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ta\Google Drive (hotta@iq.usp.br)\Artigos\21_shade\04_Nature_Plants\Scripts\01_identification_of _rhythms\"/>
    </mc:Choice>
  </mc:AlternateContent>
  <xr:revisionPtr revIDLastSave="0" documentId="13_ncr:1_{42A11197-D5FB-4637-9FE8-AE2C75199A46}" xr6:coauthVersionLast="46" xr6:coauthVersionMax="46" xr10:uidLastSave="{00000000-0000-0000-0000-000000000000}"/>
  <bookViews>
    <workbookView xWindow="390" yWindow="150" windowWidth="11640" windowHeight="10920" xr2:uid="{0CE33419-50DC-49EE-A9C2-0DC66AEDB2AE}"/>
  </bookViews>
  <sheets>
    <sheet name="4mo_input" sheetId="1" r:id="rId1"/>
    <sheet name="4mo_rhythmic" sheetId="8" r:id="rId2"/>
    <sheet name="9mo_rhythmi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<sst xmlns="http://schemas.openxmlformats.org/spreadsheetml/2006/main" count="41658" uniqueCount="9238">
  <si>
    <t>ProbeName</t>
  </si>
  <si>
    <t>ZT22a</t>
  </si>
  <si>
    <t>ZT00a</t>
  </si>
  <si>
    <t>ZT02a</t>
  </si>
  <si>
    <t>ZT04a</t>
  </si>
  <si>
    <t>ZT06a</t>
  </si>
  <si>
    <t>ZT08a</t>
  </si>
  <si>
    <t>ZT10a</t>
  </si>
  <si>
    <t>ZT12a</t>
  </si>
  <si>
    <t>ZT14a</t>
  </si>
  <si>
    <t>ZT16a</t>
  </si>
  <si>
    <t>ZT18a</t>
  </si>
  <si>
    <t>ZT20a</t>
  </si>
  <si>
    <t>GS1_SS_00003_16888</t>
  </si>
  <si>
    <t>GS1_SS_00007_14861</t>
  </si>
  <si>
    <t>GS1_SS_00009_12762</t>
  </si>
  <si>
    <t>GS1_SS_00016_00323</t>
  </si>
  <si>
    <t>GS1_SS_00019_02015</t>
  </si>
  <si>
    <t>GS1_SS_00020_18986</t>
  </si>
  <si>
    <t>GS1_SS_00027_18006</t>
  </si>
  <si>
    <t>GS1_SS_00031_10674</t>
  </si>
  <si>
    <t>GS1_SS_00032_11430</t>
  </si>
  <si>
    <t>GS1_SS_00033_11874</t>
  </si>
  <si>
    <t>GS1_SS_00034_11858</t>
  </si>
  <si>
    <t>GS1_SS_00037_14514</t>
  </si>
  <si>
    <t>GS1_SS_00038_20270</t>
  </si>
  <si>
    <t>GS1_SS_00039_13324</t>
  </si>
  <si>
    <t>GS1_SS_00040_10111</t>
  </si>
  <si>
    <t>GS1_SS_00041_12635</t>
  </si>
  <si>
    <t>GS1_SS_00042_09899</t>
  </si>
  <si>
    <t>GS1_SS_00045_14409</t>
  </si>
  <si>
    <t>GS1_SS_00048_16360</t>
  </si>
  <si>
    <t>GS1_SS_00050_15319</t>
  </si>
  <si>
    <t>GS1_SS_00054_14737</t>
  </si>
  <si>
    <t>GS1_SS_00061_18971</t>
  </si>
  <si>
    <t>GS1_SS_00064_19601</t>
  </si>
  <si>
    <t>GS1_SS_00069_01155</t>
  </si>
  <si>
    <t>GS1_SS_00070_12058</t>
  </si>
  <si>
    <t>GS1_SS_00075_12059</t>
  </si>
  <si>
    <t>GS1_SS_00079_10928</t>
  </si>
  <si>
    <t>GS1_SS_00082_06509</t>
  </si>
  <si>
    <t>GS1_SS_00083_12679</t>
  </si>
  <si>
    <t>GS1_SS_00084_18450</t>
  </si>
  <si>
    <t>GS1_SS_00089_09220</t>
  </si>
  <si>
    <t>GS1_SS_00091_09993</t>
  </si>
  <si>
    <t>GS1_SS_00094_20065</t>
  </si>
  <si>
    <t>GS1_SS_00096_09570</t>
  </si>
  <si>
    <t>GS1_SS_00099_21780</t>
  </si>
  <si>
    <t>GS1_SS_00101_20807</t>
  </si>
  <si>
    <t>GS1_SS_00102_14702</t>
  </si>
  <si>
    <t>GS1_SS_00114_09277</t>
  </si>
  <si>
    <t>GS1_SS_00121_19999</t>
  </si>
  <si>
    <t>GS1_SS_00125_11304</t>
  </si>
  <si>
    <t>GS1_SS_00133_18900</t>
  </si>
  <si>
    <t>GS1_SS_00136_07237</t>
  </si>
  <si>
    <t>GS1_SS_00137_14312</t>
  </si>
  <si>
    <t>GS1_SS_00138_18549</t>
  </si>
  <si>
    <t>GS1_SS_00141_15755</t>
  </si>
  <si>
    <t>GS1_SS_00142_20039</t>
  </si>
  <si>
    <t>GS1_SS_00150_11144</t>
  </si>
  <si>
    <t>GS1_SS_00154_16809</t>
  </si>
  <si>
    <t>GS1_SS_00155_19594</t>
  </si>
  <si>
    <t>GS1_SS_00158_13733</t>
  </si>
  <si>
    <t>GS1_SS_00161_20790</t>
  </si>
  <si>
    <t>GS1_SS_00173_02848</t>
  </si>
  <si>
    <t>GS1_SS_00174_21558</t>
  </si>
  <si>
    <t>GS1_SS_00176_04703</t>
  </si>
  <si>
    <t>GS1_SS_00179_05530</t>
  </si>
  <si>
    <t>GS1_SS_00180_12338</t>
  </si>
  <si>
    <t>GS1_SS_00183_03382</t>
  </si>
  <si>
    <t>GS1_SS_00187_09901</t>
  </si>
  <si>
    <t>GS1_SS_00188_11083</t>
  </si>
  <si>
    <t>GS1_SS_00190_10768</t>
  </si>
  <si>
    <t>GS1_SS_00200_10056</t>
  </si>
  <si>
    <t>GS1_SS_00203_15232</t>
  </si>
  <si>
    <t>GS1_SS_00207_07950</t>
  </si>
  <si>
    <t>GS1_SS_00208_12181</t>
  </si>
  <si>
    <t>GS1_SS_00209_06867</t>
  </si>
  <si>
    <t>GS1_SS_00220_03417</t>
  </si>
  <si>
    <t>GS1_SS_00223_15807</t>
  </si>
  <si>
    <t>GS1_SS_00224_02692</t>
  </si>
  <si>
    <t>GS1_SS_00236_09118</t>
  </si>
  <si>
    <t>GS1_SS_00238_12178</t>
  </si>
  <si>
    <t>GS1_SS_00240_19339</t>
  </si>
  <si>
    <t>GS1_SS_00241_19560</t>
  </si>
  <si>
    <t>GS1_SS_00243_02760</t>
  </si>
  <si>
    <t>GS1_SS_00246_05672</t>
  </si>
  <si>
    <t>GS1_SS_00248_20496</t>
  </si>
  <si>
    <t>GS1_SS_00249_14079</t>
  </si>
  <si>
    <t>GS1_SS_00251_00031</t>
  </si>
  <si>
    <t>GS1_SS_00252_08835</t>
  </si>
  <si>
    <t>GS1_SS_00254_17418</t>
  </si>
  <si>
    <t>GS1_SS_00256_13873</t>
  </si>
  <si>
    <t>GS1_SS_00263_21153</t>
  </si>
  <si>
    <t>GS1_SS_00268_14291</t>
  </si>
  <si>
    <t>GS1_SS_00270_03274</t>
  </si>
  <si>
    <t>GS1_SS_00271_17715</t>
  </si>
  <si>
    <t>GS1_SS_00272_17699</t>
  </si>
  <si>
    <t>GS1_SS_00273_10095</t>
  </si>
  <si>
    <t>GS1_SS_00276_04878</t>
  </si>
  <si>
    <t>GS1_SS_00277_09034</t>
  </si>
  <si>
    <t>GS1_SS_00279_20580</t>
  </si>
  <si>
    <t>GS1_SS_00280_04396</t>
  </si>
  <si>
    <t>GS1_SS_00281_11022</t>
  </si>
  <si>
    <t>GS1_SS_00282_09270</t>
  </si>
  <si>
    <t>GS1_SS_00283_19610</t>
  </si>
  <si>
    <t>GS1_SS_00284_02498</t>
  </si>
  <si>
    <t>GS1_SS_00287_15114</t>
  </si>
  <si>
    <t>GS1_SS_00292_13707</t>
  </si>
  <si>
    <t>GS1_SS_00296_18314</t>
  </si>
  <si>
    <t>GS1_SS_00301_12572</t>
  </si>
  <si>
    <t>GS1_SS_00302_19006</t>
  </si>
  <si>
    <t>GS1_SS_00304_06316</t>
  </si>
  <si>
    <t>GS1_SS_00305_19541</t>
  </si>
  <si>
    <t>GS1_SS_00306_10505</t>
  </si>
  <si>
    <t>GS1_SS_00307_19580</t>
  </si>
  <si>
    <t>GS1_SS_00315_06622</t>
  </si>
  <si>
    <t>GS1_SS_00319_12530</t>
  </si>
  <si>
    <t>GS1_SS_00323_10701</t>
  </si>
  <si>
    <t>GS1_SS_00325_21070</t>
  </si>
  <si>
    <t>GS1_SS_00329_09488</t>
  </si>
  <si>
    <t>GS1_SS_00331_11604</t>
  </si>
  <si>
    <t>GS1_SS_00332_04492</t>
  </si>
  <si>
    <t>GS1_SS_00335_09755</t>
  </si>
  <si>
    <t>GS1_SS_00337_01267</t>
  </si>
  <si>
    <t>GS1_SS_00341_02364</t>
  </si>
  <si>
    <t>GS1_SS_00343_11026</t>
  </si>
  <si>
    <t>GS1_SS_00344_00804</t>
  </si>
  <si>
    <t>GS1_SS_00346_03424</t>
  </si>
  <si>
    <t>GS1_SS_00348_12354</t>
  </si>
  <si>
    <t>GS1_SS_00350_11004</t>
  </si>
  <si>
    <t>GS1_SS_00352_18730</t>
  </si>
  <si>
    <t>GS1_SS_00353_05249</t>
  </si>
  <si>
    <t>GS1_SS_00357_07789</t>
  </si>
  <si>
    <t>GS1_SS_00361_13138</t>
  </si>
  <si>
    <t>GS1_SS_00362_04466</t>
  </si>
  <si>
    <t>GS1_SS_00367_05955</t>
  </si>
  <si>
    <t>GS1_SS_00368_18446</t>
  </si>
  <si>
    <t>GS1_SS_00369_13466</t>
  </si>
  <si>
    <t>GS1_SS_00374_07909</t>
  </si>
  <si>
    <t>GS1_SS_00379_16060</t>
  </si>
  <si>
    <t>GS1_SS_00380_19508</t>
  </si>
  <si>
    <t>GS1_SS_00385_10561</t>
  </si>
  <si>
    <t>GS1_SS_00388_06534</t>
  </si>
  <si>
    <t>GS1_SS_00393_13684</t>
  </si>
  <si>
    <t>GS1_SS_00404_05432</t>
  </si>
  <si>
    <t>GS1_SS_00406_20661</t>
  </si>
  <si>
    <t>GS1_SS_00410_14265</t>
  </si>
  <si>
    <t>GS1_SS_00416_08793</t>
  </si>
  <si>
    <t>GS1_SS_00417_11130</t>
  </si>
  <si>
    <t>GS1_SS_00419_19403</t>
  </si>
  <si>
    <t>GS1_SS_00421_09829</t>
  </si>
  <si>
    <t>GS1_SS_00422_08784</t>
  </si>
  <si>
    <t>GS1_SS_00428_03383</t>
  </si>
  <si>
    <t>GS1_SS_00431_19531</t>
  </si>
  <si>
    <t>GS1_SS_00435_10744</t>
  </si>
  <si>
    <t>GS1_SS_00436_09316</t>
  </si>
  <si>
    <t>GS1_SS_00438_04895</t>
  </si>
  <si>
    <t>GS1_SS_00440_09405</t>
  </si>
  <si>
    <t>GS1_SS_00442_15120</t>
  </si>
  <si>
    <t>GS1_SS_00449_11300</t>
  </si>
  <si>
    <t>GS1_SS_00452_14270</t>
  </si>
  <si>
    <t>GS1_SS_00453_00482</t>
  </si>
  <si>
    <t>GS1_SS_00457_10241</t>
  </si>
  <si>
    <t>GS1_SS_00459_08070</t>
  </si>
  <si>
    <t>GS1_SS_00460_09519</t>
  </si>
  <si>
    <t>GS1_SS_00461_10271</t>
  </si>
  <si>
    <t>GS1_SS_00462_14207</t>
  </si>
  <si>
    <t>GS1_SS_00464_05744</t>
  </si>
  <si>
    <t>GS1_SS_00465_21240</t>
  </si>
  <si>
    <t>GS1_SS_00467_09437</t>
  </si>
  <si>
    <t>GS1_SS_00473_14715</t>
  </si>
  <si>
    <t>GS1_SS_00476_17167</t>
  </si>
  <si>
    <t>GS1_SS_00477_08044</t>
  </si>
  <si>
    <t>GS1_SS_00479_12977</t>
  </si>
  <si>
    <t>GS1_SS_00482_12504</t>
  </si>
  <si>
    <t>GS1_SS_00485_11073</t>
  </si>
  <si>
    <t>GS1_SS_00486_16491</t>
  </si>
  <si>
    <t>GS1_SS_00487_11880</t>
  </si>
  <si>
    <t>GS1_SS_00491_03917</t>
  </si>
  <si>
    <t>GS1_SS_00493_13995</t>
  </si>
  <si>
    <t>GS1_SS_00496_16485</t>
  </si>
  <si>
    <t>GS1_SS_00499_01819</t>
  </si>
  <si>
    <t>GS1_SS_00500_16468</t>
  </si>
  <si>
    <t>GS1_SS_00506_00512</t>
  </si>
  <si>
    <t>GS1_SS_00511_18594</t>
  </si>
  <si>
    <t>GS1_SS_00512_21477</t>
  </si>
  <si>
    <t>GS1_SS_00513_11210</t>
  </si>
  <si>
    <t>GS1_SS_00519_20465</t>
  </si>
  <si>
    <t>GS1_SS_00521_21419</t>
  </si>
  <si>
    <t>GS1_SS_00522_13919</t>
  </si>
  <si>
    <t>GS1_SS_00525_05735</t>
  </si>
  <si>
    <t>GS1_SS_00526_08262</t>
  </si>
  <si>
    <t>GS1_SS_00536_05784</t>
  </si>
  <si>
    <t>GS1_SS_00537_01748</t>
  </si>
  <si>
    <t>GS1_SS_00539_09900</t>
  </si>
  <si>
    <t>GS1_SS_00544_15073</t>
  </si>
  <si>
    <t>GS1_SS_00546_12088</t>
  </si>
  <si>
    <t>GS1_SS_00548_19390</t>
  </si>
  <si>
    <t>GS1_SS_00559_08520</t>
  </si>
  <si>
    <t>GS1_SS_00562_18158</t>
  </si>
  <si>
    <t>GS1_SS_00565_10961</t>
  </si>
  <si>
    <t>GS1_SS_00568_02606</t>
  </si>
  <si>
    <t>GS1_SS_00569_08294</t>
  </si>
  <si>
    <t>GS1_SS_00571_18039</t>
  </si>
  <si>
    <t>GS1_SS_00572_17628</t>
  </si>
  <si>
    <t>GS1_SS_00574_10452</t>
  </si>
  <si>
    <t>GS1_SS_00577_12265</t>
  </si>
  <si>
    <t>GS1_SS_00578_20354</t>
  </si>
  <si>
    <t>GS1_SS_00583_19760</t>
  </si>
  <si>
    <t>GS1_SS_00584_09610</t>
  </si>
  <si>
    <t>GS1_SS_00586_15866</t>
  </si>
  <si>
    <t>GS1_SS_00592_12669</t>
  </si>
  <si>
    <t>GS1_SS_00593_16404</t>
  </si>
  <si>
    <t>GS1_SS_00600_14339</t>
  </si>
  <si>
    <t>GS1_SS_00602_19470</t>
  </si>
  <si>
    <t>GS1_SS_00604_17302</t>
  </si>
  <si>
    <t>GS1_SS_00605_14380</t>
  </si>
  <si>
    <t>GS1_SS_00606_15578</t>
  </si>
  <si>
    <t>GS1_SS_00610_06745</t>
  </si>
  <si>
    <t>GS1_SS_00613_20735</t>
  </si>
  <si>
    <t>GS1_SS_00615_02705</t>
  </si>
  <si>
    <t>GS1_SS_00616_11736</t>
  </si>
  <si>
    <t>GS1_SS_00617_06623</t>
  </si>
  <si>
    <t>GS1_SS_00618_08716</t>
  </si>
  <si>
    <t>GS1_SS_00620_20145</t>
  </si>
  <si>
    <t>GS1_SS_00622_13801</t>
  </si>
  <si>
    <t>GS1_SS_00636_12830</t>
  </si>
  <si>
    <t>GS1_SS_00637_10747</t>
  </si>
  <si>
    <t>GS1_SS_00641_09425</t>
  </si>
  <si>
    <t>GS1_SS_00646_12332</t>
  </si>
  <si>
    <t>GS1_SS_00647_12034</t>
  </si>
  <si>
    <t>GS1_SS_00651_17437</t>
  </si>
  <si>
    <t>GS1_SS_00654_12804</t>
  </si>
  <si>
    <t>GS1_SS_00655_18036</t>
  </si>
  <si>
    <t>GS1_SS_00656_03834</t>
  </si>
  <si>
    <t>GS1_SS_00657_13835</t>
  </si>
  <si>
    <t>GS1_SS_00658_00816</t>
  </si>
  <si>
    <t>GS1_SS_00660_13729</t>
  </si>
  <si>
    <t>GS1_SS_00668_18851</t>
  </si>
  <si>
    <t>GS1_SS_00676_11010</t>
  </si>
  <si>
    <t>GS1_SS_00677_13251</t>
  </si>
  <si>
    <t>GS1_SS_00683_02259</t>
  </si>
  <si>
    <t>GS1_SS_00684_16473</t>
  </si>
  <si>
    <t>GS1_SS_00686_13386</t>
  </si>
  <si>
    <t>GS1_SS_00688_21138</t>
  </si>
  <si>
    <t>GS1_SS_00689_17735</t>
  </si>
  <si>
    <t>GS1_SS_00691_06378</t>
  </si>
  <si>
    <t>GS1_SS_00692_20131</t>
  </si>
  <si>
    <t>GS1_SS_00695_11285</t>
  </si>
  <si>
    <t>GS1_SS_00696_07735</t>
  </si>
  <si>
    <t>GS1_SS_00697_10637</t>
  </si>
  <si>
    <t>GS1_SS_00698_15154</t>
  </si>
  <si>
    <t>GS1_SS_00700_09031</t>
  </si>
  <si>
    <t>GS1_SS_00702_05940</t>
  </si>
  <si>
    <t>GS1_SS_00704_12133</t>
  </si>
  <si>
    <t>GS1_SS_00706_10199</t>
  </si>
  <si>
    <t>GS1_SS_00709_12621</t>
  </si>
  <si>
    <t>GS1_SS_00712_01952</t>
  </si>
  <si>
    <t>GS1_SS_00718_07593</t>
  </si>
  <si>
    <t>GS1_SS_00719_16072</t>
  </si>
  <si>
    <t>GS1_SS_00720_03518</t>
  </si>
  <si>
    <t>GS1_SS_00722_11341</t>
  </si>
  <si>
    <t>GS1_SS_00726_11946</t>
  </si>
  <si>
    <t>GS1_SS_00728_17281</t>
  </si>
  <si>
    <t>GS1_SS_00738_19752</t>
  </si>
  <si>
    <t>GS1_SS_00739_13132</t>
  </si>
  <si>
    <t>GS1_SS_00741_02287</t>
  </si>
  <si>
    <t>GS1_SS_00743_08174</t>
  </si>
  <si>
    <t>GS1_SS_00745_09058</t>
  </si>
  <si>
    <t>GS1_SS_00746_10054</t>
  </si>
  <si>
    <t>GS1_SS_00748_05585</t>
  </si>
  <si>
    <t>GS1_SS_00751_14080</t>
  </si>
  <si>
    <t>GS1_SS_00752_15697</t>
  </si>
  <si>
    <t>GS1_SS_00756_00145</t>
  </si>
  <si>
    <t>GS1_SS_00757_20561</t>
  </si>
  <si>
    <t>GS1_SS_00761_04084</t>
  </si>
  <si>
    <t>GS1_SS_00762_13706</t>
  </si>
  <si>
    <t>GS1_SS_00763_11676</t>
  </si>
  <si>
    <t>GS1_SS_00764_21538</t>
  </si>
  <si>
    <t>GS1_SS_00782_10858</t>
  </si>
  <si>
    <t>GS1_SS_00786_13049</t>
  </si>
  <si>
    <t>GS1_SS_00787_14551</t>
  </si>
  <si>
    <t>GS1_SS_00792_15870</t>
  </si>
  <si>
    <t>GS1_SS_00795_12595</t>
  </si>
  <si>
    <t>GS1_SS_00799_10234</t>
  </si>
  <si>
    <t>GS1_SS_00804_13037</t>
  </si>
  <si>
    <t>GS1_SS_00806_21326</t>
  </si>
  <si>
    <t>GS1_SS_00807_20656</t>
  </si>
  <si>
    <t>GS1_SS_00808_05136</t>
  </si>
  <si>
    <t>GS1_SS_00809_14652</t>
  </si>
  <si>
    <t>GS1_SS_00812_13300</t>
  </si>
  <si>
    <t>GS1_SS_00814_18526</t>
  </si>
  <si>
    <t>GS1_SS_00817_15125</t>
  </si>
  <si>
    <t>GS1_SS_00821_20306</t>
  </si>
  <si>
    <t>GS1_SS_00824_17387</t>
  </si>
  <si>
    <t>GS1_SS_00825_08672</t>
  </si>
  <si>
    <t>GS1_SS_00826_08079</t>
  </si>
  <si>
    <t>GS1_SS_00828_09037</t>
  </si>
  <si>
    <t>GS1_SS_00829_08970</t>
  </si>
  <si>
    <t>GS1_SS_00830_16697</t>
  </si>
  <si>
    <t>GS1_SS_00831_18504</t>
  </si>
  <si>
    <t>GS1_SS_00836_18856</t>
  </si>
  <si>
    <t>GS1_SS_00840_07262</t>
  </si>
  <si>
    <t>GS1_SS_00846_08805</t>
  </si>
  <si>
    <t>GS1_SS_00847_08886</t>
  </si>
  <si>
    <t>GS1_SS_00848_18288</t>
  </si>
  <si>
    <t>GS1_SS_00854_10101</t>
  </si>
  <si>
    <t>GS1_SS_00858_12489</t>
  </si>
  <si>
    <t>GS1_SS_00859_15106</t>
  </si>
  <si>
    <t>GS1_SS_00861_09410</t>
  </si>
  <si>
    <t>GS1_SS_00866_03993</t>
  </si>
  <si>
    <t>GS1_SS_00870_06146</t>
  </si>
  <si>
    <t>GS1_SS_00871_17246</t>
  </si>
  <si>
    <t>GS1_SS_00876_18113</t>
  </si>
  <si>
    <t>GS1_SS_00878_14948</t>
  </si>
  <si>
    <t>GS1_SS_00886_16905</t>
  </si>
  <si>
    <t>GS1_SS_00890_18656</t>
  </si>
  <si>
    <t>GS1_SS_00891_09071</t>
  </si>
  <si>
    <t>GS1_SS_00893_15863</t>
  </si>
  <si>
    <t>GS1_SS_00896_15976</t>
  </si>
  <si>
    <t>GS1_SS_00899_08808</t>
  </si>
  <si>
    <t>GS1_SS_00902_02110</t>
  </si>
  <si>
    <t>GS1_SS_00906_16020</t>
  </si>
  <si>
    <t>GS1_SS_00907_15275</t>
  </si>
  <si>
    <t>GS1_SS_00908_20978</t>
  </si>
  <si>
    <t>GS1_SS_00911_21085</t>
  </si>
  <si>
    <t>GS1_SS_00913_18831</t>
  </si>
  <si>
    <t>GS1_SS_00915_16883</t>
  </si>
  <si>
    <t>GS1_SS_00916_19267</t>
  </si>
  <si>
    <t>GS1_SS_00940_09958</t>
  </si>
  <si>
    <t>GS1_SS_00942_07803</t>
  </si>
  <si>
    <t>GS1_SS_00949_18016</t>
  </si>
  <si>
    <t>GS1_SS_00953_17560</t>
  </si>
  <si>
    <t>GS1_SS_00955_18974</t>
  </si>
  <si>
    <t>GS1_SS_00958_09209</t>
  </si>
  <si>
    <t>GS1_SS_00967_03647</t>
  </si>
  <si>
    <t>GS1_SS_00968_03236</t>
  </si>
  <si>
    <t>GS1_SS_00974_17785</t>
  </si>
  <si>
    <t>GS1_SS_00978_15392</t>
  </si>
  <si>
    <t>GS1_SS_00979_09703</t>
  </si>
  <si>
    <t>GS1_SS_00983_10884</t>
  </si>
  <si>
    <t>GS1_SS_00984_05811</t>
  </si>
  <si>
    <t>GS1_SS_00985_09355</t>
  </si>
  <si>
    <t>GS1_SS_00987_13482</t>
  </si>
  <si>
    <t>GS1_SS_00989_03547</t>
  </si>
  <si>
    <t>GS1_SS_00991_07040</t>
  </si>
  <si>
    <t>GS1_SS_00992_07996</t>
  </si>
  <si>
    <t>GS1_SS_00994_12094</t>
  </si>
  <si>
    <t>GS1_SS_00996_13218</t>
  </si>
  <si>
    <t>GS1_SS_01002_21336</t>
  </si>
  <si>
    <t>GS1_SS_01003_03776</t>
  </si>
  <si>
    <t>GS1_SS_01008_18309</t>
  </si>
  <si>
    <t>GS1_SS_01009_16074</t>
  </si>
  <si>
    <t>GS1_SS_01013_21577</t>
  </si>
  <si>
    <t>GS1_SS_01014_11078</t>
  </si>
  <si>
    <t>GS1_SS_01019_20191</t>
  </si>
  <si>
    <t>GS1_SS_01021_13234</t>
  </si>
  <si>
    <t>GS1_SS_01022_02479</t>
  </si>
  <si>
    <t>GS1_SS_01025_07388</t>
  </si>
  <si>
    <t>GS1_SS_01026_12282</t>
  </si>
  <si>
    <t>GS1_SS_01027_08900</t>
  </si>
  <si>
    <t>GS1_SS_01029_13458</t>
  </si>
  <si>
    <t>GS1_SS_01030_10978</t>
  </si>
  <si>
    <t>GS1_SS_01031_01296</t>
  </si>
  <si>
    <t>GS1_SS_01032_02370</t>
  </si>
  <si>
    <t>GS1_SS_01034_18262</t>
  </si>
  <si>
    <t>GS1_SS_01038_02036</t>
  </si>
  <si>
    <t>GS1_SS_01039_09366</t>
  </si>
  <si>
    <t>GS1_SS_01040_14561</t>
  </si>
  <si>
    <t>GS1_SS_01046_15449</t>
  </si>
  <si>
    <t>GS1_SS_01053_13528</t>
  </si>
  <si>
    <t>GS1_SS_01054_18346</t>
  </si>
  <si>
    <t>GS1_SS_01055_08653</t>
  </si>
  <si>
    <t>GS1_SS_01058_11470</t>
  </si>
  <si>
    <t>GS1_SS_01060_11577</t>
  </si>
  <si>
    <t>GS1_SS_01067_08932</t>
  </si>
  <si>
    <t>GS1_SS_01074_18377</t>
  </si>
  <si>
    <t>GS1_SS_01075_14472</t>
  </si>
  <si>
    <t>GS1_SS_01076_00366</t>
  </si>
  <si>
    <t>GS1_SS_01082_06296</t>
  </si>
  <si>
    <t>GS1_SS_01084_16996</t>
  </si>
  <si>
    <t>GS1_SS_01089_04160</t>
  </si>
  <si>
    <t>GS1_SS_01090_11348</t>
  </si>
  <si>
    <t>GS1_SS_01091_17799</t>
  </si>
  <si>
    <t>GS1_SS_01092_11227</t>
  </si>
  <si>
    <t>GS1_SS_01095_20796</t>
  </si>
  <si>
    <t>GS1_SS_01096_18558</t>
  </si>
  <si>
    <t>GS1_SS_01098_15058</t>
  </si>
  <si>
    <t>GS1_SS_01099_11278</t>
  </si>
  <si>
    <t>GS1_SS_01100_02246</t>
  </si>
  <si>
    <t>GS1_SS_01101_20166</t>
  </si>
  <si>
    <t>GS1_SS_01102_13476</t>
  </si>
  <si>
    <t>GS1_SS_01103_00561</t>
  </si>
  <si>
    <t>GS1_SS_01105_12367</t>
  </si>
  <si>
    <t>GS1_SS_01106_14724</t>
  </si>
  <si>
    <t>GS1_SS_01107_21813</t>
  </si>
  <si>
    <t>GS1_SS_01109_20881</t>
  </si>
  <si>
    <t>GS1_SS_01112_12767</t>
  </si>
  <si>
    <t>GS1_SS_01115_13255</t>
  </si>
  <si>
    <t>GS1_SS_01116_14483</t>
  </si>
  <si>
    <t>GS1_SS_01119_16539</t>
  </si>
  <si>
    <t>GS1_SS_01122_02959</t>
  </si>
  <si>
    <t>GS1_SS_01126_14202</t>
  </si>
  <si>
    <t>GS1_SS_01127_21787</t>
  </si>
  <si>
    <t>GS1_SS_01130_20489</t>
  </si>
  <si>
    <t>GS1_SS_01136_13822</t>
  </si>
  <si>
    <t>GS1_SS_01141_13649</t>
  </si>
  <si>
    <t>GS1_SS_01145_13771</t>
  </si>
  <si>
    <t>GS1_SS_01146_09019</t>
  </si>
  <si>
    <t>GS1_SS_01148_08472</t>
  </si>
  <si>
    <t>GS1_SS_01161_10386</t>
  </si>
  <si>
    <t>GS1_SS_01166_08836</t>
  </si>
  <si>
    <t>GS1_SS_01168_10728</t>
  </si>
  <si>
    <t>GS1_SS_01171_02095</t>
  </si>
  <si>
    <t>GS1_SS_01172_09064</t>
  </si>
  <si>
    <t>GS1_SS_01177_11354</t>
  </si>
  <si>
    <t>GS1_SS_01179_04305</t>
  </si>
  <si>
    <t>GS1_SS_01180_01185</t>
  </si>
  <si>
    <t>GS1_SS_01186_13014</t>
  </si>
  <si>
    <t>GS1_SS_01194_13584</t>
  </si>
  <si>
    <t>GS1_SS_01197_21025</t>
  </si>
  <si>
    <t>GS1_SS_01200_20855</t>
  </si>
  <si>
    <t>GS1_SS_01202_03172</t>
  </si>
  <si>
    <t>GS1_SS_01205_03182</t>
  </si>
  <si>
    <t>GS1_SS_01208_10428</t>
  </si>
  <si>
    <t>GS1_SS_01211_13210</t>
  </si>
  <si>
    <t>GS1_SS_01219_07075</t>
  </si>
  <si>
    <t>GS1_SS_01222_04470</t>
  </si>
  <si>
    <t>GS1_SS_01223_15394</t>
  </si>
  <si>
    <t>GS1_SS_01224_09985</t>
  </si>
  <si>
    <t>GS1_SS_01228_15627</t>
  </si>
  <si>
    <t>GS1_SS_01238_13108</t>
  </si>
  <si>
    <t>GS1_SS_01244_04724</t>
  </si>
  <si>
    <t>GS1_SS_01245_21458</t>
  </si>
  <si>
    <t>GS1_SS_01251_07968</t>
  </si>
  <si>
    <t>GS1_SS_01252_12438</t>
  </si>
  <si>
    <t>GS1_SS_01253_06720</t>
  </si>
  <si>
    <t>GS1_SS_01258_11156</t>
  </si>
  <si>
    <t>GS1_SS_01259_09895</t>
  </si>
  <si>
    <t>GS1_SS_01262_02057</t>
  </si>
  <si>
    <t>GS1_SS_01269_13811</t>
  </si>
  <si>
    <t>GS1_SS_01270_18061</t>
  </si>
  <si>
    <t>GS1_SS_01271_20665</t>
  </si>
  <si>
    <t>GS1_SS_01275_05539</t>
  </si>
  <si>
    <t>GS1_SS_01276_11748</t>
  </si>
  <si>
    <t>GS1_SS_01277_01672</t>
  </si>
  <si>
    <t>GS1_SS_01281_15648</t>
  </si>
  <si>
    <t>GS1_SS_01282_07801</t>
  </si>
  <si>
    <t>GS1_SS_01284_12339</t>
  </si>
  <si>
    <t>GS1_SS_01285_13478</t>
  </si>
  <si>
    <t>GS1_SS_01287_15883</t>
  </si>
  <si>
    <t>GS1_SS_01294_05868</t>
  </si>
  <si>
    <t>GS1_SS_01298_19522</t>
  </si>
  <si>
    <t>GS1_SS_01299_08633</t>
  </si>
  <si>
    <t>GS1_SS_01302_11667</t>
  </si>
  <si>
    <t>GS1_SS_01304_15041</t>
  </si>
  <si>
    <t>GS1_SS_01306_09932</t>
  </si>
  <si>
    <t>GS1_SS_01307_14528</t>
  </si>
  <si>
    <t>GS1_SS_01319_03948</t>
  </si>
  <si>
    <t>GS1_SS_01320_21007</t>
  </si>
  <si>
    <t>GS1_SS_01321_01595</t>
  </si>
  <si>
    <t>GS1_SS_01322_07564</t>
  </si>
  <si>
    <t>GS1_SS_01324_17745</t>
  </si>
  <si>
    <t>GS1_SS_01325_09206</t>
  </si>
  <si>
    <t>GS1_SS_01329_01164</t>
  </si>
  <si>
    <t>GS1_SS_01334_14491</t>
  </si>
  <si>
    <t>GS1_SS_01335_10053</t>
  </si>
  <si>
    <t>GS1_SS_01337_12629</t>
  </si>
  <si>
    <t>GS1_SS_01340_08381</t>
  </si>
  <si>
    <t>GS1_SS_01341_14030</t>
  </si>
  <si>
    <t>GS1_SS_01342_10250</t>
  </si>
  <si>
    <t>GS1_SS_01346_17664</t>
  </si>
  <si>
    <t>GS1_SS_01350_20189</t>
  </si>
  <si>
    <t>GS1_SS_01351_00224</t>
  </si>
  <si>
    <t>GS1_SS_01352_10488</t>
  </si>
  <si>
    <t>GS1_SS_01354_04804</t>
  </si>
  <si>
    <t>GS1_SS_01357_11847</t>
  </si>
  <si>
    <t>GS1_SS_01358_03545</t>
  </si>
  <si>
    <t>GS1_SS_01360_07946</t>
  </si>
  <si>
    <t>GS1_SS_01367_18099</t>
  </si>
  <si>
    <t>GS1_SS_01370_04420</t>
  </si>
  <si>
    <t>GS1_SS_01374_18339</t>
  </si>
  <si>
    <t>GS1_SS_01375_20652</t>
  </si>
  <si>
    <t>GS1_SS_01376_00735</t>
  </si>
  <si>
    <t>GS1_SS_01379_03627</t>
  </si>
  <si>
    <t>GS1_SS_01380_12152</t>
  </si>
  <si>
    <t>GS1_SS_01381_18087</t>
  </si>
  <si>
    <t>GS1_SS_01388_16085</t>
  </si>
  <si>
    <t>GS1_SS_01390_10375</t>
  </si>
  <si>
    <t>GS1_SS_01391_17677</t>
  </si>
  <si>
    <t>GS1_SS_01395_08272</t>
  </si>
  <si>
    <t>GS1_SS_01396_16976</t>
  </si>
  <si>
    <t>GS1_SS_01401_18676</t>
  </si>
  <si>
    <t>GS1_SS_01403_10860</t>
  </si>
  <si>
    <t>GS1_SS_01405_05608</t>
  </si>
  <si>
    <t>GS1_SS_01407_04820</t>
  </si>
  <si>
    <t>GS1_SS_01413_19782</t>
  </si>
  <si>
    <t>GS1_SS_01414_11953</t>
  </si>
  <si>
    <t>GS1_SS_01416_10090</t>
  </si>
  <si>
    <t>GS1_SS_01421_04732</t>
  </si>
  <si>
    <t>GS1_SS_01422_20757</t>
  </si>
  <si>
    <t>GS1_SS_01426_21879</t>
  </si>
  <si>
    <t>GS1_SS_01430_15391</t>
  </si>
  <si>
    <t>GS1_SS_01433_07680</t>
  </si>
  <si>
    <t>GS1_SS_01434_11119</t>
  </si>
  <si>
    <t>GS1_SS_01436_17958</t>
  </si>
  <si>
    <t>GS1_SS_01437_10136</t>
  </si>
  <si>
    <t>GS1_SS_01438_13201</t>
  </si>
  <si>
    <t>GS1_SS_01443_12490</t>
  </si>
  <si>
    <t>GS1_SS_01445_18781</t>
  </si>
  <si>
    <t>GS1_SS_01446_14688</t>
  </si>
  <si>
    <t>GS1_SS_01448_08558</t>
  </si>
  <si>
    <t>GS1_SS_01449_19451</t>
  </si>
  <si>
    <t>GS1_SS_01450_18230</t>
  </si>
  <si>
    <t>GS1_SS_01451_10785</t>
  </si>
  <si>
    <t>GS1_SS_01452_08910</t>
  </si>
  <si>
    <t>GS1_SS_01454_08364</t>
  </si>
  <si>
    <t>GS1_SS_01455_12201</t>
  </si>
  <si>
    <t>GS1_SS_01456_09897</t>
  </si>
  <si>
    <t>GS1_SS_01457_11427</t>
  </si>
  <si>
    <t>GS1_SS_01460_03936</t>
  </si>
  <si>
    <t>GS1_SS_01461_10574</t>
  </si>
  <si>
    <t>GS1_SS_01463_17788</t>
  </si>
  <si>
    <t>GS1_SS_01464_21708</t>
  </si>
  <si>
    <t>GS1_SS_01467_14671</t>
  </si>
  <si>
    <t>GS1_SS_01472_08636</t>
  </si>
  <si>
    <t>GS1_SS_01473_11569</t>
  </si>
  <si>
    <t>GS1_SS_01477_13555</t>
  </si>
  <si>
    <t>GS1_SS_01480_04983</t>
  </si>
  <si>
    <t>GS1_SS_01481_02430</t>
  </si>
  <si>
    <t>GS1_SS_01482_17644</t>
  </si>
  <si>
    <t>GS1_SS_01485_14074</t>
  </si>
  <si>
    <t>GS1_SS_01487_18305</t>
  </si>
  <si>
    <t>GS1_SS_01490_00648</t>
  </si>
  <si>
    <t>GS1_SS_01497_01586</t>
  </si>
  <si>
    <t>GS1_SS_01499_12148</t>
  </si>
  <si>
    <t>GS1_SS_01507_13588</t>
  </si>
  <si>
    <t>GS1_SS_01508_05779</t>
  </si>
  <si>
    <t>GS1_SS_01511_04253</t>
  </si>
  <si>
    <t>GS1_SS_01513_09896</t>
  </si>
  <si>
    <t>GS1_SS_01516_07154</t>
  </si>
  <si>
    <t>GS1_SS_01519_15323</t>
  </si>
  <si>
    <t>GS1_SS_01520_02572</t>
  </si>
  <si>
    <t>GS1_SS_01524_13350</t>
  </si>
  <si>
    <t>GS1_SS_01525_07217</t>
  </si>
  <si>
    <t>GS1_SS_01528_13878</t>
  </si>
  <si>
    <t>GS1_SS_01533_09963</t>
  </si>
  <si>
    <t>GS1_SS_01535_06090</t>
  </si>
  <si>
    <t>GS1_SS_01537_08831</t>
  </si>
  <si>
    <t>GS1_SS_01538_14068</t>
  </si>
  <si>
    <t>GS1_SS_01542_00623</t>
  </si>
  <si>
    <t>GS1_SS_01543_09039</t>
  </si>
  <si>
    <t>GS1_SS_01545_09045</t>
  </si>
  <si>
    <t>GS1_SS_01546_18902</t>
  </si>
  <si>
    <t>GS1_SS_01551_17710</t>
  </si>
  <si>
    <t>GS1_SS_01552_02554</t>
  </si>
  <si>
    <t>GS1_SS_01555_10051</t>
  </si>
  <si>
    <t>GS1_SS_01559_15829</t>
  </si>
  <si>
    <t>GS1_SS_01560_16953</t>
  </si>
  <si>
    <t>GS1_SS_01561_02979</t>
  </si>
  <si>
    <t>GS1_SS_01563_09073</t>
  </si>
  <si>
    <t>GS1_SS_01568_13593</t>
  </si>
  <si>
    <t>GS1_SS_01570_09352</t>
  </si>
  <si>
    <t>GS1_SS_01573_08120</t>
  </si>
  <si>
    <t>GS1_SS_01574_09658</t>
  </si>
  <si>
    <t>GS1_SS_01580_20234</t>
  </si>
  <si>
    <t>GS1_SS_01587_21894</t>
  </si>
  <si>
    <t>GS1_SS_01589_03562</t>
  </si>
  <si>
    <t>GS1_SS_01599_02839</t>
  </si>
  <si>
    <t>GS1_SS_01604_07882</t>
  </si>
  <si>
    <t>GS1_SS_01608_08440</t>
  </si>
  <si>
    <t>GS1_SS_01609_10536</t>
  </si>
  <si>
    <t>GS1_SS_01613_09470</t>
  </si>
  <si>
    <t>GS1_SS_01620_08807</t>
  </si>
  <si>
    <t>GS1_SS_01625_13527</t>
  </si>
  <si>
    <t>GS1_SS_01626_01458</t>
  </si>
  <si>
    <t>GS1_SS_01627_05730</t>
  </si>
  <si>
    <t>GS1_SS_01628_21556</t>
  </si>
  <si>
    <t>GS1_SS_01629_07084</t>
  </si>
  <si>
    <t>GS1_SS_01631_16293</t>
  </si>
  <si>
    <t>GS1_SS_01632_14426</t>
  </si>
  <si>
    <t>GS1_SS_01637_00706</t>
  </si>
  <si>
    <t>GS1_SS_01641_12417</t>
  </si>
  <si>
    <t>GS1_SS_01650_15003</t>
  </si>
  <si>
    <t>GS1_SS_01651_13829</t>
  </si>
  <si>
    <t>GS1_SS_01656_12376</t>
  </si>
  <si>
    <t>GS1_SS_01663_10255</t>
  </si>
  <si>
    <t>GS1_SS_01664_09745</t>
  </si>
  <si>
    <t>GS1_SS_01677_14995</t>
  </si>
  <si>
    <t>GS1_SS_01678_01660</t>
  </si>
  <si>
    <t>GS1_SS_01679_03887</t>
  </si>
  <si>
    <t>GS1_SS_01682_20879</t>
  </si>
  <si>
    <t>GS1_SS_01685_09032</t>
  </si>
  <si>
    <t>GS1_SS_01688_02165</t>
  </si>
  <si>
    <t>GS1_SS_01691_08510</t>
  </si>
  <si>
    <t>GS1_SS_01693_19773</t>
  </si>
  <si>
    <t>GS1_SS_01696_17365</t>
  </si>
  <si>
    <t>GS1_SS_01698_11467</t>
  </si>
  <si>
    <t>GS1_SS_01699_18482</t>
  </si>
  <si>
    <t>GS1_SS_01707_05564</t>
  </si>
  <si>
    <t>GS1_SS_01710_17369</t>
  </si>
  <si>
    <t>GS1_SS_01713_10834</t>
  </si>
  <si>
    <t>GS1_SS_01714_12885</t>
  </si>
  <si>
    <t>GS1_SS_01715_19359</t>
  </si>
  <si>
    <t>GS1_SS_01719_21583</t>
  </si>
  <si>
    <t>GS1_SS_01721_09264</t>
  </si>
  <si>
    <t>GS1_SS_01725_12785</t>
  </si>
  <si>
    <t>GS1_SS_01726_21294</t>
  </si>
  <si>
    <t>GS1_SS_01728_10955</t>
  </si>
  <si>
    <t>GS1_SS_01730_12411</t>
  </si>
  <si>
    <t>GS1_SS_01733_07508</t>
  </si>
  <si>
    <t>GS1_SS_01734_09020</t>
  </si>
  <si>
    <t>GS1_SS_01738_08954</t>
  </si>
  <si>
    <t>GS1_SS_01741_09526</t>
  </si>
  <si>
    <t>GS1_SS_01748_02203</t>
  </si>
  <si>
    <t>GS1_SS_01751_10166</t>
  </si>
  <si>
    <t>GS1_SS_01755_07035</t>
  </si>
  <si>
    <t>GS1_SS_01756_16517</t>
  </si>
  <si>
    <t>GS1_SS_01758_18783</t>
  </si>
  <si>
    <t>GS1_SS_01762_10200</t>
  </si>
  <si>
    <t>GS1_SS_01765_16005</t>
  </si>
  <si>
    <t>GS1_SS_01767_10243</t>
  </si>
  <si>
    <t>GS1_SS_01768_02735</t>
  </si>
  <si>
    <t>GS1_SS_01779_09742</t>
  </si>
  <si>
    <t>GS1_SS_01789_12698</t>
  </si>
  <si>
    <t>GS1_SS_01792_02406</t>
  </si>
  <si>
    <t>GS1_SS_01793_05541</t>
  </si>
  <si>
    <t>GS1_SS_01798_04504</t>
  </si>
  <si>
    <t>GS1_SS_01804_13804</t>
  </si>
  <si>
    <t>GS1_SS_01805_11446</t>
  </si>
  <si>
    <t>GS1_SS_01807_08213</t>
  </si>
  <si>
    <t>GS1_SS_01808_13897</t>
  </si>
  <si>
    <t>GS1_SS_01809_17429</t>
  </si>
  <si>
    <t>GS1_SS_01811_20552</t>
  </si>
  <si>
    <t>GS1_SS_01818_00758</t>
  </si>
  <si>
    <t>GS1_SS_01822_03703</t>
  </si>
  <si>
    <t>GS1_SS_01829_15967</t>
  </si>
  <si>
    <t>GS1_SS_01834_12074</t>
  </si>
  <si>
    <t>GS1_SS_01840_13597</t>
  </si>
  <si>
    <t>GS1_SS_01844_08215</t>
  </si>
  <si>
    <t>GS1_SS_01853_06264</t>
  </si>
  <si>
    <t>GS1_SS_01856_21219</t>
  </si>
  <si>
    <t>GS1_SS_01857_18101</t>
  </si>
  <si>
    <t>GS1_SS_01858_07474</t>
  </si>
  <si>
    <t>GS1_SS_01867_08709</t>
  </si>
  <si>
    <t>GS1_SS_01869_10284</t>
  </si>
  <si>
    <t>GS1_SS_01877_07548</t>
  </si>
  <si>
    <t>GS1_SS_01878_17963</t>
  </si>
  <si>
    <t>GS1_SS_01879_06629</t>
  </si>
  <si>
    <t>GS1_SS_01881_06770</t>
  </si>
  <si>
    <t>GS1_SS_01884_21005</t>
  </si>
  <si>
    <t>GS1_SS_01885_02262</t>
  </si>
  <si>
    <t>GS1_SS_01888_14274</t>
  </si>
  <si>
    <t>GS1_SS_01889_16710</t>
  </si>
  <si>
    <t>GS1_SS_01900_09494</t>
  </si>
  <si>
    <t>GS1_SS_01901_14418</t>
  </si>
  <si>
    <t>GS1_SS_01906_06557</t>
  </si>
  <si>
    <t>GS1_SS_01908_00498</t>
  </si>
  <si>
    <t>GS1_SS_01913_07903</t>
  </si>
  <si>
    <t>GS1_SS_01917_10349</t>
  </si>
  <si>
    <t>GS1_SS_01919_08613</t>
  </si>
  <si>
    <t>GS1_SS_01923_06722</t>
  </si>
  <si>
    <t>GS1_SS_01924_10582</t>
  </si>
  <si>
    <t>GS1_SS_01925_01073</t>
  </si>
  <si>
    <t>GS1_SS_01926_15991</t>
  </si>
  <si>
    <t>GS1_SS_01927_14150</t>
  </si>
  <si>
    <t>GS1_SS_01932_15183</t>
  </si>
  <si>
    <t>GS1_SS_01934_12145</t>
  </si>
  <si>
    <t>GS1_SS_01937_17127</t>
  </si>
  <si>
    <t>GS1_SS_01941_08126</t>
  </si>
  <si>
    <t>GS1_SS_01942_00806</t>
  </si>
  <si>
    <t>GS1_SS_01943_17833</t>
  </si>
  <si>
    <t>GS1_SS_01946_13336</t>
  </si>
  <si>
    <t>GS1_SS_01947_12606</t>
  </si>
  <si>
    <t>GS1_SS_01950_09713</t>
  </si>
  <si>
    <t>GS1_SS_01951_05112</t>
  </si>
  <si>
    <t>GS1_SS_01952_10608</t>
  </si>
  <si>
    <t>GS1_SS_01957_10309</t>
  </si>
  <si>
    <t>GS1_SS_01959_11855</t>
  </si>
  <si>
    <t>GS1_SS_01960_18681</t>
  </si>
  <si>
    <t>GS1_SS_01962_00864</t>
  </si>
  <si>
    <t>GS1_SS_01968_12523</t>
  </si>
  <si>
    <t>GS1_SS_01969_13542</t>
  </si>
  <si>
    <t>GS1_SS_01974_11102</t>
  </si>
  <si>
    <t>GS1_SS_01982_08238</t>
  </si>
  <si>
    <t>GS1_SS_01983_12769</t>
  </si>
  <si>
    <t>GS1_SS_01986_15264</t>
  </si>
  <si>
    <t>GS1_SS_01987_13511</t>
  </si>
  <si>
    <t>GS1_SS_01988_14366</t>
  </si>
  <si>
    <t>GS1_SS_01990_03904</t>
  </si>
  <si>
    <t>GS1_SS_01991_16034</t>
  </si>
  <si>
    <t>GS1_SS_01995_16281</t>
  </si>
  <si>
    <t>GS1_SS_01996_09312</t>
  </si>
  <si>
    <t>GS1_SS_01998_09521</t>
  </si>
  <si>
    <t>GS1_SS_01999_02681</t>
  </si>
  <si>
    <t>GS1_SS_02000_01401</t>
  </si>
  <si>
    <t>GS1_SS_02010_10791</t>
  </si>
  <si>
    <t>GS1_SS_02018_16242</t>
  </si>
  <si>
    <t>GS1_SS_02019_21891</t>
  </si>
  <si>
    <t>GS1_SS_02026_18921</t>
  </si>
  <si>
    <t>GS1_SS_02028_20679</t>
  </si>
  <si>
    <t>GS1_SS_02029_09295</t>
  </si>
  <si>
    <t>GS1_SS_02032_08594</t>
  </si>
  <si>
    <t>GS1_SS_02034_17140</t>
  </si>
  <si>
    <t>GS1_SS_02035_15470</t>
  </si>
  <si>
    <t>GS1_SS_02036_11692</t>
  </si>
  <si>
    <t>GS1_SS_02045_18119</t>
  </si>
  <si>
    <t>GS1_SS_02046_16162</t>
  </si>
  <si>
    <t>GS1_SS_02048_07992</t>
  </si>
  <si>
    <t>GS1_SS_02056_13310</t>
  </si>
  <si>
    <t>GS1_SS_02058_10531</t>
  </si>
  <si>
    <t>GS1_SS_02064_08249</t>
  </si>
  <si>
    <t>GS1_SS_02069_13254</t>
  </si>
  <si>
    <t>GS1_SS_02073_08230</t>
  </si>
  <si>
    <t>GS1_SS_02074_05038</t>
  </si>
  <si>
    <t>GS1_SS_02084_20718</t>
  </si>
  <si>
    <t>GS1_SS_02086_18977</t>
  </si>
  <si>
    <t>GS1_SS_02092_03297</t>
  </si>
  <si>
    <t>GS1_SS_02103_17384</t>
  </si>
  <si>
    <t>GS1_SS_02104_14142</t>
  </si>
  <si>
    <t>GS1_SS_02105_12423</t>
  </si>
  <si>
    <t>GS1_SS_02114_12033</t>
  </si>
  <si>
    <t>GS1_SS_02122_15843</t>
  </si>
  <si>
    <t>GS1_SS_02123_09156</t>
  </si>
  <si>
    <t>GS1_SS_02128_06038</t>
  </si>
  <si>
    <t>GS1_SS_02129_08714</t>
  </si>
  <si>
    <t>GS1_SS_02130_13438</t>
  </si>
  <si>
    <t>GS1_SS_02140_13252</t>
  </si>
  <si>
    <t>GS1_SS_02144_18497</t>
  </si>
  <si>
    <t>GS1_SS_02157_11793</t>
  </si>
  <si>
    <t>GS1_SS_02161_15346</t>
  </si>
  <si>
    <t>GS1_SS_02162_07936</t>
  </si>
  <si>
    <t>GS1_SS_02167_13557</t>
  </si>
  <si>
    <t>GS1_SS_02171_11294</t>
  </si>
  <si>
    <t>GS1_SS_02175_18224</t>
  </si>
  <si>
    <t>GS1_SS_02176_06003</t>
  </si>
  <si>
    <t>GS1_SS_02178_04233</t>
  </si>
  <si>
    <t>GS1_SS_02189_02003</t>
  </si>
  <si>
    <t>GS1_SS_02192_09664</t>
  </si>
  <si>
    <t>GS1_SS_02194_18868</t>
  </si>
  <si>
    <t>GS1_SS_02196_21549</t>
  </si>
  <si>
    <t>GS1_SS_02202_10050</t>
  </si>
  <si>
    <t>GS1_SS_02206_19725</t>
  </si>
  <si>
    <t>GS1_SS_02207_12204</t>
  </si>
  <si>
    <t>GS1_SS_02208_16692</t>
  </si>
  <si>
    <t>GS1_SS_02210_04980</t>
  </si>
  <si>
    <t>GS1_SS_02214_03490</t>
  </si>
  <si>
    <t>GS1_SS_02216_04004</t>
  </si>
  <si>
    <t>GS1_SS_02219_16862</t>
  </si>
  <si>
    <t>GS1_SS_02221_06676</t>
  </si>
  <si>
    <t>GS1_SS_02222_12311</t>
  </si>
  <si>
    <t>GS1_SS_02223_11688</t>
  </si>
  <si>
    <t>GS1_SS_02224_08570</t>
  </si>
  <si>
    <t>GS1_SS_02229_09101</t>
  </si>
  <si>
    <t>GS1_SS_02233_07202</t>
  </si>
  <si>
    <t>GS1_SS_02236_11315</t>
  </si>
  <si>
    <t>GS1_SS_02240_16896</t>
  </si>
  <si>
    <t>GS1_SS_02242_12914</t>
  </si>
  <si>
    <t>GS1_SS_02243_12732</t>
  </si>
  <si>
    <t>GS1_SS_02248_01200</t>
  </si>
  <si>
    <t>GS1_SS_02249_18607</t>
  </si>
  <si>
    <t>GS1_SS_02250_20159</t>
  </si>
  <si>
    <t>GS1_SS_02251_18013</t>
  </si>
  <si>
    <t>GS1_SS_02258_00849</t>
  </si>
  <si>
    <t>GS1_SS_02260_13046</t>
  </si>
  <si>
    <t>GS1_SS_02266_12032</t>
  </si>
  <si>
    <t>GS1_SS_02267_12660</t>
  </si>
  <si>
    <t>GS1_SS_02271_20101</t>
  </si>
  <si>
    <t>GS1_SS_02277_11916</t>
  </si>
  <si>
    <t>GS1_SS_02279_09129</t>
  </si>
  <si>
    <t>GS1_SS_02282_10851</t>
  </si>
  <si>
    <t>GS1_SS_02288_13096</t>
  </si>
  <si>
    <t>GS1_SS_02289_18116</t>
  </si>
  <si>
    <t>GS1_SS_02290_15224</t>
  </si>
  <si>
    <t>GS1_SS_02292_17661</t>
  </si>
  <si>
    <t>GS1_SS_02297_05154</t>
  </si>
  <si>
    <t>GS1_SS_02311_06383</t>
  </si>
  <si>
    <t>GS1_SS_02314_11725</t>
  </si>
  <si>
    <t>GS1_SS_02315_09503</t>
  </si>
  <si>
    <t>GS1_SS_02317_08490</t>
  </si>
  <si>
    <t>GS1_SS_02323_12134</t>
  </si>
  <si>
    <t>GS1_SS_02324_12752</t>
  </si>
  <si>
    <t>GS1_SS_02326_06810</t>
  </si>
  <si>
    <t>GS1_SS_02327_09022</t>
  </si>
  <si>
    <t>GS1_SS_02328_19965</t>
  </si>
  <si>
    <t>GS1_SS_02329_16706</t>
  </si>
  <si>
    <t>GS1_SS_02332_13676</t>
  </si>
  <si>
    <t>GS1_SS_02333_00941</t>
  </si>
  <si>
    <t>GS1_SS_02336_13370</t>
  </si>
  <si>
    <t>GS1_SS_02337_06060</t>
  </si>
  <si>
    <t>GS1_SS_02338_02948</t>
  </si>
  <si>
    <t>GS1_SS_02339_00426</t>
  </si>
  <si>
    <t>GS1_SS_02346_14790</t>
  </si>
  <si>
    <t>GS1_SS_02355_01484</t>
  </si>
  <si>
    <t>GS1_SS_02359_14167</t>
  </si>
  <si>
    <t>GS1_SS_02360_09583</t>
  </si>
  <si>
    <t>GS1_SS_02361_16821</t>
  </si>
  <si>
    <t>GS1_SS_02366_19245</t>
  </si>
  <si>
    <t>GS1_SS_02369_18630</t>
  </si>
  <si>
    <t>GS1_SS_02370_19794</t>
  </si>
  <si>
    <t>GS1_SS_02372_11899</t>
  </si>
  <si>
    <t>GS1_SS_02373_15529</t>
  </si>
  <si>
    <t>GS1_SS_02377_15941</t>
  </si>
  <si>
    <t>GS1_SS_02379_16600</t>
  </si>
  <si>
    <t>GS1_SS_02386_12751</t>
  </si>
  <si>
    <t>GS1_SS_02388_08667</t>
  </si>
  <si>
    <t>GS1_SS_02393_18805</t>
  </si>
  <si>
    <t>GS1_SS_02394_15385</t>
  </si>
  <si>
    <t>GS1_SS_02395_02574</t>
  </si>
  <si>
    <t>GS1_SS_02397_07742</t>
  </si>
  <si>
    <t>GS1_SS_02398_12733</t>
  </si>
  <si>
    <t>GS1_SS_02400_12430</t>
  </si>
  <si>
    <t>GS1_SS_02401_06430</t>
  </si>
  <si>
    <t>GS1_SS_02406_12748</t>
  </si>
  <si>
    <t>GS1_SS_02409_20264</t>
  </si>
  <si>
    <t>GS1_SS_02410_13630</t>
  </si>
  <si>
    <t>GS1_SS_02412_06826</t>
  </si>
  <si>
    <t>GS1_SS_02416_10589</t>
  </si>
  <si>
    <t>GS1_SS_02429_06002</t>
  </si>
  <si>
    <t>GS1_SS_02432_08686</t>
  </si>
  <si>
    <t>GS1_SS_02433_07142</t>
  </si>
  <si>
    <t>GS1_SS_02434_18872</t>
  </si>
  <si>
    <t>GS1_SS_02437_09195</t>
  </si>
  <si>
    <t>GS1_SS_02441_05898</t>
  </si>
  <si>
    <t>GS1_SS_02445_17984</t>
  </si>
  <si>
    <t>GS1_SS_02446_15987</t>
  </si>
  <si>
    <t>GS1_SS_02449_14302</t>
  </si>
  <si>
    <t>GS1_SS_02450_15671</t>
  </si>
  <si>
    <t>GS1_SS_02455_13321</t>
  </si>
  <si>
    <t>GS1_SS_02456_02472</t>
  </si>
  <si>
    <t>GS1_SS_02461_01508</t>
  </si>
  <si>
    <t>GS1_SS_02464_18131</t>
  </si>
  <si>
    <t>GS1_SS_02465_16618</t>
  </si>
  <si>
    <t>GS1_SS_02471_00132</t>
  </si>
  <si>
    <t>GS1_SS_02472_08575</t>
  </si>
  <si>
    <t>GS1_SS_02473_16490</t>
  </si>
  <si>
    <t>GS1_SS_02474_10113</t>
  </si>
  <si>
    <t>GS1_SS_02475_11848</t>
  </si>
  <si>
    <t>GS1_SS_02479_16146</t>
  </si>
  <si>
    <t>GS1_SS_02492_13164</t>
  </si>
  <si>
    <t>GS1_SS_02493_13834</t>
  </si>
  <si>
    <t>GS1_SS_02494_10477</t>
  </si>
  <si>
    <t>GS1_SS_02495_03884</t>
  </si>
  <si>
    <t>GS1_SS_02497_17952</t>
  </si>
  <si>
    <t>GS1_SS_02498_06627</t>
  </si>
  <si>
    <t>GS1_SS_02500_06531</t>
  </si>
  <si>
    <t>GS1_SS_02502_10713</t>
  </si>
  <si>
    <t>GS1_SS_02503_10495</t>
  </si>
  <si>
    <t>GS1_SS_02504_09758</t>
  </si>
  <si>
    <t>GS1_SS_02507_08604</t>
  </si>
  <si>
    <t>GS1_SS_02510_05883</t>
  </si>
  <si>
    <t>GS1_SS_02511_03168</t>
  </si>
  <si>
    <t>GS1_SS_02521_13672</t>
  </si>
  <si>
    <t>GS1_SS_02525_04308</t>
  </si>
  <si>
    <t>GS1_SS_02528_10084</t>
  </si>
  <si>
    <t>GS1_SS_02542_14942</t>
  </si>
  <si>
    <t>GS1_SS_02544_21895</t>
  </si>
  <si>
    <t>GS1_SS_02546_07847</t>
  </si>
  <si>
    <t>GS1_SS_02547_12665</t>
  </si>
  <si>
    <t>GS1_SS_02549_10966</t>
  </si>
  <si>
    <t>GS1_SS_02551_00867</t>
  </si>
  <si>
    <t>GS1_SS_02564_11077</t>
  </si>
  <si>
    <t>GS1_SS_02565_17727</t>
  </si>
  <si>
    <t>GS1_SS_02566_09090</t>
  </si>
  <si>
    <t>GS1_SS_02574_19584</t>
  </si>
  <si>
    <t>GS1_SS_02577_17142</t>
  </si>
  <si>
    <t>GS1_SS_02582_13495</t>
  </si>
  <si>
    <t>GS1_SS_02585_03655</t>
  </si>
  <si>
    <t>GS1_SS_02587_16830</t>
  </si>
  <si>
    <t>GS1_SS_02589_15146</t>
  </si>
  <si>
    <t>GS1_SS_02593_17345</t>
  </si>
  <si>
    <t>GS1_SS_02596_13965</t>
  </si>
  <si>
    <t>GS1_SS_02599_05629</t>
  </si>
  <si>
    <t>GS1_SS_02600_08764</t>
  </si>
  <si>
    <t>GS1_SS_02603_11084</t>
  </si>
  <si>
    <t>GS1_SS_02604_11797</t>
  </si>
  <si>
    <t>GS1_SS_02606_14711</t>
  </si>
  <si>
    <t>GS1_SS_02608_18247</t>
  </si>
  <si>
    <t>GS1_SS_02610_15910</t>
  </si>
  <si>
    <t>GS1_SS_02611_13623</t>
  </si>
  <si>
    <t>GS1_SS_02624_07428</t>
  </si>
  <si>
    <t>GS1_SS_02626_03284</t>
  </si>
  <si>
    <t>GS1_SS_02632_11306</t>
  </si>
  <si>
    <t>GS1_SS_02633_11012</t>
  </si>
  <si>
    <t>GS1_SS_02636_01701</t>
  </si>
  <si>
    <t>GS1_SS_02645_17741</t>
  </si>
  <si>
    <t>GS1_SS_02647_19328</t>
  </si>
  <si>
    <t>GS1_SS_02649_18893</t>
  </si>
  <si>
    <t>GS1_SS_02651_18123</t>
  </si>
  <si>
    <t>GS1_SS_02652_09311</t>
  </si>
  <si>
    <t>GS1_SS_02655_09001</t>
  </si>
  <si>
    <t>GS1_SS_02656_11324</t>
  </si>
  <si>
    <t>GS1_SS_02660_19476</t>
  </si>
  <si>
    <t>GS1_SS_02665_11196</t>
  </si>
  <si>
    <t>GS1_SS_02671_15547</t>
  </si>
  <si>
    <t>GS1_SS_02676_09587</t>
  </si>
  <si>
    <t>GS1_SS_02678_20787</t>
  </si>
  <si>
    <t>GS1_SS_02679_17336</t>
  </si>
  <si>
    <t>GS1_SS_02683_12155</t>
  </si>
  <si>
    <t>GS1_SS_02688_14054</t>
  </si>
  <si>
    <t>GS1_SS_02697_00036</t>
  </si>
  <si>
    <t>GS1_SS_02699_02548</t>
  </si>
  <si>
    <t>GS1_SS_02701_21270</t>
  </si>
  <si>
    <t>GS1_SS_02707_16463</t>
  </si>
  <si>
    <t>GS1_SS_02710_14477</t>
  </si>
  <si>
    <t>GS1_SS_02712_10108</t>
  </si>
  <si>
    <t>GS1_SS_02716_15566</t>
  </si>
  <si>
    <t>GS1_SS_02722_16456</t>
  </si>
  <si>
    <t>GS1_SS_02723_12233</t>
  </si>
  <si>
    <t>GS1_SS_02726_13880</t>
  </si>
  <si>
    <t>GS1_SS_02728_00286</t>
  </si>
  <si>
    <t>GS1_SS_02730_06340</t>
  </si>
  <si>
    <t>GS1_SS_02732_06490</t>
  </si>
  <si>
    <t>GS1_SS_02736_06393</t>
  </si>
  <si>
    <t>GS1_SS_02740_09849</t>
  </si>
  <si>
    <t>GS1_SS_02741_08719</t>
  </si>
  <si>
    <t>GS1_SS_02743_09838</t>
  </si>
  <si>
    <t>GS1_SS_02756_03752</t>
  </si>
  <si>
    <t>GS1_SS_02760_21595</t>
  </si>
  <si>
    <t>GS1_SS_02762_11504</t>
  </si>
  <si>
    <t>GS1_SS_02764_00289</t>
  </si>
  <si>
    <t>GS1_SS_02766_21097</t>
  </si>
  <si>
    <t>GS1_SS_02771_08052</t>
  </si>
  <si>
    <t>GS1_SS_02772_14664</t>
  </si>
  <si>
    <t>GS1_SS_02775_14412</t>
  </si>
  <si>
    <t>GS1_SS_02782_12889</t>
  </si>
  <si>
    <t>GS1_SS_02785_04589</t>
  </si>
  <si>
    <t>GS1_SS_02786_07895</t>
  </si>
  <si>
    <t>GS1_SS_02787_16634</t>
  </si>
  <si>
    <t>GS1_SS_02794_14757</t>
  </si>
  <si>
    <t>GS1_SS_02799_13864</t>
  </si>
  <si>
    <t>GS1_SS_02801_12851</t>
  </si>
  <si>
    <t>GS1_SS_02804_12458</t>
  </si>
  <si>
    <t>GS1_SS_02805_11695</t>
  </si>
  <si>
    <t>GS1_SS_02808_14014</t>
  </si>
  <si>
    <t>GS1_SS_02809_02983</t>
  </si>
  <si>
    <t>GS1_SS_02810_19099</t>
  </si>
  <si>
    <t>GS1_SS_02813_13639</t>
  </si>
  <si>
    <t>GS1_SS_02820_13067</t>
  </si>
  <si>
    <t>GS1_SS_02821_11371</t>
  </si>
  <si>
    <t>GS1_SS_02824_17488</t>
  </si>
  <si>
    <t>GS1_SS_02825_20172</t>
  </si>
  <si>
    <t>GS1_SS_02829_12937</t>
  </si>
  <si>
    <t>GS1_SS_02835_12310</t>
  </si>
  <si>
    <t>GS1_SS_02840_06031</t>
  </si>
  <si>
    <t>GS1_SS_02841_08679</t>
  </si>
  <si>
    <t>GS1_SS_02842_13565</t>
  </si>
  <si>
    <t>GS1_SS_02853_08541</t>
  </si>
  <si>
    <t>GS1_SS_02855_06143</t>
  </si>
  <si>
    <t>GS1_SS_02860_16155</t>
  </si>
  <si>
    <t>GS1_SS_02861_05161</t>
  </si>
  <si>
    <t>GS1_SS_02863_13092</t>
  </si>
  <si>
    <t>GS1_SS_02864_10929</t>
  </si>
  <si>
    <t>GS1_SS_02865_19960</t>
  </si>
  <si>
    <t>GS1_SS_02866_10787</t>
  </si>
  <si>
    <t>GS1_SS_02868_20178</t>
  </si>
  <si>
    <t>GS1_SS_02869_11057</t>
  </si>
  <si>
    <t>GS1_SS_02871_10432</t>
  </si>
  <si>
    <t>GS1_SS_02874_17733</t>
  </si>
  <si>
    <t>GS1_SS_02876_19320</t>
  </si>
  <si>
    <t>GS1_SS_02882_14423</t>
  </si>
  <si>
    <t>GS1_SS_02884_07640</t>
  </si>
  <si>
    <t>GS1_SS_02887_05528</t>
  </si>
  <si>
    <t>GS1_SS_02891_20917</t>
  </si>
  <si>
    <t>GS1_SS_02893_01729</t>
  </si>
  <si>
    <t>GS1_SS_02896_16059</t>
  </si>
  <si>
    <t>GS1_SS_02897_05605</t>
  </si>
  <si>
    <t>GS1_SS_02899_00911</t>
  </si>
  <si>
    <t>GS1_SS_02900_14337</t>
  </si>
  <si>
    <t>GS1_SS_02903_02974</t>
  </si>
  <si>
    <t>GS1_SS_02907_06795</t>
  </si>
  <si>
    <t>GS1_SS_02909_02112</t>
  </si>
  <si>
    <t>GS1_SS_02913_06742</t>
  </si>
  <si>
    <t>GS1_SS_02915_10406</t>
  </si>
  <si>
    <t>GS1_SS_02916_07795</t>
  </si>
  <si>
    <t>GS1_SS_02919_17069</t>
  </si>
  <si>
    <t>GS1_SS_02929_14326</t>
  </si>
  <si>
    <t>GS1_SS_02932_11802</t>
  </si>
  <si>
    <t>GS1_SS_02935_00010</t>
  </si>
  <si>
    <t>GS1_SS_02937_09242</t>
  </si>
  <si>
    <t>GS1_SS_02941_18662</t>
  </si>
  <si>
    <t>GS1_SS_02942_02025</t>
  </si>
  <si>
    <t>GS1_SS_02944_07472</t>
  </si>
  <si>
    <t>GS1_SS_02949_13718</t>
  </si>
  <si>
    <t>GS1_SS_02950_00200</t>
  </si>
  <si>
    <t>GS1_SS_02953_12104</t>
  </si>
  <si>
    <t>GS1_SS_02954_02533</t>
  </si>
  <si>
    <t>GS1_SS_02955_07892</t>
  </si>
  <si>
    <t>GS1_SS_02959_16437</t>
  </si>
  <si>
    <t>GS1_SS_02965_21769</t>
  </si>
  <si>
    <t>GS1_SS_02971_14363</t>
  </si>
  <si>
    <t>GS1_SS_02973_21840</t>
  </si>
  <si>
    <t>GS1_SS_02974_20793</t>
  </si>
  <si>
    <t>GS1_SS_02976_08564</t>
  </si>
  <si>
    <t>GS1_SS_02982_05905</t>
  </si>
  <si>
    <t>GS1_SS_02983_13842</t>
  </si>
  <si>
    <t>GS1_SS_02984_21414</t>
  </si>
  <si>
    <t>GS1_SS_02988_07535</t>
  </si>
  <si>
    <t>GS1_SS_02991_11214</t>
  </si>
  <si>
    <t>GS1_SS_02997_12657</t>
  </si>
  <si>
    <t>GS1_SS_03000_19495</t>
  </si>
  <si>
    <t>GS1_SS_03006_13423</t>
  </si>
  <si>
    <t>GS1_SS_03008_02935</t>
  </si>
  <si>
    <t>GS1_SS_03011_21830</t>
  </si>
  <si>
    <t>GS1_SS_03015_09303</t>
  </si>
  <si>
    <t>GS1_SS_03019_00127</t>
  </si>
  <si>
    <t>GS1_SS_03021_11409</t>
  </si>
  <si>
    <t>GS1_SS_03022_00956</t>
  </si>
  <si>
    <t>GS1_SS_03023_14908</t>
  </si>
  <si>
    <t>GS1_SS_03025_20848</t>
  </si>
  <si>
    <t>GS1_SS_03031_12800</t>
  </si>
  <si>
    <t>GS1_SS_03040_16340</t>
  </si>
  <si>
    <t>GS1_SS_03044_12755</t>
  </si>
  <si>
    <t>GS1_SS_03051_10950</t>
  </si>
  <si>
    <t>GS1_SS_03055_11668</t>
  </si>
  <si>
    <t>GS1_SS_03056_09454</t>
  </si>
  <si>
    <t>GS1_SS_03059_02923</t>
  </si>
  <si>
    <t>GS1_SS_03061_09330</t>
  </si>
  <si>
    <t>GS1_SS_03063_20839</t>
  </si>
  <si>
    <t>GS1_SS_03066_20475</t>
  </si>
  <si>
    <t>GS1_SS_03070_09096</t>
  </si>
  <si>
    <t>GS1_SS_03071_10575</t>
  </si>
  <si>
    <t>GS1_SS_03076_08083</t>
  </si>
  <si>
    <t>GS1_SS_03078_13763</t>
  </si>
  <si>
    <t>GS1_SS_03083_02539</t>
  </si>
  <si>
    <t>GS1_SS_03087_06608</t>
  </si>
  <si>
    <t>GS1_SS_03089_01583</t>
  </si>
  <si>
    <t>GS1_SS_03090_15723</t>
  </si>
  <si>
    <t>GS1_SS_03092_08416</t>
  </si>
  <si>
    <t>GS1_SS_03096_01158</t>
  </si>
  <si>
    <t>GS1_SS_03097_00896</t>
  </si>
  <si>
    <t>GS1_SS_03113_02612</t>
  </si>
  <si>
    <t>GS1_SS_03115_11114</t>
  </si>
  <si>
    <t>GS1_SS_03116_21248</t>
  </si>
  <si>
    <t>GS1_SS_03117_10150</t>
  </si>
  <si>
    <t>GS1_SS_03118_03108</t>
  </si>
  <si>
    <t>GS1_SS_03123_01911</t>
  </si>
  <si>
    <t>GS1_SS_03124_04961</t>
  </si>
  <si>
    <t>GS1_SS_03125_06381</t>
  </si>
  <si>
    <t>GS1_SS_03126_09687</t>
  </si>
  <si>
    <t>GS1_SS_03133_00292</t>
  </si>
  <si>
    <t>GS1_SS_03135_09434</t>
  </si>
  <si>
    <t>GS1_SS_03138_02123</t>
  </si>
  <si>
    <t>GS1_SS_03140_14874</t>
  </si>
  <si>
    <t>GS1_SS_03142_12655</t>
  </si>
  <si>
    <t>GS1_SS_03145_03080</t>
  </si>
  <si>
    <t>GS1_SS_03146_04416</t>
  </si>
  <si>
    <t>GS1_SS_03150_14358</t>
  </si>
  <si>
    <t>GS1_SS_03153_16833</t>
  </si>
  <si>
    <t>GS1_SS_03157_15713</t>
  </si>
  <si>
    <t>GS1_SS_03158_01880</t>
  </si>
  <si>
    <t>GS1_SS_03159_09474</t>
  </si>
  <si>
    <t>GS1_SS_03163_09981</t>
  </si>
  <si>
    <t>GS1_SS_03164_11963</t>
  </si>
  <si>
    <t>GS1_SS_03166_09562</t>
  </si>
  <si>
    <t>GS1_SS_03168_01783</t>
  </si>
  <si>
    <t>GS1_SS_03170_08424</t>
  </si>
  <si>
    <t>GS1_SS_03172_18870</t>
  </si>
  <si>
    <t>GS1_SS_03174_13549</t>
  </si>
  <si>
    <t>GS1_SS_03177_04780</t>
  </si>
  <si>
    <t>GS1_SS_03178_05437</t>
  </si>
  <si>
    <t>GS1_SS_03180_11065</t>
  </si>
  <si>
    <t>GS1_SS_03181_10593</t>
  </si>
  <si>
    <t>GS1_SS_03185_18026</t>
  </si>
  <si>
    <t>GS1_SS_03187_06138</t>
  </si>
  <si>
    <t>GS1_SS_03188_01697</t>
  </si>
  <si>
    <t>GS1_SS_03190_19788</t>
  </si>
  <si>
    <t>GS1_SS_03193_11496</t>
  </si>
  <si>
    <t>GS1_SS_03195_08289</t>
  </si>
  <si>
    <t>GS1_SS_03197_08978</t>
  </si>
  <si>
    <t>GS1_SS_03201_21192</t>
  </si>
  <si>
    <t>GS1_SS_03204_01802</t>
  </si>
  <si>
    <t>GS1_SS_03209_12288</t>
  </si>
  <si>
    <t>GS1_SS_03211_05670</t>
  </si>
  <si>
    <t>GS1_SS_03219_18444</t>
  </si>
  <si>
    <t>GS1_SS_03226_12167</t>
  </si>
  <si>
    <t>GS1_SS_03228_16743</t>
  </si>
  <si>
    <t>GS1_SS_03236_07198</t>
  </si>
  <si>
    <t>GS1_SS_03238_02452</t>
  </si>
  <si>
    <t>GS1_SS_03239_12940</t>
  </si>
  <si>
    <t>GS1_SS_03246_19667</t>
  </si>
  <si>
    <t>GS1_SS_03250_07719</t>
  </si>
  <si>
    <t>GS1_SS_03251_11448</t>
  </si>
  <si>
    <t>GS1_SS_03252_17248</t>
  </si>
  <si>
    <t>GS1_SS_03255_07840</t>
  </si>
  <si>
    <t>GS1_SS_03259_08864</t>
  </si>
  <si>
    <t>GS1_SS_03260_05252</t>
  </si>
  <si>
    <t>GS1_SS_03263_13448</t>
  </si>
  <si>
    <t>GS1_SS_03267_13795</t>
  </si>
  <si>
    <t>GS1_SS_03268_18427</t>
  </si>
  <si>
    <t>GS1_SS_03269_20795</t>
  </si>
  <si>
    <t>GS1_SS_03272_03345</t>
  </si>
  <si>
    <t>GS1_SS_03273_13005</t>
  </si>
  <si>
    <t>GS1_SS_03274_15357</t>
  </si>
  <si>
    <t>GS1_SS_03277_13977</t>
  </si>
  <si>
    <t>GS1_SS_03278_06650</t>
  </si>
  <si>
    <t>GS1_SS_03280_09379</t>
  </si>
  <si>
    <t>GS1_SS_03296_12670</t>
  </si>
  <si>
    <t>GS1_SS_03297_11815</t>
  </si>
  <si>
    <t>GS1_SS_03301_03161</t>
  </si>
  <si>
    <t>GS1_SS_03303_20620</t>
  </si>
  <si>
    <t>GS1_SS_03306_16446</t>
  </si>
  <si>
    <t>GS1_SS_03308_11595</t>
  </si>
  <si>
    <t>GS1_SS_03315_05170</t>
  </si>
  <si>
    <t>GS1_SS_03316_09435</t>
  </si>
  <si>
    <t>GS1_SS_03329_03895</t>
  </si>
  <si>
    <t>GS1_SS_03330_16716</t>
  </si>
  <si>
    <t>GS1_SS_03338_15218</t>
  </si>
  <si>
    <t>GS1_SS_03343_11640</t>
  </si>
  <si>
    <t>GS1_SS_03348_21436</t>
  </si>
  <si>
    <t>GS1_SS_03354_13821</t>
  </si>
  <si>
    <t>GS1_SS_03357_18236</t>
  </si>
  <si>
    <t>GS1_SS_03362_16159</t>
  </si>
  <si>
    <t>GS1_SS_03363_00710</t>
  </si>
  <si>
    <t>GS1_SS_03374_12514</t>
  </si>
  <si>
    <t>GS1_SS_03386_13268</t>
  </si>
  <si>
    <t>GS1_SS_03391_02201</t>
  </si>
  <si>
    <t>GS1_SS_03399_09656</t>
  </si>
  <si>
    <t>GS1_SS_03400_01348</t>
  </si>
  <si>
    <t>GS1_SS_03411_11137</t>
  </si>
  <si>
    <t>GS1_SS_03415_10408</t>
  </si>
  <si>
    <t>GS1_SS_03416_21297</t>
  </si>
  <si>
    <t>GS1_SS_03417_04884</t>
  </si>
  <si>
    <t>GS1_SS_03426_18775</t>
  </si>
  <si>
    <t>GS1_SS_03430_04742</t>
  </si>
  <si>
    <t>GS1_SS_03432_14200</t>
  </si>
  <si>
    <t>GS1_SS_03434_18980</t>
  </si>
  <si>
    <t>GS1_SS_03435_21394</t>
  </si>
  <si>
    <t>GS1_SS_03436_07608</t>
  </si>
  <si>
    <t>GS1_SS_03437_11211</t>
  </si>
  <si>
    <t>GS1_SS_03439_18894</t>
  </si>
  <si>
    <t>GS1_SS_03440_02733</t>
  </si>
  <si>
    <t>GS1_SS_03447_06968</t>
  </si>
  <si>
    <t>GS1_SS_03452_03906</t>
  </si>
  <si>
    <t>GS1_SS_03453_01643</t>
  </si>
  <si>
    <t>GS1_SS_03455_05094</t>
  </si>
  <si>
    <t>GS1_SS_03456_18421</t>
  </si>
  <si>
    <t>GS1_SS_03463_18710</t>
  </si>
  <si>
    <t>GS1_SS_03466_02907</t>
  </si>
  <si>
    <t>GS1_SS_03467_05512</t>
  </si>
  <si>
    <t>GS1_SS_03470_11379</t>
  </si>
  <si>
    <t>GS1_SS_03472_14871</t>
  </si>
  <si>
    <t>GS1_SS_03474_00920</t>
  </si>
  <si>
    <t>GS1_SS_03475_00115</t>
  </si>
  <si>
    <t>GS1_SS_03477_14089</t>
  </si>
  <si>
    <t>GS1_SS_03480_08623</t>
  </si>
  <si>
    <t>GS1_SS_03494_07454</t>
  </si>
  <si>
    <t>GS1_SS_03495_10514</t>
  </si>
  <si>
    <t>GS1_SS_03501_14132</t>
  </si>
  <si>
    <t>GS1_SS_03504_20356</t>
  </si>
  <si>
    <t>GS1_SS_03506_06789</t>
  </si>
  <si>
    <t>GS1_SS_03508_14244</t>
  </si>
  <si>
    <t>GS1_SS_03509_03495</t>
  </si>
  <si>
    <t>GS1_SS_03510_17965</t>
  </si>
  <si>
    <t>GS1_SS_03516_05299</t>
  </si>
  <si>
    <t>GS1_SS_03529_11044</t>
  </si>
  <si>
    <t>GS1_SS_03533_21118</t>
  </si>
  <si>
    <t>GS1_SS_03537_10110</t>
  </si>
  <si>
    <t>GS1_SS_03547_11987</t>
  </si>
  <si>
    <t>GS1_SS_03548_13899</t>
  </si>
  <si>
    <t>GS1_SS_03550_09496</t>
  </si>
  <si>
    <t>GS1_SS_03551_14146</t>
  </si>
  <si>
    <t>GS1_SS_03553_06093</t>
  </si>
  <si>
    <t>GS1_SS_03556_03923</t>
  </si>
  <si>
    <t>GS1_SS_03558_17462</t>
  </si>
  <si>
    <t>GS1_SS_03561_17400</t>
  </si>
  <si>
    <t>GS1_SS_03567_07008</t>
  </si>
  <si>
    <t>GS1_SS_03568_12493</t>
  </si>
  <si>
    <t>GS1_SS_03571_09110</t>
  </si>
  <si>
    <t>GS1_SS_03572_10850</t>
  </si>
  <si>
    <t>GS1_SS_03573_11169</t>
  </si>
  <si>
    <t>GS1_SS_03576_11508</t>
  </si>
  <si>
    <t>GS1_SS_03577_09398</t>
  </si>
  <si>
    <t>GS1_SS_03580_13048</t>
  </si>
  <si>
    <t>GS1_SS_03583_17767</t>
  </si>
  <si>
    <t>GS1_SS_03586_07058</t>
  </si>
  <si>
    <t>GS1_SS_03589_14425</t>
  </si>
  <si>
    <t>GS1_SS_03590_10143</t>
  </si>
  <si>
    <t>GS1_SS_03591_13833</t>
  </si>
  <si>
    <t>GS1_SS_03593_11601</t>
  </si>
  <si>
    <t>GS1_SS_03594_11621</t>
  </si>
  <si>
    <t>GS1_SS_03597_15098</t>
  </si>
  <si>
    <t>GS1_SS_03602_10317</t>
  </si>
  <si>
    <t>GS1_SS_03605_10043</t>
  </si>
  <si>
    <t>GS1_SS_03606_02156</t>
  </si>
  <si>
    <t>GS1_SS_03608_09950</t>
  </si>
  <si>
    <t>GS1_SS_03609_04727</t>
  </si>
  <si>
    <t>GS1_SS_03614_12217</t>
  </si>
  <si>
    <t>GS1_SS_03616_08745</t>
  </si>
  <si>
    <t>GS1_SS_03617_14157</t>
  </si>
  <si>
    <t>GS1_SS_03618_04248</t>
  </si>
  <si>
    <t>GS1_SS_03620_10303</t>
  </si>
  <si>
    <t>GS1_SS_03621_01514</t>
  </si>
  <si>
    <t>GS1_SS_03624_04006</t>
  </si>
  <si>
    <t>GS1_SS_03628_08597</t>
  </si>
  <si>
    <t>GS1_SS_03634_18124</t>
  </si>
  <si>
    <t>GS1_SS_03637_13769</t>
  </si>
  <si>
    <t>GS1_SS_03638_14593</t>
  </si>
  <si>
    <t>GS1_SS_03647_14226</t>
  </si>
  <si>
    <t>GS1_SS_03649_16448</t>
  </si>
  <si>
    <t>GS1_SS_03655_14809</t>
  </si>
  <si>
    <t>GS1_SS_03656_08735</t>
  </si>
  <si>
    <t>GS1_SS_03658_06772</t>
  </si>
  <si>
    <t>GS1_SS_03661_13282</t>
  </si>
  <si>
    <t>GS1_SS_03663_13073</t>
  </si>
  <si>
    <t>GS1_SS_03665_16872</t>
  </si>
  <si>
    <t>GS1_SS_03666_08933</t>
  </si>
  <si>
    <t>GS1_SS_03667_20800</t>
  </si>
  <si>
    <t>GS1_SS_03668_13045</t>
  </si>
  <si>
    <t>GS1_SS_03671_04299</t>
  </si>
  <si>
    <t>GS1_SS_03677_17907</t>
  </si>
  <si>
    <t>GS1_SS_03680_07163</t>
  </si>
  <si>
    <t>GS1_SS_03682_02989</t>
  </si>
  <si>
    <t>GS1_SS_03683_09010</t>
  </si>
  <si>
    <t>GS1_SS_03684_15484</t>
  </si>
  <si>
    <t>GS1_SS_03687_06940</t>
  </si>
  <si>
    <t>GS1_SS_03697_10817</t>
  </si>
  <si>
    <t>GS1_SS_03699_12993</t>
  </si>
  <si>
    <t>GS1_SS_03701_11648</t>
  </si>
  <si>
    <t>GS1_SS_03707_09088</t>
  </si>
  <si>
    <t>GS1_SS_03708_01664</t>
  </si>
  <si>
    <t>GS1_SS_03709_16433</t>
  </si>
  <si>
    <t>GS1_SS_03711_00236</t>
  </si>
  <si>
    <t>GS1_SS_03713_01166</t>
  </si>
  <si>
    <t>GS1_SS_03716_02296</t>
  </si>
  <si>
    <t>GS1_SS_03724_18304</t>
  </si>
  <si>
    <t>GS1_SS_03725_19083</t>
  </si>
  <si>
    <t>GS1_SS_03732_05034</t>
  </si>
  <si>
    <t>GS1_SS_03739_14781</t>
  </si>
  <si>
    <t>GS1_SS_03741_20321</t>
  </si>
  <si>
    <t>GS1_SS_03742_05966</t>
  </si>
  <si>
    <t>GS1_SS_03744_01314</t>
  </si>
  <si>
    <t>GS1_SS_03746_06451</t>
  </si>
  <si>
    <t>GS1_SS_03751_07393</t>
  </si>
  <si>
    <t>GS1_SS_03755_18860</t>
  </si>
  <si>
    <t>GS1_SS_03758_11583</t>
  </si>
  <si>
    <t>GS1_SS_03760_10041</t>
  </si>
  <si>
    <t>GS1_SS_03761_13362</t>
  </si>
  <si>
    <t>GS1_SS_03767_06820</t>
  </si>
  <si>
    <t>GS1_SS_03780_21645</t>
  </si>
  <si>
    <t>GS1_SS_03781_09641</t>
  </si>
  <si>
    <t>GS1_SS_03784_06814</t>
  </si>
  <si>
    <t>GS1_SS_03786_09462</t>
  </si>
  <si>
    <t>GS1_SS_03787_10187</t>
  </si>
  <si>
    <t>GS1_SS_03792_11926</t>
  </si>
  <si>
    <t>GS1_SS_03794_19316</t>
  </si>
  <si>
    <t>GS1_SS_03796_16597</t>
  </si>
  <si>
    <t>GS1_SS_03799_07264</t>
  </si>
  <si>
    <t>GS1_SS_03801_16641</t>
  </si>
  <si>
    <t>GS1_SS_03804_14512</t>
  </si>
  <si>
    <t>GS1_SS_03807_18078</t>
  </si>
  <si>
    <t>GS1_SS_03809_05158</t>
  </si>
  <si>
    <t>GS1_SS_03814_17290</t>
  </si>
  <si>
    <t>GS1_SS_03816_12132</t>
  </si>
  <si>
    <t>GS1_SS_03817_12353</t>
  </si>
  <si>
    <t>GS1_SS_03821_14802</t>
  </si>
  <si>
    <t>GS1_SS_03823_16489</t>
  </si>
  <si>
    <t>GS1_SS_03824_13900</t>
  </si>
  <si>
    <t>GS1_SS_03830_12886</t>
  </si>
  <si>
    <t>GS1_SS_03832_13719</t>
  </si>
  <si>
    <t>GS1_SS_03833_14041</t>
  </si>
  <si>
    <t>GS1_SS_03834_08811</t>
  </si>
  <si>
    <t>GS1_SS_03841_01255</t>
  </si>
  <si>
    <t>GS1_SS_03842_16443</t>
  </si>
  <si>
    <t>GS1_SS_03847_08871</t>
  </si>
  <si>
    <t>GS1_SS_03852_08800</t>
  </si>
  <si>
    <t>GS1_SS_03853_08113</t>
  </si>
  <si>
    <t>GS1_SS_03854_20687</t>
  </si>
  <si>
    <t>GS1_SS_03855_09826</t>
  </si>
  <si>
    <t>GS1_SS_03856_13861</t>
  </si>
  <si>
    <t>GS1_SS_03858_00315</t>
  </si>
  <si>
    <t>GS1_SS_03860_02041</t>
  </si>
  <si>
    <t>GS1_SS_03861_09670</t>
  </si>
  <si>
    <t>GS1_SS_03862_12664</t>
  </si>
  <si>
    <t>GS1_SS_03864_19176</t>
  </si>
  <si>
    <t>GS1_SS_03867_18186</t>
  </si>
  <si>
    <t>GS1_SS_03875_03575</t>
  </si>
  <si>
    <t>GS1_SS_03877_08875</t>
  </si>
  <si>
    <t>GS1_SS_03882_19862</t>
  </si>
  <si>
    <t>GS1_SS_03884_00332</t>
  </si>
  <si>
    <t>GS1_SS_03887_01390</t>
  </si>
  <si>
    <t>GS1_SS_03889_01637</t>
  </si>
  <si>
    <t>GS1_SS_03892_17332</t>
  </si>
  <si>
    <t>GS1_SS_03896_06498</t>
  </si>
  <si>
    <t>GS1_SS_03901_07601</t>
  </si>
  <si>
    <t>GS1_SS_03902_04346</t>
  </si>
  <si>
    <t>GS1_SS_03904_10394</t>
  </si>
  <si>
    <t>GS1_SS_03908_11069</t>
  </si>
  <si>
    <t>GS1_SS_03910_10492</t>
  </si>
  <si>
    <t>GS1_SS_03911_10652</t>
  </si>
  <si>
    <t>GS1_SS_03914_01548</t>
  </si>
  <si>
    <t>GS1_SS_03916_12631</t>
  </si>
  <si>
    <t>GS1_SS_03917_08579</t>
  </si>
  <si>
    <t>GS1_SS_03918_01153</t>
  </si>
  <si>
    <t>GS1_SS_03920_01755</t>
  </si>
  <si>
    <t>GS1_SS_03922_00684</t>
  </si>
  <si>
    <t>GS1_SS_03925_05856</t>
  </si>
  <si>
    <t>GS1_SS_03926_16668</t>
  </si>
  <si>
    <t>GS1_SS_03927_21149</t>
  </si>
  <si>
    <t>GS1_SS_03932_17797</t>
  </si>
  <si>
    <t>GS1_SS_03933_16247</t>
  </si>
  <si>
    <t>GS1_SS_03935_06278</t>
  </si>
  <si>
    <t>GS1_SS_03938_08306</t>
  </si>
  <si>
    <t>GS1_SS_03944_03340</t>
  </si>
  <si>
    <t>GS1_SS_03947_14364</t>
  </si>
  <si>
    <t>GS1_SS_03948_18465</t>
  </si>
  <si>
    <t>GS1_SS_03958_10708</t>
  </si>
  <si>
    <t>GS1_SS_03962_08110</t>
  </si>
  <si>
    <t>GS1_SS_03967_16224</t>
  </si>
  <si>
    <t>GS1_SS_03969_13236</t>
  </si>
  <si>
    <t>GS1_SS_03972_11700</t>
  </si>
  <si>
    <t>GS1_SS_03973_02065</t>
  </si>
  <si>
    <t>GS1_SS_03974_02428</t>
  </si>
  <si>
    <t>GS1_SS_03976_08701</t>
  </si>
  <si>
    <t>GS1_SS_03977_10727</t>
  </si>
  <si>
    <t>GS1_SS_03978_20766</t>
  </si>
  <si>
    <t>GS1_SS_03983_17483</t>
  </si>
  <si>
    <t>GS1_SS_03984_12345</t>
  </si>
  <si>
    <t>GS1_SS_03985_15608</t>
  </si>
  <si>
    <t>GS1_SS_03988_11888</t>
  </si>
  <si>
    <t>GS1_SS_03990_02175</t>
  </si>
  <si>
    <t>GS1_SS_03991_03581</t>
  </si>
  <si>
    <t>GS1_SS_03993_13892</t>
  </si>
  <si>
    <t>GS1_SS_03996_21860</t>
  </si>
  <si>
    <t>GS1_SS_03998_20893</t>
  </si>
  <si>
    <t>GS1_SS_04001_12057</t>
  </si>
  <si>
    <t>GS1_SS_04002_10071</t>
  </si>
  <si>
    <t>GS1_SS_04009_08753</t>
  </si>
  <si>
    <t>GS1_SS_04010_20907</t>
  </si>
  <si>
    <t>GS1_SS_04011_01066</t>
  </si>
  <si>
    <t>GS1_SS_04012_00876</t>
  </si>
  <si>
    <t>GS1_SS_04013_18978</t>
  </si>
  <si>
    <t>GS1_SS_04015_01983</t>
  </si>
  <si>
    <t>GS1_SS_04019_09544</t>
  </si>
  <si>
    <t>GS1_SS_04020_11948</t>
  </si>
  <si>
    <t>GS1_SS_04026_05276</t>
  </si>
  <si>
    <t>GS1_SS_04028_11701</t>
  </si>
  <si>
    <t>GS1_SS_04029_10827</t>
  </si>
  <si>
    <t>GS1_SS_04033_09814</t>
  </si>
  <si>
    <t>GS1_SS_04037_13389</t>
  </si>
  <si>
    <t>GS1_SS_04042_08798</t>
  </si>
  <si>
    <t>GS1_SS_04043_15271</t>
  </si>
  <si>
    <t>GS1_SS_04045_16258</t>
  </si>
  <si>
    <t>GS1_SS_04048_07243</t>
  </si>
  <si>
    <t>GS1_SS_04054_15080</t>
  </si>
  <si>
    <t>GS1_SS_04056_09590</t>
  </si>
  <si>
    <t>GS1_SS_04057_19683</t>
  </si>
  <si>
    <t>GS1_SS_04060_13843</t>
  </si>
  <si>
    <t>GS1_SS_04061_10634</t>
  </si>
  <si>
    <t>GS1_SS_04062_07094</t>
  </si>
  <si>
    <t>GS1_SS_04079_03112</t>
  </si>
  <si>
    <t>GS1_SS_04080_03958</t>
  </si>
  <si>
    <t>GS1_SS_04088_04707</t>
  </si>
  <si>
    <t>GS1_SS_04091_14382</t>
  </si>
  <si>
    <t>GS1_SS_04092_19559</t>
  </si>
  <si>
    <t>GS1_SS_04093_05752</t>
  </si>
  <si>
    <t>GS1_SS_04104_04147</t>
  </si>
  <si>
    <t>GS1_SS_04106_00951</t>
  </si>
  <si>
    <t>GS1_SS_04108_15040</t>
  </si>
  <si>
    <t>GS1_SS_04109_10252</t>
  </si>
  <si>
    <t>GS1_SS_04111_10665</t>
  </si>
  <si>
    <t>GS1_SS_04112_13280</t>
  </si>
  <si>
    <t>GS1_SS_04117_13354</t>
  </si>
  <si>
    <t>GS1_SS_04122_11490</t>
  </si>
  <si>
    <t>GS1_SS_04125_04872</t>
  </si>
  <si>
    <t>GS1_SS_04128_17019</t>
  </si>
  <si>
    <t>GS1_SS_04129_12270</t>
  </si>
  <si>
    <t>GS1_SS_04130_11805</t>
  </si>
  <si>
    <t>GS1_SS_04140_00360</t>
  </si>
  <si>
    <t>GS1_SS_04142_13934</t>
  </si>
  <si>
    <t>GS1_SS_04143_15310</t>
  </si>
  <si>
    <t>GS1_SS_04144_21793</t>
  </si>
  <si>
    <t>GS1_SS_04146_13540</t>
  </si>
  <si>
    <t>GS1_SS_04150_09801</t>
  </si>
  <si>
    <t>GS1_SS_04153_12544</t>
  </si>
  <si>
    <t>GS1_SS_04155_10069</t>
  </si>
  <si>
    <t>GS1_SS_04156_10152</t>
  </si>
  <si>
    <t>GS1_SS_04165_06866</t>
  </si>
  <si>
    <t>GS1_SS_04166_08625</t>
  </si>
  <si>
    <t>GS1_SS_04167_03772</t>
  </si>
  <si>
    <t>GS1_SS_04168_04140</t>
  </si>
  <si>
    <t>GS1_SS_04177_19692</t>
  </si>
  <si>
    <t>GS1_SS_04178_18417</t>
  </si>
  <si>
    <t>GS1_SS_04180_13779</t>
  </si>
  <si>
    <t>GS1_SS_04181_20153</t>
  </si>
  <si>
    <t>GS1_SS_04183_00794</t>
  </si>
  <si>
    <t>GS1_SS_04186_14300</t>
  </si>
  <si>
    <t>GS1_SS_04189_08991</t>
  </si>
  <si>
    <t>GS1_SS_04194_01308</t>
  </si>
  <si>
    <t>GS1_SS_04196_17626</t>
  </si>
  <si>
    <t>GS1_SS_04197_08046</t>
  </si>
  <si>
    <t>GS1_SS_04201_15233</t>
  </si>
  <si>
    <t>GS1_SS_04204_09589</t>
  </si>
  <si>
    <t>GS1_SS_04207_10459</t>
  </si>
  <si>
    <t>GS1_SS_04209_16761</t>
  </si>
  <si>
    <t>GS1_SS_04210_19280</t>
  </si>
  <si>
    <t>GS1_SS_04217_12707</t>
  </si>
  <si>
    <t>GS1_SS_04220_19042</t>
  </si>
  <si>
    <t>GS1_SS_04222_10324</t>
  </si>
  <si>
    <t>GS1_SS_04223_12194</t>
  </si>
  <si>
    <t>GS1_SS_04225_13180</t>
  </si>
  <si>
    <t>GS1_SS_04226_14288</t>
  </si>
  <si>
    <t>GS1_SS_04228_12615</t>
  </si>
  <si>
    <t>GS1_SS_04238_10821</t>
  </si>
  <si>
    <t>GS1_SS_04241_02526</t>
  </si>
  <si>
    <t>GS1_SS_04244_17610</t>
  </si>
  <si>
    <t>GS1_SS_04248_09467</t>
  </si>
  <si>
    <t>GS1_SS_04260_21478</t>
  </si>
  <si>
    <t>GS1_SS_04261_06658</t>
  </si>
  <si>
    <t>GS1_SS_04281_08085</t>
  </si>
  <si>
    <t>GS1_SS_04282_18034</t>
  </si>
  <si>
    <t>GS1_SS_04283_02869</t>
  </si>
  <si>
    <t>GS1_SS_04288_15511</t>
  </si>
  <si>
    <t>GS1_SS_04291_00734</t>
  </si>
  <si>
    <t>GS1_SS_04292_17596</t>
  </si>
  <si>
    <t>GS1_SS_04295_10490</t>
  </si>
  <si>
    <t>GS1_SS_04303_00173</t>
  </si>
  <si>
    <t>GS1_SS_04306_12872</t>
  </si>
  <si>
    <t>GS1_SS_04307_10824</t>
  </si>
  <si>
    <t>GS1_SS_04308_14457</t>
  </si>
  <si>
    <t>GS1_SS_04310_20129</t>
  </si>
  <si>
    <t>GS1_SS_04314_15179</t>
  </si>
  <si>
    <t>GS1_SS_04316_14731</t>
  </si>
  <si>
    <t>GS1_SS_04318_14474</t>
  </si>
  <si>
    <t>GS1_SS_04319_15872</t>
  </si>
  <si>
    <t>GS1_SS_04320_08453</t>
  </si>
  <si>
    <t>GS1_SS_04333_13152</t>
  </si>
  <si>
    <t>GS1_SS_04334_00722</t>
  </si>
  <si>
    <t>GS1_SS_04339_14584</t>
  </si>
  <si>
    <t>GS1_SS_04340_10557</t>
  </si>
  <si>
    <t>GS1_SS_04345_21341</t>
  </si>
  <si>
    <t>GS1_SS_04349_07343</t>
  </si>
  <si>
    <t>GS1_SS_04353_15253</t>
  </si>
  <si>
    <t>GS1_SS_04358_13876</t>
  </si>
  <si>
    <t>GS1_SS_04359_04026</t>
  </si>
  <si>
    <t>GS1_SS_04360_10719</t>
  </si>
  <si>
    <t>GS1_SS_04369_15290</t>
  </si>
  <si>
    <t>GS1_SS_04370_08153</t>
  </si>
  <si>
    <t>GS1_SS_04371_02134</t>
  </si>
  <si>
    <t>GS1_SS_04374_14495</t>
  </si>
  <si>
    <t>GS1_SS_04375_03663</t>
  </si>
  <si>
    <t>GS1_SS_04379_02634</t>
  </si>
  <si>
    <t>GS1_SS_04382_04043</t>
  </si>
  <si>
    <t>GS1_SS_04383_08985</t>
  </si>
  <si>
    <t>GS1_SS_04385_17144</t>
  </si>
  <si>
    <t>GS1_SS_04386_13342</t>
  </si>
  <si>
    <t>GS1_SS_04392_06043</t>
  </si>
  <si>
    <t>GS1_SS_04406_21230</t>
  </si>
  <si>
    <t>GS1_SS_04407_11928</t>
  </si>
  <si>
    <t>GS1_SS_04415_06113</t>
  </si>
  <si>
    <t>GS1_SS_04417_04912</t>
  </si>
  <si>
    <t>GS1_SS_04419_03822</t>
  </si>
  <si>
    <t>GS1_SS_04420_00472</t>
  </si>
  <si>
    <t>GS1_SS_04422_12860</t>
  </si>
  <si>
    <t>GS1_SS_04425_00558</t>
  </si>
  <si>
    <t>GS1_SS_04426_12879</t>
  </si>
  <si>
    <t>GS1_SS_04427_20139</t>
  </si>
  <si>
    <t>GS1_SS_04428_12491</t>
  </si>
  <si>
    <t>GS1_SS_04429_01420</t>
  </si>
  <si>
    <t>GS1_SS_04433_01227</t>
  </si>
  <si>
    <t>GS1_SS_04435_13030</t>
  </si>
  <si>
    <t>GS1_SS_04436_17455</t>
  </si>
  <si>
    <t>GS1_SS_04437_07987</t>
  </si>
  <si>
    <t>GS1_SS_04438_02889</t>
  </si>
  <si>
    <t>GS1_SS_04440_08027</t>
  </si>
  <si>
    <t>GS1_SS_04441_15815</t>
  </si>
  <si>
    <t>GS1_SS_04442_02545</t>
  </si>
  <si>
    <t>GS1_SS_04452_19480</t>
  </si>
  <si>
    <t>GS1_SS_04455_09947</t>
  </si>
  <si>
    <t>GS1_SS_04457_17726</t>
  </si>
  <si>
    <t>GS1_SS_04459_07146</t>
  </si>
  <si>
    <t>GS1_SS_04460_20636</t>
  </si>
  <si>
    <t>GS1_SS_04462_12108</t>
  </si>
  <si>
    <t>GS1_SS_04464_14707</t>
  </si>
  <si>
    <t>GS1_SS_04468_02731</t>
  </si>
  <si>
    <t>GS1_SS_04474_08617</t>
  </si>
  <si>
    <t>GS1_SS_04475_11606</t>
  </si>
  <si>
    <t>GS1_SS_04477_20876</t>
  </si>
  <si>
    <t>GS1_SS_04478_18267</t>
  </si>
  <si>
    <t>GS1_SS_04479_21426</t>
  </si>
  <si>
    <t>GS1_SS_04481_06854</t>
  </si>
  <si>
    <t>GS1_SS_04485_20891</t>
  </si>
  <si>
    <t>GS1_SS_04487_21506</t>
  </si>
  <si>
    <t>GS1_SS_04490_04974</t>
  </si>
  <si>
    <t>GS1_SS_04495_09845</t>
  </si>
  <si>
    <t>GS1_SS_04497_13401</t>
  </si>
  <si>
    <t>GS1_SS_04503_10804</t>
  </si>
  <si>
    <t>GS1_SS_04506_16214</t>
  </si>
  <si>
    <t>GS1_SS_04508_08190</t>
  </si>
  <si>
    <t>GS1_SS_04509_21286</t>
  </si>
  <si>
    <t>GS1_SS_04511_03901</t>
  </si>
  <si>
    <t>GS1_SS_04512_07204</t>
  </si>
  <si>
    <t>GS1_SS_04514_04718</t>
  </si>
  <si>
    <t>GS1_SS_04515_02931</t>
  </si>
  <si>
    <t>GS1_SS_04517_10498</t>
  </si>
  <si>
    <t>GS1_SS_04518_18065</t>
  </si>
  <si>
    <t>GS1_SS_04532_16149</t>
  </si>
  <si>
    <t>GS1_SS_04533_18663</t>
  </si>
  <si>
    <t>GS1_SS_04537_14357</t>
  </si>
  <si>
    <t>GS1_SS_04540_16847</t>
  </si>
  <si>
    <t>GS1_SS_04545_08461</t>
  </si>
  <si>
    <t>GS1_SS_04546_11515</t>
  </si>
  <si>
    <t>GS1_SS_04548_21817</t>
  </si>
  <si>
    <t>GS1_SS_04549_15921</t>
  </si>
  <si>
    <t>GS1_SS_04550_10066</t>
  </si>
  <si>
    <t>GS1_SS_04552_09601</t>
  </si>
  <si>
    <t>GS1_SS_04554_18729</t>
  </si>
  <si>
    <t>GS1_SS_04558_08744</t>
  </si>
  <si>
    <t>GS1_SS_04560_20331</t>
  </si>
  <si>
    <t>GS1_SS_04561_05318</t>
  </si>
  <si>
    <t>GS1_SS_04563_14400</t>
  </si>
  <si>
    <t>GS1_SS_04564_21611</t>
  </si>
  <si>
    <t>GS1_SS_04567_20738</t>
  </si>
  <si>
    <t>GS1_SS_04576_12492</t>
  </si>
  <si>
    <t>GS1_SS_04577_19894</t>
  </si>
  <si>
    <t>GS1_SS_04578_10990</t>
  </si>
  <si>
    <t>GS1_SS_04579_20171</t>
  </si>
  <si>
    <t>GS1_SS_04580_10313</t>
  </si>
  <si>
    <t>GS1_SS_04591_05060</t>
  </si>
  <si>
    <t>GS1_SS_04595_07304</t>
  </si>
  <si>
    <t>GS1_SS_04596_09762</t>
  </si>
  <si>
    <t>GS1_SS_04600_10909</t>
  </si>
  <si>
    <t>GS1_SS_04607_12110</t>
  </si>
  <si>
    <t>GS1_SS_04608_11875</t>
  </si>
  <si>
    <t>GS1_SS_04610_15711</t>
  </si>
  <si>
    <t>GS1_SS_04611_12552</t>
  </si>
  <si>
    <t>GS1_SS_04612_15660</t>
  </si>
  <si>
    <t>GS1_SS_04618_17540</t>
  </si>
  <si>
    <t>GS1_SS_04620_18202</t>
  </si>
  <si>
    <t>GS1_SS_04623_06984</t>
  </si>
  <si>
    <t>GS1_SS_04624_02373</t>
  </si>
  <si>
    <t>GS1_SS_04625_20924</t>
  </si>
  <si>
    <t>GS1_SS_04628_10900</t>
  </si>
  <si>
    <t>GS1_SS_04631_12072</t>
  </si>
  <si>
    <t>GS1_SS_04633_07348</t>
  </si>
  <si>
    <t>GS1_SS_04637_15428</t>
  </si>
  <si>
    <t>GS1_SS_04638_12039</t>
  </si>
  <si>
    <t>GS1_SS_04642_10654</t>
  </si>
  <si>
    <t>GS1_SS_04643_05813</t>
  </si>
  <si>
    <t>GS1_SS_04644_17092</t>
  </si>
  <si>
    <t>GS1_SS_04649_11902</t>
  </si>
  <si>
    <t>GS1_SS_04660_14076</t>
  </si>
  <si>
    <t>GS1_SS_04669_18524</t>
  </si>
  <si>
    <t>GS1_SS_04670_17656</t>
  </si>
  <si>
    <t>GS1_SS_04672_20529</t>
  </si>
  <si>
    <t>GS1_SS_04673_03058</t>
  </si>
  <si>
    <t>GS1_SS_04674_11440</t>
  </si>
  <si>
    <t>GS1_SS_04675_14546</t>
  </si>
  <si>
    <t>GS1_SS_04676_09157</t>
  </si>
  <si>
    <t>GS1_SS_04677_21037</t>
  </si>
  <si>
    <t>GS1_SS_04678_12449</t>
  </si>
  <si>
    <t>GS1_SS_04685_07694</t>
  </si>
  <si>
    <t>GS1_SS_04693_20843</t>
  </si>
  <si>
    <t>GS1_SS_04698_11389</t>
  </si>
  <si>
    <t>GS1_SS_04707_03143</t>
  </si>
  <si>
    <t>GS1_SS_04709_12469</t>
  </si>
  <si>
    <t>GS1_SS_04710_17096</t>
  </si>
  <si>
    <t>GS1_SS_04715_01331</t>
  </si>
  <si>
    <t>GS1_SS_04717_15163</t>
  </si>
  <si>
    <t>GS1_SS_04718_20859</t>
  </si>
  <si>
    <t>GS1_SS_04719_17024</t>
  </si>
  <si>
    <t>GS1_SS_04721_16860</t>
  </si>
  <si>
    <t>GS1_SS_04722_07806</t>
  </si>
  <si>
    <t>GS1_SS_04723_06306</t>
  </si>
  <si>
    <t>GS1_SS_04724_09988</t>
  </si>
  <si>
    <t>GS1_SS_04725_21036</t>
  </si>
  <si>
    <t>GS1_SS_04727_03109</t>
  </si>
  <si>
    <t>GS1_SS_04728_05453</t>
  </si>
  <si>
    <t>GS1_SS_04730_08351</t>
  </si>
  <si>
    <t>GS1_SS_04734_02006</t>
  </si>
  <si>
    <t>GS1_SS_04738_02649</t>
  </si>
  <si>
    <t>GS1_SS_04742_15677</t>
  </si>
  <si>
    <t>GS1_SS_04746_14346</t>
  </si>
  <si>
    <t>GS1_SS_04747_19141</t>
  </si>
  <si>
    <t>GS1_SS_04749_17330</t>
  </si>
  <si>
    <t>GS1_SS_04750_13569</t>
  </si>
  <si>
    <t>GS1_SS_04751_19874</t>
  </si>
  <si>
    <t>GS1_SS_04752_08814</t>
  </si>
  <si>
    <t>GS1_SS_04757_02821</t>
  </si>
  <si>
    <t>GS1_SS_04759_21156</t>
  </si>
  <si>
    <t>GS1_SS_04760_18739</t>
  </si>
  <si>
    <t>GS1_SS_04762_06287</t>
  </si>
  <si>
    <t>GS1_SS_04763_21236</t>
  </si>
  <si>
    <t>GS1_SS_04764_14020</t>
  </si>
  <si>
    <t>GS1_SS_04766_09716</t>
  </si>
  <si>
    <t>GS1_SS_04771_09291</t>
  </si>
  <si>
    <t>GS1_SS_04773_21418</t>
  </si>
  <si>
    <t>GS1_SS_04786_18595</t>
  </si>
  <si>
    <t>GS1_SS_04787_18221</t>
  </si>
  <si>
    <t>GS1_SS_04788_19461</t>
  </si>
  <si>
    <t>GS1_SS_04795_12499</t>
  </si>
  <si>
    <t>GS1_SS_04796_09399</t>
  </si>
  <si>
    <t>GS1_SS_04798_05772</t>
  </si>
  <si>
    <t>GS1_SS_04799_18506</t>
  </si>
  <si>
    <t>GS1_SS_04803_11436</t>
  </si>
  <si>
    <t>GS1_SS_04807_16359</t>
  </si>
  <si>
    <t>GS1_SS_04815_10890</t>
  </si>
  <si>
    <t>GS1_SS_04816_18132</t>
  </si>
  <si>
    <t>GS1_SS_04826_14206</t>
  </si>
  <si>
    <t>GS1_SS_04827_04621</t>
  </si>
  <si>
    <t>GS1_SS_04830_11743</t>
  </si>
  <si>
    <t>GS1_SS_04843_21322</t>
  </si>
  <si>
    <t>GS1_SS_04844_02621</t>
  </si>
  <si>
    <t>GS1_SS_04845_06642</t>
  </si>
  <si>
    <t>GS1_SS_04850_05650</t>
  </si>
  <si>
    <t>GS1_SS_04852_14638</t>
  </si>
  <si>
    <t>GS1_SS_04853_14624</t>
  </si>
  <si>
    <t>GS1_SS_04857_17845</t>
  </si>
  <si>
    <t>GS1_SS_04861_17616</t>
  </si>
  <si>
    <t>GS1_SS_04862_00738</t>
  </si>
  <si>
    <t>GS1_SS_04865_13605</t>
  </si>
  <si>
    <t>GS1_SS_04866_19783</t>
  </si>
  <si>
    <t>GS1_SS_04867_07782</t>
  </si>
  <si>
    <t>GS1_SS_04868_18045</t>
  </si>
  <si>
    <t>GS1_SS_04878_08957</t>
  </si>
  <si>
    <t>GS1_SS_04880_14007</t>
  </si>
  <si>
    <t>GS1_SS_04882_15060</t>
  </si>
  <si>
    <t>GS1_SS_04884_04272</t>
  </si>
  <si>
    <t>GS1_SS_04890_09977</t>
  </si>
  <si>
    <t>GS1_SS_04891_21666</t>
  </si>
  <si>
    <t>GS1_SS_04895_12963</t>
  </si>
  <si>
    <t>GS1_SS_04896_09537</t>
  </si>
  <si>
    <t>GS1_SS_04898_15762</t>
  </si>
  <si>
    <t>GS1_SS_04899_08694</t>
  </si>
  <si>
    <t>GS1_SS_04904_17911</t>
  </si>
  <si>
    <t>GS1_SS_04907_21767</t>
  </si>
  <si>
    <t>GS1_SS_04915_09055</t>
  </si>
  <si>
    <t>GS1_SS_04917_11028</t>
  </si>
  <si>
    <t>GS1_SS_04919_18152</t>
  </si>
  <si>
    <t>GS1_SS_04921_02491</t>
  </si>
  <si>
    <t>GS1_SS_04922_18207</t>
  </si>
  <si>
    <t>GS1_SS_04927_21649</t>
  </si>
  <si>
    <t>GS1_SS_04939_13620</t>
  </si>
  <si>
    <t>GS1_SS_04943_10595</t>
  </si>
  <si>
    <t>GS1_SS_04944_09450</t>
  </si>
  <si>
    <t>GS1_SS_04948_13987</t>
  </si>
  <si>
    <t>GS1_SS_04952_13983</t>
  </si>
  <si>
    <t>GS1_SS_04953_19342</t>
  </si>
  <si>
    <t>GS1_SS_04955_06554</t>
  </si>
  <si>
    <t>GS1_SS_04958_08314</t>
  </si>
  <si>
    <t>GS1_SS_04960_13334</t>
  </si>
  <si>
    <t>GS1_SS_04961_21160</t>
  </si>
  <si>
    <t>GS1_SS_04964_05366</t>
  </si>
  <si>
    <t>GS1_SS_04966_20501</t>
  </si>
  <si>
    <t>GS1_SS_04971_00099</t>
  </si>
  <si>
    <t>GS1_SS_04972_06025</t>
  </si>
  <si>
    <t>GS1_SS_04973_06824</t>
  </si>
  <si>
    <t>GS1_SS_04974_18470</t>
  </si>
  <si>
    <t>GS1_SS_04978_04678</t>
  </si>
  <si>
    <t>GS1_SS_04979_12838</t>
  </si>
  <si>
    <t>GS1_SS_04985_20537</t>
  </si>
  <si>
    <t>GS1_SS_04987_02152</t>
  </si>
  <si>
    <t>GS1_SS_04988_04027</t>
  </si>
  <si>
    <t>GS1_SS_04989_17402</t>
  </si>
  <si>
    <t>GS1_SS_04998_09964</t>
  </si>
  <si>
    <t>GS1_SS_05000_12029</t>
  </si>
  <si>
    <t>GS1_SS_05001_09794</t>
  </si>
  <si>
    <t>GS1_SS_05005_04763</t>
  </si>
  <si>
    <t>GS1_SS_05006_03881</t>
  </si>
  <si>
    <t>GS1_SS_05008_17274</t>
  </si>
  <si>
    <t>GS1_SS_05010_15261</t>
  </si>
  <si>
    <t>GS1_SS_05011_15946</t>
  </si>
  <si>
    <t>GS1_SS_05014_08847</t>
  </si>
  <si>
    <t>GS1_SS_05016_03658</t>
  </si>
  <si>
    <t>GS1_SS_05018_06368</t>
  </si>
  <si>
    <t>GS1_SS_05020_04092</t>
  </si>
  <si>
    <t>GS1_SS_05021_13331</t>
  </si>
  <si>
    <t>GS1_SS_05024_20161</t>
  </si>
  <si>
    <t>GS1_SS_05027_05611</t>
  </si>
  <si>
    <t>GS1_SS_05031_08589</t>
  </si>
  <si>
    <t>GS1_SS_05043_04593</t>
  </si>
  <si>
    <t>GS1_SS_05044_15979</t>
  </si>
  <si>
    <t>GS1_SS_05049_03138</t>
  </si>
  <si>
    <t>GS1_SS_05051_02435</t>
  </si>
  <si>
    <t>GS1_SS_05053_15269</t>
  </si>
  <si>
    <t>GS1_SS_05061_10027</t>
  </si>
  <si>
    <t>GS1_SS_05062_07776</t>
  </si>
  <si>
    <t>GS1_SS_05066_00524</t>
  </si>
  <si>
    <t>GS1_SS_05069_21140</t>
  </si>
  <si>
    <t>GS1_SS_05070_01049</t>
  </si>
  <si>
    <t>GS1_SS_05071_21089</t>
  </si>
  <si>
    <t>GS1_SS_05072_09127</t>
  </si>
  <si>
    <t>GS1_SS_05073_19875</t>
  </si>
  <si>
    <t>GS1_SS_05076_10864</t>
  </si>
  <si>
    <t>GS1_SS_05078_02740</t>
  </si>
  <si>
    <t>GS1_SS_05083_11770</t>
  </si>
  <si>
    <t>GS1_SS_05085_20563</t>
  </si>
  <si>
    <t>GS1_SS_05086_10383</t>
  </si>
  <si>
    <t>GS1_SS_05088_18025</t>
  </si>
  <si>
    <t>GS1_SS_05089_21631</t>
  </si>
  <si>
    <t>GS1_SS_05090_06352</t>
  </si>
  <si>
    <t>GS1_SS_05093_12447</t>
  </si>
  <si>
    <t>GS1_SS_05094_10786</t>
  </si>
  <si>
    <t>GS1_SS_05095_10947</t>
  </si>
  <si>
    <t>GS1_SS_05096_12239</t>
  </si>
  <si>
    <t>GS1_SS_05099_06239</t>
  </si>
  <si>
    <t>GS1_SS_05103_03622</t>
  </si>
  <si>
    <t>GS1_SS_05104_16023</t>
  </si>
  <si>
    <t>GS1_SS_05105_08187</t>
  </si>
  <si>
    <t>GS1_SS_05107_13443</t>
  </si>
  <si>
    <t>GS1_SS_05108_11375</t>
  </si>
  <si>
    <t>GS1_SS_05109_00233</t>
  </si>
  <si>
    <t>GS1_SS_05116_14266</t>
  </si>
  <si>
    <t>GS1_SS_05124_06069</t>
  </si>
  <si>
    <t>GS1_SS_05125_12541</t>
  </si>
  <si>
    <t>GS1_SS_05135_11889</t>
  </si>
  <si>
    <t>GS1_SS_05137_09378</t>
  </si>
  <si>
    <t>GS1_SS_05138_01303</t>
  </si>
  <si>
    <t>GS1_SS_05140_17561</t>
  </si>
  <si>
    <t>GS1_SS_05142_11962</t>
  </si>
  <si>
    <t>GS1_SS_05145_02679</t>
  </si>
  <si>
    <t>GS1_SS_05146_20158</t>
  </si>
  <si>
    <t>GS1_SS_05149_08615</t>
  </si>
  <si>
    <t>GS1_SS_05152_15303</t>
  </si>
  <si>
    <t>GS1_SS_05174_21576</t>
  </si>
  <si>
    <t>GS1_SS_05177_10724</t>
  </si>
  <si>
    <t>GS1_SS_05179_19954</t>
  </si>
  <si>
    <t>GS1_SS_05180_11931</t>
  </si>
  <si>
    <t>GS1_SS_05181_08285</t>
  </si>
  <si>
    <t>GS1_SS_05185_20140</t>
  </si>
  <si>
    <t>GS1_SS_05186_13726</t>
  </si>
  <si>
    <t>GS1_SS_05187_14345</t>
  </si>
  <si>
    <t>GS1_SS_05191_05418</t>
  </si>
  <si>
    <t>GS1_SS_05196_16663</t>
  </si>
  <si>
    <t>GS1_SS_05207_15881</t>
  </si>
  <si>
    <t>GS1_SS_05210_02996</t>
  </si>
  <si>
    <t>GS1_SS_05216_11679</t>
  </si>
  <si>
    <t>GS1_SS_05218_19619</t>
  </si>
  <si>
    <t>GS1_SS_05220_20933</t>
  </si>
  <si>
    <t>GS1_SS_05226_01503</t>
  </si>
  <si>
    <t>GS1_SS_05227_00916</t>
  </si>
  <si>
    <t>GS1_SS_05230_17662</t>
  </si>
  <si>
    <t>GS1_SS_05234_09636</t>
  </si>
  <si>
    <t>GS1_SS_05235_05315</t>
  </si>
  <si>
    <t>GS1_SS_05236_15851</t>
  </si>
  <si>
    <t>GS1_SS_05238_18341</t>
  </si>
  <si>
    <t>GS1_SS_05242_12753</t>
  </si>
  <si>
    <t>GS1_SS_05244_04480</t>
  </si>
  <si>
    <t>GS1_SS_05251_08386</t>
  </si>
  <si>
    <t>GS1_SS_05256_11488</t>
  </si>
  <si>
    <t>GS1_SS_05257_06482</t>
  </si>
  <si>
    <t>GS1_SS_05258_12794</t>
  </si>
  <si>
    <t>GS1_SS_05259_21833</t>
  </si>
  <si>
    <t>GS1_SS_05260_19678</t>
  </si>
  <si>
    <t>GS1_SS_05263_17207</t>
  </si>
  <si>
    <t>GS1_SS_05264_21802</t>
  </si>
  <si>
    <t>GS1_SS_05265_06418</t>
  </si>
  <si>
    <t>GS1_SS_05266_11782</t>
  </si>
  <si>
    <t>GS1_SS_05267_05466</t>
  </si>
  <si>
    <t>GS1_SS_05271_11401</t>
  </si>
  <si>
    <t>GS1_SS_05272_13227</t>
  </si>
  <si>
    <t>GS1_SS_05274_17782</t>
  </si>
  <si>
    <t>GS1_SS_05282_02107</t>
  </si>
  <si>
    <t>GS1_SS_05284_09549</t>
  </si>
  <si>
    <t>GS1_SS_05285_11061</t>
  </si>
  <si>
    <t>GS1_SS_05288_00322</t>
  </si>
  <si>
    <t>GS1_SS_05290_21151</t>
  </si>
  <si>
    <t>GS1_SS_05292_13126</t>
  </si>
  <si>
    <t>GS1_SS_05296_04047</t>
  </si>
  <si>
    <t>GS1_SS_05297_18670</t>
  </si>
  <si>
    <t>GS1_SS_05299_11775</t>
  </si>
  <si>
    <t>GS1_SS_05300_21664</t>
  </si>
  <si>
    <t>GS1_SS_05301_15718</t>
  </si>
  <si>
    <t>GS1_SS_05302_05531</t>
  </si>
  <si>
    <t>GS1_SS_05303_00507</t>
  </si>
  <si>
    <t>GS1_SS_05309_13782</t>
  </si>
  <si>
    <t>GS1_SS_05311_19296</t>
  </si>
  <si>
    <t>GS1_SS_05314_03240</t>
  </si>
  <si>
    <t>GS1_SS_05324_16217</t>
  </si>
  <si>
    <t>GS1_SS_05327_21136</t>
  </si>
  <si>
    <t>GS1_SS_05328_06016</t>
  </si>
  <si>
    <t>GS1_SS_05329_04273</t>
  </si>
  <si>
    <t>GS1_SS_05330_18052</t>
  </si>
  <si>
    <t>GS1_SS_05332_09260</t>
  </si>
  <si>
    <t>GS1_SS_05341_06267</t>
  </si>
  <si>
    <t>GS1_SS_05342_10253</t>
  </si>
  <si>
    <t>GS1_SS_05344_12711</t>
  </si>
  <si>
    <t>GS1_SS_05346_08788</t>
  </si>
  <si>
    <t>GS1_SS_05347_15891</t>
  </si>
  <si>
    <t>GS1_SS_05349_09059</t>
  </si>
  <si>
    <t>GS1_SS_05352_04138</t>
  </si>
  <si>
    <t>GS1_SS_05353_17642</t>
  </si>
  <si>
    <t>GS1_SS_05355_04350</t>
  </si>
  <si>
    <t>GS1_SS_05357_09673</t>
  </si>
  <si>
    <t>GS1_SS_05359_19611</t>
  </si>
  <si>
    <t>GS1_SS_05361_12758</t>
  </si>
  <si>
    <t>GS1_SS_05366_07003</t>
  </si>
  <si>
    <t>GS1_SS_05367_02027</t>
  </si>
  <si>
    <t>GS1_SS_05368_10286</t>
  </si>
  <si>
    <t>GS1_SS_05369_11779</t>
  </si>
  <si>
    <t>GS1_SS_05373_00351</t>
  </si>
  <si>
    <t>GS1_SS_05381_16112</t>
  </si>
  <si>
    <t>GS1_SS_05383_15916</t>
  </si>
  <si>
    <t>GS1_SS_05385_09440</t>
  </si>
  <si>
    <t>GS1_SS_05387_08666</t>
  </si>
  <si>
    <t>GS1_SS_05391_05209</t>
  </si>
  <si>
    <t>GS1_SS_05392_07864</t>
  </si>
  <si>
    <t>GS1_SS_05395_12676</t>
  </si>
  <si>
    <t>GS1_SS_05398_18395</t>
  </si>
  <si>
    <t>GS1_SS_05405_03939</t>
  </si>
  <si>
    <t>GS1_SS_05408_21075</t>
  </si>
  <si>
    <t>GS1_SS_05409_16585</t>
  </si>
  <si>
    <t>GS1_SS_05411_19873</t>
  </si>
  <si>
    <t>GS1_SS_05418_20439</t>
  </si>
  <si>
    <t>GS1_SS_05419_10709</t>
  </si>
  <si>
    <t>GS1_SS_05426_12819</t>
  </si>
  <si>
    <t>GS1_SS_05428_17028</t>
  </si>
  <si>
    <t>GS1_SS_05429_02544</t>
  </si>
  <si>
    <t>GS1_SS_05437_05613</t>
  </si>
  <si>
    <t>GS1_SS_05438_06882</t>
  </si>
  <si>
    <t>GS1_SS_05445_20866</t>
  </si>
  <si>
    <t>GS1_SS_05452_00064</t>
  </si>
  <si>
    <t>GS1_SS_05454_09516</t>
  </si>
  <si>
    <t>GS1_SS_05455_18819</t>
  </si>
  <si>
    <t>GS1_SS_05456_07470</t>
  </si>
  <si>
    <t>GS1_SS_05463_10225</t>
  </si>
  <si>
    <t>GS1_SS_05464_04368</t>
  </si>
  <si>
    <t>GS1_SS_05465_20155</t>
  </si>
  <si>
    <t>GS1_SS_05467_14389</t>
  </si>
  <si>
    <t>GS1_SS_05469_10499</t>
  </si>
  <si>
    <t>GS1_SS_05472_13302</t>
  </si>
  <si>
    <t>GS1_SS_05474_09913</t>
  </si>
  <si>
    <t>GS1_SS_05476_18799</t>
  </si>
  <si>
    <t>GS1_SS_05480_13591</t>
  </si>
  <si>
    <t>GS1_SS_05488_11985</t>
  </si>
  <si>
    <t>GS1_SS_05489_12783</t>
  </si>
  <si>
    <t>GS1_SS_05492_06942</t>
  </si>
  <si>
    <t>GS1_SS_05496_05132</t>
  </si>
  <si>
    <t>GS1_SS_05497_13027</t>
  </si>
  <si>
    <t>GS1_SS_05502_08889</t>
  </si>
  <si>
    <t>GS1_SS_05509_21410</t>
  </si>
  <si>
    <t>GS1_SS_05515_19995</t>
  </si>
  <si>
    <t>GS1_SS_05516_08687</t>
  </si>
  <si>
    <t>GS1_SS_05524_08323</t>
  </si>
  <si>
    <t>GS1_SS_05526_04978</t>
  </si>
  <si>
    <t>GS1_SS_05528_16607</t>
  </si>
  <si>
    <t>GS1_SS_05534_10740</t>
  </si>
  <si>
    <t>GS1_SS_05535_11656</t>
  </si>
  <si>
    <t>GS1_SS_05537_12720</t>
  </si>
  <si>
    <t>GS1_SS_05548_12185</t>
  </si>
  <si>
    <t>GS1_SS_05550_13006</t>
  </si>
  <si>
    <t>GS1_SS_05555_15237</t>
  </si>
  <si>
    <t>GS1_SS_05556_10343</t>
  </si>
  <si>
    <t>GS1_SS_05559_03263</t>
  </si>
  <si>
    <t>GS1_SS_05567_14249</t>
  </si>
  <si>
    <t>GS1_SS_05568_09178</t>
  </si>
  <si>
    <t>GS1_SS_05569_00694</t>
  </si>
  <si>
    <t>GS1_SS_05571_06870</t>
  </si>
  <si>
    <t>GS1_SS_05572_09744</t>
  </si>
  <si>
    <t>GS1_SS_05573_06730</t>
  </si>
  <si>
    <t>GS1_SS_05577_12858</t>
  </si>
  <si>
    <t>GS1_SS_05579_12569</t>
  </si>
  <si>
    <t>GS1_SS_05583_03574</t>
  </si>
  <si>
    <t>GS1_SS_05585_14173</t>
  </si>
  <si>
    <t>GS1_SS_05595_12485</t>
  </si>
  <si>
    <t>GS1_SS_05603_12739</t>
  </si>
  <si>
    <t>GS1_SS_05605_12243</t>
  </si>
  <si>
    <t>GS1_SS_05611_10460</t>
  </si>
  <si>
    <t>GS1_SS_05616_17374</t>
  </si>
  <si>
    <t>GS1_SS_05617_15250</t>
  </si>
  <si>
    <t>GS1_SS_05622_09611</t>
  </si>
  <si>
    <t>GS1_SS_05624_15473</t>
  </si>
  <si>
    <t>GS1_SS_05625_12098</t>
  </si>
  <si>
    <t>GS1_SS_05629_09357</t>
  </si>
  <si>
    <t>GS1_SS_05633_13425</t>
  </si>
  <si>
    <t>GS1_SS_05634_21734</t>
  </si>
  <si>
    <t>GS1_SS_05640_18907</t>
  </si>
  <si>
    <t>GS1_SS_05641_02503</t>
  </si>
  <si>
    <t>GS1_SS_05642_03559</t>
  </si>
  <si>
    <t>GS1_SS_05645_14991</t>
  </si>
  <si>
    <t>GS1_SS_05665_07634</t>
  </si>
  <si>
    <t>GS1_SS_05685_08689</t>
  </si>
  <si>
    <t>GS1_SS_05686_02922</t>
  </si>
  <si>
    <t>GS1_SS_05690_04733</t>
  </si>
  <si>
    <t>GS1_SS_05691_04450</t>
  </si>
  <si>
    <t>GS1_SS_05692_12431</t>
  </si>
  <si>
    <t>GS1_SS_05696_15499</t>
  </si>
  <si>
    <t>GS1_SS_05700_20667</t>
  </si>
  <si>
    <t>GS1_SS_05706_10336</t>
  </si>
  <si>
    <t>GS1_SS_05707_21068</t>
  </si>
  <si>
    <t>GS1_SS_05709_21218</t>
  </si>
  <si>
    <t>GS1_SS_05710_02918</t>
  </si>
  <si>
    <t>GS1_SS_05712_19612</t>
  </si>
  <si>
    <t>GS1_SS_05714_11038</t>
  </si>
  <si>
    <t>GS1_SS_05715_13689</t>
  </si>
  <si>
    <t>GS1_SS_05716_08869</t>
  </si>
  <si>
    <t>GS1_SS_05725_09732</t>
  </si>
  <si>
    <t>GS1_SS_05726_20420</t>
  </si>
  <si>
    <t>GS1_SS_05729_16932</t>
  </si>
  <si>
    <t>GS1_SS_05733_17622</t>
  </si>
  <si>
    <t>GS1_SS_05735_08498</t>
  </si>
  <si>
    <t>GS1_SS_05748_12643</t>
  </si>
  <si>
    <t>GS1_SS_05750_05622</t>
  </si>
  <si>
    <t>GS1_SS_05753_12787</t>
  </si>
  <si>
    <t>GS1_SS_05759_18064</t>
  </si>
  <si>
    <t>GS1_SS_05768_16350</t>
  </si>
  <si>
    <t>GS1_SS_05769_13452</t>
  </si>
  <si>
    <t>GS1_SS_05770_06505</t>
  </si>
  <si>
    <t>GS1_SS_05773_01061</t>
  </si>
  <si>
    <t>GS1_SS_05774_12756</t>
  </si>
  <si>
    <t>GS1_SS_05780_10421</t>
  </si>
  <si>
    <t>GS1_SS_05781_15553</t>
  </si>
  <si>
    <t>GS1_SS_05787_03933</t>
  </si>
  <si>
    <t>GS1_SS_05789_10798</t>
  </si>
  <si>
    <t>GS1_SS_05790_18009</t>
  </si>
  <si>
    <t>GS1_SS_05793_17882</t>
  </si>
  <si>
    <t>GS1_SS_05795_12481</t>
  </si>
  <si>
    <t>GS1_SS_05796_21308</t>
  </si>
  <si>
    <t>GS1_SS_05799_09412</t>
  </si>
  <si>
    <t>GS1_SS_05800_09898</t>
  </si>
  <si>
    <t>GS1_SS_05801_20164</t>
  </si>
  <si>
    <t>GS1_SS_05802_11149</t>
  </si>
  <si>
    <t>GS1_SS_05810_08429</t>
  </si>
  <si>
    <t>GS1_SS_05813_13249</t>
  </si>
  <si>
    <t>GS1_SS_05814_18400</t>
  </si>
  <si>
    <t>GS1_SS_05815_18476</t>
  </si>
  <si>
    <t>GS1_SS_05819_07196</t>
  </si>
  <si>
    <t>GS1_SS_05825_14977</t>
  </si>
  <si>
    <t>GS1_SS_05826_17067</t>
  </si>
  <si>
    <t>GS1_SS_05831_10248</t>
  </si>
  <si>
    <t>GS1_SS_05832_10370</t>
  </si>
  <si>
    <t>GS1_SS_05842_20168</t>
  </si>
  <si>
    <t>GS1_SS_05843_02495</t>
  </si>
  <si>
    <t>GS1_SS_05846_08423</t>
  </si>
  <si>
    <t>GS1_SS_05847_14859</t>
  </si>
  <si>
    <t>GS1_SS_05849_12517</t>
  </si>
  <si>
    <t>GS1_SS_05850_11703</t>
  </si>
  <si>
    <t>GS1_SS_05851_17594</t>
  </si>
  <si>
    <t>GS1_SS_05853_17549</t>
  </si>
  <si>
    <t>GS1_SS_05861_14151</t>
  </si>
  <si>
    <t>GS1_SS_05867_17257</t>
  </si>
  <si>
    <t>GS1_SS_05869_14394</t>
  </si>
  <si>
    <t>GS1_SS_05871_06304</t>
  </si>
  <si>
    <t>GS1_SS_05882_19301</t>
  </si>
  <si>
    <t>GS1_SS_05886_04049</t>
  </si>
  <si>
    <t>GS1_SS_05889_00020</t>
  </si>
  <si>
    <t>GS1_SS_05894_03090</t>
  </si>
  <si>
    <t>GS1_SS_05903_03241</t>
  </si>
  <si>
    <t>GS1_SS_05908_20934</t>
  </si>
  <si>
    <t>GS1_SS_05909_16038</t>
  </si>
  <si>
    <t>GS1_SS_05913_15858</t>
  </si>
  <si>
    <t>GS1_SS_05916_21435</t>
  </si>
  <si>
    <t>GS1_SS_05920_09334</t>
  </si>
  <si>
    <t>GS1_SS_05924_14862</t>
  </si>
  <si>
    <t>GS1_SS_05929_20977</t>
  </si>
  <si>
    <t>GS1_SS_05931_06780</t>
  </si>
  <si>
    <t>GS1_SS_05943_09702</t>
  </si>
  <si>
    <t>GS1_SS_05946_11266</t>
  </si>
  <si>
    <t>GS1_SS_05947_12849</t>
  </si>
  <si>
    <t>GS1_SS_05948_17397</t>
  </si>
  <si>
    <t>GS1_SS_05949_01600</t>
  </si>
  <si>
    <t>GS1_SS_05951_03788</t>
  </si>
  <si>
    <t>GS1_SS_05952_00112</t>
  </si>
  <si>
    <t>GS1_SS_05953_09208</t>
  </si>
  <si>
    <t>GS1_SS_05957_13562</t>
  </si>
  <si>
    <t>GS1_SS_05958_05881</t>
  </si>
  <si>
    <t>GS1_SS_05963_21487</t>
  </si>
  <si>
    <t>GS1_SS_05964_09740</t>
  </si>
  <si>
    <t>GS1_SS_05970_10448</t>
  </si>
  <si>
    <t>GS1_SS_05975_09813</t>
  </si>
  <si>
    <t>GS1_SS_05977_00258</t>
  </si>
  <si>
    <t>GS1_SS_05978_12513</t>
  </si>
  <si>
    <t>GS1_SS_05981_18711</t>
  </si>
  <si>
    <t>GS1_SS_05983_11907</t>
  </si>
  <si>
    <t>GS1_SS_05987_04661</t>
  </si>
  <si>
    <t>GS1_SS_05988_05240</t>
  </si>
  <si>
    <t>GS1_SS_05991_14906</t>
  </si>
  <si>
    <t>GS1_SS_05992_08269</t>
  </si>
  <si>
    <t>GS1_SS_05993_02030</t>
  </si>
  <si>
    <t>GS1_SS_05995_05634</t>
  </si>
  <si>
    <t>GS1_SS_05999_13123</t>
  </si>
  <si>
    <t>GS1_SS_06002_09021</t>
  </si>
  <si>
    <t>GS1_SS_06004_03070</t>
  </si>
  <si>
    <t>GS1_SS_06007_14158</t>
  </si>
  <si>
    <t>GS1_SS_06008_11957</t>
  </si>
  <si>
    <t>GS1_SS_06011_18741</t>
  </si>
  <si>
    <t>GS1_SS_06012_16943</t>
  </si>
  <si>
    <t>GS1_SS_06016_21647</t>
  </si>
  <si>
    <t>GS1_SS_06017_03036</t>
  </si>
  <si>
    <t>GS1_SS_06019_14086</t>
  </si>
  <si>
    <t>GS1_SS_06023_14572</t>
  </si>
  <si>
    <t>GS1_SS_06026_12142</t>
  </si>
  <si>
    <t>GS1_SS_06028_02857</t>
  </si>
  <si>
    <t>GS1_SS_06034_14555</t>
  </si>
  <si>
    <t>GS1_SS_06036_00632</t>
  </si>
  <si>
    <t>GS1_SS_06042_19517</t>
  </si>
  <si>
    <t>GS1_SS_06043_21812</t>
  </si>
  <si>
    <t>GS1_SS_06044_02777</t>
  </si>
  <si>
    <t>GS1_SS_06053_08339</t>
  </si>
  <si>
    <t>GS1_SS_06063_09381</t>
  </si>
  <si>
    <t>GS1_SS_06065_05186</t>
  </si>
  <si>
    <t>GS1_SS_06069_01222</t>
  </si>
  <si>
    <t>GS1_SS_06071_00776</t>
  </si>
  <si>
    <t>GS1_SS_06073_04389</t>
  </si>
  <si>
    <t>GS1_SS_06075_12116</t>
  </si>
  <si>
    <t>GS1_SS_06076_00212</t>
  </si>
  <si>
    <t>GS1_SS_06077_00087</t>
  </si>
  <si>
    <t>GS1_SS_06083_12784</t>
  </si>
  <si>
    <t>GS1_SS_06089_13399</t>
  </si>
  <si>
    <t>GS1_SS_06093_11777</t>
  </si>
  <si>
    <t>GS1_SS_06096_02741</t>
  </si>
  <si>
    <t>GS1_SS_06102_13609</t>
  </si>
  <si>
    <t>GS1_SS_06103_20366</t>
  </si>
  <si>
    <t>GS1_SS_06104_13441</t>
  </si>
  <si>
    <t>GS1_SS_06105_17851</t>
  </si>
  <si>
    <t>GS1_SS_06110_13406</t>
  </si>
  <si>
    <t>GS1_SS_06111_06266</t>
  </si>
  <si>
    <t>GS1_SS_06115_08690</t>
  </si>
  <si>
    <t>GS1_SS_06117_08206</t>
  </si>
  <si>
    <t>GS1_SS_06119_11632</t>
  </si>
  <si>
    <t>GS1_SS_06122_10657</t>
  </si>
  <si>
    <t>GS1_SS_06129_17416</t>
  </si>
  <si>
    <t>GS1_SS_06140_09921</t>
  </si>
  <si>
    <t>GS1_SS_06143_06331</t>
  </si>
  <si>
    <t>GS1_SS_06148_08332</t>
  </si>
  <si>
    <t>GS1_SS_06152_09539</t>
  </si>
  <si>
    <t>GS1_SS_06156_06423</t>
  </si>
  <si>
    <t>GS1_SS_06158_03726</t>
  </si>
  <si>
    <t>GS1_SS_06164_15227</t>
  </si>
  <si>
    <t>GS1_SS_06165_14062</t>
  </si>
  <si>
    <t>GS1_SS_06166_07887</t>
  </si>
  <si>
    <t>GS1_SS_06170_11526</t>
  </si>
  <si>
    <t>GS1_SS_06173_20635</t>
  </si>
  <si>
    <t>GS1_SS_06178_10267</t>
  </si>
  <si>
    <t>GS1_SS_06181_18475</t>
  </si>
  <si>
    <t>GS1_SS_06186_17337</t>
  </si>
  <si>
    <t>GS1_SS_06187_00495</t>
  </si>
  <si>
    <t>GS1_SS_06189_00008</t>
  </si>
  <si>
    <t>GS1_SS_06190_13574</t>
  </si>
  <si>
    <t>GS1_SS_06194_18956</t>
  </si>
  <si>
    <t>GS1_SS_06217_14361</t>
  </si>
  <si>
    <t>GS1_SS_06223_13577</t>
  </si>
  <si>
    <t>GS1_SS_06225_18891</t>
  </si>
  <si>
    <t>GS1_SS_06226_18518</t>
  </si>
  <si>
    <t>GS1_SS_06236_11722</t>
  </si>
  <si>
    <t>GS1_SS_06239_01465</t>
  </si>
  <si>
    <t>GS1_SS_06243_07266</t>
  </si>
  <si>
    <t>GS1_SS_06248_08754</t>
  </si>
  <si>
    <t>GS1_SS_06249_09600</t>
  </si>
  <si>
    <t>GS1_SS_06259_19825</t>
  </si>
  <si>
    <t>GS1_SS_06262_07652</t>
  </si>
  <si>
    <t>GS1_SS_06263_07854</t>
  </si>
  <si>
    <t>GS1_SS_06264_08555</t>
  </si>
  <si>
    <t>GS1_SS_06267_07908</t>
  </si>
  <si>
    <t>GS1_SS_06273_12457</t>
  </si>
  <si>
    <t>GS1_SS_06277_02266</t>
  </si>
  <si>
    <t>GS1_SS_06278_10364</t>
  </si>
  <si>
    <t>GS1_SS_06283_05067</t>
  </si>
  <si>
    <t>GS1_SS_06291_15406</t>
  </si>
  <si>
    <t>GS1_SS_06293_15070</t>
  </si>
  <si>
    <t>GS1_SS_06294_20347</t>
  </si>
  <si>
    <t>GS1_SS_06306_15240</t>
  </si>
  <si>
    <t>GS1_SS_06310_11675</t>
  </si>
  <si>
    <t>GS1_SS_06314_12222</t>
  </si>
  <si>
    <t>GS1_SS_06315_00385</t>
  </si>
  <si>
    <t>GS1_SS_06318_12942</t>
  </si>
  <si>
    <t>GS1_SS_06322_07699</t>
  </si>
  <si>
    <t>GS1_SS_06325_03740</t>
  </si>
  <si>
    <t>GS1_SS_06335_03348</t>
  </si>
  <si>
    <t>GS1_SS_06343_05089</t>
  </si>
  <si>
    <t>GS1_SS_06356_15055</t>
  </si>
  <si>
    <t>GS1_SS_06357_08409</t>
  </si>
  <si>
    <t>GS1_SS_06360_09359</t>
  </si>
  <si>
    <t>GS1_SS_06365_13984</t>
  </si>
  <si>
    <t>GS1_SS_06368_09877</t>
  </si>
  <si>
    <t>GS1_SS_06375_02251</t>
  </si>
  <si>
    <t>GS1_SS_06377_20908</t>
  </si>
  <si>
    <t>GS1_SS_06380_13519</t>
  </si>
  <si>
    <t>GS1_SS_06382_14393</t>
  </si>
  <si>
    <t>GS1_SS_06386_04935</t>
  </si>
  <si>
    <t>GS1_SS_06394_19241</t>
  </si>
  <si>
    <t>GS1_SS_06407_14969</t>
  </si>
  <si>
    <t>GS1_SS_06413_17177</t>
  </si>
  <si>
    <t>GS1_SS_06423_17998</t>
  </si>
  <si>
    <t>GS1_SS_06425_15980</t>
  </si>
  <si>
    <t>GS1_SS_06427_20084</t>
  </si>
  <si>
    <t>GS1_SS_06429_11644</t>
  </si>
  <si>
    <t>GS1_SS_06430_19739</t>
  </si>
  <si>
    <t>GS1_SS_06435_15244</t>
  </si>
  <si>
    <t>GS1_SS_06436_11898</t>
  </si>
  <si>
    <t>GS1_SS_06443_04456</t>
  </si>
  <si>
    <t>GS1_SS_06446_17220</t>
  </si>
  <si>
    <t>GS1_SS_06447_19789</t>
  </si>
  <si>
    <t>GS1_SS_06448_16412</t>
  </si>
  <si>
    <t>GS1_SS_06451_08997</t>
  </si>
  <si>
    <t>GS1_SS_06462_14945</t>
  </si>
  <si>
    <t>GS1_SS_06463_20592</t>
  </si>
  <si>
    <t>GS1_SS_06471_12085</t>
  </si>
  <si>
    <t>GS1_SS_06476_18448</t>
  </si>
  <si>
    <t>GS1_SS_06483_12646</t>
  </si>
  <si>
    <t>GS1_SS_06484_18982</t>
  </si>
  <si>
    <t>GS1_SS_06486_19696</t>
  </si>
  <si>
    <t>GS1_SS_06487_06492</t>
  </si>
  <si>
    <t>GS1_SS_06489_02081</t>
  </si>
  <si>
    <t>GS1_SS_06491_04736</t>
  </si>
  <si>
    <t>GS1_SS_06496_10119</t>
  </si>
  <si>
    <t>GS1_SS_06497_06736</t>
  </si>
  <si>
    <t>GS1_SS_06502_10208</t>
  </si>
  <si>
    <t>GS1_SS_06506_03195</t>
  </si>
  <si>
    <t>GS1_SS_06514_18366</t>
  </si>
  <si>
    <t>GS1_SS_06515_12129</t>
  </si>
  <si>
    <t>GS1_SS_06520_12527</t>
  </si>
  <si>
    <t>GS1_SS_06521_20007</t>
  </si>
  <si>
    <t>GS1_SS_06523_12205</t>
  </si>
  <si>
    <t>GS1_SS_06525_11353</t>
  </si>
  <si>
    <t>GS1_SS_06527_01092</t>
  </si>
  <si>
    <t>GS1_SS_06528_02894</t>
  </si>
  <si>
    <t>GS1_SS_06533_00190</t>
  </si>
  <si>
    <t>GS1_SS_06545_10691</t>
  </si>
  <si>
    <t>GS1_SS_06548_03425</t>
  </si>
  <si>
    <t>GS1_SS_06551_19748</t>
  </si>
  <si>
    <t>GS1_SS_06555_10445</t>
  </si>
  <si>
    <t>GS1_SS_06559_11426</t>
  </si>
  <si>
    <t>GS1_SS_06565_00932</t>
  </si>
  <si>
    <t>GS1_SS_06568_16853</t>
  </si>
  <si>
    <t>GS1_SS_06570_09557</t>
  </si>
  <si>
    <t>GS1_SS_06572_14175</t>
  </si>
  <si>
    <t>GS1_SS_06573_07466</t>
  </si>
  <si>
    <t>GS1_SS_06574_13044</t>
  </si>
  <si>
    <t>GS1_SS_06577_08202</t>
  </si>
  <si>
    <t>GS1_SS_06582_08390</t>
  </si>
  <si>
    <t>GS1_SS_06584_04845</t>
  </si>
  <si>
    <t>GS1_SS_06594_09452</t>
  </si>
  <si>
    <t>GS1_SS_06595_10174</t>
  </si>
  <si>
    <t>GS1_SS_06607_08825</t>
  </si>
  <si>
    <t>GS1_SS_06609_20813</t>
  </si>
  <si>
    <t>GS1_SS_06610_11129</t>
  </si>
  <si>
    <t>GS1_SS_06615_13515</t>
  </si>
  <si>
    <t>GS1_SS_06624_01251</t>
  </si>
  <si>
    <t>GS1_SS_06627_16934</t>
  </si>
  <si>
    <t>GS1_SS_06630_13888</t>
  </si>
  <si>
    <t>GS1_SS_06631_19250</t>
  </si>
  <si>
    <t>GS1_SS_06632_09522</t>
  </si>
  <si>
    <t>GS1_SS_06639_04363</t>
  </si>
  <si>
    <t>GS1_SS_06645_08721</t>
  </si>
  <si>
    <t>GS1_SS_06647_13832</t>
  </si>
  <si>
    <t>GS1_SS_06648_00226</t>
  </si>
  <si>
    <t>GS1_SS_06649_10194</t>
  </si>
  <si>
    <t>GS1_SS_06650_15167</t>
  </si>
  <si>
    <t>GS1_SS_06659_16547</t>
  </si>
  <si>
    <t>GS1_SS_06660_09321</t>
  </si>
  <si>
    <t>GS1_SS_06661_12550</t>
  </si>
  <si>
    <t>GS1_SS_06674_11179</t>
  </si>
  <si>
    <t>GS1_SS_06682_05726</t>
  </si>
  <si>
    <t>GS1_SS_06683_14464</t>
  </si>
  <si>
    <t>GS1_SS_06686_10635</t>
  </si>
  <si>
    <t>GS1_SS_06690_09607</t>
  </si>
  <si>
    <t>GS1_SS_06694_13195</t>
  </si>
  <si>
    <t>GS1_SS_06705_09376</t>
  </si>
  <si>
    <t>GS1_SS_06714_08081</t>
  </si>
  <si>
    <t>GS1_SS_06715_10533</t>
  </si>
  <si>
    <t>GS1_SS_06717_05588</t>
  </si>
  <si>
    <t>GS1_SS_06718_03587</t>
  </si>
  <si>
    <t>GS1_SS_06720_17873</t>
  </si>
  <si>
    <t>GS1_SS_06721_12366</t>
  </si>
  <si>
    <t>GS1_SS_06722_01461</t>
  </si>
  <si>
    <t>GS1_SS_06723_10429</t>
  </si>
  <si>
    <t>GS1_SS_06724_03504</t>
  </si>
  <si>
    <t>GS1_SS_06725_14123</t>
  </si>
  <si>
    <t>GS1_SS_06737_20349</t>
  </si>
  <si>
    <t>GS1_SS_06739_09148</t>
  </si>
  <si>
    <t>GS1_SS_06750_19968</t>
  </si>
  <si>
    <t>GS1_SS_06758_16575</t>
  </si>
  <si>
    <t>GS1_SS_06759_07054</t>
  </si>
  <si>
    <t>GS1_SS_06761_04379</t>
  </si>
  <si>
    <t>GS1_SS_06766_09954</t>
  </si>
  <si>
    <t>GS1_SS_06770_12962</t>
  </si>
  <si>
    <t>GS1_SS_06773_13622</t>
  </si>
  <si>
    <t>GS1_SS_06777_04848</t>
  </si>
  <si>
    <t>GS1_SS_06784_21451</t>
  </si>
  <si>
    <t>GS1_SS_06786_20282</t>
  </si>
  <si>
    <t>GS1_SS_06787_09749</t>
  </si>
  <si>
    <t>GS1_SS_06792_07689</t>
  </si>
  <si>
    <t>GS1_SS_06799_18617</t>
  </si>
  <si>
    <t>GS1_SS_06804_04790</t>
  </si>
  <si>
    <t>GS1_SS_06809_12303</t>
  </si>
  <si>
    <t>GS1_SS_06820_09976</t>
  </si>
  <si>
    <t>GS1_SS_06821_08432</t>
  </si>
  <si>
    <t>GS1_SS_06822_09373</t>
  </si>
  <si>
    <t>GS1_SS_06832_09523</t>
  </si>
  <si>
    <t>GS1_SS_06833_17587</t>
  </si>
  <si>
    <t>GS1_SS_06834_01406</t>
  </si>
  <si>
    <t>GS1_SS_06839_14194</t>
  </si>
  <si>
    <t>GS1_SS_06841_01003</t>
  </si>
  <si>
    <t>GS1_SS_06842_21165</t>
  </si>
  <si>
    <t>GS1_SS_06844_18190</t>
  </si>
  <si>
    <t>GS1_SS_06845_00578</t>
  </si>
  <si>
    <t>GS1_SS_06846_14105</t>
  </si>
  <si>
    <t>GS1_SS_06847_18793</t>
  </si>
  <si>
    <t>GS1_SS_06848_13857</t>
  </si>
  <si>
    <t>GS1_SS_06849_16827</t>
  </si>
  <si>
    <t>GS1_SS_06851_15580</t>
  </si>
  <si>
    <t>GS1_SS_06857_11417</t>
  </si>
  <si>
    <t>GS1_SS_06863_19125</t>
  </si>
  <si>
    <t>GS1_SS_06867_10176</t>
  </si>
  <si>
    <t>GS1_SS_06868_04531</t>
  </si>
  <si>
    <t>GS1_SS_06871_19113</t>
  </si>
  <si>
    <t>GS1_SS_06872_15562</t>
  </si>
  <si>
    <t>GS1_SS_06876_11018</t>
  </si>
  <si>
    <t>GS1_SS_06878_20905</t>
  </si>
  <si>
    <t>GS1_SS_06880_08305</t>
  </si>
  <si>
    <t>GS1_SS_06885_18778</t>
  </si>
  <si>
    <t>GS1_SS_06887_09576</t>
  </si>
  <si>
    <t>GS1_SS_06888_12348</t>
  </si>
  <si>
    <t>GS1_SS_06890_11474</t>
  </si>
  <si>
    <t>GS1_SS_06892_21875</t>
  </si>
  <si>
    <t>GS1_SS_06895_03800</t>
  </si>
  <si>
    <t>GS1_SS_06900_05604</t>
  </si>
  <si>
    <t>GS1_SS_06904_13038</t>
  </si>
  <si>
    <t>GS1_SS_06906_10986</t>
  </si>
  <si>
    <t>GS1_SS_06907_13938</t>
  </si>
  <si>
    <t>GS1_SS_06913_10229</t>
  </si>
  <si>
    <t>GS1_SS_06916_12399</t>
  </si>
  <si>
    <t>GS1_SS_06920_06512</t>
  </si>
  <si>
    <t>GS1_SS_06922_09694</t>
  </si>
  <si>
    <t>GS1_SS_06941_08414</t>
  </si>
  <si>
    <t>GS1_SS_06943_03169</t>
  </si>
  <si>
    <t>GS1_SS_06944_10613</t>
  </si>
  <si>
    <t>GS1_SS_06951_11800</t>
  </si>
  <si>
    <t>GS1_SS_06955_15110</t>
  </si>
  <si>
    <t>GS1_SS_06956_03820</t>
  </si>
  <si>
    <t>GS1_SS_06957_21102</t>
  </si>
  <si>
    <t>GS1_SS_06960_09733</t>
  </si>
  <si>
    <t>GS1_SS_06967_13352</t>
  </si>
  <si>
    <t>GS1_SS_06970_09580</t>
  </si>
  <si>
    <t>GS1_SS_06973_13849</t>
  </si>
  <si>
    <t>GS1_SS_06978_08186</t>
  </si>
  <si>
    <t>GS1_SS_06980_10362</t>
  </si>
  <si>
    <t>GS1_SS_06981_05103</t>
  </si>
  <si>
    <t>GS1_SS_06982_12903</t>
  </si>
  <si>
    <t>GS1_SS_06985_18734</t>
  </si>
  <si>
    <t>GS1_SS_06993_02425</t>
  </si>
  <si>
    <t>GS1_SS_06996_06682</t>
  </si>
  <si>
    <t>GS1_SS_06998_21074</t>
  </si>
  <si>
    <t>GS1_SS_07003_21437</t>
  </si>
  <si>
    <t>GS1_SS_07004_11116</t>
  </si>
  <si>
    <t>GS1_SS_07006_00933</t>
  </si>
  <si>
    <t>GS1_SS_07007_08362</t>
  </si>
  <si>
    <t>GS1_SS_07010_03724</t>
  </si>
  <si>
    <t>GS1_SS_07011_21789</t>
  </si>
  <si>
    <t>GS1_SS_07017_09773</t>
  </si>
  <si>
    <t>GS1_SS_07019_08643</t>
  </si>
  <si>
    <t>GS1_SS_07023_01108</t>
  </si>
  <si>
    <t>GS1_SS_07027_09043</t>
  </si>
  <si>
    <t>GS1_SS_07033_20258</t>
  </si>
  <si>
    <t>GS1_SS_07036_04882</t>
  </si>
  <si>
    <t>GS1_SS_07037_21266</t>
  </si>
  <si>
    <t>GS1_SS_07038_10129</t>
  </si>
  <si>
    <t>GS1_SS_07039_21474</t>
  </si>
  <si>
    <t>GS1_SS_07043_04928</t>
  </si>
  <si>
    <t>GS1_SS_07044_10527</t>
  </si>
  <si>
    <t>GS1_SS_07061_11014</t>
  </si>
  <si>
    <t>GS1_SS_07065_12951</t>
  </si>
  <si>
    <t>GS1_SS_07068_09635</t>
  </si>
  <si>
    <t>GS1_SS_07069_13958</t>
  </si>
  <si>
    <t>GS1_SS_07074_15131</t>
  </si>
  <si>
    <t>GS1_SS_07083_02887</t>
  </si>
  <si>
    <t>GS1_SS_07086_00913</t>
  </si>
  <si>
    <t>GS1_SS_07089_17031</t>
  </si>
  <si>
    <t>GS1_SS_07090_15442</t>
  </si>
  <si>
    <t>GS1_SS_07093_18924</t>
  </si>
  <si>
    <t>GS1_SS_07094_18544</t>
  </si>
  <si>
    <t>GS1_SS_07096_04840</t>
  </si>
  <si>
    <t>GS1_SS_07097_15694</t>
  </si>
  <si>
    <t>GS1_SS_07098_15539</t>
  </si>
  <si>
    <t>GS1_SS_07100_07096</t>
  </si>
  <si>
    <t>GS1_SS_07102_02291</t>
  </si>
  <si>
    <t>GS1_SS_07105_10369</t>
  </si>
  <si>
    <t>GS1_SS_07106_13531</t>
  </si>
  <si>
    <t>GS1_SS_07109_04918</t>
  </si>
  <si>
    <t>GS1_SS_07110_21372</t>
  </si>
  <si>
    <t>GS1_SS_07111_01284</t>
  </si>
  <si>
    <t>GS1_SS_07114_11818</t>
  </si>
  <si>
    <t>GS1_SS_07115_21563</t>
  </si>
  <si>
    <t>GS1_SS_07117_15067</t>
  </si>
  <si>
    <t>GS1_SS_07123_11696</t>
  </si>
  <si>
    <t>GS1_SS_07124_11310</t>
  </si>
  <si>
    <t>GS1_SS_07126_19446</t>
  </si>
  <si>
    <t>GS1_SS_07130_18380</t>
  </si>
  <si>
    <t>GS1_SS_07134_10453</t>
  </si>
  <si>
    <t>GS1_SS_07137_07902</t>
  </si>
  <si>
    <t>GS1_SS_07146_19011</t>
  </si>
  <si>
    <t>GS1_SS_07147_21296</t>
  </si>
  <si>
    <t>GS1_SS_07150_12735</t>
  </si>
  <si>
    <t>GS1_SS_07151_17711</t>
  </si>
  <si>
    <t>GS1_SS_07153_20262</t>
  </si>
  <si>
    <t>GS1_SS_07154_19675</t>
  </si>
  <si>
    <t>GS1_SS_07157_13698</t>
  </si>
  <si>
    <t>GS1_SS_07158_01190</t>
  </si>
  <si>
    <t>GS1_SS_07160_13896</t>
  </si>
  <si>
    <t>GS1_SS_07162_17884</t>
  </si>
  <si>
    <t>GS1_SS_07164_10628</t>
  </si>
  <si>
    <t>GS1_SS_07165_10690</t>
  </si>
  <si>
    <t>GS1_SS_07167_17454</t>
  </si>
  <si>
    <t>GS1_SS_07168_21338</t>
  </si>
  <si>
    <t>GS1_SS_07169_11323</t>
  </si>
  <si>
    <t>GS1_SS_07178_19847</t>
  </si>
  <si>
    <t>GS1_SS_07179_02389</t>
  </si>
  <si>
    <t>GS1_SS_07184_04111</t>
  </si>
  <si>
    <t>GS1_SS_07193_09089</t>
  </si>
  <si>
    <t>GS1_SS_07195_03898</t>
  </si>
  <si>
    <t>GS1_SS_07196_15051</t>
  </si>
  <si>
    <t>GS1_SS_07205_21738</t>
  </si>
  <si>
    <t>GS1_SS_07207_11272</t>
  </si>
  <si>
    <t>GS1_SS_07208_10939</t>
  </si>
  <si>
    <t>GS1_SS_07213_21329</t>
  </si>
  <si>
    <t>GS1_SS_07218_10721</t>
  </si>
  <si>
    <t>GS1_SS_07220_21134</t>
  </si>
  <si>
    <t>GS1_SS_07223_04063</t>
  </si>
  <si>
    <t>GS1_SS_07224_21855</t>
  </si>
  <si>
    <t>GS1_SS_07226_14683</t>
  </si>
  <si>
    <t>GS1_SS_07228_14649</t>
  </si>
  <si>
    <t>GS1_SS_07232_02046</t>
  </si>
  <si>
    <t>GS1_SS_07235_11810</t>
  </si>
  <si>
    <t>GS1_SS_07236_12406</t>
  </si>
  <si>
    <t>GS1_SS_07241_15128</t>
  </si>
  <si>
    <t>GS1_SS_07244_06605</t>
  </si>
  <si>
    <t>GS1_SS_07246_01854</t>
  </si>
  <si>
    <t>GS1_SS_07247_14545</t>
  </si>
  <si>
    <t>GS1_SS_07250_19455</t>
  </si>
  <si>
    <t>GS1_SS_07256_03337</t>
  </si>
  <si>
    <t>GS1_SS_07266_04830</t>
  </si>
  <si>
    <t>GS1_SS_07269_13869</t>
  </si>
  <si>
    <t>GS1_SS_07270_14269</t>
  </si>
  <si>
    <t>GS1_SS_07271_11705</t>
  </si>
  <si>
    <t>GS1_SS_07272_12019</t>
  </si>
  <si>
    <t>GS1_SS_07274_20640</t>
  </si>
  <si>
    <t>GS1_SS_07275_00908</t>
  </si>
  <si>
    <t>GS1_SS_07279_12024</t>
  </si>
  <si>
    <t>GS1_SS_07281_07559</t>
  </si>
  <si>
    <t>GS1_SS_07282_03732</t>
  </si>
  <si>
    <t>GS1_SS_07283_15500</t>
  </si>
  <si>
    <t>GS1_SS_07288_06646</t>
  </si>
  <si>
    <t>GS1_SS_07290_12861</t>
  </si>
  <si>
    <t>GS1_SS_07299_02577</t>
  </si>
  <si>
    <t>GS1_SS_07303_21821</t>
  </si>
  <si>
    <t>GS1_SS_07306_05295</t>
  </si>
  <si>
    <t>GS1_SS_07308_12882</t>
  </si>
  <si>
    <t>GS1_SS_07309_07934</t>
  </si>
  <si>
    <t>GS1_SS_07310_01149</t>
  </si>
  <si>
    <t>GS1_SS_07316_19131</t>
  </si>
  <si>
    <t>GS1_SS_07317_00966</t>
  </si>
  <si>
    <t>GS1_SS_07321_15808</t>
  </si>
  <si>
    <t>GS1_SS_07322_09333</t>
  </si>
  <si>
    <t>GS1_SS_07326_19384</t>
  </si>
  <si>
    <t>GS1_SS_07330_20406</t>
  </si>
  <si>
    <t>GS1_SS_07341_02077</t>
  </si>
  <si>
    <t>GS1_SS_07342_09481</t>
  </si>
  <si>
    <t>GS1_SS_07347_13468</t>
  </si>
  <si>
    <t>GS1_SS_07348_08693</t>
  </si>
  <si>
    <t>GS1_SS_07350_13223</t>
  </si>
  <si>
    <t>GS1_SS_07351_20578</t>
  </si>
  <si>
    <t>GS1_SS_07352_06618</t>
  </si>
  <si>
    <t>GS1_SS_07353_08361</t>
  </si>
  <si>
    <t>GS1_SS_07355_21364</t>
  </si>
  <si>
    <t>GS1_SS_07358_21397</t>
  </si>
  <si>
    <t>GS1_SS_07360_17151</t>
  </si>
  <si>
    <t>GS1_SS_07361_20152</t>
  </si>
  <si>
    <t>GS1_SS_07363_13481</t>
  </si>
  <si>
    <t>GS1_SS_07364_07335</t>
  </si>
  <si>
    <t>GS1_SS_07365_11491</t>
  </si>
  <si>
    <t>GS1_SS_07368_16881</t>
  </si>
  <si>
    <t>GS1_SS_07371_17730</t>
  </si>
  <si>
    <t>GS1_SS_07373_04907</t>
  </si>
  <si>
    <t>GS1_SS_07374_08867</t>
  </si>
  <si>
    <t>GS1_SS_07375_12099</t>
  </si>
  <si>
    <t>GS1_SS_07376_13098</t>
  </si>
  <si>
    <t>GS1_SS_07383_19805</t>
  </si>
  <si>
    <t>GS1_SS_07385_06112</t>
  </si>
  <si>
    <t>GS1_SS_07388_06200</t>
  </si>
  <si>
    <t>GS1_SS_07391_05339</t>
  </si>
  <si>
    <t>GS1_SS_07401_01754</t>
  </si>
  <si>
    <t>GS1_SS_07407_00879</t>
  </si>
  <si>
    <t>GS1_SS_07409_01455</t>
  </si>
  <si>
    <t>GS1_SS_07412_14113</t>
  </si>
  <si>
    <t>GS1_SS_07414_18229</t>
  </si>
  <si>
    <t>GS1_SS_07425_09714</t>
  </si>
  <si>
    <t>GS1_SS_07426_14853</t>
  </si>
  <si>
    <t>GS1_SS_07427_09621</t>
  </si>
  <si>
    <t>GS1_SS_07428_10606</t>
  </si>
  <si>
    <t>GS1_SS_07431_13111</t>
  </si>
  <si>
    <t>GS1_SS_07434_05326</t>
  </si>
  <si>
    <t>GS1_SS_07438_09218</t>
  </si>
  <si>
    <t>GS1_SS_07445_07288</t>
  </si>
  <si>
    <t>GS1_SS_07448_19621</t>
  </si>
  <si>
    <t>GS1_SS_07449_09061</t>
  </si>
  <si>
    <t>GS1_SS_07453_03849</t>
  </si>
  <si>
    <t>GS1_SS_07456_16851</t>
  </si>
  <si>
    <t>GS1_SS_07457_01143</t>
  </si>
  <si>
    <t>GS1_SS_07460_18283</t>
  </si>
  <si>
    <t>GS1_SS_07461_02177</t>
  </si>
  <si>
    <t>GS1_SS_07463_04552</t>
  </si>
  <si>
    <t>GS1_SS_07474_19424</t>
  </si>
  <si>
    <t>GS1_SS_07476_06440</t>
  </si>
  <si>
    <t>GS1_SS_07482_10089</t>
  </si>
  <si>
    <t>GS1_SS_07484_02981</t>
  </si>
  <si>
    <t>GS1_SS_07488_14290</t>
  </si>
  <si>
    <t>GS1_SS_07493_13517</t>
  </si>
  <si>
    <t>GS1_SS_07495_18169</t>
  </si>
  <si>
    <t>GS1_SS_07500_19045</t>
  </si>
  <si>
    <t>GS1_SS_07507_07306</t>
  </si>
  <si>
    <t>GS1_SS_07510_04610</t>
  </si>
  <si>
    <t>GS1_SS_07521_21032</t>
  </si>
  <si>
    <t>GS1_SS_07523_20999</t>
  </si>
  <si>
    <t>GS1_SS_07526_13766</t>
  </si>
  <si>
    <t>GS1_SS_07527_10625</t>
  </si>
  <si>
    <t>GS1_SS_07529_12765</t>
  </si>
  <si>
    <t>GS1_SS_07532_01845</t>
  </si>
  <si>
    <t>GS1_SS_07534_14390</t>
  </si>
  <si>
    <t>GS1_SS_07537_10683</t>
  </si>
  <si>
    <t>GS1_SS_07540_17361</t>
  </si>
  <si>
    <t>GS1_SS_07542_12150</t>
  </si>
  <si>
    <t>GS1_SS_07544_02342</t>
  </si>
  <si>
    <t>GS1_SS_07546_00754</t>
  </si>
  <si>
    <t>GS1_SS_07550_14733</t>
  </si>
  <si>
    <t>GS1_SS_07558_11971</t>
  </si>
  <si>
    <t>GS1_SS_07562_13627</t>
  </si>
  <si>
    <t>GS1_SS_07565_03331</t>
  </si>
  <si>
    <t>GS1_SS_07566_02234</t>
  </si>
  <si>
    <t>GS1_SS_07567_13121</t>
  </si>
  <si>
    <t>GS1_SS_07569_11821</t>
  </si>
  <si>
    <t>GS1_SS_07570_13610</t>
  </si>
  <si>
    <t>GS1_SS_07573_16049</t>
  </si>
  <si>
    <t>GS1_SS_07576_10993</t>
  </si>
  <si>
    <t>GS1_SS_07577_18936</t>
  </si>
  <si>
    <t>GS1_SS_07585_15536</t>
  </si>
  <si>
    <t>GS1_SS_07586_21362</t>
  </si>
  <si>
    <t>GS1_SS_07587_02396</t>
  </si>
  <si>
    <t>GS1_SS_07594_17779</t>
  </si>
  <si>
    <t>GS1_SS_07600_21642</t>
  </si>
  <si>
    <t>GS1_SS_07603_12444</t>
  </si>
  <si>
    <t>GS1_SS_07606_16073</t>
  </si>
  <si>
    <t>GS1_SS_07609_15825</t>
  </si>
  <si>
    <t>GS1_SS_07622_11836</t>
  </si>
  <si>
    <t>GS1_SS_07640_06285</t>
  </si>
  <si>
    <t>GS1_SS_07641_03872</t>
  </si>
  <si>
    <t>GS1_SS_07642_16466</t>
  </si>
  <si>
    <t>GS1_SS_07645_17802</t>
  </si>
  <si>
    <t>GS1_SS_07647_21820</t>
  </si>
  <si>
    <t>GS1_SS_07650_09535</t>
  </si>
  <si>
    <t>GS1_SS_07651_09132</t>
  </si>
  <si>
    <t>GS1_SS_07672_06877</t>
  </si>
  <si>
    <t>GS1_SS_07673_00395</t>
  </si>
  <si>
    <t>GS1_SS_07679_15841</t>
  </si>
  <si>
    <t>GS1_SS_07681_18047</t>
  </si>
  <si>
    <t>GS1_SS_07687_15950</t>
  </si>
  <si>
    <t>GS1_SS_07688_04754</t>
  </si>
  <si>
    <t>GS1_SS_07689_13477</t>
  </si>
  <si>
    <t>GS1_SS_07691_08509</t>
  </si>
  <si>
    <t>GS1_SS_07696_08484</t>
  </si>
  <si>
    <t>GS1_SS_07697_18675</t>
  </si>
  <si>
    <t>GS1_SS_07710_10743</t>
  </si>
  <si>
    <t>GS1_SS_07713_19265</t>
  </si>
  <si>
    <t>GS1_SS_07714_13991</t>
  </si>
  <si>
    <t>GS1_SS_07715_10131</t>
  </si>
  <si>
    <t>GS1_SS_07726_16461</t>
  </si>
  <si>
    <t>GS1_SS_07728_18250</t>
  </si>
  <si>
    <t>GS1_SS_07735_15374</t>
  </si>
  <si>
    <t>GS1_SS_07744_18917</t>
  </si>
  <si>
    <t>GS1_SS_07751_16813</t>
  </si>
  <si>
    <t>GS1_SS_07755_19948</t>
  </si>
  <si>
    <t>GS1_SS_07756_13250</t>
  </si>
  <si>
    <t>GS1_SS_07761_16103</t>
  </si>
  <si>
    <t>GS1_SS_07764_16164</t>
  </si>
  <si>
    <t>GS1_SS_07766_08810</t>
  </si>
  <si>
    <t>GS1_SS_07774_09254</t>
  </si>
  <si>
    <t>GS1_SS_07775_17380</t>
  </si>
  <si>
    <t>GS1_SS_07781_00704</t>
  </si>
  <si>
    <t>GS1_SS_07784_02745</t>
  </si>
  <si>
    <t>GS1_SS_07785_19484</t>
  </si>
  <si>
    <t>GS1_SS_07788_02032</t>
  </si>
  <si>
    <t>GS1_SS_07794_18157</t>
  </si>
  <si>
    <t>GS1_SS_07797_05942</t>
  </si>
  <si>
    <t>GS1_SS_07799_11923</t>
  </si>
  <si>
    <t>GS1_SS_07801_13295</t>
  </si>
  <si>
    <t>GS1_SS_07803_09391</t>
  </si>
  <si>
    <t>GS1_SS_07804_03675</t>
  </si>
  <si>
    <t>GS1_SS_07805_19650</t>
  </si>
  <si>
    <t>GS1_SS_07807_18115</t>
  </si>
  <si>
    <t>GS1_SS_07808_07240</t>
  </si>
  <si>
    <t>GS1_SS_07809_08883</t>
  </si>
  <si>
    <t>GS1_SS_07811_18084</t>
  </si>
  <si>
    <t>GS1_SS_07820_03102</t>
  </si>
  <si>
    <t>GS1_SS_07823_17832</t>
  </si>
  <si>
    <t>GS1_SS_07825_01043</t>
  </si>
  <si>
    <t>GS1_SS_07826_13666</t>
  </si>
  <si>
    <t>GS1_SS_07831_14075</t>
  </si>
  <si>
    <t>GS1_SS_07833_12867</t>
  </si>
  <si>
    <t>GS1_SS_07834_11442</t>
  </si>
  <si>
    <t>GS1_SS_07838_02752</t>
  </si>
  <si>
    <t>GS1_SS_07841_08856</t>
  </si>
  <si>
    <t>GS1_SS_07847_08655</t>
  </si>
  <si>
    <t>GS1_SS_07848_08727</t>
  </si>
  <si>
    <t>GS1_SS_07856_03889</t>
  </si>
  <si>
    <t>GS1_SS_07861_16087</t>
  </si>
  <si>
    <t>GS1_SS_07862_09236</t>
  </si>
  <si>
    <t>GS1_SS_07869_18566</t>
  </si>
  <si>
    <t>GS1_SS_07870_07002</t>
  </si>
  <si>
    <t>GS1_SS_07873_15381</t>
  </si>
  <si>
    <t>GS1_SS_07874_13799</t>
  </si>
  <si>
    <t>GS1_SS_07876_18866</t>
  </si>
  <si>
    <t>GS1_SS_07877_21256</t>
  </si>
  <si>
    <t>GS1_SS_07879_15885</t>
  </si>
  <si>
    <t>GS1_SS_07880_06470</t>
  </si>
  <si>
    <t>GS1_SS_07881_07151</t>
  </si>
  <si>
    <t>GS1_SS_07883_04471</t>
  </si>
  <si>
    <t>GS1_SS_07884_09271</t>
  </si>
  <si>
    <t>GS1_SS_07890_09682</t>
  </si>
  <si>
    <t>GS1_SS_07895_18786</t>
  </si>
  <si>
    <t>GS1_SS_07896_01741</t>
  </si>
  <si>
    <t>GS1_SS_07897_15170</t>
  </si>
  <si>
    <t>GS1_SS_07898_13022</t>
  </si>
  <si>
    <t>GS1_SS_07899_05978</t>
  </si>
  <si>
    <t>GS1_SS_07900_04108</t>
  </si>
  <si>
    <t>GS1_SS_07902_20135</t>
  </si>
  <si>
    <t>GS1_SS_07903_08943</t>
  </si>
  <si>
    <t>GS1_SS_07905_09927</t>
  </si>
  <si>
    <t>GS1_SS_07906_09457</t>
  </si>
  <si>
    <t>GS1_SS_07908_17436</t>
  </si>
  <si>
    <t>GS1_SS_07914_11991</t>
  </si>
  <si>
    <t>GS1_SS_07915_10907</t>
  </si>
  <si>
    <t>GS1_SS_07916_11980</t>
  </si>
  <si>
    <t>GS1_SS_07917_21846</t>
  </si>
  <si>
    <t>GS1_SS_07919_15902</t>
  </si>
  <si>
    <t>GS1_SS_07922_04924</t>
  </si>
  <si>
    <t>GS1_SS_07926_10374</t>
  </si>
  <si>
    <t>GS1_SS_07927_08256</t>
  </si>
  <si>
    <t>GS1_SS_07934_08197</t>
  </si>
  <si>
    <t>GS1_SS_07935_01886</t>
  </si>
  <si>
    <t>GS1_SS_07941_09364</t>
  </si>
  <si>
    <t>GS1_SS_07942_12613</t>
  </si>
  <si>
    <t>GS1_SS_07948_19304</t>
  </si>
  <si>
    <t>GS1_SS_07949_08966</t>
  </si>
  <si>
    <t>GS1_SS_07950_02039</t>
  </si>
  <si>
    <t>GS1_SS_07952_11674</t>
  </si>
  <si>
    <t>GS1_SS_07954_05548</t>
  </si>
  <si>
    <t>GS1_SS_07956_10952</t>
  </si>
  <si>
    <t>GS1_SS_07959_08459</t>
  </si>
  <si>
    <t>GS1_SS_07963_18573</t>
  </si>
  <si>
    <t>GS1_SS_07966_02619</t>
  </si>
  <si>
    <t>GS1_SS_07967_19491</t>
  </si>
  <si>
    <t>GS1_SS_07970_09912</t>
  </si>
  <si>
    <t>GS1_SS_07973_08777</t>
  </si>
  <si>
    <t>GS1_SS_07975_00559</t>
  </si>
  <si>
    <t>GS1_SS_07977_21880</t>
  </si>
  <si>
    <t>GS1_SS_07982_21196</t>
  </si>
  <si>
    <t>GS1_SS_07985_15617</t>
  </si>
  <si>
    <t>GS1_SS_07991_11687</t>
  </si>
  <si>
    <t>GS1_SS_07994_17179</t>
  </si>
  <si>
    <t>GS1_SS_07996_00533</t>
  </si>
  <si>
    <t>GS1_SS_07997_05181</t>
  </si>
  <si>
    <t>GS1_SS_08000_15358</t>
  </si>
  <si>
    <t>GS1_SS_08001_19828</t>
  </si>
  <si>
    <t>GS1_SS_08002_15649</t>
  </si>
  <si>
    <t>GS1_SS_08009_07878</t>
  </si>
  <si>
    <t>GS1_SS_08011_14527</t>
  </si>
  <si>
    <t>GS1_SS_08015_03854</t>
  </si>
  <si>
    <t>GS1_SS_08018_12409</t>
  </si>
  <si>
    <t>GS1_SS_08019_13101</t>
  </si>
  <si>
    <t>GS1_SS_08021_00429</t>
  </si>
  <si>
    <t>GS1_SS_08023_08569</t>
  </si>
  <si>
    <t>GS1_SS_08024_16075</t>
  </si>
  <si>
    <t>GS1_SS_08025_17433</t>
  </si>
  <si>
    <t>GS1_SS_08026_15032</t>
  </si>
  <si>
    <t>GS1_SS_08030_10876</t>
  </si>
  <si>
    <t>GS1_SS_08035_14459</t>
  </si>
  <si>
    <t>GS1_SS_08036_19229</t>
  </si>
  <si>
    <t>GS1_SS_08037_20507</t>
  </si>
  <si>
    <t>GS1_SS_08038_15456</t>
  </si>
  <si>
    <t>GS1_SS_08040_17764</t>
  </si>
  <si>
    <t>GS1_SS_08041_14258</t>
  </si>
  <si>
    <t>GS1_SS_08043_04135</t>
  </si>
  <si>
    <t>GS1_SS_08044_02482</t>
  </si>
  <si>
    <t>GS1_SS_08046_16042</t>
  </si>
  <si>
    <t>GS1_SS_08049_13167</t>
  </si>
  <si>
    <t>GS1_SS_08051_00576</t>
  </si>
  <si>
    <t>GS1_SS_08054_10270</t>
  </si>
  <si>
    <t>GS1_SS_08057_10038</t>
  </si>
  <si>
    <t>GS1_SS_08058_05483</t>
  </si>
  <si>
    <t>GS1_SS_08060_13661</t>
  </si>
  <si>
    <t>GS1_SS_08066_01708</t>
  </si>
  <si>
    <t>GS1_SS_08068_08908</t>
  </si>
  <si>
    <t>GS1_SS_08069_05196</t>
  </si>
  <si>
    <t>GS1_SS_08070_01762</t>
  </si>
  <si>
    <t>GS1_SS_08073_04408</t>
  </si>
  <si>
    <t>GS1_SS_08074_20805</t>
  </si>
  <si>
    <t>GS1_SS_08077_06209</t>
  </si>
  <si>
    <t>GS1_SS_08080_12307</t>
  </si>
  <si>
    <t>GS1_SS_08083_15603</t>
  </si>
  <si>
    <t>GS1_SS_08084_01718</t>
  </si>
  <si>
    <t>GS1_SS_08088_15207</t>
  </si>
  <si>
    <t>GS1_SS_08097_18431</t>
  </si>
  <si>
    <t>GS1_SS_08099_11283</t>
  </si>
  <si>
    <t>GS1_SS_08107_09989</t>
  </si>
  <si>
    <t>GS1_SS_08108_16898</t>
  </si>
  <si>
    <t>GS1_SS_08110_16284</t>
  </si>
  <si>
    <t>GS1_SS_08114_14511</t>
  </si>
  <si>
    <t>GS1_SS_08115_13190</t>
  </si>
  <si>
    <t>GS1_SS_08116_12696</t>
  </si>
  <si>
    <t>GS1_SS_08117_17034</t>
  </si>
  <si>
    <t>GS1_SS_08120_20481</t>
  </si>
  <si>
    <t>GS1_SS_08124_11564</t>
  </si>
  <si>
    <t>GS1_SS_08127_00283</t>
  </si>
  <si>
    <t>GS1_SS_08128_18330</t>
  </si>
  <si>
    <t>GS1_SS_08131_04436</t>
  </si>
  <si>
    <t>GS1_SS_08133_09372</t>
  </si>
  <si>
    <t>GS1_SS_08143_11998</t>
  </si>
  <si>
    <t>GS1_SS_08148_19405</t>
  </si>
  <si>
    <t>GS1_SS_08150_13607</t>
  </si>
  <si>
    <t>GS1_SS_08158_07445</t>
  </si>
  <si>
    <t>GS1_SS_08161_20608</t>
  </si>
  <si>
    <t>GS1_SS_08162_13205</t>
  </si>
  <si>
    <t>GS1_SS_08163_00789</t>
  </si>
  <si>
    <t>GS1_SS_08169_12673</t>
  </si>
  <si>
    <t>GS1_SS_08172_10001</t>
  </si>
  <si>
    <t>GS1_SS_08183_02674</t>
  </si>
  <si>
    <t>GS1_SS_08185_08279</t>
  </si>
  <si>
    <t>GS1_SS_08189_21412</t>
  </si>
  <si>
    <t>GS1_SS_08190_06162</t>
  </si>
  <si>
    <t>GS1_SS_08191_08901</t>
  </si>
  <si>
    <t>GS1_SS_08192_06427</t>
  </si>
  <si>
    <t>GS1_SS_08199_11751</t>
  </si>
  <si>
    <t>GS1_SS_08204_10246</t>
  </si>
  <si>
    <t>GS1_SS_08205_04579</t>
  </si>
  <si>
    <t>GS1_SS_08206_14279</t>
  </si>
  <si>
    <t>GS1_SS_08213_06176</t>
  </si>
  <si>
    <t>GS1_SS_08223_12927</t>
  </si>
  <si>
    <t>GS1_SS_08225_20851</t>
  </si>
  <si>
    <t>GS1_SS_08239_12736</t>
  </si>
  <si>
    <t>GS1_SS_08241_18814</t>
  </si>
  <si>
    <t>GS1_SS_08242_15305</t>
  </si>
  <si>
    <t>GS1_SS_08245_14430</t>
  </si>
  <si>
    <t>GS1_SS_08249_10812</t>
  </si>
  <si>
    <t>GS1_SS_08250_07998</t>
  </si>
  <si>
    <t>GS1_SS_08257_00881</t>
  </si>
  <si>
    <t>GS1_SS_08258_07929</t>
  </si>
  <si>
    <t>GS1_SS_08259_00990</t>
  </si>
  <si>
    <t>GS1_SS_08260_21632</t>
  </si>
  <si>
    <t>GS1_SS_08262_07300</t>
  </si>
  <si>
    <t>GS1_SS_08265_17494</t>
  </si>
  <si>
    <t>GS1_SS_08269_19188</t>
  </si>
  <si>
    <t>GS1_SS_08278_10911</t>
  </si>
  <si>
    <t>GS1_SS_08279_13095</t>
  </si>
  <si>
    <t>GS1_SS_08283_06242</t>
  </si>
  <si>
    <t>GS1_SS_08286_13060</t>
  </si>
  <si>
    <t>GS1_SS_08290_18795</t>
  </si>
  <si>
    <t>GS1_SS_08297_10766</t>
  </si>
  <si>
    <t>GS1_SS_08304_04458</t>
  </si>
  <si>
    <t>GS1_SS_08305_13969</t>
  </si>
  <si>
    <t>GS1_SS_08306_18679</t>
  </si>
  <si>
    <t>GS1_SS_08308_10681</t>
  </si>
  <si>
    <t>GS1_SS_08310_14354</t>
  </si>
  <si>
    <t>GS1_SS_08312_03098</t>
  </si>
  <si>
    <t>GS1_SS_08313_05913</t>
  </si>
  <si>
    <t>GS1_SS_08314_03356</t>
  </si>
  <si>
    <t>GS1_SS_08315_15432</t>
  </si>
  <si>
    <t>GS1_SS_08318_20873</t>
  </si>
  <si>
    <t>GS1_SS_08319_14524</t>
  </si>
  <si>
    <t>GS1_SS_08321_07834</t>
  </si>
  <si>
    <t>GS1_SS_08324_10087</t>
  </si>
  <si>
    <t>GS1_SS_08335_03755</t>
  </si>
  <si>
    <t>GS1_SS_08339_09726</t>
  </si>
  <si>
    <t>GS1_SS_08343_13929</t>
  </si>
  <si>
    <t>GS1_SS_08353_09230</t>
  </si>
  <si>
    <t>GS1_SS_08359_15625</t>
  </si>
  <si>
    <t>GS1_SS_08360_11984</t>
  </si>
  <si>
    <t>GS1_SS_08367_12554</t>
  </si>
  <si>
    <t>GS1_SS_08369_09651</t>
  </si>
  <si>
    <t>GS1_SS_08371_19254</t>
  </si>
  <si>
    <t>GS1_SS_08375_13922</t>
  </si>
  <si>
    <t>GS1_SS_08382_10040</t>
  </si>
  <si>
    <t>GS1_SS_08389_10282</t>
  </si>
  <si>
    <t>GS1_SS_08390_08521</t>
  </si>
  <si>
    <t>GS1_SS_08393_19843</t>
  </si>
  <si>
    <t>GS1_SS_08395_10065</t>
  </si>
  <si>
    <t>GS1_SS_08397_05482</t>
  </si>
  <si>
    <t>GS1_SS_08401_11313</t>
  </si>
  <si>
    <t>GS1_SS_08403_19009</t>
  </si>
  <si>
    <t>GS1_SS_08404_14008</t>
  </si>
  <si>
    <t>GS1_SS_08405_14225</t>
  </si>
  <si>
    <t>GS1_SS_08406_10650</t>
  </si>
  <si>
    <t>GS1_SS_08409_12760</t>
  </si>
  <si>
    <t>GS1_SS_08413_04926</t>
  </si>
  <si>
    <t>GS1_SS_08427_11435</t>
  </si>
  <si>
    <t>GS1_SS_08428_20368</t>
  </si>
  <si>
    <t>GS1_SS_08429_19768</t>
  </si>
  <si>
    <t>GS1_SS_08431_10434</t>
  </si>
  <si>
    <t>GS1_SS_08432_01884</t>
  </si>
  <si>
    <t>GS1_SS_08434_18373</t>
  </si>
  <si>
    <t>GS1_SS_08435_09426</t>
  </si>
  <si>
    <t>GS1_SS_08436_17742</t>
  </si>
  <si>
    <t>GS1_SS_08437_01981</t>
  </si>
  <si>
    <t>GS1_SS_08439_14031</t>
  </si>
  <si>
    <t>GS1_SS_08440_11741</t>
  </si>
  <si>
    <t>GS1_SS_08450_19845</t>
  </si>
  <si>
    <t>GS1_SS_08455_19222</t>
  </si>
  <si>
    <t>GS1_SS_08459_17289</t>
  </si>
  <si>
    <t>GS1_SS_08468_02508</t>
  </si>
  <si>
    <t>GS1_SS_08479_02934</t>
  </si>
  <si>
    <t>GS1_SS_08484_10600</t>
  </si>
  <si>
    <t>GS1_SS_08488_13848</t>
  </si>
  <si>
    <t>GS1_SS_08493_13349</t>
  </si>
  <si>
    <t>GS1_SS_08494_15138</t>
  </si>
  <si>
    <t>GS1_SS_08499_16439</t>
  </si>
  <si>
    <t>GS1_SS_08500_08316</t>
  </si>
  <si>
    <t>GS1_SS_08503_18652</t>
  </si>
  <si>
    <t>GS1_SS_08514_03624</t>
  </si>
  <si>
    <t>GS1_SS_08516_07698</t>
  </si>
  <si>
    <t>GS1_SS_08518_20981</t>
  </si>
  <si>
    <t>GS1_SS_08519_10841</t>
  </si>
  <si>
    <t>GS1_SS_08520_13486</t>
  </si>
  <si>
    <t>GS1_SS_08522_15103</t>
  </si>
  <si>
    <t>GS1_SS_08527_09147</t>
  </si>
  <si>
    <t>GS1_SS_08528_16647</t>
  </si>
  <si>
    <t>GS1_SS_08530_19289</t>
  </si>
  <si>
    <t>GS1_SS_08534_02501</t>
  </si>
  <si>
    <t>GS1_SS_08535_02312</t>
  </si>
  <si>
    <t>GS1_SS_08536_14761</t>
  </si>
  <si>
    <t>GS1_SS_08537_07131</t>
  </si>
  <si>
    <t>GS1_SS_08545_21573</t>
  </si>
  <si>
    <t>GS1_SS_08546_12047</t>
  </si>
  <si>
    <t>GS1_SS_08551_00137</t>
  </si>
  <si>
    <t>GS1_SS_08552_21607</t>
  </si>
  <si>
    <t>GS1_SS_08559_07490</t>
  </si>
  <si>
    <t>GS1_SS_08560_09831</t>
  </si>
  <si>
    <t>GS1_SS_08565_19361</t>
  </si>
  <si>
    <t>GS1_SS_08569_17687</t>
  </si>
  <si>
    <t>GS1_SS_08572_07644</t>
  </si>
  <si>
    <t>GS1_SS_08573_19951</t>
  </si>
  <si>
    <t>GS1_SS_08574_12359</t>
  </si>
  <si>
    <t>GS1_SS_08576_13471</t>
  </si>
  <si>
    <t>GS1_SS_08578_09320</t>
  </si>
  <si>
    <t>GS1_SS_08580_00148</t>
  </si>
  <si>
    <t>GS1_SS_08581_04891</t>
  </si>
  <si>
    <t>GS1_SS_08582_19866</t>
  </si>
  <si>
    <t>GS1_SS_08583_10647</t>
  </si>
  <si>
    <t>GS1_SS_08584_20664</t>
  </si>
  <si>
    <t>GS1_SS_08585_20765</t>
  </si>
  <si>
    <t>GS1_SS_08592_06652</t>
  </si>
  <si>
    <t>GS1_SS_08597_20430</t>
  </si>
  <si>
    <t>GS1_SS_08598_06625</t>
  </si>
  <si>
    <t>GS1_SS_08601_04578</t>
  </si>
  <si>
    <t>GS1_SS_08602_08539</t>
  </si>
  <si>
    <t>GS1_SS_08606_20061</t>
  </si>
  <si>
    <t>GS1_SS_08609_02137</t>
  </si>
  <si>
    <t>GS1_SS_08610_01616</t>
  </si>
  <si>
    <t>GS1_SS_08611_11920</t>
  </si>
  <si>
    <t>GS1_SS_08613_17675</t>
  </si>
  <si>
    <t>GS1_SS_08616_21169</t>
  </si>
  <si>
    <t>GS1_SS_08617_16285</t>
  </si>
  <si>
    <t>GS1_SS_08621_09584</t>
  </si>
  <si>
    <t>GS1_SS_08629_12568</t>
  </si>
  <si>
    <t>GS1_SS_08632_21674</t>
  </si>
  <si>
    <t>GS1_SS_08633_08986</t>
  </si>
  <si>
    <t>GS1_SS_08634_06140</t>
  </si>
  <si>
    <t>GS1_SS_08635_13526</t>
  </si>
  <si>
    <t>GS1_SS_08641_02937</t>
  </si>
  <si>
    <t>GS1_SS_08644_11121</t>
  </si>
  <si>
    <t>GS1_SS_08646_12245</t>
  </si>
  <si>
    <t>GS1_SS_08649_18962</t>
  </si>
  <si>
    <t>GS1_SS_08652_20823</t>
  </si>
  <si>
    <t>GS1_SS_08653_08614</t>
  </si>
  <si>
    <t>GS1_SS_08656_12659</t>
  </si>
  <si>
    <t>GS1_SS_08660_04949</t>
  </si>
  <si>
    <t>GS1_SS_08665_08437</t>
  </si>
  <si>
    <t>GS1_SS_08667_18703</t>
  </si>
  <si>
    <t>GS1_SS_08668_09040</t>
  </si>
  <si>
    <t>GS1_SS_08671_06243</t>
  </si>
  <si>
    <t>GS1_SS_08675_21761</t>
  </si>
  <si>
    <t>GS1_SS_08676_10098</t>
  </si>
  <si>
    <t>GS1_SS_08677_16123</t>
  </si>
  <si>
    <t>GS1_SS_08678_02366</t>
  </si>
  <si>
    <t>GS1_SS_08679_19684</t>
  </si>
  <si>
    <t>GS1_SS_08686_07485</t>
  </si>
  <si>
    <t>GS1_SS_08690_07162</t>
  </si>
  <si>
    <t>GS1_SS_08691_16003</t>
  </si>
  <si>
    <t>GS1_SS_08694_13578</t>
  </si>
  <si>
    <t>GS1_SS_08696_08888</t>
  </si>
  <si>
    <t>GS1_SS_08700_17136</t>
  </si>
  <si>
    <t>GS1_SS_08701_12267</t>
  </si>
  <si>
    <t>GS1_SS_08702_08872</t>
  </si>
  <si>
    <t>GS1_SS_08706_21371</t>
  </si>
  <si>
    <t>GS1_SS_08708_08658</t>
  </si>
  <si>
    <t>GS1_SS_08713_09224</t>
  </si>
  <si>
    <t>GS1_SS_08714_05844</t>
  </si>
  <si>
    <t>GS1_SS_08717_03580</t>
  </si>
  <si>
    <t>GS1_SS_08719_17828</t>
  </si>
  <si>
    <t>GS1_SS_08720_15918</t>
  </si>
  <si>
    <t>GS1_SS_08724_06083</t>
  </si>
  <si>
    <t>GS1_SS_08727_11684</t>
  </si>
  <si>
    <t>GS1_SS_08730_11896</t>
  </si>
  <si>
    <t>GS1_SS_08731_21369</t>
  </si>
  <si>
    <t>GS1_SS_08732_06998</t>
  </si>
  <si>
    <t>GS1_SS_08737_01287</t>
  </si>
  <si>
    <t>GS1_SS_08739_04099</t>
  </si>
  <si>
    <t>GS1_SS_08740_08568</t>
  </si>
  <si>
    <t>GS1_SS_08741_13464</t>
  </si>
  <si>
    <t>GS1_SS_08742_01597</t>
  </si>
  <si>
    <t>GS1_SS_08749_19055</t>
  </si>
  <si>
    <t>GS1_SS_08752_10522</t>
  </si>
  <si>
    <t>GS1_SS_08753_18806</t>
  </si>
  <si>
    <t>GS1_SS_08754_13550</t>
  </si>
  <si>
    <t>GS1_SS_08755_15279</t>
  </si>
  <si>
    <t>GS1_SS_08757_03798</t>
  </si>
  <si>
    <t>GS1_SS_08759_17923</t>
  </si>
  <si>
    <t>GS1_SS_08764_21659</t>
  </si>
  <si>
    <t>GS1_SS_08768_04058</t>
  </si>
  <si>
    <t>GS1_SS_08769_07912</t>
  </si>
  <si>
    <t>GS1_SS_08771_03998</t>
  </si>
  <si>
    <t>GS1_SS_08774_09591</t>
  </si>
  <si>
    <t>GS1_SS_08780_09807</t>
  </si>
  <si>
    <t>GS1_SS_08792_20241</t>
  </si>
  <si>
    <t>GS1_SS_08799_14401</t>
  </si>
  <si>
    <t>GS1_SS_08800_20477</t>
  </si>
  <si>
    <t>GS1_SS_08801_05990</t>
  </si>
  <si>
    <t>GS1_SS_08802_02350</t>
  </si>
  <si>
    <t>GS1_SS_08816_20069</t>
  </si>
  <si>
    <t>GS1_SS_08817_16397</t>
  </si>
  <si>
    <t>GS1_SS_08819_10704</t>
  </si>
  <si>
    <t>GS1_SS_08821_10157</t>
  </si>
  <si>
    <t>GS1_SS_08822_02090</t>
  </si>
  <si>
    <t>GS1_SS_08823_14523</t>
  </si>
  <si>
    <t>GS1_SS_08824_16631</t>
  </si>
  <si>
    <t>GS1_SS_08828_01947</t>
  </si>
  <si>
    <t>GS1_SS_08832_18456</t>
  </si>
  <si>
    <t>GS1_SS_08834_11132</t>
  </si>
  <si>
    <t>GS1_SS_08835_19838</t>
  </si>
  <si>
    <t>GS1_SS_08836_11760</t>
  </si>
  <si>
    <t>GS1_SS_08841_08525</t>
  </si>
  <si>
    <t>GS1_SS_08844_15680</t>
  </si>
  <si>
    <t>GS1_SS_08845_19043</t>
  </si>
  <si>
    <t>GS1_SS_08847_07748</t>
  </si>
  <si>
    <t>GS1_SS_08848_08599</t>
  </si>
  <si>
    <t>GS1_SS_08852_20214</t>
  </si>
  <si>
    <t>GS1_SS_08854_08164</t>
  </si>
  <si>
    <t>GS1_SS_08857_14036</t>
  </si>
  <si>
    <t>GS1_SS_08860_12706</t>
  </si>
  <si>
    <t>GS1_SS_08861_12537</t>
  </si>
  <si>
    <t>GS1_SS_08866_07353</t>
  </si>
  <si>
    <t>GS1_SS_08869_19374</t>
  </si>
  <si>
    <t>GS1_SS_08870_14910</t>
  </si>
  <si>
    <t>GS1_SS_08873_11432</t>
  </si>
  <si>
    <t>GS1_SS_08878_11602</t>
  </si>
  <si>
    <t>GS1_SS_08880_20835</t>
  </si>
  <si>
    <t>GS1_SS_08881_01780</t>
  </si>
  <si>
    <t>GS1_SS_08882_01694</t>
  </si>
  <si>
    <t>GS1_SS_08886_17368</t>
  </si>
  <si>
    <t>GS1_SS_08888_08452</t>
  </si>
  <si>
    <t>GS1_SS_08889_19016</t>
  </si>
  <si>
    <t>GS1_SS_08890_19487</t>
  </si>
  <si>
    <t>GS1_SS_08891_08911</t>
  </si>
  <si>
    <t>GS1_SS_08892_15189</t>
  </si>
  <si>
    <t>GS1_SS_08893_06172</t>
  </si>
  <si>
    <t>GS1_SS_08894_12329</t>
  </si>
  <si>
    <t>GS1_SS_08900_14383</t>
  </si>
  <si>
    <t>GS1_SS_08904_12441</t>
  </si>
  <si>
    <t>GS1_SS_08905_14177</t>
  </si>
  <si>
    <t>GS1_SS_08908_20032</t>
  </si>
  <si>
    <t>GS1_SS_08909_07286</t>
  </si>
  <si>
    <t>GS1_SS_08916_06894</t>
  </si>
  <si>
    <t>GS1_SS_08924_15927</t>
  </si>
  <si>
    <t>GS1_SS_08925_09659</t>
  </si>
  <si>
    <t>GS1_SS_08928_09613</t>
  </si>
  <si>
    <t>GS1_SS_08935_09414</t>
  </si>
  <si>
    <t>GS1_SS_08936_21690</t>
  </si>
  <si>
    <t>GS1_SS_08942_12333</t>
  </si>
  <si>
    <t>GS1_SS_08946_07668</t>
  </si>
  <si>
    <t>GS1_SS_08949_09078</t>
  </si>
  <si>
    <t>GS1_SS_08950_01338</t>
  </si>
  <si>
    <t>GS1_SS_08951_16006</t>
  </si>
  <si>
    <t>GS1_SS_08953_12193</t>
  </si>
  <si>
    <t>GS1_SS_08954_04970</t>
  </si>
  <si>
    <t>GS1_SS_08955_00973</t>
  </si>
  <si>
    <t>GS1_SS_08956_14742</t>
  </si>
  <si>
    <t>GS1_SS_08958_17339</t>
  </si>
  <si>
    <t>GS1_SS_08960_18717</t>
  </si>
  <si>
    <t>GS1_SS_08961_21215</t>
  </si>
  <si>
    <t>GS1_SS_08964_05262</t>
  </si>
  <si>
    <t>GS1_SS_08965_08916</t>
  </si>
  <si>
    <t>GS1_SS_08970_13122</t>
  </si>
  <si>
    <t>GS1_SS_08972_10793</t>
  </si>
  <si>
    <t>GS1_SS_08974_10524</t>
  </si>
  <si>
    <t>GS1_SS_08977_00122</t>
  </si>
  <si>
    <t>GS1_SS_08979_01423</t>
  </si>
  <si>
    <t>GS1_SS_08980_09757</t>
  </si>
  <si>
    <t>GS1_SS_08982_10831</t>
  </si>
  <si>
    <t>GS1_SS_08984_14452</t>
  </si>
  <si>
    <t>GS1_SS_08986_20200</t>
  </si>
  <si>
    <t>GS1_SS_08987_09866</t>
  </si>
  <si>
    <t>GS1_SS_08990_11146</t>
  </si>
  <si>
    <t>GS1_SS_08993_06935</t>
  </si>
  <si>
    <t>GS1_SS_08998_01888</t>
  </si>
  <si>
    <t>GS1_SS_09003_00969</t>
  </si>
  <si>
    <t>GS1_SS_09005_05714</t>
  </si>
  <si>
    <t>GS1_SS_09007_19445</t>
  </si>
  <si>
    <t>GS1_SS_09008_10186</t>
  </si>
  <si>
    <t>GS1_SS_09009_09905</t>
  </si>
  <si>
    <t>GS1_SS_09010_00330</t>
  </si>
  <si>
    <t>GS1_SS_09011_08660</t>
  </si>
  <si>
    <t>GS1_SS_09012_11633</t>
  </si>
  <si>
    <t>GS1_SS_09013_20374</t>
  </si>
  <si>
    <t>GS1_SS_09014_13556</t>
  </si>
  <si>
    <t>GS1_SS_09017_02772</t>
  </si>
  <si>
    <t>GS1_SS_09020_19338</t>
  </si>
  <si>
    <t>GS1_SS_09022_16527</t>
  </si>
  <si>
    <t>GS1_SS_09023_16505</t>
  </si>
  <si>
    <t>GS1_SS_09025_14585</t>
  </si>
  <si>
    <t>GS1_SS_09026_18838</t>
  </si>
  <si>
    <t>GS1_SS_09027_04193</t>
  </si>
  <si>
    <t>GS1_SS_09034_18205</t>
  </si>
  <si>
    <t>GS1_SS_09037_14139</t>
  </si>
  <si>
    <t>GS1_SS_09050_12656</t>
  </si>
  <si>
    <t>GS1_SS_09063_19819</t>
  </si>
  <si>
    <t>GS1_SS_09069_13802</t>
  </si>
  <si>
    <t>GS1_SS_09071_09225</t>
  </si>
  <si>
    <t>GS1_SS_09073_09529</t>
  </si>
  <si>
    <t>GS1_SS_09074_09344</t>
  </si>
  <si>
    <t>GS1_SS_09075_13638</t>
  </si>
  <si>
    <t>GS1_SS_09079_12157</t>
  </si>
  <si>
    <t>GS1_SS_09080_15782</t>
  </si>
  <si>
    <t>GS1_SS_09088_14427</t>
  </si>
  <si>
    <t>GS1_SS_09090_11554</t>
  </si>
  <si>
    <t>GS1_SS_09095_14043</t>
  </si>
  <si>
    <t>GS1_SS_09097_21800</t>
  </si>
  <si>
    <t>GS1_SS_09100_12002</t>
  </si>
  <si>
    <t>GS1_SS_09101_10007</t>
  </si>
  <si>
    <t>GS1_SS_09105_01051</t>
  </si>
  <si>
    <t>GS1_SS_09106_14990</t>
  </si>
  <si>
    <t>GS1_SS_09107_07009</t>
  </si>
  <si>
    <t>GS1_SS_09108_09869</t>
  </si>
  <si>
    <t>GS1_SS_09110_10359</t>
  </si>
  <si>
    <t>GS1_SS_09111_17690</t>
  </si>
  <si>
    <t>GS1_SS_09115_13618</t>
  </si>
  <si>
    <t>GS1_SS_09116_08112</t>
  </si>
  <si>
    <t>GS1_SS_09119_19261</t>
  </si>
  <si>
    <t>GS1_SS_09121_13426</t>
  </si>
  <si>
    <t>GS1_SS_09123_10109</t>
  </si>
  <si>
    <t>GS1_SS_09124_09369</t>
  </si>
  <si>
    <t>GS1_SS_09125_19079</t>
  </si>
  <si>
    <t>GS1_SS_09129_13311</t>
  </si>
  <si>
    <t>GS1_SS_09140_10175</t>
  </si>
  <si>
    <t>GS1_SS_09141_08833</t>
  </si>
  <si>
    <t>GS1_SS_09143_19155</t>
  </si>
  <si>
    <t>GS1_SS_09144_13278</t>
  </si>
  <si>
    <t>GS1_SS_09145_07321</t>
  </si>
  <si>
    <t>GS1_SS_09148_18433</t>
  </si>
  <si>
    <t>GS1_SS_09151_08608</t>
  </si>
  <si>
    <t>GS1_SS_09152_05776</t>
  </si>
  <si>
    <t>GS1_SS_09153_01408</t>
  </si>
  <si>
    <t>GS1_SS_09155_12563</t>
  </si>
  <si>
    <t>GS1_SS_09158_13162</t>
  </si>
  <si>
    <t>GS1_SS_09159_09633</t>
  </si>
  <si>
    <t>GS1_SS_09162_05519</t>
  </si>
  <si>
    <t>GS1_SS_09165_11095</t>
  </si>
  <si>
    <t>GS1_SS_09167_04701</t>
  </si>
  <si>
    <t>GS1_SS_09168_09550</t>
  </si>
  <si>
    <t>GS1_SS_09172_03949</t>
  </si>
  <si>
    <t>GS1_SS_09173_13309</t>
  </si>
  <si>
    <t>GS1_SS_09175_16231</t>
  </si>
  <si>
    <t>GS1_SS_09176_13803</t>
  </si>
  <si>
    <t>GS1_SS_09183_14485</t>
  </si>
  <si>
    <t>GS1_SS_09185_13837</t>
  </si>
  <si>
    <t>GS1_SS_09190_11955</t>
  </si>
  <si>
    <t>GS1_SS_09191_13552</t>
  </si>
  <si>
    <t>GS1_SS_09196_17604</t>
  </si>
  <si>
    <t>GS1_SS_09200_09417</t>
  </si>
  <si>
    <t>GS1_SS_09201_03174</t>
  </si>
  <si>
    <t>GS1_SS_09204_00468</t>
  </si>
  <si>
    <t>GS1_SS_09206_13602</t>
  </si>
  <si>
    <t>GS1_SS_09209_15230</t>
  </si>
  <si>
    <t>GS1_SS_09210_17771</t>
  </si>
  <si>
    <t>GS1_SS_09213_15779</t>
  </si>
  <si>
    <t>GS1_SS_09226_11979</t>
  </si>
  <si>
    <t>GS1_SS_09229_20221</t>
  </si>
  <si>
    <t>GS1_SS_09235_10547</t>
  </si>
  <si>
    <t>GS1_SS_09238_05523</t>
  </si>
  <si>
    <t>GS1_SS_09239_08731</t>
  </si>
  <si>
    <t>GS1_SS_09241_18534</t>
  </si>
  <si>
    <t>GS1_SS_09242_19605</t>
  </si>
  <si>
    <t>GS1_SS_09243_03150</t>
  </si>
  <si>
    <t>GS1_SS_09245_02473</t>
  </si>
  <si>
    <t>GS1_SS_09251_15321</t>
  </si>
  <si>
    <t>GS1_SS_09257_19094</t>
  </si>
  <si>
    <t>GS1_SS_09262_16679</t>
  </si>
  <si>
    <t>GS1_SS_09264_05040</t>
  </si>
  <si>
    <t>GS1_SS_09265_18179</t>
  </si>
  <si>
    <t>GS1_SS_09268_08921</t>
  </si>
  <si>
    <t>GS1_SS_09269_00890</t>
  </si>
  <si>
    <t>GS1_SS_09270_07326</t>
  </si>
  <si>
    <t>GS1_SS_09271_13480</t>
  </si>
  <si>
    <t>GS1_SS_09272_20722</t>
  </si>
  <si>
    <t>GS1_SS_09273_10045</t>
  </si>
  <si>
    <t>GS1_SS_09278_14784</t>
  </si>
  <si>
    <t>GS1_SS_09284_10102</t>
  </si>
  <si>
    <t>GS1_SS_09285_15642</t>
  </si>
  <si>
    <t>GS1_SS_09286_07844</t>
  </si>
  <si>
    <t>GS1_SS_09289_01605</t>
  </si>
  <si>
    <t>GS1_SS_09291_11032</t>
  </si>
  <si>
    <t>GS1_SS_09292_11483</t>
  </si>
  <si>
    <t>GS1_SS_09301_01396</t>
  </si>
  <si>
    <t>GS1_SS_09306_10805</t>
  </si>
  <si>
    <t>GS1_SS_09307_13110</t>
  </si>
  <si>
    <t>GS1_SS_09308_03552</t>
  </si>
  <si>
    <t>GS1_SS_09309_17973</t>
  </si>
  <si>
    <t>GS1_SS_09310_09944</t>
  </si>
  <si>
    <t>GS1_SS_09315_08717</t>
  </si>
  <si>
    <t>GS1_SS_09317_09731</t>
  </si>
  <si>
    <t>GS1_SS_09319_09624</t>
  </si>
  <si>
    <t>GS1_SS_09321_09430</t>
  </si>
  <si>
    <t>GS1_SS_09323_11790</t>
  </si>
  <si>
    <t>GS1_SS_09326_12298</t>
  </si>
  <si>
    <t>GS1_SS_09329_01772</t>
  </si>
  <si>
    <t>GS1_SS_09330_07101</t>
  </si>
  <si>
    <t>GS1_SS_09331_09763</t>
  </si>
  <si>
    <t>GS1_SS_09334_14925</t>
  </si>
  <si>
    <t>GS1_SS_09339_06300</t>
  </si>
  <si>
    <t>GS1_SS_09340_02282</t>
  </si>
  <si>
    <t>GS1_SS_09342_06996</t>
  </si>
  <si>
    <t>GS1_SS_09348_02978</t>
  </si>
  <si>
    <t>GS1_SS_09349_14017</t>
  </si>
  <si>
    <t>GS1_SS_09352_11812</t>
  </si>
  <si>
    <t>GS1_SS_09354_12815</t>
  </si>
  <si>
    <t>GS1_SS_09357_18698</t>
  </si>
  <si>
    <t>GS1_SS_09358_02863</t>
  </si>
  <si>
    <t>GS1_SS_09362_05645</t>
  </si>
  <si>
    <t>GS1_SS_09365_09965</t>
  </si>
  <si>
    <t>GS1_SS_09368_15859</t>
  </si>
  <si>
    <t>GS1_SS_09379_13754</t>
  </si>
  <si>
    <t>GS1_SS_09380_13202</t>
  </si>
  <si>
    <t>GS1_SS_09389_18091</t>
  </si>
  <si>
    <t>GS1_SS_09390_10688</t>
  </si>
  <si>
    <t>GS1_SS_09393_12844</t>
  </si>
  <si>
    <t>GS1_SS_09397_04109</t>
  </si>
  <si>
    <t>GS1_SS_09399_09164</t>
  </si>
  <si>
    <t>GS1_SS_09402_12913</t>
  </si>
  <si>
    <t>GS1_SS_09406_11915</t>
  </si>
  <si>
    <t>GS1_SS_09407_17405</t>
  </si>
  <si>
    <t>GS1_SS_09408_20522</t>
  </si>
  <si>
    <t>GS1_SS_09410_21018</t>
  </si>
  <si>
    <t>GS1_SS_09411_21654</t>
  </si>
  <si>
    <t>GS1_SS_09417_09233</t>
  </si>
  <si>
    <t>GS1_SS_09418_18966</t>
  </si>
  <si>
    <t>GS1_SS_09420_09472</t>
  </si>
  <si>
    <t>GS1_SS_09423_09056</t>
  </si>
  <si>
    <t>GS1_SS_09424_13691</t>
  </si>
  <si>
    <t>GS1_SS_09426_21816</t>
  </si>
  <si>
    <t>GS1_SS_09430_02023</t>
  </si>
  <si>
    <t>GS1_SS_09434_11941</t>
  </si>
  <si>
    <t>GS1_SS_09437_10039</t>
  </si>
  <si>
    <t>GS1_SS_09440_13215</t>
  </si>
  <si>
    <t>GS1_SS_09443_03730</t>
  </si>
  <si>
    <t>GS1_SS_09444_13538</t>
  </si>
  <si>
    <t>GS1_SS_09445_19597</t>
  </si>
  <si>
    <t>GS1_SS_09446_13751</t>
  </si>
  <si>
    <t>GS1_SS_09447_05848</t>
  </si>
  <si>
    <t>GS1_SS_09450_14696</t>
  </si>
  <si>
    <t>GS1_SS_09451_08780</t>
  </si>
  <si>
    <t>GS1_SS_09452_17912</t>
  </si>
  <si>
    <t>GS1_SS_09456_20935</t>
  </si>
  <si>
    <t>GS1_SS_09457_03794</t>
  </si>
  <si>
    <t>GS1_SS_09461_16774</t>
  </si>
  <si>
    <t>GS1_SS_09462_11900</t>
  </si>
  <si>
    <t>GS1_SS_09465_19731</t>
  </si>
  <si>
    <t>GS1_SS_09466_11831</t>
  </si>
  <si>
    <t>GS1_SS_09467_09511</t>
  </si>
  <si>
    <t>GS1_SS_09468_16856</t>
  </si>
  <si>
    <t>GS1_SS_09469_02149</t>
  </si>
  <si>
    <t>GS1_SS_09471_20639</t>
  </si>
  <si>
    <t>GS1_SS_09474_11532</t>
  </si>
  <si>
    <t>GS1_SS_09475_20778</t>
  </si>
  <si>
    <t>GS1_SS_09478_02485</t>
  </si>
  <si>
    <t>GS1_SS_09483_15743</t>
  </si>
  <si>
    <t>GS1_SS_09485_15868</t>
  </si>
  <si>
    <t>GS1_SS_09493_21340</t>
  </si>
  <si>
    <t>GS1_SS_09494_12539</t>
  </si>
  <si>
    <t>GS1_SS_09503_07577</t>
  </si>
  <si>
    <t>GS1_SS_09507_21730</t>
  </si>
  <si>
    <t>GS1_SS_09508_21559</t>
  </si>
  <si>
    <t>GS1_SS_09511_07027</t>
  </si>
  <si>
    <t>GS1_SS_09512_06462</t>
  </si>
  <si>
    <t>GS1_SS_09514_10525</t>
  </si>
  <si>
    <t>GS1_SS_09516_12063</t>
  </si>
  <si>
    <t>GS1_SS_09518_08812</t>
  </si>
  <si>
    <t>GS1_SS_09519_08739</t>
  </si>
  <si>
    <t>GS1_SS_09521_15963</t>
  </si>
  <si>
    <t>GS1_SS_09525_10259</t>
  </si>
  <si>
    <t>GS1_SS_09526_12818</t>
  </si>
  <si>
    <t>GS1_SS_09528_09215</t>
  </si>
  <si>
    <t>GS1_SS_09534_01509</t>
  </si>
  <si>
    <t>GS1_SS_09535_04533</t>
  </si>
  <si>
    <t>GS1_SS_09536_13664</t>
  </si>
  <si>
    <t>GS1_SS_09538_18458</t>
  </si>
  <si>
    <t>GS1_SS_09543_11936</t>
  </si>
  <si>
    <t>GS1_SS_09544_14319</t>
  </si>
  <si>
    <t>GS1_SS_09545_10262</t>
  </si>
  <si>
    <t>GS1_SS_09546_13291</t>
  </si>
  <si>
    <t>GS1_SS_09548_09048</t>
  </si>
  <si>
    <t>GS1_SS_09549_00898</t>
  </si>
  <si>
    <t>GS1_SS_09550_12969</t>
  </si>
  <si>
    <t>GS1_SS_09551_11209</t>
  </si>
  <si>
    <t>GS1_SS_09555_20185</t>
  </si>
  <si>
    <t>GS1_SS_09559_13546</t>
  </si>
  <si>
    <t>GS1_SS_09561_13065</t>
  </si>
  <si>
    <t>GS1_SS_09563_08421</t>
  </si>
  <si>
    <t>GS1_SS_09564_12272</t>
  </si>
  <si>
    <t>GS1_SS_09565_20773</t>
  </si>
  <si>
    <t>GS1_SS_09566_08962</t>
  </si>
  <si>
    <t>GS1_SS_09568_10302</t>
  </si>
  <si>
    <t>GS1_SS_09570_19020</t>
  </si>
  <si>
    <t>GS1_SS_09571_15999</t>
  </si>
  <si>
    <t>GS1_SS_09572_11377</t>
  </si>
  <si>
    <t>GS1_SS_09573_15336</t>
  </si>
  <si>
    <t>GS1_SS_09575_15878</t>
  </si>
  <si>
    <t>GS1_SS_09576_21512</t>
  </si>
  <si>
    <t>GS1_SS_09578_12421</t>
  </si>
  <si>
    <t>GS1_SS_09580_12729</t>
  </si>
  <si>
    <t>GS1_SS_09581_06022</t>
  </si>
  <si>
    <t>GS1_SS_09584_07916</t>
  </si>
  <si>
    <t>GS1_SS_09586_01537</t>
  </si>
  <si>
    <t>GS1_SS_09587_09094</t>
  </si>
  <si>
    <t>GS1_SS_09589_19425</t>
  </si>
  <si>
    <t>GS1_SS_09590_12831</t>
  </si>
  <si>
    <t>GS1_SS_09592_13347</t>
  </si>
  <si>
    <t>GS1_SS_09595_11796</t>
  </si>
  <si>
    <t>GS1_SS_09597_09044</t>
  </si>
  <si>
    <t>GS1_SS_09599_12166</t>
  </si>
  <si>
    <t>GS1_SS_09605_09625</t>
  </si>
  <si>
    <t>GS1_SS_09608_14387</t>
  </si>
  <si>
    <t>GS1_SS_09610_06203</t>
  </si>
  <si>
    <t>GS1_SS_09611_07688</t>
  </si>
  <si>
    <t>GS1_SS_09612_00191</t>
  </si>
  <si>
    <t>GS1_SS_09613_05821</t>
  </si>
  <si>
    <t>GS1_SS_09614_09565</t>
  </si>
  <si>
    <t>GS1_SS_09617_11828</t>
  </si>
  <si>
    <t>GS1_SS_09619_03515</t>
  </si>
  <si>
    <t>GS1_SS_09620_01141</t>
  </si>
  <si>
    <t>GS1_SS_09621_13088</t>
  </si>
  <si>
    <t>GS1_SS_09625_10814</t>
  </si>
  <si>
    <t>GS1_SS_09630_10026</t>
  </si>
  <si>
    <t>GS1_SS_09632_00442</t>
  </si>
  <si>
    <t>GS1_SS_09634_16012</t>
  </si>
  <si>
    <t>GS1_SS_09635_12159</t>
  </si>
  <si>
    <t>GS1_SS_09636_14482</t>
  </si>
  <si>
    <t>GS1_SS_09637_01035</t>
  </si>
  <si>
    <t>GS1_SS_09638_16056</t>
  </si>
  <si>
    <t>GS1_SS_09639_06668</t>
  </si>
  <si>
    <t>GS1_SS_09644_06666</t>
  </si>
  <si>
    <t>GS1_SS_09647_07034</t>
  </si>
  <si>
    <t>GS1_SS_09657_13941</t>
  </si>
  <si>
    <t>GS1_SS_09658_16140</t>
  </si>
  <si>
    <t>GS1_SS_09659_12062</t>
  </si>
  <si>
    <t>GS1_SS_09660_14229</t>
  </si>
  <si>
    <t>GS1_SS_09661_11752</t>
  </si>
  <si>
    <t>GS1_SS_09669_08061</t>
  </si>
  <si>
    <t>GS1_SS_09674_10245</t>
  </si>
  <si>
    <t>GS1_SS_09680_10470</t>
  </si>
  <si>
    <t>GS1_SS_09681_16610</t>
  </si>
  <si>
    <t>GS1_SS_09683_10298</t>
  </si>
  <si>
    <t>GS1_SS_09686_20940</t>
  </si>
  <si>
    <t>GS1_SS_09690_11296</t>
  </si>
  <si>
    <t>GS1_SS_09696_02235</t>
  </si>
  <si>
    <t>GS1_SS_09697_19898</t>
  </si>
  <si>
    <t>GS1_SS_09700_10648</t>
  </si>
  <si>
    <t>GS1_SS_09703_02795</t>
  </si>
  <si>
    <t>GS1_SS_09705_02098</t>
  </si>
  <si>
    <t>GS1_SS_09709_15886</t>
  </si>
  <si>
    <t>GS1_SS_09711_14019</t>
  </si>
  <si>
    <t>GS1_SS_09714_09609</t>
  </si>
  <si>
    <t>GS1_SS_09721_18535</t>
  </si>
  <si>
    <t>GS1_SS_09723_12843</t>
  </si>
  <si>
    <t>GS1_SS_09724_19896</t>
  </si>
  <si>
    <t>GS1_SS_09725_01113</t>
  </si>
  <si>
    <t>GS1_SS_09726_13695</t>
  </si>
  <si>
    <t>GS1_SS_09730_17182</t>
  </si>
  <si>
    <t>GS1_SS_09734_10486</t>
  </si>
  <si>
    <t>GS1_SS_09742_08760</t>
  </si>
  <si>
    <t>GS1_SS_09745_04700</t>
  </si>
  <si>
    <t>GS1_SS_09746_21777</t>
  </si>
  <si>
    <t>GS1_SS_09747_04800</t>
  </si>
  <si>
    <t>GS1_SS_09748_13823</t>
  </si>
  <si>
    <t>GS1_SS_09749_16325</t>
  </si>
  <si>
    <t>GS1_SS_09750_08995</t>
  </si>
  <si>
    <t>GS1_SS_09752_11664</t>
  </si>
  <si>
    <t>GS1_SS_09756_10063</t>
  </si>
  <si>
    <t>GS1_SS_09761_19936</t>
  </si>
  <si>
    <t>GS1_SS_09766_21609</t>
  </si>
  <si>
    <t>GS1_SS_09769_21010</t>
  </si>
  <si>
    <t>GS1_SS_09770_14718</t>
  </si>
  <si>
    <t>GS1_SS_09772_04660</t>
  </si>
  <si>
    <t>GS1_SS_09773_10912</t>
  </si>
  <si>
    <t>GS1_SS_09774_18416</t>
  </si>
  <si>
    <t>GS1_SS_09775_09741</t>
  </si>
  <si>
    <t>GS1_SS_09780_04850</t>
  </si>
  <si>
    <t>GS1_SS_09782_03706</t>
  </si>
  <si>
    <t>GS1_SS_09784_06235</t>
  </si>
  <si>
    <t>GS1_SS_09791_01498</t>
  </si>
  <si>
    <t>GS1_SS_09792_10402</t>
  </si>
  <si>
    <t>GS1_SS_09794_11761</t>
  </si>
  <si>
    <t>GS1_SS_09795_12140</t>
  </si>
  <si>
    <t>GS1_SS_09796_14278</t>
  </si>
  <si>
    <t>GS1_SS_09798_11008</t>
  </si>
  <si>
    <t>GS1_SS_09799_06705</t>
  </si>
  <si>
    <t>GS1_SS_09800_14352</t>
  </si>
  <si>
    <t>GS1_SS_09804_18695</t>
  </si>
  <si>
    <t>GS1_SS_09807_01792</t>
  </si>
  <si>
    <t>GS1_SS_09811_00197</t>
  </si>
  <si>
    <t>GS1_SS_09813_02809</t>
  </si>
  <si>
    <t>GS1_SS_09817_18375</t>
  </si>
  <si>
    <t>GS1_SS_09818_13997</t>
  </si>
  <si>
    <t>GS1_SS_09819_11587</t>
  </si>
  <si>
    <t>GS1_SS_09821_09781</t>
  </si>
  <si>
    <t>GS1_SS_09822_04094</t>
  </si>
  <si>
    <t>GS1_SS_09826_19915</t>
  </si>
  <si>
    <t>GS1_SS_09829_11326</t>
  </si>
  <si>
    <t>GS1_SS_09832_01360</t>
  </si>
  <si>
    <t>GS1_SS_09833_11309</t>
  </si>
  <si>
    <t>GS1_SS_09834_09512</t>
  </si>
  <si>
    <t>GS1_SS_09839_05706</t>
  </si>
  <si>
    <t>GS1_SS_09840_13501</t>
  </si>
  <si>
    <t>GS1_SS_09841_10118</t>
  </si>
  <si>
    <t>GS1_SS_09843_18601</t>
  </si>
  <si>
    <t>GS1_SS_09849_11357</t>
  </si>
  <si>
    <t>GS1_SS_09852_17545</t>
  </si>
  <si>
    <t>GS1_SS_09854_15820</t>
  </si>
  <si>
    <t>GS1_SS_09858_12618</t>
  </si>
  <si>
    <t>GS1_SS_09859_02722</t>
  </si>
  <si>
    <t>GS1_SS_09862_10855</t>
  </si>
  <si>
    <t>GS1_SS_09865_10500</t>
  </si>
  <si>
    <t>GS1_SS_09867_05458</t>
  </si>
  <si>
    <t>GS1_SS_09869_21044</t>
  </si>
  <si>
    <t>GS1_SS_09870_13521</t>
  </si>
  <si>
    <t>GS1_SS_09872_02104</t>
  </si>
  <si>
    <t>GS1_SS_09879_11056</t>
  </si>
  <si>
    <t>GS1_SS_09882_10668</t>
  </si>
  <si>
    <t>GS1_SS_09883_20653</t>
  </si>
  <si>
    <t>GS1_SS_09884_05809</t>
  </si>
  <si>
    <t>GS1_SS_09886_05399</t>
  </si>
  <si>
    <t>GS1_SS_09888_01128</t>
  </si>
  <si>
    <t>GS1_SS_09889_20286</t>
  </si>
  <si>
    <t>GS1_SS_09893_02559</t>
  </si>
  <si>
    <t>GS1_SS_09896_05277</t>
  </si>
  <si>
    <t>GS1_SS_09897_12713</t>
  </si>
  <si>
    <t>GS1_SS_09899_12895</t>
  </si>
  <si>
    <t>GS1_SS_09909_14024</t>
  </si>
  <si>
    <t>GS1_SS_09910_19780</t>
  </si>
  <si>
    <t>GS1_SS_09911_17612</t>
  </si>
  <si>
    <t>GS1_SS_09912_17924</t>
  </si>
  <si>
    <t>GS1_SS_09913_03441</t>
  </si>
  <si>
    <t>GS1_SS_09915_15008</t>
  </si>
  <si>
    <t>GS1_SS_09916_17814</t>
  </si>
  <si>
    <t>GS1_SS_09918_08397</t>
  </si>
  <si>
    <t>GS1_SS_09919_12653</t>
  </si>
  <si>
    <t>GS1_SS_09920_11106</t>
  </si>
  <si>
    <t>GS1_SS_09921_08220</t>
  </si>
  <si>
    <t>GS1_SS_09922_16543</t>
  </si>
  <si>
    <t>GS1_SS_09923_04400</t>
  </si>
  <si>
    <t>GS1_SS_09924_13449</t>
  </si>
  <si>
    <t>GS1_SS_09927_14507</t>
  </si>
  <si>
    <t>GS1_SS_09928_01829</t>
  </si>
  <si>
    <t>GS1_SS_09931_08941</t>
  </si>
  <si>
    <t>GS1_SS_09933_14268</t>
  </si>
  <si>
    <t>GS1_SS_09935_13972</t>
  </si>
  <si>
    <t>GS1_SS_09939_10321</t>
  </si>
  <si>
    <t>GS1_SS_09940_15496</t>
  </si>
  <si>
    <t>GS1_SS_09943_11731</t>
  </si>
  <si>
    <t>GS1_SS_09945_13099</t>
  </si>
  <si>
    <t>GS1_SS_09948_12340</t>
  </si>
  <si>
    <t>GS1_SS_09951_15798</t>
  </si>
  <si>
    <t>GS1_SS_09956_13737</t>
  </si>
  <si>
    <t>GS1_SS_09959_13220</t>
  </si>
  <si>
    <t>GS1_SS_09965_05921</t>
  </si>
  <si>
    <t>GS1_SS_09968_17228</t>
  </si>
  <si>
    <t>GS1_SS_09970_09707</t>
  </si>
  <si>
    <t>GS1_SS_09972_12866</t>
  </si>
  <si>
    <t>GS1_SS_09975_15313</t>
  </si>
  <si>
    <t>GS1_SS_09976_11683</t>
  </si>
  <si>
    <t>GS1_SS_09979_14413</t>
  </si>
  <si>
    <t>GS1_SS_09983_08375</t>
  </si>
  <si>
    <t>GS1_SS_09988_01668</t>
  </si>
  <si>
    <t>GS1_SS_09989_06827</t>
  </si>
  <si>
    <t>GS1_SS_09992_06411</t>
  </si>
  <si>
    <t>GS1_SS_09993_12290</t>
  </si>
  <si>
    <t>GS1_SS_09996_02174</t>
  </si>
  <si>
    <t>GS1_SS_09998_19438</t>
  </si>
  <si>
    <t>GS1_SS_10003_12995</t>
  </si>
  <si>
    <t>GS1_SS_10004_13462</t>
  </si>
  <si>
    <t>GS1_SS_10007_18254</t>
  </si>
  <si>
    <t>GS1_SS_10009_07358</t>
  </si>
  <si>
    <t>GS1_SS_10010_13571</t>
  </si>
  <si>
    <t>GS1_SS_10015_12919</t>
  </si>
  <si>
    <t>GS1_SS_10016_11064</t>
  </si>
  <si>
    <t>GS1_SS_10021_14839</t>
  </si>
  <si>
    <t>GS1_SS_10024_04965</t>
  </si>
  <si>
    <t>GS1_SS_10025_01882</t>
  </si>
  <si>
    <t>GS1_SS_10026_12313</t>
  </si>
  <si>
    <t>GS1_SS_10029_12451</t>
  </si>
  <si>
    <t>GS1_SS_10031_01931</t>
  </si>
  <si>
    <t>GS1_SS_10032_19750</t>
  </si>
  <si>
    <t>GS1_SS_10034_17347</t>
  </si>
  <si>
    <t>GS1_SS_10035_02538</t>
  </si>
  <si>
    <t>GS1_SS_10037_03447</t>
  </si>
  <si>
    <t>GS1_SS_10042_09047</t>
  </si>
  <si>
    <t>GS1_SS_10046_13297</t>
  </si>
  <si>
    <t>GS1_SS_10049_13916</t>
  </si>
  <si>
    <t>GS1_SS_10051_17637</t>
  </si>
  <si>
    <t>GS1_SS_10061_05419</t>
  </si>
  <si>
    <t>GS1_SS_10065_16955</t>
  </si>
  <si>
    <t>GS1_SS_10068_13417</t>
  </si>
  <si>
    <t>GS1_SS_10072_04559</t>
  </si>
  <si>
    <t>GS1_SS_10075_12294</t>
  </si>
  <si>
    <t>GS1_SS_10077_10549</t>
  </si>
  <si>
    <t>GS1_SS_10078_07251</t>
  </si>
  <si>
    <t>GS1_SS_10081_16199</t>
  </si>
  <si>
    <t>GS1_SS_10084_18463</t>
  </si>
  <si>
    <t>GS1_SS_10087_12010</t>
  </si>
  <si>
    <t>GS1_SS_10088_21378</t>
  </si>
  <si>
    <t>GS1_SS_10093_10376</t>
  </si>
  <si>
    <t>GS1_SS_10094_12808</t>
  </si>
  <si>
    <t>GS1_SS_10095_12859</t>
  </si>
  <si>
    <t>GS1_SS_10098_07390</t>
  </si>
  <si>
    <t>GS1_SS_10100_11457</t>
  </si>
  <si>
    <t>GS1_SS_10101_14439</t>
  </si>
  <si>
    <t>GS1_SS_10103_11834</t>
  </si>
  <si>
    <t>GS1_SS_10104_17322</t>
  </si>
  <si>
    <t>GS1_SS_10105_14869</t>
  </si>
  <si>
    <t>GS1_SS_10107_05264</t>
  </si>
  <si>
    <t>GS1_SS_10108_04547</t>
  </si>
  <si>
    <t>GS1_SS_10109_00767</t>
  </si>
  <si>
    <t>GS1_SS_10113_00743</t>
  </si>
  <si>
    <t>GS1_SS_10114_00692</t>
  </si>
  <si>
    <t>GS1_SS_10115_00001</t>
  </si>
  <si>
    <t>GS1_SS_10117_14675</t>
  </si>
  <si>
    <t>GS1_SS_10118_21460</t>
  </si>
  <si>
    <t>GS1_SS_10120_18881</t>
  </si>
  <si>
    <t>GS1_SS_10124_13078</t>
  </si>
  <si>
    <t>GS1_SS_10128_08952</t>
  </si>
  <si>
    <t>GS1_SS_10129_08956</t>
  </si>
  <si>
    <t>GS1_SS_10132_13050</t>
  </si>
  <si>
    <t>GS1_SS_10136_08626</t>
  </si>
  <si>
    <t>GS1_SS_10140_00336</t>
  </si>
  <si>
    <t>GS1_SS_10143_02992</t>
  </si>
  <si>
    <t>GS1_SS_10145_19428</t>
  </si>
  <si>
    <t>GS1_SS_10149_21432</t>
  </si>
  <si>
    <t>GS1_SS_10151_14262</t>
  </si>
  <si>
    <t>GS1_SS_10157_00571</t>
  </si>
  <si>
    <t>GS1_SS_10159_20461</t>
  </si>
  <si>
    <t>GS1_SS_10164_00356</t>
  </si>
  <si>
    <t>GS1_SS_10165_17075</t>
  </si>
  <si>
    <t>GS1_SS_10170_05389</t>
  </si>
  <si>
    <t>GS1_SS_10178_09761</t>
  </si>
  <si>
    <t>GS1_SS_10179_07871</t>
  </si>
  <si>
    <t>GS1_SS_10182_02331</t>
  </si>
  <si>
    <t>GS1_SS_10186_07079</t>
  </si>
  <si>
    <t>GS1_SS_10190_01383</t>
  </si>
  <si>
    <t>GS1_SS_10191_18635</t>
  </si>
  <si>
    <t>GS1_SS_10193_09906</t>
  </si>
  <si>
    <t>GS1_SS_10194_08481</t>
  </si>
  <si>
    <t>GS1_SS_10195_11243</t>
  </si>
  <si>
    <t>GS1_SS_10196_08563</t>
  </si>
  <si>
    <t>GS1_SS_10199_19669</t>
  </si>
  <si>
    <t>GS1_SS_10200_11002</t>
  </si>
  <si>
    <t>GS1_SS_10201_14084</t>
  </si>
  <si>
    <t>GS1_SS_10202_15400</t>
  </si>
  <si>
    <t>GS1_SS_10203_13360</t>
  </si>
  <si>
    <t>GS1_SS_10205_09847</t>
  </si>
  <si>
    <t>GS1_SS_10212_09388</t>
  </si>
  <si>
    <t>GS1_SS_10215_00795</t>
  </si>
  <si>
    <t>GS1_SS_10217_10739</t>
  </si>
  <si>
    <t>GS1_SS_10220_10945</t>
  </si>
  <si>
    <t>GS1_SS_10221_15525</t>
  </si>
  <si>
    <t>GS1_SS_10222_14122</t>
  </si>
  <si>
    <t>GS1_SS_10227_01562</t>
  </si>
  <si>
    <t>GS1_SS_10228_02302</t>
  </si>
  <si>
    <t>GS1_SS_10230_06550</t>
  </si>
  <si>
    <t>GS1_SS_10233_01967</t>
  </si>
  <si>
    <t>GS1_SS_10237_09785</t>
  </si>
  <si>
    <t>GS1_SS_10238_09559</t>
  </si>
  <si>
    <t>GS1_SS_10243_02186</t>
  </si>
  <si>
    <t>GS1_SS_10247_12649</t>
  </si>
  <si>
    <t>GS1_SS_10251_08669</t>
  </si>
  <si>
    <t>GS1_SS_10256_21705</t>
  </si>
  <si>
    <t>GS1_SS_10258_11989</t>
  </si>
  <si>
    <t>GS1_SS_10263_20748</t>
  </si>
  <si>
    <t>GS1_SS_10264_09106</t>
  </si>
  <si>
    <t>GS1_SS_10267_21328</t>
  </si>
  <si>
    <t>GS1_SS_10272_07376</t>
  </si>
  <si>
    <t>GS1_SS_10276_12826</t>
  </si>
  <si>
    <t>GS1_SS_10278_09380</t>
  </si>
  <si>
    <t>GS1_SS_10282_13917</t>
  </si>
  <si>
    <t>GS1_SS_10293_00143</t>
  </si>
  <si>
    <t>GS1_SS_10294_13665</t>
  </si>
  <si>
    <t>GS1_SS_10298_05410</t>
  </si>
  <si>
    <t>GS1_SS_10302_03019</t>
  </si>
  <si>
    <t>GS1_SS_10307_02774</t>
  </si>
  <si>
    <t>GS1_SS_10310_02868</t>
  </si>
  <si>
    <t>GS1_SS_10312_11316</t>
  </si>
  <si>
    <t>GS1_SS_10314_15528</t>
  </si>
  <si>
    <t>GS1_SS_10316_15684</t>
  </si>
  <si>
    <t>GS1_SS_10321_20220</t>
  </si>
  <si>
    <t>GS1_SS_10322_21635</t>
  </si>
  <si>
    <t>GS1_SS_10323_20285</t>
  </si>
  <si>
    <t>GS1_SS_10327_21253</t>
  </si>
  <si>
    <t>GS1_SS_10336_13198</t>
  </si>
  <si>
    <t>GS1_SS_10340_10666</t>
  </si>
  <si>
    <t>GS1_SS_10342_08054</t>
  </si>
  <si>
    <t>GS1_SS_10346_11115</t>
  </si>
  <si>
    <t>GS1_SS_10349_01648</t>
  </si>
  <si>
    <t>GS1_SS_10351_01579</t>
  </si>
  <si>
    <t>GS1_SS_10352_11709</t>
  </si>
  <si>
    <t>GS1_SS_10354_10294</t>
  </si>
  <si>
    <t>GS1_SS_10355_11967</t>
  </si>
  <si>
    <t>GS1_SS_10356_17272</t>
  </si>
  <si>
    <t>GS1_SS_10357_14037</t>
  </si>
  <si>
    <t>GS1_SS_10358_13951</t>
  </si>
  <si>
    <t>GS1_SS_10360_13757</t>
  </si>
  <si>
    <t>GS1_SS_10361_15076</t>
  </si>
  <si>
    <t>GS1_SS_10363_08668</t>
  </si>
  <si>
    <t>GS1_SS_10368_10295</t>
  </si>
  <si>
    <t>GS1_SS_10370_07845</t>
  </si>
  <si>
    <t>GS1_SS_10371_15282</t>
  </si>
  <si>
    <t>GS1_SS_10373_15280</t>
  </si>
  <si>
    <t>GS1_SS_10374_06801</t>
  </si>
  <si>
    <t>GS1_SS_10378_04719</t>
  </si>
  <si>
    <t>GS1_SS_10379_21892</t>
  </si>
  <si>
    <t>GS1_SS_10380_14287</t>
  </si>
  <si>
    <t>GS1_SS_10381_13545</t>
  </si>
  <si>
    <t>GS1_SS_10384_17106</t>
  </si>
  <si>
    <t>GS1_SS_10385_03982</t>
  </si>
  <si>
    <t>GS1_SS_10386_13595</t>
  </si>
  <si>
    <t>GS1_SS_10387_06224</t>
  </si>
  <si>
    <t>GS1_SS_10389_20048</t>
  </si>
  <si>
    <t>GS1_SS_10390_17430</t>
  </si>
  <si>
    <t>GS1_SS_10394_19407</t>
  </si>
  <si>
    <t>GS1_SS_10395_19663</t>
  </si>
  <si>
    <t>GS1_SS_10396_14170</t>
  </si>
  <si>
    <t>GS1_SS_10397_21315</t>
  </si>
  <si>
    <t>GS1_SS_10405_10135</t>
  </si>
  <si>
    <t>GS1_SS_10406_10366</t>
  </si>
  <si>
    <t>GS1_SS_10410_00948</t>
  </si>
  <si>
    <t>GS1_SS_10411_21615</t>
  </si>
  <si>
    <t>GS1_SS_10414_06095</t>
  </si>
  <si>
    <t>GS1_SS_10415_09543</t>
  </si>
  <si>
    <t>GS1_SS_10423_04264</t>
  </si>
  <si>
    <t>GS1_SS_10424_20078</t>
  </si>
  <si>
    <t>GS1_SS_10427_14056</t>
  </si>
  <si>
    <t>GS1_SS_10432_11924</t>
  </si>
  <si>
    <t>GS1_SS_10433_10146</t>
  </si>
  <si>
    <t>GS1_SS_10435_05099</t>
  </si>
  <si>
    <t>GS1_SS_10436_11125</t>
  </si>
  <si>
    <t>GS1_SS_10440_11861</t>
  </si>
  <si>
    <t>GS1_SS_10442_12700</t>
  </si>
  <si>
    <t>GS1_SS_10452_18988</t>
  </si>
  <si>
    <t>GS1_SS_10454_11783</t>
  </si>
  <si>
    <t>GS1_SS_10457_01927</t>
  </si>
  <si>
    <t>GS1_SS_10458_21104</t>
  </si>
  <si>
    <t>GS1_SS_10463_02126</t>
  </si>
  <si>
    <t>GS1_SS_10464_13272</t>
  </si>
  <si>
    <t>GS1_SS_10467_14699</t>
  </si>
  <si>
    <t>GS1_SS_10468_09222</t>
  </si>
  <si>
    <t>GS1_SS_10470_20929</t>
  </si>
  <si>
    <t>GS1_SS_10473_10318</t>
  </si>
  <si>
    <t>GS1_SS_10476_09930</t>
  </si>
  <si>
    <t>GS1_SS_10479_11052</t>
  </si>
  <si>
    <t>GS1_SS_10483_05486</t>
  </si>
  <si>
    <t>GS1_SS_10489_02215</t>
  </si>
  <si>
    <t>GS1_SS_10495_17452</t>
  </si>
  <si>
    <t>GS1_SS_10504_01272</t>
  </si>
  <si>
    <t>GS1_SS_10505_21301</t>
  </si>
  <si>
    <t>GS1_SS_10506_04613</t>
  </si>
  <si>
    <t>GS1_SS_10508_10581</t>
  </si>
  <si>
    <t>GS1_SS_10509_13429</t>
  </si>
  <si>
    <t>GS1_SS_10510_21627</t>
  </si>
  <si>
    <t>GS1_SS_10514_16646</t>
  </si>
  <si>
    <t>GS1_SS_10516_20325</t>
  </si>
  <si>
    <t>GS1_SS_10520_16010</t>
  </si>
  <si>
    <t>GS1_SS_10521_19100</t>
  </si>
  <si>
    <t>GS1_SS_10522_07745</t>
  </si>
  <si>
    <t>GS1_SS_10523_12327</t>
  </si>
  <si>
    <t>GS1_SS_10525_04601</t>
  </si>
  <si>
    <t>GS1_SS_10526_03005</t>
  </si>
  <si>
    <t>GS1_SS_10527_14245</t>
  </si>
  <si>
    <t>GS1_SS_10535_10149</t>
  </si>
  <si>
    <t>GS1_SS_10537_21758</t>
  </si>
  <si>
    <t>GS1_SS_10540_09533</t>
  </si>
  <si>
    <t>GS1_SS_10543_10626</t>
  </si>
  <si>
    <t>GS1_SS_10545_08139</t>
  </si>
  <si>
    <t>GS1_SS_10549_10737</t>
  </si>
  <si>
    <t>GS1_SS_10551_11645</t>
  </si>
  <si>
    <t>GS1_SS_10553_11567</t>
  </si>
  <si>
    <t>GS1_SS_10554_11045</t>
  </si>
  <si>
    <t>GS1_SS_10556_17060</t>
  </si>
  <si>
    <t>GS1_SS_10563_01587</t>
  </si>
  <si>
    <t>GS1_SS_10564_17719</t>
  </si>
  <si>
    <t>GS1_SS_10567_15914</t>
  </si>
  <si>
    <t>GS1_SS_10568_10114</t>
  </si>
  <si>
    <t>GS1_SS_10569_13140</t>
  </si>
  <si>
    <t>GS1_SS_10571_00811</t>
  </si>
  <si>
    <t>GS1_SS_10572_08819</t>
  </si>
  <si>
    <t>GS1_SS_10573_14865</t>
  </si>
  <si>
    <t>GS1_SS_10574_16194</t>
  </si>
  <si>
    <t>GS1_SS_10575_17522</t>
  </si>
  <si>
    <t>GS1_SS_10577_11523</t>
  </si>
  <si>
    <t>GS1_SS_10578_03791</t>
  </si>
  <si>
    <t>GS1_SS_10579_13912</t>
  </si>
  <si>
    <t>GS1_SS_10581_08254</t>
  </si>
  <si>
    <t>GS1_SS_10583_08301</t>
  </si>
  <si>
    <t>GS1_SS_10584_13764</t>
  </si>
  <si>
    <t>GS1_SS_10588_20437</t>
  </si>
  <si>
    <t>GS1_SS_10592_21144</t>
  </si>
  <si>
    <t>GS1_SS_10593_16243</t>
  </si>
  <si>
    <t>GS1_SS_10599_19832</t>
  </si>
  <si>
    <t>GS1_SS_10600_09615</t>
  </si>
  <si>
    <t>GS1_SS_10602_12928</t>
  </si>
  <si>
    <t>GS1_SS_10605_04124</t>
  </si>
  <si>
    <t>GS1_SS_10607_08372</t>
  </si>
  <si>
    <t>GS1_SS_10609_17608</t>
  </si>
  <si>
    <t>GS1_SS_10610_10806</t>
  </si>
  <si>
    <t>GS1_SS_10611_12176</t>
  </si>
  <si>
    <t>GS1_SS_10613_03919</t>
  </si>
  <si>
    <t>GS1_SS_10614_21902</t>
  </si>
  <si>
    <t>GS1_SS_10615_01919</t>
  </si>
  <si>
    <t>GS1_SS_10620_11384</t>
  </si>
  <si>
    <t>GS1_SS_10622_16208</t>
  </si>
  <si>
    <t>GS1_SS_10624_13170</t>
  </si>
  <si>
    <t>GS1_SS_10628_10046</t>
  </si>
  <si>
    <t>GS1_SS_10629_00361</t>
  </si>
  <si>
    <t>GS1_SS_10631_08096</t>
  </si>
  <si>
    <t>GS1_SS_10637_20898</t>
  </si>
  <si>
    <t>GS1_SS_10638_06979</t>
  </si>
  <si>
    <t>GS1_SS_10650_05016</t>
  </si>
  <si>
    <t>GS1_SS_10651_02860</t>
  </si>
  <si>
    <t>GS1_SS_10657_10822</t>
  </si>
  <si>
    <t>GS1_SS_10658_13947</t>
  </si>
  <si>
    <t>GS1_SS_10659_02072</t>
  </si>
  <si>
    <t>GS1_SS_10661_07759</t>
  </si>
  <si>
    <t>GS1_SS_10663_11999</t>
  </si>
  <si>
    <t>GS1_SS_10665_21457</t>
  </si>
  <si>
    <t>GS1_SS_10666_19512</t>
  </si>
  <si>
    <t>GS1_SS_10669_13914</t>
  </si>
  <si>
    <t>GS1_SS_10679_14296</t>
  </si>
  <si>
    <t>GS1_SS_10683_10646</t>
  </si>
  <si>
    <t>GS1_SS_10684_12266</t>
  </si>
  <si>
    <t>GS1_SS_10688_05003</t>
  </si>
  <si>
    <t>GS1_SS_10694_11608</t>
  </si>
  <si>
    <t>GS1_SS_10696_12516</t>
  </si>
  <si>
    <t>GS1_SS_10699_04952</t>
  </si>
  <si>
    <t>GS1_SS_10701_18828</t>
  </si>
  <si>
    <t>GS1_SS_10703_11225</t>
  </si>
  <si>
    <t>GS1_SS_10706_08560</t>
  </si>
  <si>
    <t>GS1_SS_10708_12317</t>
  </si>
  <si>
    <t>GS1_SS_10709_07979</t>
  </si>
  <si>
    <t>GS1_SS_10712_00204</t>
  </si>
  <si>
    <t>GS1_SS_10713_11167</t>
  </si>
  <si>
    <t>GS1_SS_10715_12900</t>
  </si>
  <si>
    <t>GS1_SS_10717_12634</t>
  </si>
  <si>
    <t>GS1_SS_10719_18161</t>
  </si>
  <si>
    <t>GS1_SS_10726_12716</t>
  </si>
  <si>
    <t>GS1_SS_10729_08517</t>
  </si>
  <si>
    <t>GS1_SS_10731_17773</t>
  </si>
  <si>
    <t>GS1_SS_10733_10474</t>
  </si>
  <si>
    <t>GS1_SS_10736_09278</t>
  </si>
  <si>
    <t>GS1_SS_10737_10577</t>
  </si>
  <si>
    <t>GS1_SS_10738_13982</t>
  </si>
  <si>
    <t>GS1_SS_10739_14515</t>
  </si>
  <si>
    <t>GS1_SS_10740_01750</t>
  </si>
  <si>
    <t>GS1_SS_10741_21109</t>
  </si>
  <si>
    <t>GS1_SS_10743_03951</t>
  </si>
  <si>
    <t>GS1_SS_10747_09081</t>
  </si>
  <si>
    <t>GS1_SS_10748_16986</t>
  </si>
  <si>
    <t>GS1_SS_10750_10609</t>
  </si>
  <si>
    <t>GS1_SS_10753_08949</t>
  </si>
  <si>
    <t>GS1_SS_10756_00957</t>
  </si>
  <si>
    <t>GS1_SS_10757_07423</t>
  </si>
  <si>
    <t>GS1_SS_10758_13783</t>
  </si>
  <si>
    <t>GS1_SS_10761_09406</t>
  </si>
  <si>
    <t>GS1_SS_10762_14217</t>
  </si>
  <si>
    <t>GS1_SS_10764_20142</t>
  </si>
  <si>
    <t>GS1_SS_10766_14340</t>
  </si>
  <si>
    <t>GS1_SS_10768_19453</t>
  </si>
  <si>
    <t>GS1_SS_10774_04296</t>
  </si>
  <si>
    <t>GS1_SS_10785_12246</t>
  </si>
  <si>
    <t>GS1_SS_10786_08311</t>
  </si>
  <si>
    <t>GS1_SS_10787_07174</t>
  </si>
  <si>
    <t>GS1_SS_10790_12934</t>
  </si>
  <si>
    <t>GS1_SS_10798_12749</t>
  </si>
  <si>
    <t>GS1_SS_10801_12343</t>
  </si>
  <si>
    <t>GS1_SS_10807_02656</t>
  </si>
  <si>
    <t>GS1_SS_10812_04628</t>
  </si>
  <si>
    <t>GS1_SS_10814_00535</t>
  </si>
  <si>
    <t>GS1_SS_10815_00059</t>
  </si>
  <si>
    <t>GS1_SS_10816_16874</t>
  </si>
  <si>
    <t>GS1_SS_10817_07976</t>
  </si>
  <si>
    <t>GS1_SS_10818_10968</t>
  </si>
  <si>
    <t>GS1_SS_10820_07188</t>
  </si>
  <si>
    <t>GS1_SS_10824_20336</t>
  </si>
  <si>
    <t>GS1_SS_10828_09267</t>
  </si>
  <si>
    <t>GS1_SS_10831_15515</t>
  </si>
  <si>
    <t>GS1_SS_10834_20969</t>
  </si>
  <si>
    <t>GS1_SS_10838_14178</t>
  </si>
  <si>
    <t>GS1_SS_10840_20236</t>
  </si>
  <si>
    <t>GS1_SS_10841_15229</t>
  </si>
  <si>
    <t>GS1_SS_10842_04016</t>
  </si>
  <si>
    <t>GS1_SS_10843_14027</t>
  </si>
  <si>
    <t>GS1_SS_10844_17484</t>
  </si>
  <si>
    <t>GS1_SS_10846_15331</t>
  </si>
  <si>
    <t>GS1_SS_10849_04218</t>
  </si>
  <si>
    <t>GS1_SS_10852_20305</t>
  </si>
  <si>
    <t>GS1_SS_10853_01254</t>
  </si>
  <si>
    <t>GS1_SS_10857_08325</t>
  </si>
  <si>
    <t>GS1_SS_10860_07172</t>
  </si>
  <si>
    <t>GS1_SS_10862_11492</t>
  </si>
  <si>
    <t>GS1_SS_10866_21713</t>
  </si>
  <si>
    <t>GS1_SS_10867_06388</t>
  </si>
  <si>
    <t>GS1_SS_10871_07441</t>
  </si>
  <si>
    <t>GS1_SS_10874_10877</t>
  </si>
  <si>
    <t>GS1_SS_10875_04496</t>
  </si>
  <si>
    <t>GS1_SS_10876_16518</t>
  </si>
  <si>
    <t>GS1_SS_10877_15975</t>
  </si>
  <si>
    <t>GS1_SS_10878_15463</t>
  </si>
  <si>
    <t>GS1_SS_10879_15318</t>
  </si>
  <si>
    <t>GS1_SS_10882_05052</t>
  </si>
  <si>
    <t>GS1_SS_10885_08588</t>
  </si>
  <si>
    <t>GS1_SS_10887_09804</t>
  </si>
  <si>
    <t>GS1_SS_10896_02792</t>
  </si>
  <si>
    <t>GS1_SS_10898_13784</t>
  </si>
  <si>
    <t>GS1_SS_10899_12734</t>
  </si>
  <si>
    <t>GS1_SS_10900_18569</t>
  </si>
  <si>
    <t>GS1_SS_10901_06759</t>
  </si>
  <si>
    <t>GS1_SS_10913_06436</t>
  </si>
  <si>
    <t>GS1_SS_10914_08150</t>
  </si>
  <si>
    <t>GS1_SS_10916_08223</t>
  </si>
  <si>
    <t>GS1_SS_10917_10815</t>
  </si>
  <si>
    <t>GS1_SS_10918_03784</t>
  </si>
  <si>
    <t>GS1_SS_10924_11346</t>
  </si>
  <si>
    <t>GS1_SS_10925_05184</t>
  </si>
  <si>
    <t>GS1_SS_10926_09201</t>
  </si>
  <si>
    <t>GS1_SS_10927_17899</t>
  </si>
  <si>
    <t>GS1_SS_10937_00918</t>
  </si>
  <si>
    <t>GS1_SS_10940_21014</t>
  </si>
  <si>
    <t>GS1_SS_10941_12973</t>
  </si>
  <si>
    <t>GS1_SS_10946_00833</t>
  </si>
  <si>
    <t>GS1_SS_10947_01523</t>
  </si>
  <si>
    <t>GS1_SS_10949_11586</t>
  </si>
  <si>
    <t>GS1_SS_10950_03180</t>
  </si>
  <si>
    <t>GS1_SS_10951_10972</t>
  </si>
  <si>
    <t>GS1_SS_10960_19182</t>
  </si>
  <si>
    <t>GS1_SS_10961_10607</t>
  </si>
  <si>
    <t>GS1_SS_10963_08117</t>
  </si>
  <si>
    <t>GS1_SS_10965_17355</t>
  </si>
  <si>
    <t>GS1_SS_10966_12715</t>
  </si>
  <si>
    <t>GS1_SS_10969_08896</t>
  </si>
  <si>
    <t>GS1_SS_10973_07373</t>
  </si>
  <si>
    <t>GS1_SS_10975_13175</t>
  </si>
  <si>
    <t>GS1_SS_10980_12932</t>
  </si>
  <si>
    <t>GS1_SS_10981_11846</t>
  </si>
  <si>
    <t>GS1_SS_10983_21750</t>
  </si>
  <si>
    <t>GS1_SS_10985_03815</t>
  </si>
  <si>
    <t>GS1_SS_10986_09887</t>
  </si>
  <si>
    <t>GS1_SS_10990_00076</t>
  </si>
  <si>
    <t>GS1_SS_10991_15764</t>
  </si>
  <si>
    <t>GS1_SS_10994_10644</t>
  </si>
  <si>
    <t>GS1_SS_10995_03301</t>
  </si>
  <si>
    <t>GS1_SS_10996_12341</t>
  </si>
  <si>
    <t>GS1_SS_10999_14091</t>
  </si>
  <si>
    <t>GS1_SS_11005_08549</t>
  </si>
  <si>
    <t>GS1_SS_11010_17843</t>
  </si>
  <si>
    <t>GS1_SS_11011_21806</t>
  </si>
  <si>
    <t>GS1_SS_11013_07705</t>
  </si>
  <si>
    <t>GS1_SS_11014_04229</t>
  </si>
  <si>
    <t>GS1_SS_11015_09491</t>
  </si>
  <si>
    <t>GS1_SS_11026_13436</t>
  </si>
  <si>
    <t>GS1_SS_11027_15209</t>
  </si>
  <si>
    <t>GS1_SS_11029_08897</t>
  </si>
  <si>
    <t>GS1_SS_11034_14090</t>
  </si>
  <si>
    <t>GS1_SS_11035_11817</t>
  </si>
  <si>
    <t>GS1_SS_11036_19503</t>
  </si>
  <si>
    <t>GS1_SS_11037_21445</t>
  </si>
  <si>
    <t>GS1_SS_11038_13442</t>
  </si>
  <si>
    <t>GS1_SS_11042_20829</t>
  </si>
  <si>
    <t>GS1_SS_11043_21133</t>
  </si>
  <si>
    <t>GS1_SS_11045_09514</t>
  </si>
  <si>
    <t>GS1_SS_11046_12427</t>
  </si>
  <si>
    <t>GS1_SS_11050_16267</t>
  </si>
  <si>
    <t>GS1_SS_11052_11841</t>
  </si>
  <si>
    <t>GS1_SS_11053_02240</t>
  </si>
  <si>
    <t>GS1_SS_11060_08972</t>
  </si>
  <si>
    <t>GS1_SS_11061_16720</t>
  </si>
  <si>
    <t>GS1_SS_11065_12321</t>
  </si>
  <si>
    <t>GS1_SS_11066_16729</t>
  </si>
  <si>
    <t>GS1_SS_11067_12686</t>
  </si>
  <si>
    <t>GS1_SS_11075_10913</t>
  </si>
  <si>
    <t>GS1_SS_11077_07624</t>
  </si>
  <si>
    <t>GS1_SS_11079_00929</t>
  </si>
  <si>
    <t>GS1_SS_11085_14989</t>
  </si>
  <si>
    <t>GS1_SS_11092_11108</t>
  </si>
  <si>
    <t>GS1_SS_11093_12231</t>
  </si>
  <si>
    <t>GS1_SS_11094_18884</t>
  </si>
  <si>
    <t>GS1_SS_11095_08210</t>
  </si>
  <si>
    <t>GS1_SS_11097_20567</t>
  </si>
  <si>
    <t>GS1_SS_11101_17757</t>
  </si>
  <si>
    <t>GS1_SS_11103_18809</t>
  </si>
  <si>
    <t>GS1_SS_11109_11759</t>
  </si>
  <si>
    <t>GS1_SS_11113_13348</t>
  </si>
  <si>
    <t>GS1_SS_11115_16974</t>
  </si>
  <si>
    <t>GS1_SS_11117_09076</t>
  </si>
  <si>
    <t>GS1_SS_11120_11613</t>
  </si>
  <si>
    <t>GS1_SS_11123_09145</t>
  </si>
  <si>
    <t>GS1_SS_11124_05450</t>
  </si>
  <si>
    <t>GS1_SS_11131_14355</t>
  </si>
  <si>
    <t>GS1_SS_11132_08449</t>
  </si>
  <si>
    <t>GS1_SS_11133_16667</t>
  </si>
  <si>
    <t>GS1_SS_11137_00299</t>
  </si>
  <si>
    <t>GS1_SS_11139_14901</t>
  </si>
  <si>
    <t>GS1_SS_11141_04575</t>
  </si>
  <si>
    <t>GS1_SS_11147_12588</t>
  </si>
  <si>
    <t>GS1_SS_11150_03061</t>
  </si>
  <si>
    <t>GS1_SS_11152_07958</t>
  </si>
  <si>
    <t>GS1_SS_11153_18409</t>
  </si>
  <si>
    <t>GS1_SS_11157_12820</t>
  </si>
  <si>
    <t>GS1_SS_11159_10537</t>
  </si>
  <si>
    <t>GS1_SS_11162_13674</t>
  </si>
  <si>
    <t>GS1_SS_11163_06905</t>
  </si>
  <si>
    <t>GS1_SS_11168_17305</t>
  </si>
  <si>
    <t>GS1_SS_11171_12095</t>
  </si>
  <si>
    <t>GS1_SS_11172_07917</t>
  </si>
  <si>
    <t>GS1_SS_11177_17110</t>
  </si>
  <si>
    <t>GS1_SS_11180_15926</t>
  </si>
  <si>
    <t>GS1_SS_11185_09579</t>
  </si>
  <si>
    <t>GS1_SS_11186_09662</t>
  </si>
  <si>
    <t>GS1_SS_11187_21579</t>
  </si>
  <si>
    <t>GS1_SS_11189_13186</t>
  </si>
  <si>
    <t>GS1_SS_11193_01877</t>
  </si>
  <si>
    <t>GS1_SS_11194_12943</t>
  </si>
  <si>
    <t>GS1_SS_11195_13007</t>
  </si>
  <si>
    <t>GS1_SS_11198_08839</t>
  </si>
  <si>
    <t>GS1_SS_11203_13165</t>
  </si>
  <si>
    <t>GS1_SS_11206_09050</t>
  </si>
  <si>
    <t>GS1_SS_11214_00800</t>
  </si>
  <si>
    <t>GS1_SS_11219_09880</t>
  </si>
  <si>
    <t>GS1_SS_11220_05284</t>
  </si>
  <si>
    <t>GS1_SS_11221_14392</t>
  </si>
  <si>
    <t>GS1_SS_11223_15151</t>
  </si>
  <si>
    <t>GS1_SS_11224_10519</t>
  </si>
  <si>
    <t>GS1_SS_11229_20871</t>
  </si>
  <si>
    <t>GS1_SS_11231_12687</t>
  </si>
  <si>
    <t>GS1_SS_11233_07520</t>
  </si>
  <si>
    <t>GS1_SS_11238_18170</t>
  </si>
  <si>
    <t>GS1_SS_11241_03556</t>
  </si>
  <si>
    <t>GS1_SS_11242_09246</t>
  </si>
  <si>
    <t>GS1_SS_11254_09415</t>
  </si>
  <si>
    <t>GS1_SS_11260_09509</t>
  </si>
  <si>
    <t>GS1_SS_11265_18106</t>
  </si>
  <si>
    <t>GS1_SS_11270_06178</t>
  </si>
  <si>
    <t>GS1_SS_11272_12641</t>
  </si>
  <si>
    <t>GS1_SS_11273_08926</t>
  </si>
  <si>
    <t>GS1_SS_11275_12463</t>
  </si>
  <si>
    <t>GS1_SS_11276_02946</t>
  </si>
  <si>
    <t>GS1_SS_11279_11715</t>
  </si>
  <si>
    <t>GS1_SS_11282_15397</t>
  </si>
  <si>
    <t>GS1_SS_11283_16303</t>
  </si>
  <si>
    <t>GS1_SS_11287_03238</t>
  </si>
  <si>
    <t>GS1_SS_11293_17258</t>
  </si>
  <si>
    <t>GS1_SS_11296_09309</t>
  </si>
  <si>
    <t>GS1_SS_11301_17591</t>
  </si>
  <si>
    <t>GS1_SS_11305_02940</t>
  </si>
  <si>
    <t>GS1_SS_11312_02903</t>
  </si>
  <si>
    <t>GS1_SS_11313_19122</t>
  </si>
  <si>
    <t>GS1_SS_11316_11865</t>
  </si>
  <si>
    <t>GS1_SS_11318_15609</t>
  </si>
  <si>
    <t>GS1_SS_11319_05177</t>
  </si>
  <si>
    <t>GS1_SS_11322_17837</t>
  </si>
  <si>
    <t>GS1_SS_11323_12949</t>
  </si>
  <si>
    <t>GS1_SS_11325_11781</t>
  </si>
  <si>
    <t>GS1_SS_11326_05873</t>
  </si>
  <si>
    <t>GS1_SS_11330_02963</t>
  </si>
  <si>
    <t>GS1_SS_11331_05638</t>
  </si>
  <si>
    <t>GS1_SS_11332_10018</t>
  </si>
  <si>
    <t>GS1_SS_11335_18086</t>
  </si>
  <si>
    <t>GS1_SS_11336_11623</t>
  </si>
  <si>
    <t>GS1_SS_11337_05709</t>
  </si>
  <si>
    <t>GS1_SS_11340_08458</t>
  </si>
  <si>
    <t>GS1_SS_11341_13209</t>
  </si>
  <si>
    <t>GS1_SS_11342_08704</t>
  </si>
  <si>
    <t>GS1_SS_11343_13456</t>
  </si>
  <si>
    <t>GS1_SS_11344_12218</t>
  </si>
  <si>
    <t>GS1_SS_11350_15352</t>
  </si>
  <si>
    <t>GS1_SS_11351_12709</t>
  </si>
  <si>
    <t>GS1_SS_11353_02398</t>
  </si>
  <si>
    <t>GS1_SS_11359_16377</t>
  </si>
  <si>
    <t>GS1_SS_11360_09937</t>
  </si>
  <si>
    <t>GS1_SS_11364_11101</t>
  </si>
  <si>
    <t>GS1_SS_11366_10725</t>
  </si>
  <si>
    <t>GS1_SS_11367_05480</t>
  </si>
  <si>
    <t>GS1_SS_11369_20055</t>
  </si>
  <si>
    <t>GS1_SS_11370_11622</t>
  </si>
  <si>
    <t>GS1_SS_11371_09652</t>
  </si>
  <si>
    <t>GS1_SS_11372_16920</t>
  </si>
  <si>
    <t>GS1_SS_11378_07224</t>
  </si>
  <si>
    <t>GS1_SS_11381_03856</t>
  </si>
  <si>
    <t>GS1_SS_11382_21111</t>
  </si>
  <si>
    <t>GS1_SS_11384_11407</t>
  </si>
  <si>
    <t>GS1_SS_11387_07960</t>
  </si>
  <si>
    <t>GS1_SS_11388_10068</t>
  </si>
  <si>
    <t>GS1_SS_11394_01938</t>
  </si>
  <si>
    <t>GS1_SS_11398_03636</t>
  </si>
  <si>
    <t>GS1_SS_11402_13372</t>
  </si>
  <si>
    <t>GS1_SS_11404_04370</t>
  </si>
  <si>
    <t>GS1_SS_11406_08530</t>
  </si>
  <si>
    <t>GS1_SS_11410_14397</t>
  </si>
  <si>
    <t>GS1_SS_11411_12718</t>
  </si>
  <si>
    <t>GS1_SS_11412_17818</t>
  </si>
  <si>
    <t>GS1_SS_11419_13966</t>
  </si>
  <si>
    <t>GS1_SS_11422_20854</t>
  </si>
  <si>
    <t>GS1_SS_11423_20521</t>
  </si>
  <si>
    <t>GS1_SS_11424_10839</t>
  </si>
  <si>
    <t>GS1_SS_11430_06480</t>
  </si>
  <si>
    <t>GS1_SS_11433_01187</t>
  </si>
  <si>
    <t>GS1_SS_11435_12801</t>
  </si>
  <si>
    <t>GS1_SS_11437_11716</t>
  </si>
  <si>
    <t>GS1_SS_11443_09797</t>
  </si>
  <si>
    <t>GS1_SS_11446_17344</t>
  </si>
  <si>
    <t>GS1_SS_11449_06685</t>
  </si>
  <si>
    <t>GS1_SS_11451_10481</t>
  </si>
  <si>
    <t>GS1_SS_11455_10260</t>
  </si>
  <si>
    <t>GS1_SS_11457_08290</t>
  </si>
  <si>
    <t>GS1_SS_11458_09280</t>
  </si>
  <si>
    <t>GS1_SS_11459_10299</t>
  </si>
  <si>
    <t>GS1_SS_11470_04865</t>
  </si>
  <si>
    <t>GS1_SS_11474_01041</t>
  </si>
  <si>
    <t>GS1_SS_11476_02455</t>
  </si>
  <si>
    <t>GS1_SS_11477_18437</t>
  </si>
  <si>
    <t>GS1_SS_11483_10918</t>
  </si>
  <si>
    <t>GS1_SS_11484_18649</t>
  </si>
  <si>
    <t>GS1_SS_11485_00633</t>
  </si>
  <si>
    <t>GS1_SS_11488_10810</t>
  </si>
  <si>
    <t>GS1_SS_11489_02972</t>
  </si>
  <si>
    <t>GS1_SS_11490_03832</t>
  </si>
  <si>
    <t>GS1_SS_11497_04275</t>
  </si>
  <si>
    <t>GS1_SS_11498_13626</t>
  </si>
  <si>
    <t>GS1_SS_11502_10578</t>
  </si>
  <si>
    <t>GS1_SS_11504_14282</t>
  </si>
  <si>
    <t>GS1_SS_11506_16329</t>
  </si>
  <si>
    <t>GS1_SS_11507_13189</t>
  </si>
  <si>
    <t>GS1_SS_11508_10539</t>
  </si>
  <si>
    <t>GS1_SS_11513_08320</t>
  </si>
  <si>
    <t>GS1_SS_11516_07071</t>
  </si>
  <si>
    <t>GS1_SS_11519_18325</t>
  </si>
  <si>
    <t>GS1_SS_11520_07754</t>
  </si>
  <si>
    <t>GS1_SS_11521_16969</t>
  </si>
  <si>
    <t>GS1_SS_11526_02969</t>
  </si>
  <si>
    <t>GS1_SS_11527_02131</t>
  </si>
  <si>
    <t>GS1_SS_11528_05492</t>
  </si>
  <si>
    <t>GS1_SS_11530_00611</t>
  </si>
  <si>
    <t>GS1_SS_11531_09436</t>
  </si>
  <si>
    <t>GS1_SS_11532_15365</t>
  </si>
  <si>
    <t>GS1_SS_11535_18688</t>
  </si>
  <si>
    <t>GS1_SS_11538_18691</t>
  </si>
  <si>
    <t>GS1_SS_11539_14420</t>
  </si>
  <si>
    <t>GS1_SS_11544_12232</t>
  </si>
  <si>
    <t>GS1_SS_11545_11347</t>
  </si>
  <si>
    <t>GS1_SS_11557_08583</t>
  </si>
  <si>
    <t>GS1_SS_11561_01080</t>
  </si>
  <si>
    <t>GS1_SS_11564_14787</t>
  </si>
  <si>
    <t>GS1_SS_11566_15742</t>
  </si>
  <si>
    <t>GS1_SS_11568_10033</t>
  </si>
  <si>
    <t>GS1_SS_11578_05895</t>
  </si>
  <si>
    <t>GS1_SS_11580_04106</t>
  </si>
  <si>
    <t>GS1_SS_11582_15236</t>
  </si>
  <si>
    <t>GS1_SS_11583_00247</t>
  </si>
  <si>
    <t>GS1_SS_11584_11507</t>
  </si>
  <si>
    <t>GS1_SS_11585_12683</t>
  </si>
  <si>
    <t>GS1_SS_11586_15029</t>
  </si>
  <si>
    <t>GS1_SS_11588_13021</t>
  </si>
  <si>
    <t>GS1_SS_11591_00474</t>
  </si>
  <si>
    <t>GS1_SS_11593_10195</t>
  </si>
  <si>
    <t>GS1_SS_11596_01907</t>
  </si>
  <si>
    <t>GS1_SS_11598_04182</t>
  </si>
  <si>
    <t>GS1_SS_11599_10645</t>
  </si>
  <si>
    <t>GS1_SS_11600_11538</t>
  </si>
  <si>
    <t>GS1_SS_11602_09696</t>
  </si>
  <si>
    <t>GS1_SS_11603_13260</t>
  </si>
  <si>
    <t>GS1_SS_11606_14655</t>
  </si>
  <si>
    <t>GS1_SS_11610_11737</t>
  </si>
  <si>
    <t>GS1_SS_11611_11276</t>
  </si>
  <si>
    <t>GS1_SS_11619_21353</t>
  </si>
  <si>
    <t>GS1_SS_11620_07458</t>
  </si>
  <si>
    <t>GS1_SS_11621_09365</t>
  </si>
  <si>
    <t>GS1_SS_11625_21041</t>
  </si>
  <si>
    <t>GS1_SS_11632_11009</t>
  </si>
  <si>
    <t>GS1_SS_11634_08621</t>
  </si>
  <si>
    <t>GS1_SS_11642_17166</t>
  </si>
  <si>
    <t>GS1_SS_11644_03570</t>
  </si>
  <si>
    <t>GS1_SS_11646_09573</t>
  </si>
  <si>
    <t>GS1_SS_11647_11113</t>
  </si>
  <si>
    <t>GS1_SS_11648_07783</t>
  </si>
  <si>
    <t>GS1_SS_11649_15446</t>
  </si>
  <si>
    <t>GS1_SS_11653_21205</t>
  </si>
  <si>
    <t>GS1_SS_11654_13778</t>
  </si>
  <si>
    <t>GS1_SS_11655_20223</t>
  </si>
  <si>
    <t>GS1_SS_11656_04268</t>
  </si>
  <si>
    <t>GS1_SS_11659_10967</t>
  </si>
  <si>
    <t>GS1_SS_11660_05096</t>
  </si>
  <si>
    <t>GS1_SS_11662_19563</t>
  </si>
  <si>
    <t>GS1_SS_11663_07025</t>
  </si>
  <si>
    <t>GS1_SS_11664_10440</t>
  </si>
  <si>
    <t>GS1_SS_11666_17875</t>
  </si>
  <si>
    <t>GS1_SS_11671_05108</t>
  </si>
  <si>
    <t>GS1_SS_11672_11876</t>
  </si>
  <si>
    <t>GS1_SS_11674_13332</t>
  </si>
  <si>
    <t>GS1_SS_11677_10334</t>
  </si>
  <si>
    <t>GS1_SS_11678_11080</t>
  </si>
  <si>
    <t>GS1_SS_11679_21545</t>
  </si>
  <si>
    <t>GS1_SS_11680_09616</t>
  </si>
  <si>
    <t>GS1_SS_11687_11545</t>
  </si>
  <si>
    <t>GS1_SS_11691_10193</t>
  </si>
  <si>
    <t>GS1_SS_11693_17692</t>
  </si>
  <si>
    <t>GS1_SS_11694_20777</t>
  </si>
  <si>
    <t>GS1_SS_11708_12190</t>
  </si>
  <si>
    <t>GS1_SS_11711_20956</t>
  </si>
  <si>
    <t>GS1_SS_11712_18967</t>
  </si>
  <si>
    <t>GS1_SS_11714_11170</t>
  </si>
  <si>
    <t>GS1_SS_11715_16904</t>
  </si>
  <si>
    <t>GS1_SS_11716_03359</t>
  </si>
  <si>
    <t>GS1_SS_11720_10437</t>
  </si>
  <si>
    <t>GS1_SS_11722_01413</t>
  </si>
  <si>
    <t>GS1_SS_11723_21876</t>
  </si>
  <si>
    <t>GS1_SS_11727_09575</t>
  </si>
  <si>
    <t>GS1_SS_11729_01553</t>
  </si>
  <si>
    <t>GS1_SS_11735_04536</t>
  </si>
  <si>
    <t>GS1_SS_11737_03293</t>
  </si>
  <si>
    <t>GS1_SS_11741_08670</t>
  </si>
  <si>
    <t>GS1_SS_11743_07060</t>
  </si>
  <si>
    <t>GS1_SS_11750_16115</t>
  </si>
  <si>
    <t>GS1_SS_11753_16107</t>
  </si>
  <si>
    <t>GS1_SS_11755_02579</t>
  </si>
  <si>
    <t>GS1_SS_11756_19354</t>
  </si>
  <si>
    <t>GS1_SS_11757_18138</t>
  </si>
  <si>
    <t>GS1_SS_11759_01232</t>
  </si>
  <si>
    <t>GS1_SS_11763_15824</t>
  </si>
  <si>
    <t>GS1_SS_11764_16682</t>
  </si>
  <si>
    <t>GS1_SS_11765_09739</t>
  </si>
  <si>
    <t>GS1_SS_11766_12374</t>
  </si>
  <si>
    <t>GS1_SS_11768_01958</t>
  </si>
  <si>
    <t>GS1_SS_11770_19798</t>
  </si>
  <si>
    <t>GS1_SS_11775_02701</t>
  </si>
  <si>
    <t>GS1_SS_11784_19148</t>
  </si>
  <si>
    <t>GS1_SS_11789_06442</t>
  </si>
  <si>
    <t>GS1_SS_11791_07020</t>
  </si>
  <si>
    <t>GS1_SS_11793_07276</t>
  </si>
  <si>
    <t>GS1_SS_11794_19787</t>
  </si>
  <si>
    <t>GS1_SS_11795_06879</t>
  </si>
  <si>
    <t>GS1_SS_11796_19381</t>
  </si>
  <si>
    <t>GS1_SS_11800_10297</t>
  </si>
  <si>
    <t>GS1_SS_11802_06409</t>
  </si>
  <si>
    <t>GS1_SS_11805_12414</t>
  </si>
  <si>
    <t>GS1_SS_11807_08975</t>
  </si>
  <si>
    <t>GS1_SS_11808_16079</t>
  </si>
  <si>
    <t>GS1_SS_11809_19417</t>
  </si>
  <si>
    <t>GS1_SS_11817_10641</t>
  </si>
  <si>
    <t>GS1_SS_11818_06155</t>
  </si>
  <si>
    <t>GS1_SS_11820_12852</t>
  </si>
  <si>
    <t>GS1_SS_11821_07724</t>
  </si>
  <si>
    <t>GS1_SS_11824_09809</t>
  </si>
  <si>
    <t>GS1_SS_11827_09725</t>
  </si>
  <si>
    <t>GS1_SS_11828_07884</t>
  </si>
  <si>
    <t>GS1_SS_11829_20861</t>
  </si>
  <si>
    <t>GS1_SS_11833_00082</t>
  </si>
  <si>
    <t>GS1_SS_11841_14877</t>
  </si>
  <si>
    <t>GS1_SS_11844_19709</t>
  </si>
  <si>
    <t>GS1_SS_11845_18660</t>
  </si>
  <si>
    <t>GS1_SS_11846_08912</t>
  </si>
  <si>
    <t>GS1_SS_11851_12611</t>
  </si>
  <si>
    <t>GS1_SS_11858_12620</t>
  </si>
  <si>
    <t>GS1_SS_11861_05793</t>
  </si>
  <si>
    <t>GS1_SS_11865_07191</t>
  </si>
  <si>
    <t>GS1_SS_11870_17762</t>
  </si>
  <si>
    <t>GS1_SS_11876_10233</t>
  </si>
  <si>
    <t>GS1_SS_11877_06776</t>
  </si>
  <si>
    <t>GS1_SS_11878_09053</t>
  </si>
  <si>
    <t>GS1_SS_11883_02678</t>
  </si>
  <si>
    <t>GS1_SS_11885_03022</t>
  </si>
  <si>
    <t>GS1_SS_11887_04600</t>
  </si>
  <si>
    <t>GS1_SS_11888_21143</t>
  </si>
  <si>
    <t>GS1_SS_11889_18315</t>
  </si>
  <si>
    <t>GS1_SS_11894_13600</t>
  </si>
  <si>
    <t>GS1_SS_11895_13287</t>
  </si>
  <si>
    <t>GS1_SS_11896_06024</t>
  </si>
  <si>
    <t>GS1_SS_11899_12048</t>
  </si>
  <si>
    <t>GS1_SS_11901_16254</t>
  </si>
  <si>
    <t>GS1_SS_11903_04222</t>
  </si>
  <si>
    <t>GS1_SS_11917_11829</t>
  </si>
  <si>
    <t>GS1_SS_11922_12009</t>
  </si>
  <si>
    <t>GS1_SS_11923_13512</t>
  </si>
  <si>
    <t>GS1_SS_11929_10036</t>
  </si>
  <si>
    <t>GS1_SS_11932_01086</t>
  </si>
  <si>
    <t>GS1_SS_11933_07426</t>
  </si>
  <si>
    <t>GS1_SS_11934_10562</t>
  </si>
  <si>
    <t>GS1_SS_11935_19567</t>
  </si>
  <si>
    <t>GS1_SS_11936_13398</t>
  </si>
  <si>
    <t>GS1_SS_11942_19715</t>
  </si>
  <si>
    <t>GS1_SS_11946_09704</t>
  </si>
  <si>
    <t>GS1_SS_11947_19754</t>
  </si>
  <si>
    <t>GS1_SS_11949_20479</t>
  </si>
  <si>
    <t>GS1_SS_11950_10658</t>
  </si>
  <si>
    <t>GS1_SS_11961_15407</t>
  </si>
  <si>
    <t>GS1_SS_11963_05405</t>
  </si>
  <si>
    <t>GS1_SS_11975_05188</t>
  </si>
  <si>
    <t>GS1_SS_11978_10999</t>
  </si>
  <si>
    <t>GS1_SS_11982_19070</t>
  </si>
  <si>
    <t>GS1_SS_11983_11730</t>
  </si>
  <si>
    <t>GS1_SS_11984_05908</t>
  </si>
  <si>
    <t>GS1_SS_11989_21670</t>
  </si>
  <si>
    <t>GS1_SS_11992_15586</t>
  </si>
  <si>
    <t>GS1_SS_11995_08074</t>
  </si>
  <si>
    <t>GS1_SS_11996_12558</t>
  </si>
  <si>
    <t>GS1_SS_11999_19979</t>
  </si>
  <si>
    <t>GS1_SS_12002_16573</t>
  </si>
  <si>
    <t>GS1_SS_12006_13742</t>
  </si>
  <si>
    <t>GS1_SS_12010_03542</t>
  </si>
  <si>
    <t>GS1_SS_12013_15778</t>
  </si>
  <si>
    <t>GS1_SS_12014_19592</t>
  </si>
  <si>
    <t>GS1_SS_12015_20623</t>
  </si>
  <si>
    <t>GS1_SS_12016_09780</t>
  </si>
  <si>
    <t>GS1_SS_12019_01862</t>
  </si>
  <si>
    <t>GS1_SS_12023_11525</t>
  </si>
  <si>
    <t>GS1_SS_12025_09313</t>
  </si>
  <si>
    <t>GS1_SS_12026_15996</t>
  </si>
  <si>
    <t>GS1_SS_12029_00610</t>
  </si>
  <si>
    <t>GS1_SS_12040_01001</t>
  </si>
  <si>
    <t>GS1_SS_12041_08761</t>
  </si>
  <si>
    <t>GS1_SS_12042_21600</t>
  </si>
  <si>
    <t>GS1_SS_12043_01838</t>
  </si>
  <si>
    <t>GS1_SS_12045_19144</t>
  </si>
  <si>
    <t>GS1_SS_12046_11574</t>
  </si>
  <si>
    <t>GS1_SS_12048_20587</t>
  </si>
  <si>
    <t>GS1_SS_12055_18249</t>
  </si>
  <si>
    <t>GS1_SS_12058_06674</t>
  </si>
  <si>
    <t>GS1_SS_12059_18725</t>
  </si>
  <si>
    <t>GS1_SS_12068_09823</t>
  </si>
  <si>
    <t>GS1_SS_12073_14180</t>
  </si>
  <si>
    <t>GS1_SS_12074_08225</t>
  </si>
  <si>
    <t>GS1_SS_12076_13301</t>
  </si>
  <si>
    <t>GS1_SS_12081_09574</t>
  </si>
  <si>
    <t>GS1_SS_12082_13831</t>
  </si>
  <si>
    <t>GS1_SS_12084_12778</t>
  </si>
  <si>
    <t>GS1_SS_12086_19946</t>
  </si>
  <si>
    <t>GS1_SS_12087_01822</t>
  </si>
  <si>
    <t>GS1_SS_12088_01211</t>
  </si>
  <si>
    <t>GS1_SS_12089_10778</t>
  </si>
  <si>
    <t>GS1_SS_12096_11765</t>
  </si>
  <si>
    <t>GS1_SS_12098_02387</t>
  </si>
  <si>
    <t>GS1_SS_12101_00861</t>
  </si>
  <si>
    <t>GS1_SS_12103_14832</t>
  </si>
  <si>
    <t>GS1_SS_12108_16554</t>
  </si>
  <si>
    <t>GS1_SS_12114_08171</t>
  </si>
  <si>
    <t>GS1_SS_12116_18486</t>
  </si>
  <si>
    <t>GS1_SS_12117_02670</t>
  </si>
  <si>
    <t>GS1_SS_12120_05140</t>
  </si>
  <si>
    <t>GS1_SS_12127_02464</t>
  </si>
  <si>
    <t>GS1_SS_12129_19143</t>
  </si>
  <si>
    <t>GS1_SS_12134_13913</t>
  </si>
  <si>
    <t>GS1_SS_12135_16715</t>
  </si>
  <si>
    <t>GS1_SS_12136_13363</t>
  </si>
  <si>
    <t>GS1_SS_12141_12336</t>
  </si>
  <si>
    <t>GS1_SS_12142_17223</t>
  </si>
  <si>
    <t>GS1_SS_12143_18348</t>
  </si>
  <si>
    <t>GS1_SS_12163_20566</t>
  </si>
  <si>
    <t>GS1_SS_12166_20530</t>
  </si>
  <si>
    <t>GS1_SS_12167_01917</t>
  </si>
  <si>
    <t>GS1_SS_12168_12051</t>
  </si>
  <si>
    <t>GS1_SS_12171_19256</t>
  </si>
  <si>
    <t>GS1_SS_12172_14204</t>
  </si>
  <si>
    <t>GS1_SS_12175_14061</t>
  </si>
  <si>
    <t>GS1_SS_12176_11164</t>
  </si>
  <si>
    <t>GS1_SS_12177_17986</t>
  </si>
  <si>
    <t>GS1_SS_12181_09892</t>
  </si>
  <si>
    <t>GS1_SS_12187_10325</t>
  </si>
  <si>
    <t>GS1_SS_12193_07611</t>
  </si>
  <si>
    <t>GS1_SS_12194_21561</t>
  </si>
  <si>
    <t>GS1_SS_12200_11806</t>
  </si>
  <si>
    <t>GS1_SS_12201_13928</t>
  </si>
  <si>
    <t>GS1_SS_12202_05428</t>
  </si>
  <si>
    <t>GS1_SS_12205_00613</t>
  </si>
  <si>
    <t>GS1_SS_12211_14467</t>
  </si>
  <si>
    <t>GS1_SS_12220_09292</t>
  </si>
  <si>
    <t>GS1_SS_12223_10904</t>
  </si>
  <si>
    <t>GS1_SS_12224_20945</t>
  </si>
  <si>
    <t>GS1_SS_12225_12021</t>
  </si>
  <si>
    <t>GS1_SS_12231_10753</t>
  </si>
  <si>
    <t>GS1_SS_12233_00222</t>
  </si>
  <si>
    <t>GS1_SS_12234_02830</t>
  </si>
  <si>
    <t>GS1_SS_12235_09383</t>
  </si>
  <si>
    <t>GS1_SS_12237_04786</t>
  </si>
  <si>
    <t>GS1_SS_12238_17253</t>
  </si>
  <si>
    <t>GS1_SS_12244_08092</t>
  </si>
  <si>
    <t>GS1_SS_12247_12503</t>
  </si>
  <si>
    <t>GS1_SS_12249_09151</t>
  </si>
  <si>
    <t>GS1_SS_12253_18189</t>
  </si>
  <si>
    <t>GS1_SS_12254_16912</t>
  </si>
  <si>
    <t>GS1_SS_12256_02417</t>
  </si>
  <si>
    <t>GS1_SS_12257_21064</t>
  </si>
  <si>
    <t>GS1_SS_12260_20312</t>
  </si>
  <si>
    <t>GS1_SS_12262_12384</t>
  </si>
  <si>
    <t>GS1_SS_12263_16885</t>
  </si>
  <si>
    <t>GS1_SS_12265_13488</t>
  </si>
  <si>
    <t>GS1_SS_12268_15969</t>
  </si>
  <si>
    <t>GS1_SS_12273_06458</t>
  </si>
  <si>
    <t>GS1_SS_12274_19537</t>
  </si>
  <si>
    <t>GS1_SS_12275_17885</t>
  </si>
  <si>
    <t>GS1_SS_12278_15377</t>
  </si>
  <si>
    <t>GS1_SS_12283_09183</t>
  </si>
  <si>
    <t>GS1_SS_12290_20830</t>
  </si>
  <si>
    <t>GS1_SS_12292_08413</t>
  </si>
  <si>
    <t>GS1_SS_12299_12089</t>
  </si>
  <si>
    <t>GS1_SS_12302_06042</t>
  </si>
  <si>
    <t>GS1_SS_12309_10381</t>
  </si>
  <si>
    <t>GS1_SS_12311_21183</t>
  </si>
  <si>
    <t>GS1_SS_12316_17514</t>
  </si>
  <si>
    <t>GS1_SS_12317_14614</t>
  </si>
  <si>
    <t>GS1_SS_12318_20225</t>
  </si>
  <si>
    <t>GS1_SS_12319_12337</t>
  </si>
  <si>
    <t>GS1_SS_12320_13147</t>
  </si>
  <si>
    <t>GS1_SS_12321_16817</t>
  </si>
  <si>
    <t>GS1_SS_12324_06887</t>
  </si>
  <si>
    <t>GS1_SS_12327_00842</t>
  </si>
  <si>
    <t>GS1_SS_12329_16431</t>
  </si>
  <si>
    <t>GS1_SS_12331_05214</t>
  </si>
  <si>
    <t>GS1_SS_12332_09834</t>
  </si>
  <si>
    <t>GS1_SS_12339_19571</t>
  </si>
  <si>
    <t>GS1_SS_12344_06594</t>
  </si>
  <si>
    <t>GS1_SS_12346_13960</t>
  </si>
  <si>
    <t>GS1_SS_12350_05383</t>
  </si>
  <si>
    <t>GS1_SS_12360_09060</t>
  </si>
  <si>
    <t>GS1_SS_12364_15097</t>
  </si>
  <si>
    <t>GS1_SS_12365_10159</t>
  </si>
  <si>
    <t>GS1_SS_12374_07642</t>
  </si>
  <si>
    <t>GS1_SS_12376_09238</t>
  </si>
  <si>
    <t>GS1_SS_12377_20894</t>
  </si>
  <si>
    <t>GS1_SS_12379_03996</t>
  </si>
  <si>
    <t>GS1_SS_12380_11524</t>
  </si>
  <si>
    <t>GS1_SS_12381_11833</t>
  </si>
  <si>
    <t>GS1_SS_12384_15221</t>
  </si>
  <si>
    <t>GS1_SS_12388_20627</t>
  </si>
  <si>
    <t>GS1_SS_12389_16209</t>
  </si>
  <si>
    <t>GS1_SS_12390_15284</t>
  </si>
  <si>
    <t>GS1_SS_12395_12597</t>
  </si>
  <si>
    <t>GS1_SS_12396_12215</t>
  </si>
  <si>
    <t>GS1_SS_12398_11420</t>
  </si>
  <si>
    <t>GS1_SS_12399_21260</t>
  </si>
  <si>
    <t>GS1_SS_12400_06692</t>
  </si>
  <si>
    <t>GS1_SS_12405_11798</t>
  </si>
  <si>
    <t>GS1_SS_12411_09952</t>
  </si>
  <si>
    <t>GS1_SS_12414_15803</t>
  </si>
  <si>
    <t>GS1_SS_12418_17236</t>
  </si>
  <si>
    <t>GS1_SS_12420_12971</t>
  </si>
  <si>
    <t>GS1_SS_12426_10695</t>
  </si>
  <si>
    <t>GS1_SS_12428_09017</t>
  </si>
  <si>
    <t>GS1_SS_12429_02009</t>
  </si>
  <si>
    <t>GS1_SS_12432_10117</t>
  </si>
  <si>
    <t>GS1_SS_12434_17550</t>
  </si>
  <si>
    <t>GS1_SS_12435_15164</t>
  </si>
  <si>
    <t>GS1_SS_12437_08618</t>
  </si>
  <si>
    <t>GS1_SS_12439_17554</t>
  </si>
  <si>
    <t>GS1_SS_12441_09030</t>
  </si>
  <si>
    <t>GS1_SS_12443_15767</t>
  </si>
  <si>
    <t>GS1_SS_12446_10378</t>
  </si>
  <si>
    <t>GS1_SS_12448_13582</t>
  </si>
  <si>
    <t>GS1_SS_12453_03626</t>
  </si>
  <si>
    <t>GS1_SS_12454_16654</t>
  </si>
  <si>
    <t>GS1_SS_12458_08039</t>
  </si>
  <si>
    <t>GS1_SS_12464_11251</t>
  </si>
  <si>
    <t>GS1_SS_12468_02242</t>
  </si>
  <si>
    <t>GS1_SS_12470_16332</t>
  </si>
  <si>
    <t>GS1_SS_12474_06120</t>
  </si>
  <si>
    <t>GS1_SS_12481_16967</t>
  </si>
  <si>
    <t>GS1_SS_12482_14273</t>
  </si>
  <si>
    <t>GS1_SS_12487_19039</t>
  </si>
  <si>
    <t>GS1_SS_12493_03509</t>
  </si>
  <si>
    <t>GS1_SS_12500_04553</t>
  </si>
  <si>
    <t>GS1_SS_12505_07184</t>
  </si>
  <si>
    <t>GS1_SS_12506_09298</t>
  </si>
  <si>
    <t>GS1_SS_12509_16158</t>
  </si>
  <si>
    <t>GS1_SS_12511_20548</t>
  </si>
  <si>
    <t>GS1_SS_12516_13316</t>
  </si>
  <si>
    <t>GS1_SS_12518_01493</t>
  </si>
  <si>
    <t>GS1_SS_12522_17499</t>
  </si>
  <si>
    <t>GS1_SS_12523_15437</t>
  </si>
  <si>
    <t>GS1_SS_12529_20983</t>
  </si>
  <si>
    <t>GS1_SS_12531_06017</t>
  </si>
  <si>
    <t>GS1_SS_12534_10742</t>
  </si>
  <si>
    <t>GS1_SS_12536_14883</t>
  </si>
  <si>
    <t>GS1_SS_12537_11082</t>
  </si>
  <si>
    <t>GS1_SS_12539_13727</t>
  </si>
  <si>
    <t>GS1_SS_12546_08742</t>
  </si>
  <si>
    <t>GS1_SS_12548_14663</t>
  </si>
  <si>
    <t>GS1_SS_12550_19104</t>
  </si>
  <si>
    <t>GS1_SS_12551_18462</t>
  </si>
  <si>
    <t>GS1_SS_12555_04150</t>
  </si>
  <si>
    <t>GS1_SS_12556_14508</t>
  </si>
  <si>
    <t>GS1_SS_12560_17614</t>
  </si>
  <si>
    <t>GS1_SS_12564_10022</t>
  </si>
  <si>
    <t>GS1_SS_12565_16963</t>
  </si>
  <si>
    <t>GS1_SS_12574_08648</t>
  </si>
  <si>
    <t>GS1_SS_12577_14465</t>
  </si>
  <si>
    <t>GS1_SS_12578_10847</t>
  </si>
  <si>
    <t>GS1_SS_12579_14203</t>
  </si>
  <si>
    <t>GS1_SS_12580_08945</t>
  </si>
  <si>
    <t>GS1_SS_12581_19318</t>
  </si>
  <si>
    <t>GS1_SS_12582_20411</t>
  </si>
  <si>
    <t>GS1_SS_12583_06782</t>
  </si>
  <si>
    <t>GS1_SS_12586_20514</t>
  </si>
  <si>
    <t>GS1_SS_12591_09787</t>
  </si>
  <si>
    <t>GS1_SS_12592_03434</t>
  </si>
  <si>
    <t>GS1_SS_12593_20611</t>
  </si>
  <si>
    <t>GS1_SS_12594_07530</t>
  </si>
  <si>
    <t>GS1_SS_12595_16727</t>
  </si>
  <si>
    <t>GS1_SS_12608_21681</t>
  </si>
  <si>
    <t>GS1_SS_12615_19203</t>
  </si>
  <si>
    <t>GS1_SS_12619_17993</t>
  </si>
  <si>
    <t>GS1_SS_12620_16823</t>
  </si>
  <si>
    <t>GS1_SS_12622_21122</t>
  </si>
  <si>
    <t>GS1_SS_12627_15592</t>
  </si>
  <si>
    <t>GS1_SS_12630_02200</t>
  </si>
  <si>
    <t>GS1_SS_12633_02059</t>
  </si>
  <si>
    <t>GS1_SS_12634_05030</t>
  </si>
  <si>
    <t>GS1_SS_12638_19352</t>
  </si>
  <si>
    <t>GS1_SS_12641_15144</t>
  </si>
  <si>
    <t>GS1_SS_12642_11408</t>
  </si>
  <si>
    <t>GS1_SS_12645_14764</t>
  </si>
  <si>
    <t>GS1_SS_12647_18803</t>
  </si>
  <si>
    <t>GS1_SS_12650_21203</t>
  </si>
  <si>
    <t>GS1_SS_12654_14369</t>
  </si>
  <si>
    <t>GS1_SS_12656_18484</t>
  </si>
  <si>
    <t>GS1_SS_12660_10168</t>
  </si>
  <si>
    <t>GS1_SS_12661_19184</t>
  </si>
  <si>
    <t>GS1_SS_12662_18848</t>
  </si>
  <si>
    <t>GS1_SS_12666_20752</t>
  </si>
  <si>
    <t>GS1_SS_12672_13178</t>
  </si>
  <si>
    <t>GS1_SS_12673_10330</t>
  </si>
  <si>
    <t>GS1_SS_12677_16177</t>
  </si>
  <si>
    <t>GS1_SS_12681_15506</t>
  </si>
  <si>
    <t>GS1_SS_12683_11053</t>
  </si>
  <si>
    <t>GS1_SS_12684_02524</t>
  </si>
  <si>
    <t>GS1_SS_12688_12727</t>
  </si>
  <si>
    <t>GS1_SS_12692_09632</t>
  </si>
  <si>
    <t>GS1_SS_12696_16186</t>
  </si>
  <si>
    <t>GS1_SS_12704_10680</t>
  </si>
  <si>
    <t>GS1_SS_12706_20737</t>
  </si>
  <si>
    <t>GS1_SS_12709_16322</t>
  </si>
  <si>
    <t>GS1_SS_12711_11332</t>
  </si>
  <si>
    <t>GS1_SS_12715_09449</t>
  </si>
  <si>
    <t>GS1_SS_12718_07952</t>
  </si>
  <si>
    <t>GS1_SS_12720_10251</t>
  </si>
  <si>
    <t>GS1_SS_12723_13010</t>
  </si>
  <si>
    <t>GS1_SS_12724_00936</t>
  </si>
  <si>
    <t>GS1_SS_12729_12754</t>
  </si>
  <si>
    <t>GS1_SS_12732_08681</t>
  </si>
  <si>
    <t>GS1_SS_12733_09418</t>
  </si>
  <si>
    <t>GS1_SS_12734_19268</t>
  </si>
  <si>
    <t>GS1_SS_12736_10116</t>
  </si>
  <si>
    <t>GS1_SS_12746_10371</t>
  </si>
  <si>
    <t>GS1_SS_12752_20648</t>
  </si>
  <si>
    <t>GS1_SS_12754_13422</t>
  </si>
  <si>
    <t>GS1_SS_12756_10077</t>
  </si>
  <si>
    <t>GS1_SS_12757_17049</t>
  </si>
  <si>
    <t>GS1_SS_12758_09300</t>
  </si>
  <si>
    <t>GS1_SS_12759_18700</t>
  </si>
  <si>
    <t>GS1_SS_12760_01713</t>
  </si>
  <si>
    <t>GS1_SS_12761_01302</t>
  </si>
  <si>
    <t>GS1_SS_12766_12041</t>
  </si>
  <si>
    <t>GS1_SS_12769_01641</t>
  </si>
  <si>
    <t>GS1_SS_12771_07866</t>
  </si>
  <si>
    <t>GS1_SS_12775_08157</t>
  </si>
  <si>
    <t>GS1_SS_12784_19791</t>
  </si>
  <si>
    <t>GS1_SS_12787_11305</t>
  </si>
  <si>
    <t>GS1_SS_12790_19646</t>
  </si>
  <si>
    <t>GS1_SS_12793_17490</t>
  </si>
  <si>
    <t>GS1_SS_12795_18155</t>
  </si>
  <si>
    <t>GS1_SS_12810_12073</t>
  </si>
  <si>
    <t>GS1_SS_12812_11376</t>
  </si>
  <si>
    <t>GS1_SS_12817_12577</t>
  </si>
  <si>
    <t>GS1_SS_12819_07787</t>
  </si>
  <si>
    <t>GS1_SS_12821_12771</t>
  </si>
  <si>
    <t>GS1_SS_12823_00062</t>
  </si>
  <si>
    <t>GS1_SS_12825_16309</t>
  </si>
  <si>
    <t>GS1_SS_12835_11275</t>
  </si>
  <si>
    <t>GS1_SS_12836_09447</t>
  </si>
  <si>
    <t>GS1_SS_12845_08622</t>
  </si>
  <si>
    <t>GS1_SS_12847_18862</t>
  </si>
  <si>
    <t>GS1_SS_12859_09283</t>
  </si>
  <si>
    <t>GS1_SS_12860_04387</t>
  </si>
  <si>
    <t>GS1_SS_12866_00742</t>
  </si>
  <si>
    <t>GS1_SS_12873_07015</t>
  </si>
  <si>
    <t>GS1_SS_12874_08955</t>
  </si>
  <si>
    <t>GS1_SS_12878_09123</t>
  </si>
  <si>
    <t>GS1_SS_12880_12692</t>
  </si>
  <si>
    <t>GS1_SS_12881_10424</t>
  </si>
  <si>
    <t>GS1_SS_12883_11345</t>
  </si>
  <si>
    <t>GS1_SS_12894_00460</t>
  </si>
  <si>
    <t>GS1_SS_12902_17124</t>
  </si>
  <si>
    <t>GS1_SS_12904_00991</t>
  </si>
  <si>
    <t>GS1_SS_12906_11233</t>
  </si>
  <si>
    <t>GS1_SS_12909_09288</t>
  </si>
  <si>
    <t>GS1_SS_12912_17421</t>
  </si>
  <si>
    <t>GS1_SS_12914_06952</t>
  </si>
  <si>
    <t>GS1_SS_12918_02708</t>
  </si>
  <si>
    <t>GS1_SS_12921_08001</t>
  </si>
  <si>
    <t>GS1_SS_12924_16866</t>
  </si>
  <si>
    <t>GS1_SS_12927_17042</t>
  </si>
  <si>
    <t>GS1_SS_12928_14208</t>
  </si>
  <si>
    <t>GS1_SS_12931_13502</t>
  </si>
  <si>
    <t>GS1_SS_12940_09835</t>
  </si>
  <si>
    <t>GS1_SS_12943_06604</t>
  </si>
  <si>
    <t>GS1_SS_12949_05759</t>
  </si>
  <si>
    <t>GS1_SS_12953_15288</t>
  </si>
  <si>
    <t>GS1_SS_12954_04284</t>
  </si>
  <si>
    <t>GS1_SS_12955_10417</t>
  </si>
  <si>
    <t>GS1_SS_12956_01047</t>
  </si>
  <si>
    <t>GS1_SS_12959_15601</t>
  </si>
  <si>
    <t>GS1_SS_12963_13717</t>
  </si>
  <si>
    <t>GS1_SS_12966_05180</t>
  </si>
  <si>
    <t>GS1_SS_12968_02844</t>
  </si>
  <si>
    <t>GS1_SS_12977_03395</t>
  </si>
  <si>
    <t>GS1_SS_12980_10463</t>
  </si>
  <si>
    <t>GS1_SS_12984_15678</t>
  </si>
  <si>
    <t>GS1_SS_12995_06051</t>
  </si>
  <si>
    <t>GS1_SS_12997_06596</t>
  </si>
  <si>
    <t>GS1_SS_12998_12986</t>
  </si>
  <si>
    <t>GS1_SS_13002_17391</t>
  </si>
  <si>
    <t>GS1_SS_13003_12511</t>
  </si>
  <si>
    <t>GS1_SS_13004_17475</t>
  </si>
  <si>
    <t>GS1_SS_13018_19546</t>
  </si>
  <si>
    <t>GS1_SS_13032_04158</t>
  </si>
  <si>
    <t>GS1_SS_13033_17372</t>
  </si>
  <si>
    <t>GS1_SS_13034_13479</t>
  </si>
  <si>
    <t>GS1_SS_13036_12112</t>
  </si>
  <si>
    <t>GS1_SS_13038_09370</t>
  </si>
  <si>
    <t>GS1_SS_13039_14795</t>
  </si>
  <si>
    <t>GS1_SS_13048_08838</t>
  </si>
  <si>
    <t>GS1_SS_13050_14496</t>
  </si>
  <si>
    <t>GS1_SS_13052_18954</t>
  </si>
  <si>
    <t>GS1_SS_13053_10192</t>
  </si>
  <si>
    <t>GS1_SS_13056_18398</t>
  </si>
  <si>
    <t>GS1_SS_13059_18286</t>
  </si>
  <si>
    <t>GS1_SS_13060_00093</t>
  </si>
  <si>
    <t>GS1_SS_13063_10454</t>
  </si>
  <si>
    <t>GS1_SS_13064_16343</t>
  </si>
  <si>
    <t>GS1_SS_13066_17534</t>
  </si>
  <si>
    <t>GS1_SS_13067_02136</t>
  </si>
  <si>
    <t>GS1_SS_13069_07546</t>
  </si>
  <si>
    <t>GS1_SS_13071_14033</t>
  </si>
  <si>
    <t>GS1_SS_13076_11186</t>
  </si>
  <si>
    <t>GS1_SS_13077_09478</t>
  </si>
  <si>
    <t>GS1_SS_13081_20949</t>
  </si>
  <si>
    <t>GS1_SS_13083_06758</t>
  </si>
  <si>
    <t>GS1_SS_13089_17233</t>
  </si>
  <si>
    <t>GS1_SS_13090_20575</t>
  </si>
  <si>
    <t>GS1_SS_13092_14922</t>
  </si>
  <si>
    <t>GS1_SS_13093_20865</t>
  </si>
  <si>
    <t>GS1_SS_13094_04994</t>
  </si>
  <si>
    <t>GS1_SS_13099_09735</t>
  </si>
  <si>
    <t>GS1_SS_13100_03376</t>
  </si>
  <si>
    <t>GS1_SS_13101_02316</t>
  </si>
  <si>
    <t>GS1_SS_13102_10749</t>
  </si>
  <si>
    <t>GS1_SS_13104_15620</t>
  </si>
  <si>
    <t>GS1_SS_13105_19497</t>
  </si>
  <si>
    <t>GS1_SS_13108_02336</t>
  </si>
  <si>
    <t>GS1_SS_13117_02827</t>
  </si>
  <si>
    <t>GS1_SS_13126_12123</t>
  </si>
  <si>
    <t>GS1_SS_13130_21695</t>
  </si>
  <si>
    <t>GS1_SS_13131_01400</t>
  </si>
  <si>
    <t>GS1_SS_13133_00354</t>
  </si>
  <si>
    <t>GS1_SS_13134_10624</t>
  </si>
  <si>
    <t>GS1_SS_13136_13314</t>
  </si>
  <si>
    <t>GS1_SS_13138_19528</t>
  </si>
  <si>
    <t>GS1_SS_13141_11478</t>
  </si>
  <si>
    <t>GS1_SS_13142_00268</t>
  </si>
  <si>
    <t>GS1_SS_13144_16091</t>
  </si>
  <si>
    <t>GS1_SS_13151_12459</t>
  </si>
  <si>
    <t>GS1_SS_13157_04657</t>
  </si>
  <si>
    <t>GS1_SS_13158_18428</t>
  </si>
  <si>
    <t>GS1_SS_13162_05757</t>
  </si>
  <si>
    <t>GS1_SS_13165_01443</t>
  </si>
  <si>
    <t>GS1_SS_13167_14096</t>
  </si>
  <si>
    <t>GS1_SS_13168_02819</t>
  </si>
  <si>
    <t>GS1_SS_13170_04116</t>
  </si>
  <si>
    <t>GS1_SS_13171_21051</t>
  </si>
  <si>
    <t>GS1_SS_13172_11183</t>
  </si>
  <si>
    <t>GS1_SS_13173_04771</t>
  </si>
  <si>
    <t>GS1_SS_13175_04767</t>
  </si>
  <si>
    <t>GS1_SS_13186_14071</t>
  </si>
  <si>
    <t>GS1_SS_13196_07823</t>
  </si>
  <si>
    <t>GS1_SS_13197_06977</t>
  </si>
  <si>
    <t>GS1_SS_13205_09525</t>
  </si>
  <si>
    <t>GS1_SS_13209_21147</t>
  </si>
  <si>
    <t>GS1_SS_13210_11978</t>
  </si>
  <si>
    <t>GS1_SS_13213_14333</t>
  </si>
  <si>
    <t>GS1_SS_13214_18554</t>
  </si>
  <si>
    <t>GS1_SS_13215_09705</t>
  </si>
  <si>
    <t>GS1_SS_13221_10916</t>
  </si>
  <si>
    <t>GS1_SS_13223_15876</t>
  </si>
  <si>
    <t>GS1_SS_13230_19126</t>
  </si>
  <si>
    <t>GS1_SS_13239_11970</t>
  </si>
  <si>
    <t>GS1_SS_13240_06563</t>
  </si>
  <si>
    <t>GS1_SS_13243_09856</t>
  </si>
  <si>
    <t>GS1_SS_13244_08763</t>
  </si>
  <si>
    <t>GS1_SS_13250_00308</t>
  </si>
  <si>
    <t>GS1_SS_13253_06913</t>
  </si>
  <si>
    <t>GS1_SS_13256_10308</t>
  </si>
  <si>
    <t>GS1_SS_13258_10156</t>
  </si>
  <si>
    <t>GS1_SS_13260_06153</t>
  </si>
  <si>
    <t>GS1_SS_13261_11151</t>
  </si>
  <si>
    <t>GS1_SS_13263_11040</t>
  </si>
  <si>
    <t>GS1_SS_13264_05803</t>
  </si>
  <si>
    <t>GS1_SS_13271_09922</t>
  </si>
  <si>
    <t>GS1_SS_13272_12926</t>
  </si>
  <si>
    <t>GS1_SS_13273_19882</t>
  </si>
  <si>
    <t>GS1_SS_13278_17807</t>
  </si>
  <si>
    <t>GS1_SS_13279_02687</t>
  </si>
  <si>
    <t>GS1_SS_13281_08129</t>
  </si>
  <si>
    <t>GS1_SS_13283_14335</t>
  </si>
  <si>
    <t>GS1_SS_13300_20984</t>
  </si>
  <si>
    <t>GS1_SS_13303_06319</t>
  </si>
  <si>
    <t>GS1_SS_13310_04141</t>
  </si>
  <si>
    <t>GS1_SS_13312_03534</t>
  </si>
  <si>
    <t>GS1_SS_13316_07733</t>
  </si>
  <si>
    <t>GS1_SS_13317_12515</t>
  </si>
  <si>
    <t>GS1_SS_13322_13154</t>
  </si>
  <si>
    <t>GS1_SS_13323_19548</t>
  </si>
  <si>
    <t>GS1_SS_13325_08582</t>
  </si>
  <si>
    <t>GS1_SS_13330_19367</t>
  </si>
  <si>
    <t>GS1_SS_13332_03118</t>
  </si>
  <si>
    <t>GS1_SS_13335_16460</t>
  </si>
  <si>
    <t>GS1_SS_13340_08675</t>
  </si>
  <si>
    <t>GS1_SS_13345_11434</t>
  </si>
  <si>
    <t>GS1_SS_13349_04392</t>
  </si>
  <si>
    <t>GS1_SS_13350_15704</t>
  </si>
  <si>
    <t>GS1_SS_13353_21854</t>
  </si>
  <si>
    <t>GS1_SS_13361_09343</t>
  </si>
  <si>
    <t>GS1_SS_13366_19642</t>
  </si>
  <si>
    <t>GS1_SS_13367_12697</t>
  </si>
  <si>
    <t>GS1_SS_13368_13734</t>
  </si>
  <si>
    <t>GS1_SS_13375_14873</t>
  </si>
  <si>
    <t>GS1_SS_13378_13739</t>
  </si>
  <si>
    <t>GS1_SS_13379_18243</t>
  </si>
  <si>
    <t>GS1_SS_13381_00259</t>
  </si>
  <si>
    <t>GS1_SS_13384_17275</t>
  </si>
  <si>
    <t>GS1_SS_13386_12256</t>
  </si>
  <si>
    <t>GS1_SS_13388_14611</t>
  </si>
  <si>
    <t>GS1_SS_13391_14318</t>
  </si>
  <si>
    <t>GS1_SS_13394_12741</t>
  </si>
  <si>
    <t>GS1_SS_13398_13945</t>
  </si>
  <si>
    <t>GS1_SS_13399_19218</t>
  </si>
  <si>
    <t>GS1_SS_13401_09072</t>
  </si>
  <si>
    <t>GS1_SS_13409_04874</t>
  </si>
  <si>
    <t>GS1_SS_13410_09082</t>
  </si>
  <si>
    <t>GS1_SS_13411_20950</t>
  </si>
  <si>
    <t>GS1_SS_13413_13954</t>
  </si>
  <si>
    <t>GS1_SS_13417_09859</t>
  </si>
  <si>
    <t>GS1_SS_13422_13228</t>
  </si>
  <si>
    <t>GS1_SS_13425_16803</t>
  </si>
  <si>
    <t>GS1_SS_13429_05961</t>
  </si>
  <si>
    <t>GS1_SS_13433_17444</t>
  </si>
  <si>
    <t>GS1_SS_13438_11960</t>
  </si>
  <si>
    <t>GS1_SS_13441_11131</t>
  </si>
  <si>
    <t>GS1_SS_13442_16670</t>
  </si>
  <si>
    <t>GS1_SS_13443_05980</t>
  </si>
  <si>
    <t>GS1_SS_13446_12121</t>
  </si>
  <si>
    <t>GS1_SS_13449_16632</t>
  </si>
  <si>
    <t>GS1_SS_13451_01805</t>
  </si>
  <si>
    <t>GS1_SS_13457_10278</t>
  </si>
  <si>
    <t>GS1_SS_13458_05509</t>
  </si>
  <si>
    <t>GS1_SS_13460_14750</t>
  </si>
  <si>
    <t>GS1_SS_13461_13002</t>
  </si>
  <si>
    <t>GS1_SS_13463_01995</t>
  </si>
  <si>
    <t>GS1_SS_13464_13169</t>
  </si>
  <si>
    <t>GS1_SS_13466_05850</t>
  </si>
  <si>
    <t>GS1_SS_13467_13102</t>
  </si>
  <si>
    <t>GS1_SS_13470_01470</t>
  </si>
  <si>
    <t>GS1_SS_13471_05887</t>
  </si>
  <si>
    <t>GS1_SS_13472_11862</t>
  </si>
  <si>
    <t>GS1_SS_13475_13041</t>
  </si>
  <si>
    <t>GS1_SS_13482_18121</t>
  </si>
  <si>
    <t>GS1_SS_13486_05014</t>
  </si>
  <si>
    <t>GS1_SS_13489_09923</t>
  </si>
  <si>
    <t>GS1_SS_13493_02002</t>
  </si>
  <si>
    <t>GS1_SS_13494_13420</t>
  </si>
  <si>
    <t>GS1_SS_13495_06832</t>
  </si>
  <si>
    <t>GS1_SS_13498_06344</t>
  </si>
  <si>
    <t>GS1_SS_13501_13911</t>
  </si>
  <si>
    <t>GS1_SS_13507_11977</t>
  </si>
  <si>
    <t>GS1_SS_13512_16919</t>
  </si>
  <si>
    <t>GS1_SS_13513_20299</t>
  </si>
  <si>
    <t>GS1_SS_13514_10358</t>
  </si>
  <si>
    <t>GS1_SS_13516_09130</t>
  </si>
  <si>
    <t>GS1_SS_13517_13847</t>
  </si>
  <si>
    <t>GS1_SS_13518_11534</t>
  </si>
  <si>
    <t>GS1_SS_13519_10958</t>
  </si>
  <si>
    <t>GS1_SS_13520_02210</t>
  </si>
  <si>
    <t>GS1_SS_13521_18514</t>
  </si>
  <si>
    <t>GS1_SS_13524_15775</t>
  </si>
  <si>
    <t>GS1_SS_13526_04055</t>
  </si>
  <si>
    <t>GS1_SS_13531_12870</t>
  </si>
  <si>
    <t>GS1_SS_13536_15652</t>
  </si>
  <si>
    <t>GS1_SS_13537_13463</t>
  </si>
  <si>
    <t>GS1_SS_13540_04061</t>
  </si>
  <si>
    <t>GS1_SS_13542_21246</t>
  </si>
  <si>
    <t>GS1_SS_13544_09663</t>
  </si>
  <si>
    <t>GS1_SS_13549_07973</t>
  </si>
  <si>
    <t>GS1_SS_13550_07032</t>
  </si>
  <si>
    <t>GS1_SS_13551_16733</t>
  </si>
  <si>
    <t>GS1_SS_13553_01236</t>
  </si>
  <si>
    <t>GS1_SS_13554_15740</t>
  </si>
  <si>
    <t>GS1_SS_13555_17889</t>
  </si>
  <si>
    <t>GS1_SS_13556_16301</t>
  </si>
  <si>
    <t>GS1_SS_13565_09125</t>
  </si>
  <si>
    <t>GS1_SS_13570_00640</t>
  </si>
  <si>
    <t>GS1_SS_13572_09384</t>
  </si>
  <si>
    <t>GS1_SS_13573_16628</t>
  </si>
  <si>
    <t>GS1_SS_13578_20742</t>
  </si>
  <si>
    <t>GS1_SS_13581_03715</t>
  </si>
  <si>
    <t>GS1_SS_13582_16187</t>
  </si>
  <si>
    <t>GS1_SS_13587_10573</t>
  </si>
  <si>
    <t>GS1_SS_13588_19159</t>
  </si>
  <si>
    <t>GS1_SS_13590_12302</t>
  </si>
  <si>
    <t>GS1_SS_13593_18969</t>
  </si>
  <si>
    <t>GS1_SS_13597_09806</t>
  </si>
  <si>
    <t>GS1_SS_13600_18766</t>
  </si>
  <si>
    <t>GS1_SS_13605_20660</t>
  </si>
  <si>
    <t>GS1_SS_13619_18216</t>
  </si>
  <si>
    <t>GS1_SS_13623_00888</t>
  </si>
  <si>
    <t>GS1_SS_13624_14902</t>
  </si>
  <si>
    <t>GS1_SS_13625_12087</t>
  </si>
  <si>
    <t>GS1_SS_13636_21233</t>
  </si>
  <si>
    <t>GS1_SS_13640_09153</t>
  </si>
  <si>
    <t>GS1_SS_13646_13908</t>
  </si>
  <si>
    <t>GS1_SS_13647_16802</t>
  </si>
  <si>
    <t>GS1_SS_13650_21320</t>
  </si>
  <si>
    <t>GS1_SS_13659_02941</t>
  </si>
  <si>
    <t>GS1_SS_13660_21360</t>
  </si>
  <si>
    <t>GS1_SS_13664_14172</t>
  </si>
  <si>
    <t>GS1_SS_13665_16161</t>
  </si>
  <si>
    <t>GS1_SS_13666_00822</t>
  </si>
  <si>
    <t>GS1_SS_13668_08705</t>
  </si>
  <si>
    <t>GS1_SS_13670_18408</t>
  </si>
  <si>
    <t>GS1_SS_13671_08629</t>
  </si>
  <si>
    <t>GS1_SS_13673_21091</t>
  </si>
  <si>
    <t>GS1_SS_13683_17635</t>
  </si>
  <si>
    <t>GS1_SS_13688_15846</t>
  </si>
  <si>
    <t>GS1_SS_13692_17423</t>
  </si>
  <si>
    <t>GS1_SS_13696_12126</t>
  </si>
  <si>
    <t>GS1_SS_13702_14147</t>
  </si>
  <si>
    <t>GS1_SS_13703_08367</t>
  </si>
  <si>
    <t>GS1_SS_13704_06370</t>
  </si>
  <si>
    <t>GS1_SS_13707_13344</t>
  </si>
  <si>
    <t>GS1_SS_13709_08578</t>
  </si>
  <si>
    <t>GS1_SS_13712_19065</t>
  </si>
  <si>
    <t>GS1_SS_13714_19154</t>
  </si>
  <si>
    <t>GS1_SS_13715_08596</t>
  </si>
  <si>
    <t>GS1_SS_13727_21515</t>
  </si>
  <si>
    <t>GS1_SS_13729_16065</t>
  </si>
  <si>
    <t>GS1_SS_13736_05380</t>
  </si>
  <si>
    <t>GS1_SS_13739_19694</t>
  </si>
  <si>
    <t>GS1_SS_13741_09161</t>
  </si>
  <si>
    <t>GS1_SS_13743_10322</t>
  </si>
  <si>
    <t>GS1_SS_13755_08116</t>
  </si>
  <si>
    <t>GS1_SS_13765_09244</t>
  </si>
  <si>
    <t>GS1_SS_13767_06466</t>
  </si>
  <si>
    <t>GS1_SS_13768_21871</t>
  </si>
  <si>
    <t>GS1_SS_13770_11100</t>
  </si>
  <si>
    <t>GS1_SS_13775_10926</t>
  </si>
  <si>
    <t>GS1_SS_13777_12174</t>
  </si>
  <si>
    <t>GS1_SS_13779_13450</t>
  </si>
  <si>
    <t>GS1_SS_13781_03122</t>
  </si>
  <si>
    <t>GS1_SS_13783_19932</t>
  </si>
  <si>
    <t>GS1_SS_13784_06677</t>
  </si>
  <si>
    <t>GS1_SS_13787_08882</t>
  </si>
  <si>
    <t>GS1_SS_13788_12320</t>
  </si>
  <si>
    <t>GS1_SS_13790_10162</t>
  </si>
  <si>
    <t>GS1_SS_13792_14035</t>
  </si>
  <si>
    <t>GS1_SS_13795_09340</t>
  </si>
  <si>
    <t>GS1_SS_13798_05006</t>
  </si>
  <si>
    <t>GS1_SS_13801_08446</t>
  </si>
  <si>
    <t>GS1_SS_13802_07670</t>
  </si>
  <si>
    <t>GS1_SS_13815_12508</t>
  </si>
  <si>
    <t>GS1_SS_13821_19383</t>
  </si>
  <si>
    <t>GS1_SS_13824_02877</t>
  </si>
  <si>
    <t>GS1_SS_13827_03910</t>
  </si>
  <si>
    <t>GS1_SS_13832_18390</t>
  </si>
  <si>
    <t>GS1_SS_13836_09442</t>
  </si>
  <si>
    <t>GS1_SS_13839_09828</t>
  </si>
  <si>
    <t>GS1_SS_13840_03777</t>
  </si>
  <si>
    <t>GS1_SS_13846_09689</t>
  </si>
  <si>
    <t>GS1_SS_13855_11702</t>
  </si>
  <si>
    <t>GS1_SS_13856_11837</t>
  </si>
  <si>
    <t>GS1_SS_13860_18733</t>
  </si>
  <si>
    <t>GS1_SS_13865_02461</t>
  </si>
  <si>
    <t>GS1_SS_13870_02675</t>
  </si>
  <si>
    <t>GS1_SS_13871_08627</t>
  </si>
  <si>
    <t>GS1_SS_13874_08467</t>
  </si>
  <si>
    <t>GS1_SS_13880_19572</t>
  </si>
  <si>
    <t>GS1_SS_13881_13072</t>
  </si>
  <si>
    <t>GS1_SS_13884_11242</t>
  </si>
  <si>
    <t>GS1_SS_13887_16812</t>
  </si>
  <si>
    <t>GS1_SS_13892_10384</t>
  </si>
  <si>
    <t>GS1_SS_13893_18882</t>
  </si>
  <si>
    <t>GS1_SS_13894_13690</t>
  </si>
  <si>
    <t>GS1_SS_13900_11543</t>
  </si>
  <si>
    <t>GS1_SS_13907_00263</t>
  </si>
  <si>
    <t>GS1_SS_13909_12626</t>
  </si>
  <si>
    <t>GS1_SS_13911_19703</t>
  </si>
  <si>
    <t>GS1_SS_13915_03651</t>
  </si>
  <si>
    <t>GS1_SS_13917_13749</t>
  </si>
  <si>
    <t>GS1_SS_13920_09353</t>
  </si>
  <si>
    <t>GS1_SS_13921_13907</t>
  </si>
  <si>
    <t>GS1_SS_13925_19329</t>
  </si>
  <si>
    <t>GS1_SS_13937_06884</t>
  </si>
  <si>
    <t>GS1_SS_13940_17311</t>
  </si>
  <si>
    <t>GS1_SS_13943_16930</t>
  </si>
  <si>
    <t>GS1_SS_13946_04810</t>
  </si>
  <si>
    <t>GS1_SS_13950_14185</t>
  </si>
  <si>
    <t>GS1_SS_13956_01140</t>
  </si>
  <si>
    <t>GS1_SS_13963_21062</t>
  </si>
  <si>
    <t>GS1_SS_13964_05594</t>
  </si>
  <si>
    <t>GS1_SS_13965_08642</t>
  </si>
  <si>
    <t>GS1_SS_13968_10258</t>
  </si>
  <si>
    <t>GS1_SS_13970_12896</t>
  </si>
  <si>
    <t>GS1_SS_13974_14050</t>
  </si>
  <si>
    <t>GS1_SS_13975_03068</t>
  </si>
  <si>
    <t>GS1_SS_13981_14720</t>
  </si>
  <si>
    <t>GS1_SS_13990_08718</t>
  </si>
  <si>
    <t>GS1_SS_13991_07628</t>
  </si>
  <si>
    <t>GS1_SS_13993_00740</t>
  </si>
  <si>
    <t>GS1_SS_13996_19465</t>
  </si>
  <si>
    <t>GS1_SS_13998_17655</t>
  </si>
  <si>
    <t>GS1_SS_14002_13187</t>
  </si>
  <si>
    <t>GS1_SS_14003_11500</t>
  </si>
  <si>
    <t>GS1_SS_14005_08439</t>
  </si>
  <si>
    <t>GS1_SS_14012_11652</t>
  </si>
  <si>
    <t>GS1_SS_14014_12045</t>
  </si>
  <si>
    <t>GS1_SS_14018_07632</t>
  </si>
  <si>
    <t>GS1_SS_14021_04434</t>
  </si>
  <si>
    <t>GS1_SS_14025_20760</t>
  </si>
  <si>
    <t>GS1_SS_14027_04591</t>
  </si>
  <si>
    <t>GS1_SS_14028_02196</t>
  </si>
  <si>
    <t>GS1_SS_14029_17700</t>
  </si>
  <si>
    <t>GS1_SS_14031_15728</t>
  </si>
  <si>
    <t>GS1_SS_14032_08342</t>
  </si>
  <si>
    <t>GS1_SS_14035_17183</t>
  </si>
  <si>
    <t>GS1_SS_14036_02631</t>
  </si>
  <si>
    <t>GS1_SS_14037_06886</t>
  </si>
  <si>
    <t>GS1_SS_14038_12480</t>
  </si>
  <si>
    <t>GS1_SS_14039_21050</t>
  </si>
  <si>
    <t>GS1_SS_14040_14673</t>
  </si>
  <si>
    <t>GS1_SS_14041_19023</t>
  </si>
  <si>
    <t>GS1_SS_14044_12408</t>
  </si>
  <si>
    <t>GS1_SS_14047_11425</t>
  </si>
  <si>
    <t>GS1_SS_14050_16840</t>
  </si>
  <si>
    <t>GS1_SS_14061_19549</t>
  </si>
  <si>
    <t>GS1_SS_14067_20108</t>
  </si>
  <si>
    <t>GS1_SS_14070_09154</t>
  </si>
  <si>
    <t>GS1_SS_14079_01545</t>
  </si>
  <si>
    <t>GS1_SS_14085_14189</t>
  </si>
  <si>
    <t>GS1_SS_14086_10010</t>
  </si>
  <si>
    <t>GS1_SS_14087_11529</t>
  </si>
  <si>
    <t>GS1_SS_14089_04354</t>
  </si>
  <si>
    <t>GS1_SS_14091_12286</t>
  </si>
  <si>
    <t>GS1_SS_14093_05215</t>
  </si>
  <si>
    <t>GS1_SS_14094_08538</t>
  </si>
  <si>
    <t>GS1_SS_14096_00928</t>
  </si>
  <si>
    <t>GS1_SS_14100_18628</t>
  </si>
  <si>
    <t>GS1_SS_14101_04858</t>
  </si>
  <si>
    <t>GS1_SS_14103_09204</t>
  </si>
  <si>
    <t>GS1_SS_14112_08752</t>
  </si>
  <si>
    <t>GS1_SS_14114_16033</t>
  </si>
  <si>
    <t>GS1_SS_14117_08299</t>
  </si>
  <si>
    <t>GS1_SS_14118_02146</t>
  </si>
  <si>
    <t>GS1_SS_14120_11795</t>
  </si>
  <si>
    <t>GS1_SS_14125_07290</t>
  </si>
  <si>
    <t>GS1_SS_14128_17665</t>
  </si>
  <si>
    <t>GS1_SS_14130_03008</t>
  </si>
  <si>
    <t>GS1_SS_14131_21401</t>
  </si>
  <si>
    <t>GS1_SS_14134_07313</t>
  </si>
  <si>
    <t>GS1_SS_14135_16579</t>
  </si>
  <si>
    <t>GS1_SS_14141_13932</t>
  </si>
  <si>
    <t>GS1_SS_14142_20344</t>
  </si>
  <si>
    <t>GS1_SS_14144_17010</t>
  </si>
  <si>
    <t>GS1_SS_14148_11939</t>
  </si>
  <si>
    <t>GS1_SS_14152_20252</t>
  </si>
  <si>
    <t>GS1_SS_14154_05246</t>
  </si>
  <si>
    <t>GS1_SS_14168_09166</t>
  </si>
  <si>
    <t>GS1_SS_14170_20378</t>
  </si>
  <si>
    <t>GS1_SS_14171_08502</t>
  </si>
  <si>
    <t>GS1_SS_14172_10901</t>
  </si>
  <si>
    <t>GS1_SS_14173_13812</t>
  </si>
  <si>
    <t>GS1_SS_14175_14687</t>
  </si>
  <si>
    <t>GS1_SS_14177_05412</t>
  </si>
  <si>
    <t>GS1_SS_14179_18817</t>
  </si>
  <si>
    <t>GS1_SS_14180_19456</t>
  </si>
  <si>
    <t>GS1_SS_14183_14981</t>
  </si>
  <si>
    <t>GS1_SS_14185_10664</t>
  </si>
  <si>
    <t>GS1_SS_14187_02593</t>
  </si>
  <si>
    <t>GS1_SS_14195_05227</t>
  </si>
  <si>
    <t>GS1_SS_14201_15510</t>
  </si>
  <si>
    <t>GS1_SS_14205_05681</t>
  </si>
  <si>
    <t>GS1_SS_14209_14596</t>
  </si>
  <si>
    <t>GS1_SS_14212_08208</t>
  </si>
  <si>
    <t>GS1_SS_14217_19322</t>
  </si>
  <si>
    <t>GS1_SS_14218_09199</t>
  </si>
  <si>
    <t>GS1_SS_14220_12876</t>
  </si>
  <si>
    <t>GS1_SS_14223_05463</t>
  </si>
  <si>
    <t>GS1_SS_14224_15247</t>
  </si>
  <si>
    <t>GS1_SS_14225_12842</t>
  </si>
  <si>
    <t>GS1_SS_14229_08506</t>
  </si>
  <si>
    <t>GS1_SS_14230_02629</t>
  </si>
  <si>
    <t>GS1_SS_14234_01796</t>
  </si>
  <si>
    <t>GS1_SS_14236_07502</t>
  </si>
  <si>
    <t>GS1_SS_14244_10158</t>
  </si>
  <si>
    <t>GS1_SS_14249_09200</t>
  </si>
  <si>
    <t>GS1_SS_14250_14678</t>
  </si>
  <si>
    <t>GS1_SS_14254_02589</t>
  </si>
  <si>
    <t>GS1_SS_14257_14314</t>
  </si>
  <si>
    <t>GS1_SS_14259_05626</t>
  </si>
  <si>
    <t>GS1_SS_14260_13809</t>
  </si>
  <si>
    <t>GS1_SS_14263_11612</t>
  </si>
  <si>
    <t>GS1_SS_14264_20607</t>
  </si>
  <si>
    <t>GS1_SS_14265_17186</t>
  </si>
  <si>
    <t>GS1_SS_14266_20857</t>
  </si>
  <si>
    <t>GS1_SS_14268_12617</t>
  </si>
  <si>
    <t>GS1_SS_14271_18423</t>
  </si>
  <si>
    <t>GS1_SS_14274_16058</t>
  </si>
  <si>
    <t>GS1_SS_14278_10661</t>
  </si>
  <si>
    <t>GS1_SS_14280_01119</t>
  </si>
  <si>
    <t>GS1_SS_14282_10720</t>
  </si>
  <si>
    <t>GS1_SS_14283_17813</t>
  </si>
  <si>
    <t>GS1_SS_14285_06317</t>
  </si>
  <si>
    <t>GS1_SS_14288_09143</t>
  </si>
  <si>
    <t>GS1_SS_14289_20900</t>
  </si>
  <si>
    <t>GS1_SS_14290_08559</t>
  </si>
  <si>
    <t>GS1_SS_14292_18605</t>
  </si>
  <si>
    <t>GS1_SS_14293_13781</t>
  </si>
  <si>
    <t>GS1_SS_14294_09668</t>
  </si>
  <si>
    <t>GS1_SS_14297_03846</t>
  </si>
  <si>
    <t>GS1_SS_14300_15837</t>
  </si>
  <si>
    <t>GS1_SS_14303_19976</t>
  </si>
  <si>
    <t>GS1_SS_14305_09605</t>
  </si>
  <si>
    <t>GS1_SS_14306_19917</t>
  </si>
  <si>
    <t>GS1_SS_14315_04459</t>
  </si>
  <si>
    <t>GS1_SS_14318_14240</t>
  </si>
  <si>
    <t>GS1_SS_14319_09724</t>
  </si>
  <si>
    <t>GS1_SS_14320_02139</t>
  </si>
  <si>
    <t>GS1_SS_14323_04360</t>
  </si>
  <si>
    <t>GS1_SS_14328_00014</t>
  </si>
  <si>
    <t>GS1_SS_14330_16273</t>
  </si>
  <si>
    <t>GS1_SS_14332_13231</t>
  </si>
  <si>
    <t>GS1_SS_14333_20560</t>
  </si>
  <si>
    <t>GS1_SS_14335_12538</t>
  </si>
  <si>
    <t>GS1_SS_14340_12671</t>
  </si>
  <si>
    <t>GS1_SS_14342_13901</t>
  </si>
  <si>
    <t>GS1_SS_14344_06876</t>
  </si>
  <si>
    <t>GS1_SS_14345_19050</t>
  </si>
  <si>
    <t>GS1_SS_14349_07400</t>
  </si>
  <si>
    <t>GS1_SS_14354_11292</t>
  </si>
  <si>
    <t>GS1_SS_14357_13142</t>
  </si>
  <si>
    <t>GS1_SS_14358_15334</t>
  </si>
  <si>
    <t>GS1_SS_14361_02956</t>
  </si>
  <si>
    <t>GS1_SS_14366_19248</t>
  </si>
  <si>
    <t>GS1_SS_14370_20558</t>
  </si>
  <si>
    <t>GS1_SS_14373_11260</t>
  </si>
  <si>
    <t>GS1_SS_14379_01116</t>
  </si>
  <si>
    <t>GS1_SS_14381_05008</t>
  </si>
  <si>
    <t>GS1_SS_14388_20616</t>
  </si>
  <si>
    <t>GS1_SS_14389_05534</t>
  </si>
  <si>
    <t>GS1_SS_14392_02642</t>
  </si>
  <si>
    <t>GS1_SS_14393_20211</t>
  </si>
  <si>
    <t>GS1_SS_14395_00874</t>
  </si>
  <si>
    <t>GS1_SS_14398_14500</t>
  </si>
  <si>
    <t>GS1_SS_14399_15993</t>
  </si>
  <si>
    <t>GS1_SS_14401_15212</t>
  </si>
  <si>
    <t>GS1_SS_14406_10351</t>
  </si>
  <si>
    <t>GS1_SS_14409_17826</t>
  </si>
  <si>
    <t>GS1_SS_14411_03659</t>
  </si>
  <si>
    <t>GS1_SS_14414_17718</t>
  </si>
  <si>
    <t>GS1_SS_14416_13483</t>
  </si>
  <si>
    <t>GS1_SS_14418_17382</t>
  </si>
  <si>
    <t>GS1_SS_14421_04705</t>
  </si>
  <si>
    <t>GS1_SS_14425_00206</t>
  </si>
  <si>
    <t>GS1_SS_14428_02310</t>
  </si>
  <si>
    <t>GS1_SS_14432_17205</t>
  </si>
  <si>
    <t>GS1_SS_14434_12281</t>
  </si>
  <si>
    <t>GS1_SS_14442_04654</t>
  </si>
  <si>
    <t>GS1_SS_14446_07681</t>
  </si>
  <si>
    <t>GS1_SS_14447_01709</t>
  </si>
  <si>
    <t>GS1_SS_14448_19956</t>
  </si>
  <si>
    <t>GS1_SS_14458_14399</t>
  </si>
  <si>
    <t>GS1_SS_14461_05845</t>
  </si>
  <si>
    <t>GS1_SS_14462_20455</t>
  </si>
  <si>
    <t>GS1_SS_14464_03531</t>
  </si>
  <si>
    <t>GS1_SS_14466_12096</t>
  </si>
  <si>
    <t>GS1_SS_14467_05347</t>
  </si>
  <si>
    <t>GS1_SS_14471_16152</t>
  </si>
  <si>
    <t>GS1_SS_14476_10503</t>
  </si>
  <si>
    <t>GS1_SS_14483_09203</t>
  </si>
  <si>
    <t>GS1_SS_14485_11854</t>
  </si>
  <si>
    <t>GS1_SS_14488_20071</t>
  </si>
  <si>
    <t>GS1_SS_14491_06752</t>
  </si>
  <si>
    <t>GS1_SS_14493_11369</t>
  </si>
  <si>
    <t>GS1_SS_14496_11281</t>
  </si>
  <si>
    <t>GS1_SS_14497_04811</t>
  </si>
  <si>
    <t>GS1_SS_14498_08516</t>
  </si>
  <si>
    <t>GS1_SS_14499_15889</t>
  </si>
  <si>
    <t>GS1_SS_14500_13207</t>
  </si>
  <si>
    <t>GS1_SS_14508_01259</t>
  </si>
  <si>
    <t>GS1_SS_14509_11449</t>
  </si>
  <si>
    <t>GS1_SS_14512_14250</t>
  </si>
  <si>
    <t>GS1_SS_14513_12966</t>
  </si>
  <si>
    <t>GS1_SS_14515_16792</t>
  </si>
  <si>
    <t>GS1_SS_14516_19264</t>
  </si>
  <si>
    <t>GS1_SS_14520_01703</t>
  </si>
  <si>
    <t>GS1_SS_14522_11565</t>
  </si>
  <si>
    <t>GS1_SS_14525_09812</t>
  </si>
  <si>
    <t>GS1_SS_14527_16227</t>
  </si>
  <si>
    <t>GS1_SS_14539_15046</t>
  </si>
  <si>
    <t>GS1_SS_14540_15698</t>
  </si>
  <si>
    <t>GS1_SS_14542_04860</t>
  </si>
  <si>
    <t>GS1_SS_14545_07362</t>
  </si>
  <si>
    <t>GS1_SS_14546_09957</t>
  </si>
  <si>
    <t>GS1_SS_14547_21290</t>
  </si>
  <si>
    <t>GS1_SS_14550_10848</t>
  </si>
  <si>
    <t>GS1_SS_14552_06374</t>
  </si>
  <si>
    <t>GS1_SS_14553_14264</t>
  </si>
  <si>
    <t>GS1_SS_14557_14768</t>
  </si>
  <si>
    <t>GS1_SS_14559_09112</t>
  </si>
  <si>
    <t>GS1_SS_14563_13745</t>
  </si>
  <si>
    <t>GS1_SS_14565_19648</t>
  </si>
  <si>
    <t>GS1_SS_14568_12478</t>
  </si>
  <si>
    <t>GS1_SS_14572_06766</t>
  </si>
  <si>
    <t>GS1_SS_14576_14272</t>
  </si>
  <si>
    <t>GS1_SS_14584_08077</t>
  </si>
  <si>
    <t>GS1_SS_14585_14039</t>
  </si>
  <si>
    <t>GS1_SS_14586_16366</t>
  </si>
  <si>
    <t>GS1_SS_14588_11968</t>
  </si>
  <si>
    <t>GS1_SS_14593_20431</t>
  </si>
  <si>
    <t>GS1_SS_14597_13262</t>
  </si>
  <si>
    <t>GS1_SS_14598_20030</t>
  </si>
  <si>
    <t>GS1_SS_14602_05695</t>
  </si>
  <si>
    <t>GS1_SS_14608_20074</t>
  </si>
  <si>
    <t>GS1_SS_14609_02362</t>
  </si>
  <si>
    <t>GS1_SS_14614_03929</t>
  </si>
  <si>
    <t>GS1_SS_14616_02256</t>
  </si>
  <si>
    <t>GS1_SS_14622_06121</t>
  </si>
  <si>
    <t>GS1_SS_14627_10962</t>
  </si>
  <si>
    <t>GS1_SS_14633_06135</t>
  </si>
  <si>
    <t>GS1_SS_14636_13384</t>
  </si>
  <si>
    <t>GS1_SS_14641_12206</t>
  </si>
  <si>
    <t>GS1_SS_14643_19707</t>
  </si>
  <si>
    <t>GS1_SS_14651_02386</t>
  </si>
  <si>
    <t>GS1_SS_14653_02748</t>
  </si>
  <si>
    <t>GS1_SS_14654_12589</t>
  </si>
  <si>
    <t>GS1_SS_14659_07726</t>
  </si>
  <si>
    <t>GS1_SS_14661_00905</t>
  </si>
  <si>
    <t>GS1_SS_14668_09255</t>
  </si>
  <si>
    <t>GS1_SS_14669_09851</t>
  </si>
  <si>
    <t>GS1_SS_14674_16537</t>
  </si>
  <si>
    <t>GS1_SS_14676_00055</t>
  </si>
  <si>
    <t>GS1_SS_14679_19172</t>
  </si>
  <si>
    <t>GS1_SS_14681_03306</t>
  </si>
  <si>
    <t>GS1_SS_14683_05960</t>
  </si>
  <si>
    <t>GS1_SS_14687_04038</t>
  </si>
  <si>
    <t>GS1_SS_14690_09676</t>
  </si>
  <si>
    <t>GS1_SS_14691_13263</t>
  </si>
  <si>
    <t>GS1_SS_14693_03782</t>
  </si>
  <si>
    <t>GS1_SS_14696_01191</t>
  </si>
  <si>
    <t>GS1_SS_14698_05766</t>
  </si>
  <si>
    <t>GS1_SS_14699_03954</t>
  </si>
  <si>
    <t>GS1_SS_14701_05830</t>
  </si>
  <si>
    <t>GS1_SS_14706_05618</t>
  </si>
  <si>
    <t>GS1_SS_14713_10341</t>
  </si>
  <si>
    <t>GS1_SS_14714_13636</t>
  </si>
  <si>
    <t>GS1_SS_14717_12579</t>
  </si>
  <si>
    <t>GS1_SS_14719_14747</t>
  </si>
  <si>
    <t>GS1_SS_14720_10651</t>
  </si>
  <si>
    <t>GS1_SS_14722_05423</t>
  </si>
  <si>
    <t>GS1_SS_14723_04102</t>
  </si>
  <si>
    <t>GS1_SS_14724_11066</t>
  </si>
  <si>
    <t>GS1_SS_14726_01170</t>
  </si>
  <si>
    <t>GS1_SS_14734_11981</t>
  </si>
  <si>
    <t>GS1_SS_14738_08175</t>
  </si>
  <si>
    <t>GS1_SS_14740_20275</t>
  </si>
  <si>
    <t>GS1_SS_14743_20310</t>
  </si>
  <si>
    <t>GS1_SS_14744_11252</t>
  </si>
  <si>
    <t>GS1_SS_14748_11933</t>
  </si>
  <si>
    <t>GS1_SS_14753_03116</t>
  </si>
  <si>
    <t>GS1_SS_14755_09486</t>
  </si>
  <si>
    <t>GS1_SS_14757_07646</t>
  </si>
  <si>
    <t>GS1_SS_14758_21116</t>
  </si>
  <si>
    <t>GS1_SS_14765_02725</t>
  </si>
  <si>
    <t>GS1_SS_14767_08312</t>
  </si>
  <si>
    <t>GS1_SS_14770_11046</t>
  </si>
  <si>
    <t>GS1_SS_14772_00746</t>
  </si>
  <si>
    <t>GS1_SS_14773_11460</t>
  </si>
  <si>
    <t>GS1_SS_14779_00276</t>
  </si>
  <si>
    <t>GS1_SS_14781_08938</t>
  </si>
  <si>
    <t>GS1_SS_14783_16054</t>
  </si>
  <si>
    <t>GS1_SS_14785_16772</t>
  </si>
  <si>
    <t>GS1_SS_14787_13979</t>
  </si>
  <si>
    <t>GS1_SS_14789_17126</t>
  </si>
  <si>
    <t>GS1_SS_14790_05452</t>
  </si>
  <si>
    <t>GS1_SS_14796_14133</t>
  </si>
  <si>
    <t>GS1_SS_14797_02153</t>
  </si>
  <si>
    <t>GS1_SS_14803_09172</t>
  </si>
  <si>
    <t>GS1_SS_14805_04474</t>
  </si>
  <si>
    <t>GS1_SS_14808_12954</t>
  </si>
  <si>
    <t>GS1_SS_14809_11059</t>
  </si>
  <si>
    <t>GS1_SS_14811_10676</t>
  </si>
  <si>
    <t>GS1_SS_14813_14310</t>
  </si>
  <si>
    <t>GS1_SS_14815_13338</t>
  </si>
  <si>
    <t>GS1_SS_14817_06800</t>
  </si>
  <si>
    <t>GS1_SS_14821_05836</t>
  </si>
  <si>
    <t>GS1_SS_14824_05404</t>
  </si>
  <si>
    <t>GS1_SS_14825_11431</t>
  </si>
  <si>
    <t>GS1_SS_14826_03761</t>
  </si>
  <si>
    <t>GS1_SS_14828_01506</t>
  </si>
  <si>
    <t>GS1_SS_14829_07728</t>
  </si>
  <si>
    <t>GS1_SS_14835_17519</t>
  </si>
  <si>
    <t>GS1_SS_14840_21756</t>
  </si>
  <si>
    <t>GS1_SS_14843_00943</t>
  </si>
  <si>
    <t>GS1_SS_14844_03571</t>
  </si>
  <si>
    <t>GS1_SS_14850_07835</t>
  </si>
  <si>
    <t>GS1_SS_14851_21366</t>
  </si>
  <si>
    <t>GS1_SS_14856_17473</t>
  </si>
  <si>
    <t>GS1_SS_14860_08778</t>
  </si>
  <si>
    <t>GS1_SS_14861_12076</t>
  </si>
  <si>
    <t>GS1_SS_14862_09846</t>
  </si>
  <si>
    <t>GS1_SS_14864_16745</t>
  </si>
  <si>
    <t>GS1_SS_14866_13679</t>
  </si>
  <si>
    <t>GS1_SS_14867_13028</t>
  </si>
  <si>
    <t>GS1_SS_14868_13583</t>
  </si>
  <si>
    <t>GS1_SS_14873_13640</t>
  </si>
  <si>
    <t>GS1_SS_14875_13225</t>
  </si>
  <si>
    <t>GS1_SS_14879_15591</t>
  </si>
  <si>
    <t>GS1_SS_14883_02814</t>
  </si>
  <si>
    <t>GS1_SS_14886_17619</t>
  </si>
  <si>
    <t>GS1_SS_14890_21242</t>
  </si>
  <si>
    <t>GS1_SS_14891_11869</t>
  </si>
  <si>
    <t>GS1_SS_14892_13447</t>
  </si>
  <si>
    <t>GS1_SS_14896_08403</t>
  </si>
  <si>
    <t>GS1_SS_14899_12777</t>
  </si>
  <si>
    <t>GS1_SS_14901_15892</t>
  </si>
  <si>
    <t>GS1_SS_14905_12807</t>
  </si>
  <si>
    <t>GS1_SS_14906_09446</t>
  </si>
  <si>
    <t>GS1_SS_14907_10096</t>
  </si>
  <si>
    <t>GS1_SS_14908_06072</t>
  </si>
  <si>
    <t>GS1_SS_14911_05368</t>
  </si>
  <si>
    <t>GS1_SS_14912_12184</t>
  </si>
  <si>
    <t>GS1_SS_14914_03734</t>
  </si>
  <si>
    <t>GS1_SS_14918_08292</t>
  </si>
  <si>
    <t>GS1_SS_14921_01067</t>
  </si>
  <si>
    <t>GS1_SS_14922_12346</t>
  </si>
  <si>
    <t>GS1_SS_14927_12553</t>
  </si>
  <si>
    <t>GS1_SS_14929_05148</t>
  </si>
  <si>
    <t>GS1_SS_14931_03017</t>
  </si>
  <si>
    <t>GS1_SS_14936_16051</t>
  </si>
  <si>
    <t>GS1_SS_14937_14321</t>
  </si>
  <si>
    <t>GS1_SS_14938_07177</t>
  </si>
  <si>
    <t>GS1_SS_14939_21284</t>
  </si>
  <si>
    <t>GS1_SS_14940_19878</t>
  </si>
  <si>
    <t>GS1_SS_14944_10222</t>
  </si>
  <si>
    <t>GS1_SS_14945_19938</t>
  </si>
  <si>
    <t>GS1_SS_14946_15012</t>
  </si>
  <si>
    <t>GS1_SS_14951_16928</t>
  </si>
  <si>
    <t>GS1_SS_14958_01964</t>
  </si>
  <si>
    <t>GS1_SS_14965_14414</t>
  </si>
  <si>
    <t>GS1_SS_14967_03201</t>
  </si>
  <si>
    <t>GS1_SS_14968_03244</t>
  </si>
  <si>
    <t>GS1_SS_14970_15316</t>
  </si>
  <si>
    <t>GS1_SS_14979_11799</t>
  </si>
  <si>
    <t>GS1_SS_14981_12223</t>
  </si>
  <si>
    <t>GS1_SS_14982_10703</t>
  </si>
  <si>
    <t>GS1_SS_14986_11706</t>
  </si>
  <si>
    <t>GS1_SS_14988_10189</t>
  </si>
  <si>
    <t>GS1_SS_14989_07190</t>
  </si>
  <si>
    <t>GS1_SS_14990_16798</t>
  </si>
  <si>
    <t>GS1_SS_14991_11728</t>
  </si>
  <si>
    <t>GS1_SS_14992_06036</t>
  </si>
  <si>
    <t>GS1_SS_14993_06401</t>
  </si>
  <si>
    <t>GS1_SS_14996_13074</t>
  </si>
  <si>
    <t>GS1_SS_14998_13963</t>
  </si>
  <si>
    <t>GS1_SS_14999_07461</t>
  </si>
  <si>
    <t>GS1_SS_15001_09205</t>
  </si>
  <si>
    <t>GS1_SS_15004_20194</t>
  </si>
  <si>
    <t>GS1_SS_15005_13470</t>
  </si>
  <si>
    <t>GS1_SS_15006_15455</t>
  </si>
  <si>
    <t>GS1_SS_15007_04428</t>
  </si>
  <si>
    <t>GS1_SS_15011_12064</t>
  </si>
  <si>
    <t>GS1_SS_15012_09500</t>
  </si>
  <si>
    <t>GS1_SS_15015_03992</t>
  </si>
  <si>
    <t>GS1_SS_15016_11517</t>
  </si>
  <si>
    <t>GS1_SS_15031_08870</t>
  </si>
  <si>
    <t>GS1_SS_15037_01436</t>
  </si>
  <si>
    <t>GS1_SS_15038_17778</t>
  </si>
  <si>
    <t>GS1_SS_15039_00606</t>
  </si>
  <si>
    <t>GS1_SS_15040_14504</t>
  </si>
  <si>
    <t>GS1_SS_15041_02285</t>
  </si>
  <si>
    <t>GS1_SS_15042_13931</t>
  </si>
  <si>
    <t>GS1_SS_15044_14856</t>
  </si>
  <si>
    <t>GS1_SS_15047_02408</t>
  </si>
  <si>
    <t>GS1_SS_15048_17158</t>
  </si>
  <si>
    <t>GS1_SS_15049_17960</t>
  </si>
  <si>
    <t>GS1_SS_15053_18095</t>
  </si>
  <si>
    <t>GS1_SS_15055_08330</t>
  </si>
  <si>
    <t>GS1_SS_15056_08630</t>
  </si>
  <si>
    <t>GS1_SS_15058_11513</t>
  </si>
  <si>
    <t>GS1_SS_15060_17527</t>
  </si>
  <si>
    <t>GS1_SS_15062_05584</t>
  </si>
  <si>
    <t>GS1_SS_15066_14148</t>
  </si>
  <si>
    <t>GS1_SS_15068_12214</t>
  </si>
  <si>
    <t>GS1_SS_15069_02324</t>
  </si>
  <si>
    <t>GS1_SS_15075_09294</t>
  </si>
  <si>
    <t>GS1_SS_15078_12584</t>
  </si>
  <si>
    <t>GS1_SS_15079_10153</t>
  </si>
  <si>
    <t>GS1_SS_15085_03192</t>
  </si>
  <si>
    <t>GS1_SS_15088_14038</t>
  </si>
  <si>
    <t>GS1_SS_15089_17943</t>
  </si>
  <si>
    <t>GS1_SS_15090_10125</t>
  </si>
  <si>
    <t>GS1_SS_15094_09466</t>
  </si>
  <si>
    <t>GS1_SS_15096_04782</t>
  </si>
  <si>
    <t>GS1_SS_15097_18336</t>
  </si>
  <si>
    <t>GS1_SS_15100_16665</t>
  </si>
  <si>
    <t>GS1_SS_15101_08577</t>
  </si>
  <si>
    <t>GS1_SS_15105_08512</t>
  </si>
  <si>
    <t>GS1_SS_15110_09769</t>
  </si>
  <si>
    <t>GS1_SS_15113_16756</t>
  </si>
  <si>
    <t>GS1_SS_15114_10276</t>
  </si>
  <si>
    <t>GS1_SS_15117_09346</t>
  </si>
  <si>
    <t>GS1_SS_15119_14348</t>
  </si>
  <si>
    <t>GS1_SS_15124_13871</t>
  </si>
  <si>
    <t>GS1_SS_15125_21864</t>
  </si>
  <si>
    <t>GS1_SS_15126_14332</t>
  </si>
  <si>
    <t>GS1_SS_15128_13702</t>
  </si>
  <si>
    <t>GS1_SS_15131_05834</t>
  </si>
  <si>
    <t>GS1_SS_15137_14800</t>
  </si>
  <si>
    <t>GS1_SS_15138_10765</t>
  </si>
  <si>
    <t>GS1_SS_15139_11362</t>
  </si>
  <si>
    <t>GS1_SS_15140_21028</t>
  </si>
  <si>
    <t>GS1_SS_15142_20424</t>
  </si>
  <si>
    <t>GS1_SS_15145_00136</t>
  </si>
  <si>
    <t>GS1_SS_15146_01522</t>
  </si>
  <si>
    <t>GS1_SS_15149_11626</t>
  </si>
  <si>
    <t>GS1_SS_15151_19195</t>
  </si>
  <si>
    <t>GS1_SS_15152_03649</t>
  </si>
  <si>
    <t>GS1_SS_15154_13716</t>
  </si>
  <si>
    <t>GS1_SS_15155_11086</t>
  </si>
  <si>
    <t>GS1_SS_15160_05934</t>
  </si>
  <si>
    <t>GS1_SS_15169_04694</t>
  </si>
  <si>
    <t>GS1_SS_15170_16429</t>
  </si>
  <si>
    <t>GS1_SS_15173_18823</t>
  </si>
  <si>
    <t>GS1_SS_15176_18441</t>
  </si>
  <si>
    <t>GS1_SS_15178_05198</t>
  </si>
  <si>
    <t>GS1_SS_15183_08293</t>
  </si>
  <si>
    <t>GS1_SS_15184_11359</t>
  </si>
  <si>
    <t>GS1_SS_15185_13239</t>
  </si>
  <si>
    <t>GS1_SS_15189_21492</t>
  </si>
  <si>
    <t>GS1_SS_15191_10357</t>
  </si>
  <si>
    <t>GS1_SS_15193_03735</t>
  </si>
  <si>
    <t>GS1_SS_15195_12836</t>
  </si>
  <si>
    <t>GS1_SS_15200_17598</t>
  </si>
  <si>
    <t>GS1_SS_15201_08894</t>
  </si>
  <si>
    <t>GS1_SS_15203_16481</t>
  </si>
  <si>
    <t>GS1_SS_15215_01344</t>
  </si>
  <si>
    <t>GS1_SS_15218_01973</t>
  </si>
  <si>
    <t>GS1_SS_15222_03492</t>
  </si>
  <si>
    <t>GS1_SS_15224_19028</t>
  </si>
  <si>
    <t>GS1_SS_15226_09240</t>
  </si>
  <si>
    <t>GS1_SS_15227_08132</t>
  </si>
  <si>
    <t>GS1_SS_15230_20775</t>
  </si>
  <si>
    <t>GS1_SS_15233_12955</t>
  </si>
  <si>
    <t>GS1_SS_15235_13077</t>
  </si>
  <si>
    <t>GS1_SS_15236_15796</t>
  </si>
  <si>
    <t>GS1_SS_15241_02582</t>
  </si>
  <si>
    <t>GS1_SS_15243_04565</t>
  </si>
  <si>
    <t>GS1_SS_15248_08401</t>
  </si>
  <si>
    <t>GS1_SS_15249_10377</t>
  </si>
  <si>
    <t>GS1_SS_15250_09843</t>
  </si>
  <si>
    <t>GS1_SS_15255_09448</t>
  </si>
  <si>
    <t>GS1_SS_15256_03646</t>
  </si>
  <si>
    <t>GS1_SS_15261_16985</t>
  </si>
  <si>
    <t>GS1_SS_15264_01431</t>
  </si>
  <si>
    <t>GS1_SS_15265_07157</t>
  </si>
  <si>
    <t>GS1_SS_15266_13660</t>
  </si>
  <si>
    <t>GS1_SS_15269_12472</t>
  </si>
  <si>
    <t>GS1_SS_15272_11456</t>
  </si>
  <si>
    <t>GS1_SS_15275_10760</t>
  </si>
  <si>
    <t>GS1_SS_15277_14286</t>
  </si>
  <si>
    <t>GS1_SS_15287_08603</t>
  </si>
  <si>
    <t>GS1_SS_15288_15569</t>
  </si>
  <si>
    <t>GS1_SS_15290_20994</t>
  </si>
  <si>
    <t>GS1_SS_15292_15403</t>
  </si>
  <si>
    <t>GS1_SS_15293_15022</t>
  </si>
  <si>
    <t>GS1_SS_15294_21596</t>
  </si>
  <si>
    <t>GS1_SS_15295_16602</t>
  </si>
  <si>
    <t>GS1_SS_15296_16869</t>
  </si>
  <si>
    <t>GS1_SS_15301_12931</t>
  </si>
  <si>
    <t>GS1_SS_15307_09135</t>
  </si>
  <si>
    <t>GS1_SS_15310_15816</t>
  </si>
  <si>
    <t>GS1_SS_15314_13970</t>
  </si>
  <si>
    <t>GS1_SS_15316_10177</t>
  </si>
  <si>
    <t>GS1_SS_15320_09133</t>
  </si>
  <si>
    <t>GS1_SS_15323_08495</t>
  </si>
  <si>
    <t>GS1_SS_15327_11820</t>
  </si>
  <si>
    <t>GS1_SS_15336_01398</t>
  </si>
  <si>
    <t>GS1_SS_15340_08748</t>
  </si>
  <si>
    <t>GS1_SS_15342_14957</t>
  </si>
  <si>
    <t>GS1_SS_15344_12547</t>
  </si>
  <si>
    <t>GS1_SS_15349_09033</t>
  </si>
  <si>
    <t>GS1_SS_15351_01495</t>
  </si>
  <si>
    <t>GS1_SS_15354_14198</t>
  </si>
  <si>
    <t>GS1_SS_15356_04122</t>
  </si>
  <si>
    <t>GS1_SS_15358_13624</t>
  </si>
  <si>
    <t>GS1_SS_15359_13174</t>
  </si>
  <si>
    <t>GS1_SS_15361_20525</t>
  </si>
  <si>
    <t>GS1_SS_15367_01794</t>
  </si>
  <si>
    <t>GS1_SS_15369_00910</t>
  </si>
  <si>
    <t>GS1_SS_15372_09578</t>
  </si>
  <si>
    <t>GS1_SS_15374_11943</t>
  </si>
  <si>
    <t>GS1_SS_15375_04366</t>
  </si>
  <si>
    <t>GS1_SS_15376_16659</t>
  </si>
  <si>
    <t>GS1_SS_15387_20175</t>
  </si>
  <si>
    <t>GS1_SS_15388_01375</t>
  </si>
  <si>
    <t>GS1_SS_15402_12960</t>
  </si>
  <si>
    <t>GS1_SS_15406_14298</t>
  </si>
  <si>
    <t>GS1_SS_15407_10085</t>
  </si>
  <si>
    <t>GS1_SS_15409_15252</t>
  </si>
  <si>
    <t>GS1_SS_15411_05575</t>
  </si>
  <si>
    <t>GS1_SS_15415_13625</t>
  </si>
  <si>
    <t>GS1_SS_15420_21900</t>
  </si>
  <si>
    <t>GS1_SS_15421_08959</t>
  </si>
  <si>
    <t>GS1_SS_15424_20499</t>
  </si>
  <si>
    <t>GS1_SS_15426_08898</t>
  </si>
  <si>
    <t>GS1_SS_15430_20828</t>
  </si>
  <si>
    <t>GS1_SS_15434_08463</t>
  </si>
  <si>
    <t>GS1_SS_15435_12974</t>
  </si>
  <si>
    <t>GS1_SS_15437_21186</t>
  </si>
  <si>
    <t>GS1_SS_15438_21504</t>
  </si>
  <si>
    <t>GS1_SS_15445_14432</t>
  </si>
  <si>
    <t>GS1_SS_15450_19545</t>
  </si>
  <si>
    <t>GS1_SS_15455_13536</t>
  </si>
  <si>
    <t>GS1_SS_15460_08770</t>
  </si>
  <si>
    <t>GS1_SS_15464_05355</t>
  </si>
  <si>
    <t>GS1_SS_15467_02488</t>
  </si>
  <si>
    <t>GS1_SS_15468_17702</t>
  </si>
  <si>
    <t>GS1_SS_15469_02254</t>
  </si>
  <si>
    <t>GS1_SS_15472_12772</t>
  </si>
  <si>
    <t>GS1_SS_15475_10590</t>
  </si>
  <si>
    <t>GS1_SS_15477_07931</t>
  </si>
  <si>
    <t>GS1_SS_15484_09884</t>
  </si>
  <si>
    <t>GS1_SS_15485_10328</t>
  </si>
  <si>
    <t>GS1_SS_15486_15197</t>
  </si>
  <si>
    <t>GS1_SS_15487_00437</t>
  </si>
  <si>
    <t>GS1_SS_15491_00555</t>
  </si>
  <si>
    <t>GS1_SS_15494_08444</t>
  </si>
  <si>
    <t>GS1_SS_15495_19925</t>
  </si>
  <si>
    <t>GS1_SS_15498_07041</t>
  </si>
  <si>
    <t>GS1_SS_15503_12495</t>
  </si>
  <si>
    <t>GS1_SS_15504_21221</t>
  </si>
  <si>
    <t>GS1_SS_15506_11166</t>
  </si>
  <si>
    <t>GS1_SS_15507_01276</t>
  </si>
  <si>
    <t>GS1_SS_15508_08491</t>
  </si>
  <si>
    <t>GS1_SS_15509_13879</t>
  </si>
  <si>
    <t>GS1_SS_15511_14746</t>
  </si>
  <si>
    <t>GS1_SS_15517_09464</t>
  </si>
  <si>
    <t>GS1_SS_15521_02106</t>
  </si>
  <si>
    <t>GS1_SS_15523_15300</t>
  </si>
  <si>
    <t>GS1_SS_15524_21209</t>
  </si>
  <si>
    <t>GS1_SS_15526_10431</t>
  </si>
  <si>
    <t>GS1_SS_15529_12941</t>
  </si>
  <si>
    <t>GS1_SS_15531_13697</t>
  </si>
  <si>
    <t>GS1_SS_15536_12950</t>
  </si>
  <si>
    <t>GS1_SS_15541_09102</t>
  </si>
  <si>
    <t>GS1_SS_15544_17574</t>
  </si>
  <si>
    <t>GS1_SS_15547_00657</t>
  </si>
  <si>
    <t>GS1_SS_15550_05572</t>
  </si>
  <si>
    <t>GS1_SS_15554_17299</t>
  </si>
  <si>
    <t>GS1_SS_15555_03709</t>
  </si>
  <si>
    <t>GS1_SS_15566_17461</t>
  </si>
  <si>
    <t>GS1_SS_15573_11647</t>
  </si>
  <si>
    <t>GS1_SS_15575_21602</t>
  </si>
  <si>
    <t>GS1_SS_15576_08937</t>
  </si>
  <si>
    <t>GS1_SS_15581_16940</t>
  </si>
  <si>
    <t>GS1_SS_15582_09882</t>
  </si>
  <si>
    <t>GS1_SS_15587_18318</t>
  </si>
  <si>
    <t>GS1_SS_15588_10305</t>
  </si>
  <si>
    <t>GS1_SS_15589_14135</t>
  </si>
  <si>
    <t>GS1_SS_15594_18058</t>
  </si>
  <si>
    <t>GS1_SS_15603_17021</t>
  </si>
  <si>
    <t>GS1_SS_15608_10914</t>
  </si>
  <si>
    <t>GS1_SS_15609_11383</t>
  </si>
  <si>
    <t>GS1_SS_15610_05394</t>
  </si>
  <si>
    <t>GS1_SS_15612_11721</t>
  </si>
  <si>
    <t>GS1_SS_15614_12389</t>
  </si>
  <si>
    <t>GS1_SS_15618_12775</t>
  </si>
  <si>
    <t>GS1_SS_15619_21613</t>
  </si>
  <si>
    <t>GS1_SS_15620_05080</t>
  </si>
  <si>
    <t>GS1_SS_15625_18637</t>
  </si>
  <si>
    <t>GS1_SS_15626_14328</t>
  </si>
  <si>
    <t>GS1_SS_15629_19763</t>
  </si>
  <si>
    <t>GS1_SS_15632_00826</t>
  </si>
  <si>
    <t>GS1_SS_15634_17605</t>
  </si>
  <si>
    <t>GS1_SS_15645_16608</t>
  </si>
  <si>
    <t>GS1_SS_15650_19600</t>
  </si>
  <si>
    <t>GS1_SS_15657_14012</t>
  </si>
  <si>
    <t>GS1_SS_15662_03844</t>
  </si>
  <si>
    <t>GS1_SS_15665_06471</t>
  </si>
  <si>
    <t>GS1_SS_15675_17118</t>
  </si>
  <si>
    <t>GS1_SS_15678_10629</t>
  </si>
  <si>
    <t>GS1_SS_15681_12496</t>
  </si>
  <si>
    <t>GS1_SS_15685_12910</t>
  </si>
  <si>
    <t>GS1_SS_15694_00309</t>
  </si>
  <si>
    <t>GS1_SS_15697_00727</t>
  </si>
  <si>
    <t>GS1_SS_15700_09396</t>
  </si>
  <si>
    <t>GS1_SS_15704_10140</t>
  </si>
  <si>
    <t>GS1_SS_15709_02221</t>
  </si>
  <si>
    <t>GS1_SS_15714_03980</t>
  </si>
  <si>
    <t>GS1_SS_15715_13770</t>
  </si>
  <si>
    <t>GS1_SS_15717_01454</t>
  </si>
  <si>
    <t>GS1_SS_15718_11247</t>
  </si>
  <si>
    <t>GS1_SS_15719_13964</t>
  </si>
  <si>
    <t>GS1_SS_15724_15503</t>
  </si>
  <si>
    <t>GS1_SS_15728_13382</t>
  </si>
  <si>
    <t>GS1_SS_15731_15414</t>
  </si>
  <si>
    <t>GS1_SS_15735_06448</t>
  </si>
  <si>
    <t>GS1_SS_15736_13998</t>
  </si>
  <si>
    <t>GS1_SS_15738_07088</t>
  </si>
  <si>
    <t>GS1_SS_15740_11207</t>
  </si>
  <si>
    <t>GS1_SS_15741_17468</t>
  </si>
  <si>
    <t>GS1_SS_15742_12390</t>
  </si>
  <si>
    <t>GS1_SS_15743_10335</t>
  </si>
  <si>
    <t>GS1_SS_15746_21763</t>
  </si>
  <si>
    <t>GS1_SS_15751_07737</t>
  </si>
  <si>
    <t>GS1_SS_15752_11205</t>
  </si>
  <si>
    <t>GS1_SS_15753_13090</t>
  </si>
  <si>
    <t>GS1_SS_15758_12965</t>
  </si>
  <si>
    <t>GS1_SS_15759_04861</t>
  </si>
  <si>
    <t>GS1_SS_15765_07606</t>
  </si>
  <si>
    <t>GS1_SS_15766_21269</t>
  </si>
  <si>
    <t>GS1_SS_15767_00528</t>
  </si>
  <si>
    <t>GS1_SS_15769_16971</t>
  </si>
  <si>
    <t>GS1_SS_15775_10835</t>
  </si>
  <si>
    <t>GS1_SS_15780_12770</t>
  </si>
  <si>
    <t>GS1_SS_15787_07166</t>
  </si>
  <si>
    <t>GS1_SS_15790_05370</t>
  </si>
  <si>
    <t>GS1_SS_15792_17448</t>
  </si>
  <si>
    <t>GS1_SS_15794_13056</t>
  </si>
  <si>
    <t>GS1_SS_15796_17467</t>
  </si>
  <si>
    <t>GS1_SS_15798_12117</t>
  </si>
  <si>
    <t>GS1_SS_15802_10594</t>
  </si>
  <si>
    <t>GS1_SS_15804_01246</t>
  </si>
  <si>
    <t>GS1_SS_15808_08796</t>
  </si>
  <si>
    <t>GS1_SS_15814_12773</t>
  </si>
  <si>
    <t>GS1_SS_15817_09568</t>
  </si>
  <si>
    <t>GS1_SS_15820_19419</t>
  </si>
  <si>
    <t>GS1_SS_15821_13683</t>
  </si>
  <si>
    <t>GS1_SS_15822_01763</t>
  </si>
  <si>
    <t>GS1_SS_15828_15399</t>
  </si>
  <si>
    <t>GS1_SS_15829_14224</t>
  </si>
  <si>
    <t>GS1_SS_15830_18357</t>
  </si>
  <si>
    <t>GS1_SS_15831_05049</t>
  </si>
  <si>
    <t>GS1_SS_15835_13179</t>
  </si>
  <si>
    <t>GS1_SS_15839_14048</t>
  </si>
  <si>
    <t>GS1_SS_15845_14766</t>
  </si>
  <si>
    <t>GS1_SS_15848_16167</t>
  </si>
  <si>
    <t>GS1_SS_15850_21344</t>
  </si>
  <si>
    <t>GS1_SS_15851_19576</t>
  </si>
  <si>
    <t>GS1_SS_15854_18993</t>
  </si>
  <si>
    <t>GS1_SS_15855_13085</t>
  </si>
  <si>
    <t>GS1_SS_15866_10861</t>
  </si>
  <si>
    <t>GS1_SS_15869_18563</t>
  </si>
  <si>
    <t>GS1_SS_15870_02299</t>
  </si>
  <si>
    <t>GS1_SS_15871_13830</t>
  </si>
  <si>
    <t>GS1_SS_15873_14398</t>
  </si>
  <si>
    <t>GS1_SS_15875_00327</t>
  </si>
  <si>
    <t>GS1_SS_15877_12494</t>
  </si>
  <si>
    <t>GS1_SS_15879_20914</t>
  </si>
  <si>
    <t>GS1_SS_15889_07656</t>
  </si>
  <si>
    <t>GS1_SS_15894_11776</t>
  </si>
  <si>
    <t>GS1_SS_15896_10232</t>
  </si>
  <si>
    <t>GS1_SS_15899_09894</t>
  </si>
  <si>
    <t>GS1_SS_15900_08023</t>
  </si>
  <si>
    <t>GS1_SS_15903_20868</t>
  </si>
  <si>
    <t>GS1_SS_15904_05745</t>
  </si>
  <si>
    <t>GS1_SS_15905_03607</t>
  </si>
  <si>
    <t>GS1_SS_15906_12008</t>
  </si>
  <si>
    <t>GS1_SS_15917_17654</t>
  </si>
  <si>
    <t>GS1_SS_15918_20293</t>
  </si>
  <si>
    <t>GS1_SS_15921_17363</t>
  </si>
  <si>
    <t>GS1_SS_15927_10746</t>
  </si>
  <si>
    <t>GS1_SS_15928_03377</t>
  </si>
  <si>
    <t>GS1_SS_15929_11502</t>
  </si>
  <si>
    <t>GS1_SS_15930_11720</t>
  </si>
  <si>
    <t>GS1_SS_15931_04930</t>
  </si>
  <si>
    <t>GS1_SS_15933_21442</t>
  </si>
  <si>
    <t>GS1_SS_15935_02171</t>
  </si>
  <si>
    <t>GS1_SS_15936_09438</t>
  </si>
  <si>
    <t>GS1_SS_15937_13944</t>
  </si>
  <si>
    <t>GS1_SS_15940_09158</t>
  </si>
  <si>
    <t>GS1_SS_15942_00946</t>
  </si>
  <si>
    <t>GS1_SS_15943_15575</t>
  </si>
  <si>
    <t>GS1_SS_15944_21765</t>
  </si>
  <si>
    <t>GS1_SS_15946_21311</t>
  </si>
  <si>
    <t>GS1_SS_15947_13890</t>
  </si>
  <si>
    <t>GS1_SS_15949_17667</t>
  </si>
  <si>
    <t>GS1_SS_15954_11159</t>
  </si>
  <si>
    <t>GS1_SS_15957_11253</t>
  </si>
  <si>
    <t>GS1_SS_15959_14349</t>
  </si>
  <si>
    <t>GS1_SS_15961_04625</t>
  </si>
  <si>
    <t>GS1_SS_15963_00938</t>
  </si>
  <si>
    <t>GS1_SS_15971_02238</t>
  </si>
  <si>
    <t>GS1_SS_15977_21189</t>
  </si>
  <si>
    <t>GS1_SS_15979_14228</t>
  </si>
  <si>
    <t>GS1_SS_15981_03634</t>
  </si>
  <si>
    <t>GS1_SS_15986_13894</t>
  </si>
  <si>
    <t>GS1_SS_15990_01345</t>
  </si>
  <si>
    <t>GS1_SS_15992_11670</t>
  </si>
  <si>
    <t>GS1_SS_15993_12349</t>
  </si>
  <si>
    <t>GS1_SS_15994_12790</t>
  </si>
  <si>
    <t>GS1_SS_15996_18583</t>
  </si>
  <si>
    <t>GS1_SS_15998_09536</t>
  </si>
  <si>
    <t>GS1_SS_16001_11254</t>
  </si>
  <si>
    <t>GS1_SS_16003_11234</t>
  </si>
  <si>
    <t>GS1_SS_16004_02552</t>
  </si>
  <si>
    <t>GS1_SS_16005_09886</t>
  </si>
  <si>
    <t>GS1_SS_16008_15464</t>
  </si>
  <si>
    <t>GS1_SS_16014_12580</t>
  </si>
  <si>
    <t>GS1_SS_16015_12275</t>
  </si>
  <si>
    <t>GS1_SS_16017_06798</t>
  </si>
  <si>
    <t>GS1_SS_16022_08524</t>
  </si>
  <si>
    <t>GS1_SS_16026_19058</t>
  </si>
  <si>
    <t>GS1_SS_16027_09710</t>
  </si>
  <si>
    <t>GS1_SS_16031_16983</t>
  </si>
  <si>
    <t>GS1_SS_16032_08893</t>
  </si>
  <si>
    <t>GS1_SS_16037_12628</t>
  </si>
  <si>
    <t>GS1_SS_16038_21347</t>
  </si>
  <si>
    <t>GS1_SS_16039_13161</t>
  </si>
  <si>
    <t>GS1_SS_16044_02866</t>
  </si>
  <si>
    <t>GS1_SS_16053_18290</t>
  </si>
  <si>
    <t>GS1_SS_16058_18459</t>
  </si>
  <si>
    <t>GS1_SS_16063_21054</t>
  </si>
  <si>
    <t>GS1_SS_16064_21263</t>
  </si>
  <si>
    <t>GS1_SS_16067_17686</t>
  </si>
  <si>
    <t>GS1_SS_16073_15411</t>
  </si>
  <si>
    <t>GS1_SS_16074_08640</t>
  </si>
  <si>
    <t>GS1_SS_16075_10034</t>
  </si>
  <si>
    <t>GS1_SS_16076_00602</t>
  </si>
  <si>
    <t>GS1_SS_16077_11938</t>
  </si>
  <si>
    <t>GS1_SS_16088_16567</t>
  </si>
  <si>
    <t>GS1_SS_16089_11662</t>
  </si>
  <si>
    <t>GS1_SS_16090_12330</t>
  </si>
  <si>
    <t>GS1_SS_16092_12084</t>
  </si>
  <si>
    <t>GS1_SS_16093_15477</t>
  </si>
  <si>
    <t>GS1_SS_16095_13317</t>
  </si>
  <si>
    <t>GS1_SS_16096_14487</t>
  </si>
  <si>
    <t>GS1_SS_16097_12898</t>
  </si>
  <si>
    <t>GS1_SS_16098_10280</t>
  </si>
  <si>
    <t>GS1_SS_16103_01371</t>
  </si>
  <si>
    <t>GS1_SS_16105_10614</t>
  </si>
  <si>
    <t>GS1_SS_16109_08994</t>
  </si>
  <si>
    <t>GS1_SS_16112_09566</t>
  </si>
  <si>
    <t>GS1_SS_16127_02054</t>
  </si>
  <si>
    <t>GS1_SS_16136_04714</t>
  </si>
  <si>
    <t>GS1_SS_16137_13855</t>
  </si>
  <si>
    <t>GS1_SS_16138_09286</t>
  </si>
  <si>
    <t>GS1_SS_16143_11343</t>
  </si>
  <si>
    <t>GS1_SS_16146_13026</t>
  </si>
  <si>
    <t>GS1_SS_16147_03429</t>
  </si>
  <si>
    <t>GS1_SS_16149_14164</t>
  </si>
  <si>
    <t>GS1_SS_16151_20809</t>
  </si>
  <si>
    <t>GS1_SS_16152_14518</t>
  </si>
  <si>
    <t>GS1_SS_16154_21454</t>
  </si>
  <si>
    <t>GS1_SS_16157_11191</t>
  </si>
  <si>
    <t>GS1_SS_16160_13129</t>
  </si>
  <si>
    <t>GS1_SS_16163_06989</t>
  </si>
  <si>
    <t>GS1_SS_16165_10859</t>
  </si>
  <si>
    <t>GS1_SS_16167_06632</t>
  </si>
  <si>
    <t>GS1_SS_16172_18754</t>
  </si>
  <si>
    <t>GS1_SS_16175_18631</t>
  </si>
  <si>
    <t>GS1_SS_16184_19733</t>
  </si>
  <si>
    <t>GS1_SS_16185_00711</t>
  </si>
  <si>
    <t>GS1_SS_16191_19617</t>
  </si>
  <si>
    <t>GS1_SS_16192_16179</t>
  </si>
  <si>
    <t>GS1_SS_16193_18144</t>
  </si>
  <si>
    <t>GS1_SS_16196_13034</t>
  </si>
  <si>
    <t>GS1_SS_16199_14815</t>
  </si>
  <si>
    <t>GS1_SS_16201_17961</t>
  </si>
  <si>
    <t>GS1_SS_16206_10830</t>
  </si>
  <si>
    <t>GS1_SS_16207_15512</t>
  </si>
  <si>
    <t>GS1_SS_16208_00993</t>
  </si>
  <si>
    <t>GS1_SS_16217_10291</t>
  </si>
  <si>
    <t>GS1_SS_16219_21289</t>
  </si>
  <si>
    <t>GS1_SS_16221_19068</t>
  </si>
  <si>
    <t>GS1_SS_16222_07773</t>
  </si>
  <si>
    <t>GS1_SS_16223_13673</t>
  </si>
  <si>
    <t>GS1_SS_16225_20539</t>
  </si>
  <si>
    <t>GS1_SS_16229_09363</t>
  </si>
  <si>
    <t>GS1_SS_16235_12911</t>
  </si>
  <si>
    <t>GS1_SS_16240_09617</t>
  </si>
  <si>
    <t>GS1_SS_16241_01225</t>
  </si>
  <si>
    <t>GS1_SS_16252_13824</t>
  </si>
  <si>
    <t>GS1_SS_16254_02720</t>
  </si>
  <si>
    <t>GS1_SS_16257_14341</t>
  </si>
  <si>
    <t>GS1_SS_16260_12278</t>
  </si>
  <si>
    <t>GS1_SS_16265_08922</t>
  </si>
  <si>
    <t>GS1_SS_16269_11528</t>
  </si>
  <si>
    <t>GS1_SS_16279_00786</t>
  </si>
  <si>
    <t>GS1_SS_16280_17979</t>
  </si>
  <si>
    <t>GS1_SS_16284_03403</t>
  </si>
  <si>
    <t>GS1_SS_16292_21612</t>
  </si>
  <si>
    <t>GS1_SS_16293_16109</t>
  </si>
  <si>
    <t>GS1_SS_16294_13755</t>
  </si>
  <si>
    <t>GS1_SS_16297_08240</t>
  </si>
  <si>
    <t>GS1_SS_16301_05433</t>
  </si>
  <si>
    <t>GS1_SS_16302_09479</t>
  </si>
  <si>
    <t>GS1_SS_16303_01172</t>
  </si>
  <si>
    <t>GS1_SS_16307_11714</t>
  </si>
  <si>
    <t>GS1_SS_16308_18779</t>
  </si>
  <si>
    <t>GS1_SS_16315_13266</t>
  </si>
  <si>
    <t>GS1_SS_16325_07364</t>
  </si>
  <si>
    <t>GS1_SS_16329_03104</t>
  </si>
  <si>
    <t>GS1_SS_16336_14051</t>
  </si>
  <si>
    <t>GS1_SS_16337_17285</t>
  </si>
  <si>
    <t>GS1_SS_16340_06218</t>
  </si>
  <si>
    <t>GS1_SS_16346_04198</t>
  </si>
  <si>
    <t>GS1_SS_16347_16138</t>
  </si>
  <si>
    <t>GS1_SS_16353_12328</t>
  </si>
  <si>
    <t>GS1_SS_16354_18321</t>
  </si>
  <si>
    <t>GS1_SS_16358_11882</t>
  </si>
  <si>
    <t>GS1_SS_16361_04737</t>
  </si>
  <si>
    <t>GS1_SS_16362_19736</t>
  </si>
  <si>
    <t>GS1_SS_16364_10988</t>
  </si>
  <si>
    <t>GS1_SS_16366_13166</t>
  </si>
  <si>
    <t>GS1_SS_16368_11258</t>
  </si>
  <si>
    <t>GS1_SS_16370_13815</t>
  </si>
  <si>
    <t>GS1_SS_16371_09107</t>
  </si>
  <si>
    <t>GS1_SS_16374_06050</t>
  </si>
  <si>
    <t>GS1_SS_16380_18621</t>
  </si>
  <si>
    <t>GS1_SS_16383_13320</t>
  </si>
  <si>
    <t>GS1_SS_16386_12779</t>
  </si>
  <si>
    <t>GS1_SS_16388_10353</t>
  </si>
  <si>
    <t>GS1_SS_16393_14461</t>
  </si>
  <si>
    <t>GS1_SS_16395_10788</t>
  </si>
  <si>
    <t>GS1_SS_16402_09100</t>
  </si>
  <si>
    <t>GS1_SS_16406_09361</t>
  </si>
  <si>
    <t>GS1_SS_16411_13862</t>
  </si>
  <si>
    <t>GS1_SS_16414_08732</t>
  </si>
  <si>
    <t>GS1_SS_16417_07447</t>
  </si>
  <si>
    <t>GS1_SS_16418_10789</t>
  </si>
  <si>
    <t>GS1_SS_16421_07209</t>
  </si>
  <si>
    <t>GS1_SS_16427_12392</t>
  </si>
  <si>
    <t>GS1_SS_16428_16407</t>
  </si>
  <si>
    <t>GS1_SS_16429_09681</t>
  </si>
  <si>
    <t>GS1_SS_16437_15085</t>
  </si>
  <si>
    <t>GS1_SS_16439_14407</t>
  </si>
  <si>
    <t>GS1_SS_16445_02402</t>
  </si>
  <si>
    <t>GS1_SS_16452_11203</t>
  </si>
  <si>
    <t>GS1_SS_16459_10099</t>
  </si>
  <si>
    <t>GS1_SS_16468_08291</t>
  </si>
  <si>
    <t>GS1_SS_16470_00070</t>
  </si>
  <si>
    <t>GS1_SS_16472_20884</t>
  </si>
  <si>
    <t>GS1_SS_16477_11229</t>
  </si>
  <si>
    <t>GS1_SS_16479_04292</t>
  </si>
  <si>
    <t>GS1_SS_16480_00428</t>
  </si>
  <si>
    <t>GS1_SS_16481_18843</t>
  </si>
  <si>
    <t>GS1_SS_16482_04175</t>
  </si>
  <si>
    <t>GS1_SS_16483_06346</t>
  </si>
  <si>
    <t>GS1_SS_16484_08425</t>
  </si>
  <si>
    <t>GS1_SS_16487_02911</t>
  </si>
  <si>
    <t>GS1_SS_16488_12071</t>
  </si>
  <si>
    <t>GS1_SS_16493_20105</t>
  </si>
  <si>
    <t>GS1_SS_16495_11414</t>
  </si>
  <si>
    <t>GS1_SS_16496_01831</t>
  </si>
  <si>
    <t>GS1_SS_16500_07098</t>
  </si>
  <si>
    <t>GS1_SS_16502_09945</t>
  </si>
  <si>
    <t>GS1_SS_16503_06501</t>
  </si>
  <si>
    <t>GS1_SS_16504_16859</t>
  </si>
  <si>
    <t>GS1_SS_16506_13358</t>
  </si>
  <si>
    <t>GS1_SS_16509_13631</t>
  </si>
  <si>
    <t>GS1_SS_16511_04168</t>
  </si>
  <si>
    <t>GS1_SS_16513_12596</t>
  </si>
  <si>
    <t>GS1_SS_16518_04672</t>
  </si>
  <si>
    <t>GS1_SS_16523_01257</t>
  </si>
  <si>
    <t>GS1_SS_16533_19194</t>
  </si>
  <si>
    <t>GS1_SS_16536_02567</t>
  </si>
  <si>
    <t>GS1_SS_16537_01327</t>
  </si>
  <si>
    <t>GS1_SS_16539_19892</t>
  </si>
  <si>
    <t>GS1_SS_16541_10906</t>
  </si>
  <si>
    <t>GS1_SS_16543_17072</t>
  </si>
  <si>
    <t>GS1_SS_16547_07460</t>
  </si>
  <si>
    <t>GS1_SS_16553_19478</t>
  </si>
  <si>
    <t>GS1_SS_16560_08892</t>
  </si>
  <si>
    <t>GS1_SS_16564_08300</t>
  </si>
  <si>
    <t>GS1_SS_16565_17292</t>
  </si>
  <si>
    <t>GS1_SS_16566_00729</t>
  </si>
  <si>
    <t>GS1_SS_16567_01351</t>
  </si>
  <si>
    <t>GS1_SS_16572_16695</t>
  </si>
  <si>
    <t>GS1_SS_16579_19888</t>
  </si>
  <si>
    <t>GS1_SS_16581_17217</t>
  </si>
  <si>
    <t>GS1_SS_16582_08426</t>
  </si>
  <si>
    <t>GS1_SS_16583_05353</t>
  </si>
  <si>
    <t>GS1_SS_16585_21084</t>
  </si>
  <si>
    <t>GS1_SS_16587_12264</t>
  </si>
  <si>
    <t>GS1_SS_16588_20780</t>
  </si>
  <si>
    <t>GS1_SS_16598_04032</t>
  </si>
  <si>
    <t>GS1_SS_16600_21832</t>
  </si>
  <si>
    <t>GS1_SS_16602_17016</t>
  </si>
  <si>
    <t>GS1_SS_16604_16450</t>
  </si>
  <si>
    <t>GS1_SS_16605_21775</t>
  </si>
  <si>
    <t>GS1_SS_16612_06973</t>
  </si>
  <si>
    <t>GS1_SS_16616_07068</t>
  </si>
  <si>
    <t>GS1_SS_16618_20274</t>
  </si>
  <si>
    <t>GS1_SS_16619_12462</t>
  </si>
  <si>
    <t>GS1_SS_16623_18452</t>
  </si>
  <si>
    <t>GS1_SS_16625_14911</t>
  </si>
  <si>
    <t>GS1_SS_16631_13694</t>
  </si>
  <si>
    <t>GS1_SS_16633_11912</t>
  </si>
  <si>
    <t>GS1_SS_16634_14554</t>
  </si>
  <si>
    <t>GS1_SS_16637_14799</t>
  </si>
  <si>
    <t>GS1_SS_16639_06414</t>
  </si>
  <si>
    <t>GS1_SS_16640_12236</t>
  </si>
  <si>
    <t>GS1_SS_16641_03316</t>
  </si>
  <si>
    <t>GS1_SS_16642_00581</t>
  </si>
  <si>
    <t>GS1_SS_16650_02437</t>
  </si>
  <si>
    <t>GS1_SS_16651_12740</t>
  </si>
  <si>
    <t>GS1_SS_16653_09013</t>
  </si>
  <si>
    <t>GS1_SS_16654_01530</t>
  </si>
  <si>
    <t>GS1_SS_16655_20400</t>
  </si>
  <si>
    <t>GS1_SS_16656_08703</t>
  </si>
  <si>
    <t>GS1_SS_16657_09167</t>
  </si>
  <si>
    <t>GS1_SS_16658_12448</t>
  </si>
  <si>
    <t>GS1_SS_16660_13328</t>
  </si>
  <si>
    <t>GS1_SS_16663_18608</t>
  </si>
  <si>
    <t>GS1_SS_16664_10784</t>
  </si>
  <si>
    <t>GS1_SS_16665_13127</t>
  </si>
  <si>
    <t>GS1_SS_16667_16558</t>
  </si>
  <si>
    <t>GS1_SS_16668_08644</t>
  </si>
  <si>
    <t>GS1_SS_16670_19240</t>
  </si>
  <si>
    <t>GS1_SS_16673_10304</t>
  </si>
  <si>
    <t>GS1_SS_16674_18701</t>
  </si>
  <si>
    <t>GS1_SS_16678_10802</t>
  </si>
  <si>
    <t>GS1_SS_16687_01117</t>
  </si>
  <si>
    <t>GS1_SS_16691_19631</t>
  </si>
  <si>
    <t>GS1_SS_16692_02258</t>
  </si>
  <si>
    <t>GS1_SS_16695_08350</t>
  </si>
  <si>
    <t>GS1_SS_16696_15457</t>
  </si>
  <si>
    <t>GS1_SS_16697_16507</t>
  </si>
  <si>
    <t>GS1_SS_16699_17141</t>
  </si>
  <si>
    <t>GS1_SS_16701_14525</t>
  </si>
  <si>
    <t>GS1_SS_16713_12056</t>
  </si>
  <si>
    <t>GS1_SS_16719_12035</t>
  </si>
  <si>
    <t>GS1_SS_16722_06420</t>
  </si>
  <si>
    <t>GS1_SS_16723_13788</t>
  </si>
  <si>
    <t>GS1_SS_16725_11223</t>
  </si>
  <si>
    <t>GS1_SS_16736_12473</t>
  </si>
  <si>
    <t>GS1_SS_16741_08505</t>
  </si>
  <si>
    <t>GS1_SS_16746_11299</t>
  </si>
  <si>
    <t>GS1_SS_16755_01355</t>
  </si>
  <si>
    <t>GS1_SS_16757_13500</t>
  </si>
  <si>
    <t>GS1_SS_16762_07764</t>
  </si>
  <si>
    <t>GS1_SS_16763_11067</t>
  </si>
  <si>
    <t>GS1_SS_16771_11495</t>
  </si>
  <si>
    <t>GS1_SS_16777_11794</t>
  </si>
  <si>
    <t>GS1_SS_16780_11663</t>
  </si>
  <si>
    <t>GS1_SS_16782_17086</t>
  </si>
  <si>
    <t>GS1_SS_16783_14137</t>
  </si>
  <si>
    <t>GS1_SS_16785_16677</t>
  </si>
  <si>
    <t>GS1_SS_16787_12798</t>
  </si>
  <si>
    <t>GS1_SS_16791_12661</t>
  </si>
  <si>
    <t>GS1_SS_16802_18686</t>
  </si>
  <si>
    <t>GS1_SS_16804_10759</t>
  </si>
  <si>
    <t>GS1_SS_16807_18510</t>
  </si>
  <si>
    <t>GS1_SS_16813_07815</t>
  </si>
  <si>
    <t>GS1_SS_16816_04776</t>
  </si>
  <si>
    <t>GS1_SS_16818_05243</t>
  </si>
  <si>
    <t>GS1_SS_16821_05827</t>
  </si>
  <si>
    <t>GS1_SS_16822_18941</t>
  </si>
  <si>
    <t>GS1_SS_16823_18857</t>
  </si>
  <si>
    <t>GS1_SS_16824_16649</t>
  </si>
  <si>
    <t>GS1_SS_16825_18372</t>
  </si>
  <si>
    <t>GS1_SS_16827_05328</t>
  </si>
  <si>
    <t>GS1_SS_16829_03250</t>
  </si>
  <si>
    <t>GS1_SS_16830_10697</t>
  </si>
  <si>
    <t>GS1_SS_16831_04729</t>
  </si>
  <si>
    <t>GS1_SS_16838_01196</t>
  </si>
  <si>
    <t>GS1_SS_16839_03456</t>
  </si>
  <si>
    <t>GS1_SS_16840_03363</t>
  </si>
  <si>
    <t>GS1_SS_16841_18244</t>
  </si>
  <si>
    <t>GS1_SS_16843_15376</t>
  </si>
  <si>
    <t>GS1_SS_16844_21676</t>
  </si>
  <si>
    <t>GS1_SS_16848_08715</t>
  </si>
  <si>
    <t>GS1_SS_16855_09879</t>
  </si>
  <si>
    <t>GS1_SS_16860_18683</t>
  </si>
  <si>
    <t>GS1_SS_16861_14370</t>
  </si>
  <si>
    <t>GS1_SS_16863_11597</t>
  </si>
  <si>
    <t>GS1_SS_16866_15595</t>
  </si>
  <si>
    <t>GS1_SS_16871_01922</t>
  </si>
  <si>
    <t>GS1_SS_16872_21259</t>
  </si>
  <si>
    <t>GS1_SS_16877_07928</t>
  </si>
  <si>
    <t>GS1_SS_16880_21125</t>
  </si>
  <si>
    <t>GS1_SS_16883_02602</t>
  </si>
  <si>
    <t>GS1_SS_16885_11669</t>
  </si>
  <si>
    <t>GS1_SS_16888_01277</t>
  </si>
  <si>
    <t>GS1_SS_16891_15560</t>
  </si>
  <si>
    <t>GS1_SS_16894_08382</t>
  </si>
  <si>
    <t>GS1_SS_16895_14002</t>
  </si>
  <si>
    <t>GS1_SS_16897_04163</t>
  </si>
  <si>
    <t>GS1_SS_16898_19287</t>
  </si>
  <si>
    <t>GS1_SS_16901_02379</t>
  </si>
  <si>
    <t>GS1_SS_16904_15576</t>
  </si>
  <si>
    <t>GS1_SS_16905_12724</t>
  </si>
  <si>
    <t>GS1_SS_16908_14285</t>
  </si>
  <si>
    <t>GS1_SS_16914_13333</t>
  </si>
  <si>
    <t>GS1_SS_16917_18473</t>
  </si>
  <si>
    <t>GS1_SS_16918_16815</t>
  </si>
  <si>
    <t>GS1_SS_16921_01111</t>
  </si>
  <si>
    <t>GS1_SS_16923_18863</t>
  </si>
  <si>
    <t>GS1_SS_16932_11458</t>
  </si>
  <si>
    <t>GS1_SS_16933_05615</t>
  </si>
  <si>
    <t>GS1_SS_16934_08639</t>
  </si>
  <si>
    <t>GS1_SS_16942_12723</t>
  </si>
  <si>
    <t>GS1_SS_16946_20384</t>
  </si>
  <si>
    <t>GS1_SS_16954_19249</t>
  </si>
  <si>
    <t>GS1_SS_16955_05160</t>
  </si>
  <si>
    <t>GS1_SS_16956_14186</t>
  </si>
  <si>
    <t>GS1_SS_16957_20698</t>
  </si>
  <si>
    <t>GS1_SS_16961_12153</t>
  </si>
  <si>
    <t>GS1_SS_16965_02294</t>
  </si>
  <si>
    <t>GS1_SS_16966_14693</t>
  </si>
  <si>
    <t>GS1_SS_16967_05902</t>
  </si>
  <si>
    <t>GS1_SS_16968_10290</t>
  </si>
  <si>
    <t>GS1_SS_16969_08048</t>
  </si>
  <si>
    <t>GS1_SS_16970_12355</t>
  </si>
  <si>
    <t>GS1_SS_16971_01611</t>
  </si>
  <si>
    <t>GS1_SS_16974_15453</t>
  </si>
  <si>
    <t>GS1_SS_16977_11262</t>
  </si>
  <si>
    <t>GS1_SS_16981_10931</t>
  </si>
  <si>
    <t>GS1_SS_16984_13411</t>
  </si>
  <si>
    <t>GS1_SS_16987_20789</t>
  </si>
  <si>
    <t>GS1_SS_16990_06444</t>
  </si>
  <si>
    <t>GS1_SS_16991_20314</t>
  </si>
  <si>
    <t>GS1_SS_16993_09654</t>
  </si>
  <si>
    <t>GS1_SS_16994_14131</t>
  </si>
  <si>
    <t>GS1_SS_16995_11826</t>
  </si>
  <si>
    <t>GS1_SS_17000_05231</t>
  </si>
  <si>
    <t>GS1_SS_17003_15404</t>
  </si>
  <si>
    <t>GS1_SS_17007_17518</t>
  </si>
  <si>
    <t>GS1_SS_17009_18950</t>
  </si>
  <si>
    <t>GS1_SS_17017_01652</t>
  </si>
  <si>
    <t>GS1_SS_17019_09650</t>
  </si>
  <si>
    <t>GS1_SS_17030_17324</t>
  </si>
  <si>
    <t>GS1_SS_17031_17389</t>
  </si>
  <si>
    <t>GS1_SS_17036_08036</t>
  </si>
  <si>
    <t>GS1_SS_17037_20889</t>
  </si>
  <si>
    <t>GS1_SS_17041_05272</t>
  </si>
  <si>
    <t>GS1_SS_17043_09471</t>
  </si>
  <si>
    <t>GS1_SS_17052_05753</t>
  </si>
  <si>
    <t>GS1_SS_17056_08049</t>
  </si>
  <si>
    <t>GS1_SS_17058_16910</t>
  </si>
  <si>
    <t>GS1_SS_17059_08075</t>
  </si>
  <si>
    <t>GS1_SS_17069_03411</t>
  </si>
  <si>
    <t>GS1_SS_17073_13459</t>
  </si>
  <si>
    <t>GS1_SS_17074_18235</t>
  </si>
  <si>
    <t>GS1_SS_17078_19614</t>
  </si>
  <si>
    <t>GS1_SS_17080_13715</t>
  </si>
  <si>
    <t>GS1_SS_17082_11718</t>
  </si>
  <si>
    <t>GS1_SS_17085_18093</t>
  </si>
  <si>
    <t>GS1_SS_17087_15758</t>
  </si>
  <si>
    <t>GS1_SS_17088_16561</t>
  </si>
  <si>
    <t>GS1_SS_17089_12519</t>
  </si>
  <si>
    <t>GS1_SS_17093_02421</t>
  </si>
  <si>
    <t>GS1_SS_17095_13461</t>
  </si>
  <si>
    <t>GS1_SS_17098_10523</t>
  </si>
  <si>
    <t>GS1_SS_17099_15344</t>
  </si>
  <si>
    <t>GS1_SS_17103_09802</t>
  </si>
  <si>
    <t>GS1_SS_17104_00046</t>
  </si>
  <si>
    <t>GS1_SS_17106_14634</t>
  </si>
  <si>
    <t>GS1_SS_17113_09717</t>
  </si>
  <si>
    <t>GS1_SS_17114_01059</t>
  </si>
  <si>
    <t>GS1_SS_17117_09864</t>
  </si>
  <si>
    <t>GS1_SS_17118_13800</t>
  </si>
  <si>
    <t>GS1_SS_17119_15687</t>
  </si>
  <si>
    <t>GS1_SS_17121_06732</t>
  </si>
  <si>
    <t>GS1_SS_17122_01323</t>
  </si>
  <si>
    <t>GS1_SS_17123_13089</t>
  </si>
  <si>
    <t>GS1_SS_17125_05715</t>
  </si>
  <si>
    <t>GS1_SS_17126_18877</t>
  </si>
  <si>
    <t>GS1_SS_17127_13405</t>
  </si>
  <si>
    <t>GS1_SS_17129_20971</t>
  </si>
  <si>
    <t>GS1_SS_17130_11627</t>
  </si>
  <si>
    <t>GS1_SS_17135_14149</t>
  </si>
  <si>
    <t>GS1_SS_17141_18080</t>
  </si>
  <si>
    <t>GS1_SS_17142_09296</t>
  </si>
  <si>
    <t>GS1_SS_17146_05058</t>
  </si>
  <si>
    <t>GS1_SS_17151_16279</t>
  </si>
  <si>
    <t>GS1_SS_17153_20181</t>
  </si>
  <si>
    <t>GS1_SS_17159_14253</t>
  </si>
  <si>
    <t>GS1_SS_17160_11610</t>
  </si>
  <si>
    <t>GS1_SS_17161_15064</t>
  </si>
  <si>
    <t>GS1_SS_17162_18770</t>
  </si>
  <si>
    <t>GS1_SS_17163_16582</t>
  </si>
  <si>
    <t>GS1_SS_17165_09672</t>
  </si>
  <si>
    <t>GS1_SS_17166_18926</t>
  </si>
  <si>
    <t>GS1_SS_17171_16781</t>
  </si>
  <si>
    <t>GS1_SS_17173_11958</t>
  </si>
  <si>
    <t>GS1_SS_17174_21274</t>
  </si>
  <si>
    <t>GS1_SS_17175_18334</t>
  </si>
  <si>
    <t>GS1_SS_17190_15693</t>
  </si>
  <si>
    <t>GS1_SS_17191_18044</t>
  </si>
  <si>
    <t>GS1_SS_17194_20403</t>
  </si>
  <si>
    <t>GS1_SS_17205_12128</t>
  </si>
  <si>
    <t>GS1_SS_17207_11830</t>
  </si>
  <si>
    <t>GS1_SS_17211_09221</t>
  </si>
  <si>
    <t>GS1_SS_17212_18898</t>
  </si>
  <si>
    <t>GS1_SS_17224_05414</t>
  </si>
  <si>
    <t>GS1_SS_17225_08832</t>
  </si>
  <si>
    <t>GS1_SS_17229_11973</t>
  </si>
  <si>
    <t>GS1_SS_17230_11561</t>
  </si>
  <si>
    <t>GS1_SS_17232_13211</t>
  </si>
  <si>
    <t>GS1_SS_17235_20339</t>
  </si>
  <si>
    <t>GS1_SS_17237_15558</t>
  </si>
  <si>
    <t>GS1_SS_17241_09603</t>
  </si>
  <si>
    <t>GS1_SS_17242_14231</t>
  </si>
  <si>
    <t>GS1_SS_17243_05692</t>
  </si>
  <si>
    <t>GS1_SS_17244_14350</t>
  </si>
  <si>
    <t>GS1_SS_17245_02763</t>
  </si>
  <si>
    <t>GS1_SS_17248_07440</t>
  </si>
  <si>
    <t>GS1_SS_17251_11418</t>
  </si>
  <si>
    <t>GS1_SS_17252_08881</t>
  </si>
  <si>
    <t>GS1_SS_17261_19981</t>
  </si>
  <si>
    <t>GS1_SS_17268_03596</t>
  </si>
  <si>
    <t>GS1_SS_17269_08166</t>
  </si>
  <si>
    <t>GS1_SS_17276_20176</t>
  </si>
  <si>
    <t>GS1_SS_17278_03232</t>
  </si>
  <si>
    <t>GS1_SS_17279_14197</t>
  </si>
  <si>
    <t>GS1_SS_17290_14221</t>
  </si>
  <si>
    <t>GS1_SS_17291_12667</t>
  </si>
  <si>
    <t>GS1_SS_17292_13568</t>
  </si>
  <si>
    <t>GS1_SS_17296_06390</t>
  </si>
  <si>
    <t>GS1_SS_17299_12443</t>
  </si>
  <si>
    <t>GS1_SS_17301_13497</t>
  </si>
  <si>
    <t>GS1_SS_17303_17241</t>
  </si>
  <si>
    <t>GS1_SS_17304_14112</t>
  </si>
  <si>
    <t>GS1_SS_17311_11462</t>
  </si>
  <si>
    <t>GS1_SS_17313_12398</t>
  </si>
  <si>
    <t>GS1_SS_17320_12506</t>
  </si>
  <si>
    <t>GS1_SS_17322_06127</t>
  </si>
  <si>
    <t>GS1_SS_17325_15130</t>
  </si>
  <si>
    <t>GS1_SS_17326_20059</t>
  </si>
  <si>
    <t>GS1_SS_17334_12054</t>
  </si>
  <si>
    <t>GS1_SS_17336_02187</t>
  </si>
  <si>
    <t>GS1_SS_17339_20333</t>
  </si>
  <si>
    <t>GS1_SS_17343_06925</t>
  </si>
  <si>
    <t>GS1_SS_17348_00865</t>
  </si>
  <si>
    <t>GS1_SS_17356_10984</t>
  </si>
  <si>
    <t>GS1_SS_17357_19854</t>
  </si>
  <si>
    <t>GS1_SS_17362_08695</t>
  </si>
  <si>
    <t>GS1_SS_17363_05334</t>
  </si>
  <si>
    <t>GS1_SS_17365_12850</t>
  </si>
  <si>
    <t>GS1_SS_17367_20633</t>
  </si>
  <si>
    <t>GS1_SS_17368_04816</t>
  </si>
  <si>
    <t>GS1_SS_17370_13714</t>
  </si>
  <si>
    <t>GS1_SS_17371_08331</t>
  </si>
  <si>
    <t>GS1_SS_17376_07200</t>
  </si>
  <si>
    <t>GS1_SS_17392_11097</t>
  </si>
  <si>
    <t>GS1_SS_17395_12258</t>
  </si>
  <si>
    <t>GS1_SS_17401_05402</t>
  </si>
  <si>
    <t>GS1_SS_17407_10921</t>
  </si>
  <si>
    <t>GS1_SS_17408_18948</t>
  </si>
  <si>
    <t>GS1_SS_17410_18143</t>
  </si>
  <si>
    <t>GS1_SS_17418_19637</t>
  </si>
  <si>
    <t>GS1_SS_17419_11232</t>
  </si>
  <si>
    <t>GS1_SS_17425_21238</t>
  </si>
  <si>
    <t>GS1_SS_17426_10819</t>
  </si>
  <si>
    <t>GS1_SS_17427_19810</t>
  </si>
  <si>
    <t>GS1_SS_17430_19886</t>
  </si>
  <si>
    <t>GS1_SS_17431_01965</t>
  </si>
  <si>
    <t>GS1_SS_17435_16323</t>
  </si>
  <si>
    <t>GS1_SS_17442_12410</t>
  </si>
  <si>
    <t>GS1_SS_17444_05077</t>
  </si>
  <si>
    <t>GS1_SS_17445_01310</t>
  </si>
  <si>
    <t>GS1_SS_17447_11206</t>
  </si>
  <si>
    <t>GS1_SS_17448_18746</t>
  </si>
  <si>
    <t>GS1_SS_17457_11415</t>
  </si>
  <si>
    <t>GS1_SS_17458_16314</t>
  </si>
  <si>
    <t>GS1_SS_17460_03701</t>
  </si>
  <si>
    <t>GS1_SS_17461_08595</t>
  </si>
  <si>
    <t>GS1_SS_17462_19590</t>
  </si>
  <si>
    <t>GS1_SS_17463_07049</t>
  </si>
  <si>
    <t>GS1_SS_17464_12055</t>
  </si>
  <si>
    <t>GS1_SS_17469_11499</t>
  </si>
  <si>
    <t>GS1_SS_17473_18727</t>
  </si>
  <si>
    <t>GS1_SS_17479_09063</t>
  </si>
  <si>
    <t>GS1_SS_17484_10296</t>
  </si>
  <si>
    <t>GS1_SS_17487_08895</t>
  </si>
  <si>
    <t>GS1_SS_17489_06064</t>
  </si>
  <si>
    <t>GS1_SS_17490_08923</t>
  </si>
  <si>
    <t>GS1_SS_17494_09105</t>
  </si>
  <si>
    <t>GS1_SS_17495_17713</t>
  </si>
  <si>
    <t>GS1_SS_17496_05233</t>
  </si>
  <si>
    <t>GS1_SS_17498_04302</t>
  </si>
  <si>
    <t>GS1_SS_17500_14794</t>
  </si>
  <si>
    <t>GS1_SS_17502_09782</t>
  </si>
  <si>
    <t>GS1_SS_17503_14606</t>
  </si>
  <si>
    <t>GS1_SS_17510_12061</t>
  </si>
  <si>
    <t>GS1_SS_17513_09918</t>
  </si>
  <si>
    <t>GS1_SS_17516_12114</t>
  </si>
  <si>
    <t>GS1_SS_17520_21423</t>
  </si>
  <si>
    <t>GS1_SS_17521_20383</t>
  </si>
  <si>
    <t>GS1_SS_17522_13407</t>
  </si>
  <si>
    <t>GS1_SS_17527_20678</t>
  </si>
  <si>
    <t>GS1_SS_17537_12633</t>
  </si>
  <si>
    <t>GS1_SS_17538_13933</t>
  </si>
  <si>
    <t>GS1_SS_17541_04971</t>
  </si>
  <si>
    <t>GS1_SS_17542_10973</t>
  </si>
  <si>
    <t>GS1_SS_17546_17320</t>
  </si>
  <si>
    <t>GS1_SS_17547_03024</t>
  </si>
  <si>
    <t>GS1_SS_17550_11756</t>
  </si>
  <si>
    <t>GS1_SS_17551_15069</t>
  </si>
  <si>
    <t>GS1_SS_17553_14160</t>
  </si>
  <si>
    <t>GS1_SS_17555_04561</t>
  </si>
  <si>
    <t>GS1_SS_17562_08137</t>
  </si>
  <si>
    <t>GS1_SS_17566_06407</t>
  </si>
  <si>
    <t>GS1_SS_17570_20754</t>
  </si>
  <si>
    <t>GS1_SS_17572_12959</t>
  </si>
  <si>
    <t>GS1_SS_17576_12594</t>
  </si>
  <si>
    <t>GS1_SS_17581_14110</t>
  </si>
  <si>
    <t>GS1_SS_17585_17824</t>
  </si>
  <si>
    <t>GS1_SS_17587_15770</t>
  </si>
  <si>
    <t>GS1_SS_17588_08540</t>
  </si>
  <si>
    <t>GS1_SS_17590_05994</t>
  </si>
  <si>
    <t>GS1_SS_17598_13313</t>
  </si>
  <si>
    <t>GS1_SS_17600_07169</t>
  </si>
  <si>
    <t>GS1_SS_17605_14658</t>
  </si>
  <si>
    <t>GS1_SS_17606_16327</t>
  </si>
  <si>
    <t>GS1_SS_17609_11542</t>
  </si>
  <si>
    <t>GS1_SS_17611_04963</t>
  </si>
  <si>
    <t>GS1_SS_17613_00702</t>
  </si>
  <si>
    <t>GS1_SS_17615_04944</t>
  </si>
  <si>
    <t>GS1_SS_17616_11964</t>
  </si>
  <si>
    <t>GS1_SS_17623_08858</t>
  </si>
  <si>
    <t>GS1_SS_17628_13817</t>
  </si>
  <si>
    <t>GS1_SS_17633_14263</t>
  </si>
  <si>
    <t>GS1_SS_17634_07610</t>
  </si>
  <si>
    <t>GS1_SS_17641_20249</t>
  </si>
  <si>
    <t>GS1_SS_17642_00625</t>
  </si>
  <si>
    <t>GS1_SS_17643_13259</t>
  </si>
  <si>
    <t>GS1_SS_17645_06164</t>
  </si>
  <si>
    <t>GS1_SS_17646_21126</t>
  </si>
  <si>
    <t>GS1_SS_17648_16297</t>
  </si>
  <si>
    <t>GS1_SS_17649_09648</t>
  </si>
  <si>
    <t>GS1_SS_17653_14534</t>
  </si>
  <si>
    <t>GS1_SS_17657_11157</t>
  </si>
  <si>
    <t>GS1_SS_17660_19490</t>
  </si>
  <si>
    <t>GS1_SS_17664_11867</t>
  </si>
  <si>
    <t>GS1_SS_17669_12186</t>
  </si>
  <si>
    <t>GS1_SS_17679_13738</t>
  </si>
  <si>
    <t>GS1_SS_17680_12143</t>
  </si>
  <si>
    <t>GS1_SS_17684_13787</t>
  </si>
  <si>
    <t>GS1_SS_17685_10640</t>
  </si>
  <si>
    <t>GS1_SS_17686_05654</t>
  </si>
  <si>
    <t>GS1_SS_17687_06834</t>
  </si>
  <si>
    <t>GS1_SS_17688_10418</t>
  </si>
  <si>
    <t>GS1_SS_17692_17379</t>
  </si>
  <si>
    <t>GS1_SS_17696_05957</t>
  </si>
  <si>
    <t>GS1_SS_17697_05708</t>
  </si>
  <si>
    <t>GS1_SS_17701_12090</t>
  </si>
  <si>
    <t>GS1_SS_17702_12663</t>
  </si>
  <si>
    <t>GS1_SS_17704_13535</t>
  </si>
  <si>
    <t>GS1_SS_17706_21799</t>
  </si>
  <si>
    <t>GS1_SS_17707_09818</t>
  </si>
  <si>
    <t>GS1_SS_17709_21760</t>
  </si>
  <si>
    <t>GS1_SS_17715_13808</t>
  </si>
  <si>
    <t>GS1_SS_17716_15864</t>
  </si>
  <si>
    <t>GS1_SS_17723_06062</t>
  </si>
  <si>
    <t>GS1_SS_17730_03812</t>
  </si>
  <si>
    <t>GS1_SS_17741_18616</t>
  </si>
  <si>
    <t>GS1_SS_17742_08571</t>
  </si>
  <si>
    <t>GS1_SS_17744_16222</t>
  </si>
  <si>
    <t>GS1_SS_17746_06476</t>
  </si>
  <si>
    <t>GS1_SS_17747_09790</t>
  </si>
  <si>
    <t>GS1_SS_17750_08554</t>
  </si>
  <si>
    <t>GS1_SS_17753_16757</t>
  </si>
  <si>
    <t>GS1_SS_17756_04201</t>
  </si>
  <si>
    <t>GS1_SS_17760_15090</t>
  </si>
  <si>
    <t>GS1_SS_17764_14403</t>
  </si>
  <si>
    <t>GS1_SS_17768_13992</t>
  </si>
  <si>
    <t>GS1_SS_17769_06453</t>
  </si>
  <si>
    <t>GS1_SS_17771_16541</t>
  </si>
  <si>
    <t>GS1_SS_17772_12005</t>
  </si>
  <si>
    <t>GS1_SS_17776_05320</t>
  </si>
  <si>
    <t>GS1_SS_17778_09272</t>
  </si>
  <si>
    <t>GS1_SS_17779_16788</t>
  </si>
  <si>
    <t>GS1_SS_17780_12906</t>
  </si>
  <si>
    <t>GS1_SS_17781_12905</t>
  </si>
  <si>
    <t>GS1_SS_17786_14243</t>
  </si>
  <si>
    <t>GS1_SS_17787_14082</t>
  </si>
  <si>
    <t>GS1_SS_17795_14558</t>
  </si>
  <si>
    <t>GS1_SS_17796_21178</t>
  </si>
  <si>
    <t>GS1_SS_17799_05824</t>
  </si>
  <si>
    <t>GS1_SS_17801_08924</t>
  </si>
  <si>
    <t>GS1_SS_17806_20038</t>
  </si>
  <si>
    <t>GS1_SS_17813_11693</t>
  </si>
  <si>
    <t>GS1_SS_17817_08022</t>
  </si>
  <si>
    <t>GS1_SS_17824_14963</t>
  </si>
  <si>
    <t>GS1_SS_17826_13484</t>
  </si>
  <si>
    <t>GS1_SS_17828_13744</t>
  </si>
  <si>
    <t>GS1_SS_17831_17095</t>
  </si>
  <si>
    <t>GS1_SS_17838_11694</t>
  </si>
  <si>
    <t>GS1_SS_17839_02986</t>
  </si>
  <si>
    <t>GS1_SS_17840_11230</t>
  </si>
  <si>
    <t>GS1_SS_17846_12980</t>
  </si>
  <si>
    <t>GS1_SS_17849_10223</t>
  </si>
  <si>
    <t>GS1_SS_17850_11027</t>
  </si>
  <si>
    <t>GS1_SS_17853_05952</t>
  </si>
  <si>
    <t>GS1_SS_17855_10430</t>
  </si>
  <si>
    <t>GS1_SS_17857_11856</t>
  </si>
  <si>
    <t>GS1_SS_17860_20357</t>
  </si>
  <si>
    <t>GS1_SS_17869_13453</t>
  </si>
  <si>
    <t>GS1_SS_17878_21570</t>
  </si>
  <si>
    <t>GS1_SS_17881_10632</t>
  </si>
  <si>
    <t>GS1_SS_17882_12880</t>
  </si>
  <si>
    <t>GS1_SS_17883_18520</t>
  </si>
  <si>
    <t>GS1_SS_17884_02872</t>
  </si>
  <si>
    <t>GS1_SS_17887_04009</t>
  </si>
  <si>
    <t>GS1_SS_17888_16701</t>
  </si>
  <si>
    <t>GS1_SS_17897_00752</t>
  </si>
  <si>
    <t>GS1_SS_17898_20019</t>
  </si>
  <si>
    <t>GS1_SS_17900_05313</t>
  </si>
  <si>
    <t>GS1_SS_17904_20093</t>
  </si>
  <si>
    <t>GS1_SS_17905_14499</t>
  </si>
  <si>
    <t>GS1_SS_17909_00006</t>
  </si>
  <si>
    <t>GS1_SS_17921_14006</t>
  </si>
  <si>
    <t>GS1_SS_17924_09495</t>
  </si>
  <si>
    <t>GS1_SS_17926_08433</t>
  </si>
  <si>
    <t>GS1_SS_17933_15092</t>
  </si>
  <si>
    <t>GS1_SS_17942_10733</t>
  </si>
  <si>
    <t>GS1_SS_17944_09431</t>
  </si>
  <si>
    <t>GS1_SS_17953_15017</t>
  </si>
  <si>
    <t>GS1_SS_17954_12792</t>
  </si>
  <si>
    <t>GS1_SS_17955_14009</t>
  </si>
  <si>
    <t>GS1_SS_17961_09967</t>
  </si>
  <si>
    <t>GS1_SS_17962_14128</t>
  </si>
  <si>
    <t>GS1_SS_17963_19831</t>
  </si>
  <si>
    <t>GS1_SS_17965_17260</t>
  </si>
  <si>
    <t>GS1_SS_17969_04668</t>
  </si>
  <si>
    <t>GS1_SS_17974_11098</t>
  </si>
  <si>
    <t>GS1_SS_17975_17319</t>
  </si>
  <si>
    <t>GS1_SS_17979_08427</t>
  </si>
  <si>
    <t>GS1_SS_17980_13489</t>
  </si>
  <si>
    <t>GS1_SS_17983_17532</t>
  </si>
  <si>
    <t>GS1_SS_17989_11161</t>
  </si>
  <si>
    <t>GS1_SS_17990_17862</t>
  </si>
  <si>
    <t>GS1_SS_17991_12078</t>
  </si>
  <si>
    <t>GS1_SS_17995_13906</t>
  </si>
  <si>
    <t>GS1_SS_17998_03156</t>
  </si>
  <si>
    <t>GS1_SS_17999_00924</t>
  </si>
  <si>
    <t>GS1_SS_18000_08231</t>
  </si>
  <si>
    <t>GS1_SS_18002_12234</t>
  </si>
  <si>
    <t>GS1_SS_18006_13678</t>
  </si>
  <si>
    <t>GS1_SS_18009_10633</t>
  </si>
  <si>
    <t>GS1_SS_18010_10601</t>
  </si>
  <si>
    <t>GS1_SS_18011_02697</t>
  </si>
  <si>
    <t>GS1_SS_18012_14443</t>
  </si>
  <si>
    <t>GS1_SS_18014_18929</t>
  </si>
  <si>
    <t>GS1_SS_18015_16174</t>
  </si>
  <si>
    <t>GS1_SS_18018_11150</t>
  </si>
  <si>
    <t>GS1_SS_18019_11726</t>
  </si>
  <si>
    <t>GS1_SS_18020_12585</t>
  </si>
  <si>
    <t>GS1_SS_18022_13080</t>
  </si>
  <si>
    <t>GS1_SS_18024_13388</t>
  </si>
  <si>
    <t>GS1_SS_18029_16132</t>
  </si>
  <si>
    <t>GS1_SS_18031_11746</t>
  </si>
  <si>
    <t>GS1_SS_18032_12654</t>
  </si>
  <si>
    <t>GS1_SS_18033_12465</t>
  </si>
  <si>
    <t>GS1_SS_18036_12997</t>
  </si>
  <si>
    <t>GS1_SS_18040_14000</t>
  </si>
  <si>
    <t>GS1_SS_18042_19411</t>
  </si>
  <si>
    <t>GS1_SS_18043_02070</t>
  </si>
  <si>
    <t>GS1_SS_18046_18491</t>
  </si>
  <si>
    <t>GS1_SS_18047_06054</t>
  </si>
  <si>
    <t>GS1_SS_18049_13107</t>
  </si>
  <si>
    <t>GS1_SS_18053_09018</t>
  </si>
  <si>
    <t>GS1_SS_18054_06434</t>
  </si>
  <si>
    <t>GS1_SS_18061_13437</t>
  </si>
  <si>
    <t>GS1_SS_18064_10866</t>
  </si>
  <si>
    <t>GS1_SS_18066_13688</t>
  </si>
  <si>
    <t>GS1_SS_18068_00686</t>
  </si>
  <si>
    <t>GS1_SS_18069_18005</t>
  </si>
  <si>
    <t>GS1_SS_18074_13076</t>
  </si>
  <si>
    <t>GS1_SS_18075_00106</t>
  </si>
  <si>
    <t>GS1_SS_18077_08194</t>
  </si>
  <si>
    <t>GS1_SS_18080_10161</t>
  </si>
  <si>
    <t>GS1_SS_18082_18658</t>
  </si>
  <si>
    <t>GS1_SS_18083_10148</t>
  </si>
  <si>
    <t>GS1_SS_18094_21334</t>
  </si>
  <si>
    <t>GS1_SS_18100_05502</t>
  </si>
  <si>
    <t>GS1_SS_18101_08806</t>
  </si>
  <si>
    <t>GS1_SS_18103_17277</t>
  </si>
  <si>
    <t>GS1_SS_18106_11993</t>
  </si>
  <si>
    <t>GS1_SS_18112_09552</t>
  </si>
  <si>
    <t>GS1_SS_18115_12912</t>
  </si>
  <si>
    <t>GS1_SS_18116_07970</t>
  </si>
  <si>
    <t>GS1_SS_18128_02351</t>
  </si>
  <si>
    <t>GS1_SS_18130_10995</t>
  </si>
  <si>
    <t>GS1_SS_18133_10642</t>
  </si>
  <si>
    <t>GS1_SS_18138_17029</t>
  </si>
  <si>
    <t>GS1_SS_18139_10272</t>
  </si>
  <si>
    <t>GS1_SS_18140_10714</t>
  </si>
  <si>
    <t>GS1_SS_18143_12857</t>
  </si>
  <si>
    <t>GS1_SS_18145_17897</t>
  </si>
  <si>
    <t>GS1_SS_18146_10617</t>
  </si>
  <si>
    <t>GS1_SS_18149_17266</t>
  </si>
  <si>
    <t>GS1_SS_18150_04075</t>
  </si>
  <si>
    <t>GS1_SS_18151_13793</t>
  </si>
  <si>
    <t>GS1_SS_18162_07401</t>
  </si>
  <si>
    <t>GS1_SS_18166_18957</t>
  </si>
  <si>
    <t>GS1_SS_18167_03187</t>
  </si>
  <si>
    <t>GS1_SS_18169_06238</t>
  </si>
  <si>
    <t>GS1_SS_18171_04087</t>
  </si>
  <si>
    <t>GS1_SS_18172_21277</t>
  </si>
  <si>
    <t>GS1_SS_18176_12363</t>
  </si>
  <si>
    <t>GS1_SS_18182_14543</t>
  </si>
  <si>
    <t>GS1_SS_18184_19625</t>
  </si>
  <si>
    <t>GS1_SS_18186_14028</t>
  </si>
  <si>
    <t>GS1_SS_18187_00760</t>
  </si>
  <si>
    <t>GS1_SS_18188_11424</t>
  </si>
  <si>
    <t>GS1_SS_18190_14644</t>
  </si>
  <si>
    <t>GS1_SS_18192_21167</t>
  </si>
  <si>
    <t>GS1_SS_18193_12935</t>
  </si>
  <si>
    <t>GS1_SS_18195_13560</t>
  </si>
  <si>
    <t>GS1_SS_18196_14238</t>
  </si>
  <si>
    <t>GS1_SS_18198_12119</t>
  </si>
  <si>
    <t>GS1_SS_18200_12138</t>
  </si>
  <si>
    <t>GS1_SS_18206_13204</t>
  </si>
  <si>
    <t>GS1_SS_18208_17395</t>
  </si>
  <si>
    <t>GS1_SS_18213_07962</t>
  </si>
  <si>
    <t>GS1_SS_18216_06395</t>
  </si>
  <si>
    <t>GS1_SS_18218_09497</t>
  </si>
  <si>
    <t>GS1_SS_18224_12175</t>
  </si>
  <si>
    <t>GS1_SS_18225_20245</t>
  </si>
  <si>
    <t>GS1_SS_18227_15078</t>
  </si>
  <si>
    <t>GS1_SS_18228_02052</t>
  </si>
  <si>
    <t>GS1_SS_18230_13746</t>
  </si>
  <si>
    <t>GS1_SS_18233_16299</t>
  </si>
  <si>
    <t>GS1_SS_18234_04463</t>
  </si>
  <si>
    <t>GS1_SS_18237_09518</t>
  </si>
  <si>
    <t>GS1_SS_18238_16749</t>
  </si>
  <si>
    <t>GS1_SS_18239_13865</t>
  </si>
  <si>
    <t>GS1_SS_18240_21403</t>
  </si>
  <si>
    <t>GS1_SS_18244_14104</t>
  </si>
  <si>
    <t>GS1_SS_18245_20602</t>
  </si>
  <si>
    <t>GS1_SS_18246_11096</t>
  </si>
  <si>
    <t>GS1_SS_18248_14979</t>
  </si>
  <si>
    <t>GS1_SS_18252_02954</t>
  </si>
  <si>
    <t>GS1_SS_18255_13785</t>
  </si>
  <si>
    <t>GS1_SS_18256_09251</t>
  </si>
  <si>
    <t>GS1_SS_18258_13594</t>
  </si>
  <si>
    <t>GS1_SS_18267_04770</t>
  </si>
  <si>
    <t>GS1_SS_18269_03387</t>
  </si>
  <si>
    <t>GS1_SS_18270_03584</t>
  </si>
  <si>
    <t>GS1_SS_18272_13256</t>
  </si>
  <si>
    <t>GS1_SS_18277_17348</t>
  </si>
  <si>
    <t>GS1_SS_18278_09889</t>
  </si>
  <si>
    <t>GS1_SS_18280_17755</t>
  </si>
  <si>
    <t>GS1_SS_18282_20024</t>
  </si>
  <si>
    <t>GS1_SS_18283_16067</t>
  </si>
  <si>
    <t>GS1_SS_18284_15771</t>
  </si>
  <si>
    <t>GS1_SS_18290_10630</t>
  </si>
  <si>
    <t>GS1_SS_18293_08393</t>
  </si>
  <si>
    <t>GS1_SS_18294_14659</t>
  </si>
  <si>
    <t>GS1_SS_18300_16922</t>
  </si>
  <si>
    <t>GS1_SS_18303_07090</t>
  </si>
  <si>
    <t>GS1_SS_18306_11673</t>
  </si>
  <si>
    <t>GS1_SS_18307_10813</t>
  </si>
  <si>
    <t>GS1_SS_18309_11412</t>
  </si>
  <si>
    <t>GS1_SS_18311_01055</t>
  </si>
  <si>
    <t>GS1_SS_18313_04045</t>
  </si>
  <si>
    <t>GS1_SS_18314_06609</t>
  </si>
  <si>
    <t>GS1_SS_18315_16584</t>
  </si>
  <si>
    <t>GS1_SS_18321_11168</t>
  </si>
  <si>
    <t>GS1_SS_18322_13748</t>
  </si>
  <si>
    <t>GS1_SS_18323_02083</t>
  </si>
  <si>
    <t>GS1_SS_18327_18887</t>
  </si>
  <si>
    <t>GS1_SS_18329_09966</t>
  </si>
  <si>
    <t>GS1_SS_18334_11566</t>
  </si>
  <si>
    <t>GS1_SS_18346_20769</t>
  </si>
  <si>
    <t>GS1_SS_18347_14479</t>
  </si>
  <si>
    <t>GS1_SS_18359_10638</t>
  </si>
  <si>
    <t>GS1_SS_18360_05918</t>
  </si>
  <si>
    <t>GS1_SS_18361_05562</t>
  </si>
  <si>
    <t>GS1_SS_18362_06279</t>
  </si>
  <si>
    <t>GS1_SS_18365_04740</t>
  </si>
  <si>
    <t>GS1_SS_18367_09675</t>
  </si>
  <si>
    <t>GS1_SS_18368_01915</t>
  </si>
  <si>
    <t>GS1_SS_18371_02905</t>
  </si>
  <si>
    <t>GS1_SS_18372_09083</t>
  </si>
  <si>
    <t>GS1_SS_18374_10823</t>
  </si>
  <si>
    <t>GS1_SS_18386_00514</t>
  </si>
  <si>
    <t>GS1_SS_18389_08196</t>
  </si>
  <si>
    <t>GS1_SS_18396_03521</t>
  </si>
  <si>
    <t>GS1_SS_18398_15176</t>
  </si>
  <si>
    <t>GS1_SS_18402_07636</t>
  </si>
  <si>
    <t>GS1_SS_18404_09231</t>
  </si>
  <si>
    <t>GS1_SS_18405_20387</t>
  </si>
  <si>
    <t>GS1_SS_18412_19711</t>
  </si>
  <si>
    <t>GS1_SS_18414_15960</t>
  </si>
  <si>
    <t>GS1_SS_18416_17211</t>
  </si>
  <si>
    <t>GS1_SS_18420_19515</t>
  </si>
  <si>
    <t>GS1_SS_18421_13299</t>
  </si>
  <si>
    <t>GS1_SS_18422_07046</t>
  </si>
  <si>
    <t>GS1_SS_18424_02873</t>
  </si>
  <si>
    <t>GS1_SS_18428_09458</t>
  </si>
  <si>
    <t>GS1_SS_18429_02410</t>
  </si>
  <si>
    <t>GS1_SS_18430_09463</t>
  </si>
  <si>
    <t>GS1_SS_18434_02558</t>
  </si>
  <si>
    <t>GS1_SS_18436_08946</t>
  </si>
  <si>
    <t>GS1_SS_18437_08357</t>
  </si>
  <si>
    <t>GS1_SS_18438_08420</t>
  </si>
  <si>
    <t>GS1_SS_18442_00981</t>
  </si>
  <si>
    <t>GS1_SS_18444_17341</t>
  </si>
  <si>
    <t>GS1_SS_18448_11174</t>
  </si>
  <si>
    <t>GS1_SS_18450_07413</t>
  </si>
  <si>
    <t>GS1_SS_18453_03878</t>
  </si>
  <si>
    <t>GS1_SS_18454_09306</t>
  </si>
  <si>
    <t>GS1_SS_18455_03276</t>
  </si>
  <si>
    <t>GS1_SS_18460_18010</t>
  </si>
  <si>
    <t>GS1_SS_18463_21827</t>
  </si>
  <si>
    <t>GS1_SS_18464_13351</t>
  </si>
  <si>
    <t>GS1_SS_18468_09347</t>
  </si>
  <si>
    <t>GS1_SS_18471_10852</t>
  </si>
  <si>
    <t>GS1_SS_18474_13741</t>
  </si>
  <si>
    <t>GS1_SS_18482_16104</t>
  </si>
  <si>
    <t>GS1_SS_18487_11486</t>
  </si>
  <si>
    <t>GS1_SS_18488_08846</t>
  </si>
  <si>
    <t>GS1_SS_18490_06616</t>
  </si>
  <si>
    <t>GS1_SS_18492_12704</t>
  </si>
  <si>
    <t>GS1_SS_18494_10455</t>
  </si>
  <si>
    <t>GS1_SS_18497_03037</t>
  </si>
  <si>
    <t>GS1_SS_18498_20740</t>
  </si>
  <si>
    <t>GS1_SS_18503_18764</t>
  </si>
  <si>
    <t>GS1_SS_18505_19852</t>
  </si>
  <si>
    <t>GS1_SS_18508_15468</t>
  </si>
  <si>
    <t>GS1_SS_18514_08363</t>
  </si>
  <si>
    <t>GS1_SS_18516_05876</t>
  </si>
  <si>
    <t>GS1_SS_18521_15637</t>
  </si>
  <si>
    <t>GS1_SS_18525_16306</t>
  </si>
  <si>
    <t>GS1_SS_18527_00072</t>
  </si>
  <si>
    <t>GS1_SS_18528_19251</t>
  </si>
  <si>
    <t>GS1_SS_18531_01863</t>
  </si>
  <si>
    <t>GS1_SS_18534_11390</t>
  </si>
  <si>
    <t>GS1_SS_18536_09986</t>
  </si>
  <si>
    <t>GS1_SS_18539_07062</t>
  </si>
  <si>
    <t>GS1_SS_18542_04494</t>
  </si>
  <si>
    <t>GS1_SS_18543_17835</t>
  </si>
  <si>
    <t>GS1_SS_18545_12356</t>
  </si>
  <si>
    <t>GS1_SS_18546_13777</t>
  </si>
  <si>
    <t>GS1_SS_18557_11006</t>
  </si>
  <si>
    <t>GS1_SS_18568_08919</t>
  </si>
  <si>
    <t>GS1_SS_18573_16684</t>
  </si>
  <si>
    <t>GS1_SS_18576_21874</t>
  </si>
  <si>
    <t>GS1_SS_18583_09931</t>
  </si>
  <si>
    <t>GS1_SS_18588_14955</t>
  </si>
  <si>
    <t>GS1_SS_18591_06655</t>
  </si>
  <si>
    <t>GS1_SS_18593_11158</t>
  </si>
  <si>
    <t>GS1_SS_18597_21869</t>
  </si>
  <si>
    <t>GS1_SS_18599_11859</t>
  </si>
  <si>
    <t>GS1_SS_18603_10387</t>
  </si>
  <si>
    <t>GS1_SS_18606_03362</t>
  </si>
  <si>
    <t>GS1_SS_18615_21390</t>
  </si>
  <si>
    <t>GS1_SS_18626_21354</t>
  </si>
  <si>
    <t>GS1_SS_18627_03288</t>
  </si>
  <si>
    <t>GS1_SS_18629_20098</t>
  </si>
  <si>
    <t>GS1_SS_18632_12187</t>
  </si>
  <si>
    <t>GS1_SS_18637_07657</t>
  </si>
  <si>
    <t>GS1_SS_18638_04842</t>
  </si>
  <si>
    <t>GS1_SS_18640_19368</t>
  </si>
  <si>
    <t>GS1_SS_18645_02713</t>
  </si>
  <si>
    <t>GS1_SS_18647_01241</t>
  </si>
  <si>
    <t>GS1_SS_18651_20457</t>
  </si>
  <si>
    <t>GS1_SS_18652_06246</t>
  </si>
  <si>
    <t>GS1_SS_18653_19860</t>
  </si>
  <si>
    <t>GS1_SS_18657_14497</t>
  </si>
  <si>
    <t>GS1_SS_18658_05224</t>
  </si>
  <si>
    <t>GS1_SS_18661_17568</t>
  </si>
  <si>
    <t>GS1_SS_18665_13457</t>
  </si>
  <si>
    <t>GS1_SS_18671_12992</t>
  </si>
  <si>
    <t>GS1_SS_18672_00949</t>
  </si>
  <si>
    <t>GS1_SS_18676_07921</t>
  </si>
  <si>
    <t>GS1_SS_18679_10261</t>
  </si>
  <si>
    <t>GS1_SS_18681_12592</t>
  </si>
  <si>
    <t>GS1_SS_18688_11891</t>
  </si>
  <si>
    <t>GS1_SS_18695_08828</t>
  </si>
  <si>
    <t>GS1_SS_18696_08650</t>
  </si>
  <si>
    <t>GS1_SS_18697_01270</t>
  </si>
  <si>
    <t>GS1_SS_18703_05174</t>
  </si>
  <si>
    <t>GS1_SS_18704_08527</t>
  </si>
  <si>
    <t>GS1_SS_18706_06272</t>
  </si>
  <si>
    <t>GS1_SS_18708_18495</t>
  </si>
  <si>
    <t>GS1_SS_18712_11754</t>
  </si>
  <si>
    <t>GS1_SS_18719_08868</t>
  </si>
  <si>
    <t>GS1_SS_18725_10532</t>
  </si>
  <si>
    <t>GS1_SS_18733_11908</t>
  </si>
  <si>
    <t>GS1_SS_18735_01249</t>
  </si>
  <si>
    <t>GS1_SS_18736_05289</t>
  </si>
  <si>
    <t>GS1_SS_18737_07574</t>
  </si>
  <si>
    <t>GS1_SS_18741_08497</t>
  </si>
  <si>
    <t>GS1_SS_18747_07500</t>
  </si>
  <si>
    <t>GS1_SS_18751_08335</t>
  </si>
  <si>
    <t>GS1_SS_18755_06946</t>
  </si>
  <si>
    <t>GS1_SS_18758_13846</t>
  </si>
  <si>
    <t>GS1_SS_18765_13212</t>
  </si>
  <si>
    <t>GS1_SS_18770_05237</t>
  </si>
  <si>
    <t>GS1_SS_18771_16493</t>
  </si>
  <si>
    <t>GS1_SS_18782_17102</t>
  </si>
  <si>
    <t>GS1_SS_18788_11758</t>
  </si>
  <si>
    <t>GS1_SS_18797_11789</t>
  </si>
  <si>
    <t>GS1_SS_18801_13789</t>
  </si>
  <si>
    <t>GS1_SS_18814_14141</t>
  </si>
  <si>
    <t>GS1_SS_18818_08322</t>
  </si>
  <si>
    <t>GS1_SS_18822_18164</t>
  </si>
  <si>
    <t>GS1_SS_18824_21162</t>
  </si>
  <si>
    <t>GS1_SS_18827_19309</t>
  </si>
  <si>
    <t>GS1_SS_18829_17058</t>
  </si>
  <si>
    <t>GS1_SS_18833_01293</t>
  </si>
  <si>
    <t>GS1_SS_18835_05698</t>
  </si>
  <si>
    <t>GS1_SS_18839_07066</t>
  </si>
  <si>
    <t>GS1_SS_18846_15364</t>
  </si>
  <si>
    <t>GS1_SS_18848_14639</t>
  </si>
  <si>
    <t>GS1_SS_18849_21332</t>
  </si>
  <si>
    <t>GS1_SS_18852_03313</t>
  </si>
  <si>
    <t>GS1_SS_18856_00961</t>
  </si>
  <si>
    <t>GS1_SS_18862_01914</t>
  </si>
  <si>
    <t>GS1_SS_18865_10717</t>
  </si>
  <si>
    <t>GS1_SS_18868_08252</t>
  </si>
  <si>
    <t>GS1_SS_18871_00043</t>
  </si>
  <si>
    <t>GS1_SS_18874_09175</t>
  </si>
  <si>
    <t>GS1_SS_18877_08708</t>
  </si>
  <si>
    <t>GS1_SS_18878_21574</t>
  </si>
  <si>
    <t>GS1_SS_18884_21521</t>
  </si>
  <si>
    <t>GS1_SS_18886_17506</t>
  </si>
  <si>
    <t>GS1_SS_18890_03350</t>
  </si>
  <si>
    <t>GS1_SS_18897_11351</t>
  </si>
  <si>
    <t>GS1_SS_18908_00319</t>
  </si>
  <si>
    <t>GS1_SS_18909_10682</t>
  </si>
  <si>
    <t>GS1_SS_18910_09411</t>
  </si>
  <si>
    <t>GS1_SS_18918_07511</t>
  </si>
  <si>
    <t>GS1_SS_18919_10287</t>
  </si>
  <si>
    <t>GS1_SS_18921_12375</t>
  </si>
  <si>
    <t>GS1_SS_18922_18909</t>
  </si>
  <si>
    <t>GS1_SS_18923_17003</t>
  </si>
  <si>
    <t>GS1_SS_18924_08302</t>
  </si>
  <si>
    <t>GS1_SS_18925_13603</t>
  </si>
  <si>
    <t>GS1_SS_18927_02895</t>
  </si>
  <si>
    <t>GS1_SS_18932_07716</t>
  </si>
  <si>
    <t>GS1_SS_18934_16082</t>
  </si>
  <si>
    <t>GS1_SS_18938_20926</t>
  </si>
  <si>
    <t>GS1_SS_18941_10006</t>
  </si>
  <si>
    <t>GS1_SS_18943_03394</t>
  </si>
  <si>
    <t>GS1_SS_18946_12254</t>
  </si>
  <si>
    <t>GS1_SS_18947_06930</t>
  </si>
  <si>
    <t>GS1_SS_18949_03741</t>
  </si>
  <si>
    <t>GS1_SS_18956_15180</t>
  </si>
  <si>
    <t>GS1_SS_18963_10075</t>
  </si>
  <si>
    <t>GS1_SS_18964_01910</t>
  </si>
  <si>
    <t>GS1_SS_18965_07899</t>
  </si>
  <si>
    <t>GS1_SS_18966_11406</t>
  </si>
  <si>
    <t>GS1_SS_18970_21585</t>
  </si>
  <si>
    <t>GS1_SS_18971_10319</t>
  </si>
  <si>
    <t>GS1_SS_18980_08848</t>
  </si>
  <si>
    <t>GS1_SS_18981_10510</t>
  </si>
  <si>
    <t>GS1_SS_18984_14109</t>
  </si>
  <si>
    <t>GS1_SS_18987_11954</t>
  </si>
  <si>
    <t>GS1_SS_18989_14539</t>
  </si>
  <si>
    <t>GS1_SS_18992_11849</t>
  </si>
  <si>
    <t>GS1_SS_18996_17634</t>
  </si>
  <si>
    <t>GS1_SS_18998_08245</t>
  </si>
  <si>
    <t>GS1_SS_18999_15115</t>
  </si>
  <si>
    <t>GS1_SS_19000_19386</t>
  </si>
  <si>
    <t>GS1_SS_19004_17842</t>
  </si>
  <si>
    <t>GS1_SS_19010_09505</t>
  </si>
  <si>
    <t>GS1_SS_19024_04406</t>
  </si>
  <si>
    <t>GS1_SS_19029_20491</t>
  </si>
  <si>
    <t>GS1_SS_19042_12731</t>
  </si>
  <si>
    <t>GS1_SS_19048_09907</t>
  </si>
  <si>
    <t>GS1_SS_19053_03415</t>
  </si>
  <si>
    <t>GS1_SS_19056_13708</t>
  </si>
  <si>
    <t>GS1_SS_19057_00255</t>
  </si>
  <si>
    <t>GS1_SS_19061_20630</t>
  </si>
  <si>
    <t>GS1_SS_19062_20684</t>
  </si>
  <si>
    <t>GS1_SS_19066_09468</t>
  </si>
  <si>
    <t>GS1_SS_19068_18214</t>
  </si>
  <si>
    <t>GS1_SS_19079_04053</t>
  </si>
  <si>
    <t>GS1_SS_19083_19030</t>
  </si>
  <si>
    <t>GS1_SS_19086_08088</t>
  </si>
  <si>
    <t>GS1_SS_19088_21591</t>
  </si>
  <si>
    <t>GS1_SS_19089_17556</t>
  </si>
  <si>
    <t>GS1_SS_19090_13564</t>
  </si>
  <si>
    <t>GS1_SS_19095_07571</t>
  </si>
  <si>
    <t>GS1_SS_19097_09149</t>
  </si>
  <si>
    <t>GS1_SS_19100_20444</t>
  </si>
  <si>
    <t>GS1_SS_19105_00261</t>
  </si>
  <si>
    <t>GS1_SS_19112_08771</t>
  </si>
  <si>
    <t>GS1_SS_19116_05550</t>
  </si>
  <si>
    <t>GS1_SS_19118_04022</t>
  </si>
  <si>
    <t>GS1_SS_19126_12972</t>
  </si>
  <si>
    <t>GS1_SS_19127_04261</t>
  </si>
  <si>
    <t>GS1_SS_19134_15014</t>
  </si>
  <si>
    <t>GS1_SS_19135_16206</t>
  </si>
  <si>
    <t>GS1_SS_19137_15800</t>
  </si>
  <si>
    <t>GS1_SS_19138_11890</t>
  </si>
  <si>
    <t>GS1_SS_19147_05948</t>
  </si>
  <si>
    <t>GS1_SS_19149_17941</t>
  </si>
  <si>
    <t>GS1_SS_19152_17326</t>
  </si>
  <si>
    <t>GS1_SS_19155_12079</t>
  </si>
  <si>
    <t>GS1_SS_19159_11906</t>
  </si>
  <si>
    <t>GS1_SS_19166_15507</t>
  </si>
  <si>
    <t>GS1_SS_19167_18923</t>
  </si>
  <si>
    <t>GS1_SS_19169_14755</t>
  </si>
  <si>
    <t>GS1_SS_19170_17203</t>
  </si>
  <si>
    <t>GS1_SS_19178_00579</t>
  </si>
  <si>
    <t>GS1_SS_19179_08944</t>
  </si>
  <si>
    <t>GS1_SS_19180_12209</t>
  </si>
  <si>
    <t>GS1_SS_19182_00016</t>
  </si>
  <si>
    <t>GS1_SS_19184_00126</t>
  </si>
  <si>
    <t>GS1_SS_19186_09191</t>
  </si>
  <si>
    <t>GS1_SS_19191_12564</t>
  </si>
  <si>
    <t>GS1_SS_19192_21114</t>
  </si>
  <si>
    <t>GS1_SS_19198_15944</t>
  </si>
  <si>
    <t>GS1_SS_19199_11109</t>
  </si>
  <si>
    <t>GS1_SS_19201_17063</t>
  </si>
  <si>
    <t>GS1_SS_19202_14899</t>
  </si>
  <si>
    <t>GS1_SS_19203_17176</t>
  </si>
  <si>
    <t>GS1_SS_19205_18889</t>
  </si>
  <si>
    <t>GS1_SS_19209_20676</t>
  </si>
  <si>
    <t>GS1_SS_19210_15201</t>
  </si>
  <si>
    <t>GS1_SS_19215_12952</t>
  </si>
  <si>
    <t>GS1_SS_19220_21528</t>
  </si>
  <si>
    <t>GS1_SS_19225_13971</t>
  </si>
  <si>
    <t>GS1_SS_19226_05557</t>
  </si>
  <si>
    <t>GS1_SS_19227_00176</t>
  </si>
  <si>
    <t>GS1_SS_19228_14813</t>
  </si>
  <si>
    <t>GS1_SS_19229_09337</t>
  </si>
  <si>
    <t>GS1_SS_19231_13017</t>
  </si>
  <si>
    <t>GS1_SS_19234_04169</t>
  </si>
  <si>
    <t>GS1_SS_19236_06473</t>
  </si>
  <si>
    <t>GS1_SS_19242_20463</t>
  </si>
  <si>
    <t>GS1_SS_19244_16957</t>
  </si>
  <si>
    <t>GS1_SS_19247_17450</t>
  </si>
  <si>
    <t>GS1_SS_19248_13036</t>
  </si>
  <si>
    <t>GS1_SS_19250_07813</t>
  </si>
  <si>
    <t>GS1_SS_19252_16753</t>
  </si>
  <si>
    <t>GS1_SS_19255_10228</t>
  </si>
  <si>
    <t>GS1_SS_19258_06737</t>
  </si>
  <si>
    <t>GS1_SS_19260_11655</t>
  </si>
  <si>
    <t>GS1_SS_19261_13682</t>
  </si>
  <si>
    <t>GS1_SS_19262_04823</t>
  </si>
  <si>
    <t>GS1_SS_19263_13773</t>
  </si>
  <si>
    <t>GS1_SS_19265_11162</t>
  </si>
  <si>
    <t>GS1_SS_19266_01335</t>
  </si>
  <si>
    <t>GS1_SS_19267_20380</t>
  </si>
  <si>
    <t>GS1_SS_19268_18706</t>
  </si>
  <si>
    <t>GS1_SS_19270_01860</t>
  </si>
  <si>
    <t>GS1_SS_19272_17659</t>
  </si>
  <si>
    <t>GS1_SS_19273_20988</t>
  </si>
  <si>
    <t>GS1_SS_19274_12999</t>
  </si>
  <si>
    <t>GS1_SS_19276_17123</t>
  </si>
  <si>
    <t>GS1_SS_19280_02635</t>
  </si>
  <si>
    <t>GS1_SS_19285_09229</t>
  </si>
  <si>
    <t>GS1_SS_19286_15434</t>
  </si>
  <si>
    <t>GS1_SS_19287_08310</t>
  </si>
  <si>
    <t>GS1_SS_19295_10565</t>
  </si>
  <si>
    <t>GS1_SS_19297_07941</t>
  </si>
  <si>
    <t>GS1_SS_19300_04887</t>
  </si>
  <si>
    <t>GS1_SS_19307_14448</t>
  </si>
  <si>
    <t>GS1_SS_19308_19839</t>
  </si>
  <si>
    <t>GS1_SS_19315_21720</t>
  </si>
  <si>
    <t>GS1_SS_19316_09485</t>
  </si>
  <si>
    <t>GS1_SS_19328_06230</t>
  </si>
  <si>
    <t>GS1_SS_19332_13163</t>
  </si>
  <si>
    <t>GS1_SS_19333_03270</t>
  </si>
  <si>
    <t>GS1_SS_19335_03711</t>
  </si>
  <si>
    <t>GS1_SS_19337_12324</t>
  </si>
  <si>
    <t>GS1_SS_19340_13356</t>
  </si>
  <si>
    <t>GS1_SS_19341_13103</t>
  </si>
  <si>
    <t>GS1_SS_19343_00431</t>
  </si>
  <si>
    <t>GS1_SS_19345_07647</t>
  </si>
  <si>
    <t>GS1_SS_19347_00629</t>
  </si>
  <si>
    <t>GS1_SS_19350_08487</t>
  </si>
  <si>
    <t>GS1_SS_19355_15198</t>
  </si>
  <si>
    <t>GS1_SS_19358_13455</t>
  </si>
  <si>
    <t>GS1_SS_19363_13532</t>
  </si>
  <si>
    <t>GS1_SS_19366_20674</t>
  </si>
  <si>
    <t>GS1_SS_19370_13414</t>
  </si>
  <si>
    <t>GS1_SS_19372_11301</t>
  </si>
  <si>
    <t>GS1_SS_19374_10461</t>
  </si>
  <si>
    <t>GS1_SS_19376_10772</t>
  </si>
  <si>
    <t>GS1_SS_19379_20597</t>
  </si>
  <si>
    <t>GS1_SS_19380_11187</t>
  </si>
  <si>
    <t>GS1_SS_19384_17901</t>
  </si>
  <si>
    <t>GS1_SS_19386_01582</t>
  </si>
  <si>
    <t>GS1_SS_19390_14419</t>
  </si>
  <si>
    <t>GS1_SS_19391_07832</t>
  </si>
  <si>
    <t>GS1_SS_19394_12253</t>
  </si>
  <si>
    <t>GS1_SS_19395_03758</t>
  </si>
  <si>
    <t>GS1_SS_19396_05047</t>
  </si>
  <si>
    <t>GS1_SS_19397_12291</t>
  </si>
  <si>
    <t>GS1_SS_19399_09799</t>
  </si>
  <si>
    <t>GS1_SS_19401_04378</t>
  </si>
  <si>
    <t>GS1_SS_19403_14533</t>
  </si>
  <si>
    <t>GS1_SS_19404_12003</t>
  </si>
  <si>
    <t>GS1_SS_19411_13637</t>
  </si>
  <si>
    <t>GS1_SS_19413_16580</t>
  </si>
  <si>
    <t>GS1_SS_19418_13711</t>
  </si>
  <si>
    <t>GS1_SS_19419_16595</t>
  </si>
  <si>
    <t>GS1_SS_19427_00129</t>
  </si>
  <si>
    <t>GS1_SS_19429_10323</t>
  </si>
  <si>
    <t>GS1_SS_19430_16533</t>
  </si>
  <si>
    <t>GS1_SS_19433_14494</t>
  </si>
  <si>
    <t>GS1_SS_19435_08455</t>
  </si>
  <si>
    <t>GS1_SS_19437_09171</t>
  </si>
  <si>
    <t>GS1_SS_19440_11634</t>
  </si>
  <si>
    <t>GS1_SS_19442_11630</t>
  </si>
  <si>
    <t>GS1_SS_19444_13016</t>
  </si>
  <si>
    <t>GS1_SS_19445_02993</t>
  </si>
  <si>
    <t>GS1_SS_19446_21517</t>
  </si>
  <si>
    <t>GS1_SS_19452_10064</t>
  </si>
  <si>
    <t>GS1_SS_19455_04595</t>
  </si>
  <si>
    <t>GS1_SS_19458_02122</t>
  </si>
  <si>
    <t>GS1_SS_19463_14384</t>
  </si>
  <si>
    <t>GS1_SS_19469_21692</t>
  </si>
  <si>
    <t>GS1_SS_19470_13590</t>
  </si>
  <si>
    <t>GS1_SS_19475_07873</t>
  </si>
  <si>
    <t>GS1_SS_19484_10344</t>
  </si>
  <si>
    <t>GS1_SS_19486_11732</t>
  </si>
  <si>
    <t>GS1_SS_19487_17022</t>
  </si>
  <si>
    <t>GS1_SS_19489_18673</t>
  </si>
  <si>
    <t>GS1_SS_19492_05392</t>
  </si>
  <si>
    <t>GS1_SS_19498_15716</t>
  </si>
  <si>
    <t>GS1_SS_19503_00996</t>
  </si>
  <si>
    <t>GS1_SS_19504_13219</t>
  </si>
  <si>
    <t>GS1_SS_19513_02118</t>
  </si>
  <si>
    <t>GS1_SS_19515_10556</t>
  </si>
  <si>
    <t>GS1_SS_19516_18083</t>
  </si>
  <si>
    <t>GS1_SS_19517_11785</t>
  </si>
  <si>
    <t>GS1_SS_19527_19636</t>
  </si>
  <si>
    <t>GS1_SS_19528_09596</t>
  </si>
  <si>
    <t>GS1_SS_19531_00424</t>
  </si>
  <si>
    <t>GS1_SS_19535_07556</t>
  </si>
  <si>
    <t>GS1_SS_19538_12548</t>
  </si>
  <si>
    <t>GS1_SS_19544_12238</t>
  </si>
  <si>
    <t>GS1_SS_19552_04518</t>
  </si>
  <si>
    <t>GS1_SS_19554_14372</t>
  </si>
  <si>
    <t>GS1_SS_19555_09475</t>
  </si>
  <si>
    <t>GS1_SS_19556_05422</t>
  </si>
  <si>
    <t>GS1_SS_19564_14145</t>
  </si>
  <si>
    <t>GS1_SS_19568_16501</t>
  </si>
  <si>
    <t>GS1_SS_19573_12038</t>
  </si>
  <si>
    <t>GS1_SS_19578_21650</t>
  </si>
  <si>
    <t>GS1_SS_19582_21271</t>
  </si>
  <si>
    <t>GS1_SS_19588_16380</t>
  </si>
  <si>
    <t>GS1_SS_19592_13573</t>
  </si>
  <si>
    <t>GS1_SS_19596_14408</t>
  </si>
  <si>
    <t>GS1_SS_19597_21465</t>
  </si>
  <si>
    <t>GS1_SS_19598_12016</t>
  </si>
  <si>
    <t>GS1_SS_19601_00339</t>
  </si>
  <si>
    <t>GS1_SS_19610_06699</t>
  </si>
  <si>
    <t>GS1_SS_19616_11620</t>
  </si>
  <si>
    <t>GS1_SS_19617_10757</t>
  </si>
  <si>
    <t>GS1_SS_19618_15748</t>
  </si>
  <si>
    <t>GS1_SS_19619_05717</t>
  </si>
  <si>
    <t>GS1_SS_19623_17113</t>
  </si>
  <si>
    <t>GS1_SS_19628_09348</t>
  </si>
  <si>
    <t>GS1_SS_19630_19036</t>
  </si>
  <si>
    <t>GS1_SS_19632_09187</t>
  </si>
  <si>
    <t>GS1_SS_19633_08663</t>
  </si>
  <si>
    <t>GS1_SS_19636_08977</t>
  </si>
  <si>
    <t>GS1_SS_19638_06425</t>
  </si>
  <si>
    <t>GS1_SS_19639_02198</t>
  </si>
  <si>
    <t>GS1_SS_19642_12046</t>
  </si>
  <si>
    <t>GS1_SS_19643_04322</t>
  </si>
  <si>
    <t>GS1_SS_19648_08277</t>
  </si>
  <si>
    <t>GS1_SS_19653_09876</t>
  </si>
  <si>
    <t>GS1_SS_19658_16929</t>
  </si>
  <si>
    <t>GS1_SS_19662_02836</t>
  </si>
  <si>
    <t>GS1_SS_19665_08631</t>
  </si>
  <si>
    <t>GS1_SS_19668_19883</t>
  </si>
  <si>
    <t>GS1_SS_19669_14162</t>
  </si>
  <si>
    <t>GS1_SS_19672_17766</t>
  </si>
  <si>
    <t>GS1_SS_19676_16184</t>
  </si>
  <si>
    <t>GS1_SS_19678_20080</t>
  </si>
  <si>
    <t>GS1_SS_19679_19651</t>
  </si>
  <si>
    <t>GS1_SS_19687_07432</t>
  </si>
  <si>
    <t>GS1_SS_19690_19234</t>
  </si>
  <si>
    <t>GS1_SS_19703_18402</t>
  </si>
  <si>
    <t>GS1_SS_19704_17776</t>
  </si>
  <si>
    <t>GS1_SS_19705_13203</t>
  </si>
  <si>
    <t>GS1_SS_19711_12273</t>
  </si>
  <si>
    <t>GS1_SS_19713_17588</t>
  </si>
  <si>
    <t>GS1_SS_19715_00763</t>
  </si>
  <si>
    <t>GS1_SS_19719_14136</t>
  </si>
  <si>
    <t>GS1_SS_19722_01174</t>
  </si>
  <si>
    <t>GS1_SS_19723_00266</t>
  </si>
  <si>
    <t>GS1_SS_19728_10767</t>
  </si>
  <si>
    <t>GS1_SS_19729_05074</t>
  </si>
  <si>
    <t>GS1_SS_19736_19206</t>
  </si>
  <si>
    <t>GS1_SS_19746_08550</t>
  </si>
  <si>
    <t>GS1_SS_19748_15238</t>
  </si>
  <si>
    <t>GS1_SS_19749_11672</t>
  </si>
  <si>
    <t>GS1_SS_19750_21639</t>
  </si>
  <si>
    <t>GS1_SS_19755_10868</t>
  </si>
  <si>
    <t>GS1_SS_19756_20122</t>
  </si>
  <si>
    <t>GS1_SS_19770_12555</t>
  </si>
  <si>
    <t>GS1_SS_19780_19931</t>
  </si>
  <si>
    <t>GS1_SS_19784_10342</t>
  </si>
  <si>
    <t>GS1_SS_19788_05142</t>
  </si>
  <si>
    <t>GS1_SS_19789_14183</t>
  </si>
  <si>
    <t>GS1_SS_19793_19288</t>
  </si>
  <si>
    <t>GS1_SS_19798_13246</t>
  </si>
  <si>
    <t>GS1_SS_19802_11519</t>
  </si>
  <si>
    <t>GS1_SS_19805_12461</t>
  </si>
  <si>
    <t>GS1_SS_19810_08338</t>
  </si>
  <si>
    <t>GS1_SS_19818_19969</t>
  </si>
  <si>
    <t>GS1_SS_19820_09213</t>
  </si>
  <si>
    <t>GS1_SS_19821_14557</t>
  </si>
  <si>
    <t>GS1_SS_19829_09422</t>
  </si>
  <si>
    <t>GS1_SS_19837_06228</t>
  </si>
  <si>
    <t>GS1_SS_19841_21485</t>
  </si>
  <si>
    <t>GS1_SS_19842_05359</t>
  </si>
  <si>
    <t>GS1_SS_19844_10541</t>
  </si>
  <si>
    <t>GS1_SS_19845_13003</t>
  </si>
  <si>
    <t>GS1_SS_19847_11271</t>
  </si>
  <si>
    <t>GS1_SS_19849_13677</t>
  </si>
  <si>
    <t>GS1_SS_19851_18640</t>
  </si>
  <si>
    <t>GS1_SS_19852_01575</t>
  </si>
  <si>
    <t>GS1_SS_19853_08674</t>
  </si>
  <si>
    <t>GS1_SS_19854_12387</t>
  </si>
  <si>
    <t>GS1_SS_19855_18301</t>
  </si>
  <si>
    <t>GS1_SS_19861_12883</t>
  </si>
  <si>
    <t>GS1_SS_19865_00230</t>
  </si>
  <si>
    <t>GS1_SS_19870_19090</t>
  </si>
  <si>
    <t>GS1_SS_19876_01220</t>
  </si>
  <si>
    <t>GS1_SS_19879_08480</t>
  </si>
  <si>
    <t>GS1_SS_19887_13768</t>
  </si>
  <si>
    <t>GS1_SS_19893_07143</t>
  </si>
  <si>
    <t>GS1_SS_19895_04584</t>
  </si>
  <si>
    <t>GS1_SS_19899_09915</t>
  </si>
  <si>
    <t>GS1_SS_19900_01488</t>
  </si>
  <si>
    <t>GS1_SS_19901_16401</t>
  </si>
  <si>
    <t>GS1_SS_19904_14962</t>
  </si>
  <si>
    <t>GS1_SS_19906_20593</t>
  </si>
  <si>
    <t>GS1_SS_19911_19392</t>
  </si>
  <si>
    <t>GS1_SS_19914_12512</t>
  </si>
  <si>
    <t>GS1_SS_19918_18280</t>
  </si>
  <si>
    <t>GS1_SS_19921_13570</t>
  </si>
  <si>
    <t>GS1_SS_19929_18938</t>
  </si>
  <si>
    <t>GS1_SS_19933_16626</t>
  </si>
  <si>
    <t>GS1_SS_19937_15415</t>
  </si>
  <si>
    <t>GS1_SS_19943_03151</t>
  </si>
  <si>
    <t>GS1_SS_19948_09994</t>
  </si>
  <si>
    <t>GS1_SS_19957_15326</t>
  </si>
  <si>
    <t>GS1_SS_19960_18997</t>
  </si>
  <si>
    <t>GS1_SS_19966_09934</t>
  </si>
  <si>
    <t>GS1_SS_19968_04795</t>
  </si>
  <si>
    <t>GS1_SS_19974_14939</t>
  </si>
  <si>
    <t>GS1_SS_19975_06045</t>
  </si>
  <si>
    <t>GS1_SS_19976_11453</t>
  </si>
  <si>
    <t>GS1_SS_19983_11003</t>
  </si>
  <si>
    <t>GS1_SS_19985_11025</t>
  </si>
  <si>
    <t>GS1_SS_19986_16287</t>
  </si>
  <si>
    <t>GS1_SS_19989_11843</t>
  </si>
  <si>
    <t>GS1_SS_19990_11838</t>
  </si>
  <si>
    <t>GS1_SS_19994_03368</t>
  </si>
  <si>
    <t>GS1_SS_20004_12380</t>
  </si>
  <si>
    <t>GS1_SS_20007_09791</t>
  </si>
  <si>
    <t>GS1_SS_20008_20516</t>
  </si>
  <si>
    <t>GS1_SS_20016_04334</t>
  </si>
  <si>
    <t>GS1_SS_20018_14411</t>
  </si>
  <si>
    <t>GS1_SS_20020_13566</t>
  </si>
  <si>
    <t>GS1_SS_20028_01063</t>
  </si>
  <si>
    <t>GS1_SS_20037_03386</t>
  </si>
  <si>
    <t>GS1_SS_20039_16371</t>
  </si>
  <si>
    <t>GS1_SS_20042_11537</t>
  </si>
  <si>
    <t>GS1_SS_20043_09144</t>
  </si>
  <si>
    <t>GS1_SS_20046_11738</t>
  </si>
  <si>
    <t>GS1_SS_20051_12415</t>
  </si>
  <si>
    <t>GS1_SS_20052_11289</t>
  </si>
  <si>
    <t>GS1_SS_20054_11197</t>
  </si>
  <si>
    <t>GS1_SS_20059_13018</t>
  </si>
  <si>
    <t>GS1_SS_20067_01031</t>
  </si>
  <si>
    <t>GS1_SS_20068_10354</t>
  </si>
  <si>
    <t>GS1_SS_20075_02432</t>
  </si>
  <si>
    <t>GS1_SS_20087_08494</t>
  </si>
  <si>
    <t>GS1_SS_20093_10204</t>
  </si>
  <si>
    <t>GS1_SS_20101_12023</t>
  </si>
  <si>
    <t>GS1_SS_20102_13794</t>
  </si>
  <si>
    <t>GS1_SS_20103_09783</t>
  </si>
  <si>
    <t>GS1_SS_20106_02468</t>
  </si>
  <si>
    <t>GS1_SS_20107_11190</t>
  </si>
  <si>
    <t>GS1_SS_20109_21825</t>
  </si>
  <si>
    <t>GS1_SS_20110_10842</t>
  </si>
  <si>
    <t>GS1_SS_20111_03589</t>
  </si>
  <si>
    <t>GS1_SS_20112_11767</t>
  </si>
  <si>
    <t>GS1_SS_20113_20733</t>
  </si>
  <si>
    <t>GS1_SS_20114_13858</t>
  </si>
  <si>
    <t>GS1_SS_20115_21508</t>
  </si>
  <si>
    <t>GS1_SS_20119_00011</t>
  </si>
  <si>
    <t>GS1_SS_20124_15888</t>
  </si>
  <si>
    <t>GS1_SS_20125_13845</t>
  </si>
  <si>
    <t>GS1_SS_20131_12507</t>
  </si>
  <si>
    <t>GS1_SS_20140_08352</t>
  </si>
  <si>
    <t>GS1_SS_20142_12100</t>
  </si>
  <si>
    <t>GS1_SS_20157_14564</t>
  </si>
  <si>
    <t>GS1_SS_20161_03766</t>
  </si>
  <si>
    <t>GS1_SS_20164_06234</t>
  </si>
  <si>
    <t>GS1_SS_20176_10310</t>
  </si>
  <si>
    <t>GS1_SS_20184_12006</t>
  </si>
  <si>
    <t>GS1_SS_20186_14829</t>
  </si>
  <si>
    <t>GS1_SS_20198_12809</t>
  </si>
  <si>
    <t>GS1_SS_20201_04947</t>
  </si>
  <si>
    <t>GS1_SS_20204_14968</t>
  </si>
  <si>
    <t>GS1_SS_20207_11481</t>
  </si>
  <si>
    <t>GS1_SS_20215_12139</t>
  </si>
  <si>
    <t>GS1_SS_20217_07074</t>
  </si>
  <si>
    <t>GS1_SS_20218_14529</t>
  </si>
  <si>
    <t>GS1_SS_20221_18404</t>
  </si>
  <si>
    <t>GS1_SS_20222_04802</t>
  </si>
  <si>
    <t>GS1_SS_20223_19178</t>
  </si>
  <si>
    <t>GS1_SS_20227_07885</t>
  </si>
  <si>
    <t>GS1_SS_20230_01093</t>
  </si>
  <si>
    <t>GS1_SS_20234_05842</t>
  </si>
  <si>
    <t>GS1_SS_20240_06815</t>
  </si>
  <si>
    <t>GS1_SS_20241_11177</t>
  </si>
  <si>
    <t>GS1_SS_20249_15006</t>
  </si>
  <si>
    <t>GS1_SS_20250_16409</t>
  </si>
  <si>
    <t>GS1_SS_20252_11881</t>
  </si>
  <si>
    <t>GS1_SS_20253_14195</t>
  </si>
  <si>
    <t>GS1_SS_20254_21749</t>
  </si>
  <si>
    <t>GS1_SS_20255_03133</t>
  </si>
  <si>
    <t>GS1_SS_20264_07914</t>
  </si>
  <si>
    <t>GS1_SS_20267_19096</t>
  </si>
  <si>
    <t>GS1_SS_20271_16487</t>
  </si>
  <si>
    <t>GS1_SS_20275_00516</t>
  </si>
  <si>
    <t>GS1_SS_20278_03530</t>
  </si>
  <si>
    <t>GS1_SS_20279_12347</t>
  </si>
  <si>
    <t>GS1_SS_20280_03011</t>
  </si>
  <si>
    <t>GS1_SS_20281_12127</t>
  </si>
  <si>
    <t>GS1_SS_20285_01633</t>
  </si>
  <si>
    <t>GS1_SS_20305_09811</t>
  </si>
  <si>
    <t>GS1_SS_20309_10832</t>
  </si>
  <si>
    <t>GS1_SS_20310_14140</t>
  </si>
  <si>
    <t>GS1_SS_20314_00490</t>
  </si>
  <si>
    <t>GS1_SS_20315_10910</t>
  </si>
  <si>
    <t>GS1_SS_20318_09432</t>
  </si>
  <si>
    <t>GS1_SS_20319_21785</t>
  </si>
  <si>
    <t>GS1_SS_20321_10205</t>
  </si>
  <si>
    <t>GS1_SS_20328_08610</t>
  </si>
  <si>
    <t>GS1_SS_20330_05415</t>
  </si>
  <si>
    <t>GS1_SS_20351_02737</t>
  </si>
  <si>
    <t>GS1_SS_20356_04188</t>
  </si>
  <si>
    <t>GS1_SS_20357_15309</t>
  </si>
  <si>
    <t>GS1_SS_20361_09400</t>
  </si>
  <si>
    <t>GS1_SS_20363_19225</t>
  </si>
  <si>
    <t>GS1_SS_20365_15854</t>
  </si>
  <si>
    <t>GS1_SS_20367_16549</t>
  </si>
  <si>
    <t>GS1_SS_20368_12863</t>
  </si>
  <si>
    <t>GS1_SS_20369_09077</t>
  </si>
  <si>
    <t>GS1_SS_20374_11422</t>
  </si>
  <si>
    <t>GS1_SS_20375_11506</t>
  </si>
  <si>
    <t>GS1_SS_20382_02928</t>
  </si>
  <si>
    <t>GS1_SS_20383_12456</t>
  </si>
  <si>
    <t>GS1_SS_20387_17780</t>
  </si>
  <si>
    <t>GS1_SS_20391_11590</t>
  </si>
  <si>
    <t>GS1_SS_20396_16135</t>
  </si>
  <si>
    <t>GS1_SS_20399_19377</t>
  </si>
  <si>
    <t>GS1_SS_20400_15990</t>
  </si>
  <si>
    <t>GS1_SS_20404_02424</t>
  </si>
  <si>
    <t>GS1_SS_20416_06620</t>
  </si>
  <si>
    <t>GS1_SS_20417_10887</t>
  </si>
  <si>
    <t>GS1_SS_20421_10365</t>
  </si>
  <si>
    <t>GS1_SS_20429_09669</t>
  </si>
  <si>
    <t>GS1_SS_20432_08284</t>
  </si>
  <si>
    <t>GS1_SS_20433_17821</t>
  </si>
  <si>
    <t>GS1_SS_20434_12018</t>
  </si>
  <si>
    <t>GS1_SS_20444_13061</t>
  </si>
  <si>
    <t>GS1_SS_20454_17933</t>
  </si>
  <si>
    <t>GS1_SS_20455_08566</t>
  </si>
  <si>
    <t>GS1_SS_20456_08248</t>
  </si>
  <si>
    <t>GS1_SS_20464_19934</t>
  </si>
  <si>
    <t>GS1_SS_20466_08725</t>
  </si>
  <si>
    <t>GS1_SS_20469_10163</t>
  </si>
  <si>
    <t>GS1_SS_20470_16125</t>
  </si>
  <si>
    <t>GS1_SS_20471_15467</t>
  </si>
  <si>
    <t>GS1_SS_20472_19914</t>
  </si>
  <si>
    <t>GS1_SS_20473_17303</t>
  </si>
  <si>
    <t>GS1_SS_20474_07478</t>
  </si>
  <si>
    <t>GS1_SS_20475_12930</t>
  </si>
  <si>
    <t>GS1_SS_20481_10002</t>
  </si>
  <si>
    <t>GS1_SS_20486_10400</t>
  </si>
  <si>
    <t>GS1_SS_20492_15481</t>
  </si>
  <si>
    <t>GS1_SS_20494_09362</t>
  </si>
  <si>
    <t>GS1_SS_20495_13104</t>
  </si>
  <si>
    <t>GS1_SS_20497_12050</t>
  </si>
  <si>
    <t>GS1_SS_20498_19027</t>
  </si>
  <si>
    <t>GS1_SS_20506_06838</t>
  </si>
  <si>
    <t>GS1_SS_20511_10943</t>
  </si>
  <si>
    <t>GS1_SS_20513_12543</t>
  </si>
  <si>
    <t>GS1_SS_20516_12022</t>
  </si>
  <si>
    <t>GS1_SS_20519_09597</t>
  </si>
  <si>
    <t>GS1_SS_20520_11677</t>
  </si>
  <si>
    <t>GS1_SS_20521_07673</t>
  </si>
  <si>
    <t>GS1_SS_20522_07380</t>
  </si>
  <si>
    <t>GS1_SS_20523_09708</t>
  </si>
  <si>
    <t>GS1_SS_20524_13499</t>
  </si>
  <si>
    <t>GS1_SS_20525_05567</t>
  </si>
  <si>
    <t>GS1_SS_20527_11352</t>
  </si>
  <si>
    <t>GS1_SS_20532_02043</t>
  </si>
  <si>
    <t>GS1_SS_20533_20405</t>
  </si>
  <si>
    <t>GS1_SS_20535_10979</t>
  </si>
  <si>
    <t>GS1_SS_20537_15622</t>
  </si>
  <si>
    <t>GS1_SS_20538_10803</t>
  </si>
  <si>
    <t>GS1_SS_20539_10112</t>
  </si>
  <si>
    <t>GS1_SS_20543_01182</t>
  </si>
  <si>
    <t>GS1_SS_20544_07543</t>
  </si>
  <si>
    <t>GS1_SS_20546_14771</t>
  </si>
  <si>
    <t>GS1_SS_20549_08802</t>
  </si>
  <si>
    <t>GS1_SS_20559_15925</t>
  </si>
  <si>
    <t>GS1_SS_20560_11921</t>
  </si>
  <si>
    <t>GS1_SS_20573_06067</t>
  </si>
  <si>
    <t>GS1_SS_20574_19777</t>
  </si>
  <si>
    <t>GS1_SS_20578_10954</t>
  </si>
  <si>
    <t>GS1_SS_20580_01811</t>
  </si>
  <si>
    <t>GS1_SS_20582_14484</t>
  </si>
  <si>
    <t>GS1_SS_20584_00585</t>
  </si>
  <si>
    <t>GS1_SS_20586_02648</t>
  </si>
  <si>
    <t>GS1_SS_20592_09548</t>
  </si>
  <si>
    <t>GS1_SS_20595_09808</t>
  </si>
  <si>
    <t>GS1_SS_20596_19817</t>
  </si>
  <si>
    <t>GS1_SS_20600_18528</t>
  </si>
  <si>
    <t>GS1_SS_20605_11929</t>
  </si>
  <si>
    <t>GS1_SS_20606_04086</t>
  </si>
  <si>
    <t>GS1_SS_20607_10899</t>
  </si>
  <si>
    <t>GS1_SS_20609_12191</t>
  </si>
  <si>
    <t>GS1_SS_20611_10932</t>
  </si>
  <si>
    <t>GS1_SS_20612_08405</t>
  </si>
  <si>
    <t>GS1_SS_20614_02562</t>
  </si>
  <si>
    <t>GS1_SS_20628_14376</t>
  </si>
  <si>
    <t>GS1_SS_20631_15495</t>
  </si>
  <si>
    <t>GS1_SS_20632_04953</t>
  </si>
  <si>
    <t>GS1_SS_20635_11380</t>
  </si>
  <si>
    <t>GS1_SS_20637_09407</t>
  </si>
  <si>
    <t>GS1_SS_20641_16961</t>
  </si>
  <si>
    <t>GS1_SS_20643_16126</t>
  </si>
  <si>
    <t>GS1_SS_20644_02381</t>
  </si>
  <si>
    <t>GS1_SS_20645_01924</t>
  </si>
  <si>
    <t>GS1_SS_20652_18513</t>
  </si>
  <si>
    <t>GS1_SS_20656_20669</t>
  </si>
  <si>
    <t>GS1_SS_20665_03213</t>
  </si>
  <si>
    <t>GS1_SS_20666_07349</t>
  </si>
  <si>
    <t>GS1_SS_20667_08767</t>
  </si>
  <si>
    <t>GS1_SS_20668_13978</t>
  </si>
  <si>
    <t>GS1_SS_20669_19716</t>
  </si>
  <si>
    <t>GS1_SS_20670_14867</t>
  </si>
  <si>
    <t>GS1_SS_20672_01501</t>
  </si>
  <si>
    <t>GS1_SS_20675_19867</t>
  </si>
  <si>
    <t>GS1_SS_20676_18261</t>
  </si>
  <si>
    <t>GS1_SS_20679_11643</t>
  </si>
  <si>
    <t>GS1_SS_20684_05628</t>
  </si>
  <si>
    <t>GS1_SS_20686_06398</t>
  </si>
  <si>
    <t>GS1_SS_20687_05785</t>
  </si>
  <si>
    <t>GS1_SS_20693_12891</t>
  </si>
  <si>
    <t>GS1_SS_20696_01075</t>
  </si>
  <si>
    <t>GS1_SS_20698_16228</t>
  </si>
  <si>
    <t>GS1_SS_20701_12848</t>
  </si>
  <si>
    <t>GS1_SS_20706_13451</t>
  </si>
  <si>
    <t>GS1_SS_20707_06852</t>
  </si>
  <si>
    <t>GS1_SS_20709_16525</t>
  </si>
  <si>
    <t>GS1_SS_20711_15725</t>
  </si>
  <si>
    <t>GS1_SS_20712_14277</t>
  </si>
  <si>
    <t>GS1_SS_20714_09546</t>
  </si>
  <si>
    <t>GS1_SS_20715_07540</t>
  </si>
  <si>
    <t>GS1_SS_20720_00608</t>
  </si>
  <si>
    <t>GS1_SS_20724_12658</t>
  </si>
  <si>
    <t>GS1_SS_20729_18763</t>
  </si>
  <si>
    <t>GS1_SS_20733_13723</t>
  </si>
  <si>
    <t>GS1_SS_20737_09592</t>
  </si>
  <si>
    <t>GS1_SS_20748_08884</t>
  </si>
  <si>
    <t>GS1_SS_20753_17855</t>
  </si>
  <si>
    <t>GS1_SS_20758_08309</t>
  </si>
  <si>
    <t>GS1_SS_20762_13543</t>
  </si>
  <si>
    <t>GS1_SS_20773_20381</t>
  </si>
  <si>
    <t>GS1_SS_20774_01428</t>
  </si>
  <si>
    <t>GS1_SS_20778_12196</t>
  </si>
  <si>
    <t>GS1_SS_20785_06110</t>
  </si>
  <si>
    <t>GS1_SS_20787_13004</t>
  </si>
  <si>
    <t>GS1_SS_20789_19891</t>
  </si>
  <si>
    <t>GS1_SS_20795_09499</t>
  </si>
  <si>
    <t>GS1_SS_20796_12242</t>
  </si>
  <si>
    <t>GS1_SS_20797_14580</t>
  </si>
  <si>
    <t>GS1_SS_20798_09429</t>
  </si>
  <si>
    <t>GS1_SS_20800_16176</t>
  </si>
  <si>
    <t>GS1_SS_20801_11337</t>
  </si>
  <si>
    <t>GS1_SS_20804_13775</t>
  </si>
  <si>
    <t>GS1_SS_20806_01836</t>
  </si>
  <si>
    <t>GS1_SS_20811_03639</t>
  </si>
  <si>
    <t>GS1_SS_20813_10423</t>
  </si>
  <si>
    <t>GS1_SS_20816_04573</t>
  </si>
  <si>
    <t>GS1_SS_20817_03154</t>
  </si>
  <si>
    <t>GS1_SS_20818_15217</t>
  </si>
  <si>
    <t>GS1_SS_20819_14144</t>
  </si>
  <si>
    <t>GS1_SS_20821_01890</t>
  </si>
  <si>
    <t>GS1_SS_20825_16504</t>
  </si>
  <si>
    <t>GS1_SS_20826_13221</t>
  </si>
  <si>
    <t>GS1_SS_20827_11658</t>
  </si>
  <si>
    <t>GS1_SS_20830_21606</t>
  </si>
  <si>
    <t>GS1_SS_20831_03093</t>
  </si>
  <si>
    <t>GS1_SS_20832_09141</t>
  </si>
  <si>
    <t>GS1_SS_20833_09990</t>
  </si>
  <si>
    <t>GS1_SS_20834_11911</t>
  </si>
  <si>
    <t>GS1_SS_20839_19879</t>
  </si>
  <si>
    <t>GS1_SS_20840_06535</t>
  </si>
  <si>
    <t>GS1_SS_20851_03446</t>
  </si>
  <si>
    <t>GS1_SS_20853_14362</t>
  </si>
  <si>
    <t>GS1_SS_20855_03629</t>
  </si>
  <si>
    <t>GS1_SS_20866_19468</t>
  </si>
  <si>
    <t>GS1_SS_20868_01696</t>
  </si>
  <si>
    <t>GS1_SS_20871_10794</t>
  </si>
  <si>
    <t>GS1_SS_20873_13790</t>
  </si>
  <si>
    <t>GS1_SS_20880_05341</t>
  </si>
  <si>
    <t>GS1_SS_20889_00502</t>
  </si>
  <si>
    <t>GS1_SS_20894_09358</t>
  </si>
  <si>
    <t>GS1_SS_20896_06105</t>
  </si>
  <si>
    <t>GS1_SS_20903_10399</t>
  </si>
  <si>
    <t>GS1_SS_20904_19772</t>
  </si>
  <si>
    <t>GS1_SS_20910_09042</t>
  </si>
  <si>
    <t>GS1_SS_20911_16916</t>
  </si>
  <si>
    <t>GS1_SS_20913_17199</t>
  </si>
  <si>
    <t>GS1_SS_20914_01736</t>
  </si>
  <si>
    <t>GS1_SS_20923_08702</t>
  </si>
  <si>
    <t>GS1_SS_20929_04340</t>
  </si>
  <si>
    <t>GS1_SS_20930_20409</t>
  </si>
  <si>
    <t>GS1_SS_20936_11367</t>
  </si>
  <si>
    <t>GS1_SS_20937_05036</t>
  </si>
  <si>
    <t>GS1_SS_20940_03678</t>
  </si>
  <si>
    <t>GS1_SS_20941_20085</t>
  </si>
  <si>
    <t>GS1_SS_20954_20852</t>
  </si>
  <si>
    <t>GS1_SS_20960_09216</t>
  </si>
  <si>
    <t>GS1_SS_20963_10360</t>
  </si>
  <si>
    <t>GS1_SS_20964_13988</t>
  </si>
  <si>
    <t>GS1_SS_20966_15439</t>
  </si>
  <si>
    <t>GS1_SS_20968_00485</t>
  </si>
  <si>
    <t>GS1_SS_20969_18592</t>
  </si>
  <si>
    <t>GS1_SS_20974_19462</t>
  </si>
  <si>
    <t>GS1_SS_20985_08678</t>
  </si>
  <si>
    <t>GS1_SS_20989_08676</t>
  </si>
  <si>
    <t>GS1_SS_20990_11584</t>
  </si>
  <si>
    <t>GS1_SS_21000_12377</t>
  </si>
  <si>
    <t>GS1_SS_21002_14560</t>
  </si>
  <si>
    <t>GS1_SS_21006_16213</t>
  </si>
  <si>
    <t>GS1_SS_21012_21653</t>
  </si>
  <si>
    <t>GS1_SS_21021_20832</t>
  </si>
  <si>
    <t>GS1_SS_21022_04990</t>
  </si>
  <si>
    <t>GS1_SS_21025_01121</t>
  </si>
  <si>
    <t>GS1_SS_21029_14125</t>
  </si>
  <si>
    <t>GS1_SS_21031_20931</t>
  </si>
  <si>
    <t>GS1_SS_21034_04042</t>
  </si>
  <si>
    <t>GS1_SS_21038_12609</t>
  </si>
  <si>
    <t>GS1_SS_21039_13939</t>
  </si>
  <si>
    <t>GS1_SS_21040_01083</t>
  </si>
  <si>
    <t>GS1_SS_21044_15038</t>
  </si>
  <si>
    <t>GS1_SS_21048_09168</t>
  </si>
  <si>
    <t>GS1_SS_21050_15479</t>
  </si>
  <si>
    <t>GS1_SS_21051_11509</t>
  </si>
  <si>
    <t>GS1_SS_21052_21434</t>
  </si>
  <si>
    <t>GS1_SS_21054_09848</t>
  </si>
  <si>
    <t>GS1_SS_21055_20396</t>
  </si>
  <si>
    <t>GS1_SS_21057_15389</t>
  </si>
  <si>
    <t>GS1_SS_21059_09490</t>
  </si>
  <si>
    <t>GS1_SS_21063_10000</t>
  </si>
  <si>
    <t>GS1_SS_21069_17007</t>
  </si>
  <si>
    <t>GS1_SS_21082_07421</t>
  </si>
  <si>
    <t>GS1_SS_21091_12293</t>
  </si>
  <si>
    <t>GS1_SS_21095_15355</t>
  </si>
  <si>
    <t>GS1_SS_21101_19102</t>
  </si>
  <si>
    <t>GS1_SS_21103_04526</t>
  </si>
  <si>
    <t>GS1_SS_21105_19778</t>
  </si>
  <si>
    <t>GS1_SS_21106_10603</t>
  </si>
  <si>
    <t>GS1_SS_21110_14449</t>
  </si>
  <si>
    <t>GS1_SS_21112_10389</t>
  </si>
  <si>
    <t>GS1_SS_21115_20628</t>
  </si>
  <si>
    <t>GS1_SS_21117_11947</t>
  </si>
  <si>
    <t>GS1_SS_21119_16435</t>
  </si>
  <si>
    <t>GS1_SS_21124_13057</t>
  </si>
  <si>
    <t>GS1_SS_21126_19332</t>
  </si>
  <si>
    <t>GS1_SS_21129_03304</t>
  </si>
  <si>
    <t>GS1_SS_21134_14242</t>
  </si>
  <si>
    <t>GS1_SS_21136_09075</t>
  </si>
  <si>
    <t>GS1_SS_21138_16019</t>
  </si>
  <si>
    <t>GS1_SS_21139_20692</t>
  </si>
  <si>
    <t>GS1_SS_21143_00443</t>
  </si>
  <si>
    <t>GS1_SS_21149_04523</t>
  </si>
  <si>
    <t>GS1_SS_21154_11017</t>
  </si>
  <si>
    <t>GS1_SS_21157_11037</t>
  </si>
  <si>
    <t>GS1_SS_21159_09685</t>
  </si>
  <si>
    <t>GS1_SS_21163_16229</t>
  </si>
  <si>
    <t>GS1_SS_21165_16268</t>
  </si>
  <si>
    <t>GS1_SS_21168_18055</t>
  </si>
  <si>
    <t>GS1_SS_21175_11485</t>
  </si>
  <si>
    <t>GS1_SS_21176_12627</t>
  </si>
  <si>
    <t>GS1_SS_21178_19151</t>
  </si>
  <si>
    <t>GS1_SS_21179_13226</t>
  </si>
  <si>
    <t>GS1_SS_21181_05444</t>
  </si>
  <si>
    <t>GS1_SS_21192_09193</t>
  </si>
  <si>
    <t>GS1_SS_21194_04558</t>
  </si>
  <si>
    <t>GS1_SS_21197_12250</t>
  </si>
  <si>
    <t>GS1_SS_21199_20863</t>
  </si>
  <si>
    <t>GS1_SS_21204_03206</t>
  </si>
  <si>
    <t>GS1_SS_21208_08965</t>
  </si>
  <si>
    <t>GS1_SS_21211_20232</t>
  </si>
  <si>
    <t>GS1_SS_21213_10141</t>
  </si>
  <si>
    <t>GS1_SS_21215_07800</t>
  </si>
  <si>
    <t>GS1_SS_21219_02613</t>
  </si>
  <si>
    <t>GS1_SS_21220_08925</t>
  </si>
  <si>
    <t>GS1_SS_21222_07213</t>
  </si>
  <si>
    <t>GS1_SS_21223_13146</t>
  </si>
  <si>
    <t>GS1_SS_21224_18048</t>
  </si>
  <si>
    <t>GS1_SS_21226_14230</t>
  </si>
  <si>
    <t>GS1_SS_21227_10963</t>
  </si>
  <si>
    <t>GS1_SS_21238_04759</t>
  </si>
  <si>
    <t>GS1_SS_21239_17315</t>
  </si>
  <si>
    <t>GS1_SS_21243_12429</t>
  </si>
  <si>
    <t>GS1_SS_21244_17650</t>
  </si>
  <si>
    <t>GS1_SS_21246_12381</t>
  </si>
  <si>
    <t>GS1_SS_21247_19903</t>
  </si>
  <si>
    <t>GS1_SS_21259_12868</t>
  </si>
  <si>
    <t>GS1_SS_21263_19003</t>
  </si>
  <si>
    <t>GS1_SS_21269_12908</t>
  </si>
  <si>
    <t>GS1_SS_21272_02348</t>
  </si>
  <si>
    <t>GS1_SS_21273_17968</t>
  </si>
  <si>
    <t>GS1_SS_21274_19436</t>
  </si>
  <si>
    <t>GS1_SS_21279_01326</t>
  </si>
  <si>
    <t>GS1_SS_21281_02168</t>
  </si>
  <si>
    <t>GS1_SS_21282_12841</t>
  </si>
  <si>
    <t>GS1_SS_21287_08356</t>
  </si>
  <si>
    <t>GS1_SS_21288_20125</t>
  </si>
  <si>
    <t>GS1_SS_21294_18041</t>
  </si>
  <si>
    <t>GS1_SS_21297_16282</t>
  </si>
  <si>
    <t>GS1_SS_21298_12070</t>
  </si>
  <si>
    <t>GS1_SS_21301_08989</t>
  </si>
  <si>
    <t>GS1_SS_21302_11034</t>
  </si>
  <si>
    <t>GS1_SS_21315_12989</t>
  </si>
  <si>
    <t>GS1_SS_21320_04282</t>
  </si>
  <si>
    <t>GS1_SS_21327_12162</t>
  </si>
  <si>
    <t>GS1_SS_21328_10242</t>
  </si>
  <si>
    <t>GS1_SS_21332_12694</t>
  </si>
  <si>
    <t>GS1_SS_21334_09404</t>
  </si>
  <si>
    <t>GS1_SS_21335_05748</t>
  </si>
  <si>
    <t>GS1_SS_21340_05508</t>
  </si>
  <si>
    <t>GS1_SS_21345_19243</t>
  </si>
  <si>
    <t>GS1_SS_21351_13641</t>
  </si>
  <si>
    <t>GS1_SS_21352_13667</t>
  </si>
  <si>
    <t>GS1_SS_21354_07235</t>
  </si>
  <si>
    <t>GS1_SS_21356_20703</t>
  </si>
  <si>
    <t>GS1_SS_21359_15019</t>
  </si>
  <si>
    <t>GS1_SS_21369_17917</t>
  </si>
  <si>
    <t>GS1_SS_21373_09469</t>
  </si>
  <si>
    <t>GS1_SS_21375_13261</t>
  </si>
  <si>
    <t>GS1_SS_21391_12917</t>
  </si>
  <si>
    <t>GS1_SS_21393_10015</t>
  </si>
  <si>
    <t>GS1_SS_21396_20033</t>
  </si>
  <si>
    <t>GS1_SS_21397_00902</t>
  </si>
  <si>
    <t>GS1_SS_21398_12990</t>
  </si>
  <si>
    <t>GS1_SS_21400_13182</t>
  </si>
  <si>
    <t>GS1_SS_21401_02450</t>
  </si>
  <si>
    <t>GS1_SS_21403_20239</t>
  </si>
  <si>
    <t>GS1_SS_21407_20953</t>
  </si>
  <si>
    <t>GS1_SS_21409_00570</t>
  </si>
  <si>
    <t>GS1_SS_21415_15674</t>
  </si>
  <si>
    <t>GS1_SS_21425_09655</t>
  </si>
  <si>
    <t>GS1_SS_21427_02842</t>
  </si>
  <si>
    <t>GS1_SS_21431_12822</t>
  </si>
  <si>
    <t>GS1_SS_21432_10209</t>
  </si>
  <si>
    <t>GS1_SS_21439_02591</t>
  </si>
  <si>
    <t>GS1_SS_21440_21324</t>
  </si>
  <si>
    <t>GS1_SS_21446_11552</t>
  </si>
  <si>
    <t>GS1_SS_21449_18655</t>
  </si>
  <si>
    <t>GS1_SS_21450_08518</t>
  </si>
  <si>
    <t>GS1_SS_21452_13882</t>
  </si>
  <si>
    <t>GS1_SS_21454_10435</t>
  </si>
  <si>
    <t>GS1_SS_21458_04985</t>
  </si>
  <si>
    <t>GS1_SS_21472_09691</t>
  </si>
  <si>
    <t>GS1_SS_21473_12042</t>
  </si>
  <si>
    <t>GS1_SS_21475_09258</t>
  </si>
  <si>
    <t>GS1_SS_21476_09815</t>
  </si>
  <si>
    <t>GS1_SS_21478_12978</t>
  </si>
  <si>
    <t>GS1_SS_21482_04940</t>
  </si>
  <si>
    <t>GS1_SS_21483_17693</t>
  </si>
  <si>
    <t>GS1_SS_21484_14406</t>
  </si>
  <si>
    <t>GS1_SS_21486_09028</t>
  </si>
  <si>
    <t>GS1_SS_21493_07127</t>
  </si>
  <si>
    <t>GS1_SS_21494_09643</t>
  </si>
  <si>
    <t>GS1_SS_21495_12418</t>
  </si>
  <si>
    <t>GS1_SS_21498_04146</t>
  </si>
  <si>
    <t>GS1_SS_21500_07274</t>
  </si>
  <si>
    <t>GS1_SS_21505_05931</t>
  </si>
  <si>
    <t>GS1_SS_21507_03525</t>
  </si>
  <si>
    <t>GS1_SS_21514_09623</t>
  </si>
  <si>
    <t>GS1_SS_21516_12060</t>
  </si>
  <si>
    <t>GS1_SS_21522_01591</t>
  </si>
  <si>
    <t>GS1_SS_21526_15823</t>
  </si>
  <si>
    <t>GS1_SS_21531_21847</t>
  </si>
  <si>
    <t>GS1_SS_21534_01426</t>
  </si>
  <si>
    <t>GS1_SS_21535_16605</t>
  </si>
  <si>
    <t>GS1_SS_21539_13681</t>
  </si>
  <si>
    <t>GS1_SS_21544_03818</t>
  </si>
  <si>
    <t>GS1_SS_21549_11774</t>
  </si>
  <si>
    <t>GS1_SS_21550_17816</t>
  </si>
  <si>
    <t>GS1_SS_21551_03540</t>
  </si>
  <si>
    <t>GS1_SS_21552_04813</t>
  </si>
  <si>
    <t>GS1_SS_21554_11267</t>
  </si>
  <si>
    <t>GS1_SS_21556_10554</t>
  </si>
  <si>
    <t>GS1_SS_21557_10314</t>
  </si>
  <si>
    <t>GS1_SS_21559_02114</t>
  </si>
  <si>
    <t>GS1_SS_21562_12985</t>
  </si>
  <si>
    <t>GS1_SS_21566_04635</t>
  </si>
  <si>
    <t>GS1_SS_21570_13445</t>
  </si>
  <si>
    <t>GS1_SS_21571_12745</t>
  </si>
  <si>
    <t>GS1_SS_21573_13191</t>
  </si>
  <si>
    <t>GS1_SS_21576_17458</t>
  </si>
  <si>
    <t>GS1_SS_21580_04544</t>
  </si>
  <si>
    <t>GS1_SS_21581_04497</t>
  </si>
  <si>
    <t>GS1_SS_21584_13379</t>
  </si>
  <si>
    <t>GS1_SS_21590_10025</t>
  </si>
  <si>
    <t>GS1_SS_21592_10392</t>
  </si>
  <si>
    <t>GS1_SS_21597_02532</t>
  </si>
  <si>
    <t>GS1_SS_21601_16766</t>
  </si>
  <si>
    <t>GS1_SS_21603_16589</t>
  </si>
  <si>
    <t>GS1_SS_21604_16651</t>
  </si>
  <si>
    <t>GS1_SS_21613_20193</t>
  </si>
  <si>
    <t>GS1_SS_21614_21828</t>
  </si>
  <si>
    <t>GS1_SS_21616_10155</t>
  </si>
  <si>
    <t>GS1_SS_21618_08343</t>
  </si>
  <si>
    <t>GS1_SS_21621_05656</t>
  </si>
  <si>
    <t>GS1_SS_21626_09556</t>
  </si>
  <si>
    <t>GS1_SS_21628_07750</t>
  </si>
  <si>
    <t>GS1_SS_21629_15054</t>
  </si>
  <si>
    <t>GS1_SS_21631_19677</t>
  </si>
  <si>
    <t>GS1_SS_21637_11589</t>
  </si>
  <si>
    <t>GS1_SS_21642_13400</t>
  </si>
  <si>
    <t>GS1_SS_21644_19553</t>
  </si>
  <si>
    <t>GS1_SS_21645_14520</t>
  </si>
  <si>
    <t>GS1_SS_21646_20003</t>
  </si>
  <si>
    <t>GS1_SS_21647_03074</t>
  </si>
  <si>
    <t>GS1_SS_21648_07180</t>
  </si>
  <si>
    <t>GS1_SS_21651_02102</t>
  </si>
  <si>
    <t>GS1_SS_21658_09455</t>
  </si>
  <si>
    <t>GS1_SS_21660_01183</t>
  </si>
  <si>
    <t>GS1_SS_21661_05382</t>
  </si>
  <si>
    <t>GS1_SS_21664_05623</t>
  </si>
  <si>
    <t>GS1_SS_21665_13703</t>
  </si>
  <si>
    <t>GS1_SS_21667_00904</t>
  </si>
  <si>
    <t>GS1_SS_21668_13579</t>
  </si>
  <si>
    <t>GS1_SS_21670_05762</t>
  </si>
  <si>
    <t>GS1_SS_21675_17116</t>
  </si>
  <si>
    <t>GS1_SS_21678_12812</t>
  </si>
  <si>
    <t>GS1_SS_21681_02806</t>
  </si>
  <si>
    <t>GS1_SS_21683_10249</t>
  </si>
  <si>
    <t>GS1_SS_21685_05345</t>
  </si>
  <si>
    <t>GS1_SS_21690_18175</t>
  </si>
  <si>
    <t>GS1_SS_21691_05800</t>
  </si>
  <si>
    <t>GS1_SS_21693_10478</t>
  </si>
  <si>
    <t>GS1_SS_21694_03828</t>
  </si>
  <si>
    <t>GS1_SS_21695_20802</t>
  </si>
  <si>
    <t>GS1_SS_21697_10367</t>
  </si>
  <si>
    <t>GS1_SS_21699_19767</t>
  </si>
  <si>
    <t>GS1_SS_21707_20459</t>
  </si>
  <si>
    <t>GS1_SS_21712_14622</t>
  </si>
  <si>
    <t>GS1_SS_21713_08967</t>
  </si>
  <si>
    <t>GS1_SS_21715_20389</t>
  </si>
  <si>
    <t>GS1_SS_21716_17695</t>
  </si>
  <si>
    <t>GS1_SS_21718_20427</t>
  </si>
  <si>
    <t>GS1_SS_21721_04822</t>
  </si>
  <si>
    <t>GS1_SS_21723_18934</t>
  </si>
  <si>
    <t>GS1_SS_21724_04228</t>
  </si>
  <si>
    <t>GS1_SS_21725_17316</t>
  </si>
  <si>
    <t>GS1_SS_21727_01357</t>
  </si>
  <si>
    <t>GS1_SS_21728_18197</t>
  </si>
  <si>
    <t>GS1_SS_21729_12169</t>
  </si>
  <si>
    <t>GS1_SS_21734_11905</t>
  </si>
  <si>
    <t>GS1_SS_21737_08358</t>
  </si>
  <si>
    <t>GS1_SS_21742_03261</t>
  </si>
  <si>
    <t>GS1_SS_21746_03209</t>
  </si>
  <si>
    <t>GS1_SS_21749_18069</t>
  </si>
  <si>
    <t>GS1_SS_21752_11739</t>
  </si>
  <si>
    <t>GS1_SS_21758_03852</t>
  </si>
  <si>
    <t>GS1_SS_21759_07944</t>
  </si>
  <si>
    <t>GS1_SS_21765_09067</t>
  </si>
  <si>
    <t>GS1_SS_21766_20505</t>
  </si>
  <si>
    <t>GS1_SS_21768_09421</t>
  </si>
  <si>
    <t>GS1_SS_21772_14730</t>
  </si>
  <si>
    <t>GS1_SS_21776_12929</t>
  </si>
  <si>
    <t>GS1_SS_21780_13232</t>
  </si>
  <si>
    <t>GS1_SS_21786_18945</t>
  </si>
  <si>
    <t>GS1_SS_21788_18836</t>
  </si>
  <si>
    <t>GS1_SS_21790_21400</t>
  </si>
  <si>
    <t>GS1_SS_21797_10639</t>
  </si>
  <si>
    <t>GS1_SS_21798_13753</t>
  </si>
  <si>
    <t>GS1_SS_21801_16794</t>
  </si>
  <si>
    <t>GS1_SS_21803_11588</t>
  </si>
  <si>
    <t>GS1_SS_21809_13369</t>
  </si>
  <si>
    <t>GS1_SS_21812_05109</t>
  </si>
  <si>
    <t>GS1_SS_21814_09870</t>
  </si>
  <si>
    <t>GS1_SS_21815_19726</t>
  </si>
  <si>
    <t>GS1_SS_21816_21796</t>
  </si>
  <si>
    <t>GS1_SS_21826_09016</t>
  </si>
  <si>
    <t>GS1_SS_21828_09871</t>
  </si>
  <si>
    <t>GS1_SS_21829_08740</t>
  </si>
  <si>
    <t>GS1_SS_21831_05430</t>
  </si>
  <si>
    <t>GS1_SS_21836_10558</t>
  </si>
  <si>
    <t>GS1_SS_21837_15036</t>
  </si>
  <si>
    <t>GS1_SS_21840_02075</t>
  </si>
  <si>
    <t>GS1_SS_21845_10487</t>
  </si>
  <si>
    <t>GS1_SS_21846_07229</t>
  </si>
  <si>
    <t>GS1_SS_21847_11193</t>
  </si>
  <si>
    <t>GS1_SS_21852_21710</t>
  </si>
  <si>
    <t>GS1_SS_21857_03804</t>
  </si>
  <si>
    <t>GS1_SS_21859_13274</t>
  </si>
  <si>
    <t>GS1_SS_21860_09690</t>
  </si>
  <si>
    <t>GS1_SS_21863_13454</t>
  </si>
  <si>
    <t>GS1_SS_21868_08982</t>
  </si>
  <si>
    <t>GS1_SS_21874_16070</t>
  </si>
  <si>
    <t>GS1_SS_21877_04216</t>
  </si>
  <si>
    <t>GS1_SS_21883_21004</t>
  </si>
  <si>
    <t>GS1_SS_21894_08404</t>
  </si>
  <si>
    <t>GS1_SS_21900_13670</t>
  </si>
  <si>
    <t>GS1_SS_21903_12693</t>
  </si>
  <si>
    <t>GS1_SS_21904_19015</t>
  </si>
  <si>
    <t>GS1_SS_21907_09265</t>
  </si>
  <si>
    <t>GS1_SS_21912_20362</t>
  </si>
  <si>
    <t>GS1_SS_21916_00589</t>
  </si>
  <si>
    <t>GS1_SS_21926_16660</t>
  </si>
  <si>
    <t>GS1_SS_21931_14057</t>
  </si>
  <si>
    <t>GS1_SS_21932_20723</t>
  </si>
  <si>
    <t>GS1_SS_21934_12528</t>
  </si>
  <si>
    <t>GS1_SS_21935_14442</t>
  </si>
  <si>
    <t>GS1_SS_21937_07599</t>
  </si>
  <si>
    <t>GS1_SS_21943_21624</t>
  </si>
  <si>
    <t>GS1_SS_21951_13434</t>
  </si>
  <si>
    <t>GS1_SS_21955_00402</t>
  </si>
  <si>
    <t>GS1_SS_21958_13792</t>
  </si>
  <si>
    <t>GS1_SS_21959_10588</t>
  </si>
  <si>
    <t>GS1_SS_21960_11913</t>
  </si>
  <si>
    <t>GS1_SS_21963_05396</t>
  </si>
  <si>
    <t>GS1_SS_21967_19588</t>
  </si>
  <si>
    <t>GS1_SS_21971_10863</t>
  </si>
  <si>
    <t>GS1_SS_21974_20657</t>
  </si>
  <si>
    <t>GS1_SS_21976_09695</t>
  </si>
  <si>
    <t>GS1_SS_21977_03836</t>
  </si>
  <si>
    <t>GS1_SS_21983_08486</t>
  </si>
  <si>
    <t>GS1_SS_21984_20307</t>
  </si>
  <si>
    <t>GS1_SS_21990_18053</t>
  </si>
  <si>
    <t>GS1_SS_21993_05031</t>
  </si>
  <si>
    <t>GS1_SS_21995_08067</t>
  </si>
  <si>
    <t>GS1_SS_22008_13962</t>
  </si>
  <si>
    <t>GS1_SS_22009_15894</t>
  </si>
  <si>
    <t>GS1_SS_22011_15998</t>
  </si>
  <si>
    <t>GS1_SS_22015_09572</t>
  </si>
  <si>
    <t>GS1_SS_22017_09768</t>
  </si>
  <si>
    <t>GS1_SS_22018_05658</t>
  </si>
  <si>
    <t>GS1_SS_22024_07517</t>
  </si>
  <si>
    <t>GS1_SS_22027_04401</t>
  </si>
  <si>
    <t>GS1_SS_22031_19152</t>
  </si>
  <si>
    <t>GS1_SS_22034_02529</t>
  </si>
  <si>
    <t>GS1_SS_22035_10147</t>
  </si>
  <si>
    <t>GS1_SS_22045_14342</t>
  </si>
  <si>
    <t>GS1_SS_22047_12255</t>
  </si>
  <si>
    <t>GS1_SS_22049_15614</t>
  </si>
  <si>
    <t>GS1_SS_22055_05668</t>
  </si>
  <si>
    <t>GS1_SS_22058_18196</t>
  </si>
  <si>
    <t>GS1_SS_22060_14069</t>
  </si>
  <si>
    <t>GS1_SS_22064_20363</t>
  </si>
  <si>
    <t>GS1_SS_22066_00201</t>
  </si>
  <si>
    <t>GS1_SS_22067_14193</t>
  </si>
  <si>
    <t>GS1_SS_22068_13062</t>
  </si>
  <si>
    <t>GS1_SS_22074_08359</t>
  </si>
  <si>
    <t>GS1_SS_22079_09554</t>
  </si>
  <si>
    <t>GS1_SS_22080_21719</t>
  </si>
  <si>
    <t>GS1_SS_22085_02163</t>
  </si>
  <si>
    <t>GS1_SS_22086_15451</t>
  </si>
  <si>
    <t>GS1_SS_22087_16202</t>
  </si>
  <si>
    <t>GS1_SS_22088_14544</t>
  </si>
  <si>
    <t>GS1_SS_22097_13974</t>
  </si>
  <si>
    <t>GS1_SS_22099_00184</t>
  </si>
  <si>
    <t>GS1_SS_22100_03055</t>
  </si>
  <si>
    <t>GS1_SS_22106_00067</t>
  </si>
  <si>
    <t>GS1_SS_22107_17093</t>
  </si>
  <si>
    <t>GS1_SS_22108_01609</t>
  </si>
  <si>
    <t>GS1_SS_22110_12208</t>
  </si>
  <si>
    <t>GS1_SS_22114_13493</t>
  </si>
  <si>
    <t>GS1_SS_22118_14329</t>
  </si>
  <si>
    <t>GS1_SS_22122_04384</t>
  </si>
  <si>
    <t>GS1_SS_22125_13327</t>
  </si>
  <si>
    <t>GS1_SS_22127_14373</t>
  </si>
  <si>
    <t>GS1_SS_22128_00342</t>
  </si>
  <si>
    <t>GS1_SS_22129_12780</t>
  </si>
  <si>
    <t>GS1_SS_22130_11274</t>
  </si>
  <si>
    <t>GS1_SS_22132_09723</t>
  </si>
  <si>
    <t>GS1_SS_22137_19670</t>
  </si>
  <si>
    <t>GS1_SS_22139_03044</t>
  </si>
  <si>
    <t>GS1_SS_22141_16949</t>
  </si>
  <si>
    <t>GS1_SS_22150_00784</t>
  </si>
  <si>
    <t>GS1_SS_22155_13343</t>
  </si>
  <si>
    <t>GS1_SS_22161_12137</t>
  </si>
  <si>
    <t>GS1_SS_22162_08646</t>
  </si>
  <si>
    <t>GS1_SS_22164_14181</t>
  </si>
  <si>
    <t>GS1_SS_22166_06449</t>
  </si>
  <si>
    <t>GS1_SS_22167_10467</t>
  </si>
  <si>
    <t>GS1_SS_22173_05740</t>
  </si>
  <si>
    <t>GS1_SS_22174_08935</t>
  </si>
  <si>
    <t>GS1_SS_22180_10771</t>
  </si>
  <si>
    <t>GS1_SS_22184_12567</t>
  </si>
  <si>
    <t>GS1_SS_22185_09919</t>
  </si>
  <si>
    <t>GS1_SS_22187_18082</t>
  </si>
  <si>
    <t>GS1_SS_22189_19735</t>
  </si>
  <si>
    <t>GS1_SS_22194_07247</t>
  </si>
  <si>
    <t>GS1_SS_22198_09140</t>
  </si>
  <si>
    <t>GS1_SS_22202_09395</t>
  </si>
  <si>
    <t>GS1_SS_22203_13884</t>
  </si>
  <si>
    <t>GS1_SS_22207_02141</t>
  </si>
  <si>
    <t>GS1_SS_22218_11918</t>
  </si>
  <si>
    <t>GS1_SS_22219_11217</t>
  </si>
  <si>
    <t>GS1_SS_22221_18879</t>
  </si>
  <si>
    <t>GS1_SS_22227_14421</t>
  </si>
  <si>
    <t>GS1_SS_22231_07125</t>
  </si>
  <si>
    <t>GS1_SS_22234_16014</t>
  </si>
  <si>
    <t>GS1_SS_22239_18193</t>
  </si>
  <si>
    <t>GS1_SS_22240_12373</t>
  </si>
  <si>
    <t>GS1_SS_22241_09821</t>
  </si>
  <si>
    <t>GS1_SS_22244_12036</t>
  </si>
  <si>
    <t>GS1_SS_22248_11372</t>
  </si>
  <si>
    <t>GS1_SS_22250_03336</t>
  </si>
  <si>
    <t>GS1_SS_22251_14842</t>
  </si>
  <si>
    <t>GS1_SS_22256_09428</t>
  </si>
  <si>
    <t>GS1_SS_22260_15423</t>
  </si>
  <si>
    <t>GS1_SS_22263_08222</t>
  </si>
  <si>
    <t>GS1_SS_22265_12837</t>
  </si>
  <si>
    <t>GS1_SS_22275_14223</t>
  </si>
  <si>
    <t>GS1_SS_22283_05680</t>
  </si>
  <si>
    <t>GS1_SS_22284_09881</t>
  </si>
  <si>
    <t>GS1_SS_22286_14422</t>
  </si>
  <si>
    <t>GS1_SS_22290_08000</t>
  </si>
  <si>
    <t>GS1_SS_22294_12650</t>
  </si>
  <si>
    <t>GS1_SS_22297_14025</t>
  </si>
  <si>
    <t>GS1_SS_22298_13875</t>
  </si>
  <si>
    <t>GS1_SS_22299_07710</t>
  </si>
  <si>
    <t>GS1_SS_22309_06830</t>
  </si>
  <si>
    <t>GS1_SS_22310_17794</t>
  </si>
  <si>
    <t>GS1_SS_22311_08179</t>
  </si>
  <si>
    <t>GS1_SS_22319_21121</t>
  </si>
  <si>
    <t>GS1_SS_22320_04755</t>
  </si>
  <si>
    <t>GS1_SS_22321_13889</t>
  </si>
  <si>
    <t>GS1_SS_22329_18610</t>
  </si>
  <si>
    <t>GS1_SS_22335_02205</t>
  </si>
  <si>
    <t>GS1_SS_22336_11099</t>
  </si>
  <si>
    <t>GS1_SS_22339_10820</t>
  </si>
  <si>
    <t>GS1_SS_22340_11463</t>
  </si>
  <si>
    <t>GS1_SS_22341_18031</t>
  </si>
  <si>
    <t>GS1_SS_22344_07937</t>
  </si>
  <si>
    <t>GS1_SS_22346_06034</t>
  </si>
  <si>
    <t>GS1_SS_22348_08281</t>
  </si>
  <si>
    <t>GS1_SS_22351_08699</t>
  </si>
  <si>
    <t>GS1_SS_22352_09188</t>
  </si>
  <si>
    <t>GS1_SS_22354_08355</t>
  </si>
  <si>
    <t>GS1_SS_22356_16195</t>
  </si>
  <si>
    <t>GS1_SS_22361_09137</t>
  </si>
  <si>
    <t>GS1_SS_22365_04682</t>
  </si>
  <si>
    <t>GS1_SS_22366_21495</t>
  </si>
  <si>
    <t>GS1_SS_22369_08794</t>
  </si>
  <si>
    <t>GS1_SS_22370_14034</t>
  </si>
  <si>
    <t>GS1_SS_22371_13985</t>
  </si>
  <si>
    <t>GS1_SS_22375_10426</t>
  </si>
  <si>
    <t>GS1_SS_22376_14351</t>
  </si>
  <si>
    <t>GS1_SS_22378_20589</t>
  </si>
  <si>
    <t>GS1_SS_22393_09776</t>
  </si>
  <si>
    <t>GS1_SS_22396_11041</t>
  </si>
  <si>
    <t>GS1_SS_22399_13011</t>
  </si>
  <si>
    <t>GS1_SS_22402_14792</t>
  </si>
  <si>
    <t>GS1_SS_22406_10226</t>
  </si>
  <si>
    <t>GS1_SS_22407_01410</t>
  </si>
  <si>
    <t>GS1_SS_22409_12566</t>
  </si>
  <si>
    <t>GS1_SS_22412_11181</t>
  </si>
  <si>
    <t>GS1_SS_22413_08547</t>
  </si>
  <si>
    <t>GS1_SS_22415_09054</t>
  </si>
  <si>
    <t>GS1_SS_22416_14188</t>
  </si>
  <si>
    <t>GS1_SS_22417_19259</t>
  </si>
  <si>
    <t>GS1_SS_22419_14154</t>
  </si>
  <si>
    <t>GS1_SS_22420_02744</t>
  </si>
  <si>
    <t>GS1_SS_22422_11117</t>
  </si>
  <si>
    <t>GS1_SS_22426_13510</t>
  </si>
  <si>
    <t>GS1_SS_22430_10734</t>
  </si>
  <si>
    <t>GS1_SS_22437_05597</t>
  </si>
  <si>
    <t>GS1_SS_22439_20532</t>
  </si>
  <si>
    <t>GS1_SS_22441_12160</t>
  </si>
  <si>
    <t>GS1_SS_22442_18014</t>
  </si>
  <si>
    <t>GS1_SS_22447_13025</t>
  </si>
  <si>
    <t>GS1_SS_22459_13615</t>
  </si>
  <si>
    <t>GS1_SS_22465_14378</t>
  </si>
  <si>
    <t>GS1_SS_22466_00565</t>
  </si>
  <si>
    <t>GS1_SS_22468_10875</t>
  </si>
  <si>
    <t>GS1_SS_22470_05768</t>
  </si>
  <si>
    <t>GS1_SS_22473_13756</t>
  </si>
  <si>
    <t>GS1_SS_22475_00231</t>
  </si>
  <si>
    <t>GS1_SS_22478_06529</t>
  </si>
  <si>
    <t>GS1_SS_22480_11107</t>
  </si>
  <si>
    <t>GS1_SS_22484_11922</t>
  </si>
  <si>
    <t>GS1_SS_22485_21393</t>
  </si>
  <si>
    <t>GS1_SS_22487_05676</t>
  </si>
  <si>
    <t>GS1_SS_22498_03053</t>
  </si>
  <si>
    <t>GS1_SS_22501_06308</t>
  </si>
  <si>
    <t>GS1_SS_22503_09872</t>
  </si>
  <si>
    <t>GS1_SS_22508_21280</t>
  </si>
  <si>
    <t>GS1_SS_22510_03436</t>
  </si>
  <si>
    <t>GS1_SS_22511_10138</t>
  </si>
  <si>
    <t>GS1_SS_22513_09987</t>
  </si>
  <si>
    <t>GS1_SS_22517_13081</t>
  </si>
  <si>
    <t>GS1_SS_22524_00412</t>
  </si>
  <si>
    <t>GS1_SS_22527_09709</t>
  </si>
  <si>
    <t>GS1_SS_22533_09070</t>
  </si>
  <si>
    <t>GS1_SS_22535_08542</t>
  </si>
  <si>
    <t>GS1_SS_22538_15461</t>
  </si>
  <si>
    <t>GS1_SS_22546_01394</t>
  </si>
  <si>
    <t>GS1_SS_22548_00049</t>
  </si>
  <si>
    <t>GS1_SS_22549_09727</t>
  </si>
  <si>
    <t>GS1_SS_22552_10037</t>
  </si>
  <si>
    <t>GS1_SS_22557_14456</t>
  </si>
  <si>
    <t>GS1_SS_22558_09190</t>
  </si>
  <si>
    <t>GS1_SS_22560_09618</t>
  </si>
  <si>
    <t>GS1_SS_22563_15874</t>
  </si>
  <si>
    <t>GS1_SS_22570_11616</t>
  </si>
  <si>
    <t>GS1_SS_22572_08837</t>
  </si>
  <si>
    <t>GS1_SS_22573_00346</t>
  </si>
  <si>
    <t>GS1_SS_22579_14758</t>
  </si>
  <si>
    <t>GS1_SS_22580_15302</t>
  </si>
  <si>
    <t>GS1_SS_22581_00503</t>
  </si>
  <si>
    <t>GS1_SS_22584_00451</t>
  </si>
  <si>
    <t>GS1_SS_22596_08519</t>
  </si>
  <si>
    <t>GS1_SS_22598_13439</t>
  </si>
  <si>
    <t>GS1_SS_22600_00162</t>
  </si>
  <si>
    <t>GS1_SS_22601_05854</t>
  </si>
  <si>
    <t>GS1_SS_22602_18626</t>
  </si>
  <si>
    <t>GS1_SS_22603_06291</t>
  </si>
  <si>
    <t>GS1_SS_22605_11224</t>
  </si>
  <si>
    <t>GS1_SS_22614_14617</t>
  </si>
  <si>
    <t>GS1_SS_22616_12065</t>
  </si>
  <si>
    <t>GS1_SS_22623_09857</t>
  </si>
  <si>
    <t>GS1_SS_22632_13086</t>
  </si>
  <si>
    <t>GS1_SS_22633_13685</t>
  </si>
  <si>
    <t>GS1_SS_22638_05600</t>
  </si>
  <si>
    <t>GS1_SS_22640_15901</t>
  </si>
  <si>
    <t>GS1_SS_22647_14402</t>
  </si>
  <si>
    <t>GS1_SS_22649_16099</t>
  </si>
  <si>
    <t>GS1_SS_22650_15136</t>
  </si>
  <si>
    <t>GS1_SS_22651_08801</t>
  </si>
  <si>
    <t>GS1_SS_22658_10756</t>
  </si>
  <si>
    <t>GS1_SS_22660_10763</t>
  </si>
  <si>
    <t>GS1_SS_22666_02454</t>
  </si>
  <si>
    <t>GS1_SS_22671_02949</t>
  </si>
  <si>
    <t>GS1_SS_22673_11540</t>
  </si>
  <si>
    <t>GS1_SS_22675_02576</t>
  </si>
  <si>
    <t>GS1_SS_22677_20372</t>
  </si>
  <si>
    <t>GS1_SS_22684_14013</t>
  </si>
  <si>
    <t>GS1_SS_22685_20741</t>
  </si>
  <si>
    <t>GS1_SS_22686_13544</t>
  </si>
  <si>
    <t>GS1_SS_22690_03680</t>
  </si>
  <si>
    <t>GS1_SS_22694_00858</t>
  </si>
  <si>
    <t>GS1_SS_22704_16544</t>
  </si>
  <si>
    <t>GS1_SS_22708_14322</t>
  </si>
  <si>
    <t>GS1_SS_22712_14455</t>
  </si>
  <si>
    <t>GS1_SS_22715_06437</t>
  </si>
  <si>
    <t>GS1_SS_22718_14492</t>
  </si>
  <si>
    <t>GS1_SS_22720_11307</t>
  </si>
  <si>
    <t>GS1_SS_22721_09227</t>
  </si>
  <si>
    <t>GS1_SS_22723_12386</t>
  </si>
  <si>
    <t>GS1_SS_22729_13877</t>
  </si>
  <si>
    <t>GS1_SS_22733_00407</t>
  </si>
  <si>
    <t>GS1_SS_22735_10373</t>
  </si>
  <si>
    <t>GS1_SS_22740_10776</t>
  </si>
  <si>
    <t>GS1_SS_22741_17919</t>
  </si>
  <si>
    <t>GS1_SS_22743_14100</t>
  </si>
  <si>
    <t>GS1_SS_22746_09860</t>
  </si>
  <si>
    <t>GS1_SS_22749_13606</t>
  </si>
  <si>
    <t>GS1_SS_22753_01285</t>
  </si>
  <si>
    <t>GS1_SS_22757_09938</t>
  </si>
  <si>
    <t>GS1_SS_22758_10494</t>
  </si>
  <si>
    <t>GS1_SS_22760_00539</t>
  </si>
  <si>
    <t>GS1_SS_22761_08741</t>
  </si>
  <si>
    <t>GS1_SS_22763_13433</t>
  </si>
  <si>
    <t>GS1_SS_22764_11591</t>
  </si>
  <si>
    <t>GS1_SS_22765_10493</t>
  </si>
  <si>
    <t>GS1_SS_22768_18387</t>
  </si>
  <si>
    <t>GS1_SS_22773_18536</t>
  </si>
  <si>
    <t>GS1_SS_22777_13393</t>
  </si>
  <si>
    <t>GS1_SS_22780_11851</t>
  </si>
  <si>
    <t>GS1_SS_22782_10003</t>
  </si>
  <si>
    <t>GS1_SS_22786_08398</t>
  </si>
  <si>
    <t>GS1_SS_22789_10414</t>
  </si>
  <si>
    <t>GS1_SS_22791_13957</t>
  </si>
  <si>
    <t>GS1_SS_22796_07337</t>
  </si>
  <si>
    <t>GS1_SS_22801_06198</t>
  </si>
  <si>
    <t>GS1_SS_22803_13796</t>
  </si>
  <si>
    <t>GS1_SS_22805_08816</t>
  </si>
  <si>
    <t>GS1_SS_22806_04478</t>
  </si>
  <si>
    <t>GS1_SS_22813_08385</t>
  </si>
  <si>
    <t>GS1_SS_22814_12668</t>
  </si>
  <si>
    <t>GS1_SS_22820_18965</t>
  </si>
  <si>
    <t>GS1_SS_22822_06592</t>
  </si>
  <si>
    <t>GS1_SS_22825_01097</t>
  </si>
  <si>
    <t>GS1_SS_22827_14367</t>
  </si>
  <si>
    <t>GS1_SS_22829_11317</t>
  </si>
  <si>
    <t>GS1_SS_22831_08914</t>
  </si>
  <si>
    <t>GS1_SS_22838_19001</t>
  </si>
  <si>
    <t>GS1_SS_22842_10315</t>
  </si>
  <si>
    <t>GS1_SS_22847_05171</t>
  </si>
  <si>
    <t>GS1_SS_22849_09686</t>
  </si>
  <si>
    <t>GS1_SS_22855_03227</t>
  </si>
  <si>
    <t>GS1_SS_22857_09774</t>
  </si>
  <si>
    <t>GS1_SS_22860_13118</t>
  </si>
  <si>
    <t>GS1_SS_22863_06005</t>
  </si>
  <si>
    <t>GS1_SS_22864_10620</t>
  </si>
  <si>
    <t>GS1_SS_22865_08747</t>
  </si>
  <si>
    <t>GS1_SS_22866_10088</t>
  </si>
  <si>
    <t>GS1_SS_22868_14073</t>
  </si>
  <si>
    <t>GS1_SS_22870_10484</t>
  </si>
  <si>
    <t>GS1_SS_22873_05816</t>
  </si>
  <si>
    <t>GS1_SS_22881_03978</t>
  </si>
  <si>
    <t>GS1_SS_22890_13475</t>
  </si>
  <si>
    <t>GS1_SS_22894_07702</t>
  </si>
  <si>
    <t>GS1_SS_22896_09066</t>
  </si>
  <si>
    <t>GS1_SS_22899_13814</t>
  </si>
  <si>
    <t>GS1_SS_22902_15965</t>
  </si>
  <si>
    <t>GS1_SS_22907_17296</t>
  </si>
  <si>
    <t>GS1_SS_22918_03863</t>
  </si>
  <si>
    <t>GS1_SS_22924_12276</t>
  </si>
  <si>
    <t>GS1_SS_22927_10207</t>
  </si>
  <si>
    <t>GS1_SS_22930_13160</t>
  </si>
  <si>
    <t>GS1_SS_22932_17080</t>
  </si>
  <si>
    <t>GS1_SS_22940_14698</t>
  </si>
  <si>
    <t>GS1_SS_22941_15571</t>
  </si>
  <si>
    <t>GS1_SS_22942_15410</t>
  </si>
  <si>
    <t>GS1_SS_22943_15534</t>
  </si>
  <si>
    <t>GS1_SS_22949_13586</t>
  </si>
  <si>
    <t>GS1_SS_22950_16778</t>
  </si>
  <si>
    <t>GS1_SS_22951_10604</t>
  </si>
  <si>
    <t>GS1_SS_22954_08822</t>
  </si>
  <si>
    <t>GS1_SS_22966_11976</t>
  </si>
  <si>
    <t>GS1_SS_22967_08927</t>
  </si>
  <si>
    <t>GS1_SS_22971_06302</t>
  </si>
  <si>
    <t>GS1_SS_22972_01841</t>
  </si>
  <si>
    <t>GS1_SS_22976_13872</t>
  </si>
  <si>
    <t>GS1_SS_22977_01193</t>
  </si>
  <si>
    <t>GS1_SS_22981_14481</t>
  </si>
  <si>
    <t>GS1_SS_22983_21250</t>
  </si>
  <si>
    <t>GS1_SS_22985_03770</t>
  </si>
  <si>
    <t>GS1_SS_22987_07206</t>
  </si>
  <si>
    <t>GS1_SS_22988_20102</t>
  </si>
  <si>
    <t>GS1_SS_22996_11226</t>
  </si>
  <si>
    <t>GS1_SS_23002_16704</t>
  </si>
  <si>
    <t>GS1_SS_23004_21055</t>
  </si>
  <si>
    <t>GS1_SS_23006_08233</t>
  </si>
  <si>
    <t>GS1_SS_23008_13373</t>
  </si>
  <si>
    <t>GS1_SS_23010_09502</t>
  </si>
  <si>
    <t>GS1_SS_23013_01826</t>
  </si>
  <si>
    <t>GS1_SS_23014_02666</t>
  </si>
  <si>
    <t>GS1_SS_23018_17543</t>
  </si>
  <si>
    <t>GS1_SS_23025_03030</t>
  </si>
  <si>
    <t>GS1_SS_23028_13410</t>
  </si>
  <si>
    <t>GS1_SS_23042_16311</t>
  </si>
  <si>
    <t>GS1_SS_23047_12738</t>
  </si>
  <si>
    <t>GS1_SS_23049_08159</t>
  </si>
  <si>
    <t>GS1_SS_23051_04374</t>
  </si>
  <si>
    <t>GS1_SS_23056_10598</t>
  </si>
  <si>
    <t>GS1_SS_23060_08170</t>
  </si>
  <si>
    <t>GS1_SS_23064_15613</t>
  </si>
  <si>
    <t>GS1_SS_23065_17876</t>
  </si>
  <si>
    <t>GS1_SS_23068_10569</t>
  </si>
  <si>
    <t>GS1_SS_23071_02457</t>
  </si>
  <si>
    <t>GS1_SS_23073_12854</t>
  </si>
  <si>
    <t>GS1_SS_23076_05309</t>
  </si>
  <si>
    <t>GS1_SS_23080_13675</t>
  </si>
  <si>
    <t>GS1_SS_23081_16342</t>
  </si>
  <si>
    <t>GS1_SS_23082_08845</t>
  </si>
  <si>
    <t>GS1_SS_23089_07496</t>
  </si>
  <si>
    <t>GS1_SS_23092_11060</t>
  </si>
  <si>
    <t>GS1_SS_23094_14424</t>
  </si>
  <si>
    <t>GS1_SS_23100_09792</t>
  </si>
  <si>
    <t>GS1_SS_23101_01817</t>
  </si>
  <si>
    <t>GS1_SS_23105_10762</t>
  </si>
  <si>
    <t>GS1_SS_23106_08029</t>
  </si>
  <si>
    <t>GS1_SS_23107_01014</t>
  </si>
  <si>
    <t>GS1_SS_23111_13514</t>
  </si>
  <si>
    <t>GS1_SS_23112_13936</t>
  </si>
  <si>
    <t>GS1_SS_23116_11740</t>
  </si>
  <si>
    <t>GS1_SS_23119_08244</t>
  </si>
  <si>
    <t>GS1_SS_23124_20469</t>
  </si>
  <si>
    <t>GS1_SS_23129_11757</t>
  </si>
  <si>
    <t>GS1_SS_23130_03567</t>
  </si>
  <si>
    <t>GS1_SS_23131_14415</t>
  </si>
  <si>
    <t>GS1_SS_23132_21807</t>
  </si>
  <si>
    <t>GS1_SS_23136_03256</t>
  </si>
  <si>
    <t>GS1_SS_23137_20272</t>
  </si>
  <si>
    <t>GS1_SS_23141_02709</t>
  </si>
  <si>
    <t>GS1_SS_23145_09978</t>
  </si>
  <si>
    <t>GS1_SS_23147_19211</t>
  </si>
  <si>
    <t>GS1_SS_23148_14368</t>
  </si>
  <si>
    <t>GS1_SS_23153_06328</t>
  </si>
  <si>
    <t>GS1_SS_23160_01034</t>
  </si>
  <si>
    <t>GS1_SS_23168_09385</t>
  </si>
  <si>
    <t>GS1_SS_23169_09711</t>
  </si>
  <si>
    <t>GS1_SS_23173_15190</t>
  </si>
  <si>
    <t>GS1_SS_23176_01305</t>
  </si>
  <si>
    <t>GS1_SS_23189_14152</t>
  </si>
  <si>
    <t>GS1_SS_23190_12453</t>
  </si>
  <si>
    <t>GS1_SS_23191_00959</t>
  </si>
  <si>
    <t>GS1_SS_23196_15971</t>
  </si>
  <si>
    <t>GS1_SS_23199_16513</t>
  </si>
  <si>
    <t>GS1_SS_23200_06030</t>
  </si>
  <si>
    <t>GS1_SS_23202_07955</t>
  </si>
  <si>
    <t>GS1_SS_23213_15192</t>
  </si>
  <si>
    <t>GS1_SS_23214_16731</t>
  </si>
  <si>
    <t>GS1_SS_23215_11228</t>
  </si>
  <si>
    <t>GS1_SS_23217_13390</t>
  </si>
  <si>
    <t>GS1_SS_23220_04568</t>
  </si>
  <si>
    <t>GS1_SS_23224_05792</t>
  </si>
  <si>
    <t>GS1_SS_23225_10443</t>
  </si>
  <si>
    <t>GS1_SS_23241_16748</t>
  </si>
  <si>
    <t>GS1_SS_23245_10692</t>
  </si>
  <si>
    <t>GS1_SS_23248_12249</t>
  </si>
  <si>
    <t>GS1_SS_23252_11814</t>
  </si>
  <si>
    <t>GS1_SS_23253_03427</t>
  </si>
  <si>
    <t>GS1_SS_23256_10320</t>
  </si>
  <si>
    <t>GS1_SS_23260_15424</t>
  </si>
  <si>
    <t>GS1_SS_23261_04327</t>
  </si>
  <si>
    <t>GS1_SS_23263_10883</t>
  </si>
  <si>
    <t>GS1_SS_23264_08545</t>
  </si>
  <si>
    <t>GS1_SS_23272_09515</t>
  </si>
  <si>
    <t>GS1_SS_23274_18574</t>
  </si>
  <si>
    <t>GS1_SS_23283_10619</t>
  </si>
  <si>
    <t>GS1_SS_23284_10515</t>
  </si>
  <si>
    <t>GS1_SS_23291_09951</t>
  </si>
  <si>
    <t>GS1_SS_23293_01620</t>
  </si>
  <si>
    <t>GS1_SS_23294_03717</t>
  </si>
  <si>
    <t>GS1_SS_23301_18139</t>
  </si>
  <si>
    <t>GS1_SS_23304_08526</t>
  </si>
  <si>
    <t>GS1_SS_23305_07302</t>
  </si>
  <si>
    <t>GS1_SS_23309_04404</t>
  </si>
  <si>
    <t>GS1_SS_23310_08066</t>
  </si>
  <si>
    <t>GS1_SS_23314_00831</t>
  </si>
  <si>
    <t>GS1_SS_23328_17904</t>
  </si>
  <si>
    <t>GS1_SS_23330_17850</t>
  </si>
  <si>
    <t>GS1_SS_23335_13264</t>
  </si>
  <si>
    <t>GS1_SS_23337_17658</t>
  </si>
  <si>
    <t>GS1_SS_23340_00819</t>
  </si>
  <si>
    <t>GS1_SS_23346_09256</t>
  </si>
  <si>
    <t>GS1_SS_23347_06334</t>
  </si>
  <si>
    <t>GS1_SS_23349_01857</t>
  </si>
  <si>
    <t>GS1_SS_23351_10340</t>
  </si>
  <si>
    <t>GS1_SS_23357_13506</t>
  </si>
  <si>
    <t>GS1_SS_23364_03142</t>
  </si>
  <si>
    <t>GS1_SS_23366_20261</t>
  </si>
  <si>
    <t>GS1_SS_23369_03944</t>
  </si>
  <si>
    <t>GS1_SS_23371_08635</t>
  </si>
  <si>
    <t>GS1_SS_23375_06613</t>
  </si>
  <si>
    <t>GS1_SS_23378_12747</t>
  </si>
  <si>
    <t>GS1_SS_23384_12902</t>
  </si>
  <si>
    <t>GS1_SS_23387_17516</t>
  </si>
  <si>
    <t>GS1_SS_23391_15544</t>
  </si>
  <si>
    <t>GS1_SS_23392_03535</t>
  </si>
  <si>
    <t>GS1_SS_23394_13326</t>
  </si>
  <si>
    <t>GS1_SS_23395_09269</t>
  </si>
  <si>
    <t>GS1_SS_23397_09456</t>
  </si>
  <si>
    <t>GS1_SS_23398_15833</t>
  </si>
  <si>
    <t>GS1_SS_23400_15737</t>
  </si>
  <si>
    <t>GS1_SS_23402_13646</t>
  </si>
  <si>
    <t>GS1_SS_23405_04241</t>
  </si>
  <si>
    <t>GS1_SS_23410_16991</t>
  </si>
  <si>
    <t>GS1_SS_23411_10072</t>
  </si>
  <si>
    <t>GS1_SS_23413_02528</t>
  </si>
  <si>
    <t>GS1_SS_23422_08297</t>
  </si>
  <si>
    <t>GS1_SS_23425_05648</t>
  </si>
  <si>
    <t>GS1_SS_23426_12608</t>
  </si>
  <si>
    <t>GS1_SS_23430_11505</t>
  </si>
  <si>
    <t>GS1_SS_23434_07116</t>
  </si>
  <si>
    <t>GS1_SS_23447_04696</t>
  </si>
  <si>
    <t>GS1_SS_23455_10560</t>
  </si>
  <si>
    <t>GS1_SS_23456_12958</t>
  </si>
  <si>
    <t>GS1_SS_23457_16388</t>
  </si>
  <si>
    <t>GS1_SS_23463_16694</t>
  </si>
  <si>
    <t>GS1_SS_23466_08993</t>
  </si>
  <si>
    <t>GS1_SS_23467_08756</t>
  </si>
  <si>
    <t>GS1_SS_23471_06793</t>
  </si>
  <si>
    <t>GS1_SS_23473_14001</t>
  </si>
  <si>
    <t>GS1_SS_23474_08383</t>
  </si>
  <si>
    <t>GS1_SS_23477_12648</t>
  </si>
  <si>
    <t>GS1_SS_23479_10403</t>
  </si>
  <si>
    <t>GS1_SS_23483_11148</t>
  </si>
  <si>
    <t>GS1_SS_23484_10124</t>
  </si>
  <si>
    <t>GS1_SS_23486_10004</t>
  </si>
  <si>
    <t>GS1_SS_23488_07450</t>
  </si>
  <si>
    <t>GS1_SS_23489_10585</t>
  </si>
  <si>
    <t>GS1_SS_23490_08758</t>
  </si>
  <si>
    <t>GS1_SS_23495_13798</t>
  </si>
  <si>
    <t>GS1_SS_23496_12043</t>
  </si>
  <si>
    <t>GS1_SS_23499_16674</t>
  </si>
  <si>
    <t>GS1_SS_23502_12435</t>
  </si>
  <si>
    <t>GS1_SS_23503_17871</t>
  </si>
  <si>
    <t>GS1_SS_23504_08400</t>
  </si>
  <si>
    <t>GS1_SS_23506_04598</t>
  </si>
  <si>
    <t>GS1_SS_23507_04514</t>
  </si>
  <si>
    <t>GS1_SS_23508_17669</t>
  </si>
  <si>
    <t>GS1_SS_23514_11050</t>
  </si>
  <si>
    <t>GS1_SS_23515_10643</t>
  </si>
  <si>
    <t>GS1_SS_23522_14785</t>
  </si>
  <si>
    <t>GS1_SS_23526_10180</t>
  </si>
  <si>
    <t>GS1_SS_23527_16096</t>
  </si>
  <si>
    <t>GS1_SS_23532_17026</t>
  </si>
  <si>
    <t>GS1_SS_23533_12477</t>
  </si>
  <si>
    <t>GS1_SS_23538_08321</t>
  </si>
  <si>
    <t>GS1_SS_23545_07109</t>
  </si>
  <si>
    <t>GS1_SS_23547_00446</t>
  </si>
  <si>
    <t>GS1_SS_23548_17754</t>
  </si>
  <si>
    <t>GS1_SS_23552_10518</t>
  </si>
  <si>
    <t>GS1_SS_23553_02376</t>
  </si>
  <si>
    <t>GS1_SS_23558_06355</t>
  </si>
  <si>
    <t>GS1_SS_23569_16523</t>
  </si>
  <si>
    <t>GS1_SS_23571_02499</t>
  </si>
  <si>
    <t>GS1_SS_23576_04530</t>
  </si>
  <si>
    <t>GS1_SS_23581_21717</t>
  </si>
  <si>
    <t>GS1_SS_23584_14451</t>
  </si>
  <si>
    <t>GS1_SS_23588_10542</t>
  </si>
  <si>
    <t>GS1_SS_23590_17479</t>
  </si>
  <si>
    <t>GS1_SS_23596_21058</t>
  </si>
  <si>
    <t>GS1_SS_23599_20453</t>
  </si>
  <si>
    <t>GS1_SS_23604_09540</t>
  </si>
  <si>
    <t>GS1_SS_23605_09805</t>
  </si>
  <si>
    <t>GS1_SS_23606_10545</t>
  </si>
  <si>
    <t>GS1_SS_23607_01038</t>
  </si>
  <si>
    <t>GS1_SS_23611_08483</t>
  </si>
  <si>
    <t>GS1_SS_23612_04889</t>
  </si>
  <si>
    <t>GS1_SS_23616_03654</t>
  </si>
  <si>
    <t>GS1_SS_23621_01808</t>
  </si>
  <si>
    <t>GS1_SS_23626_18022</t>
  </si>
  <si>
    <t>GS1_SS_23631_13642</t>
  </si>
  <si>
    <t>GS1_SS_23632_14391</t>
  </si>
  <si>
    <t>GS1_SS_23635_10570</t>
  </si>
  <si>
    <t>GS1_SS_23636_03321</t>
  </si>
  <si>
    <t>GS1_SS_23637_20803</t>
  </si>
  <si>
    <t>GS1_SS_23641_04033</t>
  </si>
  <si>
    <t>GS1_SS_23642_08652</t>
  </si>
  <si>
    <t>GS1_SS_23645_06270</t>
  </si>
  <si>
    <t>GS1_SS_23646_13293</t>
  </si>
  <si>
    <t>GS1_SS_23647_15828</t>
  </si>
  <si>
    <t>GS1_SS_23650_12279</t>
  </si>
  <si>
    <t>GS1_SS_23652_11336</t>
  </si>
  <si>
    <t>GS1_SS_23655_18531</t>
  </si>
  <si>
    <t>GS1_SS_23658_17062</t>
  </si>
  <si>
    <t>GS1_SS_23660_08736</t>
  </si>
  <si>
    <t>GS1_SS_23662_03462</t>
  </si>
  <si>
    <t>GS1_SS_23663_18537</t>
  </si>
  <si>
    <t>GS1_SS_23664_10790</t>
  </si>
  <si>
    <t>GS1_SS_23666_00476</t>
  </si>
  <si>
    <t>GS1_SS_23670_08592</t>
  </si>
  <si>
    <t>GS1_SS_23672_04239</t>
  </si>
  <si>
    <t>GS1_SS_23674_11378</t>
  </si>
  <si>
    <t>GS1_SS_23675_12708</t>
  </si>
  <si>
    <t>GS1_SS_23677_08729</t>
  </si>
  <si>
    <t>GS1_SS_23678_19850</t>
  </si>
  <si>
    <t>GS1_SS_23680_05168</t>
  </si>
  <si>
    <t>GS1_SS_23682_07580</t>
  </si>
  <si>
    <t>GS1_SS_23688_16915</t>
  </si>
  <si>
    <t>GS1_SS_23691_13712</t>
  </si>
  <si>
    <t>GS1_SS_23692_11690</t>
  </si>
  <si>
    <t>GS1_SS_23695_11423</t>
  </si>
  <si>
    <t>GS1_SS_23697_16335</t>
  </si>
  <si>
    <t>GS1_SS_23698_03203</t>
  </si>
  <si>
    <t>GS1_SS_23705_03876</t>
  </si>
  <si>
    <t>GS1_SS_23706_12557</t>
  </si>
  <si>
    <t>GS1_SS_23715_07591</t>
  </si>
  <si>
    <t>GS1_SS_23723_05988</t>
  </si>
  <si>
    <t>GS1_SS_23724_19110</t>
  </si>
  <si>
    <t>GS1_SS_23728_04269</t>
  </si>
  <si>
    <t>GS1_SS_23731_06206</t>
  </si>
  <si>
    <t>GS1_SS_23734_12829</t>
  </si>
  <si>
    <t>GS1_SS_23735_14316</t>
  </si>
  <si>
    <t>GS1_SS_23737_13283</t>
  </si>
  <si>
    <t>GS1_SS_23740_21862</t>
  </si>
  <si>
    <t>GS1_SS_23742_13172</t>
  </si>
  <si>
    <t>GS1_SS_23757_14386</t>
  </si>
  <si>
    <t>GS1_SS_23765_05192</t>
  </si>
  <si>
    <t>GS1_SS_23766_11827</t>
  </si>
  <si>
    <t>GS1_SS_23767_20089</t>
  </si>
  <si>
    <t>GS1_SS_23769_13381</t>
  </si>
  <si>
    <t>GS1_SS_23771_07704</t>
  </si>
  <si>
    <t>GS1_SS_23772_11629</t>
  </si>
  <si>
    <t>GS1_SS_23777_10616</t>
  </si>
  <si>
    <t>GS1_SS_23778_13487</t>
  </si>
  <si>
    <t>GS1_SS_23779_09323</t>
  </si>
  <si>
    <t>GS1_SS_23781_01960</t>
  </si>
  <si>
    <t>GS1_SS_23785_11105</t>
  </si>
  <si>
    <t>GS1_SS_23786_10446</t>
  </si>
  <si>
    <t>GS1_SS_23789_21598</t>
  </si>
  <si>
    <t>GS1_SS_23792_12467</t>
  </si>
  <si>
    <t>GS1_SS_23794_10263</t>
  </si>
  <si>
    <t>GS1_SS_23801_06804</t>
  </si>
  <si>
    <t>GS1_SS_23803_18522</t>
  </si>
  <si>
    <t>GS1_SS_23808_09688</t>
  </si>
  <si>
    <t>GS1_SS_23812_05352</t>
  </si>
  <si>
    <t>GS1_SS_23813_10795</t>
  </si>
  <si>
    <t>GS1_SS_23815_14440</t>
  </si>
  <si>
    <t>GS1_SS_23816_07676</t>
  </si>
  <si>
    <t>GS1_SS_23817_08738</t>
  </si>
  <si>
    <t>GS1_SS_23824_07279</t>
  </si>
  <si>
    <t>GS1_SS_23827_11035</t>
  </si>
  <si>
    <t>GS1_SS_23829_14388</t>
  </si>
  <si>
    <t>GS1_SS_23830_06850</t>
  </si>
  <si>
    <t>GS1_SS_23834_12793</t>
  </si>
  <si>
    <t>GS1_SS_23837_14248</t>
  </si>
  <si>
    <t>GS1_SS_23846_13731</t>
  </si>
  <si>
    <t>GS1_SS_23848_11582</t>
  </si>
  <si>
    <t>GS1_SS_23850_16687</t>
  </si>
  <si>
    <t>GS1_SS_23857_08018</t>
  </si>
  <si>
    <t>GS1_SS_23859_14246</t>
  </si>
  <si>
    <t>GS1_SS_23862_12725</t>
  </si>
  <si>
    <t>GS1_SS_23864_10631</t>
  </si>
  <si>
    <t>GS1_SS_23867_14130</t>
  </si>
  <si>
    <t>GS1_SS_23869_02563</t>
  </si>
  <si>
    <t>GS1_SS_23870_10752</t>
  </si>
  <si>
    <t>GS1_SS_23886_10808</t>
  </si>
  <si>
    <t>GS1_SS_23887_02624</t>
  </si>
  <si>
    <t>GS1_SS_23898_02599</t>
  </si>
  <si>
    <t>GS1_SS_23901_01705</t>
  </si>
  <si>
    <t>GS1_SS_23906_16363</t>
  </si>
  <si>
    <t>GS1_SS_23908_03392</t>
  </si>
  <si>
    <t>GS1_SS_23911_03507</t>
  </si>
  <si>
    <t>GS1_SS_23912_01766</t>
  </si>
  <si>
    <t>GS1_SS_23916_11195</t>
  </si>
  <si>
    <t>GS1_SS_23917_03289</t>
  </si>
  <si>
    <t>GS1_SS_23925_18539</t>
  </si>
  <si>
    <t>GS1_SS_23926_14280</t>
  </si>
  <si>
    <t>GS1_SS_23928_04620</t>
  </si>
  <si>
    <t>GS1_SS_23930_13289</t>
  </si>
  <si>
    <t>GS1_SS_23933_09328</t>
  </si>
  <si>
    <t>GS1_SS_23937_13509</t>
  </si>
  <si>
    <t>GS1_SS_23950_14726</t>
  </si>
  <si>
    <t>GS1_SS_23952_03010</t>
  </si>
  <si>
    <t>GS1_SS_23953_10139</t>
  </si>
  <si>
    <t>GS1_SS_23954_03698</t>
  </si>
  <si>
    <t>GS1_SS_23964_07022</t>
  </si>
  <si>
    <t>GS1_SS_23965_03893</t>
  </si>
  <si>
    <t>GS1_SS_23968_14501</t>
  </si>
  <si>
    <t>GS1_SS_23969_05102</t>
  </si>
  <si>
    <t>GS1_SS_23971_09093</t>
  </si>
  <si>
    <t>GS1_SS_23972_16007</t>
  </si>
  <si>
    <t>GS1_SS_23973_10738</t>
  </si>
  <si>
    <t>GS1_SS_23974_09173</t>
  </si>
  <si>
    <t>GS1_SS_23975_12388</t>
  </si>
  <si>
    <t>GS1_SS_23977_11531</t>
  </si>
  <si>
    <t>GS1_SS_23983_01665</t>
  </si>
  <si>
    <t>GS1_SS_23986_05832</t>
  </si>
  <si>
    <t>GS1_SS_23988_14773</t>
  </si>
  <si>
    <t>GS1_SS_23992_09319</t>
  </si>
  <si>
    <t>GS1_SS_23993_09667</t>
  </si>
  <si>
    <t>GS1_SS_23994_13820</t>
  </si>
  <si>
    <t>GS1_SS_23999_13368</t>
  </si>
  <si>
    <t>GS1_SS_24001_08460</t>
  </si>
  <si>
    <t>GS1_SS_24004_11104</t>
  </si>
  <si>
    <t>GS1_SS_24006_09259</t>
  </si>
  <si>
    <t>GS1_SS_24007_10800</t>
  </si>
  <si>
    <t>GS1_SS_24009_11189</t>
  </si>
  <si>
    <t>GS1_SS_24011_04165</t>
  </si>
  <si>
    <t>GS1_SS_24012_06817</t>
  </si>
  <si>
    <t>GS1_SS_24020_09527</t>
  </si>
  <si>
    <t>GS1_SS_24023_21867</t>
  </si>
  <si>
    <t>GS1_SS_24026_06342</t>
  </si>
  <si>
    <t>GS1_SS_24027_10563</t>
  </si>
  <si>
    <t>GS1_SS_24029_04528</t>
  </si>
  <si>
    <t>GS1_SS_24030_03374</t>
  </si>
  <si>
    <t>GS1_SS_24031_21897</t>
  </si>
  <si>
    <t>GS1_SS_24034_09169</t>
  </si>
  <si>
    <t>GS1_SS_24035_06970</t>
  </si>
  <si>
    <t>GS1_SS_24036_01365</t>
  </si>
  <si>
    <t>GS1_SS_24037_13952</t>
  </si>
  <si>
    <t>GS1_SS_24038_11318</t>
  </si>
  <si>
    <t>GS1_SS_24039_21276</t>
  </si>
  <si>
    <t>GS1_SS_24045_21349</t>
  </si>
  <si>
    <t>GS1_SS_24046_13444</t>
  </si>
  <si>
    <t>GS1_SS_24052_04293</t>
  </si>
  <si>
    <t>GS1_SS_24053_17830</t>
  </si>
  <si>
    <t>GS1_SS_24054_09155</t>
  </si>
  <si>
    <t>GS1_SS_24057_04650</t>
  </si>
  <si>
    <t>GS1_SS_24068_06165</t>
  </si>
  <si>
    <t>GS1_SS_24069_19928</t>
  </si>
  <si>
    <t>GS1_SS_24070_09926</t>
  </si>
  <si>
    <t>GS1_SS_24071_18792</t>
  </si>
  <si>
    <t>GS1_SS_24081_13013</t>
  </si>
  <si>
    <t>GS1_SS_24082_13305</t>
  </si>
  <si>
    <t>GS1_SS_24084_09473</t>
  </si>
  <si>
    <t>GS1_SS_24089_11969</t>
  </si>
  <si>
    <t>GS1_SS_24092_00110</t>
  </si>
  <si>
    <t>GS1_SS_24099_14257</t>
  </si>
  <si>
    <t>GS1_SS_24101_09842</t>
  </si>
  <si>
    <t>GS1_SS_24103_00026</t>
  </si>
  <si>
    <t>GS1_SS_24110_17333</t>
  </si>
  <si>
    <t>GS1_SS_24114_02269</t>
  </si>
  <si>
    <t>GS1_SS_24116_18910</t>
  </si>
  <si>
    <t>GS1_SS_24118_09649</t>
  </si>
  <si>
    <t>GS1_SS_24119_10348</t>
  </si>
  <si>
    <t>GS1_SS_24120_04934</t>
  </si>
  <si>
    <t>GS1_SS_24124_13614</t>
  </si>
  <si>
    <t>GS1_SS_24128_01848</t>
  </si>
  <si>
    <t>GS1_SS_24130_14783</t>
  </si>
  <si>
    <t>GS1_SS_24133_15169</t>
  </si>
  <si>
    <t>GS1_SS_24135_18369</t>
  </si>
  <si>
    <t>GS1_SS_24137_06499</t>
  </si>
  <si>
    <t>GS1_SS_24140_00113</t>
  </si>
  <si>
    <t>GS1_SS_24142_15531</t>
  </si>
  <si>
    <t>GS1_SS_24144_17234</t>
  </si>
  <si>
    <t>GS1_SS_24147_09929</t>
  </si>
  <si>
    <t>GS1_SS_24151_07250</t>
  </si>
  <si>
    <t>GS1_SS_24157_13134</t>
  </si>
  <si>
    <t>GS1_SS_24158_18311</t>
  </si>
  <si>
    <t>GS1_SS_24160_02021</t>
  </si>
  <si>
    <t>GS1_SS_24164_06695</t>
  </si>
  <si>
    <t>GS1_SS_24165_03768</t>
  </si>
  <si>
    <t>GS1_SS_24167_03129</t>
  </si>
  <si>
    <t>GS1_SS_24171_05556</t>
  </si>
  <si>
    <t>GS1_SS_24173_00083</t>
  </si>
  <si>
    <t>GS1_SS_24176_09841</t>
  </si>
  <si>
    <t>GS1_SS_24181_15683</t>
  </si>
  <si>
    <t>GS1_SS_24184_13713</t>
  </si>
  <si>
    <t>GS1_SS_24186_14788</t>
  </si>
  <si>
    <t>GS1_SS_24187_16656</t>
  </si>
  <si>
    <t>GS1_SS_24188_11516</t>
  </si>
  <si>
    <t>GS1_SS_24189_12326</t>
  </si>
  <si>
    <t>GS1_SS_24191_15599</t>
  </si>
  <si>
    <t>GS1_SS_24193_19488</t>
  </si>
  <si>
    <t>GS1_SS_24203_14927</t>
  </si>
  <si>
    <t>GS1_SS_24204_03457</t>
  </si>
  <si>
    <t>GS1_SS_24205_07257</t>
  </si>
  <si>
    <t>GS1_SS_24206_11510</t>
  </si>
  <si>
    <t>GS1_SS_24209_20279</t>
  </si>
  <si>
    <t>GS1_SS_24210_14548</t>
  </si>
  <si>
    <t>GS1_SS_24212_11264</t>
  </si>
  <si>
    <t>GS1_SS_24213_08334</t>
  </si>
  <si>
    <t>GS1_SS_24218_01517</t>
  </si>
  <si>
    <t>GS1_SS_24241_16877</t>
  </si>
  <si>
    <t>GS1_SS_24242_09754</t>
  </si>
  <si>
    <t>GS1_SS_24246_13397</t>
  </si>
  <si>
    <t>GS1_SS_24248_08988</t>
  </si>
  <si>
    <t>GS1_SS_24251_19298</t>
  </si>
  <si>
    <t>GS1_SS_24253_15568</t>
  </si>
  <si>
    <t>GS1_SS_24254_00186</t>
  </si>
  <si>
    <t>GS1_SS_24266_08733</t>
  </si>
  <si>
    <t>GS1_SS_24271_18291</t>
  </si>
  <si>
    <t>GS1_SS_24272_20208</t>
  </si>
  <si>
    <t>GS1_SS_24274_09504</t>
  </si>
  <si>
    <t>GS1_SS_24278_11465</t>
  </si>
  <si>
    <t>GS1_SS_24279_13498</t>
  </si>
  <si>
    <t>GS1_SS_24287_11029</t>
  </si>
  <si>
    <t>GS1_SS_24289_04975</t>
  </si>
  <si>
    <t>GS1_SS_24290_02817</t>
  </si>
  <si>
    <t>GS1_SS_24292_16622</t>
  </si>
  <si>
    <t>GS1_SS_24295_13412</t>
  </si>
  <si>
    <t>GS1_SS_24297_00311</t>
  </si>
  <si>
    <t>GS1_SS_24306_13216</t>
  </si>
  <si>
    <t>GS1_SS_24313_04035</t>
  </si>
  <si>
    <t>GS1_SS_24321_03224</t>
  </si>
  <si>
    <t>GS1_SS_24322_10480</t>
  </si>
  <si>
    <t>GS1_SS_24325_18568</t>
  </si>
  <si>
    <t>GS1_SS_24330_15899</t>
  </si>
  <si>
    <t>GS1_SS_24339_02445</t>
  </si>
  <si>
    <t>GS1_SS_24340_15526</t>
  </si>
  <si>
    <t>GS1_SS_24342_12651</t>
  </si>
  <si>
    <t>GS1_SS_24347_07618</t>
  </si>
  <si>
    <t>GS1_SS_24348_18633</t>
  </si>
  <si>
    <t>GS1_SS_24350_17980</t>
  </si>
  <si>
    <t>GS1_SS_24353_10888</t>
  </si>
  <si>
    <t>GS1_SS_24354_05777</t>
  </si>
  <si>
    <t>GS1_SS_24355_21678</t>
  </si>
  <si>
    <t>GS1_SS_24357_09747</t>
  </si>
  <si>
    <t>GS1_SS_24368_13383</t>
  </si>
  <si>
    <t>GS1_SS_24371_10566</t>
  </si>
  <si>
    <t>GS1_SS_24376_11563</t>
  </si>
  <si>
    <t>GS1_SS_24380_21386</t>
  </si>
  <si>
    <t>GS1_SS_24381_01934</t>
  </si>
  <si>
    <t>GS1_SS_24384_17503</t>
  </si>
  <si>
    <t>GS1_SS_24385_14343</t>
  </si>
  <si>
    <t>GS1_SS_24386_09752</t>
  </si>
  <si>
    <t>GS1_SS_24392_21127</t>
  </si>
  <si>
    <t>GS1_SS_24393_15654</t>
  </si>
  <si>
    <t>GS1_SS_24397_18252</t>
  </si>
  <si>
    <t>GS1_SS_24399_13986</t>
  </si>
  <si>
    <t>GS1_SS_24400_12420</t>
  </si>
  <si>
    <t>GS1_SS_24403_09250</t>
  </si>
  <si>
    <t>GS1_SS_24405_10591</t>
  </si>
  <si>
    <t>GS1_SS_24408_06347</t>
  </si>
  <si>
    <t>GS1_SS_24415_08854</t>
  </si>
  <si>
    <t>GS1_SS_24416_03486</t>
  </si>
  <si>
    <t>GS1_SS_24418_17991</t>
  </si>
  <si>
    <t>GS1_SS_24419_08485</t>
  </si>
  <si>
    <t>GS1_SS_24421_03086</t>
  </si>
  <si>
    <t>GS1_SS_24422_08435</t>
  </si>
  <si>
    <t>GS1_SS_24427_13391</t>
  </si>
  <si>
    <t>GS1_SS_24428_11750</t>
  </si>
  <si>
    <t>GS1_SS_24432_14831</t>
  </si>
  <si>
    <t>GS1_SS_24437_06260</t>
  </si>
  <si>
    <t>GS1_SS_24442_13168</t>
  </si>
  <si>
    <t>GS1_SS_24448_12482</t>
  </si>
  <si>
    <t>GS1_SS_24449_19629</t>
  </si>
  <si>
    <t>GS1_SS_24450_08792</t>
  </si>
  <si>
    <t>GS1_SS_24453_05996</t>
  </si>
  <si>
    <t>GS1_SS_24454_12877</t>
  </si>
  <si>
    <t>GS1_SS_24455_08768</t>
  </si>
  <si>
    <t>GS1_SS_24456_02064</t>
  </si>
  <si>
    <t>GS1_SS_24459_15161</t>
  </si>
  <si>
    <t>GS1_SS_24461_06701</t>
  </si>
  <si>
    <t>GS1_SS_24462_06056</t>
  </si>
  <si>
    <t>GS1_SS_24464_03406</t>
  </si>
  <si>
    <t>GS1_SS_24466_13893</t>
  </si>
  <si>
    <t>GS1_SS_24468_09387</t>
  </si>
  <si>
    <t>GS1_SS_24469_12814</t>
  </si>
  <si>
    <t>GS1_SS_24475_19157</t>
  </si>
  <si>
    <t>GS1_SS_24476_19019</t>
  </si>
  <si>
    <t>GS1_SS_24478_05144</t>
  </si>
  <si>
    <t>GS1_SS_24480_02789</t>
  </si>
  <si>
    <t>GS1_SS_24486_09476</t>
  </si>
  <si>
    <t>GS1_SS_24487_03598</t>
  </si>
  <si>
    <t>GS1_SS_24488_10301</t>
  </si>
  <si>
    <t>GS1_SS_24489_14281</t>
  </si>
  <si>
    <t>GS1_SS_24490_01381</t>
  </si>
  <si>
    <t>GS1_SS_24491_05119</t>
  </si>
  <si>
    <t>GS1_SS_24492_21541</t>
  </si>
  <si>
    <t>GS1_SS_24493_02521</t>
  </si>
  <si>
    <t>GS1_SS_24494_03922</t>
  </si>
  <si>
    <t>GS1_SS_24495_13419</t>
  </si>
  <si>
    <t>GS1_SS_24497_14077</t>
  </si>
  <si>
    <t>GS1_SS_24502_16612</t>
  </si>
  <si>
    <t>GS1_SS_24503_02360</t>
  </si>
  <si>
    <t>GS1_SS_24504_02183</t>
  </si>
  <si>
    <t>GS1_SS_24506_11246</t>
  </si>
  <si>
    <t>GS1_SS_24507_05106</t>
  </si>
  <si>
    <t>GS1_SS_24509_14463</t>
  </si>
  <si>
    <t>GS1_SS_24514_21235</t>
  </si>
  <si>
    <t>GS1_SS_24516_12199</t>
  </si>
  <si>
    <t>GS1_SS_24520_21449</t>
  </si>
  <si>
    <t>GS1_SS_24524_20897</t>
  </si>
  <si>
    <t>GS1_SS_24527_06187</t>
  </si>
  <si>
    <t>GS1_SS_24532_19053</t>
  </si>
  <si>
    <t>GS1_SS_24533_16308</t>
  </si>
  <si>
    <t>GS1_SS_24537_12241</t>
  </si>
  <si>
    <t>GS1_SS_24541_12529</t>
  </si>
  <si>
    <t>GS1_SS_24550_07650</t>
  </si>
  <si>
    <t>GS1_SS_24551_12899</t>
  </si>
  <si>
    <t>GS1_SS_24552_11497</t>
  </si>
  <si>
    <t>GS1_SS_24553_21252</t>
  </si>
  <si>
    <t>GS1_SS_24554_00835</t>
  </si>
  <si>
    <t>GS1_SS_24555_08612</t>
  </si>
  <si>
    <t>GS1_SS_24560_04486</t>
  </si>
  <si>
    <t>GS1_SS_24563_04818</t>
  </si>
  <si>
    <t>GS1_SS_24566_13732</t>
  </si>
  <si>
    <t>GS1_SS_24567_11142</t>
  </si>
  <si>
    <t>GS1_SS_24569_10121</t>
  </si>
  <si>
    <t>GS1_SS_24573_06124</t>
  </si>
  <si>
    <t>GS1_SS_24575_18337</t>
  </si>
  <si>
    <t>GS1_SS_24586_05304</t>
  </si>
  <si>
    <t>GS1_SS_24589_21407</t>
  </si>
  <si>
    <t>GS1_SS_24593_08755</t>
  </si>
  <si>
    <t>GS1_SS_24594_02837</t>
  </si>
  <si>
    <t>GS1_SS_24596_08953</t>
  </si>
  <si>
    <t>GS1_SS_24597_12226</t>
  </si>
  <si>
    <t>GS1_SS_24601_11651</t>
  </si>
  <si>
    <t>GS1_SS_24602_09563</t>
  </si>
  <si>
    <t>GS1_SS_24603_13671</t>
  </si>
  <si>
    <t>GS1_SS_24613_03160</t>
  </si>
  <si>
    <t>GS1_SS_24614_11000</t>
  </si>
  <si>
    <t>GS1_SS_24617_09612</t>
  </si>
  <si>
    <t>GS1_SS_24619_02756</t>
  </si>
  <si>
    <t>GS1_SS_24621_14327</t>
  </si>
  <si>
    <t>GS1_SS_24624_11671</t>
  </si>
  <si>
    <t>GS1_SS_24625_12163</t>
  </si>
  <si>
    <t>GS1_SS_24627_21630</t>
  </si>
  <si>
    <t>GS1_SS_24629_14833</t>
  </si>
  <si>
    <t>GS1_SS_24635_13898</t>
  </si>
  <si>
    <t>GS1_SS_24647_08488</t>
  </si>
  <si>
    <t>GS1_SS_24651_10663</t>
  </si>
  <si>
    <t>GS1_SS_24652_03328</t>
  </si>
  <si>
    <t>GS1_SS_24657_09146</t>
  </si>
  <si>
    <t>GS1_SS_24662_01011</t>
  </si>
  <si>
    <t>GS1_SS_24669_13700</t>
  </si>
  <si>
    <t>GS1_SS_24676_12179</t>
  </si>
  <si>
    <t>GS1_SS_24682_03003</t>
  </si>
  <si>
    <t>GS1_SS_24684_10754</t>
  </si>
  <si>
    <t>GS1_SS_24689_14078</t>
  </si>
  <si>
    <t>GS1_SS_24691_11729</t>
  </si>
  <si>
    <t>GS1_SS_24699_17354</t>
  </si>
  <si>
    <t>GS1_SS_24700_07629</t>
  </si>
  <si>
    <t>GS1_SS_24701_12118</t>
  </si>
  <si>
    <t>GS1_SS_24703_19699</t>
  </si>
  <si>
    <t>GS1_SS_24710_10048</t>
  </si>
  <si>
    <t>GS1_SS_24712_17697</t>
  </si>
  <si>
    <t>GS1_SS_24721_00118</t>
  </si>
  <si>
    <t>GS1_SS_24722_10700</t>
  </si>
  <si>
    <t>GS1_SS_24729_02730</t>
  </si>
  <si>
    <t>GS1_SS_24734_00510</t>
  </si>
  <si>
    <t>GS1_SS_24737_04342</t>
  </si>
  <si>
    <t>GS1_SS_24739_07664</t>
  </si>
  <si>
    <t>GS1_SS_24746_12601</t>
  </si>
  <si>
    <t>GS1_SS_24754_03983</t>
  </si>
  <si>
    <t>GS1_SS_24755_13380</t>
  </si>
  <si>
    <t>GS1_SS_24763_13507</t>
  </si>
  <si>
    <t>GS1_SS_24764_13097</t>
  </si>
  <si>
    <t>GS1_SS_24766_19215</t>
  </si>
  <si>
    <t>GS1_SS_24768_21078</t>
  </si>
  <si>
    <t>GS1_SS_24769_11112</t>
  </si>
  <si>
    <t>GS1_SS_24773_00668</t>
  </si>
  <si>
    <t>GS1_SS_24775_01716</t>
  </si>
  <si>
    <t>GS1_SS_24778_08684</t>
  </si>
  <si>
    <t>GS1_SS_24783_20087</t>
  </si>
  <si>
    <t>GS1_SS_24784_01936</t>
  </si>
  <si>
    <t>GS1_SS_24785_09777</t>
  </si>
  <si>
    <t>GS1_SS_24788_03065</t>
  </si>
  <si>
    <t>GS1_SS_24794_02120</t>
  </si>
  <si>
    <t>GS1_SS_24797_18959</t>
  </si>
  <si>
    <t>GS1_SS_24798_13144</t>
  </si>
  <si>
    <t>GS1_SS_24811_14271</t>
  </si>
  <si>
    <t>GS1_SS_24814_09036</t>
  </si>
  <si>
    <t>GS1_SS_24831_17047</t>
  </si>
  <si>
    <t>GS1_SS_24832_01573</t>
  </si>
  <si>
    <t>GS1_SS_24837_19112</t>
  </si>
  <si>
    <t>GS1_SS_24838_10964</t>
  </si>
  <si>
    <t>GS1_SS_24842_11204</t>
  </si>
  <si>
    <t>GS1_SS_24848_06858</t>
  </si>
  <si>
    <t>GS1_SS_24849_08620</t>
  </si>
  <si>
    <t>GS1_SS_24851_02403</t>
  </si>
  <si>
    <t>GS1_SS_24852_20045</t>
  </si>
  <si>
    <t>GS1_SS_24855_07498</t>
  </si>
  <si>
    <t>GS1_SS_24858_00699</t>
  </si>
  <si>
    <t>GS1_SS_24859_18199</t>
  </si>
  <si>
    <t>GS1_SS_24867_01776</t>
  </si>
  <si>
    <t>GS1_SS_24869_05127</t>
  </si>
  <si>
    <t>GS1_SS_24872_11154</t>
  </si>
  <si>
    <t>GS1_SS_24873_08698</t>
  </si>
  <si>
    <t>GS1_SS_24877_03466</t>
  </si>
  <si>
    <t>GS1_SS_24880_19285</t>
  </si>
  <si>
    <t>GS1_SS_24882_11747</t>
  </si>
  <si>
    <t>GS1_SS_24887_20943</t>
  </si>
  <si>
    <t>GS1_SS_24888_15308</t>
  </si>
  <si>
    <t>GS1_SS_24890_09085</t>
  </si>
  <si>
    <t>GS1_SS_24897_14651</t>
  </si>
  <si>
    <t>GS1_SS_24900_01353</t>
  </si>
  <si>
    <t>GS1_SS_24901_21213</t>
  </si>
  <si>
    <t>GS1_SS_24908_05397</t>
  </si>
  <si>
    <t>GS1_SS_24909_13725</t>
  </si>
  <si>
    <t>GS1_SS_24911_17570</t>
  </si>
  <si>
    <t>GS1_SS_24912_01342</t>
  </si>
  <si>
    <t>GS1_SS_24913_15490</t>
  </si>
  <si>
    <t>GS1_SS_24915_13530</t>
  </si>
  <si>
    <t>GS1_SS_24919_11176</t>
  </si>
  <si>
    <t>GS1_SS_24921_21463</t>
  </si>
  <si>
    <t>GS1_SS_24922_02749</t>
  </si>
  <si>
    <t>GS1_SS_24924_16478</t>
  </si>
  <si>
    <t>GS1_SS_24925_14858</t>
  </si>
  <si>
    <t>GS1_SS_24926_20825</t>
  </si>
  <si>
    <t>GS1_SS_24932_04550</t>
  </si>
  <si>
    <t>GS1_SS_24934_08980</t>
  </si>
  <si>
    <t>GS1_SS_24935_14643</t>
  </si>
  <si>
    <t>GS1_SS_24939_12545</t>
  </si>
  <si>
    <t>GS1_SS_24942_08552</t>
  </si>
  <si>
    <t>GS1_SS_24951_00716</t>
  </si>
  <si>
    <t>GS1_SS_24953_12726</t>
  </si>
  <si>
    <t>GS1_SS_24955_10236</t>
  </si>
  <si>
    <t>GS1_SS_24958_21358</t>
  </si>
  <si>
    <t>GS1_SS_24964_01130</t>
  </si>
  <si>
    <t>GS1_SS_24965_19388</t>
  </si>
  <si>
    <t>GS1_SS_24966_09751</t>
  </si>
  <si>
    <t>GS1_SS_24970_07570</t>
  </si>
  <si>
    <t>GS1_SS_24971_21843</t>
  </si>
  <si>
    <t>GS1_SS_24978_18271</t>
  </si>
  <si>
    <t>GS1_SS_24980_09331</t>
  </si>
  <si>
    <t>GS1_SS_24981_20467</t>
  </si>
  <si>
    <t>GS1_SS_24985_08915</t>
  </si>
  <si>
    <t>GS1_SS_24997_10873</t>
  </si>
  <si>
    <t>GS1_SS_25006_00363</t>
  </si>
  <si>
    <t>GS1_SS_25008_05086</t>
  </si>
  <si>
    <t>GS1_SS_25011_20449</t>
  </si>
  <si>
    <t>GS1_SS_25019_13651</t>
  </si>
  <si>
    <t>GS1_SS_25020_13193</t>
  </si>
  <si>
    <t>GS1_SS_25021_11297</t>
  </si>
  <si>
    <t>GS1_SS_25025_17748</t>
  </si>
  <si>
    <t>GS1_SS_25026_16639</t>
  </si>
  <si>
    <t>GS1_SS_25030_08992</t>
  </si>
  <si>
    <t>GS1_SS_25033_10293</t>
  </si>
  <si>
    <t>GS1_SS_25035_01007</t>
  </si>
  <si>
    <t>GS1_SS_25039_13329</t>
  </si>
  <si>
    <t>GS1_SS_25040_14998</t>
  </si>
  <si>
    <t>GS1_SS_25043_12362</t>
  </si>
  <si>
    <t>GS1_SS_25046_13120</t>
  </si>
  <si>
    <t>GS1_SS_25056_03513</t>
  </si>
  <si>
    <t>GS1_SS_25059_12370</t>
  </si>
  <si>
    <t>GS1_SS_25069_17129</t>
  </si>
  <si>
    <t>GS1_SS_25070_08572</t>
  </si>
  <si>
    <t>GS1_SS_25071_11404</t>
  </si>
  <si>
    <t>GS1_SS_25072_12168</t>
  </si>
  <si>
    <t>GS1_SS_25074_00375</t>
  </si>
  <si>
    <t>GS1_SS_25076_08645</t>
  </si>
  <si>
    <t>GS1_SS_25079_09798</t>
  </si>
  <si>
    <t>GS1_SS_25082_11178</t>
  </si>
  <si>
    <t>GS1_SS_25083_16620</t>
  </si>
  <si>
    <t>GS1_SS_25084_10723</t>
  </si>
  <si>
    <t>GS1_SS_25089_11678</t>
  </si>
  <si>
    <t>GS1_SS_25091_17672</t>
  </si>
  <si>
    <t>GS1_SS_25092_08447</t>
  </si>
  <si>
    <t>GS1_SS_25096_03809</t>
  </si>
  <si>
    <t>GS1_SS_25097_01560</t>
  </si>
  <si>
    <t>GS1_SS_25098_09162</t>
  </si>
  <si>
    <t>GS1_SS_25100_18546</t>
  </si>
  <si>
    <t>GS1_SS_25105_06221</t>
  </si>
  <si>
    <t>GS1_SS_25110_09074</t>
  </si>
  <si>
    <t>GS1_SS_25112_00780</t>
  </si>
  <si>
    <t>GS1_SS_25114_09855</t>
  </si>
  <si>
    <t>GS1_SS_25119_17829</t>
  </si>
  <si>
    <t>GS1_SS_25121_06335</t>
  </si>
  <si>
    <t>GS1_SS_25123_08638</t>
  </si>
  <si>
    <t>GS1_SS_25128_01535</t>
  </si>
  <si>
    <t>GS1_SS_25130_21374</t>
  </si>
  <si>
    <t>GS1_SS_25132_06640</t>
  </si>
  <si>
    <t>GS1_SS_25133_02440</t>
  </si>
  <si>
    <t>GS1_SS_25138_13806</t>
  </si>
  <si>
    <t>GS1_SS_25140_00465</t>
  </si>
  <si>
    <t>GS1_SS_25141_20419</t>
  </si>
  <si>
    <t>GS1_SS_25145_17267</t>
  </si>
  <si>
    <t>GS1_SS_25146_04919</t>
  </si>
  <si>
    <t>GS1_SS_25147_01787</t>
  </si>
  <si>
    <t>GS1_SS_25149_12607</t>
  </si>
  <si>
    <t>GS1_SS_25151_02280</t>
  </si>
  <si>
    <t>GS1_SS_25156_12797</t>
  </si>
  <si>
    <t>GS1_SS_25157_04875</t>
  </si>
  <si>
    <t>GS1_SS_25158_10218</t>
  </si>
  <si>
    <t>GS1_SS_25159_19209</t>
  </si>
  <si>
    <t>GS1_SS_25162_05267</t>
  </si>
  <si>
    <t>GS1_SS_25166_06890</t>
  </si>
  <si>
    <t>GS1_SS_25167_10779</t>
  </si>
  <si>
    <t>GS1_SS_25174_02584</t>
  </si>
  <si>
    <t>GS1_SS_25176_11094</t>
  </si>
  <si>
    <t>GS1_SS_25177_10469</t>
  </si>
  <si>
    <t>GS1_SS_25181_11691</t>
  </si>
  <si>
    <t>GS1_SS_25182_11222</t>
  </si>
  <si>
    <t>GS1_SS_25185_13860</t>
  </si>
  <si>
    <t>GS1_SS_25186_07381</t>
  </si>
  <si>
    <t>GS1_SS_25188_11975</t>
  </si>
  <si>
    <t>GS1_SS_25196_11886</t>
  </si>
  <si>
    <t>GS1_SS_25197_04604</t>
  </si>
  <si>
    <t>GS1_SS_25198_11562</t>
  </si>
  <si>
    <t>GS1_SS_25199_16441</t>
  </si>
  <si>
    <t>GS1_SS_25200_14506</t>
  </si>
  <si>
    <t>GS1_SS_25201_14196</t>
  </si>
  <si>
    <t>GS1_SS_25218_11290</t>
  </si>
  <si>
    <t>GS1_SS_25224_21742</t>
  </si>
  <si>
    <t>GS1_SS_25226_14126</t>
  </si>
  <si>
    <t>GS1_SS_25229_00098</t>
  </si>
  <si>
    <t>GS1_SS_25231_12369</t>
  </si>
  <si>
    <t>GS1_SS_25232_11772</t>
  </si>
  <si>
    <t>GS1_SS_25233_14435</t>
  </si>
  <si>
    <t>GS1_SS_25236_09917</t>
  </si>
  <si>
    <t>GS1_SS_25242_11288</t>
  </si>
  <si>
    <t>GS1_SS_25244_14821</t>
  </si>
  <si>
    <t>GS1_SS_25245_07181</t>
  </si>
  <si>
    <t>GS1_SS_25246_03824</t>
  </si>
  <si>
    <t>GS1_SS_25247_17903</t>
  </si>
  <si>
    <t>GS1_SS_25248_14705</t>
  </si>
  <si>
    <t>GS1_SS_25249_15330</t>
  </si>
  <si>
    <t>GS1_SS_25251_11076</t>
  </si>
  <si>
    <t>GS1_SS_25256_13728</t>
  </si>
  <si>
    <t>GS1_SS_25259_10538</t>
  </si>
  <si>
    <t>GS1_SS_25260_12678</t>
  </si>
  <si>
    <t>GS1_SS_25262_11518</t>
  </si>
  <si>
    <t>GS1_SS_25263_12271</t>
  </si>
  <si>
    <t>GS1_SS_25265_20642</t>
  </si>
  <si>
    <t>GS1_SS_25268_17084</t>
  </si>
  <si>
    <t>GS1_SS_25272_19308</t>
  </si>
  <si>
    <t>GS1_SS_25276_09274</t>
  </si>
  <si>
    <t>GS1_SS_25277_11661</t>
  </si>
  <si>
    <t>GS1_SS_25289_08374</t>
  </si>
  <si>
    <t>GS1_SS_25290_14289</t>
  </si>
  <si>
    <t>GS1_SS_25291_20841</t>
  </si>
  <si>
    <t>GS1_SS_25294_00151</t>
  </si>
  <si>
    <t>GS1_SS_25301_14984</t>
  </si>
  <si>
    <t>GS1_SS_25303_03908</t>
  </si>
  <si>
    <t>GS1_SS_25310_18827</t>
  </si>
  <si>
    <t>GS1_SS_25313_09035</t>
  </si>
  <si>
    <t>GS1_SS_25314_11356</t>
  </si>
  <si>
    <t>GS1_SS_25317_15633</t>
  </si>
  <si>
    <t>GS1_SS_25321_14015</t>
  </si>
  <si>
    <t>GS1_SS_25322_11303</t>
  </si>
  <si>
    <t>GS1_SS_25325_16089</t>
  </si>
  <si>
    <t>GS1_SS_25326_10960</t>
  </si>
  <si>
    <t>GS1_SS_25328_01460</t>
  </si>
  <si>
    <t>GS1_SS_25329_13652</t>
  </si>
  <si>
    <t>GS1_SS_25330_11533</t>
  </si>
  <si>
    <t>GS1_SS_25332_01944</t>
  </si>
  <si>
    <t>GS1_SS_25333_10846</t>
  </si>
  <si>
    <t>GS1_SS_25335_05871</t>
  </si>
  <si>
    <t>GS1_SS_25337_13114</t>
  </si>
  <si>
    <t>GS1_SS_25338_16276</t>
  </si>
  <si>
    <t>GS1_SS_25340_06710</t>
  </si>
  <si>
    <t>GS1_SS_25342_00439</t>
  </si>
  <si>
    <t>GS1_SS_25348_04792</t>
  </si>
  <si>
    <t>GS1_SS_25349_19582</t>
  </si>
  <si>
    <t>GS1_SS_25350_15187</t>
  </si>
  <si>
    <t>GS1_SS_25357_00663</t>
  </si>
  <si>
    <t>GS1_SS_25361_09160</t>
  </si>
  <si>
    <t>GS1_SS_25366_12979</t>
  </si>
  <si>
    <t>GS1_SS_25368_21305</t>
  </si>
  <si>
    <t>GS1_SS_25370_19926</t>
  </si>
  <si>
    <t>GS1_SS_25373_12674</t>
  </si>
  <si>
    <t>GS1_SS_25375_14237</t>
  </si>
  <si>
    <t>GS1_SS_25383_09416</t>
  </si>
  <si>
    <t>GS1_SS_25393_09956</t>
  </si>
  <si>
    <t>GS1_SS_25394_21770</t>
  </si>
  <si>
    <t>GS1_SS_25400_08665</t>
  </si>
  <si>
    <t>GS1_SS_25413_09718</t>
  </si>
  <si>
    <t>GS1_SS_25416_00588</t>
  </si>
  <si>
    <t>GS1_SS_25417_10436</t>
  </si>
  <si>
    <t>GS1_SS_25419_10393</t>
  </si>
  <si>
    <t>GS1_SS_25421_07940</t>
  </si>
  <si>
    <t>GS1_SS_25425_08746</t>
  </si>
  <si>
    <t>GS1_SS_25427_14530</t>
  </si>
  <si>
    <t>GS1_SS_25428_05976</t>
  </si>
  <si>
    <t>GS1_SS_25429_09817</t>
  </si>
  <si>
    <t>GS1_SS_25436_01292</t>
  </si>
  <si>
    <t>GS1_SS_25438_09532</t>
  </si>
  <si>
    <t>GS1_SS_25442_07597</t>
  </si>
  <si>
    <t>GS1_SS_25447_13585</t>
  </si>
  <si>
    <t>GS1_SS_25459_03499</t>
  </si>
  <si>
    <t>GS1_SS_25463_00418</t>
  </si>
  <si>
    <t>GS1_SS_25466_11220</t>
  </si>
  <si>
    <t>GS1_SS_25469_15086</t>
  </si>
  <si>
    <t>GS1_SS_25473_03963</t>
  </si>
  <si>
    <t>GS1_SS_25481_14374</t>
  </si>
  <si>
    <t>GS1_SS_25484_04225</t>
  </si>
  <si>
    <t>GS1_SS_25485_15384</t>
  </si>
  <si>
    <t>GS1_SS_25489_01178</t>
  </si>
  <si>
    <t>GS1_SS_25496_01901</t>
  </si>
  <si>
    <t>GS1_SS_25501_10024</t>
  </si>
  <si>
    <t>GS1_SS_25505_04897</t>
  </si>
  <si>
    <t>GS1_SS_25506_05386</t>
  </si>
  <si>
    <t>GS1_SS_25514_13378</t>
  </si>
  <si>
    <t>GS1_SS_25515_00893</t>
  </si>
  <si>
    <t>GS1_SS_25517_03422</t>
  </si>
  <si>
    <t>GS1_SS_25518_18146</t>
  </si>
  <si>
    <t>GS1_SS_25521_05146</t>
  </si>
  <si>
    <t>GS1_SS_25524_14233</t>
  </si>
  <si>
    <t>GS1_SS_25526_13762</t>
  </si>
  <si>
    <t>GS1_SS_25527_20012</t>
  </si>
  <si>
    <t>GS1_SS_25529_14609</t>
  </si>
  <si>
    <t>GS1_SS_25530_18942</t>
  </si>
  <si>
    <t>GS1_SS_25534_06733</t>
  </si>
  <si>
    <t>GS1_SS_25537_20228</t>
  </si>
  <si>
    <t>GS1_SS_25540_10415</t>
  </si>
  <si>
    <t>GS1_SS_25541_20422</t>
  </si>
  <si>
    <t>GS1_SS_25556_09374</t>
  </si>
  <si>
    <t>GS1_SS_25559_06386</t>
  </si>
  <si>
    <t>GS1_SS_25564_18845</t>
  </si>
  <si>
    <t>GS1_SS_25571_14297</t>
  </si>
  <si>
    <t>GS1_SS_25578_12827</t>
  </si>
  <si>
    <t>GS1_SS_25581_13308</t>
  </si>
  <si>
    <t>GS1_SS_25587_00478</t>
  </si>
  <si>
    <t>GS1_SS_25588_12922</t>
  </si>
  <si>
    <t>GS1_SS_25589_17894</t>
  </si>
  <si>
    <t>GS1_SS_25591_04454</t>
  </si>
  <si>
    <t>GS1_SS_25594_10397</t>
  </si>
  <si>
    <t>GS1_SS_25596_03148</t>
  </si>
  <si>
    <t>GS1_SS_25599_09051</t>
  </si>
  <si>
    <t>GS1_SS_25600_14937</t>
  </si>
  <si>
    <t>GS1_SS_25605_03886</t>
  </si>
  <si>
    <t>GS1_SS_25608_11636</t>
  </si>
  <si>
    <t>GS1_SS_25622_02192</t>
  </si>
  <si>
    <t>GS1_SS_25623_08438</t>
  </si>
  <si>
    <t>GS1_SS_25626_19632</t>
  </si>
  <si>
    <t>GS1_SS_25627_10991</t>
  </si>
  <si>
    <t>GS1_SS_25628_13940</t>
  </si>
  <si>
    <t>GS1_SS_25632_12776</t>
  </si>
  <si>
    <t>GS1_SS_25635_08765</t>
  </si>
  <si>
    <t>GS1_SS_25636_20097</t>
  </si>
  <si>
    <t>GS1_SS_25649_14215</t>
  </si>
  <si>
    <t>GS1_SS_25652_13042</t>
  </si>
  <si>
    <t>GS1_SS_25653_12817</t>
  </si>
  <si>
    <t>GS1_SS_25655_08528</t>
  </si>
  <si>
    <t>GS1_SS_25656_12097</t>
  </si>
  <si>
    <t>GS1_SS_25657_01054</t>
  </si>
  <si>
    <t>GS1_SS_25659_13116</t>
  </si>
  <si>
    <t>GS1_SS_25660_05461</t>
  </si>
  <si>
    <t>GS1_SS_25671_05255</t>
  </si>
  <si>
    <t>GS1_SS_25679_12277</t>
  </si>
  <si>
    <t>GS1_SS_25681_05311</t>
  </si>
  <si>
    <t>GS1_SS_25683_12248</t>
  </si>
  <si>
    <t>GS1_SS_25685_11811</t>
  </si>
  <si>
    <t>GS1_SS_25693_18364</t>
  </si>
  <si>
    <t>GS1_SS_25697_04120</t>
  </si>
  <si>
    <t>GS1_SS_25700_11568</t>
  </si>
  <si>
    <t>GS1_SS_25702_12583</t>
  </si>
  <si>
    <t>GS1_SS_25703_20729</t>
  </si>
  <si>
    <t>GS1_SS_25710_01682</t>
  </si>
  <si>
    <t>GS1_SS_25711_18032</t>
  </si>
  <si>
    <t>GS1_SS_25714_03077</t>
  </si>
  <si>
    <t>GS1_SS_25715_16053</t>
  </si>
  <si>
    <t>GS1_SS_25716_09665</t>
  </si>
  <si>
    <t>GS1_SS_25718_08268</t>
  </si>
  <si>
    <t>GS1_SS_25719_09092</t>
  </si>
  <si>
    <t>GS1_SS_25725_08917</t>
  </si>
  <si>
    <t>GS1_SS_25728_18440</t>
  </si>
  <si>
    <t>GS1_SS_25729_14516</t>
  </si>
  <si>
    <t>GS1_SS_25732_02011</t>
  </si>
  <si>
    <t>GS1_SS_25734_15387</t>
  </si>
  <si>
    <t>GS1_SS_25736_09839</t>
  </si>
  <si>
    <t>GS1_SS_25739_09642</t>
  </si>
  <si>
    <t>GS1_SS_25746_08827</t>
  </si>
  <si>
    <t>GS1_SS_25749_02833</t>
  </si>
  <si>
    <t>GS1_SS_25755_00317</t>
  </si>
  <si>
    <t>GS1_SS_25761_06104</t>
  </si>
  <si>
    <t>GS1_SS_25767_13854</t>
  </si>
  <si>
    <t>GS1_SS_25772_08706</t>
  </si>
  <si>
    <t>GS1_SS_25774_00603</t>
  </si>
  <si>
    <t>GS1_SS_25775_17841</t>
  </si>
  <si>
    <t>GS1_SS_25780_07493</t>
  </si>
  <si>
    <t>GS1_SS_25783_10458</t>
  </si>
  <si>
    <t>GS1_SS_25784_06957</t>
  </si>
  <si>
    <t>GS1_SS_25786_18600</t>
  </si>
  <si>
    <t>GS1_SS_25788_11581</t>
  </si>
  <si>
    <t>GS1_SS_25793_02519</t>
  </si>
  <si>
    <t>GS1_SS_25806_20237</t>
  </si>
  <si>
    <t>GS1_SS_25808_17599</t>
  </si>
  <si>
    <t>GS1_SS_25809_11411</t>
  </si>
  <si>
    <t>GS1_SS_25811_13346</t>
  </si>
  <si>
    <t>GS1_SS_25812_18625</t>
  </si>
  <si>
    <t>GS1_SS_25815_14309</t>
  </si>
  <si>
    <t>GS1_SS_25817_09935</t>
  </si>
  <si>
    <t>GS1_SS_25821_07419</t>
  </si>
  <si>
    <t>GS1_SS_25825_11188</t>
  </si>
  <si>
    <t>GS1_SS_25839_14005</t>
  </si>
  <si>
    <t>GS1_SS_25840_13009</t>
  </si>
  <si>
    <t>GS1_SS_25841_02609</t>
  </si>
  <si>
    <t>GS1_SS_25843_10256</t>
  </si>
  <si>
    <t>GS1_SS_25844_06180</t>
  </si>
  <si>
    <t>GS1_SS_25847_14677</t>
  </si>
  <si>
    <t>GS1_SS_25849_11342</t>
  </si>
  <si>
    <t>GS1_SS_25850_05123</t>
  </si>
  <si>
    <t>GS1_SS_25853_14881</t>
  </si>
  <si>
    <t>GS1_SS_25854_01380</t>
  </si>
  <si>
    <t>GS1_SS_25857_08346</t>
  </si>
  <si>
    <t>GS1_SS_25859_03449</t>
  </si>
  <si>
    <t>GS1_SS_25867_08379</t>
  </si>
  <si>
    <t>GS1_SS_25873_09111</t>
  </si>
  <si>
    <t>GS1_SS_25874_14513</t>
  </si>
  <si>
    <t>GS1_SS_25875_16979</t>
  </si>
  <si>
    <t>GS1_SS_25878_03497</t>
  </si>
  <si>
    <t>GS1_SS_25879_13953</t>
  </si>
  <si>
    <t>GS1_SS_25882_10615</t>
  </si>
  <si>
    <t>GS1_SS_25884_10896</t>
  </si>
  <si>
    <t>GS1_SS_25890_11074</t>
  </si>
  <si>
    <t>GS1_SS_25891_09891</t>
  </si>
  <si>
    <t>GS1_SS_25893_13587</t>
  </si>
  <si>
    <t>GS1_SS_25907_09630</t>
  </si>
  <si>
    <t>GS1_SS_25911_00488</t>
  </si>
  <si>
    <t>GS1_SS_25914_10368</t>
  </si>
  <si>
    <t>GS1_SS_25915_05964</t>
  </si>
  <si>
    <t>GS1_SS_25920_06508</t>
  </si>
  <si>
    <t>GS1_SS_25921_02383</t>
  </si>
  <si>
    <t>GS1_SS_25929_08177</t>
  </si>
  <si>
    <t>GS1_SS_25934_13839</t>
  </si>
  <si>
    <t>GS1_SS_25938_20117</t>
  </si>
  <si>
    <t>GS1_SS_25941_17244</t>
  </si>
  <si>
    <t>GS1_SS_25942_17955</t>
  </si>
  <si>
    <t>GS1_SS_25943_17819</t>
  </si>
  <si>
    <t>GS1_SS_25944_16171</t>
  </si>
  <si>
    <t>GS1_SS_25947_09753</t>
  </si>
  <si>
    <t>GS1_SS_25949_03028</t>
  </si>
  <si>
    <t>GS1_SS_25951_12412</t>
  </si>
  <si>
    <t>GS1_SS_25952_13598</t>
  </si>
  <si>
    <t>GS1_SS_25953_08998</t>
  </si>
  <si>
    <t>GS1_SS_25958_05920</t>
  </si>
  <si>
    <t>GS1_SS_25963_19440</t>
  </si>
  <si>
    <t>GS1_SS_25965_10491</t>
  </si>
  <si>
    <t>GS1_SS_25967_06516</t>
  </si>
  <si>
    <t>GS1_SS_25978_06404</t>
  </si>
  <si>
    <t>GS1_SS_25985_16305</t>
  </si>
  <si>
    <t>GS1_SS_25987_11321</t>
  </si>
  <si>
    <t>GS1_SS_25988_07550</t>
  </si>
  <si>
    <t>GS1_SS_25990_08790</t>
  </si>
  <si>
    <t>GS1_SS_25995_19654</t>
  </si>
  <si>
    <t>GS1_SS_25996_00218</t>
  </si>
  <si>
    <t>GS1_SS_25998_12645</t>
  </si>
  <si>
    <t>GS1_SS_26002_17264</t>
  </si>
  <si>
    <t>GS1_SS_26003_09126</t>
  </si>
  <si>
    <t>GS1_SS_26007_20584</t>
  </si>
  <si>
    <t>GS1_SS_26010_02243</t>
  </si>
  <si>
    <t>GS1_SS_26012_07772</t>
  </si>
  <si>
    <t>GS1_SS_26014_04519</t>
  </si>
  <si>
    <t>GS1_SS_26016_13082</t>
  </si>
  <si>
    <t>GS1_SS_26017_08918</t>
  </si>
  <si>
    <t>GS1_SS_26019_05241</t>
  </si>
  <si>
    <t>GS1_SS_26020_17271</t>
  </si>
  <si>
    <t>GS1_SS_26021_10197</t>
  </si>
  <si>
    <t>GS1_SS_26025_10902</t>
  </si>
  <si>
    <t>GS1_SS_26026_10678</t>
  </si>
  <si>
    <t>GS1_SS_26028_18136</t>
  </si>
  <si>
    <t>GS1_SS_26038_12894</t>
  </si>
  <si>
    <t>GS1_SS_26040_00079</t>
  </si>
  <si>
    <t>GS1_SS_26041_15157</t>
  </si>
  <si>
    <t>GS1_SS_26047_19146</t>
  </si>
  <si>
    <t>GS1_SS_26052_09647</t>
  </si>
  <si>
    <t>GS1_SS_26053_21181</t>
  </si>
  <si>
    <t>GS1_SS_26059_13927</t>
  </si>
  <si>
    <t>GS1_SS_26060_09936</t>
  </si>
  <si>
    <t>GS1_SS_26061_07590</t>
  </si>
  <si>
    <t>GS1_SS_26070_05797</t>
  </si>
  <si>
    <t>GS1_SS_26071_08428</t>
  </si>
  <si>
    <t>GS1_SS_26075_12397</t>
  </si>
  <si>
    <t>GS1_SS_26076_05596</t>
  </si>
  <si>
    <t>GS1_SS_26079_14578</t>
  </si>
  <si>
    <t>GS1_SS_26086_11503</t>
  </si>
  <si>
    <t>GS1_SS_26087_06364</t>
  </si>
  <si>
    <t>GS1_SS_26090_11697</t>
  </si>
  <si>
    <t>GS1_SS_26094_00179</t>
  </si>
  <si>
    <t>GS1_SS_26099_10097</t>
  </si>
  <si>
    <t>GS1_SS_26110_09015</t>
  </si>
  <si>
    <t>GS1_SS_26112_06519</t>
  </si>
  <si>
    <t>GS1_SS_26116_02368</t>
  </si>
  <si>
    <t>GS1_SS_26117_09177</t>
  </si>
  <si>
    <t>GS1_SS_26118_19348</t>
  </si>
  <si>
    <t>GS1_SS_26119_09150</t>
  </si>
  <si>
    <t>GS1_SS_26123_08799</t>
  </si>
  <si>
    <t>GS1_SS_26124_10605</t>
  </si>
  <si>
    <t>GS1_SS_26128_03000</t>
  </si>
  <si>
    <t>GS1_SS_26131_06098</t>
  </si>
  <si>
    <t>GS1_SS_26133_18826</t>
  </si>
  <si>
    <t>GS1_SS_26135_13547</t>
  </si>
  <si>
    <t>GS1_SS_26139_15673</t>
  </si>
  <si>
    <t>GS1_SS_26147_08874</t>
  </si>
  <si>
    <t>GS1_SS_26148_12109</t>
  </si>
  <si>
    <t>GS1_SS_26150_16989</t>
  </si>
  <si>
    <t>GS1_SS_26156_08773</t>
  </si>
  <si>
    <t>GS1_SS_26158_07638</t>
  </si>
  <si>
    <t>GS1_SS_26164_00448</t>
  </si>
  <si>
    <t>GS1_SS_26166_21382</t>
  </si>
  <si>
    <t>GS1_SS_26167_10273</t>
  </si>
  <si>
    <t>GS1_SS_26168_03230</t>
  </si>
  <si>
    <t>GS1_SS_26173_02086</t>
  </si>
  <si>
    <t>GS1_SS_26176_11487</t>
  </si>
  <si>
    <t>GS1_SS_26179_05559</t>
  </si>
  <si>
    <t>GS1_SS_26185_17707</t>
  </si>
  <si>
    <t>GS1_SS_26188_15792</t>
  </si>
  <si>
    <t>GS1_SS_26189_11551</t>
  </si>
  <si>
    <t>GS1_SS_26190_05738</t>
  </si>
  <si>
    <t>GS1_SS_26192_10937</t>
  </si>
  <si>
    <t>GS1_SS_26193_04173</t>
  </si>
  <si>
    <t>GS1_SS_26198_10361</t>
  </si>
  <si>
    <t>GS1_SS_26199_01627</t>
  </si>
  <si>
    <t>GS1_SS_26202_10826</t>
  </si>
  <si>
    <t>GS1_SS_26203_09890</t>
  </si>
  <si>
    <t>GS1_SS_26204_05440</t>
  </si>
  <si>
    <t>GS1_SS_26214_12498</t>
  </si>
  <si>
    <t>GS1_SS_26217_01541</t>
  </si>
  <si>
    <t>GS1_SS_26219_21589</t>
  </si>
  <si>
    <t>GS1_SS_26226_08651</t>
  </si>
  <si>
    <t>GS1_SS_26238_00021</t>
  </si>
  <si>
    <t>GS1_SS_26250_03614</t>
  </si>
  <si>
    <t>GS1_SS_26261_18253</t>
  </si>
  <si>
    <t>GS1_SS_26265_14260</t>
  </si>
  <si>
    <t>GS1_SS_26266_14997</t>
  </si>
  <si>
    <t>GS1_SS_26273_06159</t>
  </si>
  <si>
    <t>GS1_SS_26276_01684</t>
  </si>
  <si>
    <t>GS1_SS_26277_10922</t>
  </si>
  <si>
    <t>GS1_SS_26291_02596</t>
  </si>
  <si>
    <t>GS1_SS_26301_05349</t>
  </si>
  <si>
    <t>GS1_SS_26311_19199</t>
  </si>
  <si>
    <t>GS1_SS_26646_19666</t>
  </si>
  <si>
    <t>GS1_SS_27414_17930</t>
  </si>
  <si>
    <t>GS1_SS_27657_18302</t>
  </si>
  <si>
    <t>GS1_SS_28033_17201</t>
  </si>
  <si>
    <t>GS1_SS_28217_16581</t>
  </si>
  <si>
    <t>GS1_SS_28233_18854</t>
  </si>
  <si>
    <t>GS1_SS_28395_20196</t>
  </si>
  <si>
    <t>GS1_SS_28662_19800</t>
  </si>
  <si>
    <t>GS1_SS_28758_18327</t>
  </si>
  <si>
    <t>GS1_SS_28769_19160</t>
  </si>
  <si>
    <t>GS1_SS_28982_21287</t>
  </si>
  <si>
    <t>GS1_SS_29002_19719</t>
  </si>
  <si>
    <t>GS1_SS_29456_19014</t>
  </si>
  <si>
    <t>GS1_SS_29798_16783</t>
  </si>
  <si>
    <t>GS1_SS_30121_16068</t>
  </si>
  <si>
    <t>GS1_SS_30455_14666</t>
  </si>
  <si>
    <t>GS1_SS_30531_19536</t>
  </si>
  <si>
    <t>GS1_SS_30624_16118</t>
  </si>
  <si>
    <t>GS1_SS_30654_16413</t>
  </si>
  <si>
    <t>GS1_SS_30709_19863</t>
  </si>
  <si>
    <t>GS1_SS_31358_16707</t>
  </si>
  <si>
    <t>GS1_SS_31392_21404</t>
  </si>
  <si>
    <t>GS1_SS_31408_19664</t>
  </si>
  <si>
    <t>GS1_SS_31421_17645</t>
  </si>
  <si>
    <t>GS1_SS_31538_18285</t>
  </si>
  <si>
    <t>GS1_SS_31705_14896</t>
  </si>
  <si>
    <t>GS1_SS_31847_15955</t>
  </si>
  <si>
    <t>GS1_SS_32188_16751</t>
  </si>
  <si>
    <t>GS1_SS_32426_19978</t>
  </si>
  <si>
    <t>GS1_SS_32604_21176</t>
  </si>
  <si>
    <t>GS1_SS_32783_17239</t>
  </si>
  <si>
    <t>GS1_SS_32859_17392</t>
  </si>
  <si>
    <t>GS1_SS_33154_20111</t>
  </si>
  <si>
    <t>GS1_SS_33191_20050</t>
  </si>
  <si>
    <t>GS1_SS_33404_00003</t>
  </si>
  <si>
    <t>GS1_SS_33513_19414</t>
  </si>
  <si>
    <t>GS1_SS_33642_18483</t>
  </si>
  <si>
    <t>GS1_SS_33814_16408</t>
  </si>
  <si>
    <t>GS1_SS_33898_17720</t>
  </si>
  <si>
    <t>GS1_SS_33974_16879</t>
  </si>
  <si>
    <t>GS1_SS_34152_16235</t>
  </si>
  <si>
    <t>GS1_SS_34850_17114</t>
  </si>
  <si>
    <t>GS1_SS_34967_16027</t>
  </si>
  <si>
    <t>GS1_SS_35358_20352</t>
  </si>
  <si>
    <t>GS1_SS_35687_19033</t>
  </si>
  <si>
    <t>GS1_SS_35820_18046</t>
  </si>
  <si>
    <t>GS1_SS_36030_19115</t>
  </si>
  <si>
    <t>GS1_SS_37463_17491</t>
  </si>
  <si>
    <t>GS1_SS_37622_17988</t>
  </si>
  <si>
    <t>GS1_SS_37799_16422</t>
  </si>
  <si>
    <t>GS1_SS_38270_20709</t>
  </si>
  <si>
    <t>GS1_SS_38607_21092</t>
  </si>
  <si>
    <t>GS1_SS_38693_15623</t>
  </si>
  <si>
    <t>GS1_SS_39063_19379</t>
  </si>
  <si>
    <t>GS1_SS_39078_21626</t>
  </si>
  <si>
    <t>GS1_SS_39105_16031</t>
  </si>
  <si>
    <t>GS1_SS_39754_21849</t>
  </si>
  <si>
    <t>GS1_SS_40157_15802</t>
  </si>
  <si>
    <t>GS1_SS_40306_18226</t>
  </si>
  <si>
    <t>GS1_SS_40544_21586</t>
  </si>
  <si>
    <t>GS1_SS_40554_15611</t>
  </si>
  <si>
    <t>GS1_SS_40804_16995</t>
  </si>
  <si>
    <t>GS1_SS_41116_21694</t>
  </si>
  <si>
    <t>GS1_SS_41203_16577</t>
  </si>
  <si>
    <t>GS1_SS_41338_19848</t>
  </si>
  <si>
    <t>GS1_SS_41713_21388</t>
  </si>
  <si>
    <t>GS1_SS_41756_17921</t>
  </si>
  <si>
    <t>GS1_SS_42367_14770</t>
  </si>
  <si>
    <t>GS1_SS_42425_20849</t>
  </si>
  <si>
    <t>GS1_SS_42568_16742</t>
  </si>
  <si>
    <t>GS1_SS_42621_20942</t>
  </si>
  <si>
    <t>GS1_SS_42664_18672</t>
  </si>
  <si>
    <t>GS1_SS_42869_17683</t>
  </si>
  <si>
    <t>GS1_SS_43086_16378</t>
  </si>
  <si>
    <t>Module</t>
  </si>
  <si>
    <t>l1_lightskyblue3_02</t>
  </si>
  <si>
    <t>l1_lightskyblue3_01</t>
  </si>
  <si>
    <t>l1_blue1_01</t>
  </si>
  <si>
    <t>l1_darkseagreen3_01</t>
  </si>
  <si>
    <t>l1_darkseagreen3_02</t>
  </si>
  <si>
    <t>l1_blue1_02</t>
  </si>
  <si>
    <t>l1_coral4_01</t>
  </si>
  <si>
    <t>Phase</t>
  </si>
  <si>
    <t>l1_antiquewhite2_01</t>
  </si>
  <si>
    <t>GS1_SS_06692_14115</t>
  </si>
  <si>
    <t>GS1_SS_12626_20614</t>
  </si>
  <si>
    <t>GS1_SS_13818_14396</t>
  </si>
  <si>
    <t>GS1_SS_32463_17208</t>
  </si>
  <si>
    <t>l1_darkviolet_02</t>
  </si>
  <si>
    <t>GS1_SS_00090_17329</t>
  </si>
  <si>
    <t>GS1_SS_00740_08762</t>
  </si>
  <si>
    <t>GS1_SS_01226_03324</t>
  </si>
  <si>
    <t>GS1_SS_02320_15185</t>
  </si>
  <si>
    <t>GS1_SS_02420_01100</t>
  </si>
  <si>
    <t>GS1_SS_02648_13020</t>
  </si>
  <si>
    <t>GS1_SS_03310_13275</t>
  </si>
  <si>
    <t>GS1_SS_03325_09833</t>
  </si>
  <si>
    <t>GS1_SS_03851_21098</t>
  </si>
  <si>
    <t>GS1_SS_04294_13581</t>
  </si>
  <si>
    <t>GS1_SS_04615_08797</t>
  </si>
  <si>
    <t>GS1_SS_04741_04179</t>
  </si>
  <si>
    <t>GS1_SS_04820_13851</t>
  </si>
  <si>
    <t>GS1_SS_05133_01544</t>
  </si>
  <si>
    <t>GS1_SS_05175_05927</t>
  </si>
  <si>
    <t>GS1_SS_06232_10060</t>
  </si>
  <si>
    <t>GS1_SS_06258_21883</t>
  </si>
  <si>
    <t>GS1_SS_06370_11312</t>
  </si>
  <si>
    <t>GS1_SS_06563_00052</t>
  </si>
  <si>
    <t>GS1_SS_06678_10154</t>
  </si>
  <si>
    <t>GS1_SS_06771_08607</t>
  </si>
  <si>
    <t>GS1_SS_08394_08849</t>
  </si>
  <si>
    <t>GS1_SS_08699_17946</t>
  </si>
  <si>
    <t>GS1_SS_08877_21083</t>
  </si>
  <si>
    <t>GS1_SS_09355_11079</t>
  </si>
  <si>
    <t>GS1_SS_11184_08557</t>
  </si>
  <si>
    <t>GS1_SS_11259_14923</t>
  </si>
  <si>
    <t>GS1_SS_12517_20554</t>
  </si>
  <si>
    <t>GS1_SS_12774_08661</t>
  </si>
  <si>
    <t>GS1_SS_12814_03329</t>
  </si>
  <si>
    <t>GS1_SS_12969_12888</t>
  </si>
  <si>
    <t>GS1_SS_13569_16384</t>
  </si>
  <si>
    <t>GS1_SS_13662_01676</t>
  </si>
  <si>
    <t>GS1_SS_14189_01552</t>
  </si>
  <si>
    <t>GS1_SS_14235_14212</t>
  </si>
  <si>
    <t>GS1_SS_14638_10705</t>
  </si>
  <si>
    <t>GS1_SS_14778_01986</t>
  </si>
  <si>
    <t>GS1_SS_14893_19106</t>
  </si>
  <si>
    <t>GS1_SS_15534_11596</t>
  </si>
  <si>
    <t>GS1_SS_15945_05631</t>
  </si>
  <si>
    <t>GS1_SS_16029_16619</t>
  </si>
  <si>
    <t>GS1_SS_17273_06847</t>
  </si>
  <si>
    <t>GS1_SS_17391_14928</t>
  </si>
  <si>
    <t>GS1_SS_17517_11707</t>
  </si>
  <si>
    <t>GS1_SS_17971_09401</t>
  </si>
  <si>
    <t>GS1_SS_18170_19060</t>
  </si>
  <si>
    <t>GS1_SS_18344_01636</t>
  </si>
  <si>
    <t>GS1_SS_18395_08634</t>
  </si>
  <si>
    <t>GS1_SS_18537_11660</t>
  </si>
  <si>
    <t>GS1_SS_19067_00458</t>
  </si>
  <si>
    <t>GS1_SS_19140_18142</t>
  </si>
  <si>
    <t>GS1_SS_19494_00963</t>
  </si>
  <si>
    <t>GS1_SS_19920_13306</t>
  </si>
  <si>
    <t>GS1_SS_20053_14184</t>
  </si>
  <si>
    <t>GS1_SS_20299_16172</t>
  </si>
  <si>
    <t>GS1_SS_20530_05723</t>
  </si>
  <si>
    <t>GS1_SS_20877_20952</t>
  </si>
  <si>
    <t>GS1_SS_20918_10923</t>
  </si>
  <si>
    <t>GS1_SS_21641_04853</t>
  </si>
  <si>
    <t>GS1_SS_21830_11558</t>
  </si>
  <si>
    <t>GS1_SS_21918_11218</t>
  </si>
  <si>
    <t>GS1_SS_23407_06755</t>
  </si>
  <si>
    <t>GS1_SS_23854_06276</t>
  </si>
  <si>
    <t>GS1_SS_23884_12235</t>
  </si>
  <si>
    <t>GS1_SS_23990_09165</t>
  </si>
  <si>
    <t>GS1_SS_24112_08751</t>
  </si>
  <si>
    <t>GS1_SS_24796_10100</t>
  </si>
  <si>
    <t>GS1_SS_25565_17459</t>
  </si>
  <si>
    <t>GS1_SS_26191_09029</t>
  </si>
  <si>
    <t>GS1_SS_26896_08853</t>
  </si>
  <si>
    <t>l1_lightskyblue4_02</t>
  </si>
  <si>
    <t>GS1_SS_00395_15840</t>
  </si>
  <si>
    <t>GS1_SS_01011_06214</t>
  </si>
  <si>
    <t>GS1_SS_01069_05880</t>
  </si>
  <si>
    <t>GS1_SS_01235_11360</t>
  </si>
  <si>
    <t>GS1_SS_01939_01247</t>
  </si>
  <si>
    <t>GS1_SS_02305_11536</t>
  </si>
  <si>
    <t>GS1_SS_02558_09443</t>
  </si>
  <si>
    <t>GS1_SS_03485_07662</t>
  </si>
  <si>
    <t>GS1_SS_04163_08514</t>
  </si>
  <si>
    <t>GS1_SS_04521_13975</t>
  </si>
  <si>
    <t>GS1_SS_04847_14626</t>
  </si>
  <si>
    <t>GS1_SS_05232_20147</t>
  </si>
  <si>
    <t>GS1_SS_05243_00387</t>
  </si>
  <si>
    <t>GS1_SS_05742_02776</t>
  </si>
  <si>
    <t>GS1_SS_05756_04348</t>
  </si>
  <si>
    <t>GS1_SS_06494_11340</t>
  </si>
  <si>
    <t>GS1_SS_07198_13237</t>
  </si>
  <si>
    <t>GS1_SS_08994_10758</t>
  </si>
  <si>
    <t>GS1_SS_09955_03683</t>
  </si>
  <si>
    <t>GS1_SS_11345_10602</t>
  </si>
  <si>
    <t>GS1_SS_12252_04689</t>
  </si>
  <si>
    <t>GS1_SS_14222_17426</t>
  </si>
  <si>
    <t>GS1_SS_14439_19357</t>
  </si>
  <si>
    <t>GS1_SS_17076_15134</t>
  </si>
  <si>
    <t>GS1_SS_18008_02489</t>
  </si>
  <si>
    <t>GS1_SS_18600_02305</t>
  </si>
  <si>
    <t>GS1_SS_18753_19399</t>
  </si>
  <si>
    <t>GS1_SS_19016_04438</t>
  </si>
  <si>
    <t>GS1_SS_21342_01897</t>
  </si>
  <si>
    <t>GS1_SS_21914_02660</t>
  </si>
  <si>
    <t>GS1_SS_23773_17869</t>
  </si>
  <si>
    <t>GS1_SS_24047_21489</t>
  </si>
  <si>
    <t>GS1_SS_24211_00167</t>
  </si>
  <si>
    <t>GS1_SS_24231_10552</t>
  </si>
  <si>
    <t>GS1_SS_24531_03789</t>
  </si>
  <si>
    <t>GS1_SS_24780_16908</t>
  </si>
  <si>
    <t>GS1_SS_24990_09009</t>
  </si>
  <si>
    <t>GS1_SS_25572_12161</t>
  </si>
  <si>
    <t>GS1_SS_31231_17583</t>
  </si>
  <si>
    <t>GS1_SS_31552_15845</t>
  </si>
  <si>
    <t>GS1_SS_33254_19056</t>
  </si>
  <si>
    <t>GS1_SS_40044_20716</t>
  </si>
  <si>
    <t>l1_darkviolet_01</t>
  </si>
  <si>
    <t>GS1_SS_00597_09571</t>
  </si>
  <si>
    <t>GS1_SS_00897_19402</t>
  </si>
  <si>
    <t>GS1_SS_01385_11387</t>
  </si>
  <si>
    <t>GS1_SS_01642_11956</t>
  </si>
  <si>
    <t>GS1_SS_02629_16215</t>
  </si>
  <si>
    <t>GS1_SS_03152_20044</t>
  </si>
  <si>
    <t>GS1_SS_03256_00272</t>
  </si>
  <si>
    <t>GS1_SS_03469_13136</t>
  </si>
  <si>
    <t>GS1_SS_03869_17163</t>
  </si>
  <si>
    <t>GS1_SS_04046_06312</t>
  </si>
  <si>
    <t>GS1_SS_04524_08968</t>
  </si>
  <si>
    <t>GS1_SS_04599_03942</t>
  </si>
  <si>
    <t>GS1_SS_04834_10355</t>
  </si>
  <si>
    <t>GS1_SS_05888_12938</t>
  </si>
  <si>
    <t>GS1_SS_06193_11555</t>
  </si>
  <si>
    <t>GS1_SS_07643_02768</t>
  </si>
  <si>
    <t>GS1_SS_08831_18370</t>
  </si>
  <si>
    <t>GS1_SS_09218_13392</t>
  </si>
  <si>
    <t>GS1_SS_09227_11498</t>
  </si>
  <si>
    <t>GS1_SS_12412_14324</t>
  </si>
  <si>
    <t>GS1_SS_12676_06000</t>
  </si>
  <si>
    <t>GS1_SS_12871_11986</t>
  </si>
  <si>
    <t>GS1_SS_13007_08887</t>
  </si>
  <si>
    <t>GS1_SS_13764_10094</t>
  </si>
  <si>
    <t>GS1_SS_13845_05494</t>
  </si>
  <si>
    <t>GS1_SS_14673_09375</t>
  </si>
  <si>
    <t>GS1_SS_14943_12304</t>
  </si>
  <si>
    <t>GS1_SS_16061_19921</t>
  </si>
  <si>
    <t>GS1_SS_16194_10230</t>
  </si>
  <si>
    <t>GS1_SS_16233_19856</t>
  </si>
  <si>
    <t>GS1_SS_16245_13319</t>
  </si>
  <si>
    <t>GS1_SS_18935_04298</t>
  </si>
  <si>
    <t>GS1_SS_19502_09728</t>
  </si>
  <si>
    <t>GS1_SS_19606_14502</t>
  </si>
  <si>
    <t>GS1_SS_19631_12101</t>
  </si>
  <si>
    <t>GS1_SS_19641_12259</t>
  </si>
  <si>
    <t>GS1_SS_20534_09024</t>
  </si>
  <si>
    <t>GS1_SS_21156_12702</t>
  </si>
  <si>
    <t>GS1_SS_21574_08543</t>
  </si>
  <si>
    <t>GS1_SS_22177_00748</t>
  </si>
  <si>
    <t>GS1_SS_22523_09248</t>
  </si>
  <si>
    <t>GS1_SS_23458_09604</t>
  </si>
  <si>
    <t>GS1_SS_24827_15348</t>
  </si>
  <si>
    <t>GS1_SS_25009_07926</t>
  </si>
  <si>
    <t>GS1_SS_25726_03414</t>
  </si>
  <si>
    <t>GS1_SS_26136_08781</t>
  </si>
  <si>
    <t>GS1_SS_26239_14098</t>
  </si>
  <si>
    <t>GS1_SS_26288_11617</t>
  </si>
  <si>
    <t>GS1_SS_26298_07345</t>
  </si>
  <si>
    <t>GS1_SS_28731_19346</t>
  </si>
  <si>
    <t>GS1_SS_31508_18067</t>
  </si>
  <si>
    <t>GS1_SS_33379_17011</t>
  </si>
  <si>
    <t>GS1_SS_41047_19907</t>
  </si>
  <si>
    <t>GS1_SS_41161_19196</t>
  </si>
  <si>
    <t>l1_lightskyblue4_01</t>
  </si>
  <si>
    <t>GS1_SS_00811_00697</t>
  </si>
  <si>
    <t>GS1_SS_04484_01565</t>
  </si>
  <si>
    <t>GS1_SS_04686_07491</t>
  </si>
  <si>
    <t>GS1_SS_07539_05870</t>
  </si>
  <si>
    <t>GS1_SS_07572_18985</t>
  </si>
  <si>
    <t>GS1_SS_08232_17196</t>
  </si>
  <si>
    <t>GS1_SS_09623_09637</t>
  </si>
  <si>
    <t>GS1_SS_12361_13294</t>
  </si>
  <si>
    <t>GS1_SS_12665_13611</t>
  </si>
  <si>
    <t>GS1_SS_17389_10698</t>
  </si>
  <si>
    <t>GS1_SS_19681_18294</t>
  </si>
  <si>
    <t>GS1_SS_21888_10104</t>
  </si>
  <si>
    <t>GS1_SS_23277_13408</t>
  </si>
  <si>
    <t>GS1_SS_23855_12342</t>
  </si>
  <si>
    <t>GS1_SS_26218_09057</t>
  </si>
  <si>
    <t>l1_coral4_02</t>
  </si>
  <si>
    <t>GS1_SS_00072_09999</t>
  </si>
  <si>
    <t>GS1_SS_00713_08511</t>
  </si>
  <si>
    <t>GS1_SS_00904_10764</t>
  </si>
  <si>
    <t>GS1_SS_01504_09011</t>
  </si>
  <si>
    <t>GS1_SS_01506_16498</t>
  </si>
  <si>
    <t>GS1_SS_01614_03308</t>
  </si>
  <si>
    <t>GS1_SS_01690_10145</t>
  </si>
  <si>
    <t>GS1_SS_01883_08769</t>
  </si>
  <si>
    <t>GS1_SS_02061_17567</t>
  </si>
  <si>
    <t>GS1_SS_02294_10881</t>
  </si>
  <si>
    <t>GS1_SS_02299_09998</t>
  </si>
  <si>
    <t>GS1_SS_02422_11241</t>
  </si>
  <si>
    <t>GS1_SS_02749_09903</t>
  </si>
  <si>
    <t>GS1_SS_03987_00669</t>
  </si>
  <si>
    <t>GS1_SS_04582_08474</t>
  </si>
  <si>
    <t>GS1_SS_04658_12357</t>
  </si>
  <si>
    <t>GS1_SS_05450_04200</t>
  </si>
  <si>
    <t>GS1_SS_06416_01904</t>
  </si>
  <si>
    <t>GS1_SS_06796_08148</t>
  </si>
  <si>
    <t>GS1_SS_07118_15123</t>
  </si>
  <si>
    <t>GS1_SS_07450_04265</t>
  </si>
  <si>
    <t>GS1_SS_07867_11892</t>
  </si>
  <si>
    <t>GS1_SS_08364_18789</t>
  </si>
  <si>
    <t>GS1_SS_08623_08143</t>
  </si>
  <si>
    <t>GS1_SS_08788_16131</t>
  </si>
  <si>
    <t>GS1_SS_09463_20056</t>
  </si>
  <si>
    <t>GS1_SS_09668_10475</t>
  </si>
  <si>
    <t>GS1_SS_10005_19139</t>
  </si>
  <si>
    <t>GS1_SS_10177_07037</t>
  </si>
  <si>
    <t>GS1_SS_10209_18382</t>
  </si>
  <si>
    <t>GS1_SS_10920_08940</t>
  </si>
  <si>
    <t>GS1_SS_12691_18420</t>
  </si>
  <si>
    <t>GS1_SS_12770_01282</t>
  </si>
  <si>
    <t>GS1_SS_12875_10385</t>
  </si>
  <si>
    <t>GS1_SS_12903_05592</t>
  </si>
  <si>
    <t>GS1_SS_13825_16613</t>
  </si>
  <si>
    <t>GS1_SS_13952_02808</t>
  </si>
  <si>
    <t>GS1_SS_14296_04512</t>
  </si>
  <si>
    <t>GS1_SS_14774_14251</t>
  </si>
  <si>
    <t>GS1_SS_15098_04118</t>
  </si>
  <si>
    <t>GS1_SS_16046_18360</t>
  </si>
  <si>
    <t>GS1_SS_16573_17803</t>
  </si>
  <si>
    <t>GS1_SS_16700_04541</t>
  </si>
  <si>
    <t>GS1_SS_17238_09480</t>
  </si>
  <si>
    <t>GS1_SS_17889_03431</t>
  </si>
  <si>
    <t>GS1_SS_18596_08565</t>
  </si>
  <si>
    <t>GS1_SS_18677_07418</t>
  </si>
  <si>
    <t>GS1_SS_19417_04059</t>
  </si>
  <si>
    <t>GS1_SS_19466_04629</t>
  </si>
  <si>
    <t>GS1_SS_20392_09558</t>
  </si>
  <si>
    <t>GS1_SS_20427_13157</t>
  </si>
  <si>
    <t>GS1_SS_20446_17269</t>
  </si>
  <si>
    <t>GS1_SS_20838_09212</t>
  </si>
  <si>
    <t>GS1_SS_22052_10685</t>
  </si>
  <si>
    <t>GS1_SS_22268_13525</t>
  </si>
  <si>
    <t>GS1_SS_22324_07625</t>
  </si>
  <si>
    <t>GS1_SS_22844_11171</t>
  </si>
  <si>
    <t>GS1_SS_23133_21882</t>
  </si>
  <si>
    <t>GS1_SS_23511_07438</t>
  </si>
  <si>
    <t>GS1_SS_23687_10115</t>
  </si>
  <si>
    <t>GS1_SS_24670_14437</t>
  </si>
  <si>
    <t>GS1_SS_24883_09341</t>
  </si>
  <si>
    <t>GS1_SS_25042_08456</t>
  </si>
  <si>
    <t>GS1_SS_25052_19836</t>
  </si>
  <si>
    <t>GS1_SS_25055_05203</t>
  </si>
  <si>
    <t>GS1_SS_25354_12845</t>
  </si>
  <si>
    <t>GS1_SS_25968_19519</t>
  </si>
  <si>
    <t>GS1_SS_26097_11511</t>
  </si>
  <si>
    <t>GS1_SS_26242_08600</t>
  </si>
  <si>
    <t>GS1_SS_31863_17087</t>
  </si>
  <si>
    <t>GS1_SS_32794_20968</t>
  </si>
  <si>
    <t>GS1_SS_40450_20296</t>
  </si>
  <si>
    <t>GS1_SS_01181_15550</t>
  </si>
  <si>
    <t>GS1_SS_01670_09961</t>
  </si>
  <si>
    <t>GS1_SS_01676_07341</t>
  </si>
  <si>
    <t>GS1_SS_03058_05662</t>
  </si>
  <si>
    <t>GS1_SS_03098_21163</t>
  </si>
  <si>
    <t>GS1_SS_05159_04996</t>
  </si>
  <si>
    <t>GS1_SS_06177_10673</t>
  </si>
  <si>
    <t>GS1_SS_06461_16032</t>
  </si>
  <si>
    <t>GS1_SS_07830_20963</t>
  </si>
  <si>
    <t>GS1_SS_08201_08606</t>
  </si>
  <si>
    <t>GS1_SS_09480_02484</t>
  </si>
  <si>
    <t>GS1_SS_10234_14797</t>
  </si>
  <si>
    <t>GS1_SS_12584_09103</t>
  </si>
  <si>
    <t>GS1_SS_12690_21299</t>
  </si>
  <si>
    <t>GS1_SS_12855_01490</t>
  </si>
  <si>
    <t>GS1_SS_13564_13559</t>
  </si>
  <si>
    <t>GS1_SS_13730_16876</t>
  </si>
  <si>
    <t>GS1_SS_15104_12536</t>
  </si>
  <si>
    <t>GS1_SS_16643_02307</t>
  </si>
  <si>
    <t>GS1_SS_17829_12391</t>
  </si>
  <si>
    <t>GS1_SS_18793_09983</t>
  </si>
  <si>
    <t>GS1_SS_20500_10844</t>
  </si>
  <si>
    <t>GS1_SS_20536_03632</t>
  </si>
  <si>
    <t>GS1_SS_21726_13567</t>
  </si>
  <si>
    <t>GS1_SS_22349_08743</t>
  </si>
  <si>
    <t>GS1_SS_23741_13663</t>
  </si>
  <si>
    <t>GS1_SS_24517_08410</t>
  </si>
  <si>
    <t>GS1_SS_24956_01082</t>
  </si>
  <si>
    <t>GS1_SS_24959_09198</t>
  </si>
  <si>
    <t>GS1_SS_26165_12802</t>
  </si>
  <si>
    <t>l1_cornflowerblue_02</t>
  </si>
  <si>
    <t>GS1_SS_00011_16789</t>
  </si>
  <si>
    <t>GS1_SS_00166_14818</t>
  </si>
  <si>
    <t>GS1_SS_00391_11850</t>
  </si>
  <si>
    <t>GS1_SS_01059_14325</t>
  </si>
  <si>
    <t>GS1_SS_01458_20328</t>
  </si>
  <si>
    <t>GS1_SS_01635_09392</t>
  </si>
  <si>
    <t>GS1_SS_01760_17579</t>
  </si>
  <si>
    <t>GS1_SS_01812_21497</t>
  </si>
  <si>
    <t>GS1_SS_02343_19827</t>
  </si>
  <si>
    <t>GS1_SS_02518_10220</t>
  </si>
  <si>
    <t>GS1_SS_02746_15774</t>
  </si>
  <si>
    <t>GS1_SS_03192_03325</t>
  </si>
  <si>
    <t>GS1_SS_03283_11459</t>
  </si>
  <si>
    <t>GS1_SS_03370_09627</t>
  </si>
  <si>
    <t>GS1_SS_03718_02784</t>
  </si>
  <si>
    <t>GS1_SS_04253_03132</t>
  </si>
  <si>
    <t>GS1_SS_05037_10019</t>
  </si>
  <si>
    <t>GS1_SS_05252_19330</t>
  </si>
  <si>
    <t>GS1_SS_05389_04506</t>
  </si>
  <si>
    <t>GS1_SS_05967_08829</t>
  </si>
  <si>
    <t>GS1_SS_06346_13128</t>
  </si>
  <si>
    <t>GS1_SS_06552_13589</t>
  </si>
  <si>
    <t>GS1_SS_07122_06922</t>
  </si>
  <si>
    <t>GS1_SS_07380_11122</t>
  </si>
  <si>
    <t>GS1_SS_07470_00765</t>
  </si>
  <si>
    <t>GS1_SS_07471_07017</t>
  </si>
  <si>
    <t>GS1_SS_08076_07830</t>
  </si>
  <si>
    <t>GS1_SS_08458_14656</t>
  </si>
  <si>
    <t>GS1_SS_08842_09684</t>
  </si>
  <si>
    <t>GS1_SS_08851_04211</t>
  </si>
  <si>
    <t>GS1_SS_09376_19080</t>
  </si>
  <si>
    <t>GS1_SS_09419_00104</t>
  </si>
  <si>
    <t>GS1_SS_09662_14466</t>
  </si>
  <si>
    <t>GS1_SS_09855_04646</t>
  </si>
  <si>
    <t>GS1_SS_10465_02223</t>
  </si>
  <si>
    <t>GS1_SS_10955_02020</t>
  </si>
  <si>
    <t>GS1_SS_11007_15606</t>
  </si>
  <si>
    <t>GS1_SS_11105_12219</t>
  </si>
  <si>
    <t>GS1_SS_11730_20783</t>
  </si>
  <si>
    <t>GS1_SS_11994_10867</t>
  </si>
  <si>
    <t>GS1_SS_12051_08533</t>
  </si>
  <si>
    <t>GS1_SS_12513_13133</t>
  </si>
  <si>
    <t>GS1_SS_13491_11733</t>
  </si>
  <si>
    <t>GS1_SS_13522_14567</t>
  </si>
  <si>
    <t>GS1_SS_13803_01138</t>
  </si>
  <si>
    <t>GS1_SS_14460_16438</t>
  </si>
  <si>
    <t>GS1_SS_14473_09980</t>
  </si>
  <si>
    <t>GS1_SS_15470_16204</t>
  </si>
  <si>
    <t>GS1_SS_15862_00379</t>
  </si>
  <si>
    <t>GS1_SS_16203_08042</t>
  </si>
  <si>
    <t>GS1_SS_17027_09397</t>
  </si>
  <si>
    <t>GS1_SS_17066_14032</t>
  </si>
  <si>
    <t>GS1_SS_17169_12484</t>
  </si>
  <si>
    <t>GS1_SS_17233_09249</t>
  </si>
  <si>
    <t>GS1_SS_17413_08327</t>
  </si>
  <si>
    <t>GS1_SS_17577_10568</t>
  </si>
  <si>
    <t>GS1_SS_17923_17966</t>
  </si>
  <si>
    <t>GS1_SS_17945_01874</t>
  </si>
  <si>
    <t>GS1_SS_18379_03049</t>
  </si>
  <si>
    <t>GS1_SS_18397_01900</t>
  </si>
  <si>
    <t>GS1_SS_18411_12856</t>
  </si>
  <si>
    <t>GS1_SS_18864_11279</t>
  </si>
  <si>
    <t>GS1_SS_19040_03300</t>
  </si>
  <si>
    <t>GS1_SS_19670_11335</t>
  </si>
  <si>
    <t>GS1_SS_19896_02505</t>
  </si>
  <si>
    <t>GS1_SS_19965_14522</t>
  </si>
  <si>
    <t>GS1_SS_20005_10122</t>
  </si>
  <si>
    <t>GS1_SS_20300_05288</t>
  </si>
  <si>
    <t>GS1_SS_20304_14489</t>
  </si>
  <si>
    <t>GS1_SS_20638_10311</t>
  </si>
  <si>
    <t>GS1_SS_21405_10656</t>
  </si>
  <si>
    <t>GS1_SS_22259_18947</t>
  </si>
  <si>
    <t>GS1_SS_22345_10044</t>
  </si>
  <si>
    <t>GS1_SS_22497_16253</t>
  </si>
  <si>
    <t>GS1_SS_22506_11925</t>
  </si>
  <si>
    <t>GS1_SS_22939_13551</t>
  </si>
  <si>
    <t>GS1_SS_23113_12638</t>
  </si>
  <si>
    <t>GS1_SS_24654_13296</t>
  </si>
  <si>
    <t>GS1_SS_24702_02886</t>
  </si>
  <si>
    <t>GS1_SS_24765_19721</t>
  </si>
  <si>
    <t>GS1_SS_24950_10464</t>
  </si>
  <si>
    <t>GS1_SS_26126_06193</t>
  </si>
  <si>
    <t>GS1_SS_34834_14615</t>
  </si>
  <si>
    <t>l1_antiquewhite2_02</t>
  </si>
  <si>
    <t>GS1_SS_01680_13572</t>
  </si>
  <si>
    <t>GS1_SS_03323_18853</t>
  </si>
  <si>
    <t>GS1_SS_10085_13859</t>
  </si>
  <si>
    <t>GS1_SS_11280_04357</t>
  </si>
  <si>
    <t>GS1_SS_17699_12788</t>
  </si>
  <si>
    <t>GS1_SS_19245_15956</t>
  </si>
  <si>
    <t>GS1_SS_19654_14095</t>
  </si>
  <si>
    <t>GS1_SS_20512_19971</t>
  </si>
  <si>
    <t>GS1_SS_21212_14102</t>
  </si>
  <si>
    <t>GS1_SS_22083_05260</t>
  </si>
  <si>
    <t>l1_cornflowerblue_01</t>
  </si>
  <si>
    <t>GS1_SS_00184_14092</t>
  </si>
  <si>
    <t>GS1_SS_00288_08605</t>
  </si>
  <si>
    <t>GS1_SS_00415_08826</t>
  </si>
  <si>
    <t>GS1_SS_03344_03674</t>
  </si>
  <si>
    <t>GS1_SS_03487_14138</t>
  </si>
  <si>
    <t>GS1_SS_04006_10775</t>
  </si>
  <si>
    <t>GS1_SS_04373_20545</t>
  </si>
  <si>
    <t>GS1_SS_04451_10550</t>
  </si>
  <si>
    <t>GS1_SS_04665_00655</t>
  </si>
  <si>
    <t>GS1_SS_04846_13424</t>
  </si>
  <si>
    <t>GS1_SS_05582_13838</t>
  </si>
  <si>
    <t>GS1_SS_05589_14055</t>
  </si>
  <si>
    <t>GS1_SS_05610_10521</t>
  </si>
  <si>
    <t>GS1_SS_05887_04257</t>
  </si>
  <si>
    <t>GS1_SS_06979_13285</t>
  </si>
  <si>
    <t>GS1_SS_07593_16571</t>
  </si>
  <si>
    <t>GS1_SS_07704_18776</t>
  </si>
  <si>
    <t>GS1_SS_08337_07862</t>
  </si>
  <si>
    <t>GS1_SS_08341_16353</t>
  </si>
  <si>
    <t>GS1_SS_08444_10240</t>
  </si>
  <si>
    <t>GS1_SS_08973_12405</t>
  </si>
  <si>
    <t>GS1_SS_09266_11394</t>
  </si>
  <si>
    <t>GS1_SS_10689_17050</t>
  </si>
  <si>
    <t>GS1_SS_10711_04204</t>
  </si>
  <si>
    <t>GS1_SS_11466_20051</t>
  </si>
  <si>
    <t>GS1_SS_12033_11763</t>
  </si>
  <si>
    <t>GS1_SS_12778_20390</t>
  </si>
  <si>
    <t>GS1_SS_13356_16496</t>
  </si>
  <si>
    <t>GS1_SS_13383_01798</t>
  </si>
  <si>
    <t>GS1_SS_13479_01758</t>
  </si>
  <si>
    <t>GS1_SS_13509_08680</t>
  </si>
  <si>
    <t>GS1_SS_14431_10396</t>
  </si>
  <si>
    <t>GS1_SS_14834_04894</t>
  </si>
  <si>
    <t>GS1_SS_15800_21210</t>
  </si>
  <si>
    <t>GS1_SS_15815_02345</t>
  </si>
  <si>
    <t>GS1_SS_16045_20726</t>
  </si>
  <si>
    <t>GS1_SS_16819_11400</t>
  </si>
  <si>
    <t>GS1_SS_16938_06182</t>
  </si>
  <si>
    <t>GS1_SS_17277_05640</t>
  </si>
  <si>
    <t>GS1_SS_18415_08288</t>
  </si>
  <si>
    <t>GS1_SS_19087_13330</t>
  </si>
  <si>
    <t>GS1_SS_19125_12207</t>
  </si>
  <si>
    <t>GS1_SS_20846_07810</t>
  </si>
  <si>
    <t>GS1_SS_21299_14344</t>
  </si>
  <si>
    <t>GS1_SS_21529_08489</t>
  </si>
  <si>
    <t>GS1_SS_21970_03671</t>
  </si>
  <si>
    <t>GS1_SS_22071_12220</t>
  </si>
  <si>
    <t>GS1_SS_22717_08258</t>
  </si>
  <si>
    <t>GS1_SS_23053_19987</t>
  </si>
  <si>
    <t>GS1_SS_23062_09620</t>
  </si>
  <si>
    <t>GS1_SS_23748_09247</t>
  </si>
  <si>
    <t>GS1_SS_23788_15200</t>
  </si>
  <si>
    <t>GS1_SS_23905_14505</t>
  </si>
  <si>
    <t>GS1_SS_23944_15784</t>
  </si>
  <si>
    <t>GS1_SS_23945_11333</t>
  </si>
  <si>
    <t>GS1_SS_24957_07333</t>
  </si>
  <si>
    <t>GS1_SS_25688_14535</t>
  </si>
  <si>
    <t>GS1_SS_25776_00124</t>
  </si>
  <si>
    <t>GS1_SS_26142_07732</t>
  </si>
  <si>
    <t>GS1_SS_26268_06948</t>
  </si>
  <si>
    <t>GS1_SS_35584_18405</t>
  </si>
  <si>
    <t>GS1_SS_40358_20502</t>
  </si>
  <si>
    <t>l1_darkolivegreen1_01</t>
  </si>
  <si>
    <t>l1_lavender_02</t>
  </si>
  <si>
    <t>GS1_SS_01220_10433</t>
  </si>
  <si>
    <t>GS1_SS_02283_16101</t>
  </si>
  <si>
    <t>GS1_SS_02514_09971</t>
  </si>
  <si>
    <t>GS1_SS_02580_11944</t>
  </si>
  <si>
    <t>GS1_SS_03720_00869</t>
  </si>
  <si>
    <t>GS1_SS_04114_01392</t>
  </si>
  <si>
    <t>GS1_SS_04275_03745</t>
  </si>
  <si>
    <t>GS1_SS_04309_09012</t>
  </si>
  <si>
    <t>GS1_SS_04378_16029</t>
  </si>
  <si>
    <t>GS1_SS_04523_06898</t>
  </si>
  <si>
    <t>GS1_SS_04745_11813</t>
  </si>
  <si>
    <t>GS1_SS_04870_21835</t>
  </si>
  <si>
    <t>GS1_SS_04881_11126</t>
  </si>
  <si>
    <t>GS1_SS_04916_21721</t>
  </si>
  <si>
    <t>GS1_SS_05430_00422</t>
  </si>
  <si>
    <t>GS1_SS_05449_13776</t>
  </si>
  <si>
    <t>GS1_SS_05458_04068</t>
  </si>
  <si>
    <t>GS1_SS_05816_11572</t>
  </si>
  <si>
    <t>GS1_SS_05892_11685</t>
  </si>
  <si>
    <t>GS1_SS_05944_11909</t>
  </si>
  <si>
    <t>GS1_SS_06668_15370</t>
  </si>
  <si>
    <t>GS1_SS_06815_02913</t>
  </si>
  <si>
    <t>GS1_SS_07049_01534</t>
  </si>
  <si>
    <t>GS1_SS_07315_10030</t>
  </si>
  <si>
    <t>GS1_SS_07354_16464</t>
  </si>
  <si>
    <t>GS1_SS_08697_08274</t>
  </si>
  <si>
    <t>GS1_SS_08725_10731</t>
  </si>
  <si>
    <t>GS1_SS_08793_09424</t>
  </si>
  <si>
    <t>GS1_SS_10044_11043</t>
  </si>
  <si>
    <t>GS1_SS_10192_01738</t>
  </si>
  <si>
    <t>GS1_SS_10469_02357</t>
  </si>
  <si>
    <t>GS1_SS_10993_10897</t>
  </si>
  <si>
    <t>GS1_SS_11327_11853</t>
  </si>
  <si>
    <t>GS1_SS_12499_20582</t>
  </si>
  <si>
    <t>GS1_SS_13195_19005</t>
  </si>
  <si>
    <t>GS1_SS_15018_00238</t>
  </si>
  <si>
    <t>GS1_SS_16352_09214</t>
  </si>
  <si>
    <t>GS1_SS_17183_12306</t>
  </si>
  <si>
    <t>GS1_SS_17264_07752</t>
  </si>
  <si>
    <t>GS1_SS_18570_01777</t>
  </si>
  <si>
    <t>GS1_SS_19012_09152</t>
  </si>
  <si>
    <t>GS1_SS_19173_21740</t>
  </si>
  <si>
    <t>GS1_SS_19313_11239</t>
  </si>
  <si>
    <t>GS1_SS_19450_00393</t>
  </si>
  <si>
    <t>GS1_SS_19998_04413</t>
  </si>
  <si>
    <t>GS1_SS_20208_14011</t>
  </si>
  <si>
    <t>GS1_SS_20401_12360</t>
  </si>
  <si>
    <t>GS1_SS_20850_18571</t>
  </si>
  <si>
    <t>GS1_SS_21007_11942</t>
  </si>
  <si>
    <t>GS1_SS_21013_13643</t>
  </si>
  <si>
    <t>GS1_SS_21096_02289</t>
  </si>
  <si>
    <t>GS1_SS_21748_12305</t>
  </si>
  <si>
    <t>GS1_SS_21899_01687</t>
  </si>
  <si>
    <t>GS1_SS_21945_14304</t>
  </si>
  <si>
    <t>GS1_SS_22400_10882</t>
  </si>
  <si>
    <t>GS1_SS_22748_12378</t>
  </si>
  <si>
    <t>GS1_SS_23184_20695</t>
  </si>
  <si>
    <t>GS1_SS_23438_12789</t>
  </si>
  <si>
    <t>GS1_SS_23714_04098</t>
  </si>
  <si>
    <t>GS1_SS_23727_02093</t>
  </si>
  <si>
    <t>GS1_SS_24444_15628</t>
  </si>
  <si>
    <t>GS1_SS_24615_06362</t>
  </si>
  <si>
    <t>GS1_SS_24688_11298</t>
  </si>
  <si>
    <t>GS1_SS_25575_10970</t>
  </si>
  <si>
    <t>GS1_SS_25584_10391</t>
  </si>
  <si>
    <t>GS1_SS_25631_19996</t>
  </si>
  <si>
    <t>GS1_SS_29834_19423</t>
  </si>
  <si>
    <t>GS1_SS_39049_21335</t>
  </si>
  <si>
    <t>GS1_SS_00022_20026</t>
  </si>
  <si>
    <t>GS1_SS_00451_13534</t>
  </si>
  <si>
    <t>GS1_SS_00603_13644</t>
  </si>
  <si>
    <t>GS1_SS_01151_14191</t>
  </si>
  <si>
    <t>GS1_SS_05451_02079</t>
  </si>
  <si>
    <t>GS1_SS_15291_11212</t>
  </si>
  <si>
    <t>GS1_SS_16173_02782</t>
  </si>
  <si>
    <t>GS1_SS_18754_06129</t>
  </si>
  <si>
    <t>GS1_SS_22593_12344</t>
  </si>
  <si>
    <t>GS1_SS_23733_11541</t>
  </si>
  <si>
    <t>GS1_SS_23749_13229</t>
  </si>
  <si>
    <t>GS1_SS_23802_10925</t>
  </si>
  <si>
    <t>GS1_SS_23924_10942</t>
  </si>
  <si>
    <t>GS1_SS_01052_10142</t>
  </si>
  <si>
    <t>GS1_SS_02199_11461</t>
  </si>
  <si>
    <t>GS1_SS_02557_04515</t>
  </si>
  <si>
    <t>GS1_SS_03016_06477</t>
  </si>
  <si>
    <t>GS1_SS_04304_10782</t>
  </si>
  <si>
    <t>GS1_SS_04400_21712</t>
  </si>
  <si>
    <t>GS1_SS_04859_13366</t>
  </si>
  <si>
    <t>GS1_SS_05578_19435</t>
  </si>
  <si>
    <t>GS1_SS_08126_19540</t>
  </si>
  <si>
    <t>GS1_SS_08481_12224</t>
  </si>
  <si>
    <t>GS1_SS_08709_15153</t>
  </si>
  <si>
    <t>GS1_SS_08770_08730</t>
  </si>
  <si>
    <t>GS1_SS_08850_09629</t>
  </si>
  <si>
    <t>GS1_SS_09033_19294</t>
  </si>
  <si>
    <t>GS1_SS_10304_09827</t>
  </si>
  <si>
    <t>GS1_SS_10796_07479</t>
  </si>
  <si>
    <t>GS1_SS_11746_07712</t>
  </si>
  <si>
    <t>GS1_SS_12477_13629</t>
  </si>
  <si>
    <t>GS1_SS_12869_16367</t>
  </si>
  <si>
    <t>GS1_SS_12960_09973</t>
  </si>
  <si>
    <t>GS1_SS_13797_14918</t>
  </si>
  <si>
    <t>GS1_SS_13858_11494</t>
  </si>
  <si>
    <t>GS1_SS_14147_11646</t>
  </si>
  <si>
    <t>GS1_SS_15332_01724</t>
  </si>
  <si>
    <t>GS1_SS_15636_15445</t>
  </si>
  <si>
    <t>GS1_SS_16355_09858</t>
  </si>
  <si>
    <t>GS1_SS_16363_16144</t>
  </si>
  <si>
    <t>GS1_SS_17115_08726</t>
  </si>
  <si>
    <t>GS1_SS_17297_01167</t>
  </si>
  <si>
    <t>GS1_SS_17852_09184</t>
  </si>
  <si>
    <t>GS1_SS_17912_07696</t>
  </si>
  <si>
    <t>GS1_SS_18211_08313</t>
  </si>
  <si>
    <t>GS1_SS_20360_09819</t>
  </si>
  <si>
    <t>GS1_SS_20518_13012</t>
  </si>
  <si>
    <t>GS1_SS_21113_11215</t>
  </si>
  <si>
    <t>GS1_SS_21769_13909</t>
  </si>
  <si>
    <t>GS1_SS_24845_04278</t>
  </si>
  <si>
    <t>GS1_SS_25612_12925</t>
  </si>
  <si>
    <t>l1_lavender_01</t>
  </si>
  <si>
    <t>GS1_SS_00267_06013</t>
  </si>
  <si>
    <t>GS1_SS_00973_12442</t>
  </si>
  <si>
    <t>GS1_SS_01286_02930</t>
  </si>
  <si>
    <t>GS1_SS_01479_07758</t>
  </si>
  <si>
    <t>GS1_SS_01584_20255</t>
  </si>
  <si>
    <t>GS1_SS_02065_19705</t>
  </si>
  <si>
    <t>GS1_SS_02154_16480</t>
  </si>
  <si>
    <t>GS1_SS_03038_16495</t>
  </si>
  <si>
    <t>GS1_SS_03640_01744</t>
  </si>
  <si>
    <t>GS1_SS_03657_03565</t>
  </si>
  <si>
    <t>GS1_SS_04005_08842</t>
  </si>
  <si>
    <t>GS1_SS_04930_13359</t>
  </si>
  <si>
    <t>GS1_SS_05101_08280</t>
  </si>
  <si>
    <t>GS1_SS_06853_10677</t>
  </si>
  <si>
    <t>GS1_SS_06905_18323</t>
  </si>
  <si>
    <t>GS1_SS_06935_21448</t>
  </si>
  <si>
    <t>GS1_SS_07084_00155</t>
  </si>
  <si>
    <t>GS1_SS_07630_03468</t>
  </si>
  <si>
    <t>GS1_SS_07701_08298</t>
  </si>
  <si>
    <t>GS1_SS_08756_13930</t>
  </si>
  <si>
    <t>GS1_SS_09318_11291</t>
  </si>
  <si>
    <t>GS1_SS_10497_16394</t>
  </si>
  <si>
    <t>GS1_SS_11146_14574</t>
  </si>
  <si>
    <t>GS1_SS_12020_06134</t>
  </si>
  <si>
    <t>GS1_SS_12036_12107</t>
  </si>
  <si>
    <t>GS1_SS_12354_12466</t>
  </si>
  <si>
    <t>GS1_SS_12451_11522</t>
  </si>
  <si>
    <t>GS1_SS_13212_09134</t>
  </si>
  <si>
    <t>GS1_SS_13735_12636</t>
  </si>
  <si>
    <t>GS1_SS_13805_08479</t>
  </si>
  <si>
    <t>GS1_SS_14304_10741</t>
  </si>
  <si>
    <t>GS1_SS_15220_12028</t>
  </si>
  <si>
    <t>GS1_SS_15713_10279</t>
  </si>
  <si>
    <t>GS1_SS_16018_00210</t>
  </si>
  <si>
    <t>GS1_SS_18698_14966</t>
  </si>
  <si>
    <t>GS1_SS_19091_11764</t>
  </si>
  <si>
    <t>GS1_SS_19346_03039</t>
  </si>
  <si>
    <t>GS1_SS_19478_03211</t>
  </si>
  <si>
    <t>GS1_SS_19741_19072</t>
  </si>
  <si>
    <t>GS1_SS_20478_03841</t>
  </si>
  <si>
    <t>GS1_SS_20692_12177</t>
  </si>
  <si>
    <t>GS1_SS_21395_04311</t>
  </si>
  <si>
    <t>GS1_SS_21408_05254</t>
  </si>
  <si>
    <t>GS1_SS_22277_09553</t>
  </si>
  <si>
    <t>GS1_SS_22516_14916</t>
  </si>
  <si>
    <t>GS1_SS_23138_11033</t>
  </si>
  <si>
    <t>GS1_SS_23618_09121</t>
  </si>
  <si>
    <t>GS1_SS_24697_01103</t>
  </si>
  <si>
    <t>GS1_SS_24828_00242</t>
  </si>
  <si>
    <t>GS1_SS_25029_09393</t>
  </si>
  <si>
    <t>GS1_SS_25462_11885</t>
  </si>
  <si>
    <t>GS1_SS_25569_19904</t>
  </si>
  <si>
    <t>GS1_SS_26216_11599</t>
  </si>
  <si>
    <t>GS1_SS_26243_19889</t>
  </si>
  <si>
    <t>GS1_SS_39962_14836</t>
  </si>
  <si>
    <t>GS1_SS_24094_21208</t>
  </si>
  <si>
    <t>l1_antiquewhite4_01</t>
  </si>
  <si>
    <t>GS1_SS_10428_12424</t>
  </si>
  <si>
    <t>GS1_SS_14506_13257</t>
  </si>
  <si>
    <t>GS1_SS_15970_13339</t>
  </si>
  <si>
    <t>GS1_SS_23686_11650</t>
  </si>
  <si>
    <t>GS1_SS_39496_16791</t>
  </si>
  <si>
    <t>GS1_SS_01732_12404</t>
  </si>
  <si>
    <t>l1_plum3_01</t>
  </si>
  <si>
    <t>GS1_SS_08460_07270</t>
  </si>
  <si>
    <t>l1_plum3_02</t>
  </si>
  <si>
    <t>GS1_SS_02657_14377</t>
  </si>
  <si>
    <t>GS1_SS_09952_05212</t>
  </si>
  <si>
    <t>GS1_SS_10359_08785</t>
  </si>
  <si>
    <t>GS1_SS_11286_19433</t>
  </si>
  <si>
    <t>GS1_SS_23623_16387</t>
  </si>
  <si>
    <t>GS1_SS_24536_12695</t>
  </si>
  <si>
    <t>GS1_SS_01521_10425</t>
  </si>
  <si>
    <t>GS1_SS_13008_08348</t>
  </si>
  <si>
    <t>GS1_SS_03502_19089</t>
  </si>
  <si>
    <t>GS1_SS_06336_12230</t>
  </si>
  <si>
    <t>GS1_SS_11236_08713</t>
  </si>
  <si>
    <t>GS1_SS_20944_13070</t>
  </si>
  <si>
    <t>GS1_SS_24138_10215</t>
  </si>
  <si>
    <t>GS1_SS_12658_14982</t>
  </si>
  <si>
    <t>l1_antiquewhite4_02</t>
  </si>
  <si>
    <t>l1_lightpink_01</t>
  </si>
  <si>
    <t>l1_green3_01</t>
  </si>
  <si>
    <t>Coleta</t>
  </si>
  <si>
    <t>l1_lightpink3_01</t>
  </si>
  <si>
    <t>l1_grey_01</t>
  </si>
  <si>
    <t>Normalized Phase</t>
  </si>
  <si>
    <t>Experiment</t>
  </si>
  <si>
    <t>4mo</t>
  </si>
  <si>
    <t>9mo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</si>
</sst>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'4mo_rhythmic'!$F$2473:$Q$2473</c:f>
              <c:numCache>
                <c:formatCode>General</c:formatCode>
                <c:ptCount val="12"/>
                <c:pt idx="0">
                  <c:v>0.83689839561674395</c:v>
                </c:pt>
                <c:pt idx="1">
                  <c:v>0.93064189283088605</c:v>
                </c:pt>
                <c:pt idx="2">
                  <c:v>1.16151018650188</c:v>
                </c:pt>
                <c:pt idx="3">
                  <c:v>0.53700895894371503</c:v>
                </c:pt>
                <c:pt idx="4">
                  <c:v>-0.43412380863244898</c:v>
                </c:pt>
                <c:pt idx="5">
                  <c:v>-1.0025684193990601</c:v>
                </c:pt>
                <c:pt idx="6">
                  <c:v>-1.0823501191557701</c:v>
                </c:pt>
                <c:pt idx="7">
                  <c:v>-1.1172546127993399</c:v>
                </c:pt>
                <c:pt idx="8">
                  <c:v>-1.04245926927741</c:v>
                </c:pt>
                <c:pt idx="9">
                  <c:v>-1.04744562551221</c:v>
                </c:pt>
                <c:pt idx="10">
                  <c:v>1.6016059877848701</c:v>
                </c:pt>
                <c:pt idx="11">
                  <c:v>0.65853643309813403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1-4466-9215-BCEBC483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10936"/>
        <c:axId val="1125504704"/>
      </c:scatterChart>
      <c:valAx>
        <c:axId val="11255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04704"/>
        <c:crosses val="autoZero"/>
        <c:crossBetween val="midCat"/>
      </c:valAx>
      <c:valAx>
        <c:axId val="1125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2465</xdr:row>
      <xdr:rowOff>138112</xdr:rowOff>
    </xdr:from>
    <xdr:to>
      <xdr:col>14</xdr:col>
      <xdr:colOff>242887</xdr:colOff>
      <xdr:row>2480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52B429-6D6C-4200-B08A-05E6FC87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9302-D623-4D36-AB3B-79B4E18BE927}">
  <dimension ref="A1:M8554"/>
  <sheetViews>
    <sheetView tabSelected="1" topLeftCell="A8460" workbookViewId="0">
      <selection activeCell="B8490" sqref="B8490"/>
    </sheetView>
  </sheetViews>
  <sheetFormatPr defaultRowHeight="15" x14ac:dyDescent="0.25"/>
  <cols>
    <col min="1" max="1" width="2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0.48199999999999998</v>
      </c>
      <c r="C2">
        <v>-0.47399999999999998</v>
      </c>
      <c r="D2">
        <v>0.29499999999999998</v>
      </c>
      <c r="E2">
        <v>-0.58099999999999996</v>
      </c>
      <c r="F2">
        <v>-0.92300000000000004</v>
      </c>
      <c r="G2">
        <v>-0.27800000000000002</v>
      </c>
      <c r="H2">
        <v>0.156</v>
      </c>
      <c r="I2">
        <v>-6.4399999999999999E-2</v>
      </c>
      <c r="J2">
        <v>9.6000000000000002E-2</v>
      </c>
      <c r="K2">
        <v>0.80700000000000005</v>
      </c>
      <c r="L2">
        <v>0.84430000000000005</v>
      </c>
      <c r="M2">
        <v>1.0323</v>
      </c>
    </row>
    <row r="3" spans="1:13" x14ac:dyDescent="0.25">
      <c r="A3" t="s">
        <v>14</v>
      </c>
      <c r="B3">
        <v>1.06</v>
      </c>
      <c r="C3">
        <v>0.13700000000000001</v>
      </c>
      <c r="D3">
        <v>1</v>
      </c>
      <c r="E3">
        <v>0.317</v>
      </c>
      <c r="F3">
        <v>2.06E-2</v>
      </c>
      <c r="G3">
        <v>-0.36799999999999999</v>
      </c>
      <c r="H3">
        <v>0.49399999999999999</v>
      </c>
      <c r="I3">
        <v>-0.314</v>
      </c>
      <c r="J3">
        <v>0.33100000000000002</v>
      </c>
      <c r="K3">
        <v>-1.76E-4</v>
      </c>
      <c r="L3">
        <v>0.3634</v>
      </c>
      <c r="M3">
        <v>1.4275</v>
      </c>
    </row>
    <row r="4" spans="1:13" x14ac:dyDescent="0.25">
      <c r="A4" t="s">
        <v>15</v>
      </c>
      <c r="B4">
        <v>0.19500000000000001</v>
      </c>
      <c r="C4">
        <v>-0.109</v>
      </c>
      <c r="D4">
        <v>-0.55600000000000005</v>
      </c>
      <c r="E4">
        <v>-0.41099999999999998</v>
      </c>
      <c r="F4">
        <v>-0.78600000000000003</v>
      </c>
      <c r="G4">
        <v>0.10199999999999999</v>
      </c>
      <c r="H4">
        <v>0.11</v>
      </c>
      <c r="I4">
        <v>0.40100000000000002</v>
      </c>
      <c r="J4">
        <v>0.56200000000000006</v>
      </c>
      <c r="K4">
        <v>0.38700000000000001</v>
      </c>
      <c r="L4">
        <v>0.99019999999999997</v>
      </c>
      <c r="M4">
        <v>1.2815000000000001</v>
      </c>
    </row>
    <row r="5" spans="1:13" x14ac:dyDescent="0.25">
      <c r="A5" t="s">
        <v>16</v>
      </c>
      <c r="B5">
        <v>7.5200000000000003E-2</v>
      </c>
      <c r="C5">
        <v>0.28399999999999997</v>
      </c>
      <c r="D5">
        <v>2.0500000000000001E-2</v>
      </c>
      <c r="E5">
        <v>-1.58</v>
      </c>
      <c r="F5">
        <v>-0.81899999999999995</v>
      </c>
      <c r="G5">
        <v>-0.66400000000000003</v>
      </c>
      <c r="H5">
        <v>-5.1799999999999999E-2</v>
      </c>
      <c r="I5">
        <v>0.44800000000000001</v>
      </c>
      <c r="J5">
        <v>0.621</v>
      </c>
      <c r="K5">
        <v>0.41399999999999998</v>
      </c>
      <c r="L5">
        <v>1.1918</v>
      </c>
      <c r="M5">
        <v>1.5585</v>
      </c>
    </row>
    <row r="6" spans="1:13" x14ac:dyDescent="0.25">
      <c r="A6" t="s">
        <v>17</v>
      </c>
      <c r="B6">
        <v>0.92200000000000004</v>
      </c>
      <c r="C6">
        <v>1.35</v>
      </c>
      <c r="D6">
        <v>0.32500000000000001</v>
      </c>
      <c r="E6">
        <v>-0.57399999999999995</v>
      </c>
      <c r="F6">
        <v>-0.78700000000000003</v>
      </c>
      <c r="G6">
        <v>-1.21</v>
      </c>
      <c r="H6">
        <v>-1.6199999999999999E-2</v>
      </c>
      <c r="I6">
        <v>-0.46300000000000002</v>
      </c>
      <c r="J6">
        <v>-0.86899999999999999</v>
      </c>
      <c r="K6">
        <v>0.27400000000000002</v>
      </c>
      <c r="L6">
        <v>1.9635</v>
      </c>
      <c r="M6">
        <v>1.2047000000000001</v>
      </c>
    </row>
    <row r="7" spans="1:13" x14ac:dyDescent="0.25">
      <c r="A7" t="s">
        <v>18</v>
      </c>
      <c r="B7">
        <v>-0.122</v>
      </c>
      <c r="C7">
        <v>-0.32100000000000001</v>
      </c>
      <c r="D7">
        <v>-0.41599999999999998</v>
      </c>
      <c r="E7">
        <v>-0.14899999999999999</v>
      </c>
      <c r="F7">
        <v>-0.23899999999999999</v>
      </c>
      <c r="G7">
        <v>0.122</v>
      </c>
      <c r="H7">
        <v>0.31900000000000001</v>
      </c>
      <c r="I7">
        <v>0.28399999999999997</v>
      </c>
      <c r="J7">
        <v>0.16900000000000001</v>
      </c>
      <c r="K7">
        <v>0.188</v>
      </c>
      <c r="L7">
        <v>0.91520000000000001</v>
      </c>
      <c r="M7">
        <v>0.96189999999999998</v>
      </c>
    </row>
    <row r="8" spans="1:13" x14ac:dyDescent="0.25">
      <c r="A8" t="s">
        <v>19</v>
      </c>
      <c r="B8">
        <v>4.7899999999999998E-2</v>
      </c>
      <c r="C8">
        <v>6.4200000000000004E-3</v>
      </c>
      <c r="D8">
        <v>-0.64800000000000002</v>
      </c>
      <c r="E8">
        <v>-0.64500000000000002</v>
      </c>
      <c r="F8">
        <v>-0.434</v>
      </c>
      <c r="G8">
        <v>2.8299999999999999E-2</v>
      </c>
      <c r="H8">
        <v>2.9399999999999999E-2</v>
      </c>
      <c r="I8">
        <v>-0.11600000000000001</v>
      </c>
      <c r="J8">
        <v>-0.128</v>
      </c>
      <c r="K8">
        <v>-2.4299999999999999E-2</v>
      </c>
      <c r="L8">
        <v>1.2383</v>
      </c>
      <c r="M8">
        <v>1.0961000000000001</v>
      </c>
    </row>
    <row r="9" spans="1:13" x14ac:dyDescent="0.25">
      <c r="A9" t="s">
        <v>20</v>
      </c>
      <c r="B9">
        <v>0.41699999999999998</v>
      </c>
      <c r="C9">
        <v>0.182</v>
      </c>
      <c r="D9">
        <v>0.46100000000000002</v>
      </c>
      <c r="E9">
        <v>0.36</v>
      </c>
      <c r="F9">
        <v>0.10299999999999999</v>
      </c>
      <c r="G9">
        <v>-0.36</v>
      </c>
      <c r="H9">
        <v>-0.17599999999999999</v>
      </c>
      <c r="I9">
        <v>-1.97E-3</v>
      </c>
      <c r="J9">
        <v>0.159</v>
      </c>
      <c r="K9">
        <v>0.33100000000000002</v>
      </c>
      <c r="L9">
        <v>1.1704000000000001</v>
      </c>
      <c r="M9">
        <v>1.2311000000000001</v>
      </c>
    </row>
    <row r="10" spans="1:13" x14ac:dyDescent="0.25">
      <c r="A10" t="s">
        <v>21</v>
      </c>
      <c r="B10">
        <v>-0.26</v>
      </c>
      <c r="C10">
        <v>-1.9699999999999999E-2</v>
      </c>
      <c r="D10">
        <v>-1.25</v>
      </c>
      <c r="E10">
        <v>0.13700000000000001</v>
      </c>
      <c r="F10">
        <v>-6.8500000000000002E-3</v>
      </c>
      <c r="G10">
        <v>0.41499999999999998</v>
      </c>
      <c r="H10">
        <v>-6.5500000000000003E-2</v>
      </c>
      <c r="I10">
        <v>0.315</v>
      </c>
      <c r="J10">
        <v>-0.32600000000000001</v>
      </c>
      <c r="K10">
        <v>-0.193</v>
      </c>
      <c r="L10">
        <v>-1.52</v>
      </c>
      <c r="M10">
        <v>0.92220000000000002</v>
      </c>
    </row>
    <row r="11" spans="1:13" x14ac:dyDescent="0.25">
      <c r="A11" t="s">
        <v>22</v>
      </c>
      <c r="B11">
        <v>-0.80300000000000005</v>
      </c>
      <c r="C11">
        <v>-0.69199999999999995</v>
      </c>
      <c r="D11">
        <v>-1.24</v>
      </c>
      <c r="E11">
        <v>-0.86399999999999999</v>
      </c>
      <c r="F11">
        <v>0.34399999999999997</v>
      </c>
      <c r="G11">
        <v>0.59099999999999997</v>
      </c>
      <c r="H11">
        <v>0.94599999999999995</v>
      </c>
      <c r="I11">
        <v>0.59099999999999997</v>
      </c>
      <c r="J11">
        <v>0.219</v>
      </c>
      <c r="K11">
        <v>-0.83699999999999997</v>
      </c>
      <c r="L11">
        <v>-1.35</v>
      </c>
      <c r="M11">
        <v>0.88009999999999999</v>
      </c>
    </row>
    <row r="12" spans="1:13" x14ac:dyDescent="0.25">
      <c r="A12" t="s">
        <v>23</v>
      </c>
      <c r="B12">
        <v>0.53200000000000003</v>
      </c>
      <c r="C12">
        <v>0.71299999999999997</v>
      </c>
      <c r="D12">
        <v>1.01</v>
      </c>
      <c r="E12">
        <v>0.63300000000000001</v>
      </c>
      <c r="F12">
        <v>0.52400000000000002</v>
      </c>
      <c r="G12">
        <v>0.497</v>
      </c>
      <c r="H12">
        <v>-0.28499999999999998</v>
      </c>
      <c r="I12">
        <v>-0.155</v>
      </c>
      <c r="J12">
        <v>0.315</v>
      </c>
      <c r="K12">
        <v>0.10299999999999999</v>
      </c>
      <c r="L12">
        <v>0.80459999999999998</v>
      </c>
      <c r="M12">
        <v>0.97540000000000004</v>
      </c>
    </row>
    <row r="13" spans="1:13" x14ac:dyDescent="0.25">
      <c r="A13" t="s">
        <v>24</v>
      </c>
      <c r="B13">
        <v>2.92E-2</v>
      </c>
      <c r="C13">
        <v>0.13900000000000001</v>
      </c>
      <c r="D13">
        <v>0.14399999999999999</v>
      </c>
      <c r="E13">
        <v>0.54600000000000004</v>
      </c>
      <c r="F13">
        <v>-0.112</v>
      </c>
      <c r="G13">
        <v>-0.87</v>
      </c>
      <c r="H13">
        <v>-0.96</v>
      </c>
      <c r="I13">
        <v>-0.63600000000000001</v>
      </c>
      <c r="J13">
        <v>-0.55900000000000005</v>
      </c>
      <c r="K13">
        <v>-0.52700000000000002</v>
      </c>
      <c r="L13">
        <v>1.0727</v>
      </c>
      <c r="M13">
        <v>0.75409999999999999</v>
      </c>
    </row>
    <row r="14" spans="1:13" x14ac:dyDescent="0.25">
      <c r="A14" t="s">
        <v>25</v>
      </c>
      <c r="B14">
        <v>-1.6500000000000001E-2</v>
      </c>
      <c r="C14">
        <v>-0.22500000000000001</v>
      </c>
      <c r="D14">
        <v>-0.315</v>
      </c>
      <c r="E14">
        <v>1.9300000000000001E-2</v>
      </c>
      <c r="F14">
        <v>0.12</v>
      </c>
      <c r="G14">
        <v>0.71199999999999997</v>
      </c>
      <c r="H14">
        <v>0.45200000000000001</v>
      </c>
      <c r="I14">
        <v>9.9500000000000005E-2</v>
      </c>
      <c r="J14">
        <v>0.34100000000000003</v>
      </c>
      <c r="K14">
        <v>0.19800000000000001</v>
      </c>
      <c r="L14">
        <v>1.0017</v>
      </c>
      <c r="M14">
        <v>1.0273000000000001</v>
      </c>
    </row>
    <row r="15" spans="1:13" x14ac:dyDescent="0.25">
      <c r="A15" t="s">
        <v>26</v>
      </c>
      <c r="B15">
        <v>-0.84799999999999998</v>
      </c>
      <c r="C15">
        <v>-0.93200000000000005</v>
      </c>
      <c r="D15">
        <v>0.29599999999999999</v>
      </c>
      <c r="E15">
        <v>2.7599999999999999E-3</v>
      </c>
      <c r="F15">
        <v>7.51E-2</v>
      </c>
      <c r="G15">
        <v>0.72399999999999998</v>
      </c>
      <c r="H15">
        <v>0.93500000000000005</v>
      </c>
      <c r="I15">
        <v>0.83199999999999996</v>
      </c>
      <c r="J15">
        <v>1.06</v>
      </c>
      <c r="K15">
        <v>0.38100000000000001</v>
      </c>
      <c r="L15">
        <v>-0.81699999999999995</v>
      </c>
      <c r="M15">
        <v>1.0083</v>
      </c>
    </row>
    <row r="16" spans="1:13" x14ac:dyDescent="0.25">
      <c r="A16" t="s">
        <v>27</v>
      </c>
      <c r="B16">
        <v>1.3899999999999999E-2</v>
      </c>
      <c r="C16">
        <v>2.7E-2</v>
      </c>
      <c r="D16">
        <v>0.371</v>
      </c>
      <c r="E16">
        <v>0.27500000000000002</v>
      </c>
      <c r="F16">
        <v>0.27400000000000002</v>
      </c>
      <c r="G16">
        <v>-9.2200000000000008E-3</v>
      </c>
      <c r="H16">
        <v>0.58299999999999996</v>
      </c>
      <c r="I16">
        <v>0.4</v>
      </c>
      <c r="J16">
        <v>0.81599999999999995</v>
      </c>
      <c r="K16">
        <v>0.65</v>
      </c>
      <c r="L16">
        <v>0.84140000000000004</v>
      </c>
      <c r="M16">
        <v>1.2507999999999999</v>
      </c>
    </row>
    <row r="17" spans="1:13" x14ac:dyDescent="0.25">
      <c r="A17" t="s">
        <v>28</v>
      </c>
      <c r="B17">
        <v>0.30299999999999999</v>
      </c>
      <c r="C17">
        <v>0.78</v>
      </c>
      <c r="D17">
        <v>0.46700000000000003</v>
      </c>
      <c r="E17">
        <v>0.158</v>
      </c>
      <c r="F17">
        <v>9.6100000000000005E-2</v>
      </c>
      <c r="G17">
        <v>-0.64600000000000002</v>
      </c>
      <c r="H17">
        <v>-1.1100000000000001</v>
      </c>
      <c r="I17">
        <v>-1.1599999999999999</v>
      </c>
      <c r="J17">
        <v>-0.95399999999999996</v>
      </c>
      <c r="K17">
        <v>-0.71299999999999997</v>
      </c>
      <c r="L17">
        <v>1.7827</v>
      </c>
      <c r="M17">
        <v>0.79649999999999999</v>
      </c>
    </row>
    <row r="18" spans="1:13" x14ac:dyDescent="0.25">
      <c r="A18" t="s">
        <v>29</v>
      </c>
      <c r="B18">
        <v>1.1499999999999999</v>
      </c>
      <c r="C18">
        <v>1.1399999999999999</v>
      </c>
      <c r="D18">
        <v>0.65200000000000002</v>
      </c>
      <c r="E18">
        <v>-1.3</v>
      </c>
      <c r="F18">
        <v>-0.438</v>
      </c>
      <c r="G18">
        <v>-1.36</v>
      </c>
      <c r="H18">
        <v>-1.04</v>
      </c>
      <c r="I18">
        <v>-1.77</v>
      </c>
      <c r="J18">
        <v>-1.5</v>
      </c>
      <c r="K18">
        <v>-0.27300000000000002</v>
      </c>
      <c r="L18">
        <v>1.3371999999999999</v>
      </c>
      <c r="M18">
        <v>-0.27500000000000002</v>
      </c>
    </row>
    <row r="19" spans="1:13" x14ac:dyDescent="0.25">
      <c r="A19" t="s">
        <v>30</v>
      </c>
      <c r="B19">
        <v>-1.35</v>
      </c>
      <c r="C19">
        <v>-1.1399999999999999</v>
      </c>
      <c r="D19">
        <v>-1.52</v>
      </c>
      <c r="E19">
        <v>0.107</v>
      </c>
      <c r="F19">
        <v>0.71799999999999997</v>
      </c>
      <c r="G19">
        <v>0.91300000000000003</v>
      </c>
      <c r="H19">
        <v>1.1100000000000001</v>
      </c>
      <c r="I19">
        <v>0.39400000000000002</v>
      </c>
      <c r="J19">
        <v>0.12</v>
      </c>
      <c r="K19">
        <v>-0.33800000000000002</v>
      </c>
      <c r="L19">
        <v>0.37159999999999999</v>
      </c>
      <c r="M19">
        <v>0.62849999999999995</v>
      </c>
    </row>
    <row r="20" spans="1:13" x14ac:dyDescent="0.25">
      <c r="A20" t="s">
        <v>31</v>
      </c>
      <c r="B20">
        <v>-9.6199999999999994E-2</v>
      </c>
      <c r="C20">
        <v>-0.72399999999999998</v>
      </c>
      <c r="D20">
        <v>-0.222</v>
      </c>
      <c r="E20">
        <v>-2.8899999999999999E-2</v>
      </c>
      <c r="F20">
        <v>-1.7899999999999999E-2</v>
      </c>
      <c r="G20">
        <v>4.2999999999999997E-2</v>
      </c>
      <c r="H20">
        <v>-9.2299999999999993E-2</v>
      </c>
      <c r="I20">
        <v>-4.3099999999999999E-2</v>
      </c>
      <c r="J20">
        <v>-0.16300000000000001</v>
      </c>
      <c r="K20">
        <v>0.15</v>
      </c>
      <c r="L20">
        <v>0.76680000000000004</v>
      </c>
      <c r="M20">
        <v>0.97240000000000004</v>
      </c>
    </row>
    <row r="21" spans="1:13" x14ac:dyDescent="0.25">
      <c r="A21" t="s">
        <v>32</v>
      </c>
      <c r="B21">
        <v>-0.107</v>
      </c>
      <c r="C21">
        <v>-0.19400000000000001</v>
      </c>
      <c r="D21">
        <v>-0.46100000000000002</v>
      </c>
      <c r="E21">
        <v>-0.40699999999999997</v>
      </c>
      <c r="F21">
        <v>-0.23300000000000001</v>
      </c>
      <c r="G21">
        <v>-0.14299999999999999</v>
      </c>
      <c r="H21">
        <v>0.28000000000000003</v>
      </c>
      <c r="I21">
        <v>0.23799999999999999</v>
      </c>
      <c r="J21">
        <v>0.24199999999999999</v>
      </c>
      <c r="K21">
        <v>0.38400000000000001</v>
      </c>
      <c r="L21">
        <v>1.0994999999999999</v>
      </c>
      <c r="M21">
        <v>1.0648</v>
      </c>
    </row>
    <row r="22" spans="1:13" x14ac:dyDescent="0.25">
      <c r="A22" t="s">
        <v>33</v>
      </c>
      <c r="B22">
        <v>-0.113</v>
      </c>
      <c r="C22">
        <v>0.39100000000000001</v>
      </c>
      <c r="D22">
        <v>-0.111</v>
      </c>
      <c r="E22">
        <v>-0.40500000000000003</v>
      </c>
      <c r="F22">
        <v>3.5999999999999997E-2</v>
      </c>
      <c r="G22">
        <v>-4.6600000000000003E-2</v>
      </c>
      <c r="H22">
        <v>-0.59799999999999998</v>
      </c>
      <c r="I22">
        <v>-0.20200000000000001</v>
      </c>
      <c r="J22">
        <v>-0.376</v>
      </c>
      <c r="K22">
        <v>-9.7100000000000006E-2</v>
      </c>
      <c r="L22">
        <v>1.6089</v>
      </c>
      <c r="M22">
        <v>1.0366</v>
      </c>
    </row>
    <row r="23" spans="1:13" x14ac:dyDescent="0.25">
      <c r="A23" t="s">
        <v>34</v>
      </c>
      <c r="B23">
        <v>-0.16300000000000001</v>
      </c>
      <c r="C23">
        <v>0.29099999999999998</v>
      </c>
      <c r="D23">
        <v>1.25</v>
      </c>
      <c r="E23">
        <v>0.56899999999999995</v>
      </c>
      <c r="F23">
        <v>0.439</v>
      </c>
      <c r="G23">
        <v>-1.55E-2</v>
      </c>
      <c r="H23">
        <v>-0.98</v>
      </c>
      <c r="I23">
        <v>-0.91900000000000004</v>
      </c>
      <c r="J23">
        <v>-0.89200000000000002</v>
      </c>
      <c r="K23">
        <v>-0.75</v>
      </c>
      <c r="L23">
        <v>1.3309</v>
      </c>
      <c r="M23">
        <v>0.86270000000000002</v>
      </c>
    </row>
    <row r="24" spans="1:13" x14ac:dyDescent="0.25">
      <c r="A24" t="s">
        <v>35</v>
      </c>
      <c r="B24">
        <v>-0.104</v>
      </c>
      <c r="C24">
        <v>-0.187</v>
      </c>
      <c r="D24">
        <v>0.24399999999999999</v>
      </c>
      <c r="E24">
        <v>3.8800000000000001E-2</v>
      </c>
      <c r="F24">
        <v>-2.47E-2</v>
      </c>
      <c r="G24">
        <v>-0.19700000000000001</v>
      </c>
      <c r="H24">
        <v>1.1599999999999999E-2</v>
      </c>
      <c r="I24">
        <v>0.42099999999999999</v>
      </c>
      <c r="J24">
        <v>0.57899999999999996</v>
      </c>
      <c r="K24">
        <v>0.24299999999999999</v>
      </c>
      <c r="L24">
        <v>0.96099999999999997</v>
      </c>
      <c r="M24">
        <v>0.81459999999999999</v>
      </c>
    </row>
    <row r="25" spans="1:13" x14ac:dyDescent="0.25">
      <c r="A25" t="s">
        <v>36</v>
      </c>
      <c r="B25">
        <v>0.28199999999999997</v>
      </c>
      <c r="C25">
        <v>-0.47</v>
      </c>
      <c r="D25">
        <v>-0.191</v>
      </c>
      <c r="E25">
        <v>0.621</v>
      </c>
      <c r="F25">
        <v>0.72699999999999998</v>
      </c>
      <c r="G25">
        <v>0.53200000000000003</v>
      </c>
      <c r="H25">
        <v>0.188</v>
      </c>
      <c r="I25">
        <v>4.7699999999999999E-2</v>
      </c>
      <c r="J25">
        <v>-0.36599999999999999</v>
      </c>
      <c r="K25">
        <v>0.14699999999999999</v>
      </c>
      <c r="L25">
        <v>-1.02</v>
      </c>
      <c r="M25">
        <v>1.1051</v>
      </c>
    </row>
    <row r="26" spans="1:13" x14ac:dyDescent="0.25">
      <c r="A26" t="s">
        <v>37</v>
      </c>
      <c r="B26">
        <v>-0.75700000000000001</v>
      </c>
      <c r="C26">
        <v>-0.26300000000000001</v>
      </c>
      <c r="D26">
        <v>-0.375</v>
      </c>
      <c r="E26">
        <v>0.45500000000000002</v>
      </c>
      <c r="F26">
        <v>0.53500000000000003</v>
      </c>
      <c r="G26">
        <v>0.55100000000000005</v>
      </c>
      <c r="H26">
        <v>0.41499999999999998</v>
      </c>
      <c r="I26">
        <v>0.223</v>
      </c>
      <c r="J26">
        <v>0.39200000000000002</v>
      </c>
      <c r="K26">
        <v>0.308</v>
      </c>
      <c r="L26">
        <v>1.2452000000000001</v>
      </c>
      <c r="M26">
        <v>0.98509999999999998</v>
      </c>
    </row>
    <row r="27" spans="1:13" x14ac:dyDescent="0.25">
      <c r="A27" t="s">
        <v>38</v>
      </c>
      <c r="B27">
        <v>0.17199999999999999</v>
      </c>
      <c r="C27">
        <v>0.59199999999999997</v>
      </c>
      <c r="D27">
        <v>1.87</v>
      </c>
      <c r="E27">
        <v>0.89</v>
      </c>
      <c r="F27">
        <v>-2.68</v>
      </c>
      <c r="G27">
        <v>-3.69</v>
      </c>
      <c r="H27">
        <v>-3.8</v>
      </c>
      <c r="I27">
        <v>-4.28</v>
      </c>
      <c r="J27">
        <v>-3.75</v>
      </c>
      <c r="K27">
        <v>-1.48</v>
      </c>
      <c r="L27">
        <v>2.2406000000000001</v>
      </c>
      <c r="M27">
        <v>0.1469</v>
      </c>
    </row>
    <row r="28" spans="1:13" x14ac:dyDescent="0.25">
      <c r="A28" t="s">
        <v>39</v>
      </c>
      <c r="B28">
        <v>0.67100000000000004</v>
      </c>
      <c r="C28">
        <v>-0.70499999999999996</v>
      </c>
      <c r="D28">
        <v>0.498</v>
      </c>
      <c r="E28">
        <v>0.31900000000000001</v>
      </c>
      <c r="F28">
        <v>0.311</v>
      </c>
      <c r="G28">
        <v>0.622</v>
      </c>
      <c r="H28">
        <v>0.24</v>
      </c>
      <c r="I28">
        <v>0.80700000000000005</v>
      </c>
      <c r="J28">
        <v>0.46100000000000002</v>
      </c>
      <c r="K28">
        <v>0.49199999999999999</v>
      </c>
      <c r="L28">
        <v>1.2679</v>
      </c>
      <c r="M28">
        <v>1.3407</v>
      </c>
    </row>
    <row r="29" spans="1:13" x14ac:dyDescent="0.25">
      <c r="A29" t="s">
        <v>40</v>
      </c>
      <c r="B29">
        <v>-0.10100000000000001</v>
      </c>
      <c r="C29">
        <v>-3.8100000000000002E-2</v>
      </c>
      <c r="D29">
        <v>-0.40899999999999997</v>
      </c>
      <c r="E29">
        <v>2.7E-2</v>
      </c>
      <c r="F29">
        <v>0.20399999999999999</v>
      </c>
      <c r="G29">
        <v>0.223</v>
      </c>
      <c r="H29">
        <v>0.51400000000000001</v>
      </c>
      <c r="I29">
        <v>0.49199999999999999</v>
      </c>
      <c r="J29">
        <v>0.38500000000000001</v>
      </c>
      <c r="K29">
        <v>0.53600000000000003</v>
      </c>
      <c r="L29">
        <v>1.1165</v>
      </c>
      <c r="M29">
        <v>1.4783999999999999</v>
      </c>
    </row>
    <row r="30" spans="1:13" x14ac:dyDescent="0.25">
      <c r="A30" t="s">
        <v>41</v>
      </c>
      <c r="B30">
        <v>0.26</v>
      </c>
      <c r="C30">
        <v>-7.1099999999999997E-2</v>
      </c>
      <c r="D30">
        <v>-0.42399999999999999</v>
      </c>
      <c r="E30">
        <v>-1.61</v>
      </c>
      <c r="F30">
        <v>-1.1599999999999999</v>
      </c>
      <c r="G30">
        <v>-1.1200000000000001</v>
      </c>
      <c r="H30">
        <v>-0.35099999999999998</v>
      </c>
      <c r="I30">
        <v>0.13100000000000001</v>
      </c>
      <c r="J30">
        <v>0.57899999999999996</v>
      </c>
      <c r="K30">
        <v>0.72299999999999998</v>
      </c>
      <c r="L30">
        <v>0.69620000000000004</v>
      </c>
      <c r="M30">
        <v>1.5909</v>
      </c>
    </row>
    <row r="31" spans="1:13" x14ac:dyDescent="0.25">
      <c r="A31" t="s">
        <v>42</v>
      </c>
      <c r="B31">
        <v>1.3599999999999999E-2</v>
      </c>
      <c r="C31">
        <v>0.13600000000000001</v>
      </c>
      <c r="D31">
        <v>3.9E-2</v>
      </c>
      <c r="E31">
        <v>-0.39600000000000002</v>
      </c>
      <c r="F31">
        <v>-0.18</v>
      </c>
      <c r="G31">
        <v>-0.4</v>
      </c>
      <c r="H31">
        <v>-0.47399999999999998</v>
      </c>
      <c r="I31">
        <v>-0.13</v>
      </c>
      <c r="J31">
        <v>-3.3599999999999998E-2</v>
      </c>
      <c r="K31">
        <v>4.5199999999999997E-2</v>
      </c>
      <c r="L31">
        <v>1.0998000000000001</v>
      </c>
      <c r="M31">
        <v>1.1496999999999999</v>
      </c>
    </row>
    <row r="32" spans="1:13" x14ac:dyDescent="0.25">
      <c r="A32" t="s">
        <v>43</v>
      </c>
      <c r="B32">
        <v>-0.26900000000000002</v>
      </c>
      <c r="C32">
        <v>-0.39300000000000002</v>
      </c>
      <c r="D32">
        <v>-0.80900000000000005</v>
      </c>
      <c r="E32">
        <v>-0.86099999999999999</v>
      </c>
      <c r="F32">
        <v>-0.217</v>
      </c>
      <c r="G32">
        <v>8.2799999999999992E-3</v>
      </c>
      <c r="H32">
        <v>8.8200000000000001E-2</v>
      </c>
      <c r="I32">
        <v>0.223</v>
      </c>
      <c r="J32">
        <v>8.5800000000000008E-3</v>
      </c>
      <c r="K32">
        <v>0.14499999999999999</v>
      </c>
      <c r="L32">
        <v>0.8669</v>
      </c>
      <c r="M32">
        <v>1.0694999999999999</v>
      </c>
    </row>
    <row r="33" spans="1:13" x14ac:dyDescent="0.25">
      <c r="A33" t="s">
        <v>44</v>
      </c>
      <c r="B33">
        <v>-0.23</v>
      </c>
      <c r="C33">
        <v>-7.4999999999999997E-2</v>
      </c>
      <c r="D33">
        <v>-0.96599999999999997</v>
      </c>
      <c r="E33">
        <v>-1.36</v>
      </c>
      <c r="F33">
        <v>-1.72</v>
      </c>
      <c r="G33">
        <v>-8.77E-2</v>
      </c>
      <c r="H33">
        <v>0.21</v>
      </c>
      <c r="I33">
        <v>0.123</v>
      </c>
      <c r="J33">
        <v>0.17899999999999999</v>
      </c>
      <c r="K33">
        <v>-0.13300000000000001</v>
      </c>
      <c r="L33">
        <v>1.8133999999999999</v>
      </c>
      <c r="M33">
        <v>0.93469999999999998</v>
      </c>
    </row>
    <row r="34" spans="1:13" x14ac:dyDescent="0.25">
      <c r="A34" t="s">
        <v>45</v>
      </c>
      <c r="B34">
        <v>0.27800000000000002</v>
      </c>
      <c r="C34">
        <v>0.48499999999999999</v>
      </c>
      <c r="D34">
        <v>0.61899999999999999</v>
      </c>
      <c r="E34">
        <v>-0.247</v>
      </c>
      <c r="F34">
        <v>-0.19800000000000001</v>
      </c>
      <c r="G34">
        <v>-0.505</v>
      </c>
      <c r="H34">
        <v>-0.372</v>
      </c>
      <c r="I34">
        <v>-0.26200000000000001</v>
      </c>
      <c r="J34">
        <v>-0.20200000000000001</v>
      </c>
      <c r="K34">
        <v>0.13700000000000001</v>
      </c>
      <c r="L34">
        <v>1.0934999999999999</v>
      </c>
      <c r="M34">
        <v>1.3581000000000001</v>
      </c>
    </row>
    <row r="35" spans="1:13" x14ac:dyDescent="0.25">
      <c r="A35" t="s">
        <v>46</v>
      </c>
      <c r="B35">
        <v>-2.2000000000000002</v>
      </c>
      <c r="C35">
        <v>-2.5499999999999998</v>
      </c>
      <c r="D35">
        <v>-1.43</v>
      </c>
      <c r="E35">
        <v>0.57199999999999995</v>
      </c>
      <c r="F35">
        <v>1.27</v>
      </c>
      <c r="G35">
        <v>1.35</v>
      </c>
      <c r="H35">
        <v>1.48</v>
      </c>
      <c r="I35">
        <v>0.22</v>
      </c>
      <c r="J35">
        <v>-0.17599999999999999</v>
      </c>
      <c r="K35">
        <v>-0.77200000000000002</v>
      </c>
      <c r="L35">
        <v>-2.58</v>
      </c>
      <c r="M35">
        <v>0.3997</v>
      </c>
    </row>
    <row r="36" spans="1:13" x14ac:dyDescent="0.25">
      <c r="A36" t="s">
        <v>47</v>
      </c>
      <c r="B36">
        <v>-0.19700000000000001</v>
      </c>
      <c r="C36">
        <v>-0.68799999999999994</v>
      </c>
      <c r="D36">
        <v>-0.129</v>
      </c>
      <c r="E36">
        <v>-0.48399999999999999</v>
      </c>
      <c r="F36">
        <v>-0.56399999999999995</v>
      </c>
      <c r="G36">
        <v>-0.14399999999999999</v>
      </c>
      <c r="H36">
        <v>0.19900000000000001</v>
      </c>
      <c r="I36">
        <v>0.75900000000000001</v>
      </c>
      <c r="J36">
        <v>0.73399999999999999</v>
      </c>
      <c r="K36">
        <v>0.43099999999999999</v>
      </c>
      <c r="L36">
        <v>0.53400000000000003</v>
      </c>
      <c r="M36">
        <v>0.92120000000000002</v>
      </c>
    </row>
    <row r="37" spans="1:13" x14ac:dyDescent="0.25">
      <c r="A37" t="s">
        <v>48</v>
      </c>
      <c r="B37">
        <v>-2.2200000000000002E-3</v>
      </c>
      <c r="C37">
        <v>-9.8000000000000004E-2</v>
      </c>
      <c r="D37">
        <v>-0.23899999999999999</v>
      </c>
      <c r="E37">
        <v>-0.34200000000000003</v>
      </c>
      <c r="F37">
        <v>-0.316</v>
      </c>
      <c r="G37">
        <v>-0.35699999999999998</v>
      </c>
      <c r="H37">
        <v>-0.34699999999999998</v>
      </c>
      <c r="I37">
        <v>-0.13200000000000001</v>
      </c>
      <c r="J37">
        <v>-2.69E-2</v>
      </c>
      <c r="K37">
        <v>-0.13200000000000001</v>
      </c>
      <c r="L37">
        <v>1.2353000000000001</v>
      </c>
      <c r="M37">
        <v>0.92520000000000002</v>
      </c>
    </row>
    <row r="38" spans="1:13" x14ac:dyDescent="0.25">
      <c r="A38" t="s">
        <v>49</v>
      </c>
      <c r="B38">
        <v>-1.76</v>
      </c>
      <c r="C38">
        <v>-2.0099999999999998</v>
      </c>
      <c r="D38">
        <v>-0.88800000000000001</v>
      </c>
      <c r="E38">
        <v>0.49299999999999999</v>
      </c>
      <c r="F38">
        <v>1.04</v>
      </c>
      <c r="G38">
        <v>0.89200000000000002</v>
      </c>
      <c r="H38">
        <v>0.93700000000000006</v>
      </c>
      <c r="I38">
        <v>0.29599999999999999</v>
      </c>
      <c r="J38">
        <v>-0.66500000000000004</v>
      </c>
      <c r="K38">
        <v>-0.52800000000000002</v>
      </c>
      <c r="L38">
        <v>0.25800000000000001</v>
      </c>
      <c r="M38">
        <v>0.55549999999999999</v>
      </c>
    </row>
    <row r="39" spans="1:13" x14ac:dyDescent="0.25">
      <c r="A39" t="s">
        <v>50</v>
      </c>
      <c r="B39">
        <v>3.44E-2</v>
      </c>
      <c r="C39">
        <v>-2.1999999999999999E-2</v>
      </c>
      <c r="D39">
        <v>-0.18</v>
      </c>
      <c r="E39">
        <v>-0.2</v>
      </c>
      <c r="F39">
        <v>-0.746</v>
      </c>
      <c r="G39">
        <v>-0.65700000000000003</v>
      </c>
      <c r="H39">
        <v>-0.749</v>
      </c>
      <c r="I39">
        <v>0.32900000000000001</v>
      </c>
      <c r="J39">
        <v>0.434</v>
      </c>
      <c r="K39">
        <v>0.80400000000000005</v>
      </c>
      <c r="L39">
        <v>1.4662999999999999</v>
      </c>
      <c r="M39">
        <v>1.2776000000000001</v>
      </c>
    </row>
    <row r="40" spans="1:13" x14ac:dyDescent="0.25">
      <c r="A40" t="s">
        <v>51</v>
      </c>
      <c r="B40">
        <v>0.13500000000000001</v>
      </c>
      <c r="C40">
        <v>0.156</v>
      </c>
      <c r="D40">
        <v>5.0299999999999997E-2</v>
      </c>
      <c r="E40">
        <v>-7.7700000000000005E-2</v>
      </c>
      <c r="F40">
        <v>-0.193</v>
      </c>
      <c r="G40">
        <v>-0.123</v>
      </c>
      <c r="H40">
        <v>-0.35299999999999998</v>
      </c>
      <c r="I40">
        <v>-0.28799999999999998</v>
      </c>
      <c r="J40">
        <v>-0.13700000000000001</v>
      </c>
      <c r="K40">
        <v>-2.0799999999999999E-2</v>
      </c>
      <c r="L40">
        <v>1.0450999999999999</v>
      </c>
      <c r="M40">
        <v>1.052</v>
      </c>
    </row>
    <row r="41" spans="1:13" x14ac:dyDescent="0.25">
      <c r="A41" t="s">
        <v>52</v>
      </c>
      <c r="B41">
        <v>-0.77500000000000002</v>
      </c>
      <c r="C41">
        <v>-1.1299999999999999</v>
      </c>
      <c r="D41">
        <v>-2.46</v>
      </c>
      <c r="E41">
        <v>-0.63</v>
      </c>
      <c r="F41">
        <v>0.46500000000000002</v>
      </c>
      <c r="G41">
        <v>0.78400000000000003</v>
      </c>
      <c r="H41">
        <v>0.85599999999999998</v>
      </c>
      <c r="I41">
        <v>0.52700000000000002</v>
      </c>
      <c r="J41">
        <v>0.316</v>
      </c>
      <c r="K41">
        <v>0.23899999999999999</v>
      </c>
      <c r="L41">
        <v>-1.86</v>
      </c>
      <c r="M41">
        <v>0.89119999999999999</v>
      </c>
    </row>
    <row r="42" spans="1:13" x14ac:dyDescent="0.25">
      <c r="A42" t="s">
        <v>53</v>
      </c>
      <c r="B42">
        <v>0.108</v>
      </c>
      <c r="C42">
        <v>5.21E-2</v>
      </c>
      <c r="D42">
        <v>-0.42</v>
      </c>
      <c r="E42">
        <v>-0.85</v>
      </c>
      <c r="F42">
        <v>-0.60599999999999998</v>
      </c>
      <c r="G42">
        <v>-0.70699999999999996</v>
      </c>
      <c r="H42">
        <v>-0.3</v>
      </c>
      <c r="I42">
        <v>-5.96E-2</v>
      </c>
      <c r="J42">
        <v>-0.11600000000000001</v>
      </c>
      <c r="K42">
        <v>6.08E-2</v>
      </c>
      <c r="L42">
        <v>1.2495000000000001</v>
      </c>
      <c r="M42">
        <v>1.0035000000000001</v>
      </c>
    </row>
    <row r="43" spans="1:13" x14ac:dyDescent="0.25">
      <c r="A43" t="s">
        <v>54</v>
      </c>
      <c r="B43">
        <v>0.2</v>
      </c>
      <c r="C43">
        <v>0.63500000000000001</v>
      </c>
      <c r="D43">
        <v>0.72399999999999998</v>
      </c>
      <c r="E43">
        <v>1</v>
      </c>
      <c r="F43">
        <v>0.46500000000000002</v>
      </c>
      <c r="G43">
        <v>-0.14499999999999999</v>
      </c>
      <c r="H43">
        <v>-1.1000000000000001</v>
      </c>
      <c r="I43">
        <v>-1.1000000000000001</v>
      </c>
      <c r="J43">
        <v>-0.88400000000000001</v>
      </c>
      <c r="K43">
        <v>-0.53</v>
      </c>
      <c r="L43">
        <v>1.5889</v>
      </c>
      <c r="M43">
        <v>0.9506</v>
      </c>
    </row>
    <row r="44" spans="1:13" x14ac:dyDescent="0.25">
      <c r="A44" t="s">
        <v>55</v>
      </c>
      <c r="B44">
        <v>-0.33800000000000002</v>
      </c>
      <c r="C44">
        <v>-0.436</v>
      </c>
      <c r="D44">
        <v>-0.79100000000000004</v>
      </c>
      <c r="E44">
        <v>-0.72399999999999998</v>
      </c>
      <c r="F44">
        <v>0.23300000000000001</v>
      </c>
      <c r="G44">
        <v>-0.40600000000000003</v>
      </c>
      <c r="H44">
        <v>-0.14399999999999999</v>
      </c>
      <c r="I44">
        <v>5.4199999999999998E-2</v>
      </c>
      <c r="J44">
        <v>0.113</v>
      </c>
      <c r="K44">
        <v>9.9000000000000005E-2</v>
      </c>
      <c r="L44">
        <v>1.2022999999999999</v>
      </c>
      <c r="M44">
        <v>0.90849999999999997</v>
      </c>
    </row>
    <row r="45" spans="1:13" x14ac:dyDescent="0.25">
      <c r="A45" t="s">
        <v>56</v>
      </c>
      <c r="B45">
        <v>0.14399999999999999</v>
      </c>
      <c r="C45">
        <v>0.34799999999999998</v>
      </c>
      <c r="D45">
        <v>0.214</v>
      </c>
      <c r="E45">
        <v>9.5699999999999993E-2</v>
      </c>
      <c r="F45">
        <v>-6.3700000000000007E-2</v>
      </c>
      <c r="G45">
        <v>-0.375</v>
      </c>
      <c r="H45">
        <v>-1.08</v>
      </c>
      <c r="I45">
        <v>-1.1499999999999999</v>
      </c>
      <c r="J45">
        <v>-1.1399999999999999</v>
      </c>
      <c r="K45">
        <v>-0.78900000000000003</v>
      </c>
      <c r="L45">
        <v>1.3091999999999999</v>
      </c>
      <c r="M45">
        <v>0.79600000000000004</v>
      </c>
    </row>
    <row r="46" spans="1:13" x14ac:dyDescent="0.25">
      <c r="A46" t="s">
        <v>57</v>
      </c>
      <c r="B46">
        <v>-0.33600000000000002</v>
      </c>
      <c r="C46">
        <v>-0.53600000000000003</v>
      </c>
      <c r="D46">
        <v>-1.57</v>
      </c>
      <c r="E46">
        <v>-0.317</v>
      </c>
      <c r="F46">
        <v>-5.3100000000000001E-2</v>
      </c>
      <c r="G46">
        <v>0.44600000000000001</v>
      </c>
      <c r="H46">
        <v>0.109</v>
      </c>
      <c r="I46">
        <v>0.54100000000000004</v>
      </c>
      <c r="J46">
        <v>0.56699999999999995</v>
      </c>
      <c r="K46">
        <v>0.33500000000000002</v>
      </c>
      <c r="L46">
        <v>0.65210000000000001</v>
      </c>
      <c r="M46">
        <v>1.4802999999999999</v>
      </c>
    </row>
    <row r="47" spans="1:13" x14ac:dyDescent="0.25">
      <c r="A47" t="s">
        <v>58</v>
      </c>
      <c r="B47">
        <v>-0.17</v>
      </c>
      <c r="C47">
        <v>-0.47399999999999998</v>
      </c>
      <c r="D47">
        <v>-0.254</v>
      </c>
      <c r="E47">
        <v>0.32</v>
      </c>
      <c r="F47">
        <v>0.55800000000000005</v>
      </c>
      <c r="G47">
        <v>-2.6800000000000001E-2</v>
      </c>
      <c r="H47">
        <v>-0.20200000000000001</v>
      </c>
      <c r="I47">
        <v>-0.108</v>
      </c>
      <c r="J47">
        <v>8.5199999999999998E-2</v>
      </c>
      <c r="K47">
        <v>-0.48599999999999999</v>
      </c>
      <c r="L47">
        <v>0.90090000000000003</v>
      </c>
      <c r="M47">
        <v>0.93200000000000005</v>
      </c>
    </row>
    <row r="48" spans="1:13" x14ac:dyDescent="0.25">
      <c r="A48" t="s">
        <v>59</v>
      </c>
      <c r="B48">
        <v>1.15E-3</v>
      </c>
      <c r="C48">
        <v>9.6000000000000002E-2</v>
      </c>
      <c r="D48">
        <v>-0.67</v>
      </c>
      <c r="E48">
        <v>-0.70199999999999996</v>
      </c>
      <c r="F48">
        <v>-0.53700000000000003</v>
      </c>
      <c r="G48">
        <v>4.7800000000000002E-2</v>
      </c>
      <c r="H48">
        <v>0.46899999999999997</v>
      </c>
      <c r="I48">
        <v>0.441</v>
      </c>
      <c r="J48">
        <v>0.248</v>
      </c>
      <c r="K48">
        <v>0.40799999999999997</v>
      </c>
      <c r="L48">
        <v>1.3951</v>
      </c>
      <c r="M48">
        <v>1.0587</v>
      </c>
    </row>
    <row r="49" spans="1:13" x14ac:dyDescent="0.25">
      <c r="A49" t="s">
        <v>60</v>
      </c>
      <c r="B49">
        <v>-7.1400000000000005E-2</v>
      </c>
      <c r="C49">
        <v>-0.46200000000000002</v>
      </c>
      <c r="D49">
        <v>-1</v>
      </c>
      <c r="E49">
        <v>-1.7</v>
      </c>
      <c r="F49">
        <v>-0.34499999999999997</v>
      </c>
      <c r="G49">
        <v>0.253</v>
      </c>
      <c r="H49">
        <v>0.50900000000000001</v>
      </c>
      <c r="I49">
        <v>0.32400000000000001</v>
      </c>
      <c r="J49">
        <v>0.74199999999999999</v>
      </c>
      <c r="K49">
        <v>0.46400000000000002</v>
      </c>
      <c r="L49">
        <v>1.0257000000000001</v>
      </c>
      <c r="M49">
        <v>1.2352000000000001</v>
      </c>
    </row>
    <row r="50" spans="1:13" x14ac:dyDescent="0.25">
      <c r="A50" t="s">
        <v>61</v>
      </c>
      <c r="B50">
        <v>0.14599999999999999</v>
      </c>
      <c r="C50">
        <v>-1.2800000000000001E-2</v>
      </c>
      <c r="D50">
        <v>-2.12</v>
      </c>
      <c r="E50">
        <v>-1.08</v>
      </c>
      <c r="F50">
        <v>-0.26</v>
      </c>
      <c r="G50">
        <v>-9.5899999999999999E-2</v>
      </c>
      <c r="H50">
        <v>0.25</v>
      </c>
      <c r="I50">
        <v>3.5000000000000003E-2</v>
      </c>
      <c r="J50">
        <v>-1.37E-2</v>
      </c>
      <c r="K50">
        <v>0.371</v>
      </c>
      <c r="L50">
        <v>1.6285000000000001</v>
      </c>
      <c r="M50">
        <v>0.83620000000000005</v>
      </c>
    </row>
    <row r="51" spans="1:13" x14ac:dyDescent="0.25">
      <c r="A51" t="s">
        <v>62</v>
      </c>
      <c r="B51">
        <v>3.8399999999999997E-2</v>
      </c>
      <c r="C51">
        <v>-4.8700000000000002E-3</v>
      </c>
      <c r="D51">
        <v>-0.42699999999999999</v>
      </c>
      <c r="E51">
        <v>-0.41699999999999998</v>
      </c>
      <c r="F51">
        <v>-2.5600000000000001E-2</v>
      </c>
      <c r="G51">
        <v>0.39900000000000002</v>
      </c>
      <c r="H51">
        <v>0.26500000000000001</v>
      </c>
      <c r="I51">
        <v>0.19600000000000001</v>
      </c>
      <c r="J51">
        <v>0.37</v>
      </c>
      <c r="K51">
        <v>0.42499999999999999</v>
      </c>
      <c r="L51">
        <v>0.75170000000000003</v>
      </c>
      <c r="M51">
        <v>1.4141999999999999</v>
      </c>
    </row>
    <row r="52" spans="1:13" x14ac:dyDescent="0.25">
      <c r="A52" t="s">
        <v>63</v>
      </c>
      <c r="B52">
        <v>-7.5399999999999995E-2</v>
      </c>
      <c r="C52">
        <v>0.23499999999999999</v>
      </c>
      <c r="D52">
        <v>0.245</v>
      </c>
      <c r="E52">
        <v>0.42099999999999999</v>
      </c>
      <c r="F52">
        <v>0.41599999999999998</v>
      </c>
      <c r="G52">
        <v>0.377</v>
      </c>
      <c r="H52">
        <v>-6.6400000000000001E-2</v>
      </c>
      <c r="I52">
        <v>-0.35499999999999998</v>
      </c>
      <c r="J52">
        <v>-0.46500000000000002</v>
      </c>
      <c r="K52">
        <v>-0.214</v>
      </c>
      <c r="L52">
        <v>1.284</v>
      </c>
      <c r="M52">
        <v>0.83850000000000002</v>
      </c>
    </row>
    <row r="53" spans="1:13" x14ac:dyDescent="0.25">
      <c r="A53" t="s">
        <v>64</v>
      </c>
      <c r="B53">
        <v>-1.03</v>
      </c>
      <c r="C53">
        <v>-1.18</v>
      </c>
      <c r="D53">
        <v>0.94199999999999995</v>
      </c>
      <c r="E53">
        <v>1.17</v>
      </c>
      <c r="F53">
        <v>0.45600000000000002</v>
      </c>
      <c r="G53">
        <v>-0.254</v>
      </c>
      <c r="H53">
        <v>-0.90100000000000002</v>
      </c>
      <c r="I53">
        <v>-2.7</v>
      </c>
      <c r="J53">
        <v>-1.48</v>
      </c>
      <c r="K53">
        <v>-1.47</v>
      </c>
      <c r="L53">
        <v>-0.98099999999999998</v>
      </c>
      <c r="M53">
        <v>-1.35</v>
      </c>
    </row>
    <row r="54" spans="1:13" x14ac:dyDescent="0.25">
      <c r="A54" t="s">
        <v>65</v>
      </c>
      <c r="B54">
        <v>-1.59</v>
      </c>
      <c r="C54">
        <v>-1.42</v>
      </c>
      <c r="D54">
        <v>-0.55500000000000005</v>
      </c>
      <c r="E54">
        <v>1.1100000000000001</v>
      </c>
      <c r="F54">
        <v>1.38</v>
      </c>
      <c r="G54">
        <v>0.88900000000000001</v>
      </c>
      <c r="H54">
        <v>1.1000000000000001</v>
      </c>
      <c r="I54">
        <v>0.53900000000000003</v>
      </c>
      <c r="J54">
        <v>0.36599999999999999</v>
      </c>
      <c r="K54">
        <v>-1.03</v>
      </c>
      <c r="L54">
        <v>0.4194</v>
      </c>
      <c r="M54">
        <v>0.54590000000000005</v>
      </c>
    </row>
    <row r="55" spans="1:13" x14ac:dyDescent="0.25">
      <c r="A55" t="s">
        <v>66</v>
      </c>
      <c r="B55">
        <v>-0.37</v>
      </c>
      <c r="C55">
        <v>0.13100000000000001</v>
      </c>
      <c r="D55">
        <v>0.18099999999999999</v>
      </c>
      <c r="E55">
        <v>0.36499999999999999</v>
      </c>
      <c r="F55">
        <v>0.27</v>
      </c>
      <c r="G55">
        <v>7.43E-3</v>
      </c>
      <c r="H55">
        <v>-5.4600000000000003E-2</v>
      </c>
      <c r="I55">
        <v>-9.0200000000000002E-3</v>
      </c>
      <c r="J55">
        <v>0.14599999999999999</v>
      </c>
      <c r="K55">
        <v>-0.13200000000000001</v>
      </c>
      <c r="L55">
        <v>1.1572</v>
      </c>
      <c r="M55">
        <v>1.0123</v>
      </c>
    </row>
    <row r="56" spans="1:13" x14ac:dyDescent="0.25">
      <c r="A56" t="s">
        <v>67</v>
      </c>
      <c r="B56">
        <v>-0.16400000000000001</v>
      </c>
      <c r="C56">
        <v>-0.21</v>
      </c>
      <c r="D56">
        <v>8.8300000000000003E-2</v>
      </c>
      <c r="E56">
        <v>-9.2700000000000005E-2</v>
      </c>
      <c r="F56">
        <v>-0.17799999999999999</v>
      </c>
      <c r="G56">
        <v>-0.251</v>
      </c>
      <c r="H56">
        <v>-0.67500000000000004</v>
      </c>
      <c r="I56">
        <v>-0.24299999999999999</v>
      </c>
      <c r="J56">
        <v>-0.27300000000000002</v>
      </c>
      <c r="K56">
        <v>-2.8199999999999999E-2</v>
      </c>
      <c r="L56">
        <v>0.99309999999999998</v>
      </c>
      <c r="M56">
        <v>0.84470000000000001</v>
      </c>
    </row>
    <row r="57" spans="1:13" x14ac:dyDescent="0.25">
      <c r="A57" t="s">
        <v>68</v>
      </c>
      <c r="B57">
        <v>-0.16200000000000001</v>
      </c>
      <c r="C57">
        <v>-0.11600000000000001</v>
      </c>
      <c r="D57">
        <v>-0.36499999999999999</v>
      </c>
      <c r="E57">
        <v>0.23200000000000001</v>
      </c>
      <c r="F57">
        <v>1.9800000000000002E-2</v>
      </c>
      <c r="G57">
        <v>0.12</v>
      </c>
      <c r="H57">
        <v>0.32900000000000001</v>
      </c>
      <c r="I57">
        <v>0.186</v>
      </c>
      <c r="J57">
        <v>0.14499999999999999</v>
      </c>
      <c r="K57">
        <v>-1.8499999999999999E-2</v>
      </c>
      <c r="L57">
        <v>0.83209999999999995</v>
      </c>
      <c r="M57">
        <v>1.1004</v>
      </c>
    </row>
    <row r="58" spans="1:13" x14ac:dyDescent="0.25">
      <c r="A58" t="s">
        <v>69</v>
      </c>
      <c r="B58">
        <v>-0.98199999999999998</v>
      </c>
      <c r="C58">
        <v>-1.01</v>
      </c>
      <c r="D58">
        <v>-0.83199999999999996</v>
      </c>
      <c r="E58">
        <v>0.73599999999999999</v>
      </c>
      <c r="F58">
        <v>0.83</v>
      </c>
      <c r="G58">
        <v>9.8500000000000004E-2</v>
      </c>
      <c r="H58">
        <v>-1.8100000000000002E-2</v>
      </c>
      <c r="I58">
        <v>4.6300000000000001E-2</v>
      </c>
      <c r="J58">
        <v>-0.16900000000000001</v>
      </c>
      <c r="K58">
        <v>-0.46400000000000002</v>
      </c>
      <c r="L58">
        <v>0.60709999999999997</v>
      </c>
      <c r="M58">
        <v>0.7288</v>
      </c>
    </row>
    <row r="59" spans="1:13" x14ac:dyDescent="0.25">
      <c r="A59" t="s">
        <v>70</v>
      </c>
      <c r="B59">
        <v>0.59</v>
      </c>
      <c r="C59">
        <v>7.0900000000000005E-2</v>
      </c>
      <c r="D59">
        <v>0.33400000000000002</v>
      </c>
      <c r="E59">
        <v>-0.34499999999999997</v>
      </c>
      <c r="F59">
        <v>0.28799999999999998</v>
      </c>
      <c r="G59">
        <v>0.434</v>
      </c>
      <c r="H59">
        <v>-0.16300000000000001</v>
      </c>
      <c r="I59">
        <v>-0.191</v>
      </c>
      <c r="J59">
        <v>0.20599999999999999</v>
      </c>
      <c r="K59">
        <v>0.78600000000000003</v>
      </c>
      <c r="L59">
        <v>1.0863</v>
      </c>
      <c r="M59">
        <v>1.1402000000000001</v>
      </c>
    </row>
    <row r="60" spans="1:13" x14ac:dyDescent="0.25">
      <c r="A60" t="s">
        <v>71</v>
      </c>
      <c r="B60">
        <v>-0.72</v>
      </c>
      <c r="C60">
        <v>-0.17199999999999999</v>
      </c>
      <c r="D60">
        <v>-1.1200000000000001</v>
      </c>
      <c r="E60">
        <v>-0.60099999999999998</v>
      </c>
      <c r="F60">
        <v>-0.16400000000000001</v>
      </c>
      <c r="G60">
        <v>0.14299999999999999</v>
      </c>
      <c r="H60">
        <v>0.94599999999999995</v>
      </c>
      <c r="I60">
        <v>0.79400000000000004</v>
      </c>
      <c r="J60">
        <v>-1.78E-2</v>
      </c>
      <c r="K60">
        <v>-7.9899999999999999E-2</v>
      </c>
      <c r="L60">
        <v>-1.84</v>
      </c>
      <c r="M60">
        <v>-0.18099999999999999</v>
      </c>
    </row>
    <row r="61" spans="1:13" x14ac:dyDescent="0.25">
      <c r="A61" t="s">
        <v>72</v>
      </c>
      <c r="B61">
        <v>1.18</v>
      </c>
      <c r="C61">
        <v>1.1599999999999999</v>
      </c>
      <c r="D61">
        <v>1.31</v>
      </c>
      <c r="E61">
        <v>0.72799999999999998</v>
      </c>
      <c r="F61">
        <v>0.216</v>
      </c>
      <c r="G61">
        <v>-0.7</v>
      </c>
      <c r="H61">
        <v>-1.97</v>
      </c>
      <c r="I61">
        <v>-1.74</v>
      </c>
      <c r="J61">
        <v>-1.33</v>
      </c>
      <c r="K61">
        <v>-1.03</v>
      </c>
      <c r="L61">
        <v>1.53</v>
      </c>
      <c r="M61">
        <v>0.99990000000000001</v>
      </c>
    </row>
    <row r="62" spans="1:13" x14ac:dyDescent="0.25">
      <c r="A62" t="s">
        <v>73</v>
      </c>
      <c r="B62">
        <v>0.52500000000000002</v>
      </c>
      <c r="C62">
        <v>0.45900000000000002</v>
      </c>
      <c r="D62">
        <v>0.628</v>
      </c>
      <c r="E62">
        <v>0.441</v>
      </c>
      <c r="F62">
        <v>0.54100000000000004</v>
      </c>
      <c r="G62">
        <v>0.18099999999999999</v>
      </c>
      <c r="H62">
        <v>-0.28899999999999998</v>
      </c>
      <c r="I62">
        <v>-9.3399999999999997E-2</v>
      </c>
      <c r="J62">
        <v>-9.3799999999999994E-2</v>
      </c>
      <c r="K62">
        <v>-5.5500000000000001E-2</v>
      </c>
      <c r="L62">
        <v>1.6678999999999999</v>
      </c>
      <c r="M62">
        <v>1.0025999999999999</v>
      </c>
    </row>
    <row r="63" spans="1:13" x14ac:dyDescent="0.25">
      <c r="A63" t="s">
        <v>74</v>
      </c>
      <c r="B63">
        <v>-2.06</v>
      </c>
      <c r="C63">
        <v>-2.2599999999999998</v>
      </c>
      <c r="D63">
        <v>-0.79900000000000004</v>
      </c>
      <c r="E63">
        <v>0.215</v>
      </c>
      <c r="F63">
        <v>0.59599999999999997</v>
      </c>
      <c r="G63">
        <v>0.43099999999999999</v>
      </c>
      <c r="H63">
        <v>6.9099999999999995E-2</v>
      </c>
      <c r="I63">
        <v>-0.44</v>
      </c>
      <c r="J63">
        <v>-0.71699999999999997</v>
      </c>
      <c r="K63">
        <v>-1.68</v>
      </c>
      <c r="L63">
        <v>-1.84</v>
      </c>
      <c r="M63">
        <v>-2.15</v>
      </c>
    </row>
    <row r="64" spans="1:13" x14ac:dyDescent="0.25">
      <c r="A64" t="s">
        <v>75</v>
      </c>
      <c r="B64">
        <v>-0.80700000000000005</v>
      </c>
      <c r="C64">
        <v>0.38400000000000001</v>
      </c>
      <c r="D64">
        <v>0.378</v>
      </c>
      <c r="E64">
        <v>-8.4500000000000006E-2</v>
      </c>
      <c r="F64">
        <v>-0.59299999999999997</v>
      </c>
      <c r="G64">
        <v>-0.193</v>
      </c>
      <c r="H64">
        <v>0.33</v>
      </c>
      <c r="I64">
        <v>0.41199999999999998</v>
      </c>
      <c r="J64">
        <v>4.7500000000000001E-2</v>
      </c>
      <c r="K64">
        <v>0.183</v>
      </c>
      <c r="L64">
        <v>-0.52400000000000002</v>
      </c>
      <c r="M64">
        <v>1.2733000000000001</v>
      </c>
    </row>
    <row r="65" spans="1:13" x14ac:dyDescent="0.25">
      <c r="A65" t="s">
        <v>76</v>
      </c>
      <c r="B65">
        <v>-0.26100000000000001</v>
      </c>
      <c r="C65">
        <v>-6.9500000000000006E-2</v>
      </c>
      <c r="D65">
        <v>-0.21199999999999999</v>
      </c>
      <c r="E65">
        <v>2.5000000000000001E-2</v>
      </c>
      <c r="F65">
        <v>0.14699999999999999</v>
      </c>
      <c r="G65">
        <v>-1.9900000000000001E-2</v>
      </c>
      <c r="H65">
        <v>-0.217</v>
      </c>
      <c r="I65">
        <v>-0.214</v>
      </c>
      <c r="J65">
        <v>-4.53E-2</v>
      </c>
      <c r="K65">
        <v>-0.30399999999999999</v>
      </c>
      <c r="L65">
        <v>0.93440000000000001</v>
      </c>
      <c r="M65">
        <v>0.98170000000000002</v>
      </c>
    </row>
    <row r="66" spans="1:13" x14ac:dyDescent="0.25">
      <c r="A66" t="s">
        <v>77</v>
      </c>
      <c r="B66">
        <v>0.78700000000000003</v>
      </c>
      <c r="C66">
        <v>0.49299999999999999</v>
      </c>
      <c r="D66">
        <v>0.13800000000000001</v>
      </c>
      <c r="E66">
        <v>-1.52</v>
      </c>
      <c r="F66">
        <v>-1.17</v>
      </c>
      <c r="G66">
        <v>-2.0499999999999998</v>
      </c>
      <c r="H66">
        <v>-0.74</v>
      </c>
      <c r="I66">
        <v>-0.54700000000000004</v>
      </c>
      <c r="J66">
        <v>-0.54900000000000004</v>
      </c>
      <c r="K66">
        <v>-5.7000000000000002E-2</v>
      </c>
      <c r="L66">
        <v>1.1438999999999999</v>
      </c>
      <c r="M66">
        <v>1.1240000000000001</v>
      </c>
    </row>
    <row r="67" spans="1:13" x14ac:dyDescent="0.25">
      <c r="A67" t="s">
        <v>78</v>
      </c>
      <c r="B67">
        <v>5.5399999999999998E-2</v>
      </c>
      <c r="C67">
        <v>0.27600000000000002</v>
      </c>
      <c r="D67">
        <v>0.20100000000000001</v>
      </c>
      <c r="E67">
        <v>-0.23699999999999999</v>
      </c>
      <c r="F67">
        <v>0.14299999999999999</v>
      </c>
      <c r="G67">
        <v>0.33300000000000002</v>
      </c>
      <c r="H67">
        <v>1.15E-3</v>
      </c>
      <c r="I67">
        <v>3.9E-2</v>
      </c>
      <c r="J67">
        <v>0.13</v>
      </c>
      <c r="K67">
        <v>-8.2900000000000001E-2</v>
      </c>
      <c r="L67">
        <v>1.1904999999999999</v>
      </c>
      <c r="M67">
        <v>1.1995</v>
      </c>
    </row>
    <row r="68" spans="1:13" x14ac:dyDescent="0.25">
      <c r="A68" t="s">
        <v>79</v>
      </c>
      <c r="B68">
        <v>-0.222</v>
      </c>
      <c r="C68">
        <v>0.33300000000000002</v>
      </c>
      <c r="D68">
        <v>4.02E-2</v>
      </c>
      <c r="E68">
        <v>0.52200000000000002</v>
      </c>
      <c r="F68">
        <v>-9.8700000000000003E-3</v>
      </c>
      <c r="G68">
        <v>-4.62E-3</v>
      </c>
      <c r="H68">
        <v>-0.56100000000000005</v>
      </c>
      <c r="I68">
        <v>-1.02</v>
      </c>
      <c r="J68">
        <v>-1.35</v>
      </c>
      <c r="K68">
        <v>-0.29299999999999998</v>
      </c>
      <c r="L68">
        <v>1.2361</v>
      </c>
      <c r="M68">
        <v>1.3026</v>
      </c>
    </row>
    <row r="69" spans="1:13" x14ac:dyDescent="0.25">
      <c r="A69" t="s">
        <v>80</v>
      </c>
      <c r="B69">
        <v>-0.313</v>
      </c>
      <c r="C69">
        <v>-0.24199999999999999</v>
      </c>
      <c r="D69">
        <v>-0.52500000000000002</v>
      </c>
      <c r="E69">
        <v>-0.43099999999999999</v>
      </c>
      <c r="F69">
        <v>-0.76500000000000001</v>
      </c>
      <c r="G69">
        <v>3.9199999999999999E-2</v>
      </c>
      <c r="H69">
        <v>0.28999999999999998</v>
      </c>
      <c r="I69">
        <v>0.129</v>
      </c>
      <c r="J69">
        <v>5.3699999999999998E-3</v>
      </c>
      <c r="K69">
        <v>0.123</v>
      </c>
      <c r="L69">
        <v>0.91779999999999995</v>
      </c>
      <c r="M69">
        <v>1.1085</v>
      </c>
    </row>
    <row r="70" spans="1:13" x14ac:dyDescent="0.25">
      <c r="A70" t="s">
        <v>81</v>
      </c>
      <c r="B70">
        <v>-1.62</v>
      </c>
      <c r="C70">
        <v>-1.96</v>
      </c>
      <c r="D70">
        <v>-0.23</v>
      </c>
      <c r="E70">
        <v>1.22</v>
      </c>
      <c r="F70">
        <v>0.90100000000000002</v>
      </c>
      <c r="G70">
        <v>0.26400000000000001</v>
      </c>
      <c r="H70">
        <v>-4.2599999999999999E-2</v>
      </c>
      <c r="I70">
        <v>7.1900000000000006E-2</v>
      </c>
      <c r="J70">
        <v>-1.54</v>
      </c>
      <c r="K70">
        <v>-0.56399999999999995</v>
      </c>
      <c r="L70">
        <v>-0.38100000000000001</v>
      </c>
      <c r="M70">
        <v>-1.59</v>
      </c>
    </row>
    <row r="71" spans="1:13" x14ac:dyDescent="0.25">
      <c r="A71" t="s">
        <v>82</v>
      </c>
      <c r="B71">
        <v>-0.51900000000000002</v>
      </c>
      <c r="C71">
        <v>-0.504</v>
      </c>
      <c r="D71">
        <v>0.22900000000000001</v>
      </c>
      <c r="E71">
        <v>0.309</v>
      </c>
      <c r="F71">
        <v>0.57999999999999996</v>
      </c>
      <c r="G71">
        <v>0.33700000000000002</v>
      </c>
      <c r="H71">
        <v>0.48</v>
      </c>
      <c r="I71">
        <v>0.53500000000000003</v>
      </c>
      <c r="J71">
        <v>0.22700000000000001</v>
      </c>
      <c r="K71">
        <v>0.14299999999999999</v>
      </c>
      <c r="L71">
        <v>0.6825</v>
      </c>
      <c r="M71">
        <v>0.92569999999999997</v>
      </c>
    </row>
    <row r="72" spans="1:13" x14ac:dyDescent="0.25">
      <c r="A72" t="s">
        <v>83</v>
      </c>
      <c r="B72">
        <v>0.16500000000000001</v>
      </c>
      <c r="C72">
        <v>0.27200000000000002</v>
      </c>
      <c r="D72">
        <v>0.61199999999999999</v>
      </c>
      <c r="E72">
        <v>8.7300000000000003E-2</v>
      </c>
      <c r="F72">
        <v>-0.38700000000000001</v>
      </c>
      <c r="G72">
        <v>-0.81899999999999995</v>
      </c>
      <c r="H72">
        <v>-0.317</v>
      </c>
      <c r="I72">
        <v>-0.24099999999999999</v>
      </c>
      <c r="J72">
        <v>-5.8200000000000002E-2</v>
      </c>
      <c r="K72">
        <v>-9.8900000000000002E-2</v>
      </c>
      <c r="L72">
        <v>1.1637</v>
      </c>
      <c r="M72">
        <v>1.1297999999999999</v>
      </c>
    </row>
    <row r="73" spans="1:13" x14ac:dyDescent="0.25">
      <c r="A73" t="s">
        <v>84</v>
      </c>
      <c r="B73">
        <v>0.104</v>
      </c>
      <c r="C73">
        <v>-4.3099999999999999E-2</v>
      </c>
      <c r="D73">
        <v>-0.48799999999999999</v>
      </c>
      <c r="E73">
        <v>-0.621</v>
      </c>
      <c r="F73">
        <v>-0.42399999999999999</v>
      </c>
      <c r="G73">
        <v>1.3899999999999999E-2</v>
      </c>
      <c r="H73">
        <v>-1.5100000000000001E-2</v>
      </c>
      <c r="I73">
        <v>3.8199999999999998E-2</v>
      </c>
      <c r="J73">
        <v>0.32600000000000001</v>
      </c>
      <c r="K73">
        <v>0.246</v>
      </c>
      <c r="L73">
        <v>0.91869999999999996</v>
      </c>
      <c r="M73">
        <v>0.96930000000000005</v>
      </c>
    </row>
    <row r="74" spans="1:13" x14ac:dyDescent="0.25">
      <c r="A74" t="s">
        <v>85</v>
      </c>
      <c r="B74">
        <v>-0.378</v>
      </c>
      <c r="C74">
        <v>0.247</v>
      </c>
      <c r="D74">
        <v>-0.28999999999999998</v>
      </c>
      <c r="E74">
        <v>0.502</v>
      </c>
      <c r="F74">
        <v>0.113</v>
      </c>
      <c r="G74">
        <v>-0.73399999999999999</v>
      </c>
      <c r="H74">
        <v>-0.67700000000000005</v>
      </c>
      <c r="I74">
        <v>0.129</v>
      </c>
      <c r="J74">
        <v>-0.14000000000000001</v>
      </c>
      <c r="K74">
        <v>6.9500000000000006E-2</v>
      </c>
      <c r="L74">
        <v>1.1541999999999999</v>
      </c>
      <c r="M74">
        <v>1.0786</v>
      </c>
    </row>
    <row r="75" spans="1:13" x14ac:dyDescent="0.25">
      <c r="A75" t="s">
        <v>86</v>
      </c>
      <c r="B75">
        <v>8.3599999999999994E-2</v>
      </c>
      <c r="C75">
        <v>-7.5999999999999998E-2</v>
      </c>
      <c r="D75">
        <v>-0.18</v>
      </c>
      <c r="E75">
        <v>0.14799999999999999</v>
      </c>
      <c r="F75">
        <v>-0.27800000000000002</v>
      </c>
      <c r="G75">
        <v>0.115</v>
      </c>
      <c r="H75">
        <v>7.2800000000000004E-2</v>
      </c>
      <c r="I75">
        <v>0.20399999999999999</v>
      </c>
      <c r="J75">
        <v>-5.0700000000000002E-2</v>
      </c>
      <c r="K75">
        <v>9.4700000000000006E-2</v>
      </c>
      <c r="L75">
        <v>1.2439</v>
      </c>
      <c r="M75">
        <v>1.0245</v>
      </c>
    </row>
    <row r="76" spans="1:13" x14ac:dyDescent="0.25">
      <c r="A76" t="s">
        <v>87</v>
      </c>
      <c r="B76">
        <v>0.34799999999999998</v>
      </c>
      <c r="C76">
        <v>0.57699999999999996</v>
      </c>
      <c r="D76">
        <v>0.69199999999999995</v>
      </c>
      <c r="E76">
        <v>-0.35199999999999998</v>
      </c>
      <c r="F76">
        <v>-0.47899999999999998</v>
      </c>
      <c r="G76">
        <v>-0.622</v>
      </c>
      <c r="H76">
        <v>-0.46700000000000003</v>
      </c>
      <c r="I76">
        <v>-0.33100000000000002</v>
      </c>
      <c r="J76">
        <v>-6.08E-2</v>
      </c>
      <c r="K76">
        <v>8.0199999999999994E-2</v>
      </c>
      <c r="L76">
        <v>1.484</v>
      </c>
      <c r="M76">
        <v>0.95420000000000005</v>
      </c>
    </row>
    <row r="77" spans="1:13" x14ac:dyDescent="0.25">
      <c r="A77" t="s">
        <v>88</v>
      </c>
      <c r="B77">
        <v>0.314</v>
      </c>
      <c r="C77">
        <v>0.39400000000000002</v>
      </c>
      <c r="D77">
        <v>0.61399999999999999</v>
      </c>
      <c r="E77">
        <v>0.26900000000000002</v>
      </c>
      <c r="F77">
        <v>-0.13600000000000001</v>
      </c>
      <c r="G77">
        <v>0.03</v>
      </c>
      <c r="H77">
        <v>-0.17899999999999999</v>
      </c>
      <c r="I77">
        <v>3.5999999999999997E-2</v>
      </c>
      <c r="J77">
        <v>5.7799999999999997E-2</v>
      </c>
      <c r="K77">
        <v>0.26100000000000001</v>
      </c>
      <c r="L77">
        <v>1.2276</v>
      </c>
      <c r="M77">
        <v>1.0428999999999999</v>
      </c>
    </row>
    <row r="78" spans="1:13" x14ac:dyDescent="0.25">
      <c r="A78" t="s">
        <v>89</v>
      </c>
      <c r="B78">
        <v>0.109</v>
      </c>
      <c r="C78">
        <v>0.39200000000000002</v>
      </c>
      <c r="D78">
        <v>0.16</v>
      </c>
      <c r="E78">
        <v>0.441</v>
      </c>
      <c r="F78">
        <v>0.29299999999999998</v>
      </c>
      <c r="G78">
        <v>2.0799999999999999E-2</v>
      </c>
      <c r="H78">
        <v>-0.13</v>
      </c>
      <c r="I78">
        <v>1.2999999999999999E-2</v>
      </c>
      <c r="J78">
        <v>-0.14399999999999999</v>
      </c>
      <c r="K78">
        <v>-9.0399999999999994E-2</v>
      </c>
      <c r="L78">
        <v>1.0982000000000001</v>
      </c>
      <c r="M78">
        <v>0.85160000000000002</v>
      </c>
    </row>
    <row r="79" spans="1:13" x14ac:dyDescent="0.25">
      <c r="A79" t="s">
        <v>90</v>
      </c>
      <c r="B79">
        <v>0.16600000000000001</v>
      </c>
      <c r="C79">
        <v>0.109</v>
      </c>
      <c r="D79">
        <v>0.56399999999999995</v>
      </c>
      <c r="E79">
        <v>-0.124</v>
      </c>
      <c r="F79">
        <v>-0.35199999999999998</v>
      </c>
      <c r="G79">
        <v>0.27400000000000002</v>
      </c>
      <c r="H79">
        <v>4.8399999999999999E-2</v>
      </c>
      <c r="I79">
        <v>0.19800000000000001</v>
      </c>
      <c r="J79">
        <v>-0.437</v>
      </c>
      <c r="K79">
        <v>-0.24</v>
      </c>
      <c r="L79">
        <v>1.3320000000000001</v>
      </c>
      <c r="M79">
        <v>0.79169999999999996</v>
      </c>
    </row>
    <row r="80" spans="1:13" x14ac:dyDescent="0.25">
      <c r="A80" t="s">
        <v>91</v>
      </c>
      <c r="B80">
        <v>-0.44600000000000001</v>
      </c>
      <c r="C80">
        <v>-0.56000000000000005</v>
      </c>
      <c r="D80">
        <v>-0.75700000000000001</v>
      </c>
      <c r="E80">
        <v>0.189</v>
      </c>
      <c r="F80">
        <v>0.82899999999999996</v>
      </c>
      <c r="G80">
        <v>0.89100000000000001</v>
      </c>
      <c r="H80">
        <v>0.755</v>
      </c>
      <c r="I80">
        <v>0.372</v>
      </c>
      <c r="J80">
        <v>-1.06E-2</v>
      </c>
      <c r="K80">
        <v>-0.26300000000000001</v>
      </c>
      <c r="L80">
        <v>0.80049999999999999</v>
      </c>
      <c r="M80">
        <v>0.8105</v>
      </c>
    </row>
    <row r="81" spans="1:13" x14ac:dyDescent="0.25">
      <c r="A81" t="s">
        <v>92</v>
      </c>
      <c r="B81">
        <v>-0.47</v>
      </c>
      <c r="C81">
        <v>-0.32100000000000001</v>
      </c>
      <c r="D81">
        <v>9.7500000000000003E-2</v>
      </c>
      <c r="E81">
        <v>0.26800000000000002</v>
      </c>
      <c r="F81">
        <v>0.38700000000000001</v>
      </c>
      <c r="G81">
        <v>0.80600000000000005</v>
      </c>
      <c r="H81">
        <v>0.65500000000000003</v>
      </c>
      <c r="I81">
        <v>0.22900000000000001</v>
      </c>
      <c r="J81">
        <v>-0.29399999999999998</v>
      </c>
      <c r="K81">
        <v>-0.217</v>
      </c>
      <c r="L81">
        <v>0.77429999999999999</v>
      </c>
      <c r="M81">
        <v>0.69940000000000002</v>
      </c>
    </row>
    <row r="82" spans="1:13" x14ac:dyDescent="0.25">
      <c r="A82" t="s">
        <v>93</v>
      </c>
      <c r="B82">
        <v>6.0600000000000001E-2</v>
      </c>
      <c r="C82">
        <v>-0.28999999999999998</v>
      </c>
      <c r="D82">
        <v>0.36499999999999999</v>
      </c>
      <c r="E82">
        <v>0.46</v>
      </c>
      <c r="F82">
        <v>-0.21</v>
      </c>
      <c r="G82">
        <v>0.218</v>
      </c>
      <c r="H82">
        <v>-0.121</v>
      </c>
      <c r="I82">
        <v>0.20899999999999999</v>
      </c>
      <c r="J82">
        <v>0.32</v>
      </c>
      <c r="K82">
        <v>0.20799999999999999</v>
      </c>
      <c r="L82">
        <v>1.0367999999999999</v>
      </c>
      <c r="M82">
        <v>0.7671</v>
      </c>
    </row>
    <row r="83" spans="1:13" x14ac:dyDescent="0.25">
      <c r="A83" t="s">
        <v>94</v>
      </c>
      <c r="B83">
        <v>-3.1800000000000002E-2</v>
      </c>
      <c r="C83">
        <v>0.14199999999999999</v>
      </c>
      <c r="D83">
        <v>0.15</v>
      </c>
      <c r="E83">
        <v>0.151</v>
      </c>
      <c r="F83">
        <v>0.14000000000000001</v>
      </c>
      <c r="G83">
        <v>-0.17499999999999999</v>
      </c>
      <c r="H83">
        <v>0.10299999999999999</v>
      </c>
      <c r="I83">
        <v>-6.7100000000000007E-2</v>
      </c>
      <c r="J83">
        <v>-0.41899999999999998</v>
      </c>
      <c r="K83">
        <v>-0.12</v>
      </c>
      <c r="L83">
        <v>0.93279999999999996</v>
      </c>
      <c r="M83">
        <v>1.1654</v>
      </c>
    </row>
    <row r="84" spans="1:13" x14ac:dyDescent="0.25">
      <c r="A84" t="s">
        <v>95</v>
      </c>
      <c r="B84">
        <v>0.40400000000000003</v>
      </c>
      <c r="C84">
        <v>-0.17</v>
      </c>
      <c r="D84">
        <v>-0.32200000000000001</v>
      </c>
      <c r="E84">
        <v>-0.73299999999999998</v>
      </c>
      <c r="F84">
        <v>-0.69799999999999995</v>
      </c>
      <c r="G84">
        <v>-0.96</v>
      </c>
      <c r="H84">
        <v>-0.52600000000000002</v>
      </c>
      <c r="I84">
        <v>-0.247</v>
      </c>
      <c r="J84">
        <v>-8.4599999999999995E-2</v>
      </c>
      <c r="K84">
        <v>0.215</v>
      </c>
      <c r="L84">
        <v>1.2278</v>
      </c>
      <c r="M84">
        <v>1.1173</v>
      </c>
    </row>
    <row r="85" spans="1:13" x14ac:dyDescent="0.25">
      <c r="A85" t="s">
        <v>96</v>
      </c>
      <c r="B85">
        <v>-0.17699999999999999</v>
      </c>
      <c r="C85">
        <v>-0.113</v>
      </c>
      <c r="D85">
        <v>1.83E-2</v>
      </c>
      <c r="E85">
        <v>0.192</v>
      </c>
      <c r="F85">
        <v>0.38100000000000001</v>
      </c>
      <c r="G85">
        <v>-1.49E-2</v>
      </c>
      <c r="H85">
        <v>-0.123</v>
      </c>
      <c r="I85">
        <v>-0.58799999999999997</v>
      </c>
      <c r="J85">
        <v>-0.625</v>
      </c>
      <c r="K85">
        <v>-0.47299999999999998</v>
      </c>
      <c r="L85">
        <v>0.9627</v>
      </c>
      <c r="M85">
        <v>0.72109999999999996</v>
      </c>
    </row>
    <row r="86" spans="1:13" x14ac:dyDescent="0.25">
      <c r="A86" t="s">
        <v>97</v>
      </c>
      <c r="B86">
        <v>-0.17399999999999999</v>
      </c>
      <c r="C86">
        <v>-0.56699999999999995</v>
      </c>
      <c r="D86">
        <v>-0.44400000000000001</v>
      </c>
      <c r="E86">
        <v>-0.54200000000000004</v>
      </c>
      <c r="F86">
        <v>-0.47899999999999998</v>
      </c>
      <c r="G86">
        <v>-0.23799999999999999</v>
      </c>
      <c r="H86">
        <v>-0.126</v>
      </c>
      <c r="I86">
        <v>-9.6600000000000005E-2</v>
      </c>
      <c r="J86">
        <v>-7.7200000000000005E-2</v>
      </c>
      <c r="K86">
        <v>0.222</v>
      </c>
      <c r="L86">
        <v>0.75280000000000002</v>
      </c>
      <c r="M86">
        <v>1.1520999999999999</v>
      </c>
    </row>
    <row r="87" spans="1:13" x14ac:dyDescent="0.25">
      <c r="A87" t="s">
        <v>98</v>
      </c>
      <c r="B87">
        <v>-0.66500000000000004</v>
      </c>
      <c r="C87">
        <v>-0.66300000000000003</v>
      </c>
      <c r="D87">
        <v>-2.19</v>
      </c>
      <c r="E87">
        <v>-0.84699999999999998</v>
      </c>
      <c r="F87">
        <v>-3.8199999999999998E-2</v>
      </c>
      <c r="G87">
        <v>0.39300000000000002</v>
      </c>
      <c r="H87">
        <v>0.69399999999999995</v>
      </c>
      <c r="I87">
        <v>0.27</v>
      </c>
      <c r="J87">
        <v>0.47799999999999998</v>
      </c>
      <c r="K87">
        <v>0.16900000000000001</v>
      </c>
      <c r="L87">
        <v>0.58789999999999998</v>
      </c>
      <c r="M87">
        <v>1.0456000000000001</v>
      </c>
    </row>
    <row r="88" spans="1:13" x14ac:dyDescent="0.25">
      <c r="A88" t="s">
        <v>99</v>
      </c>
      <c r="B88">
        <v>2.0400000000000001E-2</v>
      </c>
      <c r="C88">
        <v>0.20399999999999999</v>
      </c>
      <c r="D88">
        <v>0.151</v>
      </c>
      <c r="E88">
        <v>8.0699999999999994E-2</v>
      </c>
      <c r="F88">
        <v>4.2299999999999997E-2</v>
      </c>
      <c r="G88">
        <v>-0.40400000000000003</v>
      </c>
      <c r="H88">
        <v>-0.36199999999999999</v>
      </c>
      <c r="I88">
        <v>-0.216</v>
      </c>
      <c r="J88">
        <v>6.88E-2</v>
      </c>
      <c r="K88">
        <v>5.6000000000000001E-2</v>
      </c>
      <c r="L88">
        <v>1.1452</v>
      </c>
      <c r="M88">
        <v>1.0219</v>
      </c>
    </row>
    <row r="89" spans="1:13" x14ac:dyDescent="0.25">
      <c r="A89" t="s">
        <v>100</v>
      </c>
      <c r="B89">
        <v>-0.44800000000000001</v>
      </c>
      <c r="C89">
        <v>-0.48299999999999998</v>
      </c>
      <c r="D89">
        <v>0.51100000000000001</v>
      </c>
      <c r="E89">
        <v>0.97</v>
      </c>
      <c r="F89">
        <v>0.89600000000000002</v>
      </c>
      <c r="G89">
        <v>0.52800000000000002</v>
      </c>
      <c r="H89">
        <v>0.28599999999999998</v>
      </c>
      <c r="I89">
        <v>-0.33400000000000002</v>
      </c>
      <c r="J89">
        <v>-0.373</v>
      </c>
      <c r="K89">
        <v>-0.67900000000000005</v>
      </c>
      <c r="L89">
        <v>0.65720000000000001</v>
      </c>
      <c r="M89">
        <v>0.72540000000000004</v>
      </c>
    </row>
    <row r="90" spans="1:13" x14ac:dyDescent="0.25">
      <c r="A90" t="s">
        <v>101</v>
      </c>
      <c r="B90">
        <v>8.8499999999999995E-2</v>
      </c>
      <c r="C90">
        <v>0.129</v>
      </c>
      <c r="D90">
        <v>0.189</v>
      </c>
      <c r="E90">
        <v>0.28599999999999998</v>
      </c>
      <c r="F90">
        <v>0.17</v>
      </c>
      <c r="G90">
        <v>-2.0299999999999999E-2</v>
      </c>
      <c r="H90">
        <v>0.19400000000000001</v>
      </c>
      <c r="I90">
        <v>0.21299999999999999</v>
      </c>
      <c r="J90">
        <v>9.4500000000000001E-3</v>
      </c>
      <c r="K90">
        <v>4.9700000000000001E-2</v>
      </c>
      <c r="L90">
        <v>1.2662</v>
      </c>
      <c r="M90">
        <v>1.0337000000000001</v>
      </c>
    </row>
    <row r="91" spans="1:13" x14ac:dyDescent="0.25">
      <c r="A91" t="s">
        <v>102</v>
      </c>
      <c r="B91">
        <v>0.24</v>
      </c>
      <c r="C91">
        <v>0.15</v>
      </c>
      <c r="D91">
        <v>-0.25</v>
      </c>
      <c r="E91">
        <v>-0.65300000000000002</v>
      </c>
      <c r="F91">
        <v>-0.32300000000000001</v>
      </c>
      <c r="G91">
        <v>-0.33100000000000002</v>
      </c>
      <c r="H91">
        <v>0.36099999999999999</v>
      </c>
      <c r="I91">
        <v>0.57899999999999996</v>
      </c>
      <c r="J91">
        <v>0.50600000000000001</v>
      </c>
      <c r="K91">
        <v>0.48699999999999999</v>
      </c>
      <c r="L91">
        <v>0.92069999999999996</v>
      </c>
      <c r="M91">
        <v>1.4134</v>
      </c>
    </row>
    <row r="92" spans="1:13" x14ac:dyDescent="0.25">
      <c r="A92" t="s">
        <v>103</v>
      </c>
      <c r="B92">
        <v>0.2</v>
      </c>
      <c r="C92">
        <v>-1.22</v>
      </c>
      <c r="D92">
        <v>-0.91100000000000003</v>
      </c>
      <c r="E92">
        <v>-1.23</v>
      </c>
      <c r="F92">
        <v>-1.05</v>
      </c>
      <c r="G92">
        <v>-0.15</v>
      </c>
      <c r="H92">
        <v>0.58399999999999996</v>
      </c>
      <c r="I92">
        <v>0.42799999999999999</v>
      </c>
      <c r="J92">
        <v>0.14699999999999999</v>
      </c>
      <c r="K92">
        <v>0.30299999999999999</v>
      </c>
      <c r="L92">
        <v>-0.40400000000000003</v>
      </c>
      <c r="M92">
        <v>1.347</v>
      </c>
    </row>
    <row r="93" spans="1:13" x14ac:dyDescent="0.25">
      <c r="A93" t="s">
        <v>104</v>
      </c>
      <c r="B93">
        <v>0.46899999999999997</v>
      </c>
      <c r="C93">
        <v>0.29799999999999999</v>
      </c>
      <c r="D93">
        <v>0.126</v>
      </c>
      <c r="E93">
        <v>-0.35499999999999998</v>
      </c>
      <c r="F93">
        <v>-0.26700000000000002</v>
      </c>
      <c r="G93">
        <v>0.32900000000000001</v>
      </c>
      <c r="H93">
        <v>0.23799999999999999</v>
      </c>
      <c r="I93">
        <v>0.20799999999999999</v>
      </c>
      <c r="J93">
        <v>0.41199999999999998</v>
      </c>
      <c r="K93">
        <v>0.38</v>
      </c>
      <c r="L93">
        <v>1.0119</v>
      </c>
      <c r="M93">
        <v>1.3378000000000001</v>
      </c>
    </row>
    <row r="94" spans="1:13" x14ac:dyDescent="0.25">
      <c r="A94" t="s">
        <v>105</v>
      </c>
      <c r="B94">
        <v>-3.31</v>
      </c>
      <c r="C94">
        <v>-3.19</v>
      </c>
      <c r="D94">
        <v>-2.69</v>
      </c>
      <c r="E94">
        <v>-3.81</v>
      </c>
      <c r="F94">
        <v>-1.39</v>
      </c>
      <c r="G94">
        <v>1.24</v>
      </c>
      <c r="H94">
        <v>2.23</v>
      </c>
      <c r="I94">
        <v>0.876</v>
      </c>
      <c r="J94">
        <v>-1.38</v>
      </c>
      <c r="K94">
        <v>-1.04</v>
      </c>
      <c r="L94">
        <v>0.34639999999999999</v>
      </c>
      <c r="M94">
        <v>0.38619999999999999</v>
      </c>
    </row>
    <row r="95" spans="1:13" x14ac:dyDescent="0.25">
      <c r="A95" t="s">
        <v>106</v>
      </c>
      <c r="B95">
        <v>-0.42</v>
      </c>
      <c r="C95">
        <v>-0.17699999999999999</v>
      </c>
      <c r="D95">
        <v>-0.22900000000000001</v>
      </c>
      <c r="E95">
        <v>0.40699999999999997</v>
      </c>
      <c r="F95">
        <v>0.438</v>
      </c>
      <c r="G95">
        <v>-0.252</v>
      </c>
      <c r="H95">
        <v>-1.9300000000000001E-2</v>
      </c>
      <c r="I95">
        <v>-0.14099999999999999</v>
      </c>
      <c r="J95">
        <v>-0.16600000000000001</v>
      </c>
      <c r="K95">
        <v>-0.33900000000000002</v>
      </c>
      <c r="L95">
        <v>1.0898000000000001</v>
      </c>
      <c r="M95">
        <v>0.85899999999999999</v>
      </c>
    </row>
    <row r="96" spans="1:13" x14ac:dyDescent="0.25">
      <c r="A96" t="s">
        <v>107</v>
      </c>
      <c r="B96">
        <v>0.17100000000000001</v>
      </c>
      <c r="C96">
        <v>0.223</v>
      </c>
      <c r="D96">
        <v>0.22700000000000001</v>
      </c>
      <c r="E96">
        <v>-2.06E-2</v>
      </c>
      <c r="F96">
        <v>0.224</v>
      </c>
      <c r="G96">
        <v>0.14899999999999999</v>
      </c>
      <c r="H96">
        <v>0.17399999999999999</v>
      </c>
      <c r="I96">
        <v>0.20499999999999999</v>
      </c>
      <c r="J96">
        <v>6.6600000000000006E-2</v>
      </c>
      <c r="K96">
        <v>0.17299999999999999</v>
      </c>
      <c r="L96">
        <v>1.2088000000000001</v>
      </c>
      <c r="M96">
        <v>1.2513000000000001</v>
      </c>
    </row>
    <row r="97" spans="1:13" x14ac:dyDescent="0.25">
      <c r="A97" t="s">
        <v>108</v>
      </c>
      <c r="B97">
        <v>2.0899999999999998E-2</v>
      </c>
      <c r="C97">
        <v>1.7099999999999999E-3</v>
      </c>
      <c r="D97">
        <v>-0.114</v>
      </c>
      <c r="E97">
        <v>-0.215</v>
      </c>
      <c r="F97">
        <v>-0.24</v>
      </c>
      <c r="G97">
        <v>-0.2</v>
      </c>
      <c r="H97">
        <v>-0.218</v>
      </c>
      <c r="I97">
        <v>-0.30599999999999999</v>
      </c>
      <c r="J97">
        <v>-0.315</v>
      </c>
      <c r="K97">
        <v>-0.16500000000000001</v>
      </c>
      <c r="L97">
        <v>0.95850000000000002</v>
      </c>
      <c r="M97">
        <v>0.95809999999999995</v>
      </c>
    </row>
    <row r="98" spans="1:13" x14ac:dyDescent="0.25">
      <c r="A98" t="s">
        <v>109</v>
      </c>
      <c r="B98">
        <v>-0.57299999999999995</v>
      </c>
      <c r="C98">
        <v>-0.81699999999999995</v>
      </c>
      <c r="D98">
        <v>-0.28499999999999998</v>
      </c>
      <c r="E98">
        <v>0.33600000000000002</v>
      </c>
      <c r="F98">
        <v>0.39200000000000002</v>
      </c>
      <c r="G98">
        <v>0.48699999999999999</v>
      </c>
      <c r="H98">
        <v>0.219</v>
      </c>
      <c r="I98">
        <v>-0.379</v>
      </c>
      <c r="J98">
        <v>-0.48899999999999999</v>
      </c>
      <c r="K98">
        <v>-0.38700000000000001</v>
      </c>
      <c r="L98">
        <v>0.58330000000000004</v>
      </c>
      <c r="M98">
        <v>0.66659999999999997</v>
      </c>
    </row>
    <row r="99" spans="1:13" x14ac:dyDescent="0.25">
      <c r="A99" t="s">
        <v>110</v>
      </c>
      <c r="B99">
        <v>-4.4699999999999997E-2</v>
      </c>
      <c r="C99">
        <v>-8.8400000000000006E-2</v>
      </c>
      <c r="D99">
        <v>0.25600000000000001</v>
      </c>
      <c r="E99">
        <v>0.66700000000000004</v>
      </c>
      <c r="F99">
        <v>0.749</v>
      </c>
      <c r="G99">
        <v>0.16500000000000001</v>
      </c>
      <c r="H99">
        <v>0.14299999999999999</v>
      </c>
      <c r="I99">
        <v>0.115</v>
      </c>
      <c r="J99">
        <v>8.4599999999999995E-2</v>
      </c>
      <c r="K99">
        <v>0.39800000000000002</v>
      </c>
      <c r="L99">
        <v>1.0730999999999999</v>
      </c>
      <c r="M99">
        <v>1.1465000000000001</v>
      </c>
    </row>
    <row r="100" spans="1:13" x14ac:dyDescent="0.25">
      <c r="A100" t="s">
        <v>111</v>
      </c>
      <c r="B100">
        <v>8.7900000000000006E-2</v>
      </c>
      <c r="C100">
        <v>0.185</v>
      </c>
      <c r="D100">
        <v>0.20100000000000001</v>
      </c>
      <c r="E100">
        <v>0.21199999999999999</v>
      </c>
      <c r="F100">
        <v>0.14599999999999999</v>
      </c>
      <c r="G100">
        <v>2.29E-2</v>
      </c>
      <c r="H100">
        <v>0.17499999999999999</v>
      </c>
      <c r="I100">
        <v>9.9299999999999999E-2</v>
      </c>
      <c r="J100">
        <v>2.5499999999999998E-2</v>
      </c>
      <c r="K100">
        <v>1.1900000000000001E-2</v>
      </c>
      <c r="L100">
        <v>1.0462</v>
      </c>
      <c r="M100">
        <v>0.98809999999999998</v>
      </c>
    </row>
    <row r="101" spans="1:13" x14ac:dyDescent="0.25">
      <c r="A101" t="s">
        <v>112</v>
      </c>
      <c r="B101">
        <v>-0.52</v>
      </c>
      <c r="C101">
        <v>-0.64900000000000002</v>
      </c>
      <c r="D101">
        <v>-0.54</v>
      </c>
      <c r="E101">
        <v>0.58799999999999997</v>
      </c>
      <c r="F101">
        <v>0.17100000000000001</v>
      </c>
      <c r="G101">
        <v>0.159</v>
      </c>
      <c r="H101">
        <v>-0.21199999999999999</v>
      </c>
      <c r="I101">
        <v>-0.34</v>
      </c>
      <c r="J101">
        <v>-0.26900000000000002</v>
      </c>
      <c r="K101">
        <v>-0.55900000000000005</v>
      </c>
      <c r="L101">
        <v>0.80520000000000003</v>
      </c>
      <c r="M101">
        <v>0.67669999999999997</v>
      </c>
    </row>
    <row r="102" spans="1:13" x14ac:dyDescent="0.25">
      <c r="A102" t="s">
        <v>113</v>
      </c>
      <c r="B102">
        <v>-0.23699999999999999</v>
      </c>
      <c r="C102">
        <v>-0.19500000000000001</v>
      </c>
      <c r="D102">
        <v>-1.04</v>
      </c>
      <c r="E102">
        <v>-0.78200000000000003</v>
      </c>
      <c r="F102">
        <v>-0.35599999999999998</v>
      </c>
      <c r="G102">
        <v>0.17299999999999999</v>
      </c>
      <c r="H102">
        <v>0.56599999999999995</v>
      </c>
      <c r="I102">
        <v>0.59</v>
      </c>
      <c r="J102">
        <v>0.438</v>
      </c>
      <c r="K102">
        <v>0.19400000000000001</v>
      </c>
      <c r="L102">
        <v>0.59519999999999995</v>
      </c>
      <c r="M102">
        <v>0.96430000000000005</v>
      </c>
    </row>
    <row r="103" spans="1:13" x14ac:dyDescent="0.25">
      <c r="A103" t="s">
        <v>114</v>
      </c>
      <c r="B103">
        <v>0.55000000000000004</v>
      </c>
      <c r="C103">
        <v>-0.53400000000000003</v>
      </c>
      <c r="D103">
        <v>5.7000000000000002E-2</v>
      </c>
      <c r="E103">
        <v>-0.21199999999999999</v>
      </c>
      <c r="F103">
        <v>-1.7100000000000001E-2</v>
      </c>
      <c r="G103">
        <v>-9.8000000000000004E-2</v>
      </c>
      <c r="H103">
        <v>0.52900000000000003</v>
      </c>
      <c r="I103">
        <v>-4.4999999999999998E-2</v>
      </c>
      <c r="J103">
        <v>0.26500000000000001</v>
      </c>
      <c r="K103">
        <v>0.19</v>
      </c>
      <c r="L103">
        <v>0.9476</v>
      </c>
      <c r="M103">
        <v>1.3196000000000001</v>
      </c>
    </row>
    <row r="104" spans="1:13" x14ac:dyDescent="0.25">
      <c r="A104" t="s">
        <v>115</v>
      </c>
      <c r="B104">
        <v>6.2899999999999996E-3</v>
      </c>
      <c r="C104">
        <v>0.29099999999999998</v>
      </c>
      <c r="D104">
        <v>-6.1400000000000003E-2</v>
      </c>
      <c r="E104">
        <v>-0.53500000000000003</v>
      </c>
      <c r="F104">
        <v>-0.52600000000000002</v>
      </c>
      <c r="G104">
        <v>-0.77800000000000002</v>
      </c>
      <c r="H104">
        <v>-0.34599999999999997</v>
      </c>
      <c r="I104">
        <v>0.11899999999999999</v>
      </c>
      <c r="J104">
        <v>-6.8099999999999994E-2</v>
      </c>
      <c r="K104">
        <v>6.4500000000000002E-2</v>
      </c>
      <c r="L104">
        <v>1.1283000000000001</v>
      </c>
      <c r="M104">
        <v>1.2194</v>
      </c>
    </row>
    <row r="105" spans="1:13" x14ac:dyDescent="0.25">
      <c r="A105" t="s">
        <v>116</v>
      </c>
      <c r="B105">
        <v>-1.1000000000000001</v>
      </c>
      <c r="C105">
        <v>-0.36</v>
      </c>
      <c r="D105">
        <v>-0.53800000000000003</v>
      </c>
      <c r="E105">
        <v>0.75900000000000001</v>
      </c>
      <c r="F105">
        <v>0.107</v>
      </c>
      <c r="G105">
        <v>0.155</v>
      </c>
      <c r="H105">
        <v>-0.152</v>
      </c>
      <c r="I105">
        <v>-0.65600000000000003</v>
      </c>
      <c r="J105">
        <v>-0.71799999999999997</v>
      </c>
      <c r="K105">
        <v>-0.78300000000000003</v>
      </c>
      <c r="L105">
        <v>-0.27500000000000002</v>
      </c>
      <c r="M105">
        <v>-0.78600000000000003</v>
      </c>
    </row>
    <row r="106" spans="1:13" x14ac:dyDescent="0.25">
      <c r="A106" t="s">
        <v>117</v>
      </c>
      <c r="B106">
        <v>-0.27900000000000003</v>
      </c>
      <c r="C106">
        <v>0.53300000000000003</v>
      </c>
      <c r="D106">
        <v>1.1599999999999999</v>
      </c>
      <c r="E106">
        <v>-0.871</v>
      </c>
      <c r="F106">
        <v>-0.158</v>
      </c>
      <c r="G106">
        <v>-0.49099999999999999</v>
      </c>
      <c r="H106">
        <v>-0.55300000000000005</v>
      </c>
      <c r="I106">
        <v>-0.248</v>
      </c>
      <c r="J106">
        <v>-0.21099999999999999</v>
      </c>
      <c r="K106">
        <v>-0.317</v>
      </c>
      <c r="L106">
        <v>0.97829999999999995</v>
      </c>
      <c r="M106">
        <v>1.2554000000000001</v>
      </c>
    </row>
    <row r="107" spans="1:13" x14ac:dyDescent="0.25">
      <c r="A107" t="s">
        <v>118</v>
      </c>
      <c r="B107">
        <v>1.1399999999999999</v>
      </c>
      <c r="C107">
        <v>1.74</v>
      </c>
      <c r="D107">
        <v>1.34</v>
      </c>
      <c r="E107">
        <v>-6.1199999999999997E-2</v>
      </c>
      <c r="F107">
        <v>-0.51600000000000001</v>
      </c>
      <c r="G107">
        <v>-1.46</v>
      </c>
      <c r="H107">
        <v>-2.73</v>
      </c>
      <c r="I107">
        <v>-2.8</v>
      </c>
      <c r="J107">
        <v>-2.0299999999999998</v>
      </c>
      <c r="K107">
        <v>-1.36</v>
      </c>
      <c r="L107">
        <v>2.9413999999999998</v>
      </c>
      <c r="M107">
        <v>0.82769999999999999</v>
      </c>
    </row>
    <row r="108" spans="1:13" x14ac:dyDescent="0.25">
      <c r="A108" t="s">
        <v>119</v>
      </c>
      <c r="B108">
        <v>-3.2599999999999997E-2</v>
      </c>
      <c r="C108">
        <v>-0.21</v>
      </c>
      <c r="D108">
        <v>-0.66200000000000003</v>
      </c>
      <c r="E108">
        <v>-1.0900000000000001</v>
      </c>
      <c r="F108">
        <v>-0.85099999999999998</v>
      </c>
      <c r="G108">
        <v>-0.58599999999999997</v>
      </c>
      <c r="H108">
        <v>-0.38</v>
      </c>
      <c r="I108">
        <v>8.8700000000000001E-2</v>
      </c>
      <c r="J108">
        <v>0.17499999999999999</v>
      </c>
      <c r="K108">
        <v>4.0800000000000003E-2</v>
      </c>
      <c r="L108">
        <v>0.84450000000000003</v>
      </c>
      <c r="M108">
        <v>1.2641</v>
      </c>
    </row>
    <row r="109" spans="1:13" x14ac:dyDescent="0.25">
      <c r="A109" t="s">
        <v>120</v>
      </c>
      <c r="B109">
        <v>1.46E-2</v>
      </c>
      <c r="C109">
        <v>-0.157</v>
      </c>
      <c r="D109">
        <v>2.15E-3</v>
      </c>
      <c r="E109">
        <v>0.36799999999999999</v>
      </c>
      <c r="F109">
        <v>0.25700000000000001</v>
      </c>
      <c r="G109">
        <v>0.29499999999999998</v>
      </c>
      <c r="H109">
        <v>0.104</v>
      </c>
      <c r="I109">
        <v>0.124</v>
      </c>
      <c r="J109">
        <v>9.5000000000000001E-2</v>
      </c>
      <c r="K109">
        <v>0.191</v>
      </c>
      <c r="L109">
        <v>1.0015000000000001</v>
      </c>
      <c r="M109">
        <v>1.0995999999999999</v>
      </c>
    </row>
    <row r="110" spans="1:13" x14ac:dyDescent="0.25">
      <c r="A110" t="s">
        <v>121</v>
      </c>
      <c r="B110">
        <v>-0.111</v>
      </c>
      <c r="C110">
        <v>-1.39</v>
      </c>
      <c r="D110">
        <v>0.27900000000000003</v>
      </c>
      <c r="E110">
        <v>-0.17299999999999999</v>
      </c>
      <c r="F110">
        <v>0.47799999999999998</v>
      </c>
      <c r="G110">
        <v>0.35299999999999998</v>
      </c>
      <c r="H110">
        <v>-0.68100000000000005</v>
      </c>
      <c r="I110">
        <v>-0.88900000000000001</v>
      </c>
      <c r="J110">
        <v>-0.24299999999999999</v>
      </c>
      <c r="K110">
        <v>-0.11600000000000001</v>
      </c>
      <c r="L110">
        <v>2.7463000000000002</v>
      </c>
      <c r="M110">
        <v>1.2188000000000001</v>
      </c>
    </row>
    <row r="111" spans="1:13" x14ac:dyDescent="0.25">
      <c r="A111" t="s">
        <v>122</v>
      </c>
      <c r="B111">
        <v>-0.85299999999999998</v>
      </c>
      <c r="C111">
        <v>-0.52700000000000002</v>
      </c>
      <c r="D111">
        <v>-1.05</v>
      </c>
      <c r="E111">
        <v>-0.14799999999999999</v>
      </c>
      <c r="F111">
        <v>1.06</v>
      </c>
      <c r="G111">
        <v>0.81599999999999995</v>
      </c>
      <c r="H111">
        <v>0.59299999999999997</v>
      </c>
      <c r="I111">
        <v>0.13400000000000001</v>
      </c>
      <c r="J111">
        <v>-8.7299999999999999E-3</v>
      </c>
      <c r="K111">
        <v>-5.7099999999999998E-2</v>
      </c>
      <c r="L111">
        <v>0.79890000000000005</v>
      </c>
      <c r="M111">
        <v>0.86539999999999995</v>
      </c>
    </row>
    <row r="112" spans="1:13" x14ac:dyDescent="0.25">
      <c r="A112" t="s">
        <v>123</v>
      </c>
      <c r="B112">
        <v>0.59299999999999997</v>
      </c>
      <c r="C112">
        <v>0.80600000000000005</v>
      </c>
      <c r="D112">
        <v>1.19</v>
      </c>
      <c r="E112">
        <v>0.30399999999999999</v>
      </c>
      <c r="F112">
        <v>8.0999999999999996E-3</v>
      </c>
      <c r="G112">
        <v>-0.41099999999999998</v>
      </c>
      <c r="H112">
        <v>-0.57299999999999995</v>
      </c>
      <c r="I112">
        <v>-0.36599999999999999</v>
      </c>
      <c r="J112">
        <v>-9.2299999999999993E-2</v>
      </c>
      <c r="K112">
        <v>0.48699999999999999</v>
      </c>
      <c r="L112">
        <v>1.0214000000000001</v>
      </c>
      <c r="M112">
        <v>1.212</v>
      </c>
    </row>
    <row r="113" spans="1:13" x14ac:dyDescent="0.25">
      <c r="A113" t="s">
        <v>124</v>
      </c>
      <c r="B113">
        <v>-0.47399999999999998</v>
      </c>
      <c r="C113">
        <v>-0.48</v>
      </c>
      <c r="D113">
        <v>-0.53200000000000003</v>
      </c>
      <c r="E113">
        <v>3.56E-2</v>
      </c>
      <c r="F113">
        <v>-5.6300000000000003E-2</v>
      </c>
      <c r="G113">
        <v>6.9599999999999995E-2</v>
      </c>
      <c r="H113">
        <v>0.127</v>
      </c>
      <c r="I113">
        <v>-3.15E-2</v>
      </c>
      <c r="J113">
        <v>-0.307</v>
      </c>
      <c r="K113">
        <v>-0.251</v>
      </c>
      <c r="L113">
        <v>1.0397000000000001</v>
      </c>
      <c r="M113">
        <v>0.71599999999999997</v>
      </c>
    </row>
    <row r="114" spans="1:13" x14ac:dyDescent="0.25">
      <c r="A114" t="s">
        <v>125</v>
      </c>
      <c r="B114">
        <v>-0.111</v>
      </c>
      <c r="C114">
        <v>-0.61599999999999999</v>
      </c>
      <c r="D114">
        <v>0.13</v>
      </c>
      <c r="E114">
        <v>3.6900000000000002E-2</v>
      </c>
      <c r="F114">
        <v>-7.4999999999999997E-2</v>
      </c>
      <c r="G114">
        <v>-0.21299999999999999</v>
      </c>
      <c r="H114">
        <v>-0.21299999999999999</v>
      </c>
      <c r="I114">
        <v>-0.254</v>
      </c>
      <c r="J114">
        <v>-0.64400000000000002</v>
      </c>
      <c r="K114">
        <v>-2.1100000000000001E-2</v>
      </c>
      <c r="L114">
        <v>0.86890000000000001</v>
      </c>
      <c r="M114">
        <v>0.98199999999999998</v>
      </c>
    </row>
    <row r="115" spans="1:13" x14ac:dyDescent="0.25">
      <c r="A115" t="s">
        <v>126</v>
      </c>
      <c r="B115">
        <v>-0.38</v>
      </c>
      <c r="C115">
        <v>-0.3</v>
      </c>
      <c r="D115">
        <v>-1.05</v>
      </c>
      <c r="E115">
        <v>-0.93799999999999994</v>
      </c>
      <c r="F115">
        <v>-0.498</v>
      </c>
      <c r="G115">
        <v>5.0299999999999997E-2</v>
      </c>
      <c r="H115">
        <v>0.378</v>
      </c>
      <c r="I115">
        <v>0.51500000000000001</v>
      </c>
      <c r="J115">
        <v>0.41899999999999998</v>
      </c>
      <c r="K115">
        <v>-9.4699999999999993E-3</v>
      </c>
      <c r="L115">
        <v>1.0158</v>
      </c>
      <c r="M115">
        <v>0.92290000000000005</v>
      </c>
    </row>
    <row r="116" spans="1:13" x14ac:dyDescent="0.25">
      <c r="A116" t="s">
        <v>127</v>
      </c>
      <c r="B116">
        <v>-0.92200000000000004</v>
      </c>
      <c r="C116">
        <v>-0.14699999999999999</v>
      </c>
      <c r="D116">
        <v>5.5800000000000002E-2</v>
      </c>
      <c r="E116">
        <v>-0.68400000000000005</v>
      </c>
      <c r="F116">
        <v>-0.32500000000000001</v>
      </c>
      <c r="G116">
        <v>-0.439</v>
      </c>
      <c r="H116">
        <v>-0.04</v>
      </c>
      <c r="I116">
        <v>-0.94</v>
      </c>
      <c r="J116">
        <v>-1.07</v>
      </c>
      <c r="K116">
        <v>-0.61899999999999999</v>
      </c>
      <c r="L116">
        <v>1.2074</v>
      </c>
      <c r="M116">
        <v>0.8609</v>
      </c>
    </row>
    <row r="117" spans="1:13" x14ac:dyDescent="0.25">
      <c r="A117" t="s">
        <v>128</v>
      </c>
      <c r="B117">
        <v>0.107</v>
      </c>
      <c r="C117">
        <v>0.161</v>
      </c>
      <c r="D117">
        <v>0.61499999999999999</v>
      </c>
      <c r="E117">
        <v>-0.39500000000000002</v>
      </c>
      <c r="F117">
        <v>-0.189</v>
      </c>
      <c r="G117">
        <v>-0.88500000000000001</v>
      </c>
      <c r="H117">
        <v>-0.79400000000000004</v>
      </c>
      <c r="I117">
        <v>-0.91300000000000003</v>
      </c>
      <c r="J117">
        <v>-0.88200000000000001</v>
      </c>
      <c r="K117">
        <v>-0.64300000000000002</v>
      </c>
      <c r="L117">
        <v>1.1922999999999999</v>
      </c>
      <c r="M117">
        <v>0.79679999999999995</v>
      </c>
    </row>
    <row r="118" spans="1:13" x14ac:dyDescent="0.25">
      <c r="A118" t="s">
        <v>129</v>
      </c>
      <c r="B118">
        <v>0.252</v>
      </c>
      <c r="C118">
        <v>9.8599999999999993E-2</v>
      </c>
      <c r="D118">
        <v>9.74E-2</v>
      </c>
      <c r="E118">
        <v>0.14499999999999999</v>
      </c>
      <c r="F118">
        <v>-0.192</v>
      </c>
      <c r="G118">
        <v>0.23400000000000001</v>
      </c>
      <c r="H118">
        <v>-8.8800000000000004E-2</v>
      </c>
      <c r="I118">
        <v>-0.34599999999999997</v>
      </c>
      <c r="J118">
        <v>-0.28000000000000003</v>
      </c>
      <c r="K118">
        <v>-0.35199999999999998</v>
      </c>
      <c r="L118">
        <v>0.84970000000000001</v>
      </c>
      <c r="M118">
        <v>1.0591999999999999</v>
      </c>
    </row>
    <row r="119" spans="1:13" x14ac:dyDescent="0.25">
      <c r="A119" t="s">
        <v>130</v>
      </c>
      <c r="B119">
        <v>-7.2400000000000006E-2</v>
      </c>
      <c r="C119">
        <v>-0.28599999999999998</v>
      </c>
      <c r="D119">
        <v>-0.27300000000000002</v>
      </c>
      <c r="E119">
        <v>-9.1200000000000003E-2</v>
      </c>
      <c r="F119">
        <v>0.39300000000000002</v>
      </c>
      <c r="G119">
        <v>6.1499999999999999E-2</v>
      </c>
      <c r="H119">
        <v>0.34499999999999997</v>
      </c>
      <c r="I119">
        <v>-0.17</v>
      </c>
      <c r="J119">
        <v>-0.214</v>
      </c>
      <c r="K119">
        <v>-0.38100000000000001</v>
      </c>
      <c r="L119">
        <v>1.4459</v>
      </c>
      <c r="M119">
        <v>0.77780000000000005</v>
      </c>
    </row>
    <row r="120" spans="1:13" x14ac:dyDescent="0.25">
      <c r="A120" t="s">
        <v>131</v>
      </c>
      <c r="B120">
        <v>0.33400000000000002</v>
      </c>
      <c r="C120">
        <v>0.191</v>
      </c>
      <c r="D120">
        <v>-1.6799999999999999E-2</v>
      </c>
      <c r="E120">
        <v>-4.1799999999999997E-3</v>
      </c>
      <c r="F120">
        <v>0.251</v>
      </c>
      <c r="G120">
        <v>0.184</v>
      </c>
      <c r="H120">
        <v>0.221</v>
      </c>
      <c r="I120">
        <v>0.308</v>
      </c>
      <c r="J120">
        <v>0.14499999999999999</v>
      </c>
      <c r="K120">
        <v>0.32400000000000001</v>
      </c>
      <c r="L120">
        <v>1.1660999999999999</v>
      </c>
      <c r="M120">
        <v>1.3572</v>
      </c>
    </row>
    <row r="121" spans="1:13" x14ac:dyDescent="0.25">
      <c r="A121" t="s">
        <v>132</v>
      </c>
      <c r="B121">
        <v>-5.3400000000000003E-2</v>
      </c>
      <c r="C121">
        <v>0.14599999999999999</v>
      </c>
      <c r="D121">
        <v>0.39</v>
      </c>
      <c r="E121">
        <v>0.72699999999999998</v>
      </c>
      <c r="F121">
        <v>0.35499999999999998</v>
      </c>
      <c r="G121">
        <v>-3.1399999999999997E-2</v>
      </c>
      <c r="H121">
        <v>-0.40600000000000003</v>
      </c>
      <c r="I121">
        <v>-0.57399999999999995</v>
      </c>
      <c r="J121">
        <v>-0.46200000000000002</v>
      </c>
      <c r="K121">
        <v>-0.46700000000000003</v>
      </c>
      <c r="L121">
        <v>1.3107</v>
      </c>
      <c r="M121">
        <v>0.66649999999999998</v>
      </c>
    </row>
    <row r="122" spans="1:13" x14ac:dyDescent="0.25">
      <c r="A122" t="s">
        <v>133</v>
      </c>
      <c r="B122">
        <v>7.0400000000000004E-2</v>
      </c>
      <c r="C122">
        <v>-6.4100000000000004E-2</v>
      </c>
      <c r="D122">
        <v>-0.18099999999999999</v>
      </c>
      <c r="E122">
        <v>-0.17100000000000001</v>
      </c>
      <c r="F122">
        <v>-0.29799999999999999</v>
      </c>
      <c r="G122">
        <v>-0.29299999999999998</v>
      </c>
      <c r="H122">
        <v>-0.29499999999999998</v>
      </c>
      <c r="I122">
        <v>-2.81E-2</v>
      </c>
      <c r="J122">
        <v>1.2999999999999999E-2</v>
      </c>
      <c r="K122">
        <v>6.9099999999999995E-2</v>
      </c>
      <c r="L122">
        <v>1.1787000000000001</v>
      </c>
      <c r="M122">
        <v>1.1355999999999999</v>
      </c>
    </row>
    <row r="123" spans="1:13" x14ac:dyDescent="0.25">
      <c r="A123" t="s">
        <v>134</v>
      </c>
      <c r="B123">
        <v>-0.57999999999999996</v>
      </c>
      <c r="C123">
        <v>1.89E-2</v>
      </c>
      <c r="D123">
        <v>0.98</v>
      </c>
      <c r="E123">
        <v>0.38300000000000001</v>
      </c>
      <c r="F123">
        <v>0.71</v>
      </c>
      <c r="G123">
        <v>2.3900000000000001E-2</v>
      </c>
      <c r="H123">
        <v>3.7499999999999999E-2</v>
      </c>
      <c r="I123">
        <v>0.17599999999999999</v>
      </c>
      <c r="J123">
        <v>4.1399999999999999E-2</v>
      </c>
      <c r="K123">
        <v>0.123</v>
      </c>
      <c r="L123">
        <v>-0.37</v>
      </c>
      <c r="M123">
        <v>0.40799999999999997</v>
      </c>
    </row>
    <row r="124" spans="1:13" x14ac:dyDescent="0.25">
      <c r="A124" t="s">
        <v>135</v>
      </c>
      <c r="B124">
        <v>0.46200000000000002</v>
      </c>
      <c r="C124">
        <v>0.69599999999999995</v>
      </c>
      <c r="D124">
        <v>0.42299999999999999</v>
      </c>
      <c r="E124">
        <v>1.04</v>
      </c>
      <c r="F124">
        <v>0.22800000000000001</v>
      </c>
      <c r="G124">
        <v>0.28199999999999997</v>
      </c>
      <c r="H124">
        <v>0.378</v>
      </c>
      <c r="I124">
        <v>-3.6200000000000003E-2</v>
      </c>
      <c r="J124">
        <v>0.40600000000000003</v>
      </c>
      <c r="K124">
        <v>1.03</v>
      </c>
      <c r="L124">
        <v>1.4773000000000001</v>
      </c>
      <c r="M124">
        <v>1.3469</v>
      </c>
    </row>
    <row r="125" spans="1:13" x14ac:dyDescent="0.25">
      <c r="A125" t="s">
        <v>136</v>
      </c>
      <c r="B125">
        <v>0.26</v>
      </c>
      <c r="C125">
        <v>0.25900000000000001</v>
      </c>
      <c r="D125">
        <v>5.0199999999999995E-4</v>
      </c>
      <c r="E125">
        <v>6.1600000000000002E-2</v>
      </c>
      <c r="F125">
        <v>-0.10299999999999999</v>
      </c>
      <c r="G125">
        <v>-0.17199999999999999</v>
      </c>
      <c r="H125">
        <v>-0.14299999999999999</v>
      </c>
      <c r="I125">
        <v>-9.7699999999999995E-2</v>
      </c>
      <c r="J125">
        <v>0.22</v>
      </c>
      <c r="K125">
        <v>0.14599999999999999</v>
      </c>
      <c r="L125">
        <v>1.0958000000000001</v>
      </c>
      <c r="M125">
        <v>1.1279999999999999</v>
      </c>
    </row>
    <row r="126" spans="1:13" x14ac:dyDescent="0.25">
      <c r="A126" t="s">
        <v>137</v>
      </c>
      <c r="B126">
        <v>0.3</v>
      </c>
      <c r="C126">
        <v>0.28699999999999998</v>
      </c>
      <c r="D126">
        <v>-0.214</v>
      </c>
      <c r="E126">
        <v>-1.1000000000000001</v>
      </c>
      <c r="F126">
        <v>-0.64</v>
      </c>
      <c r="G126">
        <v>-0.34499999999999997</v>
      </c>
      <c r="H126">
        <v>-0.24199999999999999</v>
      </c>
      <c r="I126">
        <v>0.13600000000000001</v>
      </c>
      <c r="J126">
        <v>-4.8000000000000001E-2</v>
      </c>
      <c r="K126">
        <v>0.121</v>
      </c>
      <c r="L126">
        <v>1.0552999999999999</v>
      </c>
      <c r="M126">
        <v>1.3041</v>
      </c>
    </row>
    <row r="127" spans="1:13" x14ac:dyDescent="0.25">
      <c r="A127" t="s">
        <v>138</v>
      </c>
      <c r="B127">
        <v>-7.3300000000000004E-2</v>
      </c>
      <c r="C127">
        <v>1.2E-2</v>
      </c>
      <c r="D127">
        <v>-0.25800000000000001</v>
      </c>
      <c r="E127">
        <v>-0.27</v>
      </c>
      <c r="F127">
        <v>-9.5500000000000002E-2</v>
      </c>
      <c r="G127">
        <v>-9.3299999999999994E-2</v>
      </c>
      <c r="H127">
        <v>-5.6499999999999996E-3</v>
      </c>
      <c r="I127">
        <v>5.5900000000000004E-3</v>
      </c>
      <c r="J127">
        <v>-0.185</v>
      </c>
      <c r="K127">
        <v>6.7400000000000002E-2</v>
      </c>
      <c r="L127">
        <v>1.2764</v>
      </c>
      <c r="M127">
        <v>0.98470000000000002</v>
      </c>
    </row>
    <row r="128" spans="1:13" x14ac:dyDescent="0.25">
      <c r="A128" t="s">
        <v>139</v>
      </c>
      <c r="B128">
        <v>-0.56499999999999995</v>
      </c>
      <c r="C128">
        <v>-0.217</v>
      </c>
      <c r="D128">
        <v>-0.13200000000000001</v>
      </c>
      <c r="E128">
        <v>0.629</v>
      </c>
      <c r="F128">
        <v>0.377</v>
      </c>
      <c r="G128">
        <v>0.625</v>
      </c>
      <c r="H128">
        <v>0.47299999999999998</v>
      </c>
      <c r="I128">
        <v>0.33500000000000002</v>
      </c>
      <c r="J128">
        <v>0.40400000000000003</v>
      </c>
      <c r="K128">
        <v>0.25900000000000001</v>
      </c>
      <c r="L128">
        <v>0.7883</v>
      </c>
      <c r="M128">
        <v>1.0363</v>
      </c>
    </row>
    <row r="129" spans="1:13" x14ac:dyDescent="0.25">
      <c r="A129" t="s">
        <v>140</v>
      </c>
      <c r="B129">
        <v>0.11899999999999999</v>
      </c>
      <c r="C129">
        <v>-8.2299999999999998E-2</v>
      </c>
      <c r="D129">
        <v>0.221</v>
      </c>
      <c r="E129">
        <v>0.45</v>
      </c>
      <c r="F129">
        <v>0.29599999999999999</v>
      </c>
      <c r="G129">
        <v>0.253</v>
      </c>
      <c r="H129">
        <v>0.16200000000000001</v>
      </c>
      <c r="I129">
        <v>-4.48E-2</v>
      </c>
      <c r="J129">
        <v>-2.6700000000000002E-2</v>
      </c>
      <c r="K129">
        <v>5.7500000000000002E-2</v>
      </c>
      <c r="L129">
        <v>1.0104</v>
      </c>
      <c r="M129">
        <v>1.0402</v>
      </c>
    </row>
    <row r="130" spans="1:13" x14ac:dyDescent="0.25">
      <c r="A130" t="s">
        <v>141</v>
      </c>
      <c r="B130">
        <v>0.38900000000000001</v>
      </c>
      <c r="C130">
        <v>0.59499999999999997</v>
      </c>
      <c r="D130">
        <v>0.48099999999999998</v>
      </c>
      <c r="E130">
        <v>0.105</v>
      </c>
      <c r="F130">
        <v>0.13</v>
      </c>
      <c r="G130">
        <v>-0.34200000000000003</v>
      </c>
      <c r="H130">
        <v>-9.3600000000000003E-2</v>
      </c>
      <c r="I130">
        <v>-7.9799999999999996E-2</v>
      </c>
      <c r="J130">
        <v>0.14199999999999999</v>
      </c>
      <c r="K130">
        <v>0.124</v>
      </c>
      <c r="L130">
        <v>1.2758</v>
      </c>
      <c r="M130">
        <v>1.1607000000000001</v>
      </c>
    </row>
    <row r="131" spans="1:13" x14ac:dyDescent="0.25">
      <c r="A131" t="s">
        <v>142</v>
      </c>
      <c r="B131">
        <v>0.80600000000000005</v>
      </c>
      <c r="C131">
        <v>0.32300000000000001</v>
      </c>
      <c r="D131">
        <v>0.27</v>
      </c>
      <c r="E131">
        <v>-1.1399999999999999</v>
      </c>
      <c r="F131">
        <v>-1.35</v>
      </c>
      <c r="G131">
        <v>-0.95599999999999996</v>
      </c>
      <c r="H131">
        <v>-0.20100000000000001</v>
      </c>
      <c r="I131">
        <v>0.55200000000000005</v>
      </c>
      <c r="J131">
        <v>0.55700000000000005</v>
      </c>
      <c r="K131">
        <v>0.23599999999999999</v>
      </c>
      <c r="L131">
        <v>0.87090000000000001</v>
      </c>
      <c r="M131">
        <v>1.3741000000000001</v>
      </c>
    </row>
    <row r="132" spans="1:13" x14ac:dyDescent="0.25">
      <c r="A132" t="s">
        <v>143</v>
      </c>
      <c r="B132">
        <v>0.16300000000000001</v>
      </c>
      <c r="C132">
        <v>0.27800000000000002</v>
      </c>
      <c r="D132">
        <v>0.33100000000000002</v>
      </c>
      <c r="E132">
        <v>0.13300000000000001</v>
      </c>
      <c r="F132">
        <v>-0.376</v>
      </c>
      <c r="G132">
        <v>-0.27100000000000002</v>
      </c>
      <c r="H132">
        <v>4.3499999999999997E-2</v>
      </c>
      <c r="I132">
        <v>-6.4399999999999999E-2</v>
      </c>
      <c r="J132">
        <v>-0.57799999999999996</v>
      </c>
      <c r="K132">
        <v>-0.26500000000000001</v>
      </c>
      <c r="L132">
        <v>1.3143</v>
      </c>
      <c r="M132">
        <v>0.89659999999999995</v>
      </c>
    </row>
    <row r="133" spans="1:13" x14ac:dyDescent="0.25">
      <c r="A133" t="s">
        <v>144</v>
      </c>
      <c r="B133">
        <v>-3.5900000000000001E-2</v>
      </c>
      <c r="C133">
        <v>0.248</v>
      </c>
      <c r="D133">
        <v>3.6700000000000003E-2</v>
      </c>
      <c r="E133">
        <v>0.23699999999999999</v>
      </c>
      <c r="F133">
        <v>-8.4699999999999998E-2</v>
      </c>
      <c r="G133">
        <v>-0.7</v>
      </c>
      <c r="H133">
        <v>-0.438</v>
      </c>
      <c r="I133">
        <v>-0.56899999999999995</v>
      </c>
      <c r="J133">
        <v>-0.76100000000000001</v>
      </c>
      <c r="K133">
        <v>-0.51400000000000001</v>
      </c>
      <c r="L133">
        <v>0.98660000000000003</v>
      </c>
      <c r="M133">
        <v>0.71330000000000005</v>
      </c>
    </row>
    <row r="134" spans="1:13" x14ac:dyDescent="0.25">
      <c r="A134" t="s">
        <v>145</v>
      </c>
      <c r="B134">
        <v>0.18</v>
      </c>
      <c r="C134">
        <v>-0.65900000000000003</v>
      </c>
      <c r="D134">
        <v>0.222</v>
      </c>
      <c r="E134">
        <v>0.90700000000000003</v>
      </c>
      <c r="F134">
        <v>0.75</v>
      </c>
      <c r="G134">
        <v>0.36099999999999999</v>
      </c>
      <c r="H134">
        <v>0.18</v>
      </c>
      <c r="I134">
        <v>-1.17E-2</v>
      </c>
      <c r="J134">
        <v>-1.04E-2</v>
      </c>
      <c r="K134">
        <v>0.30199999999999999</v>
      </c>
      <c r="L134">
        <v>1.1856</v>
      </c>
      <c r="M134">
        <v>0.9869</v>
      </c>
    </row>
    <row r="135" spans="1:13" x14ac:dyDescent="0.25">
      <c r="A135" t="s">
        <v>146</v>
      </c>
      <c r="B135">
        <v>-0.24199999999999999</v>
      </c>
      <c r="C135">
        <v>-0.32500000000000001</v>
      </c>
      <c r="D135">
        <v>-0.57999999999999996</v>
      </c>
      <c r="E135">
        <v>-0.47899999999999998</v>
      </c>
      <c r="F135">
        <v>-5.1499999999999997E-2</v>
      </c>
      <c r="G135">
        <v>-6.0499999999999998E-2</v>
      </c>
      <c r="H135">
        <v>-0.14099999999999999</v>
      </c>
      <c r="I135">
        <v>9.5600000000000008E-3</v>
      </c>
      <c r="J135">
        <v>-0.219</v>
      </c>
      <c r="K135">
        <v>-0.36799999999999999</v>
      </c>
      <c r="L135">
        <v>1.1171</v>
      </c>
      <c r="M135">
        <v>0.82199999999999995</v>
      </c>
    </row>
    <row r="136" spans="1:13" x14ac:dyDescent="0.25">
      <c r="A136" t="s">
        <v>147</v>
      </c>
      <c r="B136">
        <v>-1.56</v>
      </c>
      <c r="C136">
        <v>-1.71</v>
      </c>
      <c r="D136">
        <v>5.8999999999999997E-2</v>
      </c>
      <c r="E136">
        <v>0.76700000000000002</v>
      </c>
      <c r="F136">
        <v>1.27</v>
      </c>
      <c r="G136">
        <v>0.71399999999999997</v>
      </c>
      <c r="H136">
        <v>0.378</v>
      </c>
      <c r="I136">
        <v>-0.626</v>
      </c>
      <c r="J136">
        <v>-0.32600000000000001</v>
      </c>
      <c r="K136">
        <v>-0.55200000000000005</v>
      </c>
      <c r="L136">
        <v>-1.35</v>
      </c>
      <c r="M136">
        <v>0.87860000000000005</v>
      </c>
    </row>
    <row r="137" spans="1:13" x14ac:dyDescent="0.25">
      <c r="A137" t="s">
        <v>148</v>
      </c>
      <c r="B137">
        <v>-0.13200000000000001</v>
      </c>
      <c r="C137">
        <v>-0.30499999999999999</v>
      </c>
      <c r="D137">
        <v>-3.9300000000000002E-2</v>
      </c>
      <c r="E137">
        <v>0.75600000000000001</v>
      </c>
      <c r="F137">
        <v>0.439</v>
      </c>
      <c r="G137">
        <v>0.625</v>
      </c>
      <c r="H137">
        <v>0.80900000000000005</v>
      </c>
      <c r="I137">
        <v>0.66</v>
      </c>
      <c r="J137">
        <v>0.33200000000000002</v>
      </c>
      <c r="K137">
        <v>0.186</v>
      </c>
      <c r="L137">
        <v>0.86329999999999996</v>
      </c>
      <c r="M137">
        <v>1.0226999999999999</v>
      </c>
    </row>
    <row r="138" spans="1:13" x14ac:dyDescent="0.25">
      <c r="A138" t="s">
        <v>149</v>
      </c>
      <c r="B138">
        <v>7.2300000000000003E-2</v>
      </c>
      <c r="C138">
        <v>0.52</v>
      </c>
      <c r="D138">
        <v>-9.3100000000000002E-2</v>
      </c>
      <c r="E138">
        <v>5.6000000000000001E-2</v>
      </c>
      <c r="F138">
        <v>-0.7</v>
      </c>
      <c r="G138">
        <v>-0.39300000000000002</v>
      </c>
      <c r="H138">
        <v>-9.01E-2</v>
      </c>
      <c r="I138">
        <v>0.72499999999999998</v>
      </c>
      <c r="J138">
        <v>-0.84699999999999998</v>
      </c>
      <c r="K138">
        <v>-0.114</v>
      </c>
      <c r="L138">
        <v>0.44400000000000001</v>
      </c>
      <c r="M138">
        <v>1.4993000000000001</v>
      </c>
    </row>
    <row r="139" spans="1:13" x14ac:dyDescent="0.25">
      <c r="A139" t="s">
        <v>150</v>
      </c>
      <c r="B139">
        <v>-8.9800000000000005E-2</v>
      </c>
      <c r="C139">
        <v>0.66800000000000004</v>
      </c>
      <c r="D139">
        <v>-0.35199999999999998</v>
      </c>
      <c r="E139">
        <v>0.56399999999999995</v>
      </c>
      <c r="F139">
        <v>-7.6399999999999996E-2</v>
      </c>
      <c r="G139">
        <v>0.128</v>
      </c>
      <c r="H139">
        <v>-0.23899999999999999</v>
      </c>
      <c r="I139">
        <v>-0.13700000000000001</v>
      </c>
      <c r="J139">
        <v>-0.73199999999999998</v>
      </c>
      <c r="K139">
        <v>-0.36199999999999999</v>
      </c>
      <c r="L139">
        <v>-0.90700000000000003</v>
      </c>
      <c r="M139">
        <v>1.1004</v>
      </c>
    </row>
    <row r="140" spans="1:13" x14ac:dyDescent="0.25">
      <c r="A140" t="s">
        <v>151</v>
      </c>
      <c r="B140">
        <v>0.32700000000000001</v>
      </c>
      <c r="C140">
        <v>0.61</v>
      </c>
      <c r="D140">
        <v>0.66700000000000004</v>
      </c>
      <c r="E140">
        <v>-0.14499999999999999</v>
      </c>
      <c r="F140">
        <v>-0.35399999999999998</v>
      </c>
      <c r="G140">
        <v>-0.42199999999999999</v>
      </c>
      <c r="H140">
        <v>-0.75600000000000001</v>
      </c>
      <c r="I140">
        <v>-0.80300000000000005</v>
      </c>
      <c r="J140">
        <v>-0.73499999999999999</v>
      </c>
      <c r="K140">
        <v>-0.20100000000000001</v>
      </c>
      <c r="L140">
        <v>1.7768999999999999</v>
      </c>
      <c r="M140">
        <v>1.0037</v>
      </c>
    </row>
    <row r="141" spans="1:13" x14ac:dyDescent="0.25">
      <c r="A141" t="s">
        <v>152</v>
      </c>
      <c r="B141">
        <v>0.47099999999999997</v>
      </c>
      <c r="C141">
        <v>0.51500000000000001</v>
      </c>
      <c r="D141">
        <v>-0.184</v>
      </c>
      <c r="E141">
        <v>-0.501</v>
      </c>
      <c r="F141">
        <v>-0.78400000000000003</v>
      </c>
      <c r="G141">
        <v>-0.84399999999999997</v>
      </c>
      <c r="H141">
        <v>-0.20399999999999999</v>
      </c>
      <c r="I141">
        <v>-0.503</v>
      </c>
      <c r="J141">
        <v>-0.189</v>
      </c>
      <c r="K141">
        <v>-9.7100000000000006E-2</v>
      </c>
      <c r="L141">
        <v>1.6889000000000001</v>
      </c>
      <c r="M141">
        <v>1.0188999999999999</v>
      </c>
    </row>
    <row r="142" spans="1:13" x14ac:dyDescent="0.25">
      <c r="A142" t="s">
        <v>153</v>
      </c>
      <c r="B142">
        <v>5.2299999999999999E-2</v>
      </c>
      <c r="C142">
        <v>-9.6799999999999997E-2</v>
      </c>
      <c r="D142">
        <v>5.9700000000000003E-2</v>
      </c>
      <c r="E142">
        <v>0.23499999999999999</v>
      </c>
      <c r="F142">
        <v>0.108</v>
      </c>
      <c r="G142">
        <v>0.32900000000000001</v>
      </c>
      <c r="H142">
        <v>9.4399999999999998E-2</v>
      </c>
      <c r="I142">
        <v>3.9E-2</v>
      </c>
      <c r="J142">
        <v>-5.62E-2</v>
      </c>
      <c r="K142">
        <v>0.128</v>
      </c>
      <c r="L142">
        <v>1.0670999999999999</v>
      </c>
      <c r="M142">
        <v>1.0204</v>
      </c>
    </row>
    <row r="143" spans="1:13" x14ac:dyDescent="0.25">
      <c r="A143" t="s">
        <v>154</v>
      </c>
      <c r="B143">
        <v>4.2000000000000003E-2</v>
      </c>
      <c r="C143">
        <v>7.2099999999999997E-2</v>
      </c>
      <c r="D143">
        <v>0.26300000000000001</v>
      </c>
      <c r="E143">
        <v>0.99099999999999999</v>
      </c>
      <c r="F143">
        <v>0.95099999999999996</v>
      </c>
      <c r="G143">
        <v>0.27</v>
      </c>
      <c r="H143">
        <v>-0.60199999999999998</v>
      </c>
      <c r="I143">
        <v>-0.40100000000000002</v>
      </c>
      <c r="J143">
        <v>-0.20300000000000001</v>
      </c>
      <c r="K143">
        <v>-0.26100000000000001</v>
      </c>
      <c r="L143">
        <v>1.1189</v>
      </c>
      <c r="M143">
        <v>1.0449999999999999</v>
      </c>
    </row>
    <row r="144" spans="1:13" x14ac:dyDescent="0.25">
      <c r="A144" t="s">
        <v>155</v>
      </c>
      <c r="B144">
        <v>-0.18</v>
      </c>
      <c r="C144">
        <v>-0.85</v>
      </c>
      <c r="D144">
        <v>-0.81200000000000006</v>
      </c>
      <c r="E144">
        <v>-1.31</v>
      </c>
      <c r="F144">
        <v>-1.45</v>
      </c>
      <c r="G144">
        <v>-0.98499999999999999</v>
      </c>
      <c r="H144">
        <v>-0.51100000000000001</v>
      </c>
      <c r="I144">
        <v>-2.9799999999999998E-4</v>
      </c>
      <c r="J144">
        <v>0.32600000000000001</v>
      </c>
      <c r="K144">
        <v>-9.3100000000000002E-2</v>
      </c>
      <c r="L144">
        <v>-2.5</v>
      </c>
      <c r="M144">
        <v>0.97140000000000004</v>
      </c>
    </row>
    <row r="145" spans="1:13" x14ac:dyDescent="0.25">
      <c r="A145" t="s">
        <v>156</v>
      </c>
      <c r="B145">
        <v>0.104</v>
      </c>
      <c r="C145">
        <v>0.36499999999999999</v>
      </c>
      <c r="D145">
        <v>-0.39100000000000001</v>
      </c>
      <c r="E145">
        <v>-1.76</v>
      </c>
      <c r="F145">
        <v>-0.72799999999999998</v>
      </c>
      <c r="G145">
        <v>-0.41199999999999998</v>
      </c>
      <c r="H145">
        <v>0.54700000000000004</v>
      </c>
      <c r="I145">
        <v>0.41499999999999998</v>
      </c>
      <c r="J145">
        <v>0.82599999999999996</v>
      </c>
      <c r="K145">
        <v>0.36199999999999999</v>
      </c>
      <c r="L145">
        <v>1.5117</v>
      </c>
      <c r="M145">
        <v>1.3452</v>
      </c>
    </row>
    <row r="146" spans="1:13" x14ac:dyDescent="0.25">
      <c r="A146" t="s">
        <v>157</v>
      </c>
      <c r="B146">
        <v>0.109</v>
      </c>
      <c r="C146">
        <v>0.16300000000000001</v>
      </c>
      <c r="D146">
        <v>-0.40600000000000003</v>
      </c>
      <c r="E146">
        <v>-0.156</v>
      </c>
      <c r="F146">
        <v>-6.0299999999999999E-2</v>
      </c>
      <c r="G146">
        <v>5.96E-2</v>
      </c>
      <c r="H146">
        <v>0.371</v>
      </c>
      <c r="I146">
        <v>0.23400000000000001</v>
      </c>
      <c r="J146">
        <v>0.52300000000000002</v>
      </c>
      <c r="K146">
        <v>0.32</v>
      </c>
      <c r="L146">
        <v>1.0664</v>
      </c>
      <c r="M146">
        <v>1.2509999999999999</v>
      </c>
    </row>
    <row r="147" spans="1:13" x14ac:dyDescent="0.25">
      <c r="A147" t="s">
        <v>158</v>
      </c>
      <c r="B147">
        <v>-0.182</v>
      </c>
      <c r="C147">
        <v>-0.51500000000000001</v>
      </c>
      <c r="D147">
        <v>-0.56100000000000005</v>
      </c>
      <c r="E147">
        <v>0.41399999999999998</v>
      </c>
      <c r="F147">
        <v>0.33900000000000002</v>
      </c>
      <c r="G147">
        <v>-0.13200000000000001</v>
      </c>
      <c r="H147">
        <v>2.58E-2</v>
      </c>
      <c r="I147">
        <v>-0.121</v>
      </c>
      <c r="J147">
        <v>-0.23799999999999999</v>
      </c>
      <c r="K147">
        <v>7.22E-2</v>
      </c>
      <c r="L147">
        <v>0.96789999999999998</v>
      </c>
      <c r="M147">
        <v>0.99299999999999999</v>
      </c>
    </row>
    <row r="148" spans="1:13" x14ac:dyDescent="0.25">
      <c r="A148" t="s">
        <v>159</v>
      </c>
      <c r="B148">
        <v>0.186</v>
      </c>
      <c r="C148">
        <v>0.17100000000000001</v>
      </c>
      <c r="D148">
        <v>8.3199999999999996E-2</v>
      </c>
      <c r="E148">
        <v>-2.46E-2</v>
      </c>
      <c r="F148">
        <v>0.20799999999999999</v>
      </c>
      <c r="G148">
        <v>0.224</v>
      </c>
      <c r="H148">
        <v>0.187</v>
      </c>
      <c r="I148">
        <v>0.17499999999999999</v>
      </c>
      <c r="J148">
        <v>0.32600000000000001</v>
      </c>
      <c r="K148">
        <v>0.193</v>
      </c>
      <c r="L148">
        <v>1.0062</v>
      </c>
      <c r="M148">
        <v>1.2206999999999999</v>
      </c>
    </row>
    <row r="149" spans="1:13" x14ac:dyDescent="0.25">
      <c r="A149" t="s">
        <v>160</v>
      </c>
      <c r="B149">
        <v>0.39500000000000002</v>
      </c>
      <c r="C149">
        <v>0.50800000000000001</v>
      </c>
      <c r="D149">
        <v>-0.128</v>
      </c>
      <c r="E149">
        <v>-0.65500000000000003</v>
      </c>
      <c r="F149">
        <v>-1.02</v>
      </c>
      <c r="G149">
        <v>-0.76500000000000001</v>
      </c>
      <c r="H149">
        <v>1.7500000000000002E-2</v>
      </c>
      <c r="I149">
        <v>0.57699999999999996</v>
      </c>
      <c r="J149">
        <v>0.504</v>
      </c>
      <c r="K149">
        <v>0.66800000000000004</v>
      </c>
      <c r="L149">
        <v>1.4298999999999999</v>
      </c>
      <c r="M149">
        <v>1.3399000000000001</v>
      </c>
    </row>
    <row r="150" spans="1:13" x14ac:dyDescent="0.25">
      <c r="A150" t="s">
        <v>161</v>
      </c>
      <c r="B150">
        <v>0.185</v>
      </c>
      <c r="C150">
        <v>3.5299999999999998E-2</v>
      </c>
      <c r="D150">
        <v>0.54200000000000004</v>
      </c>
      <c r="E150">
        <v>0.41499999999999998</v>
      </c>
      <c r="F150">
        <v>0.37</v>
      </c>
      <c r="G150">
        <v>0.308</v>
      </c>
      <c r="H150">
        <v>0.45</v>
      </c>
      <c r="I150">
        <v>0.38400000000000001</v>
      </c>
      <c r="J150">
        <v>0.34799999999999998</v>
      </c>
      <c r="K150">
        <v>0.16</v>
      </c>
      <c r="L150">
        <v>0.70079999999999998</v>
      </c>
      <c r="M150">
        <v>1.1667000000000001</v>
      </c>
    </row>
    <row r="151" spans="1:13" x14ac:dyDescent="0.25">
      <c r="A151" t="s">
        <v>162</v>
      </c>
      <c r="B151">
        <v>-0.91800000000000004</v>
      </c>
      <c r="C151">
        <v>-0.84599999999999997</v>
      </c>
      <c r="D151">
        <v>0.995</v>
      </c>
      <c r="E151">
        <v>0.26600000000000001</v>
      </c>
      <c r="F151">
        <v>1.07</v>
      </c>
      <c r="G151">
        <v>0.747</v>
      </c>
      <c r="H151">
        <v>-0.114</v>
      </c>
      <c r="I151">
        <v>-0.50600000000000001</v>
      </c>
      <c r="J151">
        <v>-0.505</v>
      </c>
      <c r="K151">
        <v>-0.308</v>
      </c>
      <c r="L151">
        <v>0.37309999999999999</v>
      </c>
      <c r="M151">
        <v>0.82799999999999996</v>
      </c>
    </row>
    <row r="152" spans="1:13" x14ac:dyDescent="0.25">
      <c r="A152" t="s">
        <v>163</v>
      </c>
      <c r="B152">
        <v>-0.21</v>
      </c>
      <c r="C152">
        <v>0.53800000000000003</v>
      </c>
      <c r="D152">
        <v>0.13200000000000001</v>
      </c>
      <c r="E152">
        <v>0.26600000000000001</v>
      </c>
      <c r="F152">
        <v>1</v>
      </c>
      <c r="G152">
        <v>0.247</v>
      </c>
      <c r="H152">
        <v>0.501</v>
      </c>
      <c r="I152">
        <v>-7.6799999999999993E-2</v>
      </c>
      <c r="J152">
        <v>-0.32400000000000001</v>
      </c>
      <c r="K152">
        <v>-0.314</v>
      </c>
      <c r="L152">
        <v>-0.49099999999999999</v>
      </c>
      <c r="M152">
        <v>1.0986</v>
      </c>
    </row>
    <row r="153" spans="1:13" x14ac:dyDescent="0.25">
      <c r="A153" t="s">
        <v>164</v>
      </c>
      <c r="B153">
        <v>-0.42</v>
      </c>
      <c r="C153">
        <v>0.21099999999999999</v>
      </c>
      <c r="D153">
        <v>-0.42499999999999999</v>
      </c>
      <c r="E153">
        <v>0.54600000000000004</v>
      </c>
      <c r="F153">
        <v>-9.8000000000000004E-2</v>
      </c>
      <c r="G153">
        <v>-4.53E-2</v>
      </c>
      <c r="H153">
        <v>-0.24199999999999999</v>
      </c>
      <c r="I153">
        <v>-4.5900000000000003E-2</v>
      </c>
      <c r="J153">
        <v>-0.90200000000000002</v>
      </c>
      <c r="K153">
        <v>-0.30099999999999999</v>
      </c>
      <c r="L153">
        <v>1.1324000000000001</v>
      </c>
      <c r="M153">
        <v>0.88870000000000005</v>
      </c>
    </row>
    <row r="154" spans="1:13" x14ac:dyDescent="0.25">
      <c r="A154" t="s">
        <v>165</v>
      </c>
      <c r="B154">
        <v>1.07</v>
      </c>
      <c r="C154">
        <v>1.33</v>
      </c>
      <c r="D154">
        <v>1.07</v>
      </c>
      <c r="E154">
        <v>0.47499999999999998</v>
      </c>
      <c r="F154">
        <v>0.46300000000000002</v>
      </c>
      <c r="G154">
        <v>0.112</v>
      </c>
      <c r="H154">
        <v>0.37</v>
      </c>
      <c r="I154">
        <v>0.34399999999999997</v>
      </c>
      <c r="J154">
        <v>0.81699999999999995</v>
      </c>
      <c r="K154">
        <v>0.73799999999999999</v>
      </c>
      <c r="L154">
        <v>1.2769999999999999</v>
      </c>
      <c r="M154">
        <v>2.0964999999999998</v>
      </c>
    </row>
    <row r="155" spans="1:13" x14ac:dyDescent="0.25">
      <c r="A155" t="s">
        <v>166</v>
      </c>
      <c r="B155">
        <v>0.38200000000000001</v>
      </c>
      <c r="C155">
        <v>0.76900000000000002</v>
      </c>
      <c r="D155">
        <v>0.83899999999999997</v>
      </c>
      <c r="E155">
        <v>-4.5999999999999999E-2</v>
      </c>
      <c r="F155">
        <v>-0.40899999999999997</v>
      </c>
      <c r="G155">
        <v>-0.90200000000000002</v>
      </c>
      <c r="H155">
        <v>-0.68200000000000005</v>
      </c>
      <c r="I155">
        <v>-0.36799999999999999</v>
      </c>
      <c r="J155">
        <v>-0.112</v>
      </c>
      <c r="K155">
        <v>-0.153</v>
      </c>
      <c r="L155">
        <v>2.0112999999999999</v>
      </c>
      <c r="M155">
        <v>1.0156000000000001</v>
      </c>
    </row>
    <row r="156" spans="1:13" x14ac:dyDescent="0.25">
      <c r="A156" t="s">
        <v>167</v>
      </c>
      <c r="B156">
        <v>0.25800000000000001</v>
      </c>
      <c r="C156">
        <v>-8.4900000000000003E-2</v>
      </c>
      <c r="D156">
        <v>4.53E-2</v>
      </c>
      <c r="E156">
        <v>-0.111</v>
      </c>
      <c r="F156">
        <v>9.9599999999999994E-2</v>
      </c>
      <c r="G156">
        <v>-4.6199999999999998E-2</v>
      </c>
      <c r="H156">
        <v>0.31900000000000001</v>
      </c>
      <c r="I156">
        <v>0.39200000000000002</v>
      </c>
      <c r="J156">
        <v>0.39200000000000002</v>
      </c>
      <c r="K156">
        <v>0.504</v>
      </c>
      <c r="L156">
        <v>0.92220000000000002</v>
      </c>
      <c r="M156">
        <v>1.3527</v>
      </c>
    </row>
    <row r="157" spans="1:13" x14ac:dyDescent="0.25">
      <c r="A157" t="s">
        <v>168</v>
      </c>
      <c r="B157">
        <v>9.8000000000000004E-2</v>
      </c>
      <c r="C157">
        <v>0.11</v>
      </c>
      <c r="D157">
        <v>0.82</v>
      </c>
      <c r="E157">
        <v>0.79500000000000004</v>
      </c>
      <c r="F157">
        <v>0.77500000000000002</v>
      </c>
      <c r="G157">
        <v>0.51700000000000002</v>
      </c>
      <c r="H157">
        <v>-0.33400000000000002</v>
      </c>
      <c r="I157">
        <v>-0.70899999999999996</v>
      </c>
      <c r="J157">
        <v>-0.57099999999999995</v>
      </c>
      <c r="K157">
        <v>-0.48499999999999999</v>
      </c>
      <c r="L157">
        <v>1.2483</v>
      </c>
      <c r="M157">
        <v>0.83750000000000002</v>
      </c>
    </row>
    <row r="158" spans="1:13" x14ac:dyDescent="0.25">
      <c r="A158" t="s">
        <v>169</v>
      </c>
      <c r="B158">
        <v>1.77</v>
      </c>
      <c r="C158">
        <v>1.59</v>
      </c>
      <c r="D158">
        <v>1.45</v>
      </c>
      <c r="E158">
        <v>0.64500000000000002</v>
      </c>
      <c r="F158">
        <v>-1.0900000000000001</v>
      </c>
      <c r="G158">
        <v>-1.68</v>
      </c>
      <c r="H158">
        <v>-1.1100000000000001</v>
      </c>
      <c r="I158">
        <v>-1.94</v>
      </c>
      <c r="J158">
        <v>-1.29</v>
      </c>
      <c r="K158">
        <v>-0.54600000000000004</v>
      </c>
      <c r="L158">
        <v>1.4637</v>
      </c>
      <c r="M158">
        <v>1.1829000000000001</v>
      </c>
    </row>
    <row r="159" spans="1:13" x14ac:dyDescent="0.25">
      <c r="A159" t="s">
        <v>170</v>
      </c>
      <c r="B159">
        <v>-4.8300000000000003E-2</v>
      </c>
      <c r="C159">
        <v>-0.13</v>
      </c>
      <c r="D159">
        <v>-1.52</v>
      </c>
      <c r="E159">
        <v>-0.82599999999999996</v>
      </c>
      <c r="F159">
        <v>-0.151</v>
      </c>
      <c r="G159">
        <v>-0.22700000000000001</v>
      </c>
      <c r="H159">
        <v>0.26800000000000002</v>
      </c>
      <c r="I159">
        <v>0.82299999999999995</v>
      </c>
      <c r="J159">
        <v>1.1100000000000001</v>
      </c>
      <c r="K159">
        <v>0.61699999999999999</v>
      </c>
      <c r="L159">
        <v>0.60819999999999996</v>
      </c>
      <c r="M159">
        <v>1.2665</v>
      </c>
    </row>
    <row r="160" spans="1:13" x14ac:dyDescent="0.25">
      <c r="A160" t="s">
        <v>171</v>
      </c>
      <c r="B160">
        <v>0.161</v>
      </c>
      <c r="C160">
        <v>0.159</v>
      </c>
      <c r="D160">
        <v>0.126</v>
      </c>
      <c r="E160">
        <v>0.54600000000000004</v>
      </c>
      <c r="F160">
        <v>-3.5599999999999998E-3</v>
      </c>
      <c r="G160">
        <v>-9.98E-2</v>
      </c>
      <c r="H160">
        <v>-0.50900000000000001</v>
      </c>
      <c r="I160">
        <v>-0.46899999999999997</v>
      </c>
      <c r="J160">
        <v>-0.439</v>
      </c>
      <c r="K160">
        <v>-0.45900000000000002</v>
      </c>
      <c r="L160">
        <v>0.99760000000000004</v>
      </c>
      <c r="M160">
        <v>0.75009999999999999</v>
      </c>
    </row>
    <row r="161" spans="1:13" x14ac:dyDescent="0.25">
      <c r="A161" t="s">
        <v>172</v>
      </c>
      <c r="B161">
        <v>-0.55300000000000005</v>
      </c>
      <c r="C161">
        <v>-0.627</v>
      </c>
      <c r="D161">
        <v>-1.04</v>
      </c>
      <c r="E161">
        <v>-1.05</v>
      </c>
      <c r="F161">
        <v>-0.106</v>
      </c>
      <c r="G161">
        <v>0.223</v>
      </c>
      <c r="H161">
        <v>0.48599999999999999</v>
      </c>
      <c r="I161">
        <v>0.28899999999999998</v>
      </c>
      <c r="J161">
        <v>0.39900000000000002</v>
      </c>
      <c r="K161">
        <v>4.7800000000000002E-2</v>
      </c>
      <c r="L161">
        <v>0.75609999999999999</v>
      </c>
      <c r="M161">
        <v>0.97540000000000004</v>
      </c>
    </row>
    <row r="162" spans="1:13" x14ac:dyDescent="0.25">
      <c r="A162" t="s">
        <v>173</v>
      </c>
      <c r="B162">
        <v>9.3600000000000003E-2</v>
      </c>
      <c r="C162">
        <v>9.4299999999999995E-2</v>
      </c>
      <c r="D162">
        <v>2.3E-2</v>
      </c>
      <c r="E162">
        <v>-0.221</v>
      </c>
      <c r="F162">
        <v>-0.35499999999999998</v>
      </c>
      <c r="G162">
        <v>0.30099999999999999</v>
      </c>
      <c r="H162">
        <v>0.497</v>
      </c>
      <c r="I162">
        <v>0.75800000000000001</v>
      </c>
      <c r="J162">
        <v>0.94899999999999995</v>
      </c>
      <c r="K162">
        <v>0.74299999999999999</v>
      </c>
      <c r="L162">
        <v>0.71279999999999999</v>
      </c>
      <c r="M162">
        <v>1.0315000000000001</v>
      </c>
    </row>
    <row r="163" spans="1:13" x14ac:dyDescent="0.25">
      <c r="A163" t="s">
        <v>174</v>
      </c>
      <c r="B163">
        <v>0.222</v>
      </c>
      <c r="C163">
        <v>0.29199999999999998</v>
      </c>
      <c r="D163">
        <v>1.39</v>
      </c>
      <c r="E163">
        <v>0.64900000000000002</v>
      </c>
      <c r="F163">
        <v>0.35899999999999999</v>
      </c>
      <c r="G163">
        <v>-0.57699999999999996</v>
      </c>
      <c r="H163">
        <v>-1.53</v>
      </c>
      <c r="I163">
        <v>-1.51</v>
      </c>
      <c r="J163">
        <v>-0.93500000000000005</v>
      </c>
      <c r="K163">
        <v>-1.39</v>
      </c>
      <c r="L163">
        <v>1.2048000000000001</v>
      </c>
      <c r="M163">
        <v>0.60680000000000001</v>
      </c>
    </row>
    <row r="164" spans="1:13" x14ac:dyDescent="0.25">
      <c r="A164" t="s">
        <v>175</v>
      </c>
      <c r="B164">
        <v>-0.56499999999999995</v>
      </c>
      <c r="C164">
        <v>-1.0900000000000001</v>
      </c>
      <c r="D164">
        <v>-0.83</v>
      </c>
      <c r="E164">
        <v>0.36499999999999999</v>
      </c>
      <c r="F164">
        <v>-3.5900000000000001E-2</v>
      </c>
      <c r="G164">
        <v>0.441</v>
      </c>
      <c r="H164">
        <v>0.313</v>
      </c>
      <c r="I164">
        <v>0.44500000000000001</v>
      </c>
      <c r="J164">
        <v>9.5500000000000002E-2</v>
      </c>
      <c r="K164">
        <v>-0.16900000000000001</v>
      </c>
      <c r="L164">
        <v>0.67330000000000001</v>
      </c>
      <c r="M164">
        <v>0.89780000000000004</v>
      </c>
    </row>
    <row r="165" spans="1:13" x14ac:dyDescent="0.25">
      <c r="A165" t="s">
        <v>176</v>
      </c>
      <c r="B165">
        <v>0.29899999999999999</v>
      </c>
      <c r="C165">
        <v>0.19900000000000001</v>
      </c>
      <c r="D165">
        <v>-7.3599999999999999E-2</v>
      </c>
      <c r="E165">
        <v>-0.32500000000000001</v>
      </c>
      <c r="F165">
        <v>-0.17</v>
      </c>
      <c r="G165">
        <v>-4.7600000000000003E-2</v>
      </c>
      <c r="H165">
        <v>0.104</v>
      </c>
      <c r="I165">
        <v>0.372</v>
      </c>
      <c r="J165">
        <v>0.34899999999999998</v>
      </c>
      <c r="K165">
        <v>0.30399999999999999</v>
      </c>
      <c r="L165">
        <v>0.87790000000000001</v>
      </c>
      <c r="M165">
        <v>1.4162999999999999</v>
      </c>
    </row>
    <row r="166" spans="1:13" x14ac:dyDescent="0.25">
      <c r="A166" t="s">
        <v>177</v>
      </c>
      <c r="B166">
        <v>0.21199999999999999</v>
      </c>
      <c r="C166">
        <v>-6.8199999999999997E-2</v>
      </c>
      <c r="D166">
        <v>-7.3999999999999996E-2</v>
      </c>
      <c r="E166">
        <v>-0.501</v>
      </c>
      <c r="F166">
        <v>-0.65600000000000003</v>
      </c>
      <c r="G166">
        <v>-5.5399999999999998E-2</v>
      </c>
      <c r="H166">
        <v>-0.25700000000000001</v>
      </c>
      <c r="I166">
        <v>-4.7100000000000003E-2</v>
      </c>
      <c r="J166">
        <v>-0.318</v>
      </c>
      <c r="K166">
        <v>3.85E-2</v>
      </c>
      <c r="L166">
        <v>1.0445</v>
      </c>
      <c r="M166">
        <v>0.97699999999999998</v>
      </c>
    </row>
    <row r="167" spans="1:13" x14ac:dyDescent="0.25">
      <c r="A167" t="s">
        <v>178</v>
      </c>
      <c r="B167">
        <v>-0.33300000000000002</v>
      </c>
      <c r="C167">
        <v>-0.158</v>
      </c>
      <c r="D167">
        <v>0.14199999999999999</v>
      </c>
      <c r="E167">
        <v>0.35899999999999999</v>
      </c>
      <c r="F167">
        <v>0.26300000000000001</v>
      </c>
      <c r="G167">
        <v>0.12</v>
      </c>
      <c r="H167">
        <v>-0.11899999999999999</v>
      </c>
      <c r="I167">
        <v>-0.216</v>
      </c>
      <c r="J167">
        <v>-0.38100000000000001</v>
      </c>
      <c r="K167">
        <v>-0.33</v>
      </c>
      <c r="L167">
        <v>1.0395000000000001</v>
      </c>
      <c r="M167">
        <v>0.90969999999999995</v>
      </c>
    </row>
    <row r="168" spans="1:13" x14ac:dyDescent="0.25">
      <c r="A168" t="s">
        <v>179</v>
      </c>
      <c r="B168">
        <v>0.26800000000000002</v>
      </c>
      <c r="C168">
        <v>0.45400000000000001</v>
      </c>
      <c r="D168">
        <v>0.51900000000000002</v>
      </c>
      <c r="E168">
        <v>-0.215</v>
      </c>
      <c r="F168">
        <v>0.24</v>
      </c>
      <c r="G168">
        <v>0.44500000000000001</v>
      </c>
      <c r="H168">
        <v>0.84399999999999997</v>
      </c>
      <c r="I168">
        <v>0.58099999999999996</v>
      </c>
      <c r="J168">
        <v>0.41899999999999998</v>
      </c>
      <c r="K168">
        <v>0.94099999999999995</v>
      </c>
      <c r="L168">
        <v>1.5305</v>
      </c>
      <c r="M168">
        <v>1.5717000000000001</v>
      </c>
    </row>
    <row r="169" spans="1:13" x14ac:dyDescent="0.25">
      <c r="A169" t="s">
        <v>180</v>
      </c>
      <c r="B169">
        <v>9.8599999999999993E-2</v>
      </c>
      <c r="C169">
        <v>0.25</v>
      </c>
      <c r="D169">
        <v>0.182</v>
      </c>
      <c r="E169">
        <v>0.84799999999999998</v>
      </c>
      <c r="F169">
        <v>1.03</v>
      </c>
      <c r="G169">
        <v>0.91400000000000003</v>
      </c>
      <c r="H169">
        <v>0.69099999999999995</v>
      </c>
      <c r="I169">
        <v>0.67100000000000004</v>
      </c>
      <c r="J169">
        <v>0.53</v>
      </c>
      <c r="K169">
        <v>0.14099999999999999</v>
      </c>
      <c r="L169">
        <v>0.93689999999999996</v>
      </c>
      <c r="M169">
        <v>1.1996</v>
      </c>
    </row>
    <row r="170" spans="1:13" x14ac:dyDescent="0.25">
      <c r="A170" t="s">
        <v>181</v>
      </c>
      <c r="B170">
        <v>-0.26600000000000001</v>
      </c>
      <c r="C170">
        <v>-0.81499999999999995</v>
      </c>
      <c r="D170">
        <v>1.69</v>
      </c>
      <c r="E170">
        <v>0.64700000000000002</v>
      </c>
      <c r="F170">
        <v>0.97699999999999998</v>
      </c>
      <c r="G170">
        <v>2.0200000000000001E-3</v>
      </c>
      <c r="H170">
        <v>-0.97799999999999998</v>
      </c>
      <c r="I170">
        <v>-1.54</v>
      </c>
      <c r="J170">
        <v>-0.71899999999999997</v>
      </c>
      <c r="K170">
        <v>3.4599999999999999E-2</v>
      </c>
      <c r="L170">
        <v>0.35299999999999998</v>
      </c>
      <c r="M170">
        <v>1.1677999999999999</v>
      </c>
    </row>
    <row r="171" spans="1:13" x14ac:dyDescent="0.25">
      <c r="A171" t="s">
        <v>182</v>
      </c>
      <c r="B171">
        <v>0.10299999999999999</v>
      </c>
      <c r="C171">
        <v>-0.247</v>
      </c>
      <c r="D171">
        <v>0.24399999999999999</v>
      </c>
      <c r="E171">
        <v>-0.17299999999999999</v>
      </c>
      <c r="F171">
        <v>-0.47299999999999998</v>
      </c>
      <c r="G171">
        <v>-6.3700000000000007E-2</v>
      </c>
      <c r="H171">
        <v>-0.17299999999999999</v>
      </c>
      <c r="I171">
        <v>0.314</v>
      </c>
      <c r="J171">
        <v>0.29799999999999999</v>
      </c>
      <c r="K171">
        <v>0.46700000000000003</v>
      </c>
      <c r="L171">
        <v>0.87680000000000002</v>
      </c>
      <c r="M171">
        <v>0.87960000000000005</v>
      </c>
    </row>
    <row r="172" spans="1:13" x14ac:dyDescent="0.25">
      <c r="A172" t="s">
        <v>183</v>
      </c>
      <c r="B172">
        <v>-0.88</v>
      </c>
      <c r="C172">
        <v>-0.96599999999999997</v>
      </c>
      <c r="D172">
        <v>-0.98399999999999999</v>
      </c>
      <c r="E172">
        <v>-4.3499999999999997E-2</v>
      </c>
      <c r="F172">
        <v>0.192</v>
      </c>
      <c r="G172">
        <v>0.36</v>
      </c>
      <c r="H172">
        <v>0.27300000000000002</v>
      </c>
      <c r="I172">
        <v>-0.17699999999999999</v>
      </c>
      <c r="J172">
        <v>-0.124</v>
      </c>
      <c r="K172">
        <v>-0.20100000000000001</v>
      </c>
      <c r="L172">
        <v>0.52</v>
      </c>
      <c r="M172">
        <v>0.74080000000000001</v>
      </c>
    </row>
    <row r="173" spans="1:13" x14ac:dyDescent="0.25">
      <c r="A173" t="s">
        <v>184</v>
      </c>
      <c r="B173">
        <v>-0.34399999999999997</v>
      </c>
      <c r="C173">
        <v>-0.25800000000000001</v>
      </c>
      <c r="D173">
        <v>-0.46200000000000002</v>
      </c>
      <c r="E173">
        <v>-0.36499999999999999</v>
      </c>
      <c r="F173">
        <v>0.127</v>
      </c>
      <c r="G173">
        <v>-0.157</v>
      </c>
      <c r="H173">
        <v>-8.8900000000000007E-2</v>
      </c>
      <c r="I173">
        <v>-0.125</v>
      </c>
      <c r="J173">
        <v>-0.38700000000000001</v>
      </c>
      <c r="K173">
        <v>-0.17899999999999999</v>
      </c>
      <c r="L173">
        <v>0.87450000000000006</v>
      </c>
      <c r="M173">
        <v>0.91830000000000001</v>
      </c>
    </row>
    <row r="174" spans="1:13" x14ac:dyDescent="0.25">
      <c r="A174" t="s">
        <v>185</v>
      </c>
      <c r="B174">
        <v>-1.1399999999999999</v>
      </c>
      <c r="C174">
        <v>-1.71</v>
      </c>
      <c r="D174">
        <v>-2.02</v>
      </c>
      <c r="E174">
        <v>-0.91</v>
      </c>
      <c r="F174">
        <v>-2.3400000000000001E-2</v>
      </c>
      <c r="G174">
        <v>-0.36499999999999999</v>
      </c>
      <c r="H174">
        <v>1.1000000000000001</v>
      </c>
      <c r="I174">
        <v>0.79400000000000004</v>
      </c>
      <c r="J174">
        <v>0.33700000000000002</v>
      </c>
      <c r="K174">
        <v>0.36799999999999999</v>
      </c>
      <c r="L174">
        <v>-1.52</v>
      </c>
      <c r="M174">
        <v>0.6905</v>
      </c>
    </row>
    <row r="175" spans="1:13" x14ac:dyDescent="0.25">
      <c r="A175" t="s">
        <v>186</v>
      </c>
      <c r="B175">
        <v>-0.45400000000000001</v>
      </c>
      <c r="C175">
        <v>-0.55100000000000005</v>
      </c>
      <c r="D175">
        <v>-0.63300000000000001</v>
      </c>
      <c r="E175">
        <v>0.61299999999999999</v>
      </c>
      <c r="F175">
        <v>0.41799999999999998</v>
      </c>
      <c r="G175">
        <v>0.18099999999999999</v>
      </c>
      <c r="H175">
        <v>6.0199999999999997E-2</v>
      </c>
      <c r="I175">
        <v>-0.27500000000000002</v>
      </c>
      <c r="J175">
        <v>-0.28999999999999998</v>
      </c>
      <c r="K175">
        <v>-0.13300000000000001</v>
      </c>
      <c r="L175">
        <v>0.81869999999999998</v>
      </c>
      <c r="M175">
        <v>0.72060000000000002</v>
      </c>
    </row>
    <row r="176" spans="1:13" x14ac:dyDescent="0.25">
      <c r="A176" t="s">
        <v>187</v>
      </c>
      <c r="B176">
        <v>0.61899999999999999</v>
      </c>
      <c r="C176">
        <v>0.83299999999999996</v>
      </c>
      <c r="D176">
        <v>0.81699999999999995</v>
      </c>
      <c r="E176">
        <v>0.81699999999999995</v>
      </c>
      <c r="F176">
        <v>0.78600000000000003</v>
      </c>
      <c r="G176">
        <v>0.505</v>
      </c>
      <c r="H176">
        <v>0.57699999999999996</v>
      </c>
      <c r="I176">
        <v>0.439</v>
      </c>
      <c r="J176">
        <v>0.2</v>
      </c>
      <c r="K176">
        <v>0.318</v>
      </c>
      <c r="L176">
        <v>0.64910000000000001</v>
      </c>
      <c r="M176">
        <v>1.3154999999999999</v>
      </c>
    </row>
    <row r="177" spans="1:13" x14ac:dyDescent="0.25">
      <c r="A177" t="s">
        <v>188</v>
      </c>
      <c r="B177">
        <v>0.36799999999999999</v>
      </c>
      <c r="C177">
        <v>0.53200000000000003</v>
      </c>
      <c r="D177">
        <v>1.1000000000000001</v>
      </c>
      <c r="E177">
        <v>1.06</v>
      </c>
      <c r="F177">
        <v>0.69799999999999995</v>
      </c>
      <c r="G177">
        <v>-0.40799999999999997</v>
      </c>
      <c r="H177">
        <v>-1.37</v>
      </c>
      <c r="I177">
        <v>-1.58</v>
      </c>
      <c r="J177">
        <v>-1.44</v>
      </c>
      <c r="K177">
        <v>-1</v>
      </c>
      <c r="L177">
        <v>1.2256</v>
      </c>
      <c r="M177">
        <v>0.63900000000000001</v>
      </c>
    </row>
    <row r="178" spans="1:13" x14ac:dyDescent="0.25">
      <c r="A178" t="s">
        <v>189</v>
      </c>
      <c r="B178">
        <v>-3.85E-2</v>
      </c>
      <c r="C178">
        <v>0.23799999999999999</v>
      </c>
      <c r="D178">
        <v>0.374</v>
      </c>
      <c r="E178">
        <v>0.28100000000000003</v>
      </c>
      <c r="F178">
        <v>9.11E-2</v>
      </c>
      <c r="G178">
        <v>-0.25800000000000001</v>
      </c>
      <c r="H178">
        <v>-7.0699999999999999E-2</v>
      </c>
      <c r="I178">
        <v>-5.1799999999999999E-2</v>
      </c>
      <c r="J178">
        <v>-0.13800000000000001</v>
      </c>
      <c r="K178">
        <v>9.6699999999999994E-2</v>
      </c>
      <c r="L178">
        <v>1.1438999999999999</v>
      </c>
      <c r="M178">
        <v>1.0467</v>
      </c>
    </row>
    <row r="179" spans="1:13" x14ac:dyDescent="0.25">
      <c r="A179" t="s">
        <v>190</v>
      </c>
      <c r="B179">
        <v>-0.67600000000000005</v>
      </c>
      <c r="C179">
        <v>-1.37</v>
      </c>
      <c r="D179">
        <v>-0.10199999999999999</v>
      </c>
      <c r="E179">
        <v>0.60099999999999998</v>
      </c>
      <c r="F179">
        <v>8.6099999999999996E-2</v>
      </c>
      <c r="G179">
        <v>0.59599999999999997</v>
      </c>
      <c r="H179">
        <v>0.29899999999999999</v>
      </c>
      <c r="I179">
        <v>0.377</v>
      </c>
      <c r="J179">
        <v>1.78E-2</v>
      </c>
      <c r="K179">
        <v>-0.35699999999999998</v>
      </c>
      <c r="L179">
        <v>-0.876</v>
      </c>
      <c r="M179">
        <v>-0.71399999999999997</v>
      </c>
    </row>
    <row r="180" spans="1:13" x14ac:dyDescent="0.25">
      <c r="A180" t="s">
        <v>191</v>
      </c>
      <c r="B180">
        <v>2.8899999999999999E-2</v>
      </c>
      <c r="C180">
        <v>-0.10100000000000001</v>
      </c>
      <c r="D180">
        <v>-0.32800000000000001</v>
      </c>
      <c r="E180">
        <v>-5.8000000000000003E-2</v>
      </c>
      <c r="F180">
        <v>0.27</v>
      </c>
      <c r="G180">
        <v>-3.2800000000000003E-2</v>
      </c>
      <c r="H180">
        <v>5.9700000000000003E-2</v>
      </c>
      <c r="I180">
        <v>0.46100000000000002</v>
      </c>
      <c r="J180">
        <v>0.17399999999999999</v>
      </c>
      <c r="K180">
        <v>0.251</v>
      </c>
      <c r="L180">
        <v>0.85519999999999996</v>
      </c>
      <c r="M180">
        <v>1.0630999999999999</v>
      </c>
    </row>
    <row r="181" spans="1:13" x14ac:dyDescent="0.25">
      <c r="A181" t="s">
        <v>192</v>
      </c>
      <c r="B181">
        <v>-0.30199999999999999</v>
      </c>
      <c r="C181">
        <v>-7.9500000000000001E-2</v>
      </c>
      <c r="D181">
        <v>-0.36899999999999999</v>
      </c>
      <c r="E181">
        <v>-0.96199999999999997</v>
      </c>
      <c r="F181">
        <v>-0.35699999999999998</v>
      </c>
      <c r="G181">
        <v>-0.53300000000000003</v>
      </c>
      <c r="H181">
        <v>-0.33900000000000002</v>
      </c>
      <c r="I181">
        <v>2.92E-2</v>
      </c>
      <c r="J181">
        <v>-0.13300000000000001</v>
      </c>
      <c r="K181">
        <v>0.112</v>
      </c>
      <c r="L181">
        <v>1.3774999999999999</v>
      </c>
      <c r="M181">
        <v>1.0824</v>
      </c>
    </row>
    <row r="182" spans="1:13" x14ac:dyDescent="0.25">
      <c r="A182" t="s">
        <v>193</v>
      </c>
      <c r="B182">
        <v>0.41699999999999998</v>
      </c>
      <c r="C182">
        <v>0.64300000000000002</v>
      </c>
      <c r="D182">
        <v>1.02</v>
      </c>
      <c r="E182">
        <v>3.15E-2</v>
      </c>
      <c r="F182">
        <v>0.23499999999999999</v>
      </c>
      <c r="G182">
        <v>-0.49099999999999999</v>
      </c>
      <c r="H182">
        <v>-1.07</v>
      </c>
      <c r="I182">
        <v>-1.29</v>
      </c>
      <c r="J182">
        <v>-0.99</v>
      </c>
      <c r="K182">
        <v>-0.78100000000000003</v>
      </c>
      <c r="L182">
        <v>1.7698</v>
      </c>
      <c r="M182">
        <v>0.70089999999999997</v>
      </c>
    </row>
    <row r="183" spans="1:13" x14ac:dyDescent="0.25">
      <c r="A183" t="s">
        <v>194</v>
      </c>
      <c r="B183">
        <v>-0.20899999999999999</v>
      </c>
      <c r="C183">
        <v>-4.3900000000000002E-2</v>
      </c>
      <c r="D183">
        <v>0.13800000000000001</v>
      </c>
      <c r="E183">
        <v>0.214</v>
      </c>
      <c r="F183">
        <v>6.5699999999999995E-2</v>
      </c>
      <c r="G183">
        <v>4.2500000000000003E-2</v>
      </c>
      <c r="H183">
        <v>-4.6100000000000002E-2</v>
      </c>
      <c r="I183">
        <v>0.151</v>
      </c>
      <c r="J183">
        <v>-0.20599999999999999</v>
      </c>
      <c r="K183">
        <v>5.6300000000000003E-2</v>
      </c>
      <c r="L183">
        <v>1.0382</v>
      </c>
      <c r="M183">
        <v>1.0644</v>
      </c>
    </row>
    <row r="184" spans="1:13" x14ac:dyDescent="0.25">
      <c r="A184" t="s">
        <v>195</v>
      </c>
      <c r="B184">
        <v>0.625</v>
      </c>
      <c r="C184">
        <v>0.432</v>
      </c>
      <c r="D184">
        <v>0.63400000000000001</v>
      </c>
      <c r="E184">
        <v>-0.64400000000000002</v>
      </c>
      <c r="F184">
        <v>0.19</v>
      </c>
      <c r="G184">
        <v>-2.86E-2</v>
      </c>
      <c r="H184">
        <v>-7.0099999999999996E-2</v>
      </c>
      <c r="I184">
        <v>3.5400000000000001E-2</v>
      </c>
      <c r="J184">
        <v>0.79</v>
      </c>
      <c r="K184">
        <v>0.84699999999999998</v>
      </c>
      <c r="L184">
        <v>-4.8899999999999999E-2</v>
      </c>
      <c r="M184">
        <v>1.5250999999999999</v>
      </c>
    </row>
    <row r="185" spans="1:13" x14ac:dyDescent="0.25">
      <c r="A185" t="s">
        <v>196</v>
      </c>
      <c r="B185">
        <v>0.124</v>
      </c>
      <c r="C185">
        <v>0.35499999999999998</v>
      </c>
      <c r="D185">
        <v>0.40100000000000002</v>
      </c>
      <c r="E185">
        <v>0.106</v>
      </c>
      <c r="F185">
        <v>-0.38200000000000001</v>
      </c>
      <c r="G185">
        <v>-0.44500000000000001</v>
      </c>
      <c r="H185">
        <v>-0.78300000000000003</v>
      </c>
      <c r="I185">
        <v>-0.92600000000000005</v>
      </c>
      <c r="J185">
        <v>-0.53800000000000003</v>
      </c>
      <c r="K185">
        <v>-0.68600000000000005</v>
      </c>
      <c r="L185">
        <v>0.88870000000000005</v>
      </c>
      <c r="M185">
        <v>0.83909999999999996</v>
      </c>
    </row>
    <row r="186" spans="1:13" x14ac:dyDescent="0.25">
      <c r="A186" t="s">
        <v>197</v>
      </c>
      <c r="B186">
        <v>-0.47099999999999997</v>
      </c>
      <c r="C186">
        <v>-0.33900000000000002</v>
      </c>
      <c r="D186">
        <v>-0.32300000000000001</v>
      </c>
      <c r="E186">
        <v>0.17199999999999999</v>
      </c>
      <c r="F186">
        <v>0.253</v>
      </c>
      <c r="G186">
        <v>3.4500000000000003E-2</v>
      </c>
      <c r="H186">
        <v>0.04</v>
      </c>
      <c r="I186">
        <v>0.224</v>
      </c>
      <c r="J186">
        <v>-0.114</v>
      </c>
      <c r="K186">
        <v>-2.1600000000000001E-2</v>
      </c>
      <c r="L186">
        <v>0.81210000000000004</v>
      </c>
      <c r="M186">
        <v>1.0005999999999999</v>
      </c>
    </row>
    <row r="187" spans="1:13" x14ac:dyDescent="0.25">
      <c r="A187" t="s">
        <v>198</v>
      </c>
      <c r="B187">
        <v>8.2500000000000004E-2</v>
      </c>
      <c r="C187">
        <v>0.76800000000000002</v>
      </c>
      <c r="D187">
        <v>0.53</v>
      </c>
      <c r="E187">
        <v>0.66600000000000004</v>
      </c>
      <c r="F187">
        <v>-1.25</v>
      </c>
      <c r="G187">
        <v>7.4800000000000005E-2</v>
      </c>
      <c r="H187">
        <v>0.372</v>
      </c>
      <c r="I187">
        <v>0.34499999999999997</v>
      </c>
      <c r="J187">
        <v>0.65500000000000003</v>
      </c>
      <c r="K187">
        <v>-0.85799999999999998</v>
      </c>
      <c r="L187">
        <v>-0.13500000000000001</v>
      </c>
      <c r="M187">
        <v>1.1629</v>
      </c>
    </row>
    <row r="188" spans="1:13" x14ac:dyDescent="0.25">
      <c r="A188" t="s">
        <v>199</v>
      </c>
      <c r="B188">
        <v>0.312</v>
      </c>
      <c r="C188">
        <v>0.58199999999999996</v>
      </c>
      <c r="D188">
        <v>0.53200000000000003</v>
      </c>
      <c r="E188">
        <v>0.252</v>
      </c>
      <c r="F188">
        <v>-6.2799999999999995E-2</v>
      </c>
      <c r="G188">
        <v>-0.309</v>
      </c>
      <c r="H188">
        <v>-0.188</v>
      </c>
      <c r="I188">
        <v>-0.161</v>
      </c>
      <c r="J188">
        <v>-4.41E-2</v>
      </c>
      <c r="K188">
        <v>-0.14899999999999999</v>
      </c>
      <c r="L188">
        <v>1.4893000000000001</v>
      </c>
      <c r="M188">
        <v>0.99329999999999996</v>
      </c>
    </row>
    <row r="189" spans="1:13" x14ac:dyDescent="0.25">
      <c r="A189" t="s">
        <v>200</v>
      </c>
      <c r="B189">
        <v>-0.152</v>
      </c>
      <c r="C189">
        <v>-1.55E-2</v>
      </c>
      <c r="D189">
        <v>-0.22500000000000001</v>
      </c>
      <c r="E189">
        <v>-0.378</v>
      </c>
      <c r="F189">
        <v>-0.44900000000000001</v>
      </c>
      <c r="G189">
        <v>-0.19700000000000001</v>
      </c>
      <c r="H189">
        <v>-0.39600000000000002</v>
      </c>
      <c r="I189">
        <v>-0.4</v>
      </c>
      <c r="J189">
        <v>-1.06E-3</v>
      </c>
      <c r="K189">
        <v>-0.29199999999999998</v>
      </c>
      <c r="L189">
        <v>1.0395000000000001</v>
      </c>
      <c r="M189">
        <v>0.86360000000000003</v>
      </c>
    </row>
    <row r="190" spans="1:13" x14ac:dyDescent="0.25">
      <c r="A190" t="s">
        <v>201</v>
      </c>
      <c r="B190">
        <v>-0.89400000000000002</v>
      </c>
      <c r="C190">
        <v>-0.83499999999999996</v>
      </c>
      <c r="D190">
        <v>-0.59299999999999997</v>
      </c>
      <c r="E190">
        <v>0.68100000000000005</v>
      </c>
      <c r="F190">
        <v>0.318</v>
      </c>
      <c r="G190">
        <v>0.52900000000000003</v>
      </c>
      <c r="H190">
        <v>0.51600000000000001</v>
      </c>
      <c r="I190">
        <v>7.8399999999999997E-2</v>
      </c>
      <c r="J190">
        <v>0.15</v>
      </c>
      <c r="K190">
        <v>-0.113</v>
      </c>
      <c r="L190">
        <v>0.56859999999999999</v>
      </c>
      <c r="M190">
        <v>0.85840000000000005</v>
      </c>
    </row>
    <row r="191" spans="1:13" x14ac:dyDescent="0.25">
      <c r="A191" t="s">
        <v>202</v>
      </c>
      <c r="B191">
        <v>-6.3500000000000001E-2</v>
      </c>
      <c r="C191">
        <v>-0.105</v>
      </c>
      <c r="D191">
        <v>-0.156</v>
      </c>
      <c r="E191">
        <v>-0.16400000000000001</v>
      </c>
      <c r="F191">
        <v>-0.16300000000000001</v>
      </c>
      <c r="G191">
        <v>-0.25800000000000001</v>
      </c>
      <c r="H191">
        <v>-0.373</v>
      </c>
      <c r="I191">
        <v>-0.38100000000000001</v>
      </c>
      <c r="J191">
        <v>-0.22500000000000001</v>
      </c>
      <c r="K191">
        <v>-0.14799999999999999</v>
      </c>
      <c r="L191">
        <v>1.1431</v>
      </c>
      <c r="M191">
        <v>0.93620000000000003</v>
      </c>
    </row>
    <row r="192" spans="1:13" x14ac:dyDescent="0.25">
      <c r="A192" t="s">
        <v>203</v>
      </c>
      <c r="B192">
        <v>-0.10100000000000001</v>
      </c>
      <c r="C192">
        <v>-0.21099999999999999</v>
      </c>
      <c r="D192">
        <v>-0.19600000000000001</v>
      </c>
      <c r="E192">
        <v>-0.23200000000000001</v>
      </c>
      <c r="F192">
        <v>-0.39200000000000002</v>
      </c>
      <c r="G192">
        <v>-0.57399999999999995</v>
      </c>
      <c r="H192">
        <v>-0.19700000000000001</v>
      </c>
      <c r="I192">
        <v>6.4100000000000004E-2</v>
      </c>
      <c r="J192">
        <v>5.8999999999999999E-3</v>
      </c>
      <c r="K192">
        <v>0.105</v>
      </c>
      <c r="L192">
        <v>1.3676999999999999</v>
      </c>
      <c r="M192">
        <v>0.99990000000000001</v>
      </c>
    </row>
    <row r="193" spans="1:13" x14ac:dyDescent="0.25">
      <c r="A193" t="s">
        <v>204</v>
      </c>
      <c r="B193">
        <v>8.5500000000000007E-2</v>
      </c>
      <c r="C193">
        <v>-0.72699999999999998</v>
      </c>
      <c r="D193">
        <v>-0.13800000000000001</v>
      </c>
      <c r="E193">
        <v>-0.58199999999999996</v>
      </c>
      <c r="F193">
        <v>-0.70699999999999996</v>
      </c>
      <c r="G193">
        <v>0.27500000000000002</v>
      </c>
      <c r="H193">
        <v>0.42799999999999999</v>
      </c>
      <c r="I193">
        <v>0.48799999999999999</v>
      </c>
      <c r="J193">
        <v>0.34499999999999997</v>
      </c>
      <c r="K193">
        <v>0.98799999999999999</v>
      </c>
      <c r="L193">
        <v>0.4864</v>
      </c>
      <c r="M193">
        <v>0.81740000000000002</v>
      </c>
    </row>
    <row r="194" spans="1:13" x14ac:dyDescent="0.25">
      <c r="A194" t="s">
        <v>205</v>
      </c>
      <c r="B194">
        <v>0.13900000000000001</v>
      </c>
      <c r="C194">
        <v>-5.11E-2</v>
      </c>
      <c r="D194">
        <v>-0.59399999999999997</v>
      </c>
      <c r="E194">
        <v>-0.35899999999999999</v>
      </c>
      <c r="F194">
        <v>-4.1799999999999997E-2</v>
      </c>
      <c r="G194">
        <v>-6.0400000000000002E-2</v>
      </c>
      <c r="H194">
        <v>9.7000000000000003E-2</v>
      </c>
      <c r="I194">
        <v>0.33600000000000002</v>
      </c>
      <c r="J194">
        <v>0.22700000000000001</v>
      </c>
      <c r="K194">
        <v>0.26500000000000001</v>
      </c>
      <c r="L194">
        <v>1.0769</v>
      </c>
      <c r="M194">
        <v>1.2352000000000001</v>
      </c>
    </row>
    <row r="195" spans="1:13" x14ac:dyDescent="0.25">
      <c r="A195" t="s">
        <v>206</v>
      </c>
      <c r="B195">
        <v>0.17899999999999999</v>
      </c>
      <c r="C195">
        <v>0.60499999999999998</v>
      </c>
      <c r="D195">
        <v>1.03</v>
      </c>
      <c r="E195">
        <v>0.16200000000000001</v>
      </c>
      <c r="F195">
        <v>-0.35899999999999999</v>
      </c>
      <c r="G195">
        <v>-0.21299999999999999</v>
      </c>
      <c r="H195">
        <v>-0.86</v>
      </c>
      <c r="I195">
        <v>-1.01</v>
      </c>
      <c r="J195">
        <v>-0.80800000000000005</v>
      </c>
      <c r="K195">
        <v>-0.621</v>
      </c>
      <c r="L195">
        <v>1.7626999999999999</v>
      </c>
      <c r="M195">
        <v>0.77349999999999997</v>
      </c>
    </row>
    <row r="196" spans="1:13" x14ac:dyDescent="0.25">
      <c r="A196" t="s">
        <v>207</v>
      </c>
      <c r="B196">
        <v>0.14199999999999999</v>
      </c>
      <c r="C196">
        <v>2.1299999999999999E-2</v>
      </c>
      <c r="D196">
        <v>-1.38</v>
      </c>
      <c r="E196">
        <v>-0.66200000000000003</v>
      </c>
      <c r="F196">
        <v>-0.29199999999999998</v>
      </c>
      <c r="G196">
        <v>-0.13300000000000001</v>
      </c>
      <c r="H196">
        <v>2.3E-2</v>
      </c>
      <c r="I196">
        <v>0.56100000000000005</v>
      </c>
      <c r="J196">
        <v>0.14699999999999999</v>
      </c>
      <c r="K196">
        <v>0.107</v>
      </c>
      <c r="L196">
        <v>1.4054</v>
      </c>
      <c r="M196">
        <v>1.2226999999999999</v>
      </c>
    </row>
    <row r="197" spans="1:13" x14ac:dyDescent="0.25">
      <c r="A197" t="s">
        <v>208</v>
      </c>
      <c r="B197">
        <v>-0.38600000000000001</v>
      </c>
      <c r="C197">
        <v>-7.0999999999999994E-2</v>
      </c>
      <c r="D197">
        <v>-0.36899999999999999</v>
      </c>
      <c r="E197">
        <v>-0.46300000000000002</v>
      </c>
      <c r="F197">
        <v>-0.255</v>
      </c>
      <c r="G197">
        <v>-0.68200000000000005</v>
      </c>
      <c r="H197">
        <v>-0.34</v>
      </c>
      <c r="I197">
        <v>-0.30199999999999999</v>
      </c>
      <c r="J197">
        <v>-4.8500000000000001E-2</v>
      </c>
      <c r="K197">
        <v>-0.33900000000000002</v>
      </c>
      <c r="L197">
        <v>1.0066999999999999</v>
      </c>
      <c r="M197">
        <v>0.84150000000000003</v>
      </c>
    </row>
    <row r="198" spans="1:13" x14ac:dyDescent="0.25">
      <c r="A198" t="s">
        <v>209</v>
      </c>
      <c r="B198">
        <v>-0.36499999999999999</v>
      </c>
      <c r="C198">
        <v>-8.0699999999999994E-2</v>
      </c>
      <c r="D198">
        <v>-0.311</v>
      </c>
      <c r="E198">
        <v>-0.312</v>
      </c>
      <c r="F198">
        <v>-0.18099999999999999</v>
      </c>
      <c r="G198">
        <v>-0.34300000000000003</v>
      </c>
      <c r="H198">
        <v>-8.9200000000000002E-2</v>
      </c>
      <c r="I198">
        <v>-0.34100000000000003</v>
      </c>
      <c r="J198">
        <v>-0.27100000000000002</v>
      </c>
      <c r="K198">
        <v>-1.2800000000000001E-2</v>
      </c>
      <c r="L198">
        <v>0.77549999999999997</v>
      </c>
      <c r="M198">
        <v>0.99819999999999998</v>
      </c>
    </row>
    <row r="199" spans="1:13" x14ac:dyDescent="0.25">
      <c r="A199" t="s">
        <v>210</v>
      </c>
      <c r="B199">
        <v>-9.8500000000000004E-2</v>
      </c>
      <c r="C199">
        <v>-0.35599999999999998</v>
      </c>
      <c r="D199">
        <v>0.312</v>
      </c>
      <c r="E199">
        <v>0.624</v>
      </c>
      <c r="F199">
        <v>0.60399999999999998</v>
      </c>
      <c r="G199">
        <v>-2.6100000000000002E-2</v>
      </c>
      <c r="H199">
        <v>0.125</v>
      </c>
      <c r="I199">
        <v>-7.1999999999999995E-2</v>
      </c>
      <c r="J199">
        <v>-0.23499999999999999</v>
      </c>
      <c r="K199">
        <v>-0.20799999999999999</v>
      </c>
      <c r="L199">
        <v>0.63770000000000004</v>
      </c>
      <c r="M199">
        <v>0.87</v>
      </c>
    </row>
    <row r="200" spans="1:13" x14ac:dyDescent="0.25">
      <c r="A200" t="s">
        <v>211</v>
      </c>
      <c r="B200">
        <v>0.27100000000000002</v>
      </c>
      <c r="C200">
        <v>-0.14899999999999999</v>
      </c>
      <c r="D200">
        <v>-0.26</v>
      </c>
      <c r="E200">
        <v>-1.71</v>
      </c>
      <c r="F200">
        <v>-0.61299999999999999</v>
      </c>
      <c r="G200">
        <v>-0.218</v>
      </c>
      <c r="H200">
        <v>2.29E-2</v>
      </c>
      <c r="I200">
        <v>9.6199999999999994E-2</v>
      </c>
      <c r="J200">
        <v>0.19</v>
      </c>
      <c r="K200">
        <v>0.30199999999999999</v>
      </c>
      <c r="L200">
        <v>1.1400999999999999</v>
      </c>
      <c r="M200">
        <v>1.1595</v>
      </c>
    </row>
    <row r="201" spans="1:13" x14ac:dyDescent="0.25">
      <c r="A201" t="s">
        <v>212</v>
      </c>
      <c r="B201">
        <v>-0.40400000000000003</v>
      </c>
      <c r="C201">
        <v>-0.82099999999999995</v>
      </c>
      <c r="D201">
        <v>-1.1200000000000001</v>
      </c>
      <c r="E201">
        <v>-1.89</v>
      </c>
      <c r="F201">
        <v>-0.99099999999999999</v>
      </c>
      <c r="G201">
        <v>-0.496</v>
      </c>
      <c r="H201">
        <v>0.17799999999999999</v>
      </c>
      <c r="I201">
        <v>0.218</v>
      </c>
      <c r="J201">
        <v>-0.191</v>
      </c>
      <c r="K201">
        <v>0.252</v>
      </c>
      <c r="L201">
        <v>0.89859999999999995</v>
      </c>
      <c r="M201">
        <v>0.98270000000000002</v>
      </c>
    </row>
    <row r="202" spans="1:13" x14ac:dyDescent="0.25">
      <c r="A202" t="s">
        <v>213</v>
      </c>
      <c r="B202">
        <v>-0.128</v>
      </c>
      <c r="C202">
        <v>-0.193</v>
      </c>
      <c r="D202">
        <v>-0.72499999999999998</v>
      </c>
      <c r="E202">
        <v>-0.61799999999999999</v>
      </c>
      <c r="F202">
        <v>-0.376</v>
      </c>
      <c r="G202">
        <v>-0.26100000000000001</v>
      </c>
      <c r="H202">
        <v>-0.188</v>
      </c>
      <c r="I202">
        <v>0.151</v>
      </c>
      <c r="J202">
        <v>0.125</v>
      </c>
      <c r="K202">
        <v>0.20899999999999999</v>
      </c>
      <c r="L202">
        <v>1.2670999999999999</v>
      </c>
      <c r="M202">
        <v>1.0310999999999999</v>
      </c>
    </row>
    <row r="203" spans="1:13" x14ac:dyDescent="0.25">
      <c r="A203" t="s">
        <v>214</v>
      </c>
      <c r="B203">
        <v>0.38</v>
      </c>
      <c r="C203">
        <v>0.155</v>
      </c>
      <c r="D203">
        <v>-0.16800000000000001</v>
      </c>
      <c r="E203">
        <v>-0.88100000000000001</v>
      </c>
      <c r="F203">
        <v>-0.65100000000000002</v>
      </c>
      <c r="G203">
        <v>-0.42199999999999999</v>
      </c>
      <c r="H203">
        <v>5.9900000000000002E-2</v>
      </c>
      <c r="I203">
        <v>0.35299999999999998</v>
      </c>
      <c r="J203">
        <v>0.73399999999999999</v>
      </c>
      <c r="K203">
        <v>0.443</v>
      </c>
      <c r="L203">
        <v>1.0113000000000001</v>
      </c>
      <c r="M203">
        <v>1.3146</v>
      </c>
    </row>
    <row r="204" spans="1:13" x14ac:dyDescent="0.25">
      <c r="A204" t="s">
        <v>215</v>
      </c>
      <c r="B204">
        <v>1.92</v>
      </c>
      <c r="C204">
        <v>0.56699999999999995</v>
      </c>
      <c r="D204">
        <v>-0.54900000000000004</v>
      </c>
      <c r="E204">
        <v>-2.0699999999999998</v>
      </c>
      <c r="F204">
        <v>-1.04</v>
      </c>
      <c r="G204">
        <v>-2.1</v>
      </c>
      <c r="H204">
        <v>-1.34E-2</v>
      </c>
      <c r="I204">
        <v>0.23300000000000001</v>
      </c>
      <c r="J204">
        <v>0.52800000000000002</v>
      </c>
      <c r="K204">
        <v>0.185</v>
      </c>
      <c r="L204">
        <v>0.14299999999999999</v>
      </c>
      <c r="M204">
        <v>2.1217999999999999</v>
      </c>
    </row>
    <row r="205" spans="1:13" x14ac:dyDescent="0.25">
      <c r="A205" t="s">
        <v>216</v>
      </c>
      <c r="B205">
        <v>0.114</v>
      </c>
      <c r="C205">
        <v>0.29499999999999998</v>
      </c>
      <c r="D205">
        <v>-7.7999999999999996E-3</v>
      </c>
      <c r="E205">
        <v>-0.72299999999999998</v>
      </c>
      <c r="F205">
        <v>-1.01</v>
      </c>
      <c r="G205">
        <v>-1.02</v>
      </c>
      <c r="H205">
        <v>-1.1000000000000001</v>
      </c>
      <c r="I205">
        <v>-0.66500000000000004</v>
      </c>
      <c r="J205">
        <v>-0.36599999999999999</v>
      </c>
      <c r="K205">
        <v>-0.34699999999999998</v>
      </c>
      <c r="L205">
        <v>0.94579999999999997</v>
      </c>
      <c r="M205">
        <v>0.81359999999999999</v>
      </c>
    </row>
    <row r="206" spans="1:13" x14ac:dyDescent="0.25">
      <c r="A206" t="s">
        <v>217</v>
      </c>
      <c r="B206">
        <v>0.68799999999999994</v>
      </c>
      <c r="C206">
        <v>1.6</v>
      </c>
      <c r="D206">
        <v>1.78</v>
      </c>
      <c r="E206">
        <v>0.42799999999999999</v>
      </c>
      <c r="F206">
        <v>-0.72</v>
      </c>
      <c r="G206">
        <v>-2.0099999999999998</v>
      </c>
      <c r="H206">
        <v>-3.23</v>
      </c>
      <c r="I206">
        <v>-4.3600000000000003</v>
      </c>
      <c r="J206">
        <v>-3.78</v>
      </c>
      <c r="K206">
        <v>-2.72</v>
      </c>
      <c r="L206">
        <v>2.4070999999999998</v>
      </c>
      <c r="M206">
        <v>0.27189999999999998</v>
      </c>
    </row>
    <row r="207" spans="1:13" x14ac:dyDescent="0.25">
      <c r="A207" t="s">
        <v>218</v>
      </c>
      <c r="B207">
        <v>0.98499999999999999</v>
      </c>
      <c r="C207">
        <v>1.92</v>
      </c>
      <c r="D207">
        <v>-1.07</v>
      </c>
      <c r="E207">
        <v>-2.1800000000000002</v>
      </c>
      <c r="F207">
        <v>-0.91300000000000003</v>
      </c>
      <c r="G207">
        <v>-2.21</v>
      </c>
      <c r="H207">
        <v>-2.84</v>
      </c>
      <c r="I207">
        <v>-2.66</v>
      </c>
      <c r="J207">
        <v>-2.0299999999999998</v>
      </c>
      <c r="K207">
        <v>-2.78</v>
      </c>
      <c r="L207">
        <v>3.5718999999999999</v>
      </c>
      <c r="M207">
        <v>0.6946</v>
      </c>
    </row>
    <row r="208" spans="1:13" x14ac:dyDescent="0.25">
      <c r="A208" t="s">
        <v>219</v>
      </c>
      <c r="B208">
        <v>0.94899999999999995</v>
      </c>
      <c r="C208">
        <v>0.98299999999999998</v>
      </c>
      <c r="D208">
        <v>1.49</v>
      </c>
      <c r="E208">
        <v>6.0199999999999997E-2</v>
      </c>
      <c r="F208">
        <v>-0.38300000000000001</v>
      </c>
      <c r="G208">
        <v>-1</v>
      </c>
      <c r="H208">
        <v>-1.81</v>
      </c>
      <c r="I208">
        <v>-2.35</v>
      </c>
      <c r="J208">
        <v>-1.78</v>
      </c>
      <c r="K208">
        <v>-1.32</v>
      </c>
      <c r="L208">
        <v>1.5405</v>
      </c>
      <c r="M208">
        <v>0.75860000000000005</v>
      </c>
    </row>
    <row r="209" spans="1:13" x14ac:dyDescent="0.25">
      <c r="A209" t="s">
        <v>220</v>
      </c>
      <c r="B209">
        <v>-0.11600000000000001</v>
      </c>
      <c r="C209">
        <v>-0.36899999999999999</v>
      </c>
      <c r="D209">
        <v>-0.375</v>
      </c>
      <c r="E209">
        <v>-1.23</v>
      </c>
      <c r="F209">
        <v>-0.191</v>
      </c>
      <c r="G209">
        <v>0.13900000000000001</v>
      </c>
      <c r="H209">
        <v>0.35399999999999998</v>
      </c>
      <c r="I209">
        <v>0.36899999999999999</v>
      </c>
      <c r="J209">
        <v>0.437</v>
      </c>
      <c r="K209">
        <v>0.36399999999999999</v>
      </c>
      <c r="L209">
        <v>0.79769999999999996</v>
      </c>
      <c r="M209">
        <v>1.3376999999999999</v>
      </c>
    </row>
    <row r="210" spans="1:13" x14ac:dyDescent="0.25">
      <c r="A210" t="s">
        <v>221</v>
      </c>
      <c r="B210">
        <v>-0.77400000000000002</v>
      </c>
      <c r="C210">
        <v>-0.23</v>
      </c>
      <c r="D210">
        <v>-0.125</v>
      </c>
      <c r="E210">
        <v>0.16400000000000001</v>
      </c>
      <c r="F210">
        <v>-0.69099999999999995</v>
      </c>
      <c r="G210">
        <v>-0.83499999999999996</v>
      </c>
      <c r="H210">
        <v>9.1799999999999998E-4</v>
      </c>
      <c r="I210">
        <v>0.60699999999999998</v>
      </c>
      <c r="J210">
        <v>-0.46300000000000002</v>
      </c>
      <c r="K210">
        <v>0.68600000000000005</v>
      </c>
      <c r="L210">
        <v>0.126</v>
      </c>
      <c r="M210">
        <v>0.9929</v>
      </c>
    </row>
    <row r="211" spans="1:13" x14ac:dyDescent="0.25">
      <c r="A211" t="s">
        <v>222</v>
      </c>
      <c r="B211">
        <v>-0.55100000000000005</v>
      </c>
      <c r="C211">
        <v>-0.309</v>
      </c>
      <c r="D211">
        <v>0.24299999999999999</v>
      </c>
      <c r="E211">
        <v>0.53400000000000003</v>
      </c>
      <c r="F211">
        <v>0.58499999999999996</v>
      </c>
      <c r="G211">
        <v>0.26300000000000001</v>
      </c>
      <c r="H211">
        <v>-0.309</v>
      </c>
      <c r="I211">
        <v>-0.76600000000000001</v>
      </c>
      <c r="J211">
        <v>-0.74199999999999999</v>
      </c>
      <c r="K211">
        <v>-0.69299999999999995</v>
      </c>
      <c r="L211">
        <v>1.0091000000000001</v>
      </c>
      <c r="M211">
        <v>0.7601</v>
      </c>
    </row>
    <row r="212" spans="1:13" x14ac:dyDescent="0.25">
      <c r="A212" t="s">
        <v>223</v>
      </c>
      <c r="B212">
        <v>0.23100000000000001</v>
      </c>
      <c r="C212">
        <v>7.6300000000000007E-2</v>
      </c>
      <c r="D212">
        <v>2.6900000000000001E-3</v>
      </c>
      <c r="E212">
        <v>0.66500000000000004</v>
      </c>
      <c r="F212">
        <v>0.53800000000000003</v>
      </c>
      <c r="G212">
        <v>0.46100000000000002</v>
      </c>
      <c r="H212">
        <v>0.157</v>
      </c>
      <c r="I212">
        <v>0.28299999999999997</v>
      </c>
      <c r="J212">
        <v>3.3700000000000001E-2</v>
      </c>
      <c r="K212">
        <v>0.309</v>
      </c>
      <c r="L212">
        <v>1.1042000000000001</v>
      </c>
      <c r="M212">
        <v>1.1680999999999999</v>
      </c>
    </row>
    <row r="213" spans="1:13" x14ac:dyDescent="0.25">
      <c r="A213" t="s">
        <v>224</v>
      </c>
      <c r="B213">
        <v>-0.22500000000000001</v>
      </c>
      <c r="C213">
        <v>-0.24399999999999999</v>
      </c>
      <c r="D213">
        <v>-0.30199999999999999</v>
      </c>
      <c r="E213">
        <v>0.158</v>
      </c>
      <c r="F213">
        <v>0.13100000000000001</v>
      </c>
      <c r="G213">
        <v>0.22900000000000001</v>
      </c>
      <c r="H213">
        <v>-0.115</v>
      </c>
      <c r="I213">
        <v>-0.154</v>
      </c>
      <c r="J213">
        <v>-0.379</v>
      </c>
      <c r="K213">
        <v>-0.22</v>
      </c>
      <c r="L213">
        <v>0.9718</v>
      </c>
      <c r="M213">
        <v>0.81340000000000001</v>
      </c>
    </row>
    <row r="214" spans="1:13" x14ac:dyDescent="0.25">
      <c r="A214" t="s">
        <v>225</v>
      </c>
      <c r="B214">
        <v>-0.70499999999999996</v>
      </c>
      <c r="C214">
        <v>-1.1000000000000001</v>
      </c>
      <c r="D214">
        <v>-1.28</v>
      </c>
      <c r="E214">
        <v>-0.79600000000000004</v>
      </c>
      <c r="F214">
        <v>3.61E-2</v>
      </c>
      <c r="G214">
        <v>0.52500000000000002</v>
      </c>
      <c r="H214">
        <v>0.60399999999999998</v>
      </c>
      <c r="I214">
        <v>0.61899999999999999</v>
      </c>
      <c r="J214">
        <v>0.311</v>
      </c>
      <c r="K214">
        <v>0.109</v>
      </c>
      <c r="L214">
        <v>0.76910000000000001</v>
      </c>
      <c r="M214">
        <v>0.85419999999999996</v>
      </c>
    </row>
    <row r="215" spans="1:13" x14ac:dyDescent="0.25">
      <c r="A215" t="s">
        <v>226</v>
      </c>
      <c r="B215">
        <v>-0.33500000000000002</v>
      </c>
      <c r="C215">
        <v>-0.80300000000000005</v>
      </c>
      <c r="D215">
        <v>-1.1000000000000001</v>
      </c>
      <c r="E215">
        <v>-0.36799999999999999</v>
      </c>
      <c r="F215">
        <v>-0.28199999999999997</v>
      </c>
      <c r="G215">
        <v>0.104</v>
      </c>
      <c r="H215">
        <v>0.58799999999999997</v>
      </c>
      <c r="I215">
        <v>0.95899999999999996</v>
      </c>
      <c r="J215">
        <v>0.40200000000000002</v>
      </c>
      <c r="K215">
        <v>0.81200000000000006</v>
      </c>
      <c r="L215">
        <v>0.63160000000000005</v>
      </c>
      <c r="M215">
        <v>1.2536</v>
      </c>
    </row>
    <row r="216" spans="1:13" x14ac:dyDescent="0.25">
      <c r="A216" t="s">
        <v>227</v>
      </c>
      <c r="B216">
        <v>0.34300000000000003</v>
      </c>
      <c r="C216">
        <v>0.19600000000000001</v>
      </c>
      <c r="D216">
        <v>-0.94099999999999995</v>
      </c>
      <c r="E216">
        <v>-0.79700000000000004</v>
      </c>
      <c r="F216">
        <v>-0.25600000000000001</v>
      </c>
      <c r="G216">
        <v>-0.154</v>
      </c>
      <c r="H216">
        <v>-0.26300000000000001</v>
      </c>
      <c r="I216">
        <v>0.53400000000000003</v>
      </c>
      <c r="J216">
        <v>0.21</v>
      </c>
      <c r="K216">
        <v>0.501</v>
      </c>
      <c r="L216">
        <v>1.6107</v>
      </c>
      <c r="M216">
        <v>1.4359</v>
      </c>
    </row>
    <row r="217" spans="1:13" x14ac:dyDescent="0.25">
      <c r="A217" t="s">
        <v>228</v>
      </c>
      <c r="B217">
        <v>0.32200000000000001</v>
      </c>
      <c r="C217">
        <v>0.248</v>
      </c>
      <c r="D217">
        <v>-0.30599999999999999</v>
      </c>
      <c r="E217">
        <v>-0.22700000000000001</v>
      </c>
      <c r="F217">
        <v>-0.28699999999999998</v>
      </c>
      <c r="G217">
        <v>9.0800000000000006E-2</v>
      </c>
      <c r="H217">
        <v>0.35099999999999998</v>
      </c>
      <c r="I217">
        <v>0.376</v>
      </c>
      <c r="J217">
        <v>0.57099999999999995</v>
      </c>
      <c r="K217">
        <v>0.495</v>
      </c>
      <c r="L217">
        <v>1.4115</v>
      </c>
      <c r="M217">
        <v>1.1884999999999999</v>
      </c>
    </row>
    <row r="218" spans="1:13" x14ac:dyDescent="0.25">
      <c r="A218" t="s">
        <v>229</v>
      </c>
      <c r="B218">
        <v>-0.122</v>
      </c>
      <c r="C218">
        <v>-0.316</v>
      </c>
      <c r="D218">
        <v>-0.27</v>
      </c>
      <c r="E218">
        <v>-0.65700000000000003</v>
      </c>
      <c r="F218">
        <v>-0.36499999999999999</v>
      </c>
      <c r="G218">
        <v>-9.6299999999999997E-2</v>
      </c>
      <c r="H218">
        <v>0.34200000000000003</v>
      </c>
      <c r="I218">
        <v>0.38</v>
      </c>
      <c r="J218">
        <v>0.17699999999999999</v>
      </c>
      <c r="K218">
        <v>9.1600000000000001E-2</v>
      </c>
      <c r="L218">
        <v>1.0629999999999999</v>
      </c>
      <c r="M218">
        <v>0.90580000000000005</v>
      </c>
    </row>
    <row r="219" spans="1:13" x14ac:dyDescent="0.25">
      <c r="A219" t="s">
        <v>230</v>
      </c>
      <c r="B219">
        <v>-0.436</v>
      </c>
      <c r="C219">
        <v>-0.27500000000000002</v>
      </c>
      <c r="D219">
        <v>-0.98599999999999999</v>
      </c>
      <c r="E219">
        <v>-0.14099999999999999</v>
      </c>
      <c r="F219">
        <v>-0.16200000000000001</v>
      </c>
      <c r="G219">
        <v>1.5100000000000001E-2</v>
      </c>
      <c r="H219">
        <v>3.2599999999999997E-2</v>
      </c>
      <c r="I219">
        <v>0.108</v>
      </c>
      <c r="J219">
        <v>0.24</v>
      </c>
      <c r="K219">
        <v>0.04</v>
      </c>
      <c r="L219">
        <v>0.68310000000000004</v>
      </c>
      <c r="M219">
        <v>1.1968000000000001</v>
      </c>
    </row>
    <row r="220" spans="1:13" x14ac:dyDescent="0.25">
      <c r="A220" t="s">
        <v>231</v>
      </c>
      <c r="B220">
        <v>0.84599999999999997</v>
      </c>
      <c r="C220">
        <v>0.93899999999999995</v>
      </c>
      <c r="D220">
        <v>0.57999999999999996</v>
      </c>
      <c r="E220">
        <v>-0.43099999999999999</v>
      </c>
      <c r="F220">
        <v>-0.41499999999999998</v>
      </c>
      <c r="G220">
        <v>-1.1000000000000001</v>
      </c>
      <c r="H220">
        <v>-2.5</v>
      </c>
      <c r="I220">
        <v>-2.61</v>
      </c>
      <c r="J220">
        <v>-1.77</v>
      </c>
      <c r="K220">
        <v>-1.03</v>
      </c>
      <c r="L220">
        <v>1.6589</v>
      </c>
      <c r="M220">
        <v>0.99229999999999996</v>
      </c>
    </row>
    <row r="221" spans="1:13" x14ac:dyDescent="0.25">
      <c r="A221" t="s">
        <v>232</v>
      </c>
      <c r="B221">
        <v>-0.17100000000000001</v>
      </c>
      <c r="C221">
        <v>-0.77</v>
      </c>
      <c r="D221">
        <v>-0.995</v>
      </c>
      <c r="E221">
        <v>-0.88100000000000001</v>
      </c>
      <c r="F221">
        <v>-0.48399999999999999</v>
      </c>
      <c r="G221">
        <v>2.6200000000000001E-2</v>
      </c>
      <c r="H221">
        <v>0.30099999999999999</v>
      </c>
      <c r="I221">
        <v>0.28399999999999997</v>
      </c>
      <c r="J221">
        <v>7.9399999999999991E-3</v>
      </c>
      <c r="K221">
        <v>0.17100000000000001</v>
      </c>
      <c r="L221">
        <v>0.82599999999999996</v>
      </c>
      <c r="M221">
        <v>1.0253000000000001</v>
      </c>
    </row>
    <row r="222" spans="1:13" x14ac:dyDescent="0.25">
      <c r="A222" t="s">
        <v>233</v>
      </c>
      <c r="B222">
        <v>2.3599999999999999E-2</v>
      </c>
      <c r="C222">
        <v>-7.3099999999999998E-2</v>
      </c>
      <c r="D222">
        <v>-9.0100000000000006E-3</v>
      </c>
      <c r="E222">
        <v>-6.7299999999999999E-2</v>
      </c>
      <c r="F222">
        <v>0.49299999999999999</v>
      </c>
      <c r="G222">
        <v>0.61299999999999999</v>
      </c>
      <c r="H222">
        <v>0.54300000000000004</v>
      </c>
      <c r="I222">
        <v>0.16200000000000001</v>
      </c>
      <c r="J222">
        <v>9.3200000000000005E-2</v>
      </c>
      <c r="K222">
        <v>0.21099999999999999</v>
      </c>
      <c r="L222">
        <v>0.72340000000000004</v>
      </c>
      <c r="M222">
        <v>1.0858000000000001</v>
      </c>
    </row>
    <row r="223" spans="1:13" x14ac:dyDescent="0.25">
      <c r="A223" t="s">
        <v>234</v>
      </c>
      <c r="B223">
        <v>0.43</v>
      </c>
      <c r="C223">
        <v>0.47</v>
      </c>
      <c r="D223">
        <v>0.56399999999999995</v>
      </c>
      <c r="E223">
        <v>-1.6899999999999998E-2</v>
      </c>
      <c r="F223">
        <v>-0.40400000000000003</v>
      </c>
      <c r="G223">
        <v>-0.312</v>
      </c>
      <c r="H223">
        <v>-0.627</v>
      </c>
      <c r="I223">
        <v>-0.59199999999999997</v>
      </c>
      <c r="J223">
        <v>-0.24299999999999999</v>
      </c>
      <c r="K223">
        <v>-0.28100000000000003</v>
      </c>
      <c r="L223">
        <v>1.1860999999999999</v>
      </c>
      <c r="M223">
        <v>1.0650999999999999</v>
      </c>
    </row>
    <row r="224" spans="1:13" x14ac:dyDescent="0.25">
      <c r="A224" t="s">
        <v>235</v>
      </c>
      <c r="B224">
        <v>-0.65500000000000003</v>
      </c>
      <c r="C224">
        <v>-7.8399999999999997E-2</v>
      </c>
      <c r="D224">
        <v>0.39900000000000002</v>
      </c>
      <c r="E224">
        <v>0.104</v>
      </c>
      <c r="F224">
        <v>0.3</v>
      </c>
      <c r="G224">
        <v>-0.33200000000000002</v>
      </c>
      <c r="H224">
        <v>-0.78</v>
      </c>
      <c r="I224">
        <v>-0.442</v>
      </c>
      <c r="J224">
        <v>-1.25</v>
      </c>
      <c r="K224">
        <v>-0.95699999999999996</v>
      </c>
      <c r="L224">
        <v>1.1126</v>
      </c>
      <c r="M224">
        <v>1.2317</v>
      </c>
    </row>
    <row r="225" spans="1:13" x14ac:dyDescent="0.25">
      <c r="A225" t="s">
        <v>236</v>
      </c>
      <c r="B225">
        <v>-0.65200000000000002</v>
      </c>
      <c r="C225">
        <v>-0.40500000000000003</v>
      </c>
      <c r="D225">
        <v>0.65200000000000002</v>
      </c>
      <c r="E225">
        <v>0.69499999999999995</v>
      </c>
      <c r="F225">
        <v>0.88100000000000001</v>
      </c>
      <c r="G225">
        <v>0.96299999999999997</v>
      </c>
      <c r="H225">
        <v>0.95</v>
      </c>
      <c r="I225">
        <v>0.158</v>
      </c>
      <c r="J225">
        <v>0.39900000000000002</v>
      </c>
      <c r="K225">
        <v>-4.5499999999999999E-2</v>
      </c>
      <c r="L225">
        <v>1.5424</v>
      </c>
      <c r="M225">
        <v>0.91830000000000001</v>
      </c>
    </row>
    <row r="226" spans="1:13" x14ac:dyDescent="0.25">
      <c r="A226" t="s">
        <v>237</v>
      </c>
      <c r="B226">
        <v>0.51500000000000001</v>
      </c>
      <c r="C226">
        <v>1.06</v>
      </c>
      <c r="D226">
        <v>-0.30299999999999999</v>
      </c>
      <c r="E226">
        <v>-0.92100000000000004</v>
      </c>
      <c r="F226">
        <v>-0.77600000000000002</v>
      </c>
      <c r="G226">
        <v>-0.69899999999999995</v>
      </c>
      <c r="H226">
        <v>-0.55200000000000005</v>
      </c>
      <c r="I226">
        <v>-0.188</v>
      </c>
      <c r="J226">
        <v>0.30099999999999999</v>
      </c>
      <c r="K226">
        <v>-5.4600000000000003E-2</v>
      </c>
      <c r="L226">
        <v>1.6331</v>
      </c>
      <c r="M226">
        <v>1.3929</v>
      </c>
    </row>
    <row r="227" spans="1:13" x14ac:dyDescent="0.25">
      <c r="A227" t="s">
        <v>238</v>
      </c>
      <c r="B227">
        <v>0.13</v>
      </c>
      <c r="C227">
        <v>2.52E-2</v>
      </c>
      <c r="D227">
        <v>4.1399999999999999E-2</v>
      </c>
      <c r="E227">
        <v>0.184</v>
      </c>
      <c r="F227">
        <v>-0.151</v>
      </c>
      <c r="G227">
        <v>1.26E-2</v>
      </c>
      <c r="H227">
        <v>-6.9000000000000006E-2</v>
      </c>
      <c r="I227">
        <v>-0.127</v>
      </c>
      <c r="J227">
        <v>6.6600000000000006E-2</v>
      </c>
      <c r="K227">
        <v>-1.0200000000000001E-2</v>
      </c>
      <c r="L227">
        <v>1.1920999999999999</v>
      </c>
      <c r="M227">
        <v>0.8337</v>
      </c>
    </row>
    <row r="228" spans="1:13" x14ac:dyDescent="0.25">
      <c r="A228" t="s">
        <v>239</v>
      </c>
      <c r="B228">
        <v>1.8599999999999998E-2</v>
      </c>
      <c r="C228">
        <v>0.76600000000000001</v>
      </c>
      <c r="D228">
        <v>0.98499999999999999</v>
      </c>
      <c r="E228">
        <v>0.45400000000000001</v>
      </c>
      <c r="F228">
        <v>0.68700000000000006</v>
      </c>
      <c r="G228">
        <v>0.14699999999999999</v>
      </c>
      <c r="H228">
        <v>-0.38100000000000001</v>
      </c>
      <c r="I228">
        <v>-0.28299999999999997</v>
      </c>
      <c r="J228">
        <v>-8.5900000000000004E-2</v>
      </c>
      <c r="K228">
        <v>-0.217</v>
      </c>
      <c r="L228">
        <v>1.0429999999999999</v>
      </c>
      <c r="M228">
        <v>0.81179999999999997</v>
      </c>
    </row>
    <row r="229" spans="1:13" x14ac:dyDescent="0.25">
      <c r="A229" t="s">
        <v>240</v>
      </c>
      <c r="B229">
        <v>0.128</v>
      </c>
      <c r="C229">
        <v>-1.2200000000000001E-2</v>
      </c>
      <c r="D229">
        <v>-0.48099999999999998</v>
      </c>
      <c r="E229">
        <v>-0.628</v>
      </c>
      <c r="F229">
        <v>-0.59599999999999997</v>
      </c>
      <c r="G229">
        <v>-0.26400000000000001</v>
      </c>
      <c r="H229">
        <v>0.17699999999999999</v>
      </c>
      <c r="I229">
        <v>0.39200000000000002</v>
      </c>
      <c r="J229">
        <v>0.53400000000000003</v>
      </c>
      <c r="K229">
        <v>0.36</v>
      </c>
      <c r="L229">
        <v>0.70960000000000001</v>
      </c>
      <c r="M229">
        <v>1.5108999999999999</v>
      </c>
    </row>
    <row r="230" spans="1:13" x14ac:dyDescent="0.25">
      <c r="A230" t="s">
        <v>241</v>
      </c>
      <c r="B230">
        <v>-2.72</v>
      </c>
      <c r="C230">
        <v>-2.7</v>
      </c>
      <c r="D230">
        <v>-0.92100000000000004</v>
      </c>
      <c r="E230">
        <v>0.32800000000000001</v>
      </c>
      <c r="F230">
        <v>4.8500000000000001E-3</v>
      </c>
      <c r="G230">
        <v>0.152</v>
      </c>
      <c r="H230">
        <v>0.56399999999999995</v>
      </c>
      <c r="I230">
        <v>0.47899999999999998</v>
      </c>
      <c r="J230">
        <v>-0.36599999999999999</v>
      </c>
      <c r="K230">
        <v>-0.67500000000000004</v>
      </c>
      <c r="L230">
        <v>0.47670000000000001</v>
      </c>
      <c r="M230">
        <v>0.44359999999999999</v>
      </c>
    </row>
    <row r="231" spans="1:13" x14ac:dyDescent="0.25">
      <c r="A231" t="s">
        <v>242</v>
      </c>
      <c r="B231">
        <v>0.45800000000000002</v>
      </c>
      <c r="C231">
        <v>0.191</v>
      </c>
      <c r="D231">
        <v>3.44E-2</v>
      </c>
      <c r="E231">
        <v>-0.69099999999999995</v>
      </c>
      <c r="F231">
        <v>-0.65600000000000003</v>
      </c>
      <c r="G231">
        <v>-0.86499999999999999</v>
      </c>
      <c r="H231">
        <v>-0.20499999999999999</v>
      </c>
      <c r="I231">
        <v>6.8599999999999994E-2</v>
      </c>
      <c r="J231">
        <v>-3.5200000000000002E-2</v>
      </c>
      <c r="K231">
        <v>0.23799999999999999</v>
      </c>
      <c r="L231">
        <v>1.1596</v>
      </c>
      <c r="M231">
        <v>1.2941</v>
      </c>
    </row>
    <row r="232" spans="1:13" x14ac:dyDescent="0.25">
      <c r="A232" t="s">
        <v>243</v>
      </c>
      <c r="B232">
        <v>0.55300000000000005</v>
      </c>
      <c r="C232">
        <v>9.98E-2</v>
      </c>
      <c r="D232">
        <v>0.99099999999999999</v>
      </c>
      <c r="E232">
        <v>0.60599999999999998</v>
      </c>
      <c r="F232">
        <v>-0.251</v>
      </c>
      <c r="G232">
        <v>-0.23100000000000001</v>
      </c>
      <c r="H232">
        <v>-0.159</v>
      </c>
      <c r="I232">
        <v>-0.73899999999999999</v>
      </c>
      <c r="J232">
        <v>-0.47599999999999998</v>
      </c>
      <c r="K232">
        <v>-0.13400000000000001</v>
      </c>
      <c r="L232">
        <v>0.67679999999999996</v>
      </c>
      <c r="M232">
        <v>0.95689999999999997</v>
      </c>
    </row>
    <row r="233" spans="1:13" x14ac:dyDescent="0.25">
      <c r="A233" t="s">
        <v>244</v>
      </c>
      <c r="B233">
        <v>0.39200000000000002</v>
      </c>
      <c r="C233">
        <v>0.11799999999999999</v>
      </c>
      <c r="D233">
        <v>2.2499999999999999E-2</v>
      </c>
      <c r="E233">
        <v>-0.309</v>
      </c>
      <c r="F233">
        <v>-0.88800000000000001</v>
      </c>
      <c r="G233">
        <v>-0.56000000000000005</v>
      </c>
      <c r="H233">
        <v>0.36499999999999999</v>
      </c>
      <c r="I233">
        <v>-6.6699999999999995E-2</v>
      </c>
      <c r="J233">
        <v>0.34200000000000003</v>
      </c>
      <c r="K233">
        <v>0.20799999999999999</v>
      </c>
      <c r="L233">
        <v>0.27900000000000003</v>
      </c>
      <c r="M233">
        <v>1.4875</v>
      </c>
    </row>
    <row r="234" spans="1:13" x14ac:dyDescent="0.25">
      <c r="A234" t="s">
        <v>245</v>
      </c>
      <c r="B234">
        <v>-0.38900000000000001</v>
      </c>
      <c r="C234">
        <v>-0.60099999999999998</v>
      </c>
      <c r="D234">
        <v>-0.623</v>
      </c>
      <c r="E234">
        <v>0.48399999999999999</v>
      </c>
      <c r="F234">
        <v>0.44</v>
      </c>
      <c r="G234">
        <v>0.32700000000000001</v>
      </c>
      <c r="H234">
        <v>0.15</v>
      </c>
      <c r="I234">
        <v>-0.35899999999999999</v>
      </c>
      <c r="J234">
        <v>3.4099999999999998E-3</v>
      </c>
      <c r="K234">
        <v>0.52200000000000002</v>
      </c>
      <c r="L234">
        <v>1.3026</v>
      </c>
      <c r="M234">
        <v>0.98319999999999996</v>
      </c>
    </row>
    <row r="235" spans="1:13" x14ac:dyDescent="0.25">
      <c r="A235" t="s">
        <v>246</v>
      </c>
      <c r="B235">
        <v>-1.28</v>
      </c>
      <c r="C235">
        <v>2.5700000000000001E-2</v>
      </c>
      <c r="D235">
        <v>-0.33400000000000002</v>
      </c>
      <c r="E235">
        <v>-1.1199999999999999E-5</v>
      </c>
      <c r="F235">
        <v>0.69599999999999995</v>
      </c>
      <c r="G235">
        <v>0.47699999999999998</v>
      </c>
      <c r="H235">
        <v>0.41599999999999998</v>
      </c>
      <c r="I235">
        <v>-0.16500000000000001</v>
      </c>
      <c r="J235">
        <v>0.29699999999999999</v>
      </c>
      <c r="K235">
        <v>-0.53</v>
      </c>
      <c r="L235">
        <v>-0.42599999999999999</v>
      </c>
      <c r="M235">
        <v>-0.504</v>
      </c>
    </row>
    <row r="236" spans="1:13" x14ac:dyDescent="0.25">
      <c r="A236" t="s">
        <v>247</v>
      </c>
      <c r="B236">
        <v>-0.121</v>
      </c>
      <c r="C236">
        <v>-0.127</v>
      </c>
      <c r="D236">
        <v>0.27900000000000003</v>
      </c>
      <c r="E236">
        <v>0.35299999999999998</v>
      </c>
      <c r="F236">
        <v>-8.2799999999999999E-2</v>
      </c>
      <c r="G236">
        <v>0.25</v>
      </c>
      <c r="H236">
        <v>0.183</v>
      </c>
      <c r="I236">
        <v>0.40899999999999997</v>
      </c>
      <c r="J236">
        <v>5.1499999999999997E-2</v>
      </c>
      <c r="K236">
        <v>0.19700000000000001</v>
      </c>
      <c r="L236">
        <v>0.70320000000000005</v>
      </c>
      <c r="M236">
        <v>1.1564000000000001</v>
      </c>
    </row>
    <row r="237" spans="1:13" x14ac:dyDescent="0.25">
      <c r="A237" t="s">
        <v>248</v>
      </c>
      <c r="B237">
        <v>-0.36899999999999999</v>
      </c>
      <c r="C237">
        <v>-0.629</v>
      </c>
      <c r="D237">
        <v>-0.27600000000000002</v>
      </c>
      <c r="E237">
        <v>4.4700000000000002E-5</v>
      </c>
      <c r="F237">
        <v>-2.9399999999999999E-2</v>
      </c>
      <c r="G237">
        <v>0.498</v>
      </c>
      <c r="H237">
        <v>0.48099999999999998</v>
      </c>
      <c r="I237">
        <v>0.187</v>
      </c>
      <c r="J237">
        <v>0.13600000000000001</v>
      </c>
      <c r="K237">
        <v>0.113</v>
      </c>
      <c r="L237">
        <v>0.64949999999999997</v>
      </c>
      <c r="M237">
        <v>0.98340000000000005</v>
      </c>
    </row>
    <row r="238" spans="1:13" x14ac:dyDescent="0.25">
      <c r="A238" t="s">
        <v>249</v>
      </c>
      <c r="B238">
        <v>-0.184</v>
      </c>
      <c r="C238">
        <v>-0.32100000000000001</v>
      </c>
      <c r="D238">
        <v>-0.49199999999999999</v>
      </c>
      <c r="E238">
        <v>0.436</v>
      </c>
      <c r="F238">
        <v>0.66100000000000003</v>
      </c>
      <c r="G238">
        <v>0.56000000000000005</v>
      </c>
      <c r="H238">
        <v>0.503</v>
      </c>
      <c r="I238">
        <v>0.253</v>
      </c>
      <c r="J238">
        <v>0.109</v>
      </c>
      <c r="K238">
        <v>-0.114</v>
      </c>
      <c r="L238">
        <v>0.73609999999999998</v>
      </c>
      <c r="M238">
        <v>0.93010000000000004</v>
      </c>
    </row>
    <row r="239" spans="1:13" x14ac:dyDescent="0.25">
      <c r="A239" t="s">
        <v>250</v>
      </c>
      <c r="B239">
        <v>0.308</v>
      </c>
      <c r="C239">
        <v>0.38100000000000001</v>
      </c>
      <c r="D239">
        <v>0.497</v>
      </c>
      <c r="E239">
        <v>0.126</v>
      </c>
      <c r="F239">
        <v>-0.317</v>
      </c>
      <c r="G239">
        <v>-0.495</v>
      </c>
      <c r="H239">
        <v>-0.94799999999999995</v>
      </c>
      <c r="I239">
        <v>-0.28299999999999997</v>
      </c>
      <c r="J239">
        <v>-0.26</v>
      </c>
      <c r="K239">
        <v>-7.5100000000000002E-3</v>
      </c>
      <c r="L239">
        <v>1.4078999999999999</v>
      </c>
      <c r="M239">
        <v>0.81540000000000001</v>
      </c>
    </row>
    <row r="240" spans="1:13" x14ac:dyDescent="0.25">
      <c r="A240" t="s">
        <v>251</v>
      </c>
      <c r="B240">
        <v>-0.503</v>
      </c>
      <c r="C240">
        <v>-0.42099999999999999</v>
      </c>
      <c r="D240">
        <v>0.19600000000000001</v>
      </c>
      <c r="E240">
        <v>1.04</v>
      </c>
      <c r="F240">
        <v>0.72899999999999998</v>
      </c>
      <c r="G240">
        <v>0.27300000000000002</v>
      </c>
      <c r="H240">
        <v>0.29299999999999998</v>
      </c>
      <c r="I240">
        <v>-0.127</v>
      </c>
      <c r="J240">
        <v>-0.442</v>
      </c>
      <c r="K240">
        <v>-0.23899999999999999</v>
      </c>
      <c r="L240">
        <v>0.70860000000000001</v>
      </c>
      <c r="M240">
        <v>0.71940000000000004</v>
      </c>
    </row>
    <row r="241" spans="1:13" x14ac:dyDescent="0.25">
      <c r="A241" t="s">
        <v>252</v>
      </c>
      <c r="B241">
        <v>7.0999999999999994E-2</v>
      </c>
      <c r="C241">
        <v>0.48499999999999999</v>
      </c>
      <c r="D241">
        <v>0.749</v>
      </c>
      <c r="E241">
        <v>-0.21199999999999999</v>
      </c>
      <c r="F241">
        <v>-1.02</v>
      </c>
      <c r="G241">
        <v>-0.747</v>
      </c>
      <c r="H241">
        <v>-0.32700000000000001</v>
      </c>
      <c r="I241">
        <v>-0.29699999999999999</v>
      </c>
      <c r="J241">
        <v>8.6999999999999994E-2</v>
      </c>
      <c r="K241">
        <v>0.104</v>
      </c>
      <c r="L241">
        <v>1.1341000000000001</v>
      </c>
      <c r="M241">
        <v>1.0682</v>
      </c>
    </row>
    <row r="242" spans="1:13" x14ac:dyDescent="0.25">
      <c r="A242" t="s">
        <v>253</v>
      </c>
      <c r="B242">
        <v>0.22700000000000001</v>
      </c>
      <c r="C242">
        <v>0.443</v>
      </c>
      <c r="D242">
        <v>0.157</v>
      </c>
      <c r="E242">
        <v>-0.28199999999999997</v>
      </c>
      <c r="F242">
        <v>-0.21199999999999999</v>
      </c>
      <c r="G242">
        <v>-0.48099999999999998</v>
      </c>
      <c r="H242">
        <v>3.7699999999999997E-2</v>
      </c>
      <c r="I242">
        <v>7.1599999999999997E-2</v>
      </c>
      <c r="J242">
        <v>9.5100000000000004E-2</v>
      </c>
      <c r="K242">
        <v>0.107</v>
      </c>
      <c r="L242">
        <v>1.0450999999999999</v>
      </c>
      <c r="M242">
        <v>1.0674999999999999</v>
      </c>
    </row>
    <row r="243" spans="1:13" x14ac:dyDescent="0.25">
      <c r="A243" t="s">
        <v>254</v>
      </c>
      <c r="B243">
        <v>-0.38700000000000001</v>
      </c>
      <c r="C243">
        <v>-0.18099999999999999</v>
      </c>
      <c r="D243">
        <v>-1.1200000000000001</v>
      </c>
      <c r="E243">
        <v>-0.23200000000000001</v>
      </c>
      <c r="F243">
        <v>-8.1000000000000003E-2</v>
      </c>
      <c r="G243">
        <v>-0.23200000000000001</v>
      </c>
      <c r="H243">
        <v>9.5500000000000002E-2</v>
      </c>
      <c r="I243">
        <v>0.129</v>
      </c>
      <c r="J243">
        <v>3.9600000000000003E-2</v>
      </c>
      <c r="K243">
        <v>-5.57E-2</v>
      </c>
      <c r="L243">
        <v>1.0712999999999999</v>
      </c>
      <c r="M243">
        <v>0.9607</v>
      </c>
    </row>
    <row r="244" spans="1:13" x14ac:dyDescent="0.25">
      <c r="A244" t="s">
        <v>255</v>
      </c>
      <c r="B244">
        <v>-0.27200000000000002</v>
      </c>
      <c r="C244">
        <v>1.29E-2</v>
      </c>
      <c r="D244">
        <v>6.6500000000000004E-2</v>
      </c>
      <c r="E244">
        <v>-0.214</v>
      </c>
      <c r="F244">
        <v>-0.308</v>
      </c>
      <c r="G244">
        <v>-0.34499999999999997</v>
      </c>
      <c r="H244">
        <v>-0.183</v>
      </c>
      <c r="I244">
        <v>-0.44400000000000001</v>
      </c>
      <c r="J244">
        <v>-0.442</v>
      </c>
      <c r="K244">
        <v>-0.39</v>
      </c>
      <c r="L244">
        <v>1.1402000000000001</v>
      </c>
      <c r="M244">
        <v>0.67789999999999995</v>
      </c>
    </row>
    <row r="245" spans="1:13" x14ac:dyDescent="0.25">
      <c r="A245" t="s">
        <v>256</v>
      </c>
      <c r="B245">
        <v>-7.2700000000000001E-2</v>
      </c>
      <c r="C245">
        <v>-4.2200000000000001E-2</v>
      </c>
      <c r="D245">
        <v>-0.71499999999999997</v>
      </c>
      <c r="E245">
        <v>-0.22800000000000001</v>
      </c>
      <c r="F245">
        <v>0.12</v>
      </c>
      <c r="G245">
        <v>7.1599999999999997E-2</v>
      </c>
      <c r="H245">
        <v>-1.2500000000000001E-2</v>
      </c>
      <c r="I245">
        <v>0.14899999999999999</v>
      </c>
      <c r="J245">
        <v>2.4199999999999999E-2</v>
      </c>
      <c r="K245">
        <v>0.13100000000000001</v>
      </c>
      <c r="L245">
        <v>0.93200000000000005</v>
      </c>
      <c r="M245">
        <v>1.0703</v>
      </c>
    </row>
    <row r="246" spans="1:13" x14ac:dyDescent="0.25">
      <c r="A246" t="s">
        <v>257</v>
      </c>
      <c r="B246">
        <v>-0.58199999999999996</v>
      </c>
      <c r="C246">
        <v>-1.03</v>
      </c>
      <c r="D246">
        <v>-0.93400000000000005</v>
      </c>
      <c r="E246">
        <v>-0.44800000000000001</v>
      </c>
      <c r="F246">
        <v>-2.8299999999999999E-2</v>
      </c>
      <c r="G246">
        <v>0.31900000000000001</v>
      </c>
      <c r="H246">
        <v>0.42899999999999999</v>
      </c>
      <c r="I246">
        <v>1.18E-2</v>
      </c>
      <c r="J246">
        <v>2.53E-2</v>
      </c>
      <c r="K246">
        <v>0.17699999999999999</v>
      </c>
      <c r="L246">
        <v>0.54330000000000001</v>
      </c>
      <c r="M246">
        <v>0.92969999999999997</v>
      </c>
    </row>
    <row r="247" spans="1:13" x14ac:dyDescent="0.25">
      <c r="A247" t="s">
        <v>258</v>
      </c>
      <c r="B247">
        <v>0.255</v>
      </c>
      <c r="C247">
        <v>-1.02</v>
      </c>
      <c r="D247">
        <v>-1.46</v>
      </c>
      <c r="E247">
        <v>-0.50600000000000001</v>
      </c>
      <c r="F247">
        <v>-0.48199999999999998</v>
      </c>
      <c r="G247">
        <v>5.9799999999999999E-2</v>
      </c>
      <c r="H247">
        <v>0.48499999999999999</v>
      </c>
      <c r="I247">
        <v>0.58099999999999996</v>
      </c>
      <c r="J247">
        <v>0.14699999999999999</v>
      </c>
      <c r="K247">
        <v>0.57099999999999995</v>
      </c>
      <c r="L247">
        <v>1.1627000000000001</v>
      </c>
      <c r="M247">
        <v>1.4635</v>
      </c>
    </row>
    <row r="248" spans="1:13" x14ac:dyDescent="0.25">
      <c r="A248" t="s">
        <v>259</v>
      </c>
      <c r="B248">
        <v>1.41</v>
      </c>
      <c r="C248">
        <v>1.32</v>
      </c>
      <c r="D248">
        <v>0.96199999999999997</v>
      </c>
      <c r="E248">
        <v>0.30299999999999999</v>
      </c>
      <c r="F248">
        <v>-1.2</v>
      </c>
      <c r="G248">
        <v>-1.28</v>
      </c>
      <c r="H248">
        <v>-1.76</v>
      </c>
      <c r="I248">
        <v>-0.58699999999999997</v>
      </c>
      <c r="J248">
        <v>-0.88700000000000001</v>
      </c>
      <c r="K248">
        <v>-0.93</v>
      </c>
      <c r="L248">
        <v>1.7347999999999999</v>
      </c>
      <c r="M248">
        <v>1.0812999999999999</v>
      </c>
    </row>
    <row r="249" spans="1:13" x14ac:dyDescent="0.25">
      <c r="A249" t="s">
        <v>260</v>
      </c>
      <c r="B249">
        <v>0.38</v>
      </c>
      <c r="C249">
        <v>0.126</v>
      </c>
      <c r="D249">
        <v>-0.19500000000000001</v>
      </c>
      <c r="E249">
        <v>0.94499999999999995</v>
      </c>
      <c r="F249">
        <v>0.50600000000000001</v>
      </c>
      <c r="G249">
        <v>0.83699999999999997</v>
      </c>
      <c r="H249">
        <v>0.28699999999999998</v>
      </c>
      <c r="I249">
        <v>9.8299999999999998E-2</v>
      </c>
      <c r="J249">
        <v>0.26800000000000002</v>
      </c>
      <c r="K249">
        <v>0.129</v>
      </c>
      <c r="L249">
        <v>1.6571</v>
      </c>
      <c r="M249">
        <v>1.1214</v>
      </c>
    </row>
    <row r="250" spans="1:13" x14ac:dyDescent="0.25">
      <c r="A250" t="s">
        <v>261</v>
      </c>
      <c r="B250">
        <v>0.45100000000000001</v>
      </c>
      <c r="C250">
        <v>0.35299999999999998</v>
      </c>
      <c r="D250">
        <v>0.19600000000000001</v>
      </c>
      <c r="E250">
        <v>0.42599999999999999</v>
      </c>
      <c r="F250">
        <v>0.26400000000000001</v>
      </c>
      <c r="G250">
        <v>0.17899999999999999</v>
      </c>
      <c r="H250">
        <v>0.16800000000000001</v>
      </c>
      <c r="I250">
        <v>8.0000000000000004E-4</v>
      </c>
      <c r="J250">
        <v>0.125</v>
      </c>
      <c r="K250">
        <v>0.17499999999999999</v>
      </c>
      <c r="L250">
        <v>1.1399999999999999</v>
      </c>
      <c r="M250">
        <v>1.0664</v>
      </c>
    </row>
    <row r="251" spans="1:13" x14ac:dyDescent="0.25">
      <c r="A251" t="s">
        <v>262</v>
      </c>
      <c r="B251">
        <v>0.14299999999999999</v>
      </c>
      <c r="C251">
        <v>0.13300000000000001</v>
      </c>
      <c r="D251">
        <v>1.8100000000000002E-2</v>
      </c>
      <c r="E251">
        <v>-0.55600000000000005</v>
      </c>
      <c r="F251">
        <v>-0.245</v>
      </c>
      <c r="G251">
        <v>-0.191</v>
      </c>
      <c r="H251">
        <v>-0.13100000000000001</v>
      </c>
      <c r="I251">
        <v>-2.0199999999999999E-2</v>
      </c>
      <c r="J251">
        <v>-0.17399999999999999</v>
      </c>
      <c r="K251">
        <v>0.13</v>
      </c>
      <c r="L251">
        <v>0.97970000000000002</v>
      </c>
      <c r="M251">
        <v>1.3384</v>
      </c>
    </row>
    <row r="252" spans="1:13" x14ac:dyDescent="0.25">
      <c r="A252" t="s">
        <v>263</v>
      </c>
      <c r="B252">
        <v>9.7600000000000006E-2</v>
      </c>
      <c r="C252">
        <v>-0.34300000000000003</v>
      </c>
      <c r="D252">
        <v>-0.89200000000000002</v>
      </c>
      <c r="E252">
        <v>-0.88900000000000001</v>
      </c>
      <c r="F252">
        <v>-0.114</v>
      </c>
      <c r="G252">
        <v>0.41</v>
      </c>
      <c r="H252">
        <v>0.252</v>
      </c>
      <c r="I252">
        <v>0.16900000000000001</v>
      </c>
      <c r="J252">
        <v>0.33400000000000002</v>
      </c>
      <c r="K252">
        <v>0.38700000000000001</v>
      </c>
      <c r="L252">
        <v>1.137</v>
      </c>
      <c r="M252">
        <v>0.99329999999999996</v>
      </c>
    </row>
    <row r="253" spans="1:13" x14ac:dyDescent="0.25">
      <c r="A253" t="s">
        <v>264</v>
      </c>
      <c r="B253">
        <v>5.3499999999999999E-2</v>
      </c>
      <c r="C253">
        <v>-0.151</v>
      </c>
      <c r="D253">
        <v>-0.23400000000000001</v>
      </c>
      <c r="E253">
        <v>0.11700000000000001</v>
      </c>
      <c r="F253">
        <v>-2.2499999999999999E-2</v>
      </c>
      <c r="G253">
        <v>-0.28999999999999998</v>
      </c>
      <c r="H253">
        <v>-0.16400000000000001</v>
      </c>
      <c r="I253">
        <v>9.6699999999999994E-2</v>
      </c>
      <c r="J253">
        <v>0.18099999999999999</v>
      </c>
      <c r="K253">
        <v>3.4500000000000003E-2</v>
      </c>
      <c r="L253">
        <v>0.78949999999999998</v>
      </c>
      <c r="M253">
        <v>1.0528</v>
      </c>
    </row>
    <row r="254" spans="1:13" x14ac:dyDescent="0.25">
      <c r="A254" t="s">
        <v>265</v>
      </c>
      <c r="B254">
        <v>-1.52</v>
      </c>
      <c r="C254">
        <v>-0.63900000000000001</v>
      </c>
      <c r="D254">
        <v>-0.32800000000000001</v>
      </c>
      <c r="E254">
        <v>-1.22</v>
      </c>
      <c r="F254">
        <v>-0.47799999999999998</v>
      </c>
      <c r="G254">
        <v>-0.34</v>
      </c>
      <c r="H254">
        <v>0.151</v>
      </c>
      <c r="I254">
        <v>-0.64900000000000002</v>
      </c>
      <c r="J254">
        <v>-7.6999999999999999E-2</v>
      </c>
      <c r="K254">
        <v>0.52300000000000002</v>
      </c>
      <c r="L254">
        <v>-1.65</v>
      </c>
      <c r="M254">
        <v>1.7816000000000001</v>
      </c>
    </row>
    <row r="255" spans="1:13" x14ac:dyDescent="0.25">
      <c r="A255" t="s">
        <v>266</v>
      </c>
      <c r="B255">
        <v>0.40200000000000002</v>
      </c>
      <c r="C255">
        <v>0.58899999999999997</v>
      </c>
      <c r="D255">
        <v>0.20399999999999999</v>
      </c>
      <c r="E255">
        <v>-0.48199999999999998</v>
      </c>
      <c r="F255">
        <v>-0.57899999999999996</v>
      </c>
      <c r="G255">
        <v>-0.54300000000000004</v>
      </c>
      <c r="H255">
        <v>-0.38100000000000001</v>
      </c>
      <c r="I255">
        <v>-0.10299999999999999</v>
      </c>
      <c r="J255">
        <v>0.51400000000000001</v>
      </c>
      <c r="K255">
        <v>0.27300000000000002</v>
      </c>
      <c r="L255">
        <v>1.3029999999999999</v>
      </c>
      <c r="M255">
        <v>1.3502000000000001</v>
      </c>
    </row>
    <row r="256" spans="1:13" x14ac:dyDescent="0.25">
      <c r="A256" t="s">
        <v>267</v>
      </c>
      <c r="B256">
        <v>-0.53500000000000003</v>
      </c>
      <c r="C256">
        <v>-0.56599999999999995</v>
      </c>
      <c r="D256">
        <v>-0.17699999999999999</v>
      </c>
      <c r="E256">
        <v>0.219</v>
      </c>
      <c r="F256">
        <v>0.245</v>
      </c>
      <c r="G256">
        <v>0.24199999999999999</v>
      </c>
      <c r="H256">
        <v>-6.8199999999999997E-2</v>
      </c>
      <c r="I256">
        <v>-0.31900000000000001</v>
      </c>
      <c r="J256">
        <v>-0.71099999999999997</v>
      </c>
      <c r="K256">
        <v>-0.48199999999999998</v>
      </c>
      <c r="L256">
        <v>0.82550000000000001</v>
      </c>
      <c r="M256">
        <v>0.64910000000000001</v>
      </c>
    </row>
    <row r="257" spans="1:13" x14ac:dyDescent="0.25">
      <c r="A257" t="s">
        <v>268</v>
      </c>
      <c r="B257">
        <v>-1.1000000000000001</v>
      </c>
      <c r="C257">
        <v>-0.33900000000000002</v>
      </c>
      <c r="D257">
        <v>0.45700000000000002</v>
      </c>
      <c r="E257">
        <v>1.21</v>
      </c>
      <c r="F257">
        <v>0.50800000000000001</v>
      </c>
      <c r="G257">
        <v>-0.38200000000000001</v>
      </c>
      <c r="H257">
        <v>-2.5299999999999998</v>
      </c>
      <c r="I257">
        <v>-2.48</v>
      </c>
      <c r="J257">
        <v>-2.23</v>
      </c>
      <c r="K257">
        <v>-1.95</v>
      </c>
      <c r="L257">
        <v>-1.35</v>
      </c>
      <c r="M257">
        <v>-2.5499999999999998</v>
      </c>
    </row>
    <row r="258" spans="1:13" x14ac:dyDescent="0.25">
      <c r="A258" t="s">
        <v>269</v>
      </c>
      <c r="B258">
        <v>-3.39E-2</v>
      </c>
      <c r="C258">
        <v>-0.13100000000000001</v>
      </c>
      <c r="D258">
        <v>-0.73699999999999999</v>
      </c>
      <c r="E258">
        <v>-1.98</v>
      </c>
      <c r="F258">
        <v>0.34100000000000003</v>
      </c>
      <c r="G258">
        <v>-0.52700000000000002</v>
      </c>
      <c r="H258">
        <v>0.503</v>
      </c>
      <c r="I258">
        <v>1.26</v>
      </c>
      <c r="J258">
        <v>9.5899999999999999E-2</v>
      </c>
      <c r="K258">
        <v>0.35799999999999998</v>
      </c>
      <c r="L258">
        <v>-1.24</v>
      </c>
      <c r="M258">
        <v>1.5621</v>
      </c>
    </row>
    <row r="259" spans="1:13" x14ac:dyDescent="0.25">
      <c r="A259" t="s">
        <v>270</v>
      </c>
      <c r="B259">
        <v>-0.105</v>
      </c>
      <c r="C259">
        <v>-0.29199999999999998</v>
      </c>
      <c r="D259">
        <v>0.45500000000000002</v>
      </c>
      <c r="E259">
        <v>0.73299999999999998</v>
      </c>
      <c r="F259">
        <v>1.25</v>
      </c>
      <c r="G259">
        <v>1.08</v>
      </c>
      <c r="H259">
        <v>0.59499999999999997</v>
      </c>
      <c r="I259">
        <v>-0.13400000000000001</v>
      </c>
      <c r="J259">
        <v>0.29899999999999999</v>
      </c>
      <c r="K259">
        <v>6.5500000000000003E-2</v>
      </c>
      <c r="L259">
        <v>0.82179999999999997</v>
      </c>
      <c r="M259">
        <v>0.93659999999999999</v>
      </c>
    </row>
    <row r="260" spans="1:13" x14ac:dyDescent="0.25">
      <c r="A260" t="s">
        <v>271</v>
      </c>
      <c r="B260">
        <v>0.22</v>
      </c>
      <c r="C260">
        <v>0.26100000000000001</v>
      </c>
      <c r="D260">
        <v>0.53600000000000003</v>
      </c>
      <c r="E260">
        <v>-0.153</v>
      </c>
      <c r="F260">
        <v>-0.36199999999999999</v>
      </c>
      <c r="G260">
        <v>-0.41399999999999998</v>
      </c>
      <c r="H260">
        <v>-0.14699999999999999</v>
      </c>
      <c r="I260">
        <v>-0.26700000000000002</v>
      </c>
      <c r="J260">
        <v>-0.16600000000000001</v>
      </c>
      <c r="K260">
        <v>-0.10100000000000001</v>
      </c>
      <c r="L260">
        <v>1.2965</v>
      </c>
      <c r="M260">
        <v>1.2258</v>
      </c>
    </row>
    <row r="261" spans="1:13" x14ac:dyDescent="0.25">
      <c r="A261" t="s">
        <v>272</v>
      </c>
      <c r="B261">
        <v>0.24199999999999999</v>
      </c>
      <c r="C261">
        <v>0.56499999999999995</v>
      </c>
      <c r="D261">
        <v>0.84</v>
      </c>
      <c r="E261">
        <v>-7.5800000000000006E-2</v>
      </c>
      <c r="F261">
        <v>-2.8400000000000002E-2</v>
      </c>
      <c r="G261">
        <v>-7.51E-2</v>
      </c>
      <c r="H261">
        <v>-0.3</v>
      </c>
      <c r="I261">
        <v>-0.45700000000000002</v>
      </c>
      <c r="J261">
        <v>-0.70299999999999996</v>
      </c>
      <c r="K261">
        <v>-0.57399999999999995</v>
      </c>
      <c r="L261">
        <v>1.3913</v>
      </c>
      <c r="M261">
        <v>0.75749999999999995</v>
      </c>
    </row>
    <row r="262" spans="1:13" x14ac:dyDescent="0.25">
      <c r="A262" t="s">
        <v>273</v>
      </c>
      <c r="B262">
        <v>0.28899999999999998</v>
      </c>
      <c r="C262">
        <v>-0.124</v>
      </c>
      <c r="D262">
        <v>0.27</v>
      </c>
      <c r="E262">
        <v>-0.51500000000000001</v>
      </c>
      <c r="F262">
        <v>-1.07</v>
      </c>
      <c r="G262">
        <v>-0.504</v>
      </c>
      <c r="H262">
        <v>-0.10100000000000001</v>
      </c>
      <c r="I262">
        <v>0.14599999999999999</v>
      </c>
      <c r="J262">
        <v>7.1900000000000006E-2</v>
      </c>
      <c r="K262">
        <v>0.35199999999999998</v>
      </c>
      <c r="L262">
        <v>1.0815999999999999</v>
      </c>
      <c r="M262">
        <v>0.7944</v>
      </c>
    </row>
    <row r="263" spans="1:13" x14ac:dyDescent="0.25">
      <c r="A263" t="s">
        <v>274</v>
      </c>
      <c r="B263">
        <v>-5.0900000000000001E-2</v>
      </c>
      <c r="C263">
        <v>0.4</v>
      </c>
      <c r="D263">
        <v>0.218</v>
      </c>
      <c r="E263">
        <v>-0.26900000000000002</v>
      </c>
      <c r="F263">
        <v>-0.54500000000000004</v>
      </c>
      <c r="G263">
        <v>-0.51300000000000001</v>
      </c>
      <c r="H263">
        <v>-0.126</v>
      </c>
      <c r="I263">
        <v>5.5800000000000002E-2</v>
      </c>
      <c r="J263">
        <v>0.16200000000000001</v>
      </c>
      <c r="K263">
        <v>7.9699999999999993E-2</v>
      </c>
      <c r="L263">
        <v>1.2036</v>
      </c>
      <c r="M263">
        <v>1.2087000000000001</v>
      </c>
    </row>
    <row r="264" spans="1:13" x14ac:dyDescent="0.25">
      <c r="A264" t="s">
        <v>275</v>
      </c>
      <c r="B264">
        <v>0.115</v>
      </c>
      <c r="C264">
        <v>0.65400000000000003</v>
      </c>
      <c r="D264">
        <v>1.11E-2</v>
      </c>
      <c r="E264">
        <v>-0.55100000000000005</v>
      </c>
      <c r="F264">
        <v>-0.51500000000000001</v>
      </c>
      <c r="G264">
        <v>-0.96299999999999997</v>
      </c>
      <c r="H264">
        <v>-0.38</v>
      </c>
      <c r="I264">
        <v>-0.51800000000000002</v>
      </c>
      <c r="J264">
        <v>3.6099999999999999E-3</v>
      </c>
      <c r="K264">
        <v>-0.16200000000000001</v>
      </c>
      <c r="L264">
        <v>1.7643</v>
      </c>
      <c r="M264">
        <v>1.2274</v>
      </c>
    </row>
    <row r="265" spans="1:13" x14ac:dyDescent="0.25">
      <c r="A265" t="s">
        <v>276</v>
      </c>
      <c r="B265">
        <v>0.24199999999999999</v>
      </c>
      <c r="C265">
        <v>-0.122</v>
      </c>
      <c r="D265">
        <v>-8.5800000000000001E-2</v>
      </c>
      <c r="E265">
        <v>-0.503</v>
      </c>
      <c r="F265">
        <v>7.4899999999999999E-4</v>
      </c>
      <c r="G265">
        <v>4.3799999999999999E-2</v>
      </c>
      <c r="H265">
        <v>9.4200000000000006E-2</v>
      </c>
      <c r="I265">
        <v>0.27500000000000002</v>
      </c>
      <c r="J265">
        <v>0.13300000000000001</v>
      </c>
      <c r="K265">
        <v>0.70599999999999996</v>
      </c>
      <c r="L265">
        <v>0.86990000000000001</v>
      </c>
      <c r="M265">
        <v>1.4908999999999999</v>
      </c>
    </row>
    <row r="266" spans="1:13" x14ac:dyDescent="0.25">
      <c r="A266" t="s">
        <v>277</v>
      </c>
      <c r="B266">
        <v>0.439</v>
      </c>
      <c r="C266">
        <v>-0.183</v>
      </c>
      <c r="D266">
        <v>-0.23100000000000001</v>
      </c>
      <c r="E266">
        <v>-0.38500000000000001</v>
      </c>
      <c r="F266">
        <v>-0.35599999999999998</v>
      </c>
      <c r="G266">
        <v>-0.38300000000000001</v>
      </c>
      <c r="H266">
        <v>-0.14899999999999999</v>
      </c>
      <c r="I266">
        <v>-0.26700000000000002</v>
      </c>
      <c r="J266">
        <v>-0.76200000000000001</v>
      </c>
      <c r="K266">
        <v>-0.13400000000000001</v>
      </c>
      <c r="L266">
        <v>1.2186999999999999</v>
      </c>
      <c r="M266">
        <v>1.0054000000000001</v>
      </c>
    </row>
    <row r="267" spans="1:13" x14ac:dyDescent="0.25">
      <c r="A267" t="s">
        <v>278</v>
      </c>
      <c r="B267">
        <v>-0.13100000000000001</v>
      </c>
      <c r="C267">
        <v>-0.47699999999999998</v>
      </c>
      <c r="D267">
        <v>-0.24299999999999999</v>
      </c>
      <c r="E267">
        <v>-0.193</v>
      </c>
      <c r="F267">
        <v>-1.7999999999999999E-2</v>
      </c>
      <c r="G267">
        <v>-6.7600000000000004E-3</v>
      </c>
      <c r="H267">
        <v>-5.1400000000000001E-2</v>
      </c>
      <c r="I267">
        <v>0.124</v>
      </c>
      <c r="J267">
        <v>2.1100000000000001E-2</v>
      </c>
      <c r="K267">
        <v>0.49</v>
      </c>
      <c r="L267">
        <v>0.79900000000000004</v>
      </c>
      <c r="M267">
        <v>0.94550000000000001</v>
      </c>
    </row>
    <row r="268" spans="1:13" x14ac:dyDescent="0.25">
      <c r="A268" t="s">
        <v>279</v>
      </c>
      <c r="B268">
        <v>0.10100000000000001</v>
      </c>
      <c r="C268">
        <v>0.307</v>
      </c>
      <c r="D268">
        <v>-7.7299999999999994E-2</v>
      </c>
      <c r="E268">
        <v>0.182</v>
      </c>
      <c r="F268">
        <v>-0.52900000000000003</v>
      </c>
      <c r="G268">
        <v>-3.4200000000000001E-2</v>
      </c>
      <c r="H268">
        <v>-2.4E-2</v>
      </c>
      <c r="I268">
        <v>0.121</v>
      </c>
      <c r="J268">
        <v>0.125</v>
      </c>
      <c r="K268">
        <v>0.34499999999999997</v>
      </c>
      <c r="L268">
        <v>1.4568000000000001</v>
      </c>
      <c r="M268">
        <v>1.2747999999999999</v>
      </c>
    </row>
    <row r="269" spans="1:13" x14ac:dyDescent="0.25">
      <c r="A269" t="s">
        <v>280</v>
      </c>
      <c r="B269">
        <v>0.129</v>
      </c>
      <c r="C269">
        <v>-1.7500000000000002E-2</v>
      </c>
      <c r="D269">
        <v>-0.26100000000000001</v>
      </c>
      <c r="E269">
        <v>-0.10199999999999999</v>
      </c>
      <c r="F269">
        <v>8.5900000000000004E-2</v>
      </c>
      <c r="G269">
        <v>0.28000000000000003</v>
      </c>
      <c r="H269">
        <v>0.61799999999999999</v>
      </c>
      <c r="I269">
        <v>0.69199999999999995</v>
      </c>
      <c r="J269">
        <v>0.28000000000000003</v>
      </c>
      <c r="K269">
        <v>0.49299999999999999</v>
      </c>
      <c r="L269">
        <v>1.0483</v>
      </c>
      <c r="M269">
        <v>1.3661000000000001</v>
      </c>
    </row>
    <row r="270" spans="1:13" x14ac:dyDescent="0.25">
      <c r="A270" t="s">
        <v>281</v>
      </c>
      <c r="B270">
        <v>-0.36599999999999999</v>
      </c>
      <c r="C270">
        <v>-0.28100000000000003</v>
      </c>
      <c r="D270">
        <v>-0.69199999999999995</v>
      </c>
      <c r="E270">
        <v>0.16</v>
      </c>
      <c r="F270">
        <v>0.14199999999999999</v>
      </c>
      <c r="G270">
        <v>0.17899999999999999</v>
      </c>
      <c r="H270">
        <v>9.3299999999999994E-2</v>
      </c>
      <c r="I270">
        <v>-2.7499999999999998E-3</v>
      </c>
      <c r="J270">
        <v>3.1199999999999999E-2</v>
      </c>
      <c r="K270">
        <v>8.2000000000000003E-2</v>
      </c>
      <c r="L270">
        <v>0.79520000000000002</v>
      </c>
      <c r="M270">
        <v>0.86580000000000001</v>
      </c>
    </row>
    <row r="271" spans="1:13" x14ac:dyDescent="0.25">
      <c r="A271" t="s">
        <v>282</v>
      </c>
      <c r="B271">
        <v>4.5199999999999997E-2</v>
      </c>
      <c r="C271">
        <v>2.1800000000000001E-3</v>
      </c>
      <c r="D271">
        <v>0.11700000000000001</v>
      </c>
      <c r="E271">
        <v>0.124</v>
      </c>
      <c r="F271">
        <v>0.498</v>
      </c>
      <c r="G271">
        <v>1.4500000000000001E-2</v>
      </c>
      <c r="H271">
        <v>-8.72E-2</v>
      </c>
      <c r="I271">
        <v>0.11</v>
      </c>
      <c r="J271">
        <v>0.31</v>
      </c>
      <c r="K271">
        <v>0.20799999999999999</v>
      </c>
      <c r="L271">
        <v>1.1079000000000001</v>
      </c>
      <c r="M271">
        <v>1.0329999999999999</v>
      </c>
    </row>
    <row r="272" spans="1:13" x14ac:dyDescent="0.25">
      <c r="A272" t="s">
        <v>283</v>
      </c>
      <c r="B272">
        <v>2.3E-2</v>
      </c>
      <c r="C272">
        <v>0.17100000000000001</v>
      </c>
      <c r="D272">
        <v>0.62</v>
      </c>
      <c r="E272">
        <v>1.0900000000000001</v>
      </c>
      <c r="F272">
        <v>0.27500000000000002</v>
      </c>
      <c r="G272">
        <v>4.7899999999999998E-2</v>
      </c>
      <c r="H272">
        <v>3.4099999999999998E-2</v>
      </c>
      <c r="I272">
        <v>8.8499999999999995E-2</v>
      </c>
      <c r="J272">
        <v>0.22600000000000001</v>
      </c>
      <c r="K272">
        <v>7.3400000000000007E-2</v>
      </c>
      <c r="L272">
        <v>1.1247</v>
      </c>
      <c r="M272">
        <v>0.94440000000000002</v>
      </c>
    </row>
    <row r="273" spans="1:13" x14ac:dyDescent="0.25">
      <c r="A273" t="s">
        <v>284</v>
      </c>
      <c r="B273">
        <v>-0.17599999999999999</v>
      </c>
      <c r="C273">
        <v>-0.442</v>
      </c>
      <c r="D273">
        <v>-0.48599999999999999</v>
      </c>
      <c r="E273">
        <v>-0.33900000000000002</v>
      </c>
      <c r="F273">
        <v>-5.28E-2</v>
      </c>
      <c r="G273">
        <v>3.61E-2</v>
      </c>
      <c r="H273">
        <v>0.10299999999999999</v>
      </c>
      <c r="I273">
        <v>3.0099999999999998E-2</v>
      </c>
      <c r="J273">
        <v>8.9599999999999999E-2</v>
      </c>
      <c r="K273">
        <v>8.1500000000000003E-2</v>
      </c>
      <c r="L273">
        <v>0.75629999999999997</v>
      </c>
      <c r="M273">
        <v>1.0429999999999999</v>
      </c>
    </row>
    <row r="274" spans="1:13" x14ac:dyDescent="0.25">
      <c r="A274" t="s">
        <v>285</v>
      </c>
      <c r="B274">
        <v>-0.373</v>
      </c>
      <c r="C274">
        <v>-0.57199999999999995</v>
      </c>
      <c r="D274">
        <v>-0.747</v>
      </c>
      <c r="E274">
        <v>6.5199999999999994E-2</v>
      </c>
      <c r="F274">
        <v>-8.9999999999999993E-3</v>
      </c>
      <c r="G274">
        <v>0.63200000000000001</v>
      </c>
      <c r="H274">
        <v>0.27900000000000003</v>
      </c>
      <c r="I274">
        <v>0.28999999999999998</v>
      </c>
      <c r="J274">
        <v>-0.10199999999999999</v>
      </c>
      <c r="K274">
        <v>-0.20599999999999999</v>
      </c>
      <c r="L274">
        <v>0.81259999999999999</v>
      </c>
      <c r="M274">
        <v>0.92500000000000004</v>
      </c>
    </row>
    <row r="275" spans="1:13" x14ac:dyDescent="0.25">
      <c r="A275" t="s">
        <v>286</v>
      </c>
      <c r="B275">
        <v>-1.06E-2</v>
      </c>
      <c r="C275">
        <v>0.122</v>
      </c>
      <c r="D275">
        <v>0.33400000000000002</v>
      </c>
      <c r="E275">
        <v>8.0600000000000005E-2</v>
      </c>
      <c r="F275">
        <v>3.6999999999999998E-2</v>
      </c>
      <c r="G275">
        <v>7.4700000000000003E-2</v>
      </c>
      <c r="H275">
        <v>6.3600000000000004E-2</v>
      </c>
      <c r="I275">
        <v>-5.0700000000000002E-2</v>
      </c>
      <c r="J275">
        <v>-0.17699999999999999</v>
      </c>
      <c r="K275">
        <v>1.7600000000000001E-2</v>
      </c>
      <c r="L275">
        <v>1.3190999999999999</v>
      </c>
      <c r="M275">
        <v>0.87609999999999999</v>
      </c>
    </row>
    <row r="276" spans="1:13" x14ac:dyDescent="0.25">
      <c r="A276" t="s">
        <v>287</v>
      </c>
      <c r="B276">
        <v>0.88800000000000001</v>
      </c>
      <c r="C276">
        <v>-0.11</v>
      </c>
      <c r="D276">
        <v>1.65</v>
      </c>
      <c r="E276">
        <v>9.6000000000000002E-2</v>
      </c>
      <c r="F276">
        <v>-1.1200000000000001</v>
      </c>
      <c r="G276">
        <v>0.69</v>
      </c>
      <c r="H276">
        <v>0.13700000000000001</v>
      </c>
      <c r="I276">
        <v>0.17499999999999999</v>
      </c>
      <c r="J276">
        <v>0.24299999999999999</v>
      </c>
      <c r="K276">
        <v>0.39100000000000001</v>
      </c>
      <c r="L276">
        <v>0.6401</v>
      </c>
      <c r="M276">
        <v>0.80879999999999996</v>
      </c>
    </row>
    <row r="277" spans="1:13" x14ac:dyDescent="0.25">
      <c r="A277" t="s">
        <v>288</v>
      </c>
      <c r="B277">
        <v>-0.14000000000000001</v>
      </c>
      <c r="C277">
        <v>-5.6899999999999999E-2</v>
      </c>
      <c r="D277">
        <v>-0.22</v>
      </c>
      <c r="E277">
        <v>-0.33300000000000002</v>
      </c>
      <c r="F277">
        <v>0.121</v>
      </c>
      <c r="G277">
        <v>0.21099999999999999</v>
      </c>
      <c r="H277">
        <v>7.8600000000000003E-2</v>
      </c>
      <c r="I277">
        <v>-8.83E-4</v>
      </c>
      <c r="J277">
        <v>9.0300000000000005E-2</v>
      </c>
      <c r="K277">
        <v>3.5099999999999999E-2</v>
      </c>
      <c r="L277">
        <v>0.92310000000000003</v>
      </c>
      <c r="M277">
        <v>1.0451999999999999</v>
      </c>
    </row>
    <row r="278" spans="1:13" x14ac:dyDescent="0.25">
      <c r="A278" t="s">
        <v>289</v>
      </c>
      <c r="B278">
        <v>-0.20699999999999999</v>
      </c>
      <c r="C278">
        <v>2.53E-2</v>
      </c>
      <c r="D278">
        <v>-0.30199999999999999</v>
      </c>
      <c r="E278">
        <v>-4.9799999999999997E-2</v>
      </c>
      <c r="F278">
        <v>-0.47199999999999998</v>
      </c>
      <c r="G278">
        <v>-1.0900000000000001</v>
      </c>
      <c r="H278">
        <v>-1.06</v>
      </c>
      <c r="I278">
        <v>-0.32700000000000001</v>
      </c>
      <c r="J278">
        <v>-0.43099999999999999</v>
      </c>
      <c r="K278">
        <v>-0.439</v>
      </c>
      <c r="L278">
        <v>1.0085</v>
      </c>
      <c r="M278">
        <v>0.7833</v>
      </c>
    </row>
    <row r="279" spans="1:13" x14ac:dyDescent="0.25">
      <c r="A279" t="s">
        <v>290</v>
      </c>
      <c r="B279">
        <v>0.28699999999999998</v>
      </c>
      <c r="C279">
        <v>0.47799999999999998</v>
      </c>
      <c r="D279">
        <v>0.56000000000000005</v>
      </c>
      <c r="E279">
        <v>0.14000000000000001</v>
      </c>
      <c r="F279">
        <v>-0.156</v>
      </c>
      <c r="G279">
        <v>-0.42599999999999999</v>
      </c>
      <c r="H279">
        <v>-0.52600000000000002</v>
      </c>
      <c r="I279">
        <v>-0.56100000000000005</v>
      </c>
      <c r="J279">
        <v>-0.23599999999999999</v>
      </c>
      <c r="K279">
        <v>-1.21E-2</v>
      </c>
      <c r="L279">
        <v>1.4598</v>
      </c>
      <c r="M279">
        <v>1.0852999999999999</v>
      </c>
    </row>
    <row r="280" spans="1:13" x14ac:dyDescent="0.25">
      <c r="A280" t="s">
        <v>291</v>
      </c>
      <c r="B280">
        <v>1.05</v>
      </c>
      <c r="C280">
        <v>1.57</v>
      </c>
      <c r="D280">
        <v>1.26</v>
      </c>
      <c r="E280">
        <v>0.49199999999999999</v>
      </c>
      <c r="F280">
        <v>0.64600000000000002</v>
      </c>
      <c r="G280">
        <v>1</v>
      </c>
      <c r="H280">
        <v>1.05</v>
      </c>
      <c r="I280">
        <v>1.1200000000000001</v>
      </c>
      <c r="J280">
        <v>0.61199999999999999</v>
      </c>
      <c r="K280">
        <v>2.4500000000000001E-2</v>
      </c>
      <c r="L280">
        <v>1.0112000000000001</v>
      </c>
      <c r="M280">
        <v>1.528</v>
      </c>
    </row>
    <row r="281" spans="1:13" x14ac:dyDescent="0.25">
      <c r="A281" t="s">
        <v>292</v>
      </c>
      <c r="B281">
        <v>-0.33700000000000002</v>
      </c>
      <c r="C281">
        <v>-0.70499999999999996</v>
      </c>
      <c r="D281">
        <v>-0.39700000000000002</v>
      </c>
      <c r="E281">
        <v>0.72299999999999998</v>
      </c>
      <c r="F281">
        <v>0.82399999999999995</v>
      </c>
      <c r="G281">
        <v>0.53100000000000003</v>
      </c>
      <c r="H281">
        <v>0.222</v>
      </c>
      <c r="I281">
        <v>0.156</v>
      </c>
      <c r="J281">
        <v>0.12</v>
      </c>
      <c r="K281">
        <v>-6.3100000000000003E-2</v>
      </c>
      <c r="L281">
        <v>0.80249999999999999</v>
      </c>
      <c r="M281">
        <v>0.79810000000000003</v>
      </c>
    </row>
    <row r="282" spans="1:13" x14ac:dyDescent="0.25">
      <c r="A282" t="s">
        <v>293</v>
      </c>
      <c r="B282">
        <v>-0.4</v>
      </c>
      <c r="C282">
        <v>-0.34399999999999997</v>
      </c>
      <c r="D282">
        <v>-0.54500000000000004</v>
      </c>
      <c r="E282">
        <v>-9.4600000000000004E-2</v>
      </c>
      <c r="F282">
        <v>0.41399999999999998</v>
      </c>
      <c r="G282">
        <v>0.44900000000000001</v>
      </c>
      <c r="H282">
        <v>0.25800000000000001</v>
      </c>
      <c r="I282">
        <v>0.20399999999999999</v>
      </c>
      <c r="J282">
        <v>0.111</v>
      </c>
      <c r="K282">
        <v>-0.14299999999999999</v>
      </c>
      <c r="L282">
        <v>0.85709999999999997</v>
      </c>
      <c r="M282">
        <v>0.78620000000000001</v>
      </c>
    </row>
    <row r="283" spans="1:13" x14ac:dyDescent="0.25">
      <c r="A283" t="s">
        <v>294</v>
      </c>
      <c r="B283">
        <v>-0.16600000000000001</v>
      </c>
      <c r="C283">
        <v>-0.13200000000000001</v>
      </c>
      <c r="D283">
        <v>0.28899999999999998</v>
      </c>
      <c r="E283">
        <v>0.79700000000000004</v>
      </c>
      <c r="F283">
        <v>0.65700000000000003</v>
      </c>
      <c r="G283">
        <v>0.22800000000000001</v>
      </c>
      <c r="H283">
        <v>-0.42799999999999999</v>
      </c>
      <c r="I283">
        <v>-0.79500000000000004</v>
      </c>
      <c r="J283">
        <v>-0.29799999999999999</v>
      </c>
      <c r="K283">
        <v>-0.57199999999999995</v>
      </c>
      <c r="L283">
        <v>0.8589</v>
      </c>
      <c r="M283">
        <v>0.64870000000000005</v>
      </c>
    </row>
    <row r="284" spans="1:13" x14ac:dyDescent="0.25">
      <c r="A284" t="s">
        <v>295</v>
      </c>
      <c r="B284">
        <v>-0.30399999999999999</v>
      </c>
      <c r="C284">
        <v>-0.33800000000000002</v>
      </c>
      <c r="D284">
        <v>0.71499999999999997</v>
      </c>
      <c r="E284">
        <v>-0.19400000000000001</v>
      </c>
      <c r="F284">
        <v>-0.34100000000000003</v>
      </c>
      <c r="G284">
        <v>-0.52</v>
      </c>
      <c r="H284">
        <v>-0.26</v>
      </c>
      <c r="I284">
        <v>-0.125</v>
      </c>
      <c r="J284">
        <v>0.111</v>
      </c>
      <c r="K284">
        <v>-8.5999999999999993E-2</v>
      </c>
      <c r="L284">
        <v>0.43809999999999999</v>
      </c>
      <c r="M284">
        <v>1.1773</v>
      </c>
    </row>
    <row r="285" spans="1:13" x14ac:dyDescent="0.25">
      <c r="A285" t="s">
        <v>296</v>
      </c>
      <c r="B285">
        <v>-0.47799999999999998</v>
      </c>
      <c r="C285">
        <v>-0.29699999999999999</v>
      </c>
      <c r="D285">
        <v>-0.33200000000000002</v>
      </c>
      <c r="E285">
        <v>-0.54100000000000004</v>
      </c>
      <c r="F285">
        <v>-0.53200000000000003</v>
      </c>
      <c r="G285">
        <v>-0.49399999999999999</v>
      </c>
      <c r="H285">
        <v>-0.155</v>
      </c>
      <c r="I285">
        <v>-0.20399999999999999</v>
      </c>
      <c r="J285">
        <v>-0.108</v>
      </c>
      <c r="K285">
        <v>-0.48</v>
      </c>
      <c r="L285">
        <v>0.69979999999999998</v>
      </c>
      <c r="M285">
        <v>0.73019999999999996</v>
      </c>
    </row>
    <row r="286" spans="1:13" x14ac:dyDescent="0.25">
      <c r="A286" t="s">
        <v>297</v>
      </c>
      <c r="B286">
        <v>1</v>
      </c>
      <c r="C286">
        <v>0.73799999999999999</v>
      </c>
      <c r="D286">
        <v>0.79600000000000004</v>
      </c>
      <c r="E286">
        <v>-1.07</v>
      </c>
      <c r="F286">
        <v>-1.96</v>
      </c>
      <c r="G286">
        <v>-1.1599999999999999</v>
      </c>
      <c r="H286">
        <v>-0.93400000000000005</v>
      </c>
      <c r="I286">
        <v>-0.85199999999999998</v>
      </c>
      <c r="J286">
        <v>0.16800000000000001</v>
      </c>
      <c r="K286">
        <v>-0.28599999999999998</v>
      </c>
      <c r="L286">
        <v>1.2159</v>
      </c>
      <c r="M286">
        <v>0.996</v>
      </c>
    </row>
    <row r="287" spans="1:13" x14ac:dyDescent="0.25">
      <c r="A287" t="s">
        <v>298</v>
      </c>
      <c r="B287">
        <v>-0.22900000000000001</v>
      </c>
      <c r="C287">
        <v>-0.33600000000000002</v>
      </c>
      <c r="D287">
        <v>0.51800000000000002</v>
      </c>
      <c r="E287">
        <v>-5.5599999999999997E-2</v>
      </c>
      <c r="F287">
        <v>-0.374</v>
      </c>
      <c r="G287">
        <v>-0.50800000000000001</v>
      </c>
      <c r="H287">
        <v>-0.15</v>
      </c>
      <c r="I287">
        <v>-0.32500000000000001</v>
      </c>
      <c r="J287">
        <v>-0.39</v>
      </c>
      <c r="K287">
        <v>-0.14099999999999999</v>
      </c>
      <c r="L287">
        <v>0.8236</v>
      </c>
      <c r="M287">
        <v>0.67700000000000005</v>
      </c>
    </row>
    <row r="288" spans="1:13" x14ac:dyDescent="0.25">
      <c r="A288" t="s">
        <v>299</v>
      </c>
      <c r="B288">
        <v>-0.78800000000000003</v>
      </c>
      <c r="C288">
        <v>-0.38700000000000001</v>
      </c>
      <c r="D288">
        <v>-0.60099999999999998</v>
      </c>
      <c r="E288">
        <v>0.76800000000000002</v>
      </c>
      <c r="F288">
        <v>0.89</v>
      </c>
      <c r="G288">
        <v>0.33700000000000002</v>
      </c>
      <c r="H288">
        <v>0.48599999999999999</v>
      </c>
      <c r="I288">
        <v>0.2</v>
      </c>
      <c r="J288">
        <v>-0.64600000000000002</v>
      </c>
      <c r="K288">
        <v>-0.46100000000000002</v>
      </c>
      <c r="L288">
        <v>0.73150000000000004</v>
      </c>
      <c r="M288">
        <v>0.94279999999999997</v>
      </c>
    </row>
    <row r="289" spans="1:13" x14ac:dyDescent="0.25">
      <c r="A289" t="s">
        <v>300</v>
      </c>
      <c r="B289">
        <v>0.14099999999999999</v>
      </c>
      <c r="C289">
        <v>-0.27700000000000002</v>
      </c>
      <c r="D289">
        <v>-7.2099999999999997E-2</v>
      </c>
      <c r="E289">
        <v>-0.67600000000000005</v>
      </c>
      <c r="F289">
        <v>-0.71899999999999997</v>
      </c>
      <c r="G289">
        <v>-0.47599999999999998</v>
      </c>
      <c r="H289">
        <v>-0.112</v>
      </c>
      <c r="I289">
        <v>0.11</v>
      </c>
      <c r="J289">
        <v>9.1999999999999998E-2</v>
      </c>
      <c r="K289">
        <v>3.73E-2</v>
      </c>
      <c r="L289">
        <v>0.87229999999999996</v>
      </c>
      <c r="M289">
        <v>1.1662999999999999</v>
      </c>
    </row>
    <row r="290" spans="1:13" x14ac:dyDescent="0.25">
      <c r="A290" t="s">
        <v>301</v>
      </c>
      <c r="B290">
        <v>0.23699999999999999</v>
      </c>
      <c r="C290">
        <v>-0.11899999999999999</v>
      </c>
      <c r="D290">
        <v>-0.67100000000000004</v>
      </c>
      <c r="E290">
        <v>-1.19</v>
      </c>
      <c r="F290">
        <v>-0.13600000000000001</v>
      </c>
      <c r="G290">
        <v>0.33600000000000002</v>
      </c>
      <c r="H290">
        <v>0.79200000000000004</v>
      </c>
      <c r="I290">
        <v>1.06</v>
      </c>
      <c r="J290">
        <v>0.35099999999999998</v>
      </c>
      <c r="K290">
        <v>0.48099999999999998</v>
      </c>
      <c r="L290">
        <v>1.4467000000000001</v>
      </c>
      <c r="M290">
        <v>1.0985</v>
      </c>
    </row>
    <row r="291" spans="1:13" x14ac:dyDescent="0.25">
      <c r="A291" t="s">
        <v>302</v>
      </c>
      <c r="B291">
        <v>0.55900000000000005</v>
      </c>
      <c r="C291">
        <v>0.127</v>
      </c>
      <c r="D291">
        <v>0.18099999999999999</v>
      </c>
      <c r="E291">
        <v>-0.217</v>
      </c>
      <c r="F291">
        <v>0.45200000000000001</v>
      </c>
      <c r="G291">
        <v>0.40500000000000003</v>
      </c>
      <c r="H291">
        <v>0.37</v>
      </c>
      <c r="I291">
        <v>0.23100000000000001</v>
      </c>
      <c r="J291">
        <v>0.441</v>
      </c>
      <c r="K291">
        <v>0.54300000000000004</v>
      </c>
      <c r="L291">
        <v>1.0229999999999999</v>
      </c>
      <c r="M291">
        <v>1.5885</v>
      </c>
    </row>
    <row r="292" spans="1:13" x14ac:dyDescent="0.25">
      <c r="A292" t="s">
        <v>303</v>
      </c>
      <c r="B292">
        <v>-0.48099999999999998</v>
      </c>
      <c r="C292">
        <v>-0.36899999999999999</v>
      </c>
      <c r="D292">
        <v>0.23499999999999999</v>
      </c>
      <c r="E292">
        <v>0.14399999999999999</v>
      </c>
      <c r="F292">
        <v>0.439</v>
      </c>
      <c r="G292">
        <v>0.16300000000000001</v>
      </c>
      <c r="H292">
        <v>0.224</v>
      </c>
      <c r="I292">
        <v>1.74E-3</v>
      </c>
      <c r="J292">
        <v>0.14499999999999999</v>
      </c>
      <c r="K292">
        <v>-0.25</v>
      </c>
      <c r="L292">
        <v>0.85960000000000003</v>
      </c>
      <c r="M292">
        <v>0.96830000000000005</v>
      </c>
    </row>
    <row r="293" spans="1:13" x14ac:dyDescent="0.25">
      <c r="A293" t="s">
        <v>304</v>
      </c>
      <c r="B293">
        <v>-9.7500000000000003E-2</v>
      </c>
      <c r="C293">
        <v>3.2599999999999997E-2</v>
      </c>
      <c r="D293">
        <v>-0.81</v>
      </c>
      <c r="E293">
        <v>-0.77900000000000003</v>
      </c>
      <c r="F293">
        <v>-0.57199999999999995</v>
      </c>
      <c r="G293">
        <v>-9.8100000000000007E-2</v>
      </c>
      <c r="H293">
        <v>-2.4799999999999999E-2</v>
      </c>
      <c r="I293">
        <v>0.26600000000000001</v>
      </c>
      <c r="J293">
        <v>0.29399999999999998</v>
      </c>
      <c r="K293">
        <v>4.9500000000000002E-2</v>
      </c>
      <c r="L293">
        <v>0.94589999999999996</v>
      </c>
      <c r="M293">
        <v>1.0307999999999999</v>
      </c>
    </row>
    <row r="294" spans="1:13" x14ac:dyDescent="0.25">
      <c r="A294" t="s">
        <v>305</v>
      </c>
      <c r="B294">
        <v>0.14899999999999999</v>
      </c>
      <c r="C294">
        <v>0.59</v>
      </c>
      <c r="D294">
        <v>0.33</v>
      </c>
      <c r="E294">
        <v>-3.6999999999999998E-2</v>
      </c>
      <c r="F294">
        <v>4.8500000000000001E-2</v>
      </c>
      <c r="G294">
        <v>-0.192</v>
      </c>
      <c r="H294">
        <v>-0.76200000000000001</v>
      </c>
      <c r="I294">
        <v>-0.28699999999999998</v>
      </c>
      <c r="J294">
        <v>0.107</v>
      </c>
      <c r="K294">
        <v>-0.32600000000000001</v>
      </c>
      <c r="L294">
        <v>1.5092000000000001</v>
      </c>
      <c r="M294">
        <v>1.0404</v>
      </c>
    </row>
    <row r="295" spans="1:13" x14ac:dyDescent="0.25">
      <c r="A295" t="s">
        <v>306</v>
      </c>
      <c r="B295">
        <v>-7.5899999999999995E-2</v>
      </c>
      <c r="C295">
        <v>3.7599999999999999E-3</v>
      </c>
      <c r="D295">
        <v>0.64900000000000002</v>
      </c>
      <c r="E295">
        <v>0.64100000000000001</v>
      </c>
      <c r="F295">
        <v>0.76700000000000002</v>
      </c>
      <c r="G295">
        <v>0.84199999999999997</v>
      </c>
      <c r="H295">
        <v>0.23300000000000001</v>
      </c>
      <c r="I295">
        <v>-0.191</v>
      </c>
      <c r="J295">
        <v>-1.19</v>
      </c>
      <c r="K295">
        <v>0.192</v>
      </c>
      <c r="L295">
        <v>0.77539999999999998</v>
      </c>
      <c r="M295">
        <v>1.2873000000000001</v>
      </c>
    </row>
    <row r="296" spans="1:13" x14ac:dyDescent="0.25">
      <c r="A296" t="s">
        <v>307</v>
      </c>
      <c r="B296">
        <v>-1.31</v>
      </c>
      <c r="C296">
        <v>0.11700000000000001</v>
      </c>
      <c r="D296">
        <v>-0.21099999999999999</v>
      </c>
      <c r="E296">
        <v>-0.64800000000000002</v>
      </c>
      <c r="F296">
        <v>0.33400000000000002</v>
      </c>
      <c r="G296">
        <v>-1.22</v>
      </c>
      <c r="H296">
        <v>-0.46800000000000003</v>
      </c>
      <c r="I296">
        <v>-1.62</v>
      </c>
      <c r="J296">
        <v>-1.99</v>
      </c>
      <c r="K296">
        <v>-0.32800000000000001</v>
      </c>
      <c r="L296">
        <v>1.1740999999999999</v>
      </c>
      <c r="M296">
        <v>-0.72299999999999998</v>
      </c>
    </row>
    <row r="297" spans="1:13" x14ac:dyDescent="0.25">
      <c r="A297" t="s">
        <v>308</v>
      </c>
      <c r="B297">
        <v>-0.83899999999999997</v>
      </c>
      <c r="C297">
        <v>-0.35399999999999998</v>
      </c>
      <c r="D297">
        <v>-1.83</v>
      </c>
      <c r="E297">
        <v>-1.96</v>
      </c>
      <c r="F297">
        <v>-1.05</v>
      </c>
      <c r="G297">
        <v>-0.89</v>
      </c>
      <c r="H297">
        <v>9.8599999999999993E-2</v>
      </c>
      <c r="I297">
        <v>1.0900000000000001</v>
      </c>
      <c r="J297">
        <v>0.63800000000000001</v>
      </c>
      <c r="K297">
        <v>-0.53500000000000003</v>
      </c>
      <c r="L297">
        <v>0.40699999999999997</v>
      </c>
      <c r="M297">
        <v>1.4272</v>
      </c>
    </row>
    <row r="298" spans="1:13" x14ac:dyDescent="0.25">
      <c r="A298" t="s">
        <v>309</v>
      </c>
      <c r="B298">
        <v>-0.182</v>
      </c>
      <c r="C298">
        <v>-0.51900000000000002</v>
      </c>
      <c r="D298">
        <v>-0.54400000000000004</v>
      </c>
      <c r="E298">
        <v>-0.51</v>
      </c>
      <c r="F298">
        <v>-1.7000000000000001E-2</v>
      </c>
      <c r="G298">
        <v>4.9800000000000001E-3</v>
      </c>
      <c r="H298">
        <v>8.43E-2</v>
      </c>
      <c r="I298">
        <v>7.2499999999999995E-2</v>
      </c>
      <c r="J298">
        <v>-0.185</v>
      </c>
      <c r="K298">
        <v>-2.1899999999999999E-2</v>
      </c>
      <c r="L298">
        <v>0.74380000000000002</v>
      </c>
      <c r="M298">
        <v>1.0391999999999999</v>
      </c>
    </row>
    <row r="299" spans="1:13" x14ac:dyDescent="0.25">
      <c r="A299" t="s">
        <v>310</v>
      </c>
      <c r="B299">
        <v>0.76700000000000002</v>
      </c>
      <c r="C299">
        <v>0.86199999999999999</v>
      </c>
      <c r="D299">
        <v>0.185</v>
      </c>
      <c r="E299">
        <v>-1.3</v>
      </c>
      <c r="F299">
        <v>-1.36</v>
      </c>
      <c r="G299">
        <v>-1.91</v>
      </c>
      <c r="H299">
        <v>-2.09</v>
      </c>
      <c r="I299">
        <v>-1.59</v>
      </c>
      <c r="J299">
        <v>-1.1499999999999999</v>
      </c>
      <c r="K299">
        <v>-0.86499999999999999</v>
      </c>
      <c r="L299">
        <v>1.5729</v>
      </c>
      <c r="M299">
        <v>0.90629999999999999</v>
      </c>
    </row>
    <row r="300" spans="1:13" x14ac:dyDescent="0.25">
      <c r="A300" t="s">
        <v>311</v>
      </c>
      <c r="B300">
        <v>9.4899999999999998E-2</v>
      </c>
      <c r="C300">
        <v>-0.26900000000000002</v>
      </c>
      <c r="D300">
        <v>8.9800000000000005E-2</v>
      </c>
      <c r="E300">
        <v>0.38700000000000001</v>
      </c>
      <c r="F300">
        <v>0.28499999999999998</v>
      </c>
      <c r="G300">
        <v>-4.2799999999999998E-2</v>
      </c>
      <c r="H300">
        <v>7.9399999999999998E-2</v>
      </c>
      <c r="I300">
        <v>0.11799999999999999</v>
      </c>
      <c r="J300">
        <v>-9.4100000000000003E-2</v>
      </c>
      <c r="K300">
        <v>0.12</v>
      </c>
      <c r="L300">
        <v>0.74270000000000003</v>
      </c>
      <c r="M300">
        <v>0.98750000000000004</v>
      </c>
    </row>
    <row r="301" spans="1:13" x14ac:dyDescent="0.25">
      <c r="A301" t="s">
        <v>312</v>
      </c>
      <c r="B301">
        <v>-0.27</v>
      </c>
      <c r="C301">
        <v>-0.59499999999999997</v>
      </c>
      <c r="D301">
        <v>0.318</v>
      </c>
      <c r="E301">
        <v>0.49099999999999999</v>
      </c>
      <c r="F301">
        <v>0.51700000000000002</v>
      </c>
      <c r="G301">
        <v>1.6800000000000001E-3</v>
      </c>
      <c r="H301">
        <v>0.14899999999999999</v>
      </c>
      <c r="I301">
        <v>0.53100000000000003</v>
      </c>
      <c r="J301">
        <v>0.24399999999999999</v>
      </c>
      <c r="K301">
        <v>7.5600000000000001E-2</v>
      </c>
      <c r="L301">
        <v>0.69040000000000001</v>
      </c>
      <c r="M301">
        <v>1.6036999999999999</v>
      </c>
    </row>
    <row r="302" spans="1:13" x14ac:dyDescent="0.25">
      <c r="A302" t="s">
        <v>313</v>
      </c>
      <c r="B302">
        <v>-0.13100000000000001</v>
      </c>
      <c r="C302">
        <v>-0.157</v>
      </c>
      <c r="D302">
        <v>-0.13900000000000001</v>
      </c>
      <c r="E302">
        <v>-0.749</v>
      </c>
      <c r="F302">
        <v>-0.58199999999999996</v>
      </c>
      <c r="G302">
        <v>-0.49099999999999999</v>
      </c>
      <c r="H302">
        <v>-0.313</v>
      </c>
      <c r="I302">
        <v>-3.4299999999999997E-2</v>
      </c>
      <c r="J302">
        <v>-3.3599999999999998E-2</v>
      </c>
      <c r="K302">
        <v>8.3799999999999999E-2</v>
      </c>
      <c r="L302">
        <v>0.99760000000000004</v>
      </c>
      <c r="M302">
        <v>1.2010000000000001</v>
      </c>
    </row>
    <row r="303" spans="1:13" x14ac:dyDescent="0.25">
      <c r="A303" t="s">
        <v>314</v>
      </c>
      <c r="B303">
        <v>0.42699999999999999</v>
      </c>
      <c r="C303">
        <v>-0.25600000000000001</v>
      </c>
      <c r="D303">
        <v>-1.07</v>
      </c>
      <c r="E303">
        <v>-1.67</v>
      </c>
      <c r="F303">
        <v>-1.5</v>
      </c>
      <c r="G303">
        <v>-0.54200000000000004</v>
      </c>
      <c r="H303">
        <v>-5.33E-2</v>
      </c>
      <c r="I303">
        <v>0.157</v>
      </c>
      <c r="J303">
        <v>0.77400000000000002</v>
      </c>
      <c r="K303">
        <v>0.64800000000000002</v>
      </c>
      <c r="L303">
        <v>0.77129999999999999</v>
      </c>
      <c r="M303">
        <v>1.0721000000000001</v>
      </c>
    </row>
    <row r="304" spans="1:13" x14ac:dyDescent="0.25">
      <c r="A304" t="s">
        <v>315</v>
      </c>
      <c r="B304">
        <v>0.24399999999999999</v>
      </c>
      <c r="C304">
        <v>0.53600000000000003</v>
      </c>
      <c r="D304">
        <v>0.33900000000000002</v>
      </c>
      <c r="E304">
        <v>0.158</v>
      </c>
      <c r="F304">
        <v>-0.105</v>
      </c>
      <c r="G304">
        <v>-3.04E-2</v>
      </c>
      <c r="H304">
        <v>-0.23499999999999999</v>
      </c>
      <c r="I304">
        <v>-0.13300000000000001</v>
      </c>
      <c r="J304">
        <v>-0.249</v>
      </c>
      <c r="K304">
        <v>-6.7500000000000004E-2</v>
      </c>
      <c r="L304">
        <v>1.3275999999999999</v>
      </c>
      <c r="M304">
        <v>0.96</v>
      </c>
    </row>
    <row r="305" spans="1:13" x14ac:dyDescent="0.25">
      <c r="A305" t="s">
        <v>316</v>
      </c>
      <c r="B305">
        <v>0.3</v>
      </c>
      <c r="C305">
        <v>0.98199999999999998</v>
      </c>
      <c r="D305">
        <v>0.53400000000000003</v>
      </c>
      <c r="E305">
        <v>0.252</v>
      </c>
      <c r="F305">
        <v>-9.7000000000000003E-2</v>
      </c>
      <c r="G305">
        <v>1.1599999999999999E-2</v>
      </c>
      <c r="H305">
        <v>-4.9599999999999998E-2</v>
      </c>
      <c r="I305">
        <v>-7.4999999999999997E-3</v>
      </c>
      <c r="J305">
        <v>0.32600000000000001</v>
      </c>
      <c r="K305">
        <v>0.14099999999999999</v>
      </c>
      <c r="L305">
        <v>1.6672</v>
      </c>
      <c r="M305">
        <v>1.5981000000000001</v>
      </c>
    </row>
    <row r="306" spans="1:13" x14ac:dyDescent="0.25">
      <c r="A306" t="s">
        <v>317</v>
      </c>
      <c r="B306">
        <v>-0.56999999999999995</v>
      </c>
      <c r="C306">
        <v>-7.5300000000000006E-2</v>
      </c>
      <c r="D306">
        <v>0.317</v>
      </c>
      <c r="E306">
        <v>0.46300000000000002</v>
      </c>
      <c r="F306">
        <v>0.60799999999999998</v>
      </c>
      <c r="G306">
        <v>0.59899999999999998</v>
      </c>
      <c r="H306">
        <v>0.22900000000000001</v>
      </c>
      <c r="I306">
        <v>-5.8500000000000003E-2</v>
      </c>
      <c r="J306">
        <v>-4.2700000000000002E-2</v>
      </c>
      <c r="K306">
        <v>1.5599999999999999E-2</v>
      </c>
      <c r="L306">
        <v>1.0589999999999999</v>
      </c>
      <c r="M306">
        <v>0.80279999999999996</v>
      </c>
    </row>
    <row r="307" spans="1:13" x14ac:dyDescent="0.25">
      <c r="A307" t="s">
        <v>318</v>
      </c>
      <c r="B307">
        <v>-0.14000000000000001</v>
      </c>
      <c r="C307">
        <v>-0.20499999999999999</v>
      </c>
      <c r="D307">
        <v>-0.22500000000000001</v>
      </c>
      <c r="E307">
        <v>6.5100000000000005E-2</v>
      </c>
      <c r="F307">
        <v>-0.54</v>
      </c>
      <c r="G307">
        <v>-0.76500000000000001</v>
      </c>
      <c r="H307">
        <v>-0.60699999999999998</v>
      </c>
      <c r="I307">
        <v>-0.28699999999999998</v>
      </c>
      <c r="J307">
        <v>-0.10299999999999999</v>
      </c>
      <c r="K307">
        <v>-0.26100000000000001</v>
      </c>
      <c r="L307">
        <v>1.0164</v>
      </c>
      <c r="M307">
        <v>0.93969999999999998</v>
      </c>
    </row>
    <row r="308" spans="1:13" x14ac:dyDescent="0.25">
      <c r="A308" t="s">
        <v>319</v>
      </c>
      <c r="B308">
        <v>-0.14599999999999999</v>
      </c>
      <c r="C308">
        <v>-0.438</v>
      </c>
      <c r="D308">
        <v>-0.35</v>
      </c>
      <c r="E308">
        <v>-0.42699999999999999</v>
      </c>
      <c r="F308">
        <v>1.2200000000000001E-2</v>
      </c>
      <c r="G308">
        <v>0.33500000000000002</v>
      </c>
      <c r="H308">
        <v>7.5399999999999995E-2</v>
      </c>
      <c r="I308">
        <v>-0.17899999999999999</v>
      </c>
      <c r="J308">
        <v>-0.245</v>
      </c>
      <c r="K308">
        <v>-7.7399999999999997E-2</v>
      </c>
      <c r="L308">
        <v>0.88700000000000001</v>
      </c>
      <c r="M308">
        <v>0.90359999999999996</v>
      </c>
    </row>
    <row r="309" spans="1:13" x14ac:dyDescent="0.25">
      <c r="A309" t="s">
        <v>320</v>
      </c>
      <c r="B309">
        <v>-0.13900000000000001</v>
      </c>
      <c r="C309">
        <v>0.29499999999999998</v>
      </c>
      <c r="D309">
        <v>0.59399999999999997</v>
      </c>
      <c r="E309">
        <v>1.1200000000000001</v>
      </c>
      <c r="F309">
        <v>1.07</v>
      </c>
      <c r="G309">
        <v>1.1000000000000001</v>
      </c>
      <c r="H309">
        <v>-4.86E-4</v>
      </c>
      <c r="I309">
        <v>-0.61</v>
      </c>
      <c r="J309">
        <v>-0.64</v>
      </c>
      <c r="K309">
        <v>-1.08</v>
      </c>
      <c r="L309">
        <v>0.91559999999999997</v>
      </c>
      <c r="M309">
        <v>0.65110000000000001</v>
      </c>
    </row>
    <row r="310" spans="1:13" x14ac:dyDescent="0.25">
      <c r="A310" t="s">
        <v>321</v>
      </c>
      <c r="B310">
        <v>1.84E-2</v>
      </c>
      <c r="C310">
        <v>0.17100000000000001</v>
      </c>
      <c r="D310">
        <v>0.22900000000000001</v>
      </c>
      <c r="E310">
        <v>0.314</v>
      </c>
      <c r="F310">
        <v>-0.193</v>
      </c>
      <c r="G310">
        <v>-0.37</v>
      </c>
      <c r="H310">
        <v>-0.151</v>
      </c>
      <c r="I310">
        <v>-8.9499999999999996E-2</v>
      </c>
      <c r="J310">
        <v>-0.122</v>
      </c>
      <c r="K310">
        <v>-5.0699999999999999E-3</v>
      </c>
      <c r="L310">
        <v>1.1041000000000001</v>
      </c>
      <c r="M310">
        <v>0.95330000000000004</v>
      </c>
    </row>
    <row r="311" spans="1:13" x14ac:dyDescent="0.25">
      <c r="A311" t="s">
        <v>322</v>
      </c>
      <c r="B311">
        <v>1.5</v>
      </c>
      <c r="C311">
        <v>1.38</v>
      </c>
      <c r="D311">
        <v>1.08</v>
      </c>
      <c r="E311">
        <v>-1.36</v>
      </c>
      <c r="F311">
        <v>-1.65</v>
      </c>
      <c r="G311">
        <v>-1.66</v>
      </c>
      <c r="H311">
        <v>-1.68</v>
      </c>
      <c r="I311">
        <v>-1.45</v>
      </c>
      <c r="J311">
        <v>-0.64800000000000002</v>
      </c>
      <c r="K311">
        <v>-2.3E-2</v>
      </c>
      <c r="L311">
        <v>2.7115</v>
      </c>
      <c r="M311">
        <v>1.4545999999999999</v>
      </c>
    </row>
    <row r="312" spans="1:13" x14ac:dyDescent="0.25">
      <c r="A312" t="s">
        <v>323</v>
      </c>
      <c r="B312">
        <v>-6.9199999999999998E-2</v>
      </c>
      <c r="C312">
        <v>5.1200000000000002E-2</v>
      </c>
      <c r="D312">
        <v>4.9399999999999999E-2</v>
      </c>
      <c r="E312">
        <v>-1.0999999999999999E-2</v>
      </c>
      <c r="F312">
        <v>-0.30499999999999999</v>
      </c>
      <c r="G312">
        <v>-0.105</v>
      </c>
      <c r="H312">
        <v>-0.14799999999999999</v>
      </c>
      <c r="I312">
        <v>5.1299999999999998E-2</v>
      </c>
      <c r="J312">
        <v>-0.105</v>
      </c>
      <c r="K312">
        <v>-0.13200000000000001</v>
      </c>
      <c r="L312">
        <v>0.97960000000000003</v>
      </c>
      <c r="M312">
        <v>0.92349999999999999</v>
      </c>
    </row>
    <row r="313" spans="1:13" x14ac:dyDescent="0.25">
      <c r="A313" t="s">
        <v>324</v>
      </c>
      <c r="B313">
        <v>-9.3100000000000002E-2</v>
      </c>
      <c r="C313">
        <v>7.0300000000000001E-2</v>
      </c>
      <c r="D313">
        <v>1.1499999999999999</v>
      </c>
      <c r="E313">
        <v>0.72</v>
      </c>
      <c r="F313">
        <v>0.73899999999999999</v>
      </c>
      <c r="G313">
        <v>0.155</v>
      </c>
      <c r="H313">
        <v>-0.183</v>
      </c>
      <c r="I313">
        <v>-0.77300000000000002</v>
      </c>
      <c r="J313">
        <v>-0.45200000000000001</v>
      </c>
      <c r="K313">
        <v>-8.8999999999999996E-2</v>
      </c>
      <c r="L313">
        <v>0.88790000000000002</v>
      </c>
      <c r="M313">
        <v>0.89139999999999997</v>
      </c>
    </row>
    <row r="314" spans="1:13" x14ac:dyDescent="0.25">
      <c r="A314" t="s">
        <v>325</v>
      </c>
      <c r="B314">
        <v>-0.56499999999999995</v>
      </c>
      <c r="C314">
        <v>-0.28000000000000003</v>
      </c>
      <c r="D314">
        <v>0.90800000000000003</v>
      </c>
      <c r="E314">
        <v>3.4700000000000002E-2</v>
      </c>
      <c r="F314">
        <v>0.51100000000000001</v>
      </c>
      <c r="G314">
        <v>-1.34E-2</v>
      </c>
      <c r="H314">
        <v>1.32E-2</v>
      </c>
      <c r="I314">
        <v>-0.373</v>
      </c>
      <c r="J314">
        <v>-0.42099999999999999</v>
      </c>
      <c r="K314">
        <v>-0.40799999999999997</v>
      </c>
      <c r="L314">
        <v>0.93879999999999997</v>
      </c>
      <c r="M314">
        <v>0.72509999999999997</v>
      </c>
    </row>
    <row r="315" spans="1:13" x14ac:dyDescent="0.25">
      <c r="A315" t="s">
        <v>326</v>
      </c>
      <c r="B315">
        <v>-0.16900000000000001</v>
      </c>
      <c r="C315">
        <v>-0.252</v>
      </c>
      <c r="D315">
        <v>-0.52500000000000002</v>
      </c>
      <c r="E315">
        <v>-0.73099999999999998</v>
      </c>
      <c r="F315">
        <v>-0.06</v>
      </c>
      <c r="G315">
        <v>6.6600000000000006E-2</v>
      </c>
      <c r="H315">
        <v>0.17799999999999999</v>
      </c>
      <c r="I315">
        <v>0.154</v>
      </c>
      <c r="J315">
        <v>8.1000000000000003E-2</v>
      </c>
      <c r="K315">
        <v>4.9200000000000001E-2</v>
      </c>
      <c r="L315">
        <v>0.84179999999999999</v>
      </c>
      <c r="M315">
        <v>1.0941000000000001</v>
      </c>
    </row>
    <row r="316" spans="1:13" x14ac:dyDescent="0.25">
      <c r="A316" t="s">
        <v>327</v>
      </c>
      <c r="B316">
        <v>-0.14799999999999999</v>
      </c>
      <c r="C316">
        <v>-0.35599999999999998</v>
      </c>
      <c r="D316">
        <v>-0.623</v>
      </c>
      <c r="E316">
        <v>-0.94399999999999995</v>
      </c>
      <c r="F316">
        <v>-3.04E-2</v>
      </c>
      <c r="G316">
        <v>5.0500000000000003E-2</v>
      </c>
      <c r="H316">
        <v>1.24E-3</v>
      </c>
      <c r="I316">
        <v>0.112</v>
      </c>
      <c r="J316">
        <v>0.29399999999999998</v>
      </c>
      <c r="K316">
        <v>0.19600000000000001</v>
      </c>
      <c r="L316">
        <v>0.99280000000000002</v>
      </c>
      <c r="M316">
        <v>1.0386</v>
      </c>
    </row>
    <row r="317" spans="1:13" x14ac:dyDescent="0.25">
      <c r="A317" t="s">
        <v>328</v>
      </c>
      <c r="B317">
        <v>0.14000000000000001</v>
      </c>
      <c r="C317">
        <v>-0.52900000000000003</v>
      </c>
      <c r="D317">
        <v>-0.19800000000000001</v>
      </c>
      <c r="E317">
        <v>-0.38400000000000001</v>
      </c>
      <c r="F317">
        <v>0.05</v>
      </c>
      <c r="G317">
        <v>0.33100000000000002</v>
      </c>
      <c r="H317">
        <v>-0.129</v>
      </c>
      <c r="I317">
        <v>0.64800000000000002</v>
      </c>
      <c r="J317">
        <v>0.74</v>
      </c>
      <c r="K317">
        <v>0.71499999999999997</v>
      </c>
      <c r="L317">
        <v>0.92430000000000001</v>
      </c>
      <c r="M317">
        <v>1.3507</v>
      </c>
    </row>
    <row r="318" spans="1:13" x14ac:dyDescent="0.25">
      <c r="A318" t="s">
        <v>329</v>
      </c>
      <c r="B318">
        <v>1.7100000000000001E-2</v>
      </c>
      <c r="C318">
        <v>8.1499999999999993E-3</v>
      </c>
      <c r="D318">
        <v>-0.11799999999999999</v>
      </c>
      <c r="E318">
        <v>-0.16400000000000001</v>
      </c>
      <c r="F318">
        <v>9.4799999999999995E-2</v>
      </c>
      <c r="G318">
        <v>0.16800000000000001</v>
      </c>
      <c r="H318">
        <v>6.62E-3</v>
      </c>
      <c r="I318">
        <v>-6.9000000000000006E-2</v>
      </c>
      <c r="J318">
        <v>0.16600000000000001</v>
      </c>
      <c r="K318">
        <v>0.10299999999999999</v>
      </c>
      <c r="L318">
        <v>0.92510000000000003</v>
      </c>
      <c r="M318">
        <v>1.0719000000000001</v>
      </c>
    </row>
    <row r="319" spans="1:13" x14ac:dyDescent="0.25">
      <c r="A319" t="s">
        <v>330</v>
      </c>
      <c r="B319">
        <v>-0.184</v>
      </c>
      <c r="C319">
        <v>-0.19400000000000001</v>
      </c>
      <c r="D319">
        <v>0.187</v>
      </c>
      <c r="E319">
        <v>5.6899999999999999E-2</v>
      </c>
      <c r="F319">
        <v>-0.29599999999999999</v>
      </c>
      <c r="G319">
        <v>-0.28100000000000003</v>
      </c>
      <c r="H319">
        <v>-0.38100000000000001</v>
      </c>
      <c r="I319">
        <v>-0.64500000000000002</v>
      </c>
      <c r="J319">
        <v>-0.53</v>
      </c>
      <c r="K319">
        <v>-0.309</v>
      </c>
      <c r="L319">
        <v>0.8407</v>
      </c>
      <c r="M319">
        <v>0.87150000000000005</v>
      </c>
    </row>
    <row r="320" spans="1:13" x14ac:dyDescent="0.25">
      <c r="A320" t="s">
        <v>331</v>
      </c>
      <c r="B320">
        <v>-0.76100000000000001</v>
      </c>
      <c r="C320">
        <v>-1.71</v>
      </c>
      <c r="D320">
        <v>-0.48799999999999999</v>
      </c>
      <c r="E320">
        <v>0.91700000000000004</v>
      </c>
      <c r="F320">
        <v>0.41199999999999998</v>
      </c>
      <c r="G320">
        <v>0.53100000000000003</v>
      </c>
      <c r="H320">
        <v>0.33200000000000002</v>
      </c>
      <c r="I320">
        <v>0.106</v>
      </c>
      <c r="J320">
        <v>-1.1200000000000001</v>
      </c>
      <c r="K320">
        <v>-6.6299999999999996E-3</v>
      </c>
      <c r="L320">
        <v>-1.33</v>
      </c>
      <c r="M320">
        <v>0.93410000000000004</v>
      </c>
    </row>
    <row r="321" spans="1:13" x14ac:dyDescent="0.25">
      <c r="A321" t="s">
        <v>332</v>
      </c>
      <c r="B321">
        <v>-0.23200000000000001</v>
      </c>
      <c r="C321">
        <v>-0.29899999999999999</v>
      </c>
      <c r="D321">
        <v>-0.38200000000000001</v>
      </c>
      <c r="E321">
        <v>0.70799999999999996</v>
      </c>
      <c r="F321">
        <v>0.495</v>
      </c>
      <c r="G321">
        <v>-2.4199999999999999E-2</v>
      </c>
      <c r="H321">
        <v>-0.219</v>
      </c>
      <c r="I321">
        <v>-0.76900000000000002</v>
      </c>
      <c r="J321">
        <v>-1.08</v>
      </c>
      <c r="K321">
        <v>-0.66500000000000004</v>
      </c>
      <c r="L321">
        <v>1.0462</v>
      </c>
      <c r="M321">
        <v>0.73460000000000003</v>
      </c>
    </row>
    <row r="322" spans="1:13" x14ac:dyDescent="0.25">
      <c r="A322" t="s">
        <v>333</v>
      </c>
      <c r="B322">
        <v>-1.1499999999999999</v>
      </c>
      <c r="C322">
        <v>-0.33300000000000002</v>
      </c>
      <c r="D322">
        <v>0.16200000000000001</v>
      </c>
      <c r="E322">
        <v>0.88700000000000001</v>
      </c>
      <c r="F322">
        <v>1.35</v>
      </c>
      <c r="G322">
        <v>0.95199999999999996</v>
      </c>
      <c r="H322">
        <v>0.67400000000000004</v>
      </c>
      <c r="I322">
        <v>-4.87E-2</v>
      </c>
      <c r="J322">
        <v>-0.69799999999999995</v>
      </c>
      <c r="K322">
        <v>-0.68799999999999994</v>
      </c>
      <c r="L322">
        <v>0.55700000000000005</v>
      </c>
      <c r="M322">
        <v>0.48559999999999998</v>
      </c>
    </row>
    <row r="323" spans="1:13" x14ac:dyDescent="0.25">
      <c r="A323" t="s">
        <v>334</v>
      </c>
      <c r="B323">
        <v>0.41299999999999998</v>
      </c>
      <c r="C323">
        <v>-0.11899999999999999</v>
      </c>
      <c r="D323">
        <v>0.17799999999999999</v>
      </c>
      <c r="E323">
        <v>0.442</v>
      </c>
      <c r="F323">
        <v>0.374</v>
      </c>
      <c r="G323">
        <v>0.124</v>
      </c>
      <c r="H323">
        <v>8.1000000000000003E-2</v>
      </c>
      <c r="I323">
        <v>0.29299999999999998</v>
      </c>
      <c r="J323">
        <v>0.191</v>
      </c>
      <c r="K323">
        <v>0.13200000000000001</v>
      </c>
      <c r="L323">
        <v>0.8831</v>
      </c>
      <c r="M323">
        <v>1.0436000000000001</v>
      </c>
    </row>
    <row r="324" spans="1:13" x14ac:dyDescent="0.25">
      <c r="A324" t="s">
        <v>335</v>
      </c>
      <c r="B324">
        <v>-0.34699999999999998</v>
      </c>
      <c r="C324">
        <v>4.1399999999999999E-2</v>
      </c>
      <c r="D324">
        <v>-0.498</v>
      </c>
      <c r="E324">
        <v>0.24399999999999999</v>
      </c>
      <c r="F324">
        <v>6.5000000000000002E-2</v>
      </c>
      <c r="G324">
        <v>4.2799999999999998E-2</v>
      </c>
      <c r="H324">
        <v>-0.55600000000000005</v>
      </c>
      <c r="I324">
        <v>-0.14399999999999999</v>
      </c>
      <c r="J324">
        <v>0.22700000000000001</v>
      </c>
      <c r="K324">
        <v>0.38200000000000001</v>
      </c>
      <c r="L324">
        <v>1.3362000000000001</v>
      </c>
      <c r="M324">
        <v>1.0664</v>
      </c>
    </row>
    <row r="325" spans="1:13" x14ac:dyDescent="0.25">
      <c r="A325" t="s">
        <v>336</v>
      </c>
      <c r="B325">
        <v>-6.3E-2</v>
      </c>
      <c r="C325">
        <v>-0.11799999999999999</v>
      </c>
      <c r="D325">
        <v>-0.159</v>
      </c>
      <c r="E325">
        <v>-0.13200000000000001</v>
      </c>
      <c r="F325">
        <v>0.13400000000000001</v>
      </c>
      <c r="G325">
        <v>9.9599999999999994E-2</v>
      </c>
      <c r="H325">
        <v>-0.214</v>
      </c>
      <c r="I325">
        <v>-9.2600000000000002E-2</v>
      </c>
      <c r="J325">
        <v>-0.47799999999999998</v>
      </c>
      <c r="K325">
        <v>-0.26300000000000001</v>
      </c>
      <c r="L325">
        <v>0.91320000000000001</v>
      </c>
      <c r="M325">
        <v>0.80969999999999998</v>
      </c>
    </row>
    <row r="326" spans="1:13" x14ac:dyDescent="0.25">
      <c r="A326" t="s">
        <v>337</v>
      </c>
      <c r="B326">
        <v>-0.72799999999999998</v>
      </c>
      <c r="C326">
        <v>9.98E-2</v>
      </c>
      <c r="D326">
        <v>0.114</v>
      </c>
      <c r="E326">
        <v>-0.19500000000000001</v>
      </c>
      <c r="F326">
        <v>0.51400000000000001</v>
      </c>
      <c r="G326">
        <v>0.45200000000000001</v>
      </c>
      <c r="H326">
        <v>6.9800000000000001E-2</v>
      </c>
      <c r="I326">
        <v>0.314</v>
      </c>
      <c r="J326">
        <v>-5.1700000000000003E-2</v>
      </c>
      <c r="K326">
        <v>0.108</v>
      </c>
      <c r="L326">
        <v>1.3514999999999999</v>
      </c>
      <c r="M326">
        <v>0.8548</v>
      </c>
    </row>
    <row r="327" spans="1:13" x14ac:dyDescent="0.25">
      <c r="A327" t="s">
        <v>338</v>
      </c>
      <c r="B327">
        <v>0.13500000000000001</v>
      </c>
      <c r="C327">
        <v>0.245</v>
      </c>
      <c r="D327">
        <v>7.46E-2</v>
      </c>
      <c r="E327">
        <v>0.47399999999999998</v>
      </c>
      <c r="F327">
        <v>0.54400000000000004</v>
      </c>
      <c r="G327">
        <v>0.218</v>
      </c>
      <c r="H327">
        <v>0.184</v>
      </c>
      <c r="I327">
        <v>-1.17E-2</v>
      </c>
      <c r="J327">
        <v>-9.9699999999999997E-2</v>
      </c>
      <c r="K327">
        <v>0.114</v>
      </c>
      <c r="L327">
        <v>1.1315</v>
      </c>
      <c r="M327">
        <v>1.0374000000000001</v>
      </c>
    </row>
    <row r="328" spans="1:13" x14ac:dyDescent="0.25">
      <c r="A328" t="s">
        <v>339</v>
      </c>
      <c r="B328">
        <v>-0.22600000000000001</v>
      </c>
      <c r="C328">
        <v>-5.1000000000000004E-4</v>
      </c>
      <c r="D328">
        <v>-0.23499999999999999</v>
      </c>
      <c r="E328">
        <v>0.21199999999999999</v>
      </c>
      <c r="F328">
        <v>-0.125</v>
      </c>
      <c r="G328">
        <v>-0.36099999999999999</v>
      </c>
      <c r="H328">
        <v>-0.41</v>
      </c>
      <c r="I328">
        <v>-0.26200000000000001</v>
      </c>
      <c r="J328">
        <v>-0.36899999999999999</v>
      </c>
      <c r="K328">
        <v>-0.36299999999999999</v>
      </c>
      <c r="L328">
        <v>1.0882000000000001</v>
      </c>
      <c r="M328">
        <v>0.86780000000000002</v>
      </c>
    </row>
    <row r="329" spans="1:13" x14ac:dyDescent="0.25">
      <c r="A329" t="s">
        <v>340</v>
      </c>
      <c r="B329">
        <v>-1.1499999999999999</v>
      </c>
      <c r="C329">
        <v>-1.02</v>
      </c>
      <c r="D329">
        <v>-0.308</v>
      </c>
      <c r="E329">
        <v>0.497</v>
      </c>
      <c r="F329">
        <v>0.54700000000000004</v>
      </c>
      <c r="G329">
        <v>0.42699999999999999</v>
      </c>
      <c r="H329">
        <v>0.23899999999999999</v>
      </c>
      <c r="I329">
        <v>-0.26800000000000002</v>
      </c>
      <c r="J329">
        <v>-0.44700000000000001</v>
      </c>
      <c r="K329">
        <v>-0.52700000000000002</v>
      </c>
      <c r="L329">
        <v>0.93799999999999994</v>
      </c>
      <c r="M329">
        <v>0.74490000000000001</v>
      </c>
    </row>
    <row r="330" spans="1:13" x14ac:dyDescent="0.25">
      <c r="A330" t="s">
        <v>341</v>
      </c>
      <c r="B330">
        <v>-0.45900000000000002</v>
      </c>
      <c r="C330">
        <v>-0.29299999999999998</v>
      </c>
      <c r="D330">
        <v>-0.25900000000000001</v>
      </c>
      <c r="E330">
        <v>0.32900000000000001</v>
      </c>
      <c r="F330">
        <v>0.20300000000000001</v>
      </c>
      <c r="G330">
        <v>0.128</v>
      </c>
      <c r="H330">
        <v>-1.78E-2</v>
      </c>
      <c r="I330">
        <v>-0.13100000000000001</v>
      </c>
      <c r="J330">
        <v>-0.34799999999999998</v>
      </c>
      <c r="K330">
        <v>-0.372</v>
      </c>
      <c r="L330">
        <v>0.9546</v>
      </c>
      <c r="M330">
        <v>0.7893</v>
      </c>
    </row>
    <row r="331" spans="1:13" x14ac:dyDescent="0.25">
      <c r="A331" t="s">
        <v>342</v>
      </c>
      <c r="B331">
        <v>-1.82</v>
      </c>
      <c r="C331">
        <v>-1.93</v>
      </c>
      <c r="D331">
        <v>0.64800000000000002</v>
      </c>
      <c r="E331">
        <v>0.85399999999999998</v>
      </c>
      <c r="F331">
        <v>1.34</v>
      </c>
      <c r="G331">
        <v>0.83199999999999996</v>
      </c>
      <c r="H331">
        <v>0.98</v>
      </c>
      <c r="I331">
        <v>-0.31</v>
      </c>
      <c r="J331">
        <v>-1.06</v>
      </c>
      <c r="K331">
        <v>-1.1200000000000001</v>
      </c>
      <c r="L331">
        <v>0.37119999999999997</v>
      </c>
      <c r="M331">
        <v>0.44640000000000002</v>
      </c>
    </row>
    <row r="332" spans="1:13" x14ac:dyDescent="0.25">
      <c r="A332" t="s">
        <v>343</v>
      </c>
      <c r="B332">
        <v>-0.91600000000000004</v>
      </c>
      <c r="C332">
        <v>-0.55800000000000005</v>
      </c>
      <c r="D332">
        <v>-0.47699999999999998</v>
      </c>
      <c r="E332">
        <v>0.14599999999999999</v>
      </c>
      <c r="F332">
        <v>0.19500000000000001</v>
      </c>
      <c r="G332">
        <v>0.318</v>
      </c>
      <c r="H332">
        <v>0.749</v>
      </c>
      <c r="I332">
        <v>1.05</v>
      </c>
      <c r="J332">
        <v>1.19</v>
      </c>
      <c r="K332">
        <v>0.10199999999999999</v>
      </c>
      <c r="L332">
        <v>0.44350000000000001</v>
      </c>
      <c r="M332">
        <v>0.94169999999999998</v>
      </c>
    </row>
    <row r="333" spans="1:13" x14ac:dyDescent="0.25">
      <c r="A333" t="s">
        <v>344</v>
      </c>
      <c r="B333">
        <v>0.28599999999999998</v>
      </c>
      <c r="C333">
        <v>0.24199999999999999</v>
      </c>
      <c r="D333">
        <v>-4.5999999999999999E-2</v>
      </c>
      <c r="E333">
        <v>3.5400000000000001E-2</v>
      </c>
      <c r="F333">
        <v>0.17799999999999999</v>
      </c>
      <c r="G333">
        <v>0.253</v>
      </c>
      <c r="H333">
        <v>0.32300000000000001</v>
      </c>
      <c r="I333">
        <v>0.27800000000000002</v>
      </c>
      <c r="J333">
        <v>0.27800000000000002</v>
      </c>
      <c r="K333">
        <v>0.26800000000000002</v>
      </c>
      <c r="L333">
        <v>0.98360000000000003</v>
      </c>
      <c r="M333">
        <v>1.2208000000000001</v>
      </c>
    </row>
    <row r="334" spans="1:13" x14ac:dyDescent="0.25">
      <c r="A334" t="s">
        <v>345</v>
      </c>
      <c r="B334">
        <v>-0.36899999999999999</v>
      </c>
      <c r="C334">
        <v>-0.8</v>
      </c>
      <c r="D334">
        <v>-0.24</v>
      </c>
      <c r="E334">
        <v>-0.434</v>
      </c>
      <c r="F334">
        <v>0.371</v>
      </c>
      <c r="G334">
        <v>0.72</v>
      </c>
      <c r="H334">
        <v>0.79</v>
      </c>
      <c r="I334">
        <v>0.68</v>
      </c>
      <c r="J334">
        <v>1.44E-2</v>
      </c>
      <c r="K334">
        <v>0.184</v>
      </c>
      <c r="L334">
        <v>0.35289999999999999</v>
      </c>
      <c r="M334">
        <v>0.98380000000000001</v>
      </c>
    </row>
    <row r="335" spans="1:13" x14ac:dyDescent="0.25">
      <c r="A335" t="s">
        <v>346</v>
      </c>
      <c r="B335">
        <v>-0.10199999999999999</v>
      </c>
      <c r="C335">
        <v>0.33700000000000002</v>
      </c>
      <c r="D335">
        <v>0.96399999999999997</v>
      </c>
      <c r="E335">
        <v>0.313</v>
      </c>
      <c r="F335">
        <v>1.4E-2</v>
      </c>
      <c r="G335">
        <v>0.253</v>
      </c>
      <c r="H335">
        <v>0.222</v>
      </c>
      <c r="I335">
        <v>-0.49399999999999999</v>
      </c>
      <c r="J335">
        <v>-0.86199999999999999</v>
      </c>
      <c r="K335">
        <v>-0.7</v>
      </c>
      <c r="L335">
        <v>1.0161</v>
      </c>
      <c r="M335">
        <v>0.84289999999999998</v>
      </c>
    </row>
    <row r="336" spans="1:13" x14ac:dyDescent="0.25">
      <c r="A336" t="s">
        <v>347</v>
      </c>
      <c r="B336">
        <v>0.55500000000000005</v>
      </c>
      <c r="C336">
        <v>0.73299999999999998</v>
      </c>
      <c r="D336">
        <v>0.621</v>
      </c>
      <c r="E336">
        <v>0.441</v>
      </c>
      <c r="F336">
        <v>-7.2800000000000004E-2</v>
      </c>
      <c r="G336">
        <v>-0.44400000000000001</v>
      </c>
      <c r="H336">
        <v>-7.0300000000000001E-2</v>
      </c>
      <c r="I336">
        <v>-0.255</v>
      </c>
      <c r="J336">
        <v>-0.26200000000000001</v>
      </c>
      <c r="K336">
        <v>-0.44800000000000001</v>
      </c>
      <c r="L336">
        <v>1.4476</v>
      </c>
      <c r="M336">
        <v>1.069</v>
      </c>
    </row>
    <row r="337" spans="1:13" x14ac:dyDescent="0.25">
      <c r="A337" t="s">
        <v>348</v>
      </c>
      <c r="B337">
        <v>0.3</v>
      </c>
      <c r="C337">
        <v>0.23400000000000001</v>
      </c>
      <c r="D337">
        <v>0.54</v>
      </c>
      <c r="E337">
        <v>0.55100000000000005</v>
      </c>
      <c r="F337">
        <v>0.81599999999999995</v>
      </c>
      <c r="G337">
        <v>0.47299999999999998</v>
      </c>
      <c r="H337">
        <v>-0.371</v>
      </c>
      <c r="I337">
        <v>-0.39900000000000002</v>
      </c>
      <c r="J337">
        <v>0.16500000000000001</v>
      </c>
      <c r="K337">
        <v>0.245</v>
      </c>
      <c r="L337">
        <v>0.77149999999999996</v>
      </c>
      <c r="M337">
        <v>1.1386000000000001</v>
      </c>
    </row>
    <row r="338" spans="1:13" x14ac:dyDescent="0.25">
      <c r="A338" t="s">
        <v>349</v>
      </c>
      <c r="B338">
        <v>0.13200000000000001</v>
      </c>
      <c r="C338">
        <v>0.311</v>
      </c>
      <c r="D338">
        <v>-0.434</v>
      </c>
      <c r="E338">
        <v>-0.47299999999999998</v>
      </c>
      <c r="F338">
        <v>-0.64500000000000002</v>
      </c>
      <c r="G338">
        <v>-0.49099999999999999</v>
      </c>
      <c r="H338">
        <v>-0.434</v>
      </c>
      <c r="I338">
        <v>-0.11799999999999999</v>
      </c>
      <c r="J338">
        <v>-3.8300000000000001E-2</v>
      </c>
      <c r="K338">
        <v>-0.28100000000000003</v>
      </c>
      <c r="L338">
        <v>1.2071000000000001</v>
      </c>
      <c r="M338">
        <v>0.87180000000000002</v>
      </c>
    </row>
    <row r="339" spans="1:13" x14ac:dyDescent="0.25">
      <c r="A339" t="s">
        <v>350</v>
      </c>
      <c r="B339">
        <v>7.2599999999999998E-2</v>
      </c>
      <c r="C339">
        <v>-0.23</v>
      </c>
      <c r="D339">
        <v>-0.105</v>
      </c>
      <c r="E339">
        <v>-0.35099999999999998</v>
      </c>
      <c r="F339">
        <v>-0.154</v>
      </c>
      <c r="G339">
        <v>-0.16400000000000001</v>
      </c>
      <c r="H339">
        <v>-0.45200000000000001</v>
      </c>
      <c r="I339">
        <v>-0.41699999999999998</v>
      </c>
      <c r="J339">
        <v>-0.53700000000000003</v>
      </c>
      <c r="K339">
        <v>-0.33600000000000002</v>
      </c>
      <c r="L339">
        <v>1.405</v>
      </c>
      <c r="M339">
        <v>1.1400999999999999</v>
      </c>
    </row>
    <row r="340" spans="1:13" x14ac:dyDescent="0.25">
      <c r="A340" t="s">
        <v>351</v>
      </c>
      <c r="B340">
        <v>-0.27100000000000002</v>
      </c>
      <c r="C340">
        <v>-0.154</v>
      </c>
      <c r="D340">
        <v>4.7E-2</v>
      </c>
      <c r="E340">
        <v>-0.11899999999999999</v>
      </c>
      <c r="F340">
        <v>-0.19900000000000001</v>
      </c>
      <c r="G340">
        <v>-0.223</v>
      </c>
      <c r="H340">
        <v>-0.16800000000000001</v>
      </c>
      <c r="I340">
        <v>-0.20499999999999999</v>
      </c>
      <c r="J340">
        <v>-0.159</v>
      </c>
      <c r="K340">
        <v>-0.25</v>
      </c>
      <c r="L340">
        <v>0.97370000000000001</v>
      </c>
      <c r="M340">
        <v>0.95920000000000005</v>
      </c>
    </row>
    <row r="341" spans="1:13" x14ac:dyDescent="0.25">
      <c r="A341" t="s">
        <v>352</v>
      </c>
      <c r="B341">
        <v>0.21199999999999999</v>
      </c>
      <c r="C341">
        <v>0.54800000000000004</v>
      </c>
      <c r="D341">
        <v>0.435</v>
      </c>
      <c r="E341">
        <v>0.47799999999999998</v>
      </c>
      <c r="F341">
        <v>2.75E-2</v>
      </c>
      <c r="G341">
        <v>0.51800000000000002</v>
      </c>
      <c r="H341">
        <v>0.184</v>
      </c>
      <c r="I341">
        <v>-0.33500000000000002</v>
      </c>
      <c r="J341">
        <v>-0.64100000000000001</v>
      </c>
      <c r="K341">
        <v>2.3400000000000001E-2</v>
      </c>
      <c r="L341">
        <v>1.4145000000000001</v>
      </c>
      <c r="M341">
        <v>1.1446000000000001</v>
      </c>
    </row>
    <row r="342" spans="1:13" x14ac:dyDescent="0.25">
      <c r="A342" t="s">
        <v>353</v>
      </c>
      <c r="B342">
        <v>0.193</v>
      </c>
      <c r="C342">
        <v>0.14599999999999999</v>
      </c>
      <c r="D342">
        <v>0.14899999999999999</v>
      </c>
      <c r="E342">
        <v>-6.8199999999999997E-2</v>
      </c>
      <c r="F342">
        <v>-0.41799999999999998</v>
      </c>
      <c r="G342">
        <v>-0.504</v>
      </c>
      <c r="H342">
        <v>-0.17899999999999999</v>
      </c>
      <c r="I342">
        <v>-0.17399999999999999</v>
      </c>
      <c r="J342">
        <v>2.6700000000000002E-2</v>
      </c>
      <c r="K342">
        <v>-2.3400000000000001E-2</v>
      </c>
      <c r="L342">
        <v>0.98380000000000001</v>
      </c>
      <c r="M342">
        <v>0.91539999999999999</v>
      </c>
    </row>
    <row r="343" spans="1:13" x14ac:dyDescent="0.25">
      <c r="A343" t="s">
        <v>354</v>
      </c>
      <c r="B343">
        <v>-0.31</v>
      </c>
      <c r="C343">
        <v>-0.32100000000000001</v>
      </c>
      <c r="D343">
        <v>-0.45600000000000002</v>
      </c>
      <c r="E343">
        <v>-0.61899999999999999</v>
      </c>
      <c r="F343">
        <v>-7.4200000000000002E-2</v>
      </c>
      <c r="G343">
        <v>-0.31900000000000001</v>
      </c>
      <c r="H343">
        <v>-0.22900000000000001</v>
      </c>
      <c r="I343">
        <v>-0.25700000000000001</v>
      </c>
      <c r="J343">
        <v>4.36E-2</v>
      </c>
      <c r="K343">
        <v>-0.39200000000000002</v>
      </c>
      <c r="L343">
        <v>0.85019999999999996</v>
      </c>
      <c r="M343">
        <v>0.7782</v>
      </c>
    </row>
    <row r="344" spans="1:13" x14ac:dyDescent="0.25">
      <c r="A344" t="s">
        <v>355</v>
      </c>
      <c r="B344">
        <v>0.252</v>
      </c>
      <c r="C344">
        <v>0.65400000000000003</v>
      </c>
      <c r="D344">
        <v>0.74399999999999999</v>
      </c>
      <c r="E344">
        <v>-0.246</v>
      </c>
      <c r="F344">
        <v>-0.58099999999999996</v>
      </c>
      <c r="G344">
        <v>-0.65500000000000003</v>
      </c>
      <c r="H344">
        <v>-0.95599999999999996</v>
      </c>
      <c r="I344">
        <v>-0.79</v>
      </c>
      <c r="J344">
        <v>-0.36699999999999999</v>
      </c>
      <c r="K344">
        <v>-0.30199999999999999</v>
      </c>
      <c r="L344">
        <v>1.2352000000000001</v>
      </c>
      <c r="M344">
        <v>0.79859999999999998</v>
      </c>
    </row>
    <row r="345" spans="1:13" x14ac:dyDescent="0.25">
      <c r="A345" t="s">
        <v>356</v>
      </c>
      <c r="B345">
        <v>-5.3999999999999999E-2</v>
      </c>
      <c r="C345">
        <v>0.121</v>
      </c>
      <c r="D345">
        <v>-8.2799999999999999E-2</v>
      </c>
      <c r="E345">
        <v>-2.1100000000000001E-2</v>
      </c>
      <c r="F345">
        <v>-0.20699999999999999</v>
      </c>
      <c r="G345">
        <v>-0.20200000000000001</v>
      </c>
      <c r="H345">
        <v>-0.17499999999999999</v>
      </c>
      <c r="I345">
        <v>0.47799999999999998</v>
      </c>
      <c r="J345">
        <v>0.61799999999999999</v>
      </c>
      <c r="K345">
        <v>0.28499999999999998</v>
      </c>
      <c r="L345">
        <v>1.0085999999999999</v>
      </c>
      <c r="M345">
        <v>1.2747999999999999</v>
      </c>
    </row>
    <row r="346" spans="1:13" x14ac:dyDescent="0.25">
      <c r="A346" t="s">
        <v>357</v>
      </c>
      <c r="B346">
        <v>0.32500000000000001</v>
      </c>
      <c r="C346">
        <v>0.57999999999999996</v>
      </c>
      <c r="D346">
        <v>0.45200000000000001</v>
      </c>
      <c r="E346">
        <v>0.24099999999999999</v>
      </c>
      <c r="F346">
        <v>-1.1000000000000001</v>
      </c>
      <c r="G346">
        <v>-0.33</v>
      </c>
      <c r="H346">
        <v>-0.182</v>
      </c>
      <c r="I346">
        <v>0.42</v>
      </c>
      <c r="J346">
        <v>7.1800000000000003E-2</v>
      </c>
      <c r="K346">
        <v>-0.20100000000000001</v>
      </c>
      <c r="L346">
        <v>1.7002999999999999</v>
      </c>
      <c r="M346">
        <v>1.3783000000000001</v>
      </c>
    </row>
    <row r="347" spans="1:13" x14ac:dyDescent="0.25">
      <c r="A347" t="s">
        <v>358</v>
      </c>
      <c r="B347">
        <v>-1.24</v>
      </c>
      <c r="C347">
        <v>-1.33</v>
      </c>
      <c r="D347">
        <v>-0.309</v>
      </c>
      <c r="E347">
        <v>0.28399999999999997</v>
      </c>
      <c r="F347">
        <v>-8.3699999999999997E-2</v>
      </c>
      <c r="G347">
        <v>0.11799999999999999</v>
      </c>
      <c r="H347">
        <v>5.7700000000000001E-2</v>
      </c>
      <c r="I347">
        <v>-0.312</v>
      </c>
      <c r="J347">
        <v>-0.42899999999999999</v>
      </c>
      <c r="K347">
        <v>-0.74099999999999999</v>
      </c>
      <c r="L347">
        <v>0.63829999999999998</v>
      </c>
      <c r="M347">
        <v>0.46110000000000001</v>
      </c>
    </row>
    <row r="348" spans="1:13" x14ac:dyDescent="0.25">
      <c r="A348" t="s">
        <v>359</v>
      </c>
      <c r="B348">
        <v>-0.26600000000000001</v>
      </c>
      <c r="C348">
        <v>-0.14799999999999999</v>
      </c>
      <c r="D348">
        <v>-0.27900000000000003</v>
      </c>
      <c r="E348">
        <v>-0.33500000000000002</v>
      </c>
      <c r="F348">
        <v>-0.443</v>
      </c>
      <c r="G348">
        <v>-0.83799999999999997</v>
      </c>
      <c r="H348">
        <v>-0.36399999999999999</v>
      </c>
      <c r="I348">
        <v>5.16E-2</v>
      </c>
      <c r="J348">
        <v>-3.6700000000000003E-2</v>
      </c>
      <c r="K348">
        <v>-8.7900000000000006E-2</v>
      </c>
      <c r="L348">
        <v>0.97660000000000002</v>
      </c>
      <c r="M348">
        <v>1.0627</v>
      </c>
    </row>
    <row r="349" spans="1:13" x14ac:dyDescent="0.25">
      <c r="A349" t="s">
        <v>360</v>
      </c>
      <c r="B349">
        <v>-0.222</v>
      </c>
      <c r="C349">
        <v>-0.55000000000000004</v>
      </c>
      <c r="D349">
        <v>-0.435</v>
      </c>
      <c r="E349">
        <v>-0.623</v>
      </c>
      <c r="F349">
        <v>-0.51800000000000002</v>
      </c>
      <c r="G349">
        <v>-0.496</v>
      </c>
      <c r="H349">
        <v>-0.29299999999999998</v>
      </c>
      <c r="I349">
        <v>-1.6800000000000001E-3</v>
      </c>
      <c r="J349">
        <v>-0.155</v>
      </c>
      <c r="K349">
        <v>-1.6000000000000001E-3</v>
      </c>
      <c r="L349">
        <v>0.87219999999999998</v>
      </c>
      <c r="M349">
        <v>0.90459999999999996</v>
      </c>
    </row>
    <row r="350" spans="1:13" x14ac:dyDescent="0.25">
      <c r="A350" t="s">
        <v>361</v>
      </c>
      <c r="B350">
        <v>0.115</v>
      </c>
      <c r="C350">
        <v>4.5600000000000002E-2</v>
      </c>
      <c r="D350">
        <v>0.49099999999999999</v>
      </c>
      <c r="E350">
        <v>0.62</v>
      </c>
      <c r="F350">
        <v>0.496</v>
      </c>
      <c r="G350">
        <v>0.11899999999999999</v>
      </c>
      <c r="H350">
        <v>0.23699999999999999</v>
      </c>
      <c r="I350">
        <v>0.14899999999999999</v>
      </c>
      <c r="J350">
        <v>-2.3699999999999999E-2</v>
      </c>
      <c r="K350">
        <v>7.3400000000000007E-2</v>
      </c>
      <c r="L350">
        <v>1.1955</v>
      </c>
      <c r="M350">
        <v>1.194</v>
      </c>
    </row>
    <row r="351" spans="1:13" x14ac:dyDescent="0.25">
      <c r="A351" t="s">
        <v>362</v>
      </c>
      <c r="B351">
        <v>0.57099999999999995</v>
      </c>
      <c r="C351">
        <v>-9.1399999999999995E-2</v>
      </c>
      <c r="D351">
        <v>0.44</v>
      </c>
      <c r="E351">
        <v>-0.56000000000000005</v>
      </c>
      <c r="F351">
        <v>-1.1000000000000001</v>
      </c>
      <c r="G351">
        <v>-1.55</v>
      </c>
      <c r="H351">
        <v>-0.68500000000000005</v>
      </c>
      <c r="I351">
        <v>-6.3299999999999995E-2</v>
      </c>
      <c r="J351">
        <v>9.4199999999999996E-3</v>
      </c>
      <c r="K351">
        <v>0.35899999999999999</v>
      </c>
      <c r="L351">
        <v>1.2892999999999999</v>
      </c>
      <c r="M351">
        <v>1.2410000000000001</v>
      </c>
    </row>
    <row r="352" spans="1:13" x14ac:dyDescent="0.25">
      <c r="A352" t="s">
        <v>363</v>
      </c>
      <c r="B352">
        <v>0.188</v>
      </c>
      <c r="C352">
        <v>0.92500000000000004</v>
      </c>
      <c r="D352">
        <v>-0.46500000000000002</v>
      </c>
      <c r="E352">
        <v>-0.42499999999999999</v>
      </c>
      <c r="F352">
        <v>1.1000000000000001</v>
      </c>
      <c r="G352">
        <v>0.501</v>
      </c>
      <c r="H352">
        <v>0.35799999999999998</v>
      </c>
      <c r="I352">
        <v>-0.157</v>
      </c>
      <c r="J352">
        <v>-0.125</v>
      </c>
      <c r="K352">
        <v>-0.42899999999999999</v>
      </c>
      <c r="L352">
        <v>1.1994</v>
      </c>
      <c r="M352">
        <v>0.71220000000000006</v>
      </c>
    </row>
    <row r="353" spans="1:13" x14ac:dyDescent="0.25">
      <c r="A353" t="s">
        <v>364</v>
      </c>
      <c r="B353">
        <v>0.38600000000000001</v>
      </c>
      <c r="C353">
        <v>0.71399999999999997</v>
      </c>
      <c r="D353">
        <v>0.32500000000000001</v>
      </c>
      <c r="E353">
        <v>0.78</v>
      </c>
      <c r="F353">
        <v>0.153</v>
      </c>
      <c r="G353">
        <v>0.754</v>
      </c>
      <c r="H353">
        <v>0.34</v>
      </c>
      <c r="I353">
        <v>0.3</v>
      </c>
      <c r="J353">
        <v>0.40400000000000003</v>
      </c>
      <c r="K353">
        <v>0.47</v>
      </c>
      <c r="L353">
        <v>0.80079999999999996</v>
      </c>
      <c r="M353">
        <v>1.2246999999999999</v>
      </c>
    </row>
    <row r="354" spans="1:13" x14ac:dyDescent="0.25">
      <c r="A354" t="s">
        <v>365</v>
      </c>
      <c r="B354">
        <v>-4.4600000000000001E-2</v>
      </c>
      <c r="C354">
        <v>3.4000000000000002E-2</v>
      </c>
      <c r="D354">
        <v>0.33100000000000002</v>
      </c>
      <c r="E354">
        <v>0.54600000000000004</v>
      </c>
      <c r="F354">
        <v>0.63400000000000001</v>
      </c>
      <c r="G354">
        <v>0.76700000000000002</v>
      </c>
      <c r="H354">
        <v>0.629</v>
      </c>
      <c r="I354">
        <v>0.17799999999999999</v>
      </c>
      <c r="J354">
        <v>0.14599999999999999</v>
      </c>
      <c r="K354">
        <v>0.161</v>
      </c>
      <c r="L354">
        <v>0.88390000000000002</v>
      </c>
      <c r="M354">
        <v>1.1555</v>
      </c>
    </row>
    <row r="355" spans="1:13" x14ac:dyDescent="0.25">
      <c r="A355" t="s">
        <v>366</v>
      </c>
      <c r="B355">
        <v>9.7699999999999995E-2</v>
      </c>
      <c r="C355">
        <v>-0.56899999999999995</v>
      </c>
      <c r="D355">
        <v>0.21</v>
      </c>
      <c r="E355">
        <v>6.4000000000000001E-2</v>
      </c>
      <c r="F355">
        <v>-0.29199999999999998</v>
      </c>
      <c r="G355">
        <v>-0.44400000000000001</v>
      </c>
      <c r="H355">
        <v>-0.377</v>
      </c>
      <c r="I355">
        <v>-0.39300000000000002</v>
      </c>
      <c r="J355">
        <v>-9.1500000000000001E-3</v>
      </c>
      <c r="K355">
        <v>-0.114</v>
      </c>
      <c r="L355">
        <v>0.86299999999999999</v>
      </c>
      <c r="M355">
        <v>0.87529999999999997</v>
      </c>
    </row>
    <row r="356" spans="1:13" x14ac:dyDescent="0.25">
      <c r="A356" t="s">
        <v>367</v>
      </c>
      <c r="B356">
        <v>0.30099999999999999</v>
      </c>
      <c r="C356">
        <v>0.39700000000000002</v>
      </c>
      <c r="D356">
        <v>0.871</v>
      </c>
      <c r="E356">
        <v>-0.67700000000000005</v>
      </c>
      <c r="F356">
        <v>-1.07</v>
      </c>
      <c r="G356">
        <v>-1.32</v>
      </c>
      <c r="H356">
        <v>-1.67</v>
      </c>
      <c r="I356">
        <v>-1.48</v>
      </c>
      <c r="J356">
        <v>-0.84399999999999997</v>
      </c>
      <c r="K356">
        <v>-0.55100000000000005</v>
      </c>
      <c r="L356">
        <v>1.5813999999999999</v>
      </c>
      <c r="M356">
        <v>0.63619999999999999</v>
      </c>
    </row>
    <row r="357" spans="1:13" x14ac:dyDescent="0.25">
      <c r="A357" t="s">
        <v>368</v>
      </c>
      <c r="B357">
        <v>0.20300000000000001</v>
      </c>
      <c r="C357">
        <v>-0.249</v>
      </c>
      <c r="D357">
        <v>0.44</v>
      </c>
      <c r="E357">
        <v>-6.8500000000000005E-2</v>
      </c>
      <c r="F357">
        <v>-0.22800000000000001</v>
      </c>
      <c r="G357">
        <v>-4.07E-2</v>
      </c>
      <c r="H357">
        <v>3.0999999999999999E-3</v>
      </c>
      <c r="I357">
        <v>9.2799999999999994E-2</v>
      </c>
      <c r="J357">
        <v>0.33600000000000002</v>
      </c>
      <c r="K357">
        <v>0.125</v>
      </c>
      <c r="L357">
        <v>0.71540000000000004</v>
      </c>
      <c r="M357">
        <v>1.0164</v>
      </c>
    </row>
    <row r="358" spans="1:13" x14ac:dyDescent="0.25">
      <c r="A358" t="s">
        <v>369</v>
      </c>
      <c r="B358">
        <v>-0.53600000000000003</v>
      </c>
      <c r="C358">
        <v>-0.45600000000000002</v>
      </c>
      <c r="D358">
        <v>-0.497</v>
      </c>
      <c r="E358">
        <v>-0.53400000000000003</v>
      </c>
      <c r="F358">
        <v>0.17699999999999999</v>
      </c>
      <c r="G358">
        <v>0.29099999999999998</v>
      </c>
      <c r="H358">
        <v>0.53600000000000003</v>
      </c>
      <c r="I358">
        <v>0.26</v>
      </c>
      <c r="J358">
        <v>0.126</v>
      </c>
      <c r="K358">
        <v>0.14799999999999999</v>
      </c>
      <c r="L358">
        <v>0.70860000000000001</v>
      </c>
      <c r="M358">
        <v>0.88600000000000001</v>
      </c>
    </row>
    <row r="359" spans="1:13" x14ac:dyDescent="0.25">
      <c r="A359" t="s">
        <v>370</v>
      </c>
      <c r="B359">
        <v>0.109</v>
      </c>
      <c r="C359">
        <v>0.14599999999999999</v>
      </c>
      <c r="D359">
        <v>-0.432</v>
      </c>
      <c r="E359">
        <v>-0.77900000000000003</v>
      </c>
      <c r="F359">
        <v>-0.42499999999999999</v>
      </c>
      <c r="G359">
        <v>-0.19500000000000001</v>
      </c>
      <c r="H359">
        <v>0.36699999999999999</v>
      </c>
      <c r="I359">
        <v>0.30099999999999999</v>
      </c>
      <c r="J359">
        <v>8.2100000000000006E-2</v>
      </c>
      <c r="K359">
        <v>0.18099999999999999</v>
      </c>
      <c r="L359">
        <v>1.2272000000000001</v>
      </c>
      <c r="M359">
        <v>1.1155999999999999</v>
      </c>
    </row>
    <row r="360" spans="1:13" x14ac:dyDescent="0.25">
      <c r="A360" t="s">
        <v>371</v>
      </c>
      <c r="B360">
        <v>-6.7799999999999999E-2</v>
      </c>
      <c r="C360">
        <v>0.11799999999999999</v>
      </c>
      <c r="D360">
        <v>-0.123</v>
      </c>
      <c r="E360">
        <v>0.35299999999999998</v>
      </c>
      <c r="F360">
        <v>-0.13100000000000001</v>
      </c>
      <c r="G360">
        <v>-0.19500000000000001</v>
      </c>
      <c r="H360">
        <v>-3.6900000000000002E-2</v>
      </c>
      <c r="I360">
        <v>-0.46600000000000003</v>
      </c>
      <c r="J360">
        <v>-0.45300000000000001</v>
      </c>
      <c r="K360">
        <v>-0.19800000000000001</v>
      </c>
      <c r="L360">
        <v>1.2990999999999999</v>
      </c>
      <c r="M360">
        <v>0.96550000000000002</v>
      </c>
    </row>
    <row r="361" spans="1:13" x14ac:dyDescent="0.25">
      <c r="A361" t="s">
        <v>372</v>
      </c>
      <c r="B361">
        <v>9.35E-2</v>
      </c>
      <c r="C361">
        <v>-7.0300000000000001E-2</v>
      </c>
      <c r="D361">
        <v>0.372</v>
      </c>
      <c r="E361">
        <v>0.217</v>
      </c>
      <c r="F361">
        <v>0.23200000000000001</v>
      </c>
      <c r="G361">
        <v>0.154</v>
      </c>
      <c r="H361">
        <v>-8.9300000000000004E-2</v>
      </c>
      <c r="I361">
        <v>-7.4899999999999994E-2</v>
      </c>
      <c r="J361">
        <v>-0.13700000000000001</v>
      </c>
      <c r="K361">
        <v>0.113</v>
      </c>
      <c r="L361">
        <v>1.028</v>
      </c>
      <c r="M361">
        <v>0.99350000000000005</v>
      </c>
    </row>
    <row r="362" spans="1:13" x14ac:dyDescent="0.25">
      <c r="A362" t="s">
        <v>373</v>
      </c>
      <c r="B362">
        <v>-0.13700000000000001</v>
      </c>
      <c r="C362">
        <v>-8.9200000000000002E-2</v>
      </c>
      <c r="D362">
        <v>-0.157</v>
      </c>
      <c r="E362">
        <v>0.38100000000000001</v>
      </c>
      <c r="F362">
        <v>0.76200000000000001</v>
      </c>
      <c r="G362">
        <v>0.71799999999999997</v>
      </c>
      <c r="H362">
        <v>0.498</v>
      </c>
      <c r="I362">
        <v>0.35299999999999998</v>
      </c>
      <c r="J362">
        <v>7.3099999999999998E-2</v>
      </c>
      <c r="K362">
        <v>0.14499999999999999</v>
      </c>
      <c r="L362">
        <v>0.81689999999999996</v>
      </c>
      <c r="M362">
        <v>1.0212000000000001</v>
      </c>
    </row>
    <row r="363" spans="1:13" x14ac:dyDescent="0.25">
      <c r="A363" t="s">
        <v>374</v>
      </c>
      <c r="B363">
        <v>-0.184</v>
      </c>
      <c r="C363">
        <v>-0.26600000000000001</v>
      </c>
      <c r="D363">
        <v>-0.747</v>
      </c>
      <c r="E363">
        <v>8.72E-2</v>
      </c>
      <c r="F363">
        <v>0.441</v>
      </c>
      <c r="G363">
        <v>6.8000000000000005E-4</v>
      </c>
      <c r="H363">
        <v>0.52900000000000003</v>
      </c>
      <c r="I363">
        <v>0.26900000000000002</v>
      </c>
      <c r="J363">
        <v>-3.1199999999999999E-2</v>
      </c>
      <c r="K363">
        <v>-0.29599999999999999</v>
      </c>
      <c r="L363">
        <v>0.78029999999999999</v>
      </c>
      <c r="M363">
        <v>0.86240000000000006</v>
      </c>
    </row>
    <row r="364" spans="1:13" x14ac:dyDescent="0.25">
      <c r="A364" t="s">
        <v>375</v>
      </c>
      <c r="B364">
        <v>0.18099999999999999</v>
      </c>
      <c r="C364">
        <v>0.152</v>
      </c>
      <c r="D364">
        <v>1.04</v>
      </c>
      <c r="E364">
        <v>0.39500000000000002</v>
      </c>
      <c r="F364">
        <v>7.9799999999999996E-2</v>
      </c>
      <c r="G364">
        <v>0.312</v>
      </c>
      <c r="H364">
        <v>-0.44900000000000001</v>
      </c>
      <c r="I364">
        <v>-0.80300000000000005</v>
      </c>
      <c r="J364">
        <v>-0.94499999999999995</v>
      </c>
      <c r="K364">
        <v>-0.66400000000000003</v>
      </c>
      <c r="L364">
        <v>1.1679999999999999</v>
      </c>
      <c r="M364">
        <v>0.72560000000000002</v>
      </c>
    </row>
    <row r="365" spans="1:13" x14ac:dyDescent="0.25">
      <c r="A365" t="s">
        <v>376</v>
      </c>
      <c r="B365">
        <v>0.27500000000000002</v>
      </c>
      <c r="C365">
        <v>0.7</v>
      </c>
      <c r="D365">
        <v>0.78400000000000003</v>
      </c>
      <c r="E365">
        <v>0.16600000000000001</v>
      </c>
      <c r="F365">
        <v>0.19400000000000001</v>
      </c>
      <c r="G365">
        <v>0.21</v>
      </c>
      <c r="H365">
        <v>6.3E-2</v>
      </c>
      <c r="I365">
        <v>0.379</v>
      </c>
      <c r="J365">
        <v>0.39</v>
      </c>
      <c r="K365">
        <v>0.312</v>
      </c>
      <c r="L365">
        <v>1.0371999999999999</v>
      </c>
      <c r="M365">
        <v>1.4974000000000001</v>
      </c>
    </row>
    <row r="366" spans="1:13" x14ac:dyDescent="0.25">
      <c r="A366" t="s">
        <v>377</v>
      </c>
      <c r="B366">
        <v>-0.104</v>
      </c>
      <c r="C366">
        <v>-0.39</v>
      </c>
      <c r="D366">
        <v>-6.0299999999999999E-2</v>
      </c>
      <c r="E366">
        <v>-0.34300000000000003</v>
      </c>
      <c r="F366">
        <v>-0.47</v>
      </c>
      <c r="G366">
        <v>-0.25800000000000001</v>
      </c>
      <c r="H366">
        <v>8.8099999999999998E-2</v>
      </c>
      <c r="I366">
        <v>-8.2299999999999998E-2</v>
      </c>
      <c r="J366">
        <v>0.11799999999999999</v>
      </c>
      <c r="K366">
        <v>0.317</v>
      </c>
      <c r="L366">
        <v>0.6673</v>
      </c>
      <c r="M366">
        <v>1.0709</v>
      </c>
    </row>
    <row r="367" spans="1:13" x14ac:dyDescent="0.25">
      <c r="A367" t="s">
        <v>378</v>
      </c>
      <c r="B367">
        <v>-0.311</v>
      </c>
      <c r="C367">
        <v>0.58099999999999996</v>
      </c>
      <c r="D367">
        <v>-0.316</v>
      </c>
      <c r="E367">
        <v>0.58299999999999996</v>
      </c>
      <c r="F367">
        <v>0.84299999999999997</v>
      </c>
      <c r="G367">
        <v>-9.7900000000000001E-2</v>
      </c>
      <c r="H367">
        <v>0.216</v>
      </c>
      <c r="I367">
        <v>0.45600000000000002</v>
      </c>
      <c r="J367">
        <v>-0.41299999999999998</v>
      </c>
      <c r="K367">
        <v>0.33200000000000002</v>
      </c>
      <c r="L367">
        <v>-0.47899999999999998</v>
      </c>
      <c r="M367">
        <v>1.6247</v>
      </c>
    </row>
    <row r="368" spans="1:13" x14ac:dyDescent="0.25">
      <c r="A368" t="s">
        <v>379</v>
      </c>
      <c r="B368">
        <v>-5.0900000000000001E-2</v>
      </c>
      <c r="C368">
        <v>0.18099999999999999</v>
      </c>
      <c r="D368">
        <v>4.48E-2</v>
      </c>
      <c r="E368">
        <v>5.3999999999999999E-2</v>
      </c>
      <c r="F368">
        <v>3.8899999999999997E-2</v>
      </c>
      <c r="G368">
        <v>2.5300000000000001E-3</v>
      </c>
      <c r="H368">
        <v>-0.36299999999999999</v>
      </c>
      <c r="I368">
        <v>-0.27500000000000002</v>
      </c>
      <c r="J368">
        <v>-0.26500000000000001</v>
      </c>
      <c r="K368">
        <v>6.8399999999999997E-3</v>
      </c>
      <c r="L368">
        <v>1.2523</v>
      </c>
      <c r="M368">
        <v>0.98809999999999998</v>
      </c>
    </row>
    <row r="369" spans="1:13" x14ac:dyDescent="0.25">
      <c r="A369" t="s">
        <v>380</v>
      </c>
      <c r="B369">
        <v>0.36799999999999999</v>
      </c>
      <c r="C369">
        <v>0.17599999999999999</v>
      </c>
      <c r="D369">
        <v>-6.9800000000000001E-2</v>
      </c>
      <c r="E369">
        <v>-6.13E-2</v>
      </c>
      <c r="F369">
        <v>-0.879</v>
      </c>
      <c r="G369">
        <v>-0.64900000000000002</v>
      </c>
      <c r="H369">
        <v>-0.159</v>
      </c>
      <c r="I369">
        <v>0.38600000000000001</v>
      </c>
      <c r="J369">
        <v>-0.224</v>
      </c>
      <c r="K369">
        <v>0.246</v>
      </c>
      <c r="L369">
        <v>1.1626000000000001</v>
      </c>
      <c r="M369">
        <v>1.5155000000000001</v>
      </c>
    </row>
    <row r="370" spans="1:13" x14ac:dyDescent="0.25">
      <c r="A370" t="s">
        <v>381</v>
      </c>
      <c r="B370">
        <v>-0.17199999999999999</v>
      </c>
      <c r="C370">
        <v>-0.51200000000000001</v>
      </c>
      <c r="D370">
        <v>-0.53400000000000003</v>
      </c>
      <c r="E370">
        <v>-0.48499999999999999</v>
      </c>
      <c r="F370">
        <v>-0.245</v>
      </c>
      <c r="G370">
        <v>-3.6999999999999998E-2</v>
      </c>
      <c r="H370">
        <v>3.3399999999999999E-2</v>
      </c>
      <c r="I370">
        <v>-9.3600000000000003E-2</v>
      </c>
      <c r="J370">
        <v>-0.22600000000000001</v>
      </c>
      <c r="K370">
        <v>3.6499999999999998E-2</v>
      </c>
      <c r="L370">
        <v>0.74770000000000003</v>
      </c>
      <c r="M370">
        <v>1.0906</v>
      </c>
    </row>
    <row r="371" spans="1:13" x14ac:dyDescent="0.25">
      <c r="A371" t="s">
        <v>382</v>
      </c>
      <c r="B371">
        <v>0.16800000000000001</v>
      </c>
      <c r="C371">
        <v>0.43099999999999999</v>
      </c>
      <c r="D371">
        <v>0.30499999999999999</v>
      </c>
      <c r="E371">
        <v>0.45600000000000002</v>
      </c>
      <c r="F371">
        <v>-1.8800000000000001E-2</v>
      </c>
      <c r="G371">
        <v>-9.4700000000000006E-2</v>
      </c>
      <c r="H371">
        <v>-0.20699999999999999</v>
      </c>
      <c r="I371">
        <v>-0.25600000000000001</v>
      </c>
      <c r="J371">
        <v>-0.57899999999999996</v>
      </c>
      <c r="K371">
        <v>-0.61299999999999999</v>
      </c>
      <c r="L371">
        <v>1.1843999999999999</v>
      </c>
      <c r="M371">
        <v>0.76470000000000005</v>
      </c>
    </row>
    <row r="372" spans="1:13" x14ac:dyDescent="0.25">
      <c r="A372" t="s">
        <v>383</v>
      </c>
      <c r="B372">
        <v>0.42199999999999999</v>
      </c>
      <c r="C372">
        <v>0.13600000000000001</v>
      </c>
      <c r="D372">
        <v>-0.40200000000000002</v>
      </c>
      <c r="E372">
        <v>-0.18099999999999999</v>
      </c>
      <c r="F372">
        <v>-0.42699999999999999</v>
      </c>
      <c r="G372">
        <v>-9.64E-2</v>
      </c>
      <c r="H372">
        <v>0.50800000000000001</v>
      </c>
      <c r="I372">
        <v>0.53100000000000003</v>
      </c>
      <c r="J372">
        <v>0.496</v>
      </c>
      <c r="K372">
        <v>0.55800000000000005</v>
      </c>
      <c r="L372">
        <v>1.0596000000000001</v>
      </c>
      <c r="M372">
        <v>1.4489000000000001</v>
      </c>
    </row>
    <row r="373" spans="1:13" x14ac:dyDescent="0.25">
      <c r="A373" t="s">
        <v>384</v>
      </c>
      <c r="B373">
        <v>-0.16</v>
      </c>
      <c r="C373">
        <v>-8.7599999999999997E-2</v>
      </c>
      <c r="D373">
        <v>-0.17</v>
      </c>
      <c r="E373">
        <v>-0.65900000000000003</v>
      </c>
      <c r="F373">
        <v>-0.61599999999999999</v>
      </c>
      <c r="G373">
        <v>-0.80100000000000005</v>
      </c>
      <c r="H373">
        <v>-0.59499999999999997</v>
      </c>
      <c r="I373">
        <v>-0.35799999999999998</v>
      </c>
      <c r="J373">
        <v>-0.50900000000000001</v>
      </c>
      <c r="K373">
        <v>-0.18</v>
      </c>
      <c r="L373">
        <v>1.2136</v>
      </c>
      <c r="M373">
        <v>1.0439000000000001</v>
      </c>
    </row>
    <row r="374" spans="1:13" x14ac:dyDescent="0.25">
      <c r="A374" t="s">
        <v>385</v>
      </c>
      <c r="B374">
        <v>-0.123</v>
      </c>
      <c r="C374">
        <v>-1.41</v>
      </c>
      <c r="D374">
        <v>0.187</v>
      </c>
      <c r="E374">
        <v>0.16400000000000001</v>
      </c>
      <c r="F374">
        <v>0.998</v>
      </c>
      <c r="G374">
        <v>-0.13</v>
      </c>
      <c r="H374">
        <v>0.17899999999999999</v>
      </c>
      <c r="I374">
        <v>0.35499999999999998</v>
      </c>
      <c r="J374">
        <v>0.434</v>
      </c>
      <c r="K374">
        <v>0.308</v>
      </c>
      <c r="L374">
        <v>9.9900000000000003E-2</v>
      </c>
      <c r="M374">
        <v>1.2830999999999999</v>
      </c>
    </row>
    <row r="375" spans="1:13" x14ac:dyDescent="0.25">
      <c r="A375" t="s">
        <v>386</v>
      </c>
      <c r="B375">
        <v>0.878</v>
      </c>
      <c r="C375">
        <v>1.37</v>
      </c>
      <c r="D375">
        <v>-2.58</v>
      </c>
      <c r="E375">
        <v>-1.22</v>
      </c>
      <c r="F375">
        <v>8.3699999999999997E-2</v>
      </c>
      <c r="G375">
        <v>6.0299999999999999E-2</v>
      </c>
      <c r="H375">
        <v>0.93400000000000005</v>
      </c>
      <c r="I375">
        <v>0.71</v>
      </c>
      <c r="J375">
        <v>-0.433</v>
      </c>
      <c r="K375">
        <v>0.79300000000000004</v>
      </c>
      <c r="L375">
        <v>-1.95</v>
      </c>
      <c r="M375">
        <v>1.6096999999999999</v>
      </c>
    </row>
    <row r="376" spans="1:13" x14ac:dyDescent="0.25">
      <c r="A376" t="s">
        <v>387</v>
      </c>
      <c r="B376">
        <v>-0.17799999999999999</v>
      </c>
      <c r="C376">
        <v>0.21</v>
      </c>
      <c r="D376">
        <v>8.6699999999999999E-2</v>
      </c>
      <c r="E376">
        <v>3.1300000000000001E-2</v>
      </c>
      <c r="F376">
        <v>-0.20499999999999999</v>
      </c>
      <c r="G376">
        <v>-1.4E-2</v>
      </c>
      <c r="H376">
        <v>0.30499999999999999</v>
      </c>
      <c r="I376">
        <v>0.21</v>
      </c>
      <c r="J376">
        <v>-0.17199999999999999</v>
      </c>
      <c r="K376">
        <v>-0.38500000000000001</v>
      </c>
      <c r="L376">
        <v>1.1305000000000001</v>
      </c>
      <c r="M376">
        <v>1.1632</v>
      </c>
    </row>
    <row r="377" spans="1:13" x14ac:dyDescent="0.25">
      <c r="A377" t="s">
        <v>388</v>
      </c>
      <c r="B377">
        <v>-0.151</v>
      </c>
      <c r="C377">
        <v>-0.314</v>
      </c>
      <c r="D377">
        <v>-0.435</v>
      </c>
      <c r="E377">
        <v>-1.24</v>
      </c>
      <c r="F377">
        <v>-0.53900000000000003</v>
      </c>
      <c r="G377">
        <v>-0.18</v>
      </c>
      <c r="H377">
        <v>0.10100000000000001</v>
      </c>
      <c r="I377">
        <v>0.253</v>
      </c>
      <c r="J377">
        <v>0.30099999999999999</v>
      </c>
      <c r="K377">
        <v>0.442</v>
      </c>
      <c r="L377">
        <v>0.97870000000000001</v>
      </c>
      <c r="M377">
        <v>1.0792999999999999</v>
      </c>
    </row>
    <row r="378" spans="1:13" x14ac:dyDescent="0.25">
      <c r="A378" t="s">
        <v>389</v>
      </c>
      <c r="B378">
        <v>-0.98399999999999999</v>
      </c>
      <c r="C378">
        <v>0.124</v>
      </c>
      <c r="D378">
        <v>-0.253</v>
      </c>
      <c r="E378">
        <v>0.56999999999999995</v>
      </c>
      <c r="F378">
        <v>0.29499999999999998</v>
      </c>
      <c r="G378">
        <v>-0.51100000000000001</v>
      </c>
      <c r="H378">
        <v>0.86799999999999999</v>
      </c>
      <c r="I378">
        <v>0.41799999999999998</v>
      </c>
      <c r="J378">
        <v>0.46100000000000002</v>
      </c>
      <c r="K378">
        <v>0.70899999999999996</v>
      </c>
      <c r="L378">
        <v>0.26700000000000002</v>
      </c>
      <c r="M378">
        <v>1.5042</v>
      </c>
    </row>
    <row r="379" spans="1:13" x14ac:dyDescent="0.25">
      <c r="A379" t="s">
        <v>390</v>
      </c>
      <c r="B379">
        <v>-0.56799999999999995</v>
      </c>
      <c r="C379">
        <v>-0.56000000000000005</v>
      </c>
      <c r="D379">
        <v>-0.79</v>
      </c>
      <c r="E379">
        <v>0.115</v>
      </c>
      <c r="F379">
        <v>0.19800000000000001</v>
      </c>
      <c r="G379">
        <v>0.17399999999999999</v>
      </c>
      <c r="H379">
        <v>0.224</v>
      </c>
      <c r="I379">
        <v>0.26900000000000002</v>
      </c>
      <c r="J379">
        <v>-0.16600000000000001</v>
      </c>
      <c r="K379">
        <v>-0.186</v>
      </c>
      <c r="L379">
        <v>0.84819999999999995</v>
      </c>
      <c r="M379">
        <v>0.97019999999999995</v>
      </c>
    </row>
    <row r="380" spans="1:13" x14ac:dyDescent="0.25">
      <c r="A380" t="s">
        <v>391</v>
      </c>
      <c r="B380">
        <v>5.16E-2</v>
      </c>
      <c r="C380">
        <v>1.9E-2</v>
      </c>
      <c r="D380">
        <v>0.151</v>
      </c>
      <c r="E380">
        <v>-0.57399999999999995</v>
      </c>
      <c r="F380">
        <v>0.10199999999999999</v>
      </c>
      <c r="G380">
        <v>-0.17599999999999999</v>
      </c>
      <c r="H380">
        <v>-0.23</v>
      </c>
      <c r="I380">
        <v>-0.25800000000000001</v>
      </c>
      <c r="J380">
        <v>0.25800000000000001</v>
      </c>
      <c r="K380">
        <v>0.14099999999999999</v>
      </c>
      <c r="L380">
        <v>1.0338000000000001</v>
      </c>
      <c r="M380">
        <v>0.98429999999999995</v>
      </c>
    </row>
    <row r="381" spans="1:13" x14ac:dyDescent="0.25">
      <c r="A381" t="s">
        <v>392</v>
      </c>
      <c r="B381">
        <v>0.28100000000000003</v>
      </c>
      <c r="C381">
        <v>0.94599999999999995</v>
      </c>
      <c r="D381">
        <v>1.52</v>
      </c>
      <c r="E381">
        <v>0.28100000000000003</v>
      </c>
      <c r="F381">
        <v>-0.90400000000000003</v>
      </c>
      <c r="G381">
        <v>-1.49</v>
      </c>
      <c r="H381">
        <v>-1.63</v>
      </c>
      <c r="I381">
        <v>-2.23</v>
      </c>
      <c r="J381">
        <v>-2.5</v>
      </c>
      <c r="K381">
        <v>-2.65</v>
      </c>
      <c r="L381">
        <v>1.9414</v>
      </c>
      <c r="M381">
        <v>0.48399999999999999</v>
      </c>
    </row>
    <row r="382" spans="1:13" x14ac:dyDescent="0.25">
      <c r="A382" t="s">
        <v>393</v>
      </c>
      <c r="B382">
        <v>-1.91</v>
      </c>
      <c r="C382">
        <v>-2.5099999999999998</v>
      </c>
      <c r="D382">
        <v>-0.29699999999999999</v>
      </c>
      <c r="E382">
        <v>1.28</v>
      </c>
      <c r="F382">
        <v>1.65</v>
      </c>
      <c r="G382">
        <v>0.76900000000000002</v>
      </c>
      <c r="H382">
        <v>0.628</v>
      </c>
      <c r="I382">
        <v>-0.219</v>
      </c>
      <c r="J382">
        <v>-0.70899999999999996</v>
      </c>
      <c r="K382">
        <v>-0.88</v>
      </c>
      <c r="L382">
        <v>-1.47</v>
      </c>
      <c r="M382">
        <v>-1.66</v>
      </c>
    </row>
    <row r="383" spans="1:13" x14ac:dyDescent="0.25">
      <c r="A383" t="s">
        <v>394</v>
      </c>
      <c r="B383">
        <v>-0.23899999999999999</v>
      </c>
      <c r="C383">
        <v>-0.80200000000000005</v>
      </c>
      <c r="D383">
        <v>-2.73</v>
      </c>
      <c r="E383">
        <v>-0.125</v>
      </c>
      <c r="F383">
        <v>-0.161</v>
      </c>
      <c r="G383">
        <v>-0.56299999999999994</v>
      </c>
      <c r="H383">
        <v>0.371</v>
      </c>
      <c r="I383">
        <v>0.27400000000000002</v>
      </c>
      <c r="J383">
        <v>0.46600000000000003</v>
      </c>
      <c r="K383">
        <v>0.33</v>
      </c>
      <c r="L383">
        <v>0.59299999999999997</v>
      </c>
      <c r="M383">
        <v>1.3226</v>
      </c>
    </row>
    <row r="384" spans="1:13" x14ac:dyDescent="0.25">
      <c r="A384" t="s">
        <v>395</v>
      </c>
      <c r="B384">
        <v>0.32600000000000001</v>
      </c>
      <c r="C384">
        <v>0.77400000000000002</v>
      </c>
      <c r="D384">
        <v>0.41199999999999998</v>
      </c>
      <c r="E384">
        <v>0.27900000000000003</v>
      </c>
      <c r="F384">
        <v>0.28699999999999998</v>
      </c>
      <c r="G384">
        <v>0.17799999999999999</v>
      </c>
      <c r="H384">
        <v>5.57E-2</v>
      </c>
      <c r="I384">
        <v>-2.1000000000000001E-2</v>
      </c>
      <c r="J384">
        <v>0.29199999999999998</v>
      </c>
      <c r="K384">
        <v>-0.221</v>
      </c>
      <c r="L384">
        <v>0.38890000000000002</v>
      </c>
      <c r="M384">
        <v>0.9456</v>
      </c>
    </row>
    <row r="385" spans="1:13" x14ac:dyDescent="0.25">
      <c r="A385" t="s">
        <v>396</v>
      </c>
      <c r="B385">
        <v>7.1800000000000003E-2</v>
      </c>
      <c r="C385">
        <v>0.83</v>
      </c>
      <c r="D385">
        <v>1.92</v>
      </c>
      <c r="E385">
        <v>0.54100000000000004</v>
      </c>
      <c r="F385">
        <v>0.316</v>
      </c>
      <c r="G385">
        <v>-0.33500000000000002</v>
      </c>
      <c r="H385">
        <v>-1.6</v>
      </c>
      <c r="I385">
        <v>-1.05</v>
      </c>
      <c r="J385">
        <v>-2.2200000000000002</v>
      </c>
      <c r="K385">
        <v>-1.49</v>
      </c>
      <c r="L385">
        <v>1.1952</v>
      </c>
      <c r="M385">
        <v>0.75470000000000004</v>
      </c>
    </row>
    <row r="386" spans="1:13" x14ac:dyDescent="0.25">
      <c r="A386" t="s">
        <v>397</v>
      </c>
      <c r="B386">
        <v>0.36399999999999999</v>
      </c>
      <c r="C386">
        <v>-0.51200000000000001</v>
      </c>
      <c r="D386">
        <v>0.41399999999999998</v>
      </c>
      <c r="E386">
        <v>0.13800000000000001</v>
      </c>
      <c r="F386">
        <v>-0.41299999999999998</v>
      </c>
      <c r="G386">
        <v>4.0099999999999997E-2</v>
      </c>
      <c r="H386">
        <v>0.74099999999999999</v>
      </c>
      <c r="I386">
        <v>0.78300000000000003</v>
      </c>
      <c r="J386">
        <v>0.67600000000000005</v>
      </c>
      <c r="K386">
        <v>0.81499999999999995</v>
      </c>
      <c r="L386">
        <v>0.79469999999999996</v>
      </c>
      <c r="M386">
        <v>1.0456000000000001</v>
      </c>
    </row>
    <row r="387" spans="1:13" x14ac:dyDescent="0.25">
      <c r="A387" t="s">
        <v>398</v>
      </c>
      <c r="B387">
        <v>0.78500000000000003</v>
      </c>
      <c r="C387">
        <v>1.18</v>
      </c>
      <c r="D387">
        <v>1.21</v>
      </c>
      <c r="E387">
        <v>0.67400000000000004</v>
      </c>
      <c r="F387">
        <v>-0.114</v>
      </c>
      <c r="G387">
        <v>2.98E-2</v>
      </c>
      <c r="H387">
        <v>-0.47199999999999998</v>
      </c>
      <c r="I387">
        <v>-0.71899999999999997</v>
      </c>
      <c r="J387">
        <v>-0.39</v>
      </c>
      <c r="K387">
        <v>0.13300000000000001</v>
      </c>
      <c r="L387">
        <v>1.7565999999999999</v>
      </c>
      <c r="M387">
        <v>1.3098000000000001</v>
      </c>
    </row>
    <row r="388" spans="1:13" x14ac:dyDescent="0.25">
      <c r="A388" t="s">
        <v>399</v>
      </c>
      <c r="B388">
        <v>-0.61699999999999999</v>
      </c>
      <c r="C388">
        <v>-0.317</v>
      </c>
      <c r="D388">
        <v>-1.5</v>
      </c>
      <c r="E388">
        <v>-0.496</v>
      </c>
      <c r="F388">
        <v>-5.91E-2</v>
      </c>
      <c r="G388">
        <v>0.48199999999999998</v>
      </c>
      <c r="H388">
        <v>1.1000000000000001</v>
      </c>
      <c r="I388">
        <v>1.1299999999999999</v>
      </c>
      <c r="J388">
        <v>0.54300000000000004</v>
      </c>
      <c r="K388">
        <v>0.29399999999999998</v>
      </c>
      <c r="L388">
        <v>-1.2</v>
      </c>
      <c r="M388">
        <v>1.3574999999999999</v>
      </c>
    </row>
    <row r="389" spans="1:13" x14ac:dyDescent="0.25">
      <c r="A389" t="s">
        <v>400</v>
      </c>
      <c r="B389">
        <v>1.0699999999999999E-2</v>
      </c>
      <c r="C389">
        <v>1.6400000000000001E-2</v>
      </c>
      <c r="D389">
        <v>-0.20399999999999999</v>
      </c>
      <c r="E389">
        <v>-0.55000000000000004</v>
      </c>
      <c r="F389">
        <v>-0.13</v>
      </c>
      <c r="G389">
        <v>-0.38500000000000001</v>
      </c>
      <c r="H389">
        <v>-0.14099999999999999</v>
      </c>
      <c r="I389">
        <v>-4.7399999999999998E-2</v>
      </c>
      <c r="J389">
        <v>-2.5899999999999999E-2</v>
      </c>
      <c r="K389">
        <v>-9.1299999999999992E-3</v>
      </c>
      <c r="L389">
        <v>1.1307</v>
      </c>
      <c r="M389">
        <v>1.1628000000000001</v>
      </c>
    </row>
    <row r="390" spans="1:13" x14ac:dyDescent="0.25">
      <c r="A390" t="s">
        <v>401</v>
      </c>
      <c r="B390">
        <v>-0.11799999999999999</v>
      </c>
      <c r="C390">
        <v>0.625</v>
      </c>
      <c r="D390">
        <v>-0.35199999999999998</v>
      </c>
      <c r="E390">
        <v>-0.107</v>
      </c>
      <c r="F390">
        <v>0.313</v>
      </c>
      <c r="G390">
        <v>0.52200000000000002</v>
      </c>
      <c r="H390">
        <v>-1.3599999999999999E-2</v>
      </c>
      <c r="I390">
        <v>-0.125</v>
      </c>
      <c r="J390">
        <v>0.18099999999999999</v>
      </c>
      <c r="K390">
        <v>8.1500000000000003E-2</v>
      </c>
      <c r="L390">
        <v>1.2238</v>
      </c>
      <c r="M390">
        <v>1.1414</v>
      </c>
    </row>
    <row r="391" spans="1:13" x14ac:dyDescent="0.25">
      <c r="A391" t="s">
        <v>402</v>
      </c>
      <c r="B391">
        <v>9.3700000000000006E-2</v>
      </c>
      <c r="C391">
        <v>0.14899999999999999</v>
      </c>
      <c r="D391">
        <v>-0.55400000000000005</v>
      </c>
      <c r="E391">
        <v>-0.94899999999999995</v>
      </c>
      <c r="F391">
        <v>-1.1200000000000001</v>
      </c>
      <c r="G391">
        <v>-9.5100000000000004E-2</v>
      </c>
      <c r="H391">
        <v>0.27300000000000002</v>
      </c>
      <c r="I391">
        <v>0.58299999999999996</v>
      </c>
      <c r="J391">
        <v>0.45100000000000001</v>
      </c>
      <c r="K391">
        <v>0.38900000000000001</v>
      </c>
      <c r="L391">
        <v>1.2830999999999999</v>
      </c>
      <c r="M391">
        <v>1.159</v>
      </c>
    </row>
    <row r="392" spans="1:13" x14ac:dyDescent="0.25">
      <c r="A392" t="s">
        <v>403</v>
      </c>
      <c r="B392">
        <v>-0.80400000000000005</v>
      </c>
      <c r="C392">
        <v>-0.83799999999999997</v>
      </c>
      <c r="D392">
        <v>-1.37</v>
      </c>
      <c r="E392">
        <v>-1.04</v>
      </c>
      <c r="F392">
        <v>-0.23100000000000001</v>
      </c>
      <c r="G392">
        <v>0.128</v>
      </c>
      <c r="H392">
        <v>0.90900000000000003</v>
      </c>
      <c r="I392">
        <v>1.65</v>
      </c>
      <c r="J392">
        <v>1.68</v>
      </c>
      <c r="K392">
        <v>0.83099999999999996</v>
      </c>
      <c r="L392">
        <v>0.4849</v>
      </c>
      <c r="M392">
        <v>1.2116</v>
      </c>
    </row>
    <row r="393" spans="1:13" x14ac:dyDescent="0.25">
      <c r="A393" t="s">
        <v>404</v>
      </c>
      <c r="B393">
        <v>0.60899999999999999</v>
      </c>
      <c r="C393">
        <v>0.751</v>
      </c>
      <c r="D393">
        <v>0.66300000000000003</v>
      </c>
      <c r="E393">
        <v>0.48299999999999998</v>
      </c>
      <c r="F393">
        <v>0.374</v>
      </c>
      <c r="G393">
        <v>0.42399999999999999</v>
      </c>
      <c r="H393">
        <v>0.26700000000000002</v>
      </c>
      <c r="I393">
        <v>0.29899999999999999</v>
      </c>
      <c r="J393">
        <v>0.45300000000000001</v>
      </c>
      <c r="K393">
        <v>0.108</v>
      </c>
      <c r="L393">
        <v>0.93589999999999995</v>
      </c>
      <c r="M393">
        <v>0.92069999999999996</v>
      </c>
    </row>
    <row r="394" spans="1:13" x14ac:dyDescent="0.25">
      <c r="A394" t="s">
        <v>405</v>
      </c>
      <c r="B394">
        <v>-0.185</v>
      </c>
      <c r="C394">
        <v>0.161</v>
      </c>
      <c r="D394">
        <v>0.55900000000000005</v>
      </c>
      <c r="E394">
        <v>0.38800000000000001</v>
      </c>
      <c r="F394">
        <v>0.61599999999999999</v>
      </c>
      <c r="G394">
        <v>0.54</v>
      </c>
      <c r="H394">
        <v>9.6299999999999997E-2</v>
      </c>
      <c r="I394">
        <v>-0.122</v>
      </c>
      <c r="J394">
        <v>0.18</v>
      </c>
      <c r="K394">
        <v>2.41E-2</v>
      </c>
      <c r="L394">
        <v>0.8871</v>
      </c>
      <c r="M394">
        <v>0.74329999999999996</v>
      </c>
    </row>
    <row r="395" spans="1:13" x14ac:dyDescent="0.25">
      <c r="A395" t="s">
        <v>406</v>
      </c>
      <c r="B395">
        <v>0.22600000000000001</v>
      </c>
      <c r="C395">
        <v>0.61799999999999999</v>
      </c>
      <c r="D395">
        <v>0.68700000000000006</v>
      </c>
      <c r="E395">
        <v>0.78400000000000003</v>
      </c>
      <c r="F395">
        <v>0.26400000000000001</v>
      </c>
      <c r="G395">
        <v>-0.36199999999999999</v>
      </c>
      <c r="H395">
        <v>-0.54900000000000004</v>
      </c>
      <c r="I395">
        <v>-0.38500000000000001</v>
      </c>
      <c r="J395">
        <v>-0.251</v>
      </c>
      <c r="K395">
        <v>-0.16600000000000001</v>
      </c>
      <c r="L395">
        <v>1.496</v>
      </c>
      <c r="M395">
        <v>0.96499999999999997</v>
      </c>
    </row>
    <row r="396" spans="1:13" x14ac:dyDescent="0.25">
      <c r="A396" t="s">
        <v>407</v>
      </c>
      <c r="B396">
        <v>3.5900000000000001E-2</v>
      </c>
      <c r="C396">
        <v>0.112</v>
      </c>
      <c r="D396">
        <v>-0.753</v>
      </c>
      <c r="E396">
        <v>-0.11700000000000001</v>
      </c>
      <c r="F396">
        <v>-0.42299999999999999</v>
      </c>
      <c r="G396">
        <v>-0.40500000000000003</v>
      </c>
      <c r="H396">
        <v>-5.3999999999999999E-2</v>
      </c>
      <c r="I396">
        <v>0.19700000000000001</v>
      </c>
      <c r="J396">
        <v>0.36199999999999999</v>
      </c>
      <c r="K396">
        <v>0.16900000000000001</v>
      </c>
      <c r="L396">
        <v>1.0942000000000001</v>
      </c>
      <c r="M396">
        <v>1.032</v>
      </c>
    </row>
    <row r="397" spans="1:13" x14ac:dyDescent="0.25">
      <c r="A397" t="s">
        <v>408</v>
      </c>
      <c r="B397">
        <v>2.8799999999999999E-2</v>
      </c>
      <c r="C397">
        <v>-0.105</v>
      </c>
      <c r="D397">
        <v>-0.17599999999999999</v>
      </c>
      <c r="E397">
        <v>-0.25600000000000001</v>
      </c>
      <c r="F397">
        <v>-0.112</v>
      </c>
      <c r="G397">
        <v>-9.2399999999999996E-2</v>
      </c>
      <c r="H397">
        <v>5.6099999999999997E-2</v>
      </c>
      <c r="I397">
        <v>6.08E-2</v>
      </c>
      <c r="J397">
        <v>4.19E-2</v>
      </c>
      <c r="K397">
        <v>3.9E-2</v>
      </c>
      <c r="L397">
        <v>1.0085999999999999</v>
      </c>
      <c r="M397">
        <v>0.95569999999999999</v>
      </c>
    </row>
    <row r="398" spans="1:13" x14ac:dyDescent="0.25">
      <c r="A398" t="s">
        <v>409</v>
      </c>
      <c r="B398">
        <v>0.83899999999999997</v>
      </c>
      <c r="C398">
        <v>0.36599999999999999</v>
      </c>
      <c r="D398">
        <v>-1.03</v>
      </c>
      <c r="E398">
        <v>-0.26400000000000001</v>
      </c>
      <c r="F398">
        <v>2.24E-2</v>
      </c>
      <c r="G398">
        <v>0.21199999999999999</v>
      </c>
      <c r="H398">
        <v>0.38500000000000001</v>
      </c>
      <c r="I398">
        <v>-5.8799999999999998E-2</v>
      </c>
      <c r="J398">
        <v>-0.24399999999999999</v>
      </c>
      <c r="K398">
        <v>0.48599999999999999</v>
      </c>
      <c r="L398">
        <v>0.17499999999999999</v>
      </c>
      <c r="M398">
        <v>0.97240000000000004</v>
      </c>
    </row>
    <row r="399" spans="1:13" x14ac:dyDescent="0.25">
      <c r="A399" t="s">
        <v>410</v>
      </c>
      <c r="B399">
        <v>-7.1300000000000002E-2</v>
      </c>
      <c r="C399">
        <v>-0.191</v>
      </c>
      <c r="D399">
        <v>0.223</v>
      </c>
      <c r="E399">
        <v>0.379</v>
      </c>
      <c r="F399">
        <v>0.32</v>
      </c>
      <c r="G399">
        <v>1.2200000000000001E-2</v>
      </c>
      <c r="H399">
        <v>-0.33200000000000002</v>
      </c>
      <c r="I399">
        <v>-0.46100000000000002</v>
      </c>
      <c r="J399">
        <v>-0.49</v>
      </c>
      <c r="K399">
        <v>-0.26500000000000001</v>
      </c>
      <c r="L399">
        <v>0.80549999999999999</v>
      </c>
      <c r="M399">
        <v>0.94440000000000002</v>
      </c>
    </row>
    <row r="400" spans="1:13" x14ac:dyDescent="0.25">
      <c r="A400" t="s">
        <v>411</v>
      </c>
      <c r="B400">
        <v>0.22</v>
      </c>
      <c r="C400">
        <v>0.13400000000000001</v>
      </c>
      <c r="D400">
        <v>-0.501</v>
      </c>
      <c r="E400">
        <v>-0.65600000000000003</v>
      </c>
      <c r="F400">
        <v>4.1399999999999999E-2</v>
      </c>
      <c r="G400">
        <v>-0.28999999999999998</v>
      </c>
      <c r="H400">
        <v>-0.36599999999999999</v>
      </c>
      <c r="I400">
        <v>0.16200000000000001</v>
      </c>
      <c r="J400">
        <v>1.03</v>
      </c>
      <c r="K400">
        <v>-0.49299999999999999</v>
      </c>
      <c r="L400">
        <v>1.7894000000000001</v>
      </c>
      <c r="M400">
        <v>1.3448</v>
      </c>
    </row>
    <row r="401" spans="1:13" x14ac:dyDescent="0.25">
      <c r="A401" t="s">
        <v>412</v>
      </c>
      <c r="B401">
        <v>0.13600000000000001</v>
      </c>
      <c r="C401">
        <v>8.4000000000000005E-2</v>
      </c>
      <c r="D401">
        <v>0.92600000000000005</v>
      </c>
      <c r="E401">
        <v>-7.6100000000000001E-2</v>
      </c>
      <c r="F401">
        <v>-0.17100000000000001</v>
      </c>
      <c r="G401">
        <v>-0.15</v>
      </c>
      <c r="H401">
        <v>-0.40899999999999997</v>
      </c>
      <c r="I401">
        <v>-0.69899999999999995</v>
      </c>
      <c r="J401">
        <v>-0.53200000000000003</v>
      </c>
      <c r="K401">
        <v>-0.27100000000000002</v>
      </c>
      <c r="L401">
        <v>0.86619999999999997</v>
      </c>
      <c r="M401">
        <v>0.97209999999999996</v>
      </c>
    </row>
    <row r="402" spans="1:13" x14ac:dyDescent="0.25">
      <c r="A402" t="s">
        <v>413</v>
      </c>
      <c r="B402">
        <v>0.36899999999999999</v>
      </c>
      <c r="C402">
        <v>0.29699999999999999</v>
      </c>
      <c r="D402">
        <v>1.3</v>
      </c>
      <c r="E402">
        <v>0.02</v>
      </c>
      <c r="F402">
        <v>0.217</v>
      </c>
      <c r="G402">
        <v>-0.251</v>
      </c>
      <c r="H402">
        <v>-0.86099999999999999</v>
      </c>
      <c r="I402">
        <v>-0.92200000000000004</v>
      </c>
      <c r="J402">
        <v>-0.65600000000000003</v>
      </c>
      <c r="K402">
        <v>-0.19600000000000001</v>
      </c>
      <c r="L402">
        <v>1.5333000000000001</v>
      </c>
      <c r="M402">
        <v>0.84709999999999996</v>
      </c>
    </row>
    <row r="403" spans="1:13" x14ac:dyDescent="0.25">
      <c r="A403" t="s">
        <v>414</v>
      </c>
      <c r="B403">
        <v>-0.69899999999999995</v>
      </c>
      <c r="C403">
        <v>-0.72799999999999998</v>
      </c>
      <c r="D403">
        <v>0.33100000000000002</v>
      </c>
      <c r="E403">
        <v>-2.0799999999999999E-2</v>
      </c>
      <c r="F403">
        <v>0.46200000000000002</v>
      </c>
      <c r="G403">
        <v>-0.18099999999999999</v>
      </c>
      <c r="H403">
        <v>-3.5499999999999997E-2</v>
      </c>
      <c r="I403">
        <v>-0.111</v>
      </c>
      <c r="J403">
        <v>0.19900000000000001</v>
      </c>
      <c r="K403">
        <v>0.72399999999999998</v>
      </c>
      <c r="L403">
        <v>0.57420000000000004</v>
      </c>
      <c r="M403">
        <v>1.0053000000000001</v>
      </c>
    </row>
    <row r="404" spans="1:13" x14ac:dyDescent="0.25">
      <c r="A404" t="s">
        <v>415</v>
      </c>
      <c r="B404">
        <v>-0.24299999999999999</v>
      </c>
      <c r="C404">
        <v>-0.40200000000000002</v>
      </c>
      <c r="D404">
        <v>-0.46300000000000002</v>
      </c>
      <c r="E404">
        <v>-0.182</v>
      </c>
      <c r="F404">
        <v>-0.161</v>
      </c>
      <c r="G404">
        <v>6.6000000000000003E-2</v>
      </c>
      <c r="H404">
        <v>0.51300000000000001</v>
      </c>
      <c r="I404">
        <v>0.442</v>
      </c>
      <c r="J404">
        <v>0.311</v>
      </c>
      <c r="K404">
        <v>0.21</v>
      </c>
      <c r="L404">
        <v>0.90100000000000002</v>
      </c>
      <c r="M404">
        <v>1.0401</v>
      </c>
    </row>
    <row r="405" spans="1:13" x14ac:dyDescent="0.25">
      <c r="A405" t="s">
        <v>416</v>
      </c>
      <c r="B405">
        <v>0.35499999999999998</v>
      </c>
      <c r="C405">
        <v>0.27600000000000002</v>
      </c>
      <c r="D405">
        <v>-0.189</v>
      </c>
      <c r="E405">
        <v>-0.35099999999999998</v>
      </c>
      <c r="F405">
        <v>-0.48</v>
      </c>
      <c r="G405">
        <v>-0.48499999999999999</v>
      </c>
      <c r="H405">
        <v>-0.4</v>
      </c>
      <c r="I405">
        <v>-4.2500000000000003E-2</v>
      </c>
      <c r="J405">
        <v>0.21</v>
      </c>
      <c r="K405">
        <v>0.17499999999999999</v>
      </c>
      <c r="L405">
        <v>1.0674999999999999</v>
      </c>
      <c r="M405">
        <v>1.2682</v>
      </c>
    </row>
    <row r="406" spans="1:13" x14ac:dyDescent="0.25">
      <c r="A406" t="s">
        <v>417</v>
      </c>
      <c r="B406">
        <v>-1.03</v>
      </c>
      <c r="C406">
        <v>-0.70099999999999996</v>
      </c>
      <c r="D406">
        <v>-1.37</v>
      </c>
      <c r="E406">
        <v>1.07</v>
      </c>
      <c r="F406">
        <v>1.38</v>
      </c>
      <c r="G406">
        <v>-0.17899999999999999</v>
      </c>
      <c r="H406">
        <v>-0.44400000000000001</v>
      </c>
      <c r="I406">
        <v>-1.1399999999999999</v>
      </c>
      <c r="J406">
        <v>-1.75</v>
      </c>
      <c r="K406">
        <v>-1.24</v>
      </c>
      <c r="L406">
        <v>-0.18</v>
      </c>
      <c r="M406">
        <v>-0.25700000000000001</v>
      </c>
    </row>
    <row r="407" spans="1:13" x14ac:dyDescent="0.25">
      <c r="A407" t="s">
        <v>418</v>
      </c>
      <c r="B407">
        <v>0.27300000000000002</v>
      </c>
      <c r="C407">
        <v>0.12</v>
      </c>
      <c r="D407">
        <v>0.29499999999999998</v>
      </c>
      <c r="E407">
        <v>0.38100000000000001</v>
      </c>
      <c r="F407">
        <v>-6.6500000000000004E-2</v>
      </c>
      <c r="G407">
        <v>-0.28100000000000003</v>
      </c>
      <c r="H407">
        <v>-3.1699999999999999E-2</v>
      </c>
      <c r="I407">
        <v>-4.6199999999999998E-2</v>
      </c>
      <c r="J407">
        <v>0.24</v>
      </c>
      <c r="K407">
        <v>0.20599999999999999</v>
      </c>
      <c r="L407">
        <v>1.0765</v>
      </c>
      <c r="M407">
        <v>1.1367</v>
      </c>
    </row>
    <row r="408" spans="1:13" x14ac:dyDescent="0.25">
      <c r="A408" t="s">
        <v>419</v>
      </c>
      <c r="B408">
        <v>-0.46899999999999997</v>
      </c>
      <c r="C408">
        <v>-0.753</v>
      </c>
      <c r="D408">
        <v>1.24E-2</v>
      </c>
      <c r="E408">
        <v>0.32900000000000001</v>
      </c>
      <c r="F408">
        <v>-1.33</v>
      </c>
      <c r="G408">
        <v>7.46E-2</v>
      </c>
      <c r="H408">
        <v>-8.4099999999999994E-2</v>
      </c>
      <c r="I408">
        <v>-0.28699999999999998</v>
      </c>
      <c r="J408">
        <v>-0.374</v>
      </c>
      <c r="K408">
        <v>-0.47199999999999998</v>
      </c>
      <c r="L408">
        <v>1.1952</v>
      </c>
      <c r="M408">
        <v>0.68840000000000001</v>
      </c>
    </row>
    <row r="409" spans="1:13" x14ac:dyDescent="0.25">
      <c r="A409" t="s">
        <v>420</v>
      </c>
      <c r="B409">
        <v>-0.9</v>
      </c>
      <c r="C409">
        <v>-0.44800000000000001</v>
      </c>
      <c r="D409">
        <v>-3.1E-2</v>
      </c>
      <c r="E409">
        <v>5.5199999999999997E-3</v>
      </c>
      <c r="F409">
        <v>0.188</v>
      </c>
      <c r="G409">
        <v>-9.9400000000000002E-2</v>
      </c>
      <c r="H409">
        <v>0.435</v>
      </c>
      <c r="I409">
        <v>0.76600000000000001</v>
      </c>
      <c r="J409">
        <v>0.10299999999999999</v>
      </c>
      <c r="K409">
        <v>-7.0899999999999999E-3</v>
      </c>
      <c r="L409">
        <v>0.53539999999999999</v>
      </c>
      <c r="M409">
        <v>1.0046999999999999</v>
      </c>
    </row>
    <row r="410" spans="1:13" x14ac:dyDescent="0.25">
      <c r="A410" t="s">
        <v>421</v>
      </c>
      <c r="B410">
        <v>0.68200000000000005</v>
      </c>
      <c r="C410">
        <v>0.52800000000000002</v>
      </c>
      <c r="D410">
        <v>1.51</v>
      </c>
      <c r="E410">
        <v>1.28</v>
      </c>
      <c r="F410">
        <v>1.39</v>
      </c>
      <c r="G410">
        <v>0.81</v>
      </c>
      <c r="H410">
        <v>8.2400000000000001E-2</v>
      </c>
      <c r="I410">
        <v>-0.30599999999999999</v>
      </c>
      <c r="J410">
        <v>-3.0200000000000001E-2</v>
      </c>
      <c r="K410">
        <v>0.66600000000000004</v>
      </c>
      <c r="L410">
        <v>1.5889</v>
      </c>
      <c r="M410">
        <v>1.5851</v>
      </c>
    </row>
    <row r="411" spans="1:13" x14ac:dyDescent="0.25">
      <c r="A411" t="s">
        <v>422</v>
      </c>
      <c r="B411">
        <v>0.28299999999999997</v>
      </c>
      <c r="C411">
        <v>-0.22700000000000001</v>
      </c>
      <c r="D411">
        <v>0.83199999999999996</v>
      </c>
      <c r="E411">
        <v>-0.27800000000000002</v>
      </c>
      <c r="F411">
        <v>-0.47899999999999998</v>
      </c>
      <c r="G411">
        <v>-1.1100000000000001</v>
      </c>
      <c r="H411">
        <v>-0.79500000000000004</v>
      </c>
      <c r="I411">
        <v>-0.68600000000000005</v>
      </c>
      <c r="J411">
        <v>-0.57699999999999996</v>
      </c>
      <c r="K411">
        <v>-0.38</v>
      </c>
      <c r="L411">
        <v>0.99509999999999998</v>
      </c>
      <c r="M411">
        <v>1.0905</v>
      </c>
    </row>
    <row r="412" spans="1:13" x14ac:dyDescent="0.25">
      <c r="A412" t="s">
        <v>423</v>
      </c>
      <c r="B412">
        <v>-0.45200000000000001</v>
      </c>
      <c r="C412">
        <v>-0.34599999999999997</v>
      </c>
      <c r="D412">
        <v>-0.57099999999999995</v>
      </c>
      <c r="E412">
        <v>-0.61299999999999999</v>
      </c>
      <c r="F412">
        <v>-0.36499999999999999</v>
      </c>
      <c r="G412">
        <v>-0.10199999999999999</v>
      </c>
      <c r="H412">
        <v>-3.5999999999999997E-2</v>
      </c>
      <c r="I412">
        <v>-6.4199999999999993E-2</v>
      </c>
      <c r="J412">
        <v>-0.2</v>
      </c>
      <c r="K412">
        <v>-0.26300000000000001</v>
      </c>
      <c r="L412">
        <v>0.83360000000000001</v>
      </c>
      <c r="M412">
        <v>0.76270000000000004</v>
      </c>
    </row>
    <row r="413" spans="1:13" x14ac:dyDescent="0.25">
      <c r="A413" t="s">
        <v>424</v>
      </c>
      <c r="B413">
        <v>0.22600000000000001</v>
      </c>
      <c r="C413">
        <v>0.30499999999999999</v>
      </c>
      <c r="D413">
        <v>6.0600000000000001E-2</v>
      </c>
      <c r="E413">
        <v>-0.26700000000000002</v>
      </c>
      <c r="F413">
        <v>-0.158</v>
      </c>
      <c r="G413">
        <v>-0.04</v>
      </c>
      <c r="H413">
        <v>0.121</v>
      </c>
      <c r="I413">
        <v>0.112</v>
      </c>
      <c r="J413">
        <v>3.7499999999999999E-2</v>
      </c>
      <c r="K413">
        <v>8.0799999999999997E-2</v>
      </c>
      <c r="L413">
        <v>1.0243</v>
      </c>
      <c r="M413">
        <v>1.1635</v>
      </c>
    </row>
    <row r="414" spans="1:13" x14ac:dyDescent="0.25">
      <c r="A414" t="s">
        <v>425</v>
      </c>
      <c r="B414">
        <v>-0.26800000000000002</v>
      </c>
      <c r="C414">
        <v>-0.26800000000000002</v>
      </c>
      <c r="D414">
        <v>1.8800000000000001E-2</v>
      </c>
      <c r="E414">
        <v>-0.157</v>
      </c>
      <c r="F414">
        <v>-0.54300000000000004</v>
      </c>
      <c r="G414">
        <v>-0.222</v>
      </c>
      <c r="H414">
        <v>0.107</v>
      </c>
      <c r="I414">
        <v>0.126</v>
      </c>
      <c r="J414">
        <v>-0.16</v>
      </c>
      <c r="K414">
        <v>-5.7799999999999997E-2</v>
      </c>
      <c r="L414">
        <v>1.2551000000000001</v>
      </c>
      <c r="M414">
        <v>0.81769999999999998</v>
      </c>
    </row>
    <row r="415" spans="1:13" x14ac:dyDescent="0.25">
      <c r="A415" t="s">
        <v>426</v>
      </c>
      <c r="B415">
        <v>-0.79300000000000004</v>
      </c>
      <c r="C415">
        <v>-0.72199999999999998</v>
      </c>
      <c r="D415">
        <v>-1.93</v>
      </c>
      <c r="E415">
        <v>-1.52</v>
      </c>
      <c r="F415">
        <v>-1.06</v>
      </c>
      <c r="G415">
        <v>0.104</v>
      </c>
      <c r="H415">
        <v>0.60899999999999999</v>
      </c>
      <c r="I415">
        <v>0.61699999999999999</v>
      </c>
      <c r="J415">
        <v>0.26</v>
      </c>
      <c r="K415">
        <v>-8.9099999999999999E-2</v>
      </c>
      <c r="L415">
        <v>0.76870000000000005</v>
      </c>
      <c r="M415">
        <v>0.79120000000000001</v>
      </c>
    </row>
    <row r="416" spans="1:13" x14ac:dyDescent="0.25">
      <c r="A416" t="s">
        <v>427</v>
      </c>
      <c r="B416">
        <v>0.20100000000000001</v>
      </c>
      <c r="C416">
        <v>0.14399999999999999</v>
      </c>
      <c r="D416">
        <v>-3.32E-2</v>
      </c>
      <c r="E416">
        <v>-0.16700000000000001</v>
      </c>
      <c r="F416">
        <v>-4.5300000000000002E-3</v>
      </c>
      <c r="G416">
        <v>-0.313</v>
      </c>
      <c r="H416">
        <v>4.5399999999999998E-3</v>
      </c>
      <c r="I416">
        <v>0.222</v>
      </c>
      <c r="J416">
        <v>0.161</v>
      </c>
      <c r="K416">
        <v>0.27500000000000002</v>
      </c>
      <c r="L416">
        <v>1.1060000000000001</v>
      </c>
      <c r="M416">
        <v>1.1489</v>
      </c>
    </row>
    <row r="417" spans="1:13" x14ac:dyDescent="0.25">
      <c r="A417" t="s">
        <v>428</v>
      </c>
      <c r="B417">
        <v>0.17799999999999999</v>
      </c>
      <c r="C417">
        <v>-0.218</v>
      </c>
      <c r="D417">
        <v>0.65900000000000003</v>
      </c>
      <c r="E417">
        <v>-0.20599999999999999</v>
      </c>
      <c r="F417">
        <v>0.14899999999999999</v>
      </c>
      <c r="G417">
        <v>-0.111</v>
      </c>
      <c r="H417">
        <v>0.13400000000000001</v>
      </c>
      <c r="I417">
        <v>2.2700000000000001E-2</v>
      </c>
      <c r="J417">
        <v>9.4399999999999998E-2</v>
      </c>
      <c r="K417">
        <v>3.1E-2</v>
      </c>
      <c r="L417">
        <v>-1.3</v>
      </c>
      <c r="M417">
        <v>1.0867</v>
      </c>
    </row>
    <row r="418" spans="1:13" x14ac:dyDescent="0.25">
      <c r="A418" t="s">
        <v>429</v>
      </c>
      <c r="B418">
        <v>-0.23300000000000001</v>
      </c>
      <c r="C418">
        <v>-0.214</v>
      </c>
      <c r="D418">
        <v>-0.21199999999999999</v>
      </c>
      <c r="E418">
        <v>-0.13</v>
      </c>
      <c r="F418">
        <v>-3.46E-3</v>
      </c>
      <c r="G418">
        <v>-0.38300000000000001</v>
      </c>
      <c r="H418">
        <v>-0.41199999999999998</v>
      </c>
      <c r="I418">
        <v>-0.31900000000000001</v>
      </c>
      <c r="J418">
        <v>-0.27800000000000002</v>
      </c>
      <c r="K418">
        <v>-5.6300000000000003E-2</v>
      </c>
      <c r="L418">
        <v>1.127</v>
      </c>
      <c r="M418">
        <v>0.85940000000000005</v>
      </c>
    </row>
    <row r="419" spans="1:13" x14ac:dyDescent="0.25">
      <c r="A419" t="s">
        <v>430</v>
      </c>
      <c r="B419">
        <v>-3.95E-2</v>
      </c>
      <c r="C419">
        <v>1.6799999999999999E-2</v>
      </c>
      <c r="D419">
        <v>-0.77500000000000002</v>
      </c>
      <c r="E419">
        <v>-0.41199999999999998</v>
      </c>
      <c r="F419">
        <v>-3.8500000000000001E-3</v>
      </c>
      <c r="G419">
        <v>2.8199999999999999E-2</v>
      </c>
      <c r="H419">
        <v>0.10299999999999999</v>
      </c>
      <c r="I419">
        <v>0.219</v>
      </c>
      <c r="J419">
        <v>0.123</v>
      </c>
      <c r="K419">
        <v>3.7900000000000003E-2</v>
      </c>
      <c r="L419">
        <v>1.6476</v>
      </c>
      <c r="M419">
        <v>0.90980000000000005</v>
      </c>
    </row>
    <row r="420" spans="1:13" x14ac:dyDescent="0.25">
      <c r="A420" t="s">
        <v>431</v>
      </c>
      <c r="B420">
        <v>-0.25800000000000001</v>
      </c>
      <c r="C420">
        <v>-0.224</v>
      </c>
      <c r="D420">
        <v>0.13700000000000001</v>
      </c>
      <c r="E420">
        <v>0.26200000000000001</v>
      </c>
      <c r="F420">
        <v>0.79</v>
      </c>
      <c r="G420">
        <v>1.04E-2</v>
      </c>
      <c r="H420">
        <v>-0.46</v>
      </c>
      <c r="I420">
        <v>-0.60499999999999998</v>
      </c>
      <c r="J420">
        <v>-0.72699999999999998</v>
      </c>
      <c r="K420">
        <v>-9.4500000000000001E-2</v>
      </c>
      <c r="L420">
        <v>0.97489999999999999</v>
      </c>
      <c r="M420">
        <v>1.1302000000000001</v>
      </c>
    </row>
    <row r="421" spans="1:13" x14ac:dyDescent="0.25">
      <c r="A421" t="s">
        <v>432</v>
      </c>
      <c r="B421">
        <v>-0.60699999999999998</v>
      </c>
      <c r="C421">
        <v>-0.439</v>
      </c>
      <c r="D421">
        <v>-8.1699999999999995E-2</v>
      </c>
      <c r="E421">
        <v>-3.86E-4</v>
      </c>
      <c r="F421">
        <v>-0.501</v>
      </c>
      <c r="G421">
        <v>-0.50900000000000001</v>
      </c>
      <c r="H421">
        <v>-0.99</v>
      </c>
      <c r="I421">
        <v>-1.06</v>
      </c>
      <c r="J421">
        <v>-0.184</v>
      </c>
      <c r="K421">
        <v>-1.23</v>
      </c>
      <c r="L421">
        <v>-0.93400000000000005</v>
      </c>
      <c r="M421">
        <v>-0.54900000000000004</v>
      </c>
    </row>
    <row r="422" spans="1:13" x14ac:dyDescent="0.25">
      <c r="A422" t="s">
        <v>433</v>
      </c>
      <c r="B422">
        <v>-0.79100000000000004</v>
      </c>
      <c r="C422">
        <v>-0.50900000000000001</v>
      </c>
      <c r="D422">
        <v>0.751</v>
      </c>
      <c r="E422">
        <v>1.1499999999999999</v>
      </c>
      <c r="F422">
        <v>0.60099999999999998</v>
      </c>
      <c r="G422">
        <v>0.14299999999999999</v>
      </c>
      <c r="H422">
        <v>0.33500000000000002</v>
      </c>
      <c r="I422">
        <v>0.623</v>
      </c>
      <c r="J422">
        <v>2.3699999999999999E-2</v>
      </c>
      <c r="K422">
        <v>0.498</v>
      </c>
      <c r="L422">
        <v>-0.95799999999999996</v>
      </c>
      <c r="M422">
        <v>1.4554</v>
      </c>
    </row>
    <row r="423" spans="1:13" x14ac:dyDescent="0.25">
      <c r="A423" t="s">
        <v>434</v>
      </c>
      <c r="B423">
        <v>0.127</v>
      </c>
      <c r="C423">
        <v>-4.3499999999999997E-3</v>
      </c>
      <c r="D423">
        <v>9.7800000000000005E-3</v>
      </c>
      <c r="E423">
        <v>5.3800000000000001E-2</v>
      </c>
      <c r="F423">
        <v>-6.2E-2</v>
      </c>
      <c r="G423">
        <v>4.41E-2</v>
      </c>
      <c r="H423">
        <v>0.121</v>
      </c>
      <c r="I423">
        <v>0.35799999999999998</v>
      </c>
      <c r="J423">
        <v>-0.20899999999999999</v>
      </c>
      <c r="K423">
        <v>-9.2700000000000005E-2</v>
      </c>
      <c r="L423">
        <v>1.4769000000000001</v>
      </c>
      <c r="M423">
        <v>0.93930000000000002</v>
      </c>
    </row>
    <row r="424" spans="1:13" x14ac:dyDescent="0.25">
      <c r="A424" t="s">
        <v>435</v>
      </c>
      <c r="B424">
        <v>-0.504</v>
      </c>
      <c r="C424">
        <v>0.05</v>
      </c>
      <c r="D424">
        <v>-0.40699999999999997</v>
      </c>
      <c r="E424">
        <v>0.41</v>
      </c>
      <c r="F424">
        <v>0.69399999999999995</v>
      </c>
      <c r="G424">
        <v>0.52900000000000003</v>
      </c>
      <c r="H424">
        <v>0.30599999999999999</v>
      </c>
      <c r="I424">
        <v>0.14599999999999999</v>
      </c>
      <c r="J424">
        <v>0.27400000000000002</v>
      </c>
      <c r="K424">
        <v>-6.7199999999999996E-2</v>
      </c>
      <c r="L424">
        <v>1.0485</v>
      </c>
      <c r="M424">
        <v>1.0541</v>
      </c>
    </row>
    <row r="425" spans="1:13" x14ac:dyDescent="0.25">
      <c r="A425" t="s">
        <v>436</v>
      </c>
      <c r="B425">
        <v>-1.21E-2</v>
      </c>
      <c r="C425">
        <v>0.21099999999999999</v>
      </c>
      <c r="D425">
        <v>0.317</v>
      </c>
      <c r="E425">
        <v>0.30399999999999999</v>
      </c>
      <c r="F425">
        <v>0.104</v>
      </c>
      <c r="G425">
        <v>-0.128</v>
      </c>
      <c r="H425">
        <v>-0.19400000000000001</v>
      </c>
      <c r="I425">
        <v>-0.19</v>
      </c>
      <c r="J425">
        <v>-0.28000000000000003</v>
      </c>
      <c r="K425">
        <v>-0.23799999999999999</v>
      </c>
      <c r="L425">
        <v>1.0636000000000001</v>
      </c>
      <c r="M425">
        <v>0.99160000000000004</v>
      </c>
    </row>
    <row r="426" spans="1:13" x14ac:dyDescent="0.25">
      <c r="A426" t="s">
        <v>437</v>
      </c>
      <c r="B426">
        <v>0.375</v>
      </c>
      <c r="C426">
        <v>0.54</v>
      </c>
      <c r="D426">
        <v>0.23400000000000001</v>
      </c>
      <c r="E426">
        <v>0.47399999999999998</v>
      </c>
      <c r="F426">
        <v>0.26700000000000002</v>
      </c>
      <c r="G426">
        <v>-0.309</v>
      </c>
      <c r="H426">
        <v>-0.437</v>
      </c>
      <c r="I426">
        <v>-6.2600000000000003E-2</v>
      </c>
      <c r="J426">
        <v>-0.128</v>
      </c>
      <c r="K426">
        <v>0.14499999999999999</v>
      </c>
      <c r="L426">
        <v>1.0556000000000001</v>
      </c>
      <c r="M426">
        <v>1.2020999999999999</v>
      </c>
    </row>
    <row r="427" spans="1:13" x14ac:dyDescent="0.25">
      <c r="A427" t="s">
        <v>438</v>
      </c>
      <c r="B427">
        <v>0.435</v>
      </c>
      <c r="C427">
        <v>0.42499999999999999</v>
      </c>
      <c r="D427">
        <v>0.33900000000000002</v>
      </c>
      <c r="E427">
        <v>0.376</v>
      </c>
      <c r="F427">
        <v>-0.20599999999999999</v>
      </c>
      <c r="G427">
        <v>-0.55000000000000004</v>
      </c>
      <c r="H427">
        <v>-0.504</v>
      </c>
      <c r="I427">
        <v>-7.9500000000000001E-2</v>
      </c>
      <c r="J427">
        <v>-0.307</v>
      </c>
      <c r="K427">
        <v>0.192</v>
      </c>
      <c r="L427">
        <v>1.3239000000000001</v>
      </c>
      <c r="M427">
        <v>1.0135000000000001</v>
      </c>
    </row>
    <row r="428" spans="1:13" x14ac:dyDescent="0.25">
      <c r="A428" t="s">
        <v>439</v>
      </c>
      <c r="B428">
        <v>-7.3800000000000004E-2</v>
      </c>
      <c r="C428">
        <v>0.61899999999999999</v>
      </c>
      <c r="D428">
        <v>-0.316</v>
      </c>
      <c r="E428">
        <v>0.57299999999999995</v>
      </c>
      <c r="F428">
        <v>-3.1099999999999999E-2</v>
      </c>
      <c r="G428">
        <v>0.128</v>
      </c>
      <c r="H428">
        <v>-0.13</v>
      </c>
      <c r="I428">
        <v>-0.314</v>
      </c>
      <c r="J428">
        <v>-0.18</v>
      </c>
      <c r="K428">
        <v>-0.161</v>
      </c>
      <c r="L428">
        <v>1.2155</v>
      </c>
      <c r="M428">
        <v>0.85289999999999999</v>
      </c>
    </row>
    <row r="429" spans="1:13" x14ac:dyDescent="0.25">
      <c r="A429" t="s">
        <v>440</v>
      </c>
      <c r="B429">
        <v>4.0399999999999998E-2</v>
      </c>
      <c r="C429">
        <v>-8.09E-2</v>
      </c>
      <c r="D429">
        <v>0.58699999999999997</v>
      </c>
      <c r="E429">
        <v>0.40899999999999997</v>
      </c>
      <c r="F429">
        <v>0.35399999999999998</v>
      </c>
      <c r="G429">
        <v>0.129</v>
      </c>
      <c r="H429">
        <v>3.1699999999999999E-2</v>
      </c>
      <c r="I429">
        <v>4.7399999999999998E-2</v>
      </c>
      <c r="J429">
        <v>0.21199999999999999</v>
      </c>
      <c r="K429">
        <v>0.247</v>
      </c>
      <c r="L429">
        <v>0.88790000000000002</v>
      </c>
      <c r="M429">
        <v>1.0478000000000001</v>
      </c>
    </row>
    <row r="430" spans="1:13" x14ac:dyDescent="0.25">
      <c r="A430" t="s">
        <v>441</v>
      </c>
      <c r="B430">
        <v>-0.38400000000000001</v>
      </c>
      <c r="C430">
        <v>-0.93899999999999995</v>
      </c>
      <c r="D430">
        <v>-2.1</v>
      </c>
      <c r="E430">
        <v>-0.55800000000000005</v>
      </c>
      <c r="F430">
        <v>3.6499999999999998E-2</v>
      </c>
      <c r="G430">
        <v>0.60299999999999998</v>
      </c>
      <c r="H430">
        <v>0.88500000000000001</v>
      </c>
      <c r="I430">
        <v>0.69299999999999995</v>
      </c>
      <c r="J430">
        <v>0.61199999999999999</v>
      </c>
      <c r="K430">
        <v>0.27200000000000002</v>
      </c>
      <c r="L430">
        <v>0.53769999999999996</v>
      </c>
      <c r="M430">
        <v>0.8296</v>
      </c>
    </row>
    <row r="431" spans="1:13" x14ac:dyDescent="0.25">
      <c r="A431" t="s">
        <v>442</v>
      </c>
      <c r="B431">
        <v>1.18</v>
      </c>
      <c r="C431">
        <v>-2.0299999999999998</v>
      </c>
      <c r="D431">
        <v>-0.76800000000000002</v>
      </c>
      <c r="E431">
        <v>-1.34</v>
      </c>
      <c r="F431">
        <v>-3.93</v>
      </c>
      <c r="G431">
        <v>-0.48399999999999999</v>
      </c>
      <c r="H431">
        <v>-0.71699999999999997</v>
      </c>
      <c r="I431">
        <v>5.7000000000000002E-2</v>
      </c>
      <c r="J431">
        <v>0.93700000000000006</v>
      </c>
      <c r="K431">
        <v>1.35</v>
      </c>
      <c r="L431">
        <v>0.87519999999999998</v>
      </c>
      <c r="M431">
        <v>0.89300000000000002</v>
      </c>
    </row>
    <row r="432" spans="1:13" x14ac:dyDescent="0.25">
      <c r="A432" t="s">
        <v>443</v>
      </c>
      <c r="B432">
        <v>0.313</v>
      </c>
      <c r="C432">
        <v>1.6199999999999999E-2</v>
      </c>
      <c r="D432">
        <v>-9.8699999999999996E-2</v>
      </c>
      <c r="E432">
        <v>-0.26400000000000001</v>
      </c>
      <c r="F432">
        <v>-2.8500000000000001E-2</v>
      </c>
      <c r="G432">
        <v>-0.27100000000000002</v>
      </c>
      <c r="H432">
        <v>0.36</v>
      </c>
      <c r="I432">
        <v>0.17199999999999999</v>
      </c>
      <c r="J432">
        <v>6.7699999999999996E-2</v>
      </c>
      <c r="K432">
        <v>9.0300000000000005E-2</v>
      </c>
      <c r="L432">
        <v>0.67979999999999996</v>
      </c>
      <c r="M432">
        <v>1.0192000000000001</v>
      </c>
    </row>
    <row r="433" spans="1:13" x14ac:dyDescent="0.25">
      <c r="A433" t="s">
        <v>444</v>
      </c>
      <c r="B433">
        <v>-0.39800000000000002</v>
      </c>
      <c r="C433">
        <v>-0.251</v>
      </c>
      <c r="D433">
        <v>-0.96399999999999997</v>
      </c>
      <c r="E433">
        <v>-0.28599999999999998</v>
      </c>
      <c r="F433">
        <v>-0.28799999999999998</v>
      </c>
      <c r="G433">
        <v>-1.34E-3</v>
      </c>
      <c r="H433">
        <v>9.64E-2</v>
      </c>
      <c r="I433">
        <v>0.17599999999999999</v>
      </c>
      <c r="J433">
        <v>0.184</v>
      </c>
      <c r="K433">
        <v>-4.73E-4</v>
      </c>
      <c r="L433">
        <v>0.66110000000000002</v>
      </c>
      <c r="M433">
        <v>1.0112000000000001</v>
      </c>
    </row>
    <row r="434" spans="1:13" x14ac:dyDescent="0.25">
      <c r="A434" t="s">
        <v>445</v>
      </c>
      <c r="B434">
        <v>0.24</v>
      </c>
      <c r="C434">
        <v>0.66800000000000004</v>
      </c>
      <c r="D434">
        <v>1.22</v>
      </c>
      <c r="E434">
        <v>-0.216</v>
      </c>
      <c r="F434">
        <v>-0.114</v>
      </c>
      <c r="G434">
        <v>-0.57799999999999996</v>
      </c>
      <c r="H434">
        <v>-1.35</v>
      </c>
      <c r="I434">
        <v>-1.54</v>
      </c>
      <c r="J434">
        <v>-0.622</v>
      </c>
      <c r="K434">
        <v>-0.26</v>
      </c>
      <c r="L434">
        <v>1.6922999999999999</v>
      </c>
      <c r="M434">
        <v>0.93230000000000002</v>
      </c>
    </row>
    <row r="435" spans="1:13" x14ac:dyDescent="0.25">
      <c r="A435" t="s">
        <v>446</v>
      </c>
      <c r="B435">
        <v>0.56699999999999995</v>
      </c>
      <c r="C435">
        <v>9.5999999999999992E-3</v>
      </c>
      <c r="D435">
        <v>-6.0299999999999999E-2</v>
      </c>
      <c r="E435">
        <v>0.39400000000000002</v>
      </c>
      <c r="F435">
        <v>0.60099999999999998</v>
      </c>
      <c r="G435">
        <v>0.60699999999999998</v>
      </c>
      <c r="H435">
        <v>0.67100000000000004</v>
      </c>
      <c r="I435">
        <v>0.67700000000000005</v>
      </c>
      <c r="J435">
        <v>0.32700000000000001</v>
      </c>
      <c r="K435">
        <v>0.38600000000000001</v>
      </c>
      <c r="L435">
        <v>0.98040000000000005</v>
      </c>
      <c r="M435">
        <v>0.98399999999999999</v>
      </c>
    </row>
    <row r="436" spans="1:13" x14ac:dyDescent="0.25">
      <c r="A436" t="s">
        <v>447</v>
      </c>
      <c r="B436">
        <v>-0.47599999999999998</v>
      </c>
      <c r="C436">
        <v>-0.55100000000000005</v>
      </c>
      <c r="D436">
        <v>-1.05</v>
      </c>
      <c r="E436">
        <v>-0.69299999999999995</v>
      </c>
      <c r="F436">
        <v>0.25900000000000001</v>
      </c>
      <c r="G436">
        <v>0.97499999999999998</v>
      </c>
      <c r="H436">
        <v>0.96099999999999997</v>
      </c>
      <c r="I436">
        <v>0.67300000000000004</v>
      </c>
      <c r="J436">
        <v>0.47699999999999998</v>
      </c>
      <c r="K436">
        <v>-2.6700000000000002E-2</v>
      </c>
      <c r="L436">
        <v>0.71889999999999998</v>
      </c>
      <c r="M436">
        <v>1.0813999999999999</v>
      </c>
    </row>
    <row r="437" spans="1:13" x14ac:dyDescent="0.25">
      <c r="A437" t="s">
        <v>448</v>
      </c>
      <c r="B437">
        <v>-0.77400000000000002</v>
      </c>
      <c r="C437">
        <v>-0.94699999999999995</v>
      </c>
      <c r="D437">
        <v>-1.44</v>
      </c>
      <c r="E437">
        <v>-1.18</v>
      </c>
      <c r="F437">
        <v>-0.53</v>
      </c>
      <c r="G437">
        <v>-8.1600000000000006E-2</v>
      </c>
      <c r="H437">
        <v>0.50700000000000001</v>
      </c>
      <c r="I437">
        <v>0.38600000000000001</v>
      </c>
      <c r="J437">
        <v>8.0600000000000005E-2</v>
      </c>
      <c r="K437">
        <v>0.112</v>
      </c>
      <c r="L437">
        <v>0.85829999999999995</v>
      </c>
      <c r="M437">
        <v>0.76180000000000003</v>
      </c>
    </row>
    <row r="438" spans="1:13" x14ac:dyDescent="0.25">
      <c r="A438" t="s">
        <v>449</v>
      </c>
      <c r="B438">
        <v>1.0900000000000001</v>
      </c>
      <c r="C438">
        <v>0.51400000000000001</v>
      </c>
      <c r="D438">
        <v>0.63600000000000001</v>
      </c>
      <c r="E438">
        <v>-0.13300000000000001</v>
      </c>
      <c r="F438">
        <v>0.48299999999999998</v>
      </c>
      <c r="G438">
        <v>0.30399999999999999</v>
      </c>
      <c r="H438">
        <v>0.245</v>
      </c>
      <c r="I438">
        <v>0.10100000000000001</v>
      </c>
      <c r="J438">
        <v>0.80600000000000005</v>
      </c>
      <c r="K438">
        <v>1.0800000000000001E-2</v>
      </c>
      <c r="L438">
        <v>0.99529999999999996</v>
      </c>
      <c r="M438">
        <v>1.6245000000000001</v>
      </c>
    </row>
    <row r="439" spans="1:13" x14ac:dyDescent="0.25">
      <c r="A439" t="s">
        <v>450</v>
      </c>
      <c r="B439">
        <v>-0.32</v>
      </c>
      <c r="C439">
        <v>-0.28599999999999998</v>
      </c>
      <c r="D439">
        <v>-1.0900000000000001</v>
      </c>
      <c r="E439">
        <v>-0.33400000000000002</v>
      </c>
      <c r="F439">
        <v>0.28199999999999997</v>
      </c>
      <c r="G439">
        <v>0.58399999999999996</v>
      </c>
      <c r="H439">
        <v>0.67100000000000004</v>
      </c>
      <c r="I439">
        <v>0.48099999999999998</v>
      </c>
      <c r="J439">
        <v>0.313</v>
      </c>
      <c r="K439">
        <v>0.36</v>
      </c>
      <c r="L439">
        <v>0.78259999999999996</v>
      </c>
      <c r="M439">
        <v>1.1792</v>
      </c>
    </row>
    <row r="440" spans="1:13" x14ac:dyDescent="0.25">
      <c r="A440" t="s">
        <v>451</v>
      </c>
      <c r="B440">
        <v>-0.112</v>
      </c>
      <c r="C440">
        <v>-0.17100000000000001</v>
      </c>
      <c r="D440">
        <v>-0.52600000000000002</v>
      </c>
      <c r="E440">
        <v>-0.72899999999999998</v>
      </c>
      <c r="F440">
        <v>-0.68899999999999995</v>
      </c>
      <c r="G440">
        <v>-0.77500000000000002</v>
      </c>
      <c r="H440">
        <v>-0.114</v>
      </c>
      <c r="I440">
        <v>0.52300000000000002</v>
      </c>
      <c r="J440">
        <v>-9.3200000000000005E-2</v>
      </c>
      <c r="K440">
        <v>-7.85E-2</v>
      </c>
      <c r="L440">
        <v>0.56299999999999994</v>
      </c>
      <c r="M440">
        <v>0.99309999999999998</v>
      </c>
    </row>
    <row r="441" spans="1:13" x14ac:dyDescent="0.25">
      <c r="A441" t="s">
        <v>452</v>
      </c>
      <c r="B441">
        <v>0.20100000000000001</v>
      </c>
      <c r="C441">
        <v>0.2</v>
      </c>
      <c r="D441">
        <v>-0.48599999999999999</v>
      </c>
      <c r="E441">
        <v>-0.97099999999999997</v>
      </c>
      <c r="F441">
        <v>-1.05</v>
      </c>
      <c r="G441">
        <v>-0.61799999999999999</v>
      </c>
      <c r="H441">
        <v>-0.27400000000000002</v>
      </c>
      <c r="I441">
        <v>3.9600000000000003E-2</v>
      </c>
      <c r="J441">
        <v>0.193</v>
      </c>
      <c r="K441">
        <v>0.16400000000000001</v>
      </c>
      <c r="L441">
        <v>1.175</v>
      </c>
      <c r="M441">
        <v>1.1464000000000001</v>
      </c>
    </row>
    <row r="442" spans="1:13" x14ac:dyDescent="0.25">
      <c r="A442" t="s">
        <v>453</v>
      </c>
      <c r="B442">
        <v>-0.19900000000000001</v>
      </c>
      <c r="C442">
        <v>-4.36E-2</v>
      </c>
      <c r="D442">
        <v>1.6299999999999999E-2</v>
      </c>
      <c r="E442">
        <v>0.41299999999999998</v>
      </c>
      <c r="F442">
        <v>0.15</v>
      </c>
      <c r="G442">
        <v>0.19700000000000001</v>
      </c>
      <c r="H442">
        <v>0.14099999999999999</v>
      </c>
      <c r="I442">
        <v>-3.7199999999999997E-2</v>
      </c>
      <c r="J442">
        <v>-1.7299999999999999E-2</v>
      </c>
      <c r="K442">
        <v>9.8799999999999999E-2</v>
      </c>
      <c r="L442">
        <v>0.84919999999999995</v>
      </c>
      <c r="M442">
        <v>0.88200000000000001</v>
      </c>
    </row>
    <row r="443" spans="1:13" x14ac:dyDescent="0.25">
      <c r="A443" t="s">
        <v>454</v>
      </c>
      <c r="B443">
        <v>-6.8500000000000002E-3</v>
      </c>
      <c r="C443">
        <v>-1.46</v>
      </c>
      <c r="D443">
        <v>-0.42399999999999999</v>
      </c>
      <c r="E443">
        <v>0.35599999999999998</v>
      </c>
      <c r="F443">
        <v>1.45</v>
      </c>
      <c r="G443">
        <v>1.1000000000000001</v>
      </c>
      <c r="H443">
        <v>0.92100000000000004</v>
      </c>
      <c r="I443">
        <v>4.1399999999999999E-2</v>
      </c>
      <c r="J443">
        <v>-0.78100000000000003</v>
      </c>
      <c r="K443">
        <v>-0.97199999999999998</v>
      </c>
      <c r="L443">
        <v>0.2828</v>
      </c>
      <c r="M443">
        <v>0.82279999999999998</v>
      </c>
    </row>
    <row r="444" spans="1:13" x14ac:dyDescent="0.25">
      <c r="A444" t="s">
        <v>455</v>
      </c>
      <c r="B444">
        <v>0.16400000000000001</v>
      </c>
      <c r="C444">
        <v>0.309</v>
      </c>
      <c r="D444">
        <v>0.123</v>
      </c>
      <c r="E444">
        <v>0.19700000000000001</v>
      </c>
      <c r="F444">
        <v>0.42099999999999999</v>
      </c>
      <c r="G444">
        <v>0.42899999999999999</v>
      </c>
      <c r="H444">
        <v>-3.9199999999999999E-3</v>
      </c>
      <c r="I444">
        <v>-0.151</v>
      </c>
      <c r="J444">
        <v>-3.3099999999999997E-2</v>
      </c>
      <c r="K444">
        <v>-0.215</v>
      </c>
      <c r="L444">
        <v>1.0887</v>
      </c>
      <c r="M444">
        <v>0.93620000000000003</v>
      </c>
    </row>
    <row r="445" spans="1:13" x14ac:dyDescent="0.25">
      <c r="A445" t="s">
        <v>456</v>
      </c>
      <c r="B445">
        <v>0.93400000000000005</v>
      </c>
      <c r="C445">
        <v>1.1100000000000001</v>
      </c>
      <c r="D445">
        <v>1.26</v>
      </c>
      <c r="E445">
        <v>-0.34699999999999998</v>
      </c>
      <c r="F445">
        <v>-0.39200000000000002</v>
      </c>
      <c r="G445">
        <v>-1.45</v>
      </c>
      <c r="H445">
        <v>-1.99</v>
      </c>
      <c r="I445">
        <v>-2.2999999999999998</v>
      </c>
      <c r="J445">
        <v>-1.74</v>
      </c>
      <c r="K445">
        <v>-0.90400000000000003</v>
      </c>
      <c r="L445">
        <v>2.2052999999999998</v>
      </c>
      <c r="M445">
        <v>0.77410000000000001</v>
      </c>
    </row>
    <row r="446" spans="1:13" x14ac:dyDescent="0.25">
      <c r="A446" t="s">
        <v>457</v>
      </c>
      <c r="B446">
        <v>7.2999999999999995E-2</v>
      </c>
      <c r="C446">
        <v>-0.23599999999999999</v>
      </c>
      <c r="D446">
        <v>-0.46100000000000002</v>
      </c>
      <c r="E446">
        <v>-0.753</v>
      </c>
      <c r="F446">
        <v>-1.47</v>
      </c>
      <c r="G446">
        <v>-0.68400000000000005</v>
      </c>
      <c r="H446">
        <v>0.26</v>
      </c>
      <c r="I446">
        <v>0.93300000000000005</v>
      </c>
      <c r="J446">
        <v>1.1000000000000001</v>
      </c>
      <c r="K446">
        <v>0.78500000000000003</v>
      </c>
      <c r="L446">
        <v>1.1418999999999999</v>
      </c>
      <c r="M446">
        <v>1.3399000000000001</v>
      </c>
    </row>
    <row r="447" spans="1:13" x14ac:dyDescent="0.25">
      <c r="A447" t="s">
        <v>458</v>
      </c>
      <c r="B447">
        <v>0.311</v>
      </c>
      <c r="C447">
        <v>4.36E-2</v>
      </c>
      <c r="D447">
        <v>-0.311</v>
      </c>
      <c r="E447">
        <v>-0.51500000000000001</v>
      </c>
      <c r="F447">
        <v>-0.63900000000000001</v>
      </c>
      <c r="G447">
        <v>-0.13600000000000001</v>
      </c>
      <c r="H447">
        <v>-0.11899999999999999</v>
      </c>
      <c r="I447">
        <v>9.6900000000000007E-3</v>
      </c>
      <c r="J447">
        <v>0.23</v>
      </c>
      <c r="K447">
        <v>0.224</v>
      </c>
      <c r="L447">
        <v>1.0941000000000001</v>
      </c>
      <c r="M447">
        <v>1.0626</v>
      </c>
    </row>
    <row r="448" spans="1:13" x14ac:dyDescent="0.25">
      <c r="A448" t="s">
        <v>459</v>
      </c>
      <c r="B448">
        <v>-0.6</v>
      </c>
      <c r="C448">
        <v>-0.66200000000000003</v>
      </c>
      <c r="D448">
        <v>-0.13200000000000001</v>
      </c>
      <c r="E448">
        <v>0.34399999999999997</v>
      </c>
      <c r="F448">
        <v>0.83</v>
      </c>
      <c r="G448">
        <v>0.64600000000000002</v>
      </c>
      <c r="H448">
        <v>0.28899999999999998</v>
      </c>
      <c r="I448">
        <v>-9.3600000000000003E-2</v>
      </c>
      <c r="J448">
        <v>-0.215</v>
      </c>
      <c r="K448">
        <v>-0.28100000000000003</v>
      </c>
      <c r="L448">
        <v>0.86639999999999995</v>
      </c>
      <c r="M448">
        <v>0.81510000000000005</v>
      </c>
    </row>
    <row r="449" spans="1:13" x14ac:dyDescent="0.25">
      <c r="A449" t="s">
        <v>460</v>
      </c>
      <c r="B449">
        <v>-0.14299999999999999</v>
      </c>
      <c r="C449">
        <v>-0.39800000000000002</v>
      </c>
      <c r="D449">
        <v>-0.47599999999999998</v>
      </c>
      <c r="E449">
        <v>-0.61899999999999999</v>
      </c>
      <c r="F449">
        <v>-0.67100000000000004</v>
      </c>
      <c r="G449">
        <v>-6.7400000000000002E-2</v>
      </c>
      <c r="H449">
        <v>4.02E-2</v>
      </c>
      <c r="I449">
        <v>8.8599999999999998E-2</v>
      </c>
      <c r="J449">
        <v>6.8500000000000005E-2</v>
      </c>
      <c r="K449">
        <v>0.11899999999999999</v>
      </c>
      <c r="L449">
        <v>0.83289999999999997</v>
      </c>
      <c r="M449">
        <v>1.036</v>
      </c>
    </row>
    <row r="450" spans="1:13" x14ac:dyDescent="0.25">
      <c r="A450" t="s">
        <v>461</v>
      </c>
      <c r="B450">
        <v>-0.14199999999999999</v>
      </c>
      <c r="C450">
        <v>0.23899999999999999</v>
      </c>
      <c r="D450">
        <v>0.69699999999999995</v>
      </c>
      <c r="E450">
        <v>0.55700000000000005</v>
      </c>
      <c r="F450">
        <v>1.1599999999999999</v>
      </c>
      <c r="G450">
        <v>-9.8500000000000004E-2</v>
      </c>
      <c r="H450">
        <v>-0.49299999999999999</v>
      </c>
      <c r="I450">
        <v>-0.88300000000000001</v>
      </c>
      <c r="J450">
        <v>-0.61</v>
      </c>
      <c r="K450">
        <v>-0.65500000000000003</v>
      </c>
      <c r="L450">
        <v>1.4528000000000001</v>
      </c>
      <c r="M450">
        <v>0.69130000000000003</v>
      </c>
    </row>
    <row r="451" spans="1:13" x14ac:dyDescent="0.25">
      <c r="A451" t="s">
        <v>462</v>
      </c>
      <c r="B451">
        <v>-0.29599999999999999</v>
      </c>
      <c r="C451">
        <v>-0.49099999999999999</v>
      </c>
      <c r="D451">
        <v>-0.70899999999999996</v>
      </c>
      <c r="E451">
        <v>0.22600000000000001</v>
      </c>
      <c r="F451">
        <v>0.29399999999999998</v>
      </c>
      <c r="G451">
        <v>0.153</v>
      </c>
      <c r="H451">
        <v>0.372</v>
      </c>
      <c r="I451">
        <v>0.16600000000000001</v>
      </c>
      <c r="J451">
        <v>0.111</v>
      </c>
      <c r="K451">
        <v>-0.309</v>
      </c>
      <c r="L451">
        <v>0.80400000000000005</v>
      </c>
      <c r="M451">
        <v>0.98960000000000004</v>
      </c>
    </row>
    <row r="452" spans="1:13" x14ac:dyDescent="0.25">
      <c r="A452" t="s">
        <v>463</v>
      </c>
      <c r="B452">
        <v>4.1700000000000001E-2</v>
      </c>
      <c r="C452">
        <v>-0.36799999999999999</v>
      </c>
      <c r="D452">
        <v>-0.183</v>
      </c>
      <c r="E452">
        <v>-0.54500000000000004</v>
      </c>
      <c r="F452">
        <v>-0.27</v>
      </c>
      <c r="G452">
        <v>-0.30099999999999999</v>
      </c>
      <c r="H452">
        <v>-0.193</v>
      </c>
      <c r="I452">
        <v>-0.14799999999999999</v>
      </c>
      <c r="J452">
        <v>-0.46</v>
      </c>
      <c r="K452">
        <v>-8.0199999999999994E-2</v>
      </c>
      <c r="L452">
        <v>1.0906</v>
      </c>
      <c r="M452">
        <v>1.0524</v>
      </c>
    </row>
    <row r="453" spans="1:13" x14ac:dyDescent="0.25">
      <c r="A453" t="s">
        <v>464</v>
      </c>
      <c r="B453">
        <v>0.63900000000000001</v>
      </c>
      <c r="C453">
        <v>0.219</v>
      </c>
      <c r="D453">
        <v>0.69</v>
      </c>
      <c r="E453">
        <v>-0.40100000000000002</v>
      </c>
      <c r="F453">
        <v>-0.45900000000000002</v>
      </c>
      <c r="G453">
        <v>-1.2</v>
      </c>
      <c r="H453">
        <v>-0.247</v>
      </c>
      <c r="I453">
        <v>-0.18</v>
      </c>
      <c r="J453">
        <v>-0.11700000000000001</v>
      </c>
      <c r="K453">
        <v>0.438</v>
      </c>
      <c r="L453">
        <v>0.77910000000000001</v>
      </c>
      <c r="M453">
        <v>1.3045</v>
      </c>
    </row>
    <row r="454" spans="1:13" x14ac:dyDescent="0.25">
      <c r="A454" t="s">
        <v>465</v>
      </c>
      <c r="B454">
        <v>-5.4699999999999999E-2</v>
      </c>
      <c r="C454">
        <v>-0.34399999999999997</v>
      </c>
      <c r="D454">
        <v>0.36899999999999999</v>
      </c>
      <c r="E454">
        <v>-0.26600000000000001</v>
      </c>
      <c r="F454">
        <v>0.83399999999999996</v>
      </c>
      <c r="G454">
        <v>-2.6100000000000002E-2</v>
      </c>
      <c r="H454">
        <v>0.107</v>
      </c>
      <c r="I454">
        <v>0.221</v>
      </c>
      <c r="J454">
        <v>0.26100000000000001</v>
      </c>
      <c r="K454">
        <v>0.182</v>
      </c>
      <c r="L454">
        <v>0.7964</v>
      </c>
      <c r="M454">
        <v>1.2696000000000001</v>
      </c>
    </row>
    <row r="455" spans="1:13" x14ac:dyDescent="0.25">
      <c r="A455" t="s">
        <v>466</v>
      </c>
      <c r="B455">
        <v>-1.57</v>
      </c>
      <c r="C455">
        <v>-0.78</v>
      </c>
      <c r="D455">
        <v>0.33100000000000002</v>
      </c>
      <c r="E455">
        <v>0.86699999999999999</v>
      </c>
      <c r="F455">
        <v>1.03</v>
      </c>
      <c r="G455">
        <v>0.91800000000000004</v>
      </c>
      <c r="H455">
        <v>0.53600000000000003</v>
      </c>
      <c r="I455">
        <v>-0.65500000000000003</v>
      </c>
      <c r="J455">
        <v>-0.76400000000000001</v>
      </c>
      <c r="K455">
        <v>-1.1599999999999999</v>
      </c>
      <c r="L455">
        <v>0.53280000000000005</v>
      </c>
      <c r="M455">
        <v>0.34129999999999999</v>
      </c>
    </row>
    <row r="456" spans="1:13" x14ac:dyDescent="0.25">
      <c r="A456" t="s">
        <v>467</v>
      </c>
      <c r="B456">
        <v>0.58099999999999996</v>
      </c>
      <c r="C456">
        <v>0.59899999999999998</v>
      </c>
      <c r="D456">
        <v>1.95</v>
      </c>
      <c r="E456">
        <v>0.254</v>
      </c>
      <c r="F456">
        <v>-0.49199999999999999</v>
      </c>
      <c r="G456">
        <v>-0.94099999999999995</v>
      </c>
      <c r="H456">
        <v>-2.0099999999999998</v>
      </c>
      <c r="I456">
        <v>-1.83</v>
      </c>
      <c r="J456">
        <v>-1.52</v>
      </c>
      <c r="K456">
        <v>-1.58</v>
      </c>
      <c r="L456">
        <v>1.5145999999999999</v>
      </c>
      <c r="M456">
        <v>0.57709999999999995</v>
      </c>
    </row>
    <row r="457" spans="1:13" x14ac:dyDescent="0.25">
      <c r="A457" t="s">
        <v>468</v>
      </c>
      <c r="B457">
        <v>-3.49E-2</v>
      </c>
      <c r="C457">
        <v>0.30199999999999999</v>
      </c>
      <c r="D457">
        <v>-0.52900000000000003</v>
      </c>
      <c r="E457">
        <v>-0.42399999999999999</v>
      </c>
      <c r="F457">
        <v>-0.246</v>
      </c>
      <c r="G457">
        <v>-7.0400000000000004E-2</v>
      </c>
      <c r="H457">
        <v>0.17499999999999999</v>
      </c>
      <c r="I457">
        <v>0.32200000000000001</v>
      </c>
      <c r="J457">
        <v>0.29899999999999999</v>
      </c>
      <c r="K457">
        <v>0.25800000000000001</v>
      </c>
      <c r="L457">
        <v>1.0058</v>
      </c>
      <c r="M457">
        <v>1.3153999999999999</v>
      </c>
    </row>
    <row r="458" spans="1:13" x14ac:dyDescent="0.25">
      <c r="A458" t="s">
        <v>469</v>
      </c>
      <c r="B458">
        <v>-1.17</v>
      </c>
      <c r="C458">
        <v>-1.53</v>
      </c>
      <c r="D458">
        <v>-0.99199999999999999</v>
      </c>
      <c r="E458">
        <v>0.16200000000000001</v>
      </c>
      <c r="F458">
        <v>0.66700000000000004</v>
      </c>
      <c r="G458">
        <v>1.08</v>
      </c>
      <c r="H458">
        <v>0.86099999999999999</v>
      </c>
      <c r="I458">
        <v>0.59899999999999998</v>
      </c>
      <c r="J458">
        <v>-0.13700000000000001</v>
      </c>
      <c r="K458">
        <v>-0.26500000000000001</v>
      </c>
      <c r="L458">
        <v>0.38290000000000002</v>
      </c>
      <c r="M458">
        <v>0.67379999999999995</v>
      </c>
    </row>
    <row r="459" spans="1:13" x14ac:dyDescent="0.25">
      <c r="A459" t="s">
        <v>470</v>
      </c>
      <c r="B459">
        <v>-0.35299999999999998</v>
      </c>
      <c r="C459">
        <v>-0.61899999999999999</v>
      </c>
      <c r="D459">
        <v>-1.0900000000000001</v>
      </c>
      <c r="E459">
        <v>-0.104</v>
      </c>
      <c r="F459">
        <v>0.377</v>
      </c>
      <c r="G459">
        <v>0.71499999999999997</v>
      </c>
      <c r="H459">
        <v>0.63</v>
      </c>
      <c r="I459">
        <v>0.29799999999999999</v>
      </c>
      <c r="J459">
        <v>0.20399999999999999</v>
      </c>
      <c r="K459">
        <v>0.38700000000000001</v>
      </c>
      <c r="L459">
        <v>0.67620000000000002</v>
      </c>
      <c r="M459">
        <v>1.0428999999999999</v>
      </c>
    </row>
    <row r="460" spans="1:13" x14ac:dyDescent="0.25">
      <c r="A460" t="s">
        <v>471</v>
      </c>
      <c r="B460">
        <v>-0.76300000000000001</v>
      </c>
      <c r="C460">
        <v>-0.72699999999999998</v>
      </c>
      <c r="D460">
        <v>-0.31</v>
      </c>
      <c r="E460">
        <v>-0.621</v>
      </c>
      <c r="F460">
        <v>-0.157</v>
      </c>
      <c r="G460">
        <v>-0.56000000000000005</v>
      </c>
      <c r="H460">
        <v>-0.93700000000000006</v>
      </c>
      <c r="I460">
        <v>-0.71099999999999997</v>
      </c>
      <c r="J460">
        <v>-0.53400000000000003</v>
      </c>
      <c r="K460">
        <v>-1.33</v>
      </c>
      <c r="L460">
        <v>0.77090000000000003</v>
      </c>
      <c r="M460">
        <v>0.37730000000000002</v>
      </c>
    </row>
    <row r="461" spans="1:13" x14ac:dyDescent="0.25">
      <c r="A461" t="s">
        <v>472</v>
      </c>
      <c r="B461">
        <v>-0.56899999999999995</v>
      </c>
      <c r="C461">
        <v>0.28999999999999998</v>
      </c>
      <c r="D461">
        <v>0.51700000000000002</v>
      </c>
      <c r="E461">
        <v>-0.39700000000000002</v>
      </c>
      <c r="F461">
        <v>-0.246</v>
      </c>
      <c r="G461">
        <v>-0.504</v>
      </c>
      <c r="H461">
        <v>-0.221</v>
      </c>
      <c r="I461">
        <v>-1.4</v>
      </c>
      <c r="J461">
        <v>-1.01</v>
      </c>
      <c r="K461">
        <v>-0.92</v>
      </c>
      <c r="L461">
        <v>1.6706000000000001</v>
      </c>
      <c r="M461">
        <v>0.85050000000000003</v>
      </c>
    </row>
    <row r="462" spans="1:13" x14ac:dyDescent="0.25">
      <c r="A462" t="s">
        <v>473</v>
      </c>
      <c r="B462">
        <v>0.33200000000000002</v>
      </c>
      <c r="C462">
        <v>0.60499999999999998</v>
      </c>
      <c r="D462">
        <v>0.44500000000000001</v>
      </c>
      <c r="E462">
        <v>-0.371</v>
      </c>
      <c r="F462">
        <v>-0.60399999999999998</v>
      </c>
      <c r="G462">
        <v>-0.44700000000000001</v>
      </c>
      <c r="H462">
        <v>-0.56599999999999995</v>
      </c>
      <c r="I462">
        <v>-0.11899999999999999</v>
      </c>
      <c r="J462">
        <v>-0.14899999999999999</v>
      </c>
      <c r="K462">
        <v>0.17</v>
      </c>
      <c r="L462">
        <v>1.1334</v>
      </c>
      <c r="M462">
        <v>1.2271000000000001</v>
      </c>
    </row>
    <row r="463" spans="1:13" x14ac:dyDescent="0.25">
      <c r="A463" t="s">
        <v>474</v>
      </c>
      <c r="B463">
        <v>-0.59</v>
      </c>
      <c r="C463">
        <v>-0.27200000000000002</v>
      </c>
      <c r="D463">
        <v>-0.39200000000000002</v>
      </c>
      <c r="E463">
        <v>-0.39800000000000002</v>
      </c>
      <c r="F463">
        <v>0.13400000000000001</v>
      </c>
      <c r="G463">
        <v>-0.106</v>
      </c>
      <c r="H463">
        <v>5.8900000000000001E-2</v>
      </c>
      <c r="I463">
        <v>0.157</v>
      </c>
      <c r="J463">
        <v>0.32300000000000001</v>
      </c>
      <c r="K463">
        <v>-0.14899999999999999</v>
      </c>
      <c r="L463">
        <v>1.0331999999999999</v>
      </c>
      <c r="M463">
        <v>0.76100000000000001</v>
      </c>
    </row>
    <row r="464" spans="1:13" x14ac:dyDescent="0.25">
      <c r="A464" t="s">
        <v>475</v>
      </c>
      <c r="B464">
        <v>-1.87</v>
      </c>
      <c r="C464">
        <v>-1.35</v>
      </c>
      <c r="D464">
        <v>-2.14</v>
      </c>
      <c r="E464">
        <v>-0.433</v>
      </c>
      <c r="F464">
        <v>-0.64200000000000002</v>
      </c>
      <c r="G464">
        <v>0.78</v>
      </c>
      <c r="H464">
        <v>0.98299999999999998</v>
      </c>
      <c r="I464">
        <v>1.48</v>
      </c>
      <c r="J464">
        <v>1.61</v>
      </c>
      <c r="K464">
        <v>0.628</v>
      </c>
      <c r="L464">
        <v>0.22450000000000001</v>
      </c>
      <c r="M464">
        <v>0.7833</v>
      </c>
    </row>
    <row r="465" spans="1:13" x14ac:dyDescent="0.25">
      <c r="A465" t="s">
        <v>476</v>
      </c>
      <c r="B465">
        <v>-0.216</v>
      </c>
      <c r="C465">
        <v>-0.41599999999999998</v>
      </c>
      <c r="D465">
        <v>-0.30499999999999999</v>
      </c>
      <c r="E465">
        <v>-0.219</v>
      </c>
      <c r="F465">
        <v>-0.22500000000000001</v>
      </c>
      <c r="G465">
        <v>-0.246</v>
      </c>
      <c r="H465">
        <v>-6.6699999999999995E-2</v>
      </c>
      <c r="I465">
        <v>-0.126</v>
      </c>
      <c r="J465">
        <v>-0.28599999999999998</v>
      </c>
      <c r="K465">
        <v>-0.112</v>
      </c>
      <c r="L465">
        <v>0.7056</v>
      </c>
      <c r="M465">
        <v>0.95320000000000005</v>
      </c>
    </row>
    <row r="466" spans="1:13" x14ac:dyDescent="0.25">
      <c r="A466" t="s">
        <v>477</v>
      </c>
      <c r="B466">
        <v>7.8600000000000007E-3</v>
      </c>
      <c r="C466">
        <v>-0.27300000000000002</v>
      </c>
      <c r="D466">
        <v>-0.59</v>
      </c>
      <c r="E466">
        <v>-0.502</v>
      </c>
      <c r="F466">
        <v>-0.82299999999999995</v>
      </c>
      <c r="G466">
        <v>-0.45500000000000002</v>
      </c>
      <c r="H466">
        <v>-0.29399999999999998</v>
      </c>
      <c r="I466">
        <v>0.39400000000000002</v>
      </c>
      <c r="J466">
        <v>8.4699999999999998E-2</v>
      </c>
      <c r="K466">
        <v>0.42699999999999999</v>
      </c>
      <c r="L466">
        <v>1.216</v>
      </c>
      <c r="M466">
        <v>1.0622</v>
      </c>
    </row>
    <row r="467" spans="1:13" x14ac:dyDescent="0.25">
      <c r="A467" t="s">
        <v>478</v>
      </c>
      <c r="B467">
        <v>-0.46</v>
      </c>
      <c r="C467">
        <v>-0.27200000000000002</v>
      </c>
      <c r="D467">
        <v>-0.84499999999999997</v>
      </c>
      <c r="E467">
        <v>0.23</v>
      </c>
      <c r="F467">
        <v>0.2</v>
      </c>
      <c r="G467">
        <v>5.2299999999999999E-2</v>
      </c>
      <c r="H467">
        <v>0.222</v>
      </c>
      <c r="I467">
        <v>3.32E-2</v>
      </c>
      <c r="J467">
        <v>-0.373</v>
      </c>
      <c r="K467">
        <v>-0.47199999999999998</v>
      </c>
      <c r="L467">
        <v>0.91</v>
      </c>
      <c r="M467">
        <v>0.9909</v>
      </c>
    </row>
    <row r="468" spans="1:13" x14ac:dyDescent="0.25">
      <c r="A468" t="s">
        <v>479</v>
      </c>
      <c r="B468">
        <v>-0.23899999999999999</v>
      </c>
      <c r="C468">
        <v>-0.42</v>
      </c>
      <c r="D468">
        <v>-0.40300000000000002</v>
      </c>
      <c r="E468">
        <v>3.4599999999999999E-2</v>
      </c>
      <c r="F468">
        <v>0.248</v>
      </c>
      <c r="G468">
        <v>0.499</v>
      </c>
      <c r="H468">
        <v>0.57399999999999995</v>
      </c>
      <c r="I468">
        <v>0.56699999999999995</v>
      </c>
      <c r="J468">
        <v>0.29099999999999998</v>
      </c>
      <c r="K468">
        <v>0.317</v>
      </c>
      <c r="L468">
        <v>1.1173999999999999</v>
      </c>
      <c r="M468">
        <v>1.0176000000000001</v>
      </c>
    </row>
    <row r="469" spans="1:13" x14ac:dyDescent="0.25">
      <c r="A469" t="s">
        <v>480</v>
      </c>
      <c r="B469">
        <v>-0.24099999999999999</v>
      </c>
      <c r="C469">
        <v>-6.8999999999999997E-5</v>
      </c>
      <c r="D469">
        <v>-0.46300000000000002</v>
      </c>
      <c r="E469">
        <v>0.23200000000000001</v>
      </c>
      <c r="F469">
        <v>0.151</v>
      </c>
      <c r="G469">
        <v>-1.78E-2</v>
      </c>
      <c r="H469">
        <v>-0.11899999999999999</v>
      </c>
      <c r="I469">
        <v>-0.20899999999999999</v>
      </c>
      <c r="J469">
        <v>0.28199999999999997</v>
      </c>
      <c r="K469">
        <v>0.313</v>
      </c>
      <c r="L469">
        <v>0.98280000000000001</v>
      </c>
      <c r="M469">
        <v>1.2364999999999999</v>
      </c>
    </row>
    <row r="470" spans="1:13" x14ac:dyDescent="0.25">
      <c r="A470" t="s">
        <v>481</v>
      </c>
      <c r="B470">
        <v>-6.4799999999999996E-2</v>
      </c>
      <c r="C470">
        <v>0.45800000000000002</v>
      </c>
      <c r="D470">
        <v>-0.47699999999999998</v>
      </c>
      <c r="E470">
        <v>0.16500000000000001</v>
      </c>
      <c r="F470">
        <v>-0.16300000000000001</v>
      </c>
      <c r="G470">
        <v>-1.1200000000000001</v>
      </c>
      <c r="H470">
        <v>-1.07</v>
      </c>
      <c r="I470">
        <v>-0.3</v>
      </c>
      <c r="J470">
        <v>-0.45200000000000001</v>
      </c>
      <c r="K470">
        <v>-0.96899999999999997</v>
      </c>
      <c r="L470">
        <v>-7.6999999999999999E-2</v>
      </c>
      <c r="M470">
        <v>1.6725000000000001</v>
      </c>
    </row>
    <row r="471" spans="1:13" x14ac:dyDescent="0.25">
      <c r="A471" t="s">
        <v>482</v>
      </c>
      <c r="B471">
        <v>0.442</v>
      </c>
      <c r="C471">
        <v>-0.27800000000000002</v>
      </c>
      <c r="D471">
        <v>-0.876</v>
      </c>
      <c r="E471">
        <v>-1.62</v>
      </c>
      <c r="F471">
        <v>-1.8</v>
      </c>
      <c r="G471">
        <v>-0.54</v>
      </c>
      <c r="H471">
        <v>0.75900000000000001</v>
      </c>
      <c r="I471">
        <v>1.02</v>
      </c>
      <c r="J471">
        <v>0.46200000000000002</v>
      </c>
      <c r="K471">
        <v>1.07</v>
      </c>
      <c r="L471">
        <v>0.86370000000000002</v>
      </c>
      <c r="M471">
        <v>1.4651000000000001</v>
      </c>
    </row>
    <row r="472" spans="1:13" x14ac:dyDescent="0.25">
      <c r="A472" t="s">
        <v>483</v>
      </c>
      <c r="B472">
        <v>0.11799999999999999</v>
      </c>
      <c r="C472">
        <v>0.253</v>
      </c>
      <c r="D472">
        <v>0.14199999999999999</v>
      </c>
      <c r="E472">
        <v>0.65</v>
      </c>
      <c r="F472">
        <v>0.51900000000000002</v>
      </c>
      <c r="G472">
        <v>0.72199999999999998</v>
      </c>
      <c r="H472">
        <v>9.5600000000000004E-2</v>
      </c>
      <c r="I472">
        <v>3.4000000000000002E-2</v>
      </c>
      <c r="J472">
        <v>0.254</v>
      </c>
      <c r="K472">
        <v>0.23899999999999999</v>
      </c>
      <c r="L472">
        <v>1.2617</v>
      </c>
      <c r="M472">
        <v>1.1355999999999999</v>
      </c>
    </row>
    <row r="473" spans="1:13" x14ac:dyDescent="0.25">
      <c r="A473" t="s">
        <v>484</v>
      </c>
      <c r="B473">
        <v>0.124</v>
      </c>
      <c r="C473">
        <v>0.58099999999999996</v>
      </c>
      <c r="D473">
        <v>0.27200000000000002</v>
      </c>
      <c r="E473">
        <v>0.439</v>
      </c>
      <c r="F473">
        <v>0.188</v>
      </c>
      <c r="G473">
        <v>5.5899999999999998E-2</v>
      </c>
      <c r="H473">
        <v>-0.14899999999999999</v>
      </c>
      <c r="I473">
        <v>-8.2299999999999998E-2</v>
      </c>
      <c r="J473">
        <v>0.27700000000000002</v>
      </c>
      <c r="K473">
        <v>5.5100000000000001E-3</v>
      </c>
      <c r="L473">
        <v>1.0784</v>
      </c>
      <c r="M473">
        <v>0.98950000000000005</v>
      </c>
    </row>
    <row r="474" spans="1:13" x14ac:dyDescent="0.25">
      <c r="A474" t="s">
        <v>485</v>
      </c>
      <c r="B474">
        <v>-1.48</v>
      </c>
      <c r="C474">
        <v>-1.19</v>
      </c>
      <c r="D474">
        <v>-1.49</v>
      </c>
      <c r="E474">
        <v>6.9900000000000004E-2</v>
      </c>
      <c r="F474">
        <v>-5.8700000000000002E-2</v>
      </c>
      <c r="G474">
        <v>0.35599999999999998</v>
      </c>
      <c r="H474">
        <v>0.29699999999999999</v>
      </c>
      <c r="I474">
        <v>0.14000000000000001</v>
      </c>
      <c r="J474">
        <v>-0.754</v>
      </c>
      <c r="K474">
        <v>4.07E-2</v>
      </c>
      <c r="L474">
        <v>-0.67700000000000005</v>
      </c>
      <c r="M474">
        <v>0.73680000000000001</v>
      </c>
    </row>
    <row r="475" spans="1:13" x14ac:dyDescent="0.25">
      <c r="A475" t="s">
        <v>486</v>
      </c>
      <c r="B475">
        <v>0.41299999999999998</v>
      </c>
      <c r="C475">
        <v>0.56399999999999995</v>
      </c>
      <c r="D475">
        <v>0.59699999999999998</v>
      </c>
      <c r="E475">
        <v>2.9700000000000001E-2</v>
      </c>
      <c r="F475">
        <v>-0.107</v>
      </c>
      <c r="G475">
        <v>-0.313</v>
      </c>
      <c r="H475">
        <v>-0.29799999999999999</v>
      </c>
      <c r="I475">
        <v>0.247</v>
      </c>
      <c r="J475">
        <v>0.503</v>
      </c>
      <c r="K475">
        <v>0.58499999999999996</v>
      </c>
      <c r="L475">
        <v>1.4186000000000001</v>
      </c>
      <c r="M475">
        <v>1.4356</v>
      </c>
    </row>
    <row r="476" spans="1:13" x14ac:dyDescent="0.25">
      <c r="A476" t="s">
        <v>487</v>
      </c>
      <c r="B476">
        <v>-0.19</v>
      </c>
      <c r="C476">
        <v>-7.6499999999999999E-2</v>
      </c>
      <c r="D476">
        <v>-0.13900000000000001</v>
      </c>
      <c r="E476">
        <v>-0.29599999999999999</v>
      </c>
      <c r="F476">
        <v>5.6300000000000003E-2</v>
      </c>
      <c r="G476">
        <v>0.57699999999999996</v>
      </c>
      <c r="H476">
        <v>0.39100000000000001</v>
      </c>
      <c r="I476">
        <v>0.25800000000000001</v>
      </c>
      <c r="J476">
        <v>0.376</v>
      </c>
      <c r="K476">
        <v>7.4700000000000003E-2</v>
      </c>
      <c r="L476">
        <v>0.97250000000000003</v>
      </c>
      <c r="M476">
        <v>1.1976</v>
      </c>
    </row>
    <row r="477" spans="1:13" x14ac:dyDescent="0.25">
      <c r="A477" t="s">
        <v>488</v>
      </c>
      <c r="B477">
        <v>-7.3599999999999999E-2</v>
      </c>
      <c r="C477">
        <v>0.10299999999999999</v>
      </c>
      <c r="D477">
        <v>-0.14899999999999999</v>
      </c>
      <c r="E477">
        <v>-0.124</v>
      </c>
      <c r="F477">
        <v>-9.2499999999999999E-2</v>
      </c>
      <c r="G477">
        <v>-0.16</v>
      </c>
      <c r="H477">
        <v>-0.19</v>
      </c>
      <c r="I477">
        <v>-0.45600000000000002</v>
      </c>
      <c r="J477">
        <v>-0.22600000000000001</v>
      </c>
      <c r="K477">
        <v>-0.27800000000000002</v>
      </c>
      <c r="L477">
        <v>1.081</v>
      </c>
      <c r="M477">
        <v>0.7278</v>
      </c>
    </row>
    <row r="478" spans="1:13" x14ac:dyDescent="0.25">
      <c r="A478" t="s">
        <v>489</v>
      </c>
      <c r="B478">
        <v>-0.28000000000000003</v>
      </c>
      <c r="C478">
        <v>-0.252</v>
      </c>
      <c r="D478">
        <v>-4.8500000000000001E-2</v>
      </c>
      <c r="E478">
        <v>-5.33E-2</v>
      </c>
      <c r="F478">
        <v>-0.246</v>
      </c>
      <c r="G478">
        <v>-1.08</v>
      </c>
      <c r="H478">
        <v>-0.67200000000000004</v>
      </c>
      <c r="I478">
        <v>-0.73799999999999999</v>
      </c>
      <c r="J478">
        <v>-0.39300000000000002</v>
      </c>
      <c r="K478">
        <v>-0.67200000000000004</v>
      </c>
      <c r="L478">
        <v>1.4352</v>
      </c>
      <c r="M478">
        <v>1.1361000000000001</v>
      </c>
    </row>
    <row r="479" spans="1:13" x14ac:dyDescent="0.25">
      <c r="A479" t="s">
        <v>490</v>
      </c>
      <c r="B479">
        <v>0.312</v>
      </c>
      <c r="C479">
        <v>0.82399999999999995</v>
      </c>
      <c r="D479">
        <v>1.24</v>
      </c>
      <c r="E479">
        <v>1.06</v>
      </c>
      <c r="F479">
        <v>0.85</v>
      </c>
      <c r="G479">
        <v>-0.51200000000000001</v>
      </c>
      <c r="H479">
        <v>-1.74</v>
      </c>
      <c r="I479">
        <v>-2.59</v>
      </c>
      <c r="J479">
        <v>-2.42</v>
      </c>
      <c r="K479">
        <v>-1.89</v>
      </c>
      <c r="L479">
        <v>1.4822</v>
      </c>
      <c r="M479">
        <v>0.42199999999999999</v>
      </c>
    </row>
    <row r="480" spans="1:13" x14ac:dyDescent="0.25">
      <c r="A480" t="s">
        <v>491</v>
      </c>
      <c r="B480">
        <v>4.4200000000000003E-2</v>
      </c>
      <c r="C480">
        <v>-0.312</v>
      </c>
      <c r="D480">
        <v>-0.189</v>
      </c>
      <c r="E480">
        <v>-0.16600000000000001</v>
      </c>
      <c r="F480">
        <v>7.3400000000000007E-2</v>
      </c>
      <c r="G480">
        <v>0.25</v>
      </c>
      <c r="H480">
        <v>0.27200000000000002</v>
      </c>
      <c r="I480">
        <v>8.9899999999999994E-2</v>
      </c>
      <c r="J480">
        <v>9.2200000000000004E-2</v>
      </c>
      <c r="K480">
        <v>-0.08</v>
      </c>
      <c r="L480">
        <v>0.89590000000000003</v>
      </c>
      <c r="M480">
        <v>0.98429999999999995</v>
      </c>
    </row>
    <row r="481" spans="1:13" x14ac:dyDescent="0.25">
      <c r="A481" t="s">
        <v>492</v>
      </c>
      <c r="B481">
        <v>0.71899999999999997</v>
      </c>
      <c r="C481">
        <v>0.104</v>
      </c>
      <c r="D481">
        <v>0.41899999999999998</v>
      </c>
      <c r="E481">
        <v>-0.182</v>
      </c>
      <c r="F481">
        <v>-0.28399999999999997</v>
      </c>
      <c r="G481">
        <v>0.158</v>
      </c>
      <c r="H481">
        <v>0.55500000000000005</v>
      </c>
      <c r="I481">
        <v>0.77300000000000002</v>
      </c>
      <c r="J481">
        <v>0.73299999999999998</v>
      </c>
      <c r="K481">
        <v>0.70899999999999996</v>
      </c>
      <c r="L481">
        <v>1.1023000000000001</v>
      </c>
      <c r="M481">
        <v>1.4936</v>
      </c>
    </row>
    <row r="482" spans="1:13" x14ac:dyDescent="0.25">
      <c r="A482" t="s">
        <v>493</v>
      </c>
      <c r="B482">
        <v>0.13600000000000001</v>
      </c>
      <c r="C482">
        <v>0.436</v>
      </c>
      <c r="D482">
        <v>0.443</v>
      </c>
      <c r="E482">
        <v>0.28399999999999997</v>
      </c>
      <c r="F482">
        <v>0.51200000000000001</v>
      </c>
      <c r="G482">
        <v>-0.62</v>
      </c>
      <c r="H482">
        <v>0.251</v>
      </c>
      <c r="I482">
        <v>0.32300000000000001</v>
      </c>
      <c r="J482">
        <v>0.47699999999999998</v>
      </c>
      <c r="K482">
        <v>0.38700000000000001</v>
      </c>
      <c r="L482">
        <v>1.1427</v>
      </c>
      <c r="M482">
        <v>1.2249000000000001</v>
      </c>
    </row>
    <row r="483" spans="1:13" x14ac:dyDescent="0.25">
      <c r="A483" t="s">
        <v>494</v>
      </c>
      <c r="B483">
        <v>3.5799999999999998E-2</v>
      </c>
      <c r="C483">
        <v>-6.0299999999999999E-2</v>
      </c>
      <c r="D483">
        <v>-2.0299999999999999E-2</v>
      </c>
      <c r="E483">
        <v>-0.18099999999999999</v>
      </c>
      <c r="F483">
        <v>-0.27100000000000002</v>
      </c>
      <c r="G483">
        <v>8.0500000000000002E-2</v>
      </c>
      <c r="H483">
        <v>1.9099999999999999E-2</v>
      </c>
      <c r="I483">
        <v>-0.22800000000000001</v>
      </c>
      <c r="J483">
        <v>7.5499999999999998E-2</v>
      </c>
      <c r="K483">
        <v>0.25800000000000001</v>
      </c>
      <c r="L483">
        <v>1.2739</v>
      </c>
      <c r="M483">
        <v>1.208</v>
      </c>
    </row>
    <row r="484" spans="1:13" x14ac:dyDescent="0.25">
      <c r="A484" t="s">
        <v>495</v>
      </c>
      <c r="B484">
        <v>-3.0700000000000002E-2</v>
      </c>
      <c r="C484">
        <v>-4.2299999999999997E-2</v>
      </c>
      <c r="D484">
        <v>-0.184</v>
      </c>
      <c r="E484">
        <v>-0.36199999999999999</v>
      </c>
      <c r="F484">
        <v>0.35399999999999998</v>
      </c>
      <c r="G484">
        <v>-0.33500000000000002</v>
      </c>
      <c r="H484">
        <v>-0.192</v>
      </c>
      <c r="I484">
        <v>-4.0599999999999997E-2</v>
      </c>
      <c r="J484">
        <v>-0.36599999999999999</v>
      </c>
      <c r="K484">
        <v>0.19400000000000001</v>
      </c>
      <c r="L484">
        <v>1.2670999999999999</v>
      </c>
      <c r="M484">
        <v>1.1669</v>
      </c>
    </row>
    <row r="485" spans="1:13" x14ac:dyDescent="0.25">
      <c r="A485" t="s">
        <v>496</v>
      </c>
      <c r="B485">
        <v>-4.5499999999999999E-2</v>
      </c>
      <c r="C485">
        <v>3.0700000000000002E-2</v>
      </c>
      <c r="D485">
        <v>-0.252</v>
      </c>
      <c r="E485">
        <v>-6.4899999999999999E-2</v>
      </c>
      <c r="F485">
        <v>0.127</v>
      </c>
      <c r="G485">
        <v>-6.4799999999999996E-2</v>
      </c>
      <c r="H485">
        <v>0.109</v>
      </c>
      <c r="I485">
        <v>2.3699999999999999E-2</v>
      </c>
      <c r="J485">
        <v>-0.13400000000000001</v>
      </c>
      <c r="K485">
        <v>0.32900000000000001</v>
      </c>
      <c r="L485">
        <v>1.2882</v>
      </c>
      <c r="M485">
        <v>1.1425000000000001</v>
      </c>
    </row>
    <row r="486" spans="1:13" x14ac:dyDescent="0.25">
      <c r="A486" t="s">
        <v>497</v>
      </c>
      <c r="B486">
        <v>-0.11899999999999999</v>
      </c>
      <c r="C486">
        <v>-0.39100000000000001</v>
      </c>
      <c r="D486">
        <v>-0.31</v>
      </c>
      <c r="E486">
        <v>-1.02</v>
      </c>
      <c r="F486">
        <v>-1.1599999999999999</v>
      </c>
      <c r="G486">
        <v>0.37</v>
      </c>
      <c r="H486">
        <v>0.45</v>
      </c>
      <c r="I486">
        <v>0.79600000000000004</v>
      </c>
      <c r="J486">
        <v>0.61799999999999999</v>
      </c>
      <c r="K486">
        <v>0.61399999999999999</v>
      </c>
      <c r="L486">
        <v>0.79890000000000005</v>
      </c>
      <c r="M486">
        <v>0.99180000000000001</v>
      </c>
    </row>
    <row r="487" spans="1:13" x14ac:dyDescent="0.25">
      <c r="A487" t="s">
        <v>498</v>
      </c>
      <c r="B487">
        <v>0.64400000000000002</v>
      </c>
      <c r="C487">
        <v>-0.14499999999999999</v>
      </c>
      <c r="D487">
        <v>0.32200000000000001</v>
      </c>
      <c r="E487">
        <v>-0.38400000000000001</v>
      </c>
      <c r="F487">
        <v>0.377</v>
      </c>
      <c r="G487">
        <v>-1.68</v>
      </c>
      <c r="H487">
        <v>-0.45</v>
      </c>
      <c r="I487">
        <v>-1.33</v>
      </c>
      <c r="J487">
        <v>-0.55500000000000005</v>
      </c>
      <c r="K487">
        <v>-0.29799999999999999</v>
      </c>
      <c r="L487">
        <v>0.91159999999999997</v>
      </c>
      <c r="M487">
        <v>1.6052999999999999</v>
      </c>
    </row>
    <row r="488" spans="1:13" x14ac:dyDescent="0.25">
      <c r="A488" t="s">
        <v>499</v>
      </c>
      <c r="B488">
        <v>0.60799999999999998</v>
      </c>
      <c r="C488">
        <v>-0.10100000000000001</v>
      </c>
      <c r="D488">
        <v>1.2</v>
      </c>
      <c r="E488">
        <v>-2.93E-2</v>
      </c>
      <c r="F488">
        <v>0.58699999999999997</v>
      </c>
      <c r="G488">
        <v>0.61799999999999999</v>
      </c>
      <c r="H488">
        <v>-0.56399999999999995</v>
      </c>
      <c r="I488">
        <v>-0.81599999999999995</v>
      </c>
      <c r="J488">
        <v>0.51400000000000001</v>
      </c>
      <c r="K488">
        <v>0.66800000000000004</v>
      </c>
      <c r="L488">
        <v>0.29899999999999999</v>
      </c>
      <c r="M488">
        <v>-0.49299999999999999</v>
      </c>
    </row>
    <row r="489" spans="1:13" x14ac:dyDescent="0.25">
      <c r="A489" t="s">
        <v>500</v>
      </c>
      <c r="B489">
        <v>0.47699999999999998</v>
      </c>
      <c r="C489">
        <v>0.26400000000000001</v>
      </c>
      <c r="D489">
        <v>0.90200000000000002</v>
      </c>
      <c r="E489">
        <v>-7.5899999999999995E-2</v>
      </c>
      <c r="F489">
        <v>-0.56899999999999995</v>
      </c>
      <c r="G489">
        <v>-0.251</v>
      </c>
      <c r="H489">
        <v>-0.246</v>
      </c>
      <c r="I489">
        <v>7.1400000000000001E-4</v>
      </c>
      <c r="J489">
        <v>0.105</v>
      </c>
      <c r="K489">
        <v>0.182</v>
      </c>
      <c r="L489">
        <v>1.0686</v>
      </c>
      <c r="M489">
        <v>0.91569999999999996</v>
      </c>
    </row>
    <row r="490" spans="1:13" x14ac:dyDescent="0.25">
      <c r="A490" t="s">
        <v>501</v>
      </c>
      <c r="B490">
        <v>-0.57599999999999996</v>
      </c>
      <c r="C490">
        <v>-0.47</v>
      </c>
      <c r="D490">
        <v>-0.66600000000000004</v>
      </c>
      <c r="E490">
        <v>-0.755</v>
      </c>
      <c r="F490">
        <v>-0.19500000000000001</v>
      </c>
      <c r="G490">
        <v>0.27</v>
      </c>
      <c r="H490">
        <v>0.58399999999999996</v>
      </c>
      <c r="I490">
        <v>0.35499999999999998</v>
      </c>
      <c r="J490">
        <v>-3.3000000000000002E-2</v>
      </c>
      <c r="K490">
        <v>7.0000000000000001E-3</v>
      </c>
      <c r="L490">
        <v>0.77280000000000004</v>
      </c>
      <c r="M490">
        <v>0.92269999999999996</v>
      </c>
    </row>
    <row r="491" spans="1:13" x14ac:dyDescent="0.25">
      <c r="A491" t="s">
        <v>502</v>
      </c>
      <c r="B491">
        <v>0.13300000000000001</v>
      </c>
      <c r="C491">
        <v>0.26</v>
      </c>
      <c r="D491">
        <v>-8.1500000000000003E-2</v>
      </c>
      <c r="E491">
        <v>0.192</v>
      </c>
      <c r="F491">
        <v>0.104</v>
      </c>
      <c r="G491">
        <v>0.21299999999999999</v>
      </c>
      <c r="H491">
        <v>-2.24E-2</v>
      </c>
      <c r="I491">
        <v>0.25900000000000001</v>
      </c>
      <c r="J491">
        <v>0.17199999999999999</v>
      </c>
      <c r="K491">
        <v>-0.10199999999999999</v>
      </c>
      <c r="L491">
        <v>1.2306999999999999</v>
      </c>
      <c r="M491">
        <v>0.90059999999999996</v>
      </c>
    </row>
    <row r="492" spans="1:13" x14ac:dyDescent="0.25">
      <c r="A492" t="s">
        <v>503</v>
      </c>
      <c r="B492">
        <v>0.92300000000000004</v>
      </c>
      <c r="C492">
        <v>0.999</v>
      </c>
      <c r="D492">
        <v>0.96099999999999997</v>
      </c>
      <c r="E492">
        <v>0.85199999999999998</v>
      </c>
      <c r="F492">
        <v>0.90700000000000003</v>
      </c>
      <c r="G492">
        <v>0.79900000000000004</v>
      </c>
      <c r="H492">
        <v>0.59699999999999998</v>
      </c>
      <c r="I492">
        <v>0.63500000000000001</v>
      </c>
      <c r="J492">
        <v>0.51400000000000001</v>
      </c>
      <c r="K492">
        <v>0.48199999999999998</v>
      </c>
      <c r="L492">
        <v>0.5454</v>
      </c>
      <c r="M492">
        <v>1.1532</v>
      </c>
    </row>
    <row r="493" spans="1:13" x14ac:dyDescent="0.25">
      <c r="A493" t="s">
        <v>504</v>
      </c>
      <c r="B493">
        <v>0.187</v>
      </c>
      <c r="C493">
        <v>-0.77200000000000002</v>
      </c>
      <c r="D493">
        <v>-0.871</v>
      </c>
      <c r="E493">
        <v>-0.63900000000000001</v>
      </c>
      <c r="F493">
        <v>-1.1299999999999999</v>
      </c>
      <c r="G493">
        <v>-0.222</v>
      </c>
      <c r="H493">
        <v>-0.32600000000000001</v>
      </c>
      <c r="I493">
        <v>-0.48099999999999998</v>
      </c>
      <c r="J493">
        <v>-7.0800000000000002E-2</v>
      </c>
      <c r="K493">
        <v>-2.0400000000000001E-2</v>
      </c>
      <c r="L493">
        <v>-1.44</v>
      </c>
      <c r="M493">
        <v>-0.98399999999999999</v>
      </c>
    </row>
    <row r="494" spans="1:13" x14ac:dyDescent="0.25">
      <c r="A494" t="s">
        <v>505</v>
      </c>
      <c r="B494">
        <v>-0.88100000000000001</v>
      </c>
      <c r="C494">
        <v>-1.03</v>
      </c>
      <c r="D494">
        <v>-1.78</v>
      </c>
      <c r="E494">
        <v>-0.98199999999999998</v>
      </c>
      <c r="F494">
        <v>-0.45500000000000002</v>
      </c>
      <c r="G494">
        <v>8.2699999999999996E-2</v>
      </c>
      <c r="H494">
        <v>0.34100000000000003</v>
      </c>
      <c r="I494">
        <v>0.185</v>
      </c>
      <c r="J494">
        <v>4.1700000000000001E-2</v>
      </c>
      <c r="K494">
        <v>-0.156</v>
      </c>
      <c r="L494">
        <v>0.88690000000000002</v>
      </c>
      <c r="M494">
        <v>0.78549999999999998</v>
      </c>
    </row>
    <row r="495" spans="1:13" x14ac:dyDescent="0.25">
      <c r="A495" t="s">
        <v>506</v>
      </c>
      <c r="B495">
        <v>-6.9800000000000001E-2</v>
      </c>
      <c r="C495">
        <v>-0.29899999999999999</v>
      </c>
      <c r="D495">
        <v>-0.502</v>
      </c>
      <c r="E495">
        <v>0.19800000000000001</v>
      </c>
      <c r="F495">
        <v>4.8500000000000001E-2</v>
      </c>
      <c r="G495">
        <v>-0.114</v>
      </c>
      <c r="H495">
        <v>8.1000000000000003E-2</v>
      </c>
      <c r="I495">
        <v>0.193</v>
      </c>
      <c r="J495">
        <v>-0.86399999999999999</v>
      </c>
      <c r="K495">
        <v>-0.26900000000000002</v>
      </c>
      <c r="L495">
        <v>0.88800000000000001</v>
      </c>
      <c r="M495">
        <v>1.167</v>
      </c>
    </row>
    <row r="496" spans="1:13" x14ac:dyDescent="0.25">
      <c r="A496" t="s">
        <v>507</v>
      </c>
      <c r="B496">
        <v>-0.13300000000000001</v>
      </c>
      <c r="C496">
        <v>-0.44800000000000001</v>
      </c>
      <c r="D496">
        <v>-0.53200000000000003</v>
      </c>
      <c r="E496">
        <v>5.62E-2</v>
      </c>
      <c r="F496">
        <v>-8.1699999999999995E-2</v>
      </c>
      <c r="G496">
        <v>-0.186</v>
      </c>
      <c r="H496">
        <v>9.9400000000000002E-2</v>
      </c>
      <c r="I496">
        <v>0.19700000000000001</v>
      </c>
      <c r="J496">
        <v>0.26500000000000001</v>
      </c>
      <c r="K496">
        <v>0.26900000000000002</v>
      </c>
      <c r="L496">
        <v>0.55400000000000005</v>
      </c>
      <c r="M496">
        <v>1.3163</v>
      </c>
    </row>
    <row r="497" spans="1:13" x14ac:dyDescent="0.25">
      <c r="A497" t="s">
        <v>508</v>
      </c>
      <c r="B497">
        <v>1.9099999999999999E-2</v>
      </c>
      <c r="C497">
        <v>-3.1600000000000003E-2</v>
      </c>
      <c r="D497">
        <v>-0.39300000000000002</v>
      </c>
      <c r="E497">
        <v>-0.111</v>
      </c>
      <c r="F497">
        <v>-5.8500000000000003E-2</v>
      </c>
      <c r="G497">
        <v>0.26100000000000001</v>
      </c>
      <c r="H497">
        <v>0.51600000000000001</v>
      </c>
      <c r="I497">
        <v>0.41099999999999998</v>
      </c>
      <c r="J497">
        <v>0.40100000000000002</v>
      </c>
      <c r="K497">
        <v>0.29599999999999999</v>
      </c>
      <c r="L497">
        <v>0.81810000000000005</v>
      </c>
      <c r="M497">
        <v>1.3207</v>
      </c>
    </row>
    <row r="498" spans="1:13" x14ac:dyDescent="0.25">
      <c r="A498" t="s">
        <v>509</v>
      </c>
      <c r="B498">
        <v>0.224</v>
      </c>
      <c r="C498">
        <v>0.189</v>
      </c>
      <c r="D498">
        <v>-0.22800000000000001</v>
      </c>
      <c r="E498">
        <v>4.1599999999999998E-2</v>
      </c>
      <c r="F498">
        <v>0.16700000000000001</v>
      </c>
      <c r="G498">
        <v>9.9900000000000003E-2</v>
      </c>
      <c r="H498">
        <v>0.16700000000000001</v>
      </c>
      <c r="I498">
        <v>0.29399999999999998</v>
      </c>
      <c r="J498">
        <v>0.316</v>
      </c>
      <c r="K498">
        <v>6.3899999999999998E-2</v>
      </c>
      <c r="L498">
        <v>1.3128</v>
      </c>
      <c r="M498">
        <v>1.1798999999999999</v>
      </c>
    </row>
    <row r="499" spans="1:13" x14ac:dyDescent="0.25">
      <c r="A499" t="s">
        <v>510</v>
      </c>
      <c r="B499">
        <v>0.28699999999999998</v>
      </c>
      <c r="C499">
        <v>0.44700000000000001</v>
      </c>
      <c r="D499">
        <v>1.1100000000000001</v>
      </c>
      <c r="E499">
        <v>0.61599999999999999</v>
      </c>
      <c r="F499">
        <v>-0.48</v>
      </c>
      <c r="G499">
        <v>0.316</v>
      </c>
      <c r="H499">
        <v>0.30599999999999999</v>
      </c>
      <c r="I499">
        <v>-0.23400000000000001</v>
      </c>
      <c r="J499">
        <v>-0.189</v>
      </c>
      <c r="K499">
        <v>-0.19</v>
      </c>
      <c r="L499">
        <v>1.1113</v>
      </c>
      <c r="M499">
        <v>0.5766</v>
      </c>
    </row>
    <row r="500" spans="1:13" x14ac:dyDescent="0.25">
      <c r="A500" t="s">
        <v>511</v>
      </c>
      <c r="B500">
        <v>-0.40300000000000002</v>
      </c>
      <c r="C500">
        <v>-0.307</v>
      </c>
      <c r="D500">
        <v>-0.247</v>
      </c>
      <c r="E500">
        <v>-0.35399999999999998</v>
      </c>
      <c r="F500">
        <v>-0.182</v>
      </c>
      <c r="G500">
        <v>-3.79E-3</v>
      </c>
      <c r="H500">
        <v>-0.129</v>
      </c>
      <c r="I500">
        <v>-0.189</v>
      </c>
      <c r="J500">
        <v>-9.8900000000000002E-2</v>
      </c>
      <c r="K500">
        <v>-0.251</v>
      </c>
      <c r="L500">
        <v>0.80820000000000003</v>
      </c>
      <c r="M500">
        <v>0.80630000000000002</v>
      </c>
    </row>
    <row r="501" spans="1:13" x14ac:dyDescent="0.25">
      <c r="A501" t="s">
        <v>512</v>
      </c>
      <c r="B501">
        <v>-5.5100000000000003E-2</v>
      </c>
      <c r="C501">
        <v>0.23799999999999999</v>
      </c>
      <c r="D501">
        <v>-0.41099999999999998</v>
      </c>
      <c r="E501">
        <v>-0.45200000000000001</v>
      </c>
      <c r="F501">
        <v>-0.59799999999999998</v>
      </c>
      <c r="G501">
        <v>-0.83799999999999997</v>
      </c>
      <c r="H501">
        <v>-0.874</v>
      </c>
      <c r="I501">
        <v>-0.32300000000000001</v>
      </c>
      <c r="J501">
        <v>-8.6999999999999994E-2</v>
      </c>
      <c r="K501">
        <v>-0.29499999999999998</v>
      </c>
      <c r="L501">
        <v>1.0859000000000001</v>
      </c>
      <c r="M501">
        <v>0.97150000000000003</v>
      </c>
    </row>
    <row r="502" spans="1:13" x14ac:dyDescent="0.25">
      <c r="A502" t="s">
        <v>513</v>
      </c>
      <c r="B502">
        <v>-0.88500000000000001</v>
      </c>
      <c r="C502">
        <v>-0.57399999999999995</v>
      </c>
      <c r="D502">
        <v>-0.151</v>
      </c>
      <c r="E502">
        <v>0.92700000000000005</v>
      </c>
      <c r="F502">
        <v>0.74399999999999999</v>
      </c>
      <c r="G502">
        <v>0.161</v>
      </c>
      <c r="H502">
        <v>-0.39900000000000002</v>
      </c>
      <c r="I502">
        <v>6.7999999999999996E-3</v>
      </c>
      <c r="J502">
        <v>-1.05</v>
      </c>
      <c r="K502">
        <v>0.11899999999999999</v>
      </c>
      <c r="L502">
        <v>1.0603</v>
      </c>
      <c r="M502">
        <v>1.2091000000000001</v>
      </c>
    </row>
    <row r="503" spans="1:13" x14ac:dyDescent="0.25">
      <c r="A503" t="s">
        <v>514</v>
      </c>
      <c r="B503">
        <v>-1.1299999999999999E-2</v>
      </c>
      <c r="C503">
        <v>-0.313</v>
      </c>
      <c r="D503">
        <v>-0.13900000000000001</v>
      </c>
      <c r="E503">
        <v>9.6000000000000002E-2</v>
      </c>
      <c r="F503">
        <v>6.6699999999999997E-3</v>
      </c>
      <c r="G503">
        <v>-0.32</v>
      </c>
      <c r="H503">
        <v>-6.0699999999999997E-2</v>
      </c>
      <c r="I503">
        <v>0.29499999999999998</v>
      </c>
      <c r="J503">
        <v>-0.10100000000000001</v>
      </c>
      <c r="K503">
        <v>0.34399999999999997</v>
      </c>
      <c r="L503">
        <v>0.87380000000000002</v>
      </c>
      <c r="M503">
        <v>1.1122000000000001</v>
      </c>
    </row>
    <row r="504" spans="1:13" x14ac:dyDescent="0.25">
      <c r="A504" t="s">
        <v>515</v>
      </c>
      <c r="B504">
        <v>-0.86699999999999999</v>
      </c>
      <c r="C504">
        <v>9.7299999999999998E-2</v>
      </c>
      <c r="D504">
        <v>0.59699999999999998</v>
      </c>
      <c r="E504">
        <v>0.96</v>
      </c>
      <c r="F504">
        <v>0.29299999999999998</v>
      </c>
      <c r="G504">
        <v>0.749</v>
      </c>
      <c r="H504">
        <v>-0.65100000000000002</v>
      </c>
      <c r="I504">
        <v>-0.45100000000000001</v>
      </c>
      <c r="J504">
        <v>-4.8000000000000001E-2</v>
      </c>
      <c r="K504">
        <v>-0.61899999999999999</v>
      </c>
      <c r="L504">
        <v>-0.433</v>
      </c>
      <c r="M504">
        <v>-0.59599999999999997</v>
      </c>
    </row>
    <row r="505" spans="1:13" x14ac:dyDescent="0.25">
      <c r="A505" t="s">
        <v>516</v>
      </c>
      <c r="B505">
        <v>0.61499999999999999</v>
      </c>
      <c r="C505">
        <v>1.49</v>
      </c>
      <c r="D505">
        <v>0.188</v>
      </c>
      <c r="E505">
        <v>-0.19900000000000001</v>
      </c>
      <c r="F505">
        <v>-0.32200000000000001</v>
      </c>
      <c r="G505">
        <v>-0.67500000000000004</v>
      </c>
      <c r="H505">
        <v>-1.0900000000000001</v>
      </c>
      <c r="I505">
        <v>-0.56499999999999995</v>
      </c>
      <c r="J505">
        <v>-0.40500000000000003</v>
      </c>
      <c r="K505">
        <v>-0.48399999999999999</v>
      </c>
      <c r="L505">
        <v>2.1482999999999999</v>
      </c>
      <c r="M505">
        <v>1.0607</v>
      </c>
    </row>
    <row r="506" spans="1:13" x14ac:dyDescent="0.25">
      <c r="A506" t="s">
        <v>517</v>
      </c>
      <c r="B506">
        <v>0.14799999999999999</v>
      </c>
      <c r="C506">
        <v>0.48099999999999998</v>
      </c>
      <c r="D506">
        <v>-6.6900000000000001E-2</v>
      </c>
      <c r="E506">
        <v>0.155</v>
      </c>
      <c r="F506">
        <v>-0.33500000000000002</v>
      </c>
      <c r="G506">
        <v>2.18E-2</v>
      </c>
      <c r="H506">
        <v>0.12</v>
      </c>
      <c r="I506">
        <v>0.06</v>
      </c>
      <c r="J506">
        <v>0.14199999999999999</v>
      </c>
      <c r="K506">
        <v>0.15</v>
      </c>
      <c r="L506">
        <v>1.6798</v>
      </c>
      <c r="M506">
        <v>0.997</v>
      </c>
    </row>
    <row r="507" spans="1:13" x14ac:dyDescent="0.25">
      <c r="A507" t="s">
        <v>518</v>
      </c>
      <c r="B507">
        <v>-5.7299999999999997E-2</v>
      </c>
      <c r="C507">
        <v>2.12E-2</v>
      </c>
      <c r="D507">
        <v>-6.1900000000000002E-3</v>
      </c>
      <c r="E507">
        <v>-1.1599999999999999E-2</v>
      </c>
      <c r="F507">
        <v>-0.11799999999999999</v>
      </c>
      <c r="G507">
        <v>-0.23</v>
      </c>
      <c r="H507">
        <v>7.2700000000000001E-2</v>
      </c>
      <c r="I507">
        <v>-0.115</v>
      </c>
      <c r="J507">
        <v>-9.1399999999999995E-2</v>
      </c>
      <c r="K507">
        <v>-0.23799999999999999</v>
      </c>
      <c r="L507">
        <v>0.85109999999999997</v>
      </c>
      <c r="M507">
        <v>1.1446000000000001</v>
      </c>
    </row>
    <row r="508" spans="1:13" x14ac:dyDescent="0.25">
      <c r="A508" t="s">
        <v>519</v>
      </c>
      <c r="B508">
        <v>-0.49099999999999999</v>
      </c>
      <c r="C508">
        <v>-0.34799999999999998</v>
      </c>
      <c r="D508">
        <v>-0.27300000000000002</v>
      </c>
      <c r="E508">
        <v>-0.35199999999999998</v>
      </c>
      <c r="F508">
        <v>-0.376</v>
      </c>
      <c r="G508">
        <v>-0.27200000000000002</v>
      </c>
      <c r="H508">
        <v>-0.61699999999999999</v>
      </c>
      <c r="I508">
        <v>-0.41799999999999998</v>
      </c>
      <c r="J508">
        <v>-1.22</v>
      </c>
      <c r="K508">
        <v>-0.26500000000000001</v>
      </c>
      <c r="L508">
        <v>1.0088999999999999</v>
      </c>
      <c r="M508">
        <v>0.75119999999999998</v>
      </c>
    </row>
    <row r="509" spans="1:13" x14ac:dyDescent="0.25">
      <c r="A509" t="s">
        <v>520</v>
      </c>
      <c r="B509">
        <v>-0.10299999999999999</v>
      </c>
      <c r="C509">
        <v>-0.35899999999999999</v>
      </c>
      <c r="D509">
        <v>-0.66400000000000003</v>
      </c>
      <c r="E509">
        <v>-0.76800000000000002</v>
      </c>
      <c r="F509">
        <v>-0.34699999999999998</v>
      </c>
      <c r="G509">
        <v>0.126</v>
      </c>
      <c r="H509">
        <v>0.41299999999999998</v>
      </c>
      <c r="I509">
        <v>0.505</v>
      </c>
      <c r="J509">
        <v>0.51200000000000001</v>
      </c>
      <c r="K509">
        <v>0.38</v>
      </c>
      <c r="L509">
        <v>0.84350000000000003</v>
      </c>
      <c r="M509">
        <v>1.2315</v>
      </c>
    </row>
    <row r="510" spans="1:13" x14ac:dyDescent="0.25">
      <c r="A510" t="s">
        <v>521</v>
      </c>
      <c r="B510">
        <v>2.4500000000000001E-2</v>
      </c>
      <c r="C510">
        <v>-9.4399999999999998E-2</v>
      </c>
      <c r="D510">
        <v>-0.16700000000000001</v>
      </c>
      <c r="E510">
        <v>0.252</v>
      </c>
      <c r="F510">
        <v>0.189</v>
      </c>
      <c r="G510">
        <v>0.153</v>
      </c>
      <c r="H510">
        <v>0.379</v>
      </c>
      <c r="I510">
        <v>0.38</v>
      </c>
      <c r="J510">
        <v>0.35199999999999998</v>
      </c>
      <c r="K510">
        <v>0.47899999999999998</v>
      </c>
      <c r="L510">
        <v>0.86419999999999997</v>
      </c>
      <c r="M510">
        <v>1.3896999999999999</v>
      </c>
    </row>
    <row r="511" spans="1:13" x14ac:dyDescent="0.25">
      <c r="A511" t="s">
        <v>522</v>
      </c>
      <c r="B511">
        <v>-1</v>
      </c>
      <c r="C511">
        <v>-1.35</v>
      </c>
      <c r="D511">
        <v>-1.45</v>
      </c>
      <c r="E511">
        <v>-0.23499999999999999</v>
      </c>
      <c r="F511">
        <v>0.47599999999999998</v>
      </c>
      <c r="G511">
        <v>0.71299999999999997</v>
      </c>
      <c r="H511">
        <v>1.0900000000000001</v>
      </c>
      <c r="I511">
        <v>0.52800000000000002</v>
      </c>
      <c r="J511">
        <v>0.2</v>
      </c>
      <c r="K511">
        <v>-5.9299999999999999E-2</v>
      </c>
      <c r="L511">
        <v>0.37309999999999999</v>
      </c>
      <c r="M511">
        <v>0.7127</v>
      </c>
    </row>
    <row r="512" spans="1:13" x14ac:dyDescent="0.25">
      <c r="A512" t="s">
        <v>523</v>
      </c>
      <c r="B512">
        <v>0.29199999999999998</v>
      </c>
      <c r="C512">
        <v>1.05</v>
      </c>
      <c r="D512">
        <v>1.1499999999999999</v>
      </c>
      <c r="E512">
        <v>-1.47</v>
      </c>
      <c r="F512">
        <v>-1.74</v>
      </c>
      <c r="G512">
        <v>-1.62</v>
      </c>
      <c r="H512">
        <v>-1.2</v>
      </c>
      <c r="I512">
        <v>-3.9699999999999999E-2</v>
      </c>
      <c r="J512">
        <v>-0.23</v>
      </c>
      <c r="K512">
        <v>-0.28199999999999997</v>
      </c>
      <c r="L512">
        <v>1.992</v>
      </c>
      <c r="M512">
        <v>1.1349</v>
      </c>
    </row>
    <row r="513" spans="1:13" x14ac:dyDescent="0.25">
      <c r="A513" t="s">
        <v>524</v>
      </c>
      <c r="B513">
        <v>4.9399999999999999E-2</v>
      </c>
      <c r="C513">
        <v>0.20699999999999999</v>
      </c>
      <c r="D513">
        <v>-0.216</v>
      </c>
      <c r="E513">
        <v>-0.53500000000000003</v>
      </c>
      <c r="F513">
        <v>-0.22700000000000001</v>
      </c>
      <c r="G513">
        <v>-0.81799999999999995</v>
      </c>
      <c r="H513">
        <v>-0.29499999999999998</v>
      </c>
      <c r="I513">
        <v>9.0999999999999998E-2</v>
      </c>
      <c r="J513">
        <v>1.43E-2</v>
      </c>
      <c r="K513">
        <v>0.10199999999999999</v>
      </c>
      <c r="L513">
        <v>1.2768999999999999</v>
      </c>
      <c r="M513">
        <v>1.2161</v>
      </c>
    </row>
    <row r="514" spans="1:13" x14ac:dyDescent="0.25">
      <c r="A514" t="s">
        <v>525</v>
      </c>
      <c r="B514">
        <v>-0.16</v>
      </c>
      <c r="C514">
        <v>-0.16600000000000001</v>
      </c>
      <c r="D514">
        <v>-0.40200000000000002</v>
      </c>
      <c r="E514">
        <v>-0.433</v>
      </c>
      <c r="F514">
        <v>-0.221</v>
      </c>
      <c r="G514">
        <v>0.17100000000000001</v>
      </c>
      <c r="H514">
        <v>0.41699999999999998</v>
      </c>
      <c r="I514">
        <v>0.22600000000000001</v>
      </c>
      <c r="J514">
        <v>1.84E-2</v>
      </c>
      <c r="K514">
        <v>7.6999999999999999E-2</v>
      </c>
      <c r="L514">
        <v>0.87129999999999996</v>
      </c>
      <c r="M514">
        <v>0.94320000000000004</v>
      </c>
    </row>
    <row r="515" spans="1:13" x14ac:dyDescent="0.25">
      <c r="A515" t="s">
        <v>526</v>
      </c>
      <c r="B515">
        <v>1.2199999999999999E-3</v>
      </c>
      <c r="C515">
        <v>-0.374</v>
      </c>
      <c r="D515">
        <v>-0.182</v>
      </c>
      <c r="E515">
        <v>-0.18099999999999999</v>
      </c>
      <c r="F515">
        <v>-0.11899999999999999</v>
      </c>
      <c r="G515">
        <v>-1.8700000000000001E-2</v>
      </c>
      <c r="H515">
        <v>-0.34300000000000003</v>
      </c>
      <c r="I515">
        <v>-0.28100000000000003</v>
      </c>
      <c r="J515">
        <v>1.7399999999999999E-2</v>
      </c>
      <c r="K515">
        <v>-0.17100000000000001</v>
      </c>
      <c r="L515">
        <v>1.0031000000000001</v>
      </c>
      <c r="M515">
        <v>0.93669999999999998</v>
      </c>
    </row>
    <row r="516" spans="1:13" x14ac:dyDescent="0.25">
      <c r="A516" t="s">
        <v>527</v>
      </c>
      <c r="B516">
        <v>-0.36899999999999999</v>
      </c>
      <c r="C516">
        <v>-0.41199999999999998</v>
      </c>
      <c r="D516">
        <v>-2.5100000000000001E-2</v>
      </c>
      <c r="E516">
        <v>0.23599999999999999</v>
      </c>
      <c r="F516">
        <v>0.217</v>
      </c>
      <c r="G516">
        <v>0.18099999999999999</v>
      </c>
      <c r="H516">
        <v>-0.158</v>
      </c>
      <c r="I516">
        <v>-0.438</v>
      </c>
      <c r="J516">
        <v>-0.42099999999999999</v>
      </c>
      <c r="K516">
        <v>-0.28499999999999998</v>
      </c>
      <c r="L516">
        <v>0.69430000000000003</v>
      </c>
      <c r="M516">
        <v>0.87029999999999996</v>
      </c>
    </row>
    <row r="517" spans="1:13" x14ac:dyDescent="0.25">
      <c r="A517" t="s">
        <v>528</v>
      </c>
      <c r="B517">
        <v>-0.187</v>
      </c>
      <c r="C517">
        <v>-0.24099999999999999</v>
      </c>
      <c r="D517">
        <v>0.187</v>
      </c>
      <c r="E517">
        <v>0.31900000000000001</v>
      </c>
      <c r="F517">
        <v>7.0099999999999996E-2</v>
      </c>
      <c r="G517">
        <v>4.87E-2</v>
      </c>
      <c r="H517">
        <v>0.123</v>
      </c>
      <c r="I517">
        <v>8.3799999999999999E-2</v>
      </c>
      <c r="J517">
        <v>-0.224</v>
      </c>
      <c r="K517">
        <v>-7.6300000000000007E-2</v>
      </c>
      <c r="L517">
        <v>0.90280000000000005</v>
      </c>
      <c r="M517">
        <v>0.90700000000000003</v>
      </c>
    </row>
    <row r="518" spans="1:13" x14ac:dyDescent="0.25">
      <c r="A518" t="s">
        <v>529</v>
      </c>
      <c r="B518">
        <v>0.311</v>
      </c>
      <c r="C518">
        <v>9.6199999999999994E-2</v>
      </c>
      <c r="D518">
        <v>-0.16800000000000001</v>
      </c>
      <c r="E518">
        <v>-0.23799999999999999</v>
      </c>
      <c r="F518">
        <v>-0.434</v>
      </c>
      <c r="G518">
        <v>-0.96699999999999997</v>
      </c>
      <c r="H518">
        <v>-0.69499999999999995</v>
      </c>
      <c r="I518">
        <v>-0.46300000000000002</v>
      </c>
      <c r="J518">
        <v>9.4500000000000001E-2</v>
      </c>
      <c r="K518">
        <v>-0.13900000000000001</v>
      </c>
      <c r="L518">
        <v>0.9698</v>
      </c>
      <c r="M518">
        <v>1.1196999999999999</v>
      </c>
    </row>
    <row r="519" spans="1:13" x14ac:dyDescent="0.25">
      <c r="A519" t="s">
        <v>530</v>
      </c>
      <c r="B519">
        <v>-0.218</v>
      </c>
      <c r="C519">
        <v>-0.13300000000000001</v>
      </c>
      <c r="D519">
        <v>-0.46500000000000002</v>
      </c>
      <c r="E519">
        <v>3.64E-3</v>
      </c>
      <c r="F519">
        <v>0.48799999999999999</v>
      </c>
      <c r="G519">
        <v>0.32900000000000001</v>
      </c>
      <c r="H519">
        <v>0.505</v>
      </c>
      <c r="I519">
        <v>0.26</v>
      </c>
      <c r="J519">
        <v>-0.29899999999999999</v>
      </c>
      <c r="K519">
        <v>-0.18099999999999999</v>
      </c>
      <c r="L519">
        <v>0.78239999999999998</v>
      </c>
      <c r="M519">
        <v>0.80979999999999996</v>
      </c>
    </row>
    <row r="520" spans="1:13" x14ac:dyDescent="0.25">
      <c r="A520" t="s">
        <v>531</v>
      </c>
      <c r="B520">
        <v>-0.36099999999999999</v>
      </c>
      <c r="C520">
        <v>-0.53</v>
      </c>
      <c r="D520">
        <v>-0.224</v>
      </c>
      <c r="E520">
        <v>-7.51E-2</v>
      </c>
      <c r="F520">
        <v>0.35</v>
      </c>
      <c r="G520">
        <v>-0.36099999999999999</v>
      </c>
      <c r="H520">
        <v>-4.9399999999999999E-2</v>
      </c>
      <c r="I520">
        <v>-0.36899999999999999</v>
      </c>
      <c r="J520">
        <v>-0.59699999999999998</v>
      </c>
      <c r="K520">
        <v>-0.378</v>
      </c>
      <c r="L520">
        <v>0.95909999999999995</v>
      </c>
      <c r="M520">
        <v>1.109</v>
      </c>
    </row>
    <row r="521" spans="1:13" x14ac:dyDescent="0.25">
      <c r="A521" t="s">
        <v>532</v>
      </c>
      <c r="B521">
        <v>-0.26800000000000002</v>
      </c>
      <c r="C521">
        <v>-0.45800000000000002</v>
      </c>
      <c r="D521">
        <v>-1.31</v>
      </c>
      <c r="E521">
        <v>6.2399999999999999E-3</v>
      </c>
      <c r="F521">
        <v>0.43</v>
      </c>
      <c r="G521">
        <v>3.39E-2</v>
      </c>
      <c r="H521">
        <v>-9.3299999999999994E-2</v>
      </c>
      <c r="I521">
        <v>-0.30499999999999999</v>
      </c>
      <c r="J521">
        <v>-0.30399999999999999</v>
      </c>
      <c r="K521">
        <v>-0.41199999999999998</v>
      </c>
      <c r="L521">
        <v>0.66239999999999999</v>
      </c>
      <c r="M521">
        <v>0.73809999999999998</v>
      </c>
    </row>
    <row r="522" spans="1:13" x14ac:dyDescent="0.25">
      <c r="A522" t="s">
        <v>533</v>
      </c>
      <c r="B522">
        <v>-2.7199999999999998E-2</v>
      </c>
      <c r="C522">
        <v>-1.4500000000000001E-2</v>
      </c>
      <c r="D522">
        <v>2.9499999999999998E-2</v>
      </c>
      <c r="E522">
        <v>-0.17799999999999999</v>
      </c>
      <c r="F522">
        <v>-4.65E-2</v>
      </c>
      <c r="G522">
        <v>-0.154</v>
      </c>
      <c r="H522">
        <v>-0.16500000000000001</v>
      </c>
      <c r="I522">
        <v>-1.77E-2</v>
      </c>
      <c r="J522">
        <v>0.215</v>
      </c>
      <c r="K522">
        <v>0.159</v>
      </c>
      <c r="L522">
        <v>0.78039999999999998</v>
      </c>
      <c r="M522">
        <v>1.0382</v>
      </c>
    </row>
    <row r="523" spans="1:13" x14ac:dyDescent="0.25">
      <c r="A523" t="s">
        <v>534</v>
      </c>
      <c r="B523">
        <v>0.59199999999999997</v>
      </c>
      <c r="C523">
        <v>1.37</v>
      </c>
      <c r="D523">
        <v>0.78900000000000003</v>
      </c>
      <c r="E523">
        <v>1.1599999999999999</v>
      </c>
      <c r="F523">
        <v>0.80100000000000005</v>
      </c>
      <c r="G523">
        <v>0.504</v>
      </c>
      <c r="H523">
        <v>1.8200000000000001E-2</v>
      </c>
      <c r="I523">
        <v>0.28599999999999998</v>
      </c>
      <c r="J523">
        <v>0.75800000000000001</v>
      </c>
      <c r="K523">
        <v>1.06</v>
      </c>
      <c r="L523">
        <v>1.9063000000000001</v>
      </c>
      <c r="M523">
        <v>1.59</v>
      </c>
    </row>
    <row r="524" spans="1:13" x14ac:dyDescent="0.25">
      <c r="A524" t="s">
        <v>535</v>
      </c>
      <c r="B524">
        <v>-0.125</v>
      </c>
      <c r="C524">
        <v>0.25900000000000001</v>
      </c>
      <c r="D524">
        <v>0.191</v>
      </c>
      <c r="E524">
        <v>0.499</v>
      </c>
      <c r="F524">
        <v>0.35399999999999998</v>
      </c>
      <c r="G524">
        <v>0.19600000000000001</v>
      </c>
      <c r="H524">
        <v>6.3600000000000004E-2</v>
      </c>
      <c r="I524">
        <v>-0.29699999999999999</v>
      </c>
      <c r="J524">
        <v>-0.127</v>
      </c>
      <c r="K524">
        <v>2.6900000000000001E-3</v>
      </c>
      <c r="L524">
        <v>0.81699999999999995</v>
      </c>
      <c r="M524">
        <v>1.0350999999999999</v>
      </c>
    </row>
    <row r="525" spans="1:13" x14ac:dyDescent="0.25">
      <c r="A525" t="s">
        <v>536</v>
      </c>
      <c r="B525">
        <v>-0.216</v>
      </c>
      <c r="C525">
        <v>8.7900000000000006E-2</v>
      </c>
      <c r="D525">
        <v>-0.224</v>
      </c>
      <c r="E525">
        <v>2.2100000000000002E-2</v>
      </c>
      <c r="F525">
        <v>0.41199999999999998</v>
      </c>
      <c r="G525">
        <v>0.16200000000000001</v>
      </c>
      <c r="H525">
        <v>0.39900000000000002</v>
      </c>
      <c r="I525">
        <v>0.26400000000000001</v>
      </c>
      <c r="J525">
        <v>0.109</v>
      </c>
      <c r="K525">
        <v>0.105</v>
      </c>
      <c r="L525">
        <v>0.95950000000000002</v>
      </c>
      <c r="M525">
        <v>0.86660000000000004</v>
      </c>
    </row>
    <row r="526" spans="1:13" x14ac:dyDescent="0.25">
      <c r="A526" t="s">
        <v>537</v>
      </c>
      <c r="B526">
        <v>-1.1599999999999999</v>
      </c>
      <c r="C526">
        <v>-0.39700000000000002</v>
      </c>
      <c r="D526">
        <v>-0.40699999999999997</v>
      </c>
      <c r="E526">
        <v>-0.15</v>
      </c>
      <c r="F526">
        <v>-0.27400000000000002</v>
      </c>
      <c r="G526">
        <v>0.20899999999999999</v>
      </c>
      <c r="H526">
        <v>0.52200000000000002</v>
      </c>
      <c r="I526">
        <v>0.218</v>
      </c>
      <c r="J526">
        <v>-0.16900000000000001</v>
      </c>
      <c r="K526">
        <v>0.152</v>
      </c>
      <c r="L526">
        <v>-0.46300000000000002</v>
      </c>
      <c r="M526">
        <v>0.69389999999999996</v>
      </c>
    </row>
    <row r="527" spans="1:13" x14ac:dyDescent="0.25">
      <c r="A527" t="s">
        <v>538</v>
      </c>
      <c r="B527">
        <v>3.0300000000000001E-2</v>
      </c>
      <c r="C527">
        <v>0.76600000000000001</v>
      </c>
      <c r="D527">
        <v>0.23699999999999999</v>
      </c>
      <c r="E527">
        <v>-0.38200000000000001</v>
      </c>
      <c r="F527">
        <v>-0.434</v>
      </c>
      <c r="G527">
        <v>-0.90400000000000003</v>
      </c>
      <c r="H527">
        <v>-0.32400000000000001</v>
      </c>
      <c r="I527">
        <v>0.27900000000000003</v>
      </c>
      <c r="J527">
        <v>0.39900000000000002</v>
      </c>
      <c r="K527">
        <v>0.17899999999999999</v>
      </c>
      <c r="L527">
        <v>1.4735</v>
      </c>
      <c r="M527">
        <v>1.4451000000000001</v>
      </c>
    </row>
    <row r="528" spans="1:13" x14ac:dyDescent="0.25">
      <c r="A528" t="s">
        <v>539</v>
      </c>
      <c r="B528">
        <v>-1.1100000000000001</v>
      </c>
      <c r="C528">
        <v>-1.01</v>
      </c>
      <c r="D528">
        <v>-1.26</v>
      </c>
      <c r="E528">
        <v>-0.39500000000000002</v>
      </c>
      <c r="F528">
        <v>9.2299999999999993E-2</v>
      </c>
      <c r="G528">
        <v>-0.252</v>
      </c>
      <c r="H528">
        <v>0.34399999999999997</v>
      </c>
      <c r="I528">
        <v>0.33200000000000002</v>
      </c>
      <c r="J528">
        <v>-0.15</v>
      </c>
      <c r="K528">
        <v>-0.16</v>
      </c>
      <c r="L528">
        <v>0.87009999999999998</v>
      </c>
      <c r="M528">
        <v>0.71740000000000004</v>
      </c>
    </row>
    <row r="529" spans="1:13" x14ac:dyDescent="0.25">
      <c r="A529" t="s">
        <v>540</v>
      </c>
      <c r="B529">
        <v>0.35799999999999998</v>
      </c>
      <c r="C529">
        <v>0.74199999999999999</v>
      </c>
      <c r="D529">
        <v>0.56399999999999995</v>
      </c>
      <c r="E529">
        <v>-0.254</v>
      </c>
      <c r="F529">
        <v>0.14699999999999999</v>
      </c>
      <c r="G529">
        <v>-0.66</v>
      </c>
      <c r="H529">
        <v>-0.55700000000000005</v>
      </c>
      <c r="I529">
        <v>-0.26100000000000001</v>
      </c>
      <c r="J529">
        <v>0.27</v>
      </c>
      <c r="K529">
        <v>0.248</v>
      </c>
      <c r="L529">
        <v>2.2804000000000002</v>
      </c>
      <c r="M529">
        <v>1.3609</v>
      </c>
    </row>
    <row r="530" spans="1:13" x14ac:dyDescent="0.25">
      <c r="A530" t="s">
        <v>541</v>
      </c>
      <c r="B530">
        <v>0.67</v>
      </c>
      <c r="C530">
        <v>-1.04</v>
      </c>
      <c r="D530">
        <v>-1.45</v>
      </c>
      <c r="E530">
        <v>0.53200000000000003</v>
      </c>
      <c r="F530">
        <v>0.88100000000000001</v>
      </c>
      <c r="G530">
        <v>0.751</v>
      </c>
      <c r="H530">
        <v>0.879</v>
      </c>
      <c r="I530">
        <v>0.73599999999999999</v>
      </c>
      <c r="J530">
        <v>0.56100000000000005</v>
      </c>
      <c r="K530">
        <v>0.27600000000000002</v>
      </c>
      <c r="L530">
        <v>-1.85</v>
      </c>
      <c r="M530">
        <v>1.2098</v>
      </c>
    </row>
    <row r="531" spans="1:13" x14ac:dyDescent="0.25">
      <c r="A531" t="s">
        <v>542</v>
      </c>
      <c r="B531">
        <v>0.33500000000000002</v>
      </c>
      <c r="C531">
        <v>0.85899999999999999</v>
      </c>
      <c r="D531">
        <v>-0.55100000000000005</v>
      </c>
      <c r="E531">
        <v>-0.27800000000000002</v>
      </c>
      <c r="F531">
        <v>-8.7599999999999997E-2</v>
      </c>
      <c r="G531">
        <v>-1.21</v>
      </c>
      <c r="H531">
        <v>-0.189</v>
      </c>
      <c r="I531">
        <v>0.5</v>
      </c>
      <c r="J531">
        <v>0.48899999999999999</v>
      </c>
      <c r="K531">
        <v>0.38</v>
      </c>
      <c r="L531">
        <v>1.1970000000000001</v>
      </c>
      <c r="M531">
        <v>1.2576000000000001</v>
      </c>
    </row>
    <row r="532" spans="1:13" x14ac:dyDescent="0.25">
      <c r="A532" t="s">
        <v>543</v>
      </c>
      <c r="B532">
        <v>-1.38</v>
      </c>
      <c r="C532">
        <v>-1.24</v>
      </c>
      <c r="D532">
        <v>-2.2000000000000002</v>
      </c>
      <c r="E532">
        <v>-0.97299999999999998</v>
      </c>
      <c r="F532">
        <v>-0.69499999999999995</v>
      </c>
      <c r="G532">
        <v>0.53</v>
      </c>
      <c r="H532">
        <v>1.32</v>
      </c>
      <c r="I532">
        <v>1.38</v>
      </c>
      <c r="J532">
        <v>0.67800000000000005</v>
      </c>
      <c r="K532">
        <v>-0.46899999999999997</v>
      </c>
      <c r="L532">
        <v>0.1918</v>
      </c>
      <c r="M532">
        <v>0.75890000000000002</v>
      </c>
    </row>
    <row r="533" spans="1:13" x14ac:dyDescent="0.25">
      <c r="A533" t="s">
        <v>544</v>
      </c>
      <c r="B533">
        <v>0.499</v>
      </c>
      <c r="C533">
        <v>-1.5</v>
      </c>
      <c r="D533">
        <v>-1.28</v>
      </c>
      <c r="E533">
        <v>-1.04</v>
      </c>
      <c r="F533">
        <v>-0.50800000000000001</v>
      </c>
      <c r="G533">
        <v>-0.51100000000000001</v>
      </c>
      <c r="H533">
        <v>0.186</v>
      </c>
      <c r="I533">
        <v>0.90900000000000003</v>
      </c>
      <c r="J533">
        <v>-0.19400000000000001</v>
      </c>
      <c r="K533">
        <v>0.71799999999999997</v>
      </c>
      <c r="L533">
        <v>-0.185</v>
      </c>
      <c r="M533">
        <v>1.2818000000000001</v>
      </c>
    </row>
    <row r="534" spans="1:13" x14ac:dyDescent="0.25">
      <c r="A534" t="s">
        <v>545</v>
      </c>
      <c r="B534">
        <v>-0.40100000000000002</v>
      </c>
      <c r="C534">
        <v>-0.34699999999999998</v>
      </c>
      <c r="D534">
        <v>-0.81</v>
      </c>
      <c r="E534">
        <v>-0.379</v>
      </c>
      <c r="F534">
        <v>0.23799999999999999</v>
      </c>
      <c r="G534">
        <v>0.65100000000000002</v>
      </c>
      <c r="H534">
        <v>0.48099999999999998</v>
      </c>
      <c r="I534">
        <v>0.48599999999999999</v>
      </c>
      <c r="J534">
        <v>0.13800000000000001</v>
      </c>
      <c r="K534">
        <v>3.0599999999999999E-2</v>
      </c>
      <c r="L534">
        <v>1.0793999999999999</v>
      </c>
      <c r="M534">
        <v>0.9909</v>
      </c>
    </row>
    <row r="535" spans="1:13" x14ac:dyDescent="0.25">
      <c r="A535" t="s">
        <v>546</v>
      </c>
      <c r="B535">
        <v>-0.193</v>
      </c>
      <c r="C535">
        <v>-0.39300000000000002</v>
      </c>
      <c r="D535">
        <v>2.1100000000000001E-2</v>
      </c>
      <c r="E535">
        <v>0.151</v>
      </c>
      <c r="F535">
        <v>-7.6699999999999997E-3</v>
      </c>
      <c r="G535">
        <v>-0.223</v>
      </c>
      <c r="H535">
        <v>-0.24</v>
      </c>
      <c r="I535">
        <v>-9.69E-2</v>
      </c>
      <c r="J535">
        <v>-0.33100000000000002</v>
      </c>
      <c r="K535">
        <v>-0.40400000000000003</v>
      </c>
      <c r="L535">
        <v>1.0422</v>
      </c>
      <c r="M535">
        <v>0.75019999999999998</v>
      </c>
    </row>
    <row r="536" spans="1:13" x14ac:dyDescent="0.25">
      <c r="A536" t="s">
        <v>547</v>
      </c>
      <c r="B536">
        <v>-0.56899999999999995</v>
      </c>
      <c r="C536">
        <v>-0.33100000000000002</v>
      </c>
      <c r="D536">
        <v>0.28499999999999998</v>
      </c>
      <c r="E536">
        <v>1.1200000000000001</v>
      </c>
      <c r="F536">
        <v>0.86499999999999999</v>
      </c>
      <c r="G536">
        <v>0.55100000000000005</v>
      </c>
      <c r="H536">
        <v>9.1899999999999996E-2</v>
      </c>
      <c r="I536">
        <v>-0.154</v>
      </c>
      <c r="J536">
        <v>-0.10199999999999999</v>
      </c>
      <c r="K536">
        <v>-0.53400000000000003</v>
      </c>
      <c r="L536">
        <v>0.76559999999999995</v>
      </c>
      <c r="M536">
        <v>0.68620000000000003</v>
      </c>
    </row>
    <row r="537" spans="1:13" x14ac:dyDescent="0.25">
      <c r="A537" t="s">
        <v>548</v>
      </c>
      <c r="B537">
        <v>8.3000000000000004E-2</v>
      </c>
      <c r="C537">
        <v>-2.6700000000000002E-2</v>
      </c>
      <c r="D537">
        <v>0.22900000000000001</v>
      </c>
      <c r="E537">
        <v>0.193</v>
      </c>
      <c r="F537">
        <v>0.222</v>
      </c>
      <c r="G537">
        <v>0.11600000000000001</v>
      </c>
      <c r="H537">
        <v>-9.6100000000000005E-2</v>
      </c>
      <c r="I537">
        <v>-0.27</v>
      </c>
      <c r="J537">
        <v>-6.0400000000000002E-2</v>
      </c>
      <c r="K537">
        <v>2.2499999999999999E-2</v>
      </c>
      <c r="L537">
        <v>1.1990000000000001</v>
      </c>
      <c r="M537">
        <v>0.96450000000000002</v>
      </c>
    </row>
    <row r="538" spans="1:13" x14ac:dyDescent="0.25">
      <c r="A538" t="s">
        <v>549</v>
      </c>
      <c r="B538">
        <v>-2.2800000000000001E-2</v>
      </c>
      <c r="C538">
        <v>0.40799999999999997</v>
      </c>
      <c r="D538">
        <v>0.20200000000000001</v>
      </c>
      <c r="E538">
        <v>-8.1500000000000003E-2</v>
      </c>
      <c r="F538">
        <v>-0.35699999999999998</v>
      </c>
      <c r="G538">
        <v>-0.192</v>
      </c>
      <c r="H538">
        <v>-0.13800000000000001</v>
      </c>
      <c r="I538">
        <v>-7.6300000000000007E-2</v>
      </c>
      <c r="J538">
        <v>5.21E-2</v>
      </c>
      <c r="K538">
        <v>-0.246</v>
      </c>
      <c r="L538">
        <v>1.0759000000000001</v>
      </c>
      <c r="M538">
        <v>0.9526</v>
      </c>
    </row>
    <row r="539" spans="1:13" x14ac:dyDescent="0.25">
      <c r="A539" t="s">
        <v>550</v>
      </c>
      <c r="B539">
        <v>0.84199999999999997</v>
      </c>
      <c r="C539">
        <v>1.08</v>
      </c>
      <c r="D539">
        <v>1.04</v>
      </c>
      <c r="E539">
        <v>0.23400000000000001</v>
      </c>
      <c r="F539">
        <v>-0.63</v>
      </c>
      <c r="G539">
        <v>-1.45</v>
      </c>
      <c r="H539">
        <v>-2.04</v>
      </c>
      <c r="I539">
        <v>-1.67</v>
      </c>
      <c r="J539">
        <v>-1.02</v>
      </c>
      <c r="K539">
        <v>-0.55900000000000005</v>
      </c>
      <c r="L539">
        <v>1.8008</v>
      </c>
      <c r="M539">
        <v>1.0927</v>
      </c>
    </row>
    <row r="540" spans="1:13" x14ac:dyDescent="0.25">
      <c r="A540" t="s">
        <v>551</v>
      </c>
      <c r="B540">
        <v>-0.159</v>
      </c>
      <c r="C540">
        <v>-0.23400000000000001</v>
      </c>
      <c r="D540">
        <v>-0.55800000000000005</v>
      </c>
      <c r="E540">
        <v>-9.4799999999999995E-2</v>
      </c>
      <c r="F540">
        <v>-9.6600000000000005E-2</v>
      </c>
      <c r="G540">
        <v>-0.25600000000000001</v>
      </c>
      <c r="H540">
        <v>-0.184</v>
      </c>
      <c r="I540">
        <v>-0.14499999999999999</v>
      </c>
      <c r="J540">
        <v>-0.17699999999999999</v>
      </c>
      <c r="K540">
        <v>-7.2899999999999996E-3</v>
      </c>
      <c r="L540">
        <v>0.93369999999999997</v>
      </c>
      <c r="M540">
        <v>0.98599999999999999</v>
      </c>
    </row>
    <row r="541" spans="1:13" x14ac:dyDescent="0.25">
      <c r="A541" t="s">
        <v>552</v>
      </c>
      <c r="B541">
        <v>0.13400000000000001</v>
      </c>
      <c r="C541">
        <v>-4.1000000000000002E-2</v>
      </c>
      <c r="D541">
        <v>0.46200000000000002</v>
      </c>
      <c r="E541">
        <v>0.66900000000000004</v>
      </c>
      <c r="F541">
        <v>0.71699999999999997</v>
      </c>
      <c r="G541">
        <v>0.21</v>
      </c>
      <c r="H541">
        <v>7.2400000000000006E-2</v>
      </c>
      <c r="I541">
        <v>-7.1800000000000003E-2</v>
      </c>
      <c r="J541">
        <v>-0.14099999999999999</v>
      </c>
      <c r="K541">
        <v>2.1299999999999999E-2</v>
      </c>
      <c r="L541">
        <v>0.99390000000000001</v>
      </c>
      <c r="M541">
        <v>1.0085999999999999</v>
      </c>
    </row>
    <row r="542" spans="1:13" x14ac:dyDescent="0.25">
      <c r="A542" t="s">
        <v>553</v>
      </c>
      <c r="B542">
        <v>4.2200000000000001E-2</v>
      </c>
      <c r="C542">
        <v>0.251</v>
      </c>
      <c r="D542">
        <v>7.7499999999999999E-2</v>
      </c>
      <c r="E542">
        <v>-0.122</v>
      </c>
      <c r="F542">
        <v>0.20200000000000001</v>
      </c>
      <c r="G542">
        <v>-0.20399999999999999</v>
      </c>
      <c r="H542">
        <v>-0.40799999999999997</v>
      </c>
      <c r="I542">
        <v>-0.25700000000000001</v>
      </c>
      <c r="J542">
        <v>-0.41699999999999998</v>
      </c>
      <c r="K542">
        <v>-0.20899999999999999</v>
      </c>
      <c r="L542">
        <v>1.1469</v>
      </c>
      <c r="M542">
        <v>0.9002</v>
      </c>
    </row>
    <row r="543" spans="1:13" x14ac:dyDescent="0.25">
      <c r="A543" t="s">
        <v>554</v>
      </c>
      <c r="B543">
        <v>-0.61899999999999999</v>
      </c>
      <c r="C543">
        <v>-0.91300000000000003</v>
      </c>
      <c r="D543">
        <v>-1.3</v>
      </c>
      <c r="E543">
        <v>-0.95499999999999996</v>
      </c>
      <c r="F543">
        <v>-0.64600000000000002</v>
      </c>
      <c r="G543">
        <v>-5.2600000000000001E-2</v>
      </c>
      <c r="H543">
        <v>0.107</v>
      </c>
      <c r="I543">
        <v>0.41499999999999998</v>
      </c>
      <c r="J543">
        <v>1.38E-2</v>
      </c>
      <c r="K543">
        <v>-7.3400000000000007E-2</v>
      </c>
      <c r="L543">
        <v>1.0504</v>
      </c>
      <c r="M543">
        <v>0.97699999999999998</v>
      </c>
    </row>
    <row r="544" spans="1:13" x14ac:dyDescent="0.25">
      <c r="A544" t="s">
        <v>555</v>
      </c>
      <c r="B544">
        <v>2.2899999999999999E-3</v>
      </c>
      <c r="C544">
        <v>-0.14199999999999999</v>
      </c>
      <c r="D544">
        <v>0.22500000000000001</v>
      </c>
      <c r="E544">
        <v>0.104</v>
      </c>
      <c r="F544">
        <v>-0.08</v>
      </c>
      <c r="G544">
        <v>-0.214</v>
      </c>
      <c r="H544">
        <v>-0.29799999999999999</v>
      </c>
      <c r="I544">
        <v>-8.8499999999999995E-2</v>
      </c>
      <c r="J544">
        <v>-0.35099999999999998</v>
      </c>
      <c r="K544">
        <v>-0.46200000000000002</v>
      </c>
      <c r="L544">
        <v>1.2181999999999999</v>
      </c>
      <c r="M544">
        <v>0.91669999999999996</v>
      </c>
    </row>
    <row r="545" spans="1:13" x14ac:dyDescent="0.25">
      <c r="A545" t="s">
        <v>556</v>
      </c>
      <c r="B545">
        <v>-0.29299999999999998</v>
      </c>
      <c r="C545">
        <v>0.16300000000000001</v>
      </c>
      <c r="D545">
        <v>1.07</v>
      </c>
      <c r="E545">
        <v>0.22</v>
      </c>
      <c r="F545">
        <v>-0.55900000000000005</v>
      </c>
      <c r="G545">
        <v>-0.20799999999999999</v>
      </c>
      <c r="H545">
        <v>0.188</v>
      </c>
      <c r="I545">
        <v>-7.5600000000000001E-2</v>
      </c>
      <c r="J545">
        <v>-0.30499999999999999</v>
      </c>
      <c r="K545">
        <v>-0.504</v>
      </c>
      <c r="L545">
        <v>1.141</v>
      </c>
      <c r="M545">
        <v>0.69420000000000004</v>
      </c>
    </row>
    <row r="546" spans="1:13" x14ac:dyDescent="0.25">
      <c r="A546" t="s">
        <v>557</v>
      </c>
      <c r="B546">
        <v>3.0300000000000001E-3</v>
      </c>
      <c r="C546">
        <v>0.33800000000000002</v>
      </c>
      <c r="D546">
        <v>0.14499999999999999</v>
      </c>
      <c r="E546">
        <v>-0.42199999999999999</v>
      </c>
      <c r="F546">
        <v>-0.51300000000000001</v>
      </c>
      <c r="G546">
        <v>-0.54300000000000004</v>
      </c>
      <c r="H546">
        <v>-0.38500000000000001</v>
      </c>
      <c r="I546">
        <v>-0.35499999999999998</v>
      </c>
      <c r="J546">
        <v>-9.1899999999999996E-2</v>
      </c>
      <c r="K546">
        <v>-0.16200000000000001</v>
      </c>
      <c r="L546">
        <v>1.1981999999999999</v>
      </c>
      <c r="M546">
        <v>0.98799999999999999</v>
      </c>
    </row>
    <row r="547" spans="1:13" x14ac:dyDescent="0.25">
      <c r="A547" t="s">
        <v>558</v>
      </c>
      <c r="B547">
        <v>0.254</v>
      </c>
      <c r="C547">
        <v>3.8699999999999998E-2</v>
      </c>
      <c r="D547">
        <v>3.0300000000000001E-2</v>
      </c>
      <c r="E547">
        <v>6.3700000000000007E-2</v>
      </c>
      <c r="F547">
        <v>-0.34100000000000003</v>
      </c>
      <c r="G547">
        <v>-3.8699999999999998E-2</v>
      </c>
      <c r="H547">
        <v>0.113</v>
      </c>
      <c r="I547">
        <v>0.184</v>
      </c>
      <c r="J547">
        <v>0.29799999999999999</v>
      </c>
      <c r="K547">
        <v>0.23400000000000001</v>
      </c>
      <c r="L547">
        <v>1.0293000000000001</v>
      </c>
      <c r="M547">
        <v>1.1573</v>
      </c>
    </row>
    <row r="548" spans="1:13" x14ac:dyDescent="0.25">
      <c r="A548" t="s">
        <v>559</v>
      </c>
      <c r="B548">
        <v>-0.121</v>
      </c>
      <c r="C548">
        <v>-0.216</v>
      </c>
      <c r="D548">
        <v>1.47E-2</v>
      </c>
      <c r="E548">
        <v>0.86899999999999999</v>
      </c>
      <c r="F548">
        <v>0.84599999999999997</v>
      </c>
      <c r="G548">
        <v>-3.7400000000000003E-2</v>
      </c>
      <c r="H548">
        <v>-0.434</v>
      </c>
      <c r="I548">
        <v>-0.442</v>
      </c>
      <c r="J548">
        <v>-0.52100000000000002</v>
      </c>
      <c r="K548">
        <v>-0.16</v>
      </c>
      <c r="L548">
        <v>1.1689000000000001</v>
      </c>
      <c r="M548">
        <v>0.7359</v>
      </c>
    </row>
    <row r="549" spans="1:13" x14ac:dyDescent="0.25">
      <c r="A549" t="s">
        <v>560</v>
      </c>
      <c r="B549">
        <v>-0.61199999999999999</v>
      </c>
      <c r="C549">
        <v>-0.58199999999999996</v>
      </c>
      <c r="D549">
        <v>0.63800000000000001</v>
      </c>
      <c r="E549">
        <v>0.67700000000000005</v>
      </c>
      <c r="F549">
        <v>0.68200000000000005</v>
      </c>
      <c r="G549">
        <v>0.45700000000000002</v>
      </c>
      <c r="H549">
        <v>3.9100000000000003E-2</v>
      </c>
      <c r="I549">
        <v>-0.62</v>
      </c>
      <c r="J549">
        <v>-0.60699999999999998</v>
      </c>
      <c r="K549">
        <v>-0.34300000000000003</v>
      </c>
      <c r="L549">
        <v>0.74299999999999999</v>
      </c>
      <c r="M549">
        <v>0.8861</v>
      </c>
    </row>
    <row r="550" spans="1:13" x14ac:dyDescent="0.25">
      <c r="A550" t="s">
        <v>561</v>
      </c>
      <c r="B550">
        <v>-0.153</v>
      </c>
      <c r="C550">
        <v>6.9699999999999996E-3</v>
      </c>
      <c r="D550">
        <v>1.9099999999999999E-2</v>
      </c>
      <c r="E550">
        <v>0.38100000000000001</v>
      </c>
      <c r="F550">
        <v>-0.14399999999999999</v>
      </c>
      <c r="G550">
        <v>5.77E-3</v>
      </c>
      <c r="H550">
        <v>-0.111</v>
      </c>
      <c r="I550">
        <v>-0.22700000000000001</v>
      </c>
      <c r="J550">
        <v>-0.18</v>
      </c>
      <c r="K550">
        <v>-0.35699999999999998</v>
      </c>
      <c r="L550">
        <v>1.1657999999999999</v>
      </c>
      <c r="M550">
        <v>0.84540000000000004</v>
      </c>
    </row>
    <row r="551" spans="1:13" x14ac:dyDescent="0.25">
      <c r="A551" t="s">
        <v>562</v>
      </c>
      <c r="B551">
        <v>-0.38900000000000001</v>
      </c>
      <c r="C551">
        <v>-0.224</v>
      </c>
      <c r="D551">
        <v>-0.218</v>
      </c>
      <c r="E551">
        <v>-0.17299999999999999</v>
      </c>
      <c r="F551">
        <v>-0.17399999999999999</v>
      </c>
      <c r="G551">
        <v>-5.5E-2</v>
      </c>
      <c r="H551">
        <v>8.8400000000000006E-2</v>
      </c>
      <c r="I551">
        <v>-0.39800000000000002</v>
      </c>
      <c r="J551">
        <v>-0.24299999999999999</v>
      </c>
      <c r="K551">
        <v>-0.316</v>
      </c>
      <c r="L551">
        <v>1.0228999999999999</v>
      </c>
      <c r="M551">
        <v>0.88219999999999998</v>
      </c>
    </row>
    <row r="552" spans="1:13" x14ac:dyDescent="0.25">
      <c r="A552" t="s">
        <v>563</v>
      </c>
      <c r="B552">
        <v>-0.46200000000000002</v>
      </c>
      <c r="C552">
        <v>-0.192</v>
      </c>
      <c r="D552">
        <v>-0.58699999999999997</v>
      </c>
      <c r="E552">
        <v>1.78E-2</v>
      </c>
      <c r="F552">
        <v>0.53600000000000003</v>
      </c>
      <c r="G552">
        <v>1.61E-2</v>
      </c>
      <c r="H552">
        <v>-0.19800000000000001</v>
      </c>
      <c r="I552">
        <v>-0.20499999999999999</v>
      </c>
      <c r="J552">
        <v>-0.67200000000000004</v>
      </c>
      <c r="K552">
        <v>-0.435</v>
      </c>
      <c r="L552">
        <v>0.12</v>
      </c>
      <c r="M552">
        <v>1.1113999999999999</v>
      </c>
    </row>
    <row r="553" spans="1:13" x14ac:dyDescent="0.25">
      <c r="A553" t="s">
        <v>564</v>
      </c>
      <c r="B553">
        <v>0.106</v>
      </c>
      <c r="C553">
        <v>0.14299999999999999</v>
      </c>
      <c r="D553">
        <v>-0.252</v>
      </c>
      <c r="E553">
        <v>-1.1399999999999999</v>
      </c>
      <c r="F553">
        <v>-0.28899999999999998</v>
      </c>
      <c r="G553">
        <v>-0.23400000000000001</v>
      </c>
      <c r="H553">
        <v>5.4399999999999997E-2</v>
      </c>
      <c r="I553">
        <v>0.16500000000000001</v>
      </c>
      <c r="J553">
        <v>-0.16400000000000001</v>
      </c>
      <c r="K553">
        <v>0.11</v>
      </c>
      <c r="L553">
        <v>1.4639</v>
      </c>
      <c r="M553">
        <v>1.0843</v>
      </c>
    </row>
    <row r="554" spans="1:13" x14ac:dyDescent="0.25">
      <c r="A554" t="s">
        <v>565</v>
      </c>
      <c r="B554">
        <v>-0.06</v>
      </c>
      <c r="C554">
        <v>0.13200000000000001</v>
      </c>
      <c r="D554">
        <v>-3.1300000000000001E-2</v>
      </c>
      <c r="E554">
        <v>-0.20300000000000001</v>
      </c>
      <c r="F554">
        <v>-0.29499999999999998</v>
      </c>
      <c r="G554">
        <v>-0.309</v>
      </c>
      <c r="H554">
        <v>-0.29199999999999998</v>
      </c>
      <c r="I554">
        <v>-0.21099999999999999</v>
      </c>
      <c r="J554">
        <v>-8.7999999999999995E-2</v>
      </c>
      <c r="K554">
        <v>-0.19400000000000001</v>
      </c>
      <c r="L554">
        <v>1.1368</v>
      </c>
      <c r="M554">
        <v>0.9073</v>
      </c>
    </row>
    <row r="555" spans="1:13" x14ac:dyDescent="0.25">
      <c r="A555" t="s">
        <v>566</v>
      </c>
      <c r="B555">
        <v>0.33300000000000002</v>
      </c>
      <c r="C555">
        <v>0.30199999999999999</v>
      </c>
      <c r="D555">
        <v>-0.377</v>
      </c>
      <c r="E555">
        <v>-3.04E-2</v>
      </c>
      <c r="F555">
        <v>-1.9400000000000001E-2</v>
      </c>
      <c r="G555">
        <v>-9.9000000000000005E-2</v>
      </c>
      <c r="H555">
        <v>-0.38600000000000001</v>
      </c>
      <c r="I555">
        <v>-4.02E-2</v>
      </c>
      <c r="J555">
        <v>0.158</v>
      </c>
      <c r="K555">
        <v>-0.19</v>
      </c>
      <c r="L555">
        <v>1.056</v>
      </c>
      <c r="M555">
        <v>1.0745</v>
      </c>
    </row>
    <row r="556" spans="1:13" x14ac:dyDescent="0.25">
      <c r="A556" t="s">
        <v>567</v>
      </c>
      <c r="B556">
        <v>-0.80800000000000005</v>
      </c>
      <c r="C556">
        <v>-1.04</v>
      </c>
      <c r="D556">
        <v>-1.1000000000000001</v>
      </c>
      <c r="E556">
        <v>-2.27</v>
      </c>
      <c r="F556">
        <v>-2.04</v>
      </c>
      <c r="G556">
        <v>-3.2200000000000002E-3</v>
      </c>
      <c r="H556">
        <v>0.69199999999999995</v>
      </c>
      <c r="I556">
        <v>0.78500000000000003</v>
      </c>
      <c r="J556">
        <v>0.17499999999999999</v>
      </c>
      <c r="K556">
        <v>0.69</v>
      </c>
      <c r="L556">
        <v>-1.1200000000000001</v>
      </c>
      <c r="M556">
        <v>-1.42</v>
      </c>
    </row>
    <row r="557" spans="1:13" x14ac:dyDescent="0.25">
      <c r="A557" t="s">
        <v>568</v>
      </c>
      <c r="B557">
        <v>0.186</v>
      </c>
      <c r="C557">
        <v>0.14699999999999999</v>
      </c>
      <c r="D557">
        <v>-4.1300000000000003E-2</v>
      </c>
      <c r="E557">
        <v>-0.20100000000000001</v>
      </c>
      <c r="F557">
        <v>-0.54400000000000004</v>
      </c>
      <c r="G557">
        <v>-0.78200000000000003</v>
      </c>
      <c r="H557">
        <v>-0.65900000000000003</v>
      </c>
      <c r="I557">
        <v>-0.498</v>
      </c>
      <c r="J557">
        <v>-2.5700000000000001E-2</v>
      </c>
      <c r="K557">
        <v>-0.64100000000000001</v>
      </c>
      <c r="L557">
        <v>-0.55600000000000005</v>
      </c>
      <c r="M557">
        <v>-0.39800000000000002</v>
      </c>
    </row>
    <row r="558" spans="1:13" x14ac:dyDescent="0.25">
      <c r="A558" t="s">
        <v>569</v>
      </c>
      <c r="B558">
        <v>5.2199999999999998E-3</v>
      </c>
      <c r="C558">
        <v>-0.125</v>
      </c>
      <c r="D558">
        <v>-1.06</v>
      </c>
      <c r="E558">
        <v>-1.86</v>
      </c>
      <c r="F558">
        <v>-0.84399999999999997</v>
      </c>
      <c r="G558">
        <v>-0.38200000000000001</v>
      </c>
      <c r="H558">
        <v>-0.36799999999999999</v>
      </c>
      <c r="I558">
        <v>0.79100000000000004</v>
      </c>
      <c r="J558">
        <v>0.67100000000000004</v>
      </c>
      <c r="K558">
        <v>0.63200000000000001</v>
      </c>
      <c r="L558">
        <v>0.78879999999999995</v>
      </c>
      <c r="M558">
        <v>1.2472000000000001</v>
      </c>
    </row>
    <row r="559" spans="1:13" x14ac:dyDescent="0.25">
      <c r="A559" t="s">
        <v>570</v>
      </c>
      <c r="B559">
        <v>0.106</v>
      </c>
      <c r="C559">
        <v>-1.15E-2</v>
      </c>
      <c r="D559">
        <v>0.34200000000000003</v>
      </c>
      <c r="E559">
        <v>0.41699999999999998</v>
      </c>
      <c r="F559">
        <v>0.27300000000000002</v>
      </c>
      <c r="G559">
        <v>-0.252</v>
      </c>
      <c r="H559">
        <v>-0.496</v>
      </c>
      <c r="I559">
        <v>-0.745</v>
      </c>
      <c r="J559">
        <v>-0.71299999999999997</v>
      </c>
      <c r="K559">
        <v>-0.28499999999999998</v>
      </c>
      <c r="L559">
        <v>1.0007999999999999</v>
      </c>
      <c r="M559">
        <v>0.87309999999999999</v>
      </c>
    </row>
    <row r="560" spans="1:13" x14ac:dyDescent="0.25">
      <c r="A560" t="s">
        <v>571</v>
      </c>
      <c r="B560">
        <v>-0.248</v>
      </c>
      <c r="C560">
        <v>-0.33800000000000002</v>
      </c>
      <c r="D560">
        <v>1.22</v>
      </c>
      <c r="E560">
        <v>-0.626</v>
      </c>
      <c r="F560">
        <v>8.5000000000000006E-2</v>
      </c>
      <c r="G560">
        <v>-0.127</v>
      </c>
      <c r="H560">
        <v>-0.73799999999999999</v>
      </c>
      <c r="I560">
        <v>-7.3700000000000002E-2</v>
      </c>
      <c r="J560">
        <v>0.67700000000000005</v>
      </c>
      <c r="K560">
        <v>0.53200000000000003</v>
      </c>
      <c r="L560">
        <v>1.9945999999999999</v>
      </c>
      <c r="M560">
        <v>2.0943000000000001</v>
      </c>
    </row>
    <row r="561" spans="1:13" x14ac:dyDescent="0.25">
      <c r="A561" t="s">
        <v>572</v>
      </c>
      <c r="B561">
        <v>-0.109</v>
      </c>
      <c r="C561">
        <v>-8.2699999999999996E-2</v>
      </c>
      <c r="D561">
        <v>-0.68500000000000005</v>
      </c>
      <c r="E561">
        <v>-0.157</v>
      </c>
      <c r="F561">
        <v>0.221</v>
      </c>
      <c r="G561">
        <v>0.311</v>
      </c>
      <c r="H561">
        <v>0.35</v>
      </c>
      <c r="I561">
        <v>0.54200000000000004</v>
      </c>
      <c r="J561">
        <v>0.25700000000000001</v>
      </c>
      <c r="K561">
        <v>0.34300000000000003</v>
      </c>
      <c r="L561">
        <v>1.1115999999999999</v>
      </c>
      <c r="M561">
        <v>1.0042</v>
      </c>
    </row>
    <row r="562" spans="1:13" x14ac:dyDescent="0.25">
      <c r="A562" t="s">
        <v>573</v>
      </c>
      <c r="B562">
        <v>-1.1499999999999999</v>
      </c>
      <c r="C562">
        <v>-1.57</v>
      </c>
      <c r="D562">
        <v>-1.2</v>
      </c>
      <c r="E562">
        <v>-0.89300000000000002</v>
      </c>
      <c r="F562">
        <v>8.3099999999999993E-2</v>
      </c>
      <c r="G562">
        <v>0.312</v>
      </c>
      <c r="H562">
        <v>-7.7399999999999997E-2</v>
      </c>
      <c r="I562">
        <v>0.46300000000000002</v>
      </c>
      <c r="J562">
        <v>-0.82599999999999996</v>
      </c>
      <c r="K562">
        <v>-0.34200000000000003</v>
      </c>
      <c r="L562">
        <v>-0.93500000000000005</v>
      </c>
      <c r="M562">
        <v>-0.95599999999999996</v>
      </c>
    </row>
    <row r="563" spans="1:13" x14ac:dyDescent="0.25">
      <c r="A563" t="s">
        <v>574</v>
      </c>
      <c r="B563">
        <v>-0.505</v>
      </c>
      <c r="C563">
        <v>0.10199999999999999</v>
      </c>
      <c r="D563">
        <v>-4.5699999999999998E-2</v>
      </c>
      <c r="E563">
        <v>-6.3700000000000007E-2</v>
      </c>
      <c r="F563">
        <v>-5.3699999999999998E-2</v>
      </c>
      <c r="G563">
        <v>-0.14799999999999999</v>
      </c>
      <c r="H563">
        <v>8.4900000000000003E-2</v>
      </c>
      <c r="I563">
        <v>0.14699999999999999</v>
      </c>
      <c r="J563">
        <v>0.255</v>
      </c>
      <c r="K563">
        <v>-0.30399999999999999</v>
      </c>
      <c r="L563">
        <v>1.1617999999999999</v>
      </c>
      <c r="M563">
        <v>0.85019999999999996</v>
      </c>
    </row>
    <row r="564" spans="1:13" x14ac:dyDescent="0.25">
      <c r="A564" t="s">
        <v>575</v>
      </c>
      <c r="B564">
        <v>0.77100000000000002</v>
      </c>
      <c r="C564">
        <v>0.69699999999999995</v>
      </c>
      <c r="D564">
        <v>0.30399999999999999</v>
      </c>
      <c r="E564">
        <v>-0.25700000000000001</v>
      </c>
      <c r="F564">
        <v>-0.51200000000000001</v>
      </c>
      <c r="G564">
        <v>0.161</v>
      </c>
      <c r="H564">
        <v>0.53700000000000003</v>
      </c>
      <c r="I564">
        <v>0.82799999999999996</v>
      </c>
      <c r="J564">
        <v>0.65300000000000002</v>
      </c>
      <c r="K564">
        <v>0.59199999999999997</v>
      </c>
      <c r="L564">
        <v>1.423</v>
      </c>
      <c r="M564">
        <v>1.3261000000000001</v>
      </c>
    </row>
    <row r="565" spans="1:13" x14ac:dyDescent="0.25">
      <c r="A565" t="s">
        <v>576</v>
      </c>
      <c r="B565">
        <v>-0.59899999999999998</v>
      </c>
      <c r="C565">
        <v>-1.4</v>
      </c>
      <c r="D565">
        <v>5.0700000000000002E-2</v>
      </c>
      <c r="E565">
        <v>0.75700000000000001</v>
      </c>
      <c r="F565">
        <v>1.76</v>
      </c>
      <c r="G565">
        <v>0.54500000000000004</v>
      </c>
      <c r="H565">
        <v>-0.152</v>
      </c>
      <c r="I565">
        <v>-0.84399999999999997</v>
      </c>
      <c r="J565">
        <v>-0.621</v>
      </c>
      <c r="K565">
        <v>0.111</v>
      </c>
      <c r="L565">
        <v>0.2311</v>
      </c>
      <c r="M565">
        <v>1.2787999999999999</v>
      </c>
    </row>
    <row r="566" spans="1:13" x14ac:dyDescent="0.25">
      <c r="A566" t="s">
        <v>577</v>
      </c>
      <c r="B566">
        <v>0.78100000000000003</v>
      </c>
      <c r="C566">
        <v>0.59799999999999998</v>
      </c>
      <c r="D566">
        <v>0.60499999999999998</v>
      </c>
      <c r="E566">
        <v>4.7100000000000003E-2</v>
      </c>
      <c r="F566">
        <v>-0.43099999999999999</v>
      </c>
      <c r="G566">
        <v>-0.505</v>
      </c>
      <c r="H566">
        <v>9.1199999999999996E-3</v>
      </c>
      <c r="I566">
        <v>-9.5200000000000007E-2</v>
      </c>
      <c r="J566">
        <v>-0.11899999999999999</v>
      </c>
      <c r="K566">
        <v>-0.21099999999999999</v>
      </c>
      <c r="L566">
        <v>1.1755</v>
      </c>
      <c r="M566">
        <v>1.5582</v>
      </c>
    </row>
    <row r="567" spans="1:13" x14ac:dyDescent="0.25">
      <c r="A567" t="s">
        <v>578</v>
      </c>
      <c r="B567">
        <v>0.38500000000000001</v>
      </c>
      <c r="C567">
        <v>0.42399999999999999</v>
      </c>
      <c r="D567">
        <v>0.22900000000000001</v>
      </c>
      <c r="E567">
        <v>0.313</v>
      </c>
      <c r="F567">
        <v>-0.13400000000000001</v>
      </c>
      <c r="G567">
        <v>0.44400000000000001</v>
      </c>
      <c r="H567">
        <v>0.43</v>
      </c>
      <c r="I567">
        <v>0.28299999999999997</v>
      </c>
      <c r="J567">
        <v>0.60499999999999998</v>
      </c>
      <c r="K567">
        <v>0.16400000000000001</v>
      </c>
      <c r="L567">
        <v>0.89880000000000004</v>
      </c>
      <c r="M567">
        <v>1.135</v>
      </c>
    </row>
    <row r="568" spans="1:13" x14ac:dyDescent="0.25">
      <c r="A568" t="s">
        <v>579</v>
      </c>
      <c r="B568">
        <v>7.9200000000000007E-2</v>
      </c>
      <c r="C568">
        <v>0.47799999999999998</v>
      </c>
      <c r="D568">
        <v>0.42099999999999999</v>
      </c>
      <c r="E568">
        <v>-1.47E-2</v>
      </c>
      <c r="F568">
        <v>-0.31</v>
      </c>
      <c r="G568">
        <v>-0.68100000000000005</v>
      </c>
      <c r="H568">
        <v>-0.496</v>
      </c>
      <c r="I568">
        <v>-0.53200000000000003</v>
      </c>
      <c r="J568">
        <v>-0.13400000000000001</v>
      </c>
      <c r="K568">
        <v>-0.20499999999999999</v>
      </c>
      <c r="L568">
        <v>1.2629999999999999</v>
      </c>
      <c r="M568">
        <v>1.0750999999999999</v>
      </c>
    </row>
    <row r="569" spans="1:13" x14ac:dyDescent="0.25">
      <c r="A569" t="s">
        <v>580</v>
      </c>
      <c r="B569">
        <v>-0.76100000000000001</v>
      </c>
      <c r="C569">
        <v>-0.48699999999999999</v>
      </c>
      <c r="D569">
        <v>-0.187</v>
      </c>
      <c r="E569">
        <v>0.72399999999999998</v>
      </c>
      <c r="F569">
        <v>1.25</v>
      </c>
      <c r="G569">
        <v>0.47399999999999998</v>
      </c>
      <c r="H569">
        <v>1.21</v>
      </c>
      <c r="I569">
        <v>0.77700000000000002</v>
      </c>
      <c r="J569">
        <v>-0.69</v>
      </c>
      <c r="K569">
        <v>-0.52300000000000002</v>
      </c>
      <c r="L569">
        <v>-0.73899999999999999</v>
      </c>
      <c r="M569">
        <v>5.8900000000000001E-2</v>
      </c>
    </row>
    <row r="570" spans="1:13" x14ac:dyDescent="0.25">
      <c r="A570" t="s">
        <v>581</v>
      </c>
      <c r="B570">
        <v>-0.36299999999999999</v>
      </c>
      <c r="C570">
        <v>-0.73599999999999999</v>
      </c>
      <c r="D570">
        <v>-1.34</v>
      </c>
      <c r="E570">
        <v>-1.0900000000000001</v>
      </c>
      <c r="F570">
        <v>-0.69899999999999995</v>
      </c>
      <c r="G570">
        <v>-0.32600000000000001</v>
      </c>
      <c r="H570">
        <v>0.14399999999999999</v>
      </c>
      <c r="I570">
        <v>0.432</v>
      </c>
      <c r="J570">
        <v>0.60899999999999999</v>
      </c>
      <c r="K570">
        <v>7.51E-2</v>
      </c>
      <c r="L570">
        <v>1.0173000000000001</v>
      </c>
      <c r="M570">
        <v>1.2299</v>
      </c>
    </row>
    <row r="571" spans="1:13" x14ac:dyDescent="0.25">
      <c r="A571" t="s">
        <v>582</v>
      </c>
      <c r="B571">
        <v>-1.54</v>
      </c>
      <c r="C571">
        <v>-0.70199999999999996</v>
      </c>
      <c r="D571">
        <v>-1.1599999999999999</v>
      </c>
      <c r="E571">
        <v>-2.12</v>
      </c>
      <c r="F571">
        <v>2.91</v>
      </c>
      <c r="G571">
        <v>1.31</v>
      </c>
      <c r="H571">
        <v>0.22900000000000001</v>
      </c>
      <c r="I571">
        <v>-0.82799999999999996</v>
      </c>
      <c r="J571">
        <v>-0.124</v>
      </c>
      <c r="K571">
        <v>-1.25</v>
      </c>
      <c r="L571">
        <v>1.3345</v>
      </c>
      <c r="M571">
        <v>-0.371</v>
      </c>
    </row>
    <row r="572" spans="1:13" x14ac:dyDescent="0.25">
      <c r="A572" t="s">
        <v>583</v>
      </c>
      <c r="B572">
        <v>1.18</v>
      </c>
      <c r="C572">
        <v>0.90200000000000002</v>
      </c>
      <c r="D572">
        <v>1.61</v>
      </c>
      <c r="E572">
        <v>2.7400000000000001E-2</v>
      </c>
      <c r="F572">
        <v>-0.14799999999999999</v>
      </c>
      <c r="G572">
        <v>-0.49</v>
      </c>
      <c r="H572">
        <v>-0.91800000000000004</v>
      </c>
      <c r="I572">
        <v>-0.84099999999999997</v>
      </c>
      <c r="J572">
        <v>-1.1100000000000001</v>
      </c>
      <c r="K572">
        <v>0.248</v>
      </c>
      <c r="L572">
        <v>1.6617</v>
      </c>
      <c r="M572">
        <v>0.96630000000000005</v>
      </c>
    </row>
    <row r="573" spans="1:13" x14ac:dyDescent="0.25">
      <c r="A573" t="s">
        <v>584</v>
      </c>
      <c r="B573">
        <v>0.20499999999999999</v>
      </c>
      <c r="C573">
        <v>0.22800000000000001</v>
      </c>
      <c r="D573">
        <v>-6.6000000000000003E-2</v>
      </c>
      <c r="E573">
        <v>-0.27200000000000002</v>
      </c>
      <c r="F573">
        <v>-0.17699999999999999</v>
      </c>
      <c r="G573">
        <v>-0.151</v>
      </c>
      <c r="H573">
        <v>-0.186</v>
      </c>
      <c r="I573">
        <v>-8.7800000000000003E-2</v>
      </c>
      <c r="J573">
        <v>7.17E-2</v>
      </c>
      <c r="K573">
        <v>0.12</v>
      </c>
      <c r="L573">
        <v>1.107</v>
      </c>
      <c r="M573">
        <v>1.2504999999999999</v>
      </c>
    </row>
    <row r="574" spans="1:13" x14ac:dyDescent="0.25">
      <c r="A574" t="s">
        <v>585</v>
      </c>
      <c r="B574">
        <v>-0.29099999999999998</v>
      </c>
      <c r="C574">
        <v>0.158</v>
      </c>
      <c r="D574">
        <v>-0.35199999999999998</v>
      </c>
      <c r="E574">
        <v>-0.31900000000000001</v>
      </c>
      <c r="F574">
        <v>0.30199999999999999</v>
      </c>
      <c r="G574">
        <v>-0.35</v>
      </c>
      <c r="H574">
        <v>-0.23699999999999999</v>
      </c>
      <c r="I574">
        <v>-3.4599999999999999E-2</v>
      </c>
      <c r="J574">
        <v>0.33600000000000002</v>
      </c>
      <c r="K574">
        <v>0.14099999999999999</v>
      </c>
      <c r="L574">
        <v>0.68930000000000002</v>
      </c>
      <c r="M574">
        <v>0.77910000000000001</v>
      </c>
    </row>
    <row r="575" spans="1:13" x14ac:dyDescent="0.25">
      <c r="A575" t="s">
        <v>586</v>
      </c>
      <c r="B575">
        <v>-6.9900000000000004E-2</v>
      </c>
      <c r="C575">
        <v>0.317</v>
      </c>
      <c r="D575">
        <v>0.75700000000000001</v>
      </c>
      <c r="E575">
        <v>1.05</v>
      </c>
      <c r="F575">
        <v>0.52200000000000002</v>
      </c>
      <c r="G575">
        <v>0.17799999999999999</v>
      </c>
      <c r="H575">
        <v>-0.82799999999999996</v>
      </c>
      <c r="I575">
        <v>-0.70699999999999996</v>
      </c>
      <c r="J575">
        <v>-0.74</v>
      </c>
      <c r="K575">
        <v>-0.57399999999999995</v>
      </c>
      <c r="L575">
        <v>0.85589999999999999</v>
      </c>
      <c r="M575">
        <v>0.78320000000000001</v>
      </c>
    </row>
    <row r="576" spans="1:13" x14ac:dyDescent="0.25">
      <c r="A576" t="s">
        <v>587</v>
      </c>
      <c r="B576">
        <v>0.22700000000000001</v>
      </c>
      <c r="C576">
        <v>0.16900000000000001</v>
      </c>
      <c r="D576">
        <v>0.253</v>
      </c>
      <c r="E576">
        <v>0.27300000000000002</v>
      </c>
      <c r="F576">
        <v>7.2499999999999995E-2</v>
      </c>
      <c r="G576">
        <v>0.13900000000000001</v>
      </c>
      <c r="H576">
        <v>7.4999999999999997E-3</v>
      </c>
      <c r="I576">
        <v>7.2900000000000006E-2</v>
      </c>
      <c r="J576">
        <v>0.12</v>
      </c>
      <c r="K576">
        <v>9.9900000000000003E-2</v>
      </c>
      <c r="L576">
        <v>1.0847</v>
      </c>
      <c r="M576">
        <v>1.1794</v>
      </c>
    </row>
    <row r="577" spans="1:13" x14ac:dyDescent="0.25">
      <c r="A577" t="s">
        <v>588</v>
      </c>
      <c r="B577">
        <v>0.27300000000000002</v>
      </c>
      <c r="C577">
        <v>0.69099999999999995</v>
      </c>
      <c r="D577">
        <v>0.41799999999999998</v>
      </c>
      <c r="E577">
        <v>0.82199999999999995</v>
      </c>
      <c r="F577">
        <v>0.39300000000000002</v>
      </c>
      <c r="G577">
        <v>0.68200000000000005</v>
      </c>
      <c r="H577">
        <v>0.214</v>
      </c>
      <c r="I577">
        <v>3.4500000000000003E-2</v>
      </c>
      <c r="J577">
        <v>0.38800000000000001</v>
      </c>
      <c r="K577">
        <v>-0.18099999999999999</v>
      </c>
      <c r="L577">
        <v>1.7455000000000001</v>
      </c>
      <c r="M577">
        <v>1.4056999999999999</v>
      </c>
    </row>
    <row r="578" spans="1:13" x14ac:dyDescent="0.25">
      <c r="A578" t="s">
        <v>589</v>
      </c>
      <c r="B578">
        <v>0.55800000000000005</v>
      </c>
      <c r="C578">
        <v>0.80600000000000005</v>
      </c>
      <c r="D578">
        <v>1.54</v>
      </c>
      <c r="E578">
        <v>0.42099999999999999</v>
      </c>
      <c r="F578">
        <v>-0.54500000000000004</v>
      </c>
      <c r="G578">
        <v>-1.46</v>
      </c>
      <c r="H578">
        <v>-2.13</v>
      </c>
      <c r="I578">
        <v>-2.0699999999999998</v>
      </c>
      <c r="J578">
        <v>-2.33</v>
      </c>
      <c r="K578">
        <v>-1.08</v>
      </c>
      <c r="L578">
        <v>1.7190000000000001</v>
      </c>
      <c r="M578">
        <v>0.68020000000000003</v>
      </c>
    </row>
    <row r="579" spans="1:13" x14ac:dyDescent="0.25">
      <c r="A579" t="s">
        <v>590</v>
      </c>
      <c r="B579">
        <v>-3.6900000000000002E-2</v>
      </c>
      <c r="C579">
        <v>-4.4400000000000002E-2</v>
      </c>
      <c r="D579">
        <v>-0.29299999999999998</v>
      </c>
      <c r="E579">
        <v>-6.0400000000000002E-2</v>
      </c>
      <c r="F579">
        <v>-2.8500000000000001E-2</v>
      </c>
      <c r="G579">
        <v>-5.3699999999999998E-2</v>
      </c>
      <c r="H579">
        <v>0.20399999999999999</v>
      </c>
      <c r="I579">
        <v>0.106</v>
      </c>
      <c r="J579">
        <v>-9.3299999999999994E-2</v>
      </c>
      <c r="K579">
        <v>8.7099999999999997E-2</v>
      </c>
      <c r="L579">
        <v>1.0028999999999999</v>
      </c>
      <c r="M579">
        <v>1.0307999999999999</v>
      </c>
    </row>
    <row r="580" spans="1:13" x14ac:dyDescent="0.25">
      <c r="A580" t="s">
        <v>591</v>
      </c>
      <c r="B580">
        <v>-0.33200000000000002</v>
      </c>
      <c r="C580">
        <v>-0.86199999999999999</v>
      </c>
      <c r="D580">
        <v>-1.47</v>
      </c>
      <c r="E580">
        <v>-0.42699999999999999</v>
      </c>
      <c r="F580">
        <v>0.21199999999999999</v>
      </c>
      <c r="G580">
        <v>0.248</v>
      </c>
      <c r="H580">
        <v>0.61099999999999999</v>
      </c>
      <c r="I580">
        <v>0.46</v>
      </c>
      <c r="J580">
        <v>0.17699999999999999</v>
      </c>
      <c r="K580">
        <v>0.5</v>
      </c>
      <c r="L580">
        <v>0.97370000000000001</v>
      </c>
      <c r="M580">
        <v>1.2809999999999999</v>
      </c>
    </row>
    <row r="581" spans="1:13" x14ac:dyDescent="0.25">
      <c r="A581" t="s">
        <v>592</v>
      </c>
      <c r="B581">
        <v>-0.56999999999999995</v>
      </c>
      <c r="C581">
        <v>-0.68200000000000005</v>
      </c>
      <c r="D581">
        <v>-0.36199999999999999</v>
      </c>
      <c r="E581">
        <v>0.152</v>
      </c>
      <c r="F581">
        <v>6.0699999999999997E-2</v>
      </c>
      <c r="G581">
        <v>0.191</v>
      </c>
      <c r="H581">
        <v>-1.8400000000000001E-3</v>
      </c>
      <c r="I581">
        <v>-0.442</v>
      </c>
      <c r="J581">
        <v>-0.34100000000000003</v>
      </c>
      <c r="K581">
        <v>-0.36</v>
      </c>
      <c r="L581">
        <v>0.49680000000000002</v>
      </c>
      <c r="M581">
        <v>0.72519999999999996</v>
      </c>
    </row>
    <row r="582" spans="1:13" x14ac:dyDescent="0.25">
      <c r="A582" t="s">
        <v>593</v>
      </c>
      <c r="B582">
        <v>-0.60099999999999998</v>
      </c>
      <c r="C582">
        <v>-0.56299999999999994</v>
      </c>
      <c r="D582">
        <v>-0.53200000000000003</v>
      </c>
      <c r="E582">
        <v>-0.372</v>
      </c>
      <c r="F582">
        <v>-0.17499999999999999</v>
      </c>
      <c r="G582">
        <v>0.26800000000000002</v>
      </c>
      <c r="H582">
        <v>0.19600000000000001</v>
      </c>
      <c r="I582">
        <v>-4.9000000000000002E-2</v>
      </c>
      <c r="J582">
        <v>-0.23599999999999999</v>
      </c>
      <c r="K582">
        <v>-5.8799999999999998E-2</v>
      </c>
      <c r="L582">
        <v>0.78969999999999996</v>
      </c>
      <c r="M582">
        <v>0.8256</v>
      </c>
    </row>
    <row r="583" spans="1:13" x14ac:dyDescent="0.25">
      <c r="A583" t="s">
        <v>594</v>
      </c>
      <c r="B583">
        <v>-0.10100000000000001</v>
      </c>
      <c r="C583">
        <v>-0.48699999999999999</v>
      </c>
      <c r="D583">
        <v>-2.93E-2</v>
      </c>
      <c r="E583">
        <v>-0.46400000000000002</v>
      </c>
      <c r="F583">
        <v>-0.219</v>
      </c>
      <c r="G583">
        <v>-8.77E-2</v>
      </c>
      <c r="H583">
        <v>-0.44</v>
      </c>
      <c r="I583">
        <v>-0.31900000000000001</v>
      </c>
      <c r="J583">
        <v>-0.93100000000000005</v>
      </c>
      <c r="K583">
        <v>-4.0899999999999999E-2</v>
      </c>
      <c r="L583">
        <v>1.3637999999999999</v>
      </c>
      <c r="M583">
        <v>0.70950000000000002</v>
      </c>
    </row>
    <row r="584" spans="1:13" x14ac:dyDescent="0.25">
      <c r="A584" t="s">
        <v>595</v>
      </c>
      <c r="B584">
        <v>8.8199999999999997E-3</v>
      </c>
      <c r="C584">
        <v>-6.2100000000000002E-2</v>
      </c>
      <c r="D584">
        <v>0.153</v>
      </c>
      <c r="E584">
        <v>-0.60499999999999998</v>
      </c>
      <c r="F584">
        <v>-0.13100000000000001</v>
      </c>
      <c r="G584">
        <v>-2.08</v>
      </c>
      <c r="H584">
        <v>-0.60899999999999999</v>
      </c>
      <c r="I584">
        <v>-0.35399999999999998</v>
      </c>
      <c r="J584">
        <v>-0.38500000000000001</v>
      </c>
      <c r="K584">
        <v>4.7600000000000003E-2</v>
      </c>
      <c r="L584">
        <v>1.3376999999999999</v>
      </c>
      <c r="M584">
        <v>1.204</v>
      </c>
    </row>
    <row r="585" spans="1:13" x14ac:dyDescent="0.25">
      <c r="A585" t="s">
        <v>596</v>
      </c>
      <c r="B585">
        <v>0.47</v>
      </c>
      <c r="C585">
        <v>0.16700000000000001</v>
      </c>
      <c r="D585">
        <v>0.81200000000000006</v>
      </c>
      <c r="E585">
        <v>0.68799999999999994</v>
      </c>
      <c r="F585">
        <v>0.50700000000000001</v>
      </c>
      <c r="G585">
        <v>-0.14399999999999999</v>
      </c>
      <c r="H585">
        <v>-0.35899999999999999</v>
      </c>
      <c r="I585">
        <v>-0.503</v>
      </c>
      <c r="J585">
        <v>9.7100000000000006E-2</v>
      </c>
      <c r="K585">
        <v>0.215</v>
      </c>
      <c r="L585">
        <v>1.0915999999999999</v>
      </c>
      <c r="M585">
        <v>0.97</v>
      </c>
    </row>
    <row r="586" spans="1:13" x14ac:dyDescent="0.25">
      <c r="A586" t="s">
        <v>597</v>
      </c>
      <c r="B586">
        <v>-0.42499999999999999</v>
      </c>
      <c r="C586">
        <v>-0.35599999999999998</v>
      </c>
      <c r="D586">
        <v>0.309</v>
      </c>
      <c r="E586">
        <v>0.56699999999999995</v>
      </c>
      <c r="F586">
        <v>0.59199999999999997</v>
      </c>
      <c r="G586">
        <v>-0.69899999999999995</v>
      </c>
      <c r="H586">
        <v>-1</v>
      </c>
      <c r="I586">
        <v>-2.15</v>
      </c>
      <c r="J586">
        <v>-1.19</v>
      </c>
      <c r="K586">
        <v>-1.03</v>
      </c>
      <c r="L586">
        <v>1.6845000000000001</v>
      </c>
      <c r="M586">
        <v>-1.46</v>
      </c>
    </row>
    <row r="587" spans="1:13" x14ac:dyDescent="0.25">
      <c r="A587" t="s">
        <v>598</v>
      </c>
      <c r="B587">
        <v>0.40600000000000003</v>
      </c>
      <c r="C587">
        <v>1.08</v>
      </c>
      <c r="D587">
        <v>0.14499999999999999</v>
      </c>
      <c r="E587">
        <v>-0.97399999999999998</v>
      </c>
      <c r="F587">
        <v>-1.76</v>
      </c>
      <c r="G587">
        <v>-1.84</v>
      </c>
      <c r="H587">
        <v>-1.34</v>
      </c>
      <c r="I587">
        <v>-0.55900000000000005</v>
      </c>
      <c r="J587">
        <v>-0.17799999999999999</v>
      </c>
      <c r="K587">
        <v>-9.3100000000000002E-2</v>
      </c>
      <c r="L587">
        <v>2.1080000000000001</v>
      </c>
      <c r="M587">
        <v>1.1986000000000001</v>
      </c>
    </row>
    <row r="588" spans="1:13" x14ac:dyDescent="0.25">
      <c r="A588" t="s">
        <v>599</v>
      </c>
      <c r="B588">
        <v>-0.44700000000000001</v>
      </c>
      <c r="C588">
        <v>-0.246</v>
      </c>
      <c r="D588">
        <v>-0.40300000000000002</v>
      </c>
      <c r="E588">
        <v>-0.13900000000000001</v>
      </c>
      <c r="F588">
        <v>1.72E-2</v>
      </c>
      <c r="G588">
        <v>0.14499999999999999</v>
      </c>
      <c r="H588">
        <v>0.64600000000000002</v>
      </c>
      <c r="I588">
        <v>0.32700000000000001</v>
      </c>
      <c r="J588">
        <v>0.247</v>
      </c>
      <c r="K588">
        <v>2.01E-2</v>
      </c>
      <c r="L588">
        <v>0.9264</v>
      </c>
      <c r="M588">
        <v>1.0157</v>
      </c>
    </row>
    <row r="589" spans="1:13" x14ac:dyDescent="0.25">
      <c r="A589" t="s">
        <v>600</v>
      </c>
      <c r="B589">
        <v>-0.435</v>
      </c>
      <c r="C589">
        <v>0.22800000000000001</v>
      </c>
      <c r="D589">
        <v>0.16700000000000001</v>
      </c>
      <c r="E589">
        <v>0.123</v>
      </c>
      <c r="F589">
        <v>5.5500000000000001E-2</v>
      </c>
      <c r="G589">
        <v>-0.59799999999999998</v>
      </c>
      <c r="H589">
        <v>-0.13700000000000001</v>
      </c>
      <c r="I589">
        <v>-0.24199999999999999</v>
      </c>
      <c r="J589">
        <v>0.13100000000000001</v>
      </c>
      <c r="K589">
        <v>0.25</v>
      </c>
      <c r="L589">
        <v>1.1738999999999999</v>
      </c>
      <c r="M589">
        <v>0.93259999999999998</v>
      </c>
    </row>
    <row r="590" spans="1:13" x14ac:dyDescent="0.25">
      <c r="A590" t="s">
        <v>601</v>
      </c>
      <c r="B590">
        <v>-0.30099999999999999</v>
      </c>
      <c r="C590">
        <v>-0.57199999999999995</v>
      </c>
      <c r="D590">
        <v>-0.82599999999999996</v>
      </c>
      <c r="E590">
        <v>-0.80700000000000005</v>
      </c>
      <c r="F590">
        <v>-0.71199999999999997</v>
      </c>
      <c r="G590">
        <v>-0.35099999999999998</v>
      </c>
      <c r="H590">
        <v>-5.45E-2</v>
      </c>
      <c r="I590">
        <v>-3.4599999999999999E-2</v>
      </c>
      <c r="J590">
        <v>-0.19700000000000001</v>
      </c>
      <c r="K590">
        <v>3.9699999999999999E-2</v>
      </c>
      <c r="L590">
        <v>0.93430000000000002</v>
      </c>
      <c r="M590">
        <v>0.91569999999999996</v>
      </c>
    </row>
    <row r="591" spans="1:13" x14ac:dyDescent="0.25">
      <c r="A591" t="s">
        <v>602</v>
      </c>
      <c r="B591">
        <v>-0.66300000000000003</v>
      </c>
      <c r="C591">
        <v>-0.68</v>
      </c>
      <c r="D591">
        <v>-1.1000000000000001</v>
      </c>
      <c r="E591">
        <v>0.30499999999999999</v>
      </c>
      <c r="F591">
        <v>0.57099999999999995</v>
      </c>
      <c r="G591">
        <v>0.23300000000000001</v>
      </c>
      <c r="H591">
        <v>0.28999999999999998</v>
      </c>
      <c r="I591">
        <v>-0.106</v>
      </c>
      <c r="J591">
        <v>-0.53700000000000003</v>
      </c>
      <c r="K591">
        <v>-0.52900000000000003</v>
      </c>
      <c r="L591">
        <v>0.59079999999999999</v>
      </c>
      <c r="M591">
        <v>0.57550000000000001</v>
      </c>
    </row>
    <row r="592" spans="1:13" x14ac:dyDescent="0.25">
      <c r="A592" t="s">
        <v>603</v>
      </c>
      <c r="B592">
        <v>-0.29099999999999998</v>
      </c>
      <c r="C592">
        <v>-0.13100000000000001</v>
      </c>
      <c r="D592">
        <v>-0.88200000000000001</v>
      </c>
      <c r="E592">
        <v>-1.3</v>
      </c>
      <c r="F592">
        <v>-0.89600000000000002</v>
      </c>
      <c r="G592">
        <v>-7.2400000000000006E-2</v>
      </c>
      <c r="H592">
        <v>0.185</v>
      </c>
      <c r="I592">
        <v>0.40899999999999997</v>
      </c>
      <c r="J592">
        <v>0.20799999999999999</v>
      </c>
      <c r="K592">
        <v>1.8100000000000002E-2</v>
      </c>
      <c r="L592">
        <v>1.0608</v>
      </c>
      <c r="M592">
        <v>0.9365</v>
      </c>
    </row>
    <row r="593" spans="1:13" x14ac:dyDescent="0.25">
      <c r="A593" t="s">
        <v>604</v>
      </c>
      <c r="B593">
        <v>0.20399999999999999</v>
      </c>
      <c r="C593">
        <v>0.27700000000000002</v>
      </c>
      <c r="D593">
        <v>-1.6199999999999999E-2</v>
      </c>
      <c r="E593">
        <v>-0.17199999999999999</v>
      </c>
      <c r="F593">
        <v>-5.2699999999999997E-2</v>
      </c>
      <c r="G593">
        <v>0.125</v>
      </c>
      <c r="H593">
        <v>0.311</v>
      </c>
      <c r="I593">
        <v>0.52200000000000002</v>
      </c>
      <c r="J593">
        <v>0.75900000000000001</v>
      </c>
      <c r="K593">
        <v>0.48599999999999999</v>
      </c>
      <c r="L593">
        <v>1.2795000000000001</v>
      </c>
      <c r="M593">
        <v>1.2356</v>
      </c>
    </row>
    <row r="594" spans="1:13" x14ac:dyDescent="0.25">
      <c r="A594" t="s">
        <v>605</v>
      </c>
      <c r="B594">
        <v>0.77200000000000002</v>
      </c>
      <c r="C594">
        <v>0.40500000000000003</v>
      </c>
      <c r="D594">
        <v>1.17</v>
      </c>
      <c r="E594">
        <v>-0.69599999999999995</v>
      </c>
      <c r="F594">
        <v>-0.46500000000000002</v>
      </c>
      <c r="G594">
        <v>-0.53800000000000003</v>
      </c>
      <c r="H594">
        <v>-7.9699999999999993E-2</v>
      </c>
      <c r="I594">
        <v>0.313</v>
      </c>
      <c r="J594">
        <v>0.45</v>
      </c>
      <c r="K594">
        <v>1.04</v>
      </c>
      <c r="L594">
        <v>1.2464</v>
      </c>
      <c r="M594">
        <v>1.6914</v>
      </c>
    </row>
    <row r="595" spans="1:13" x14ac:dyDescent="0.25">
      <c r="A595" t="s">
        <v>606</v>
      </c>
      <c r="B595">
        <v>-1.1499999999999999</v>
      </c>
      <c r="C595">
        <v>-1.23</v>
      </c>
      <c r="D595">
        <v>-1.45</v>
      </c>
      <c r="E595">
        <v>-0.51700000000000002</v>
      </c>
      <c r="F595">
        <v>0.157</v>
      </c>
      <c r="G595">
        <v>0.46100000000000002</v>
      </c>
      <c r="H595">
        <v>5.8700000000000002E-2</v>
      </c>
      <c r="I595">
        <v>0.42299999999999999</v>
      </c>
      <c r="J595">
        <v>0.34699999999999998</v>
      </c>
      <c r="K595">
        <v>-0.248</v>
      </c>
      <c r="L595">
        <v>0.79659999999999997</v>
      </c>
      <c r="M595">
        <v>1.1415999999999999</v>
      </c>
    </row>
    <row r="596" spans="1:13" x14ac:dyDescent="0.25">
      <c r="A596" t="s">
        <v>607</v>
      </c>
      <c r="B596">
        <v>7.9500000000000001E-2</v>
      </c>
      <c r="C596">
        <v>0.159</v>
      </c>
      <c r="D596">
        <v>0.24099999999999999</v>
      </c>
      <c r="E596">
        <v>0.54900000000000004</v>
      </c>
      <c r="F596">
        <v>0.15</v>
      </c>
      <c r="G596">
        <v>-0.38600000000000001</v>
      </c>
      <c r="H596">
        <v>-0.625</v>
      </c>
      <c r="I596">
        <v>-0.14599999999999999</v>
      </c>
      <c r="J596">
        <v>-0.25800000000000001</v>
      </c>
      <c r="K596">
        <v>0.20899999999999999</v>
      </c>
      <c r="L596">
        <v>1.2513000000000001</v>
      </c>
      <c r="M596">
        <v>1.1043000000000001</v>
      </c>
    </row>
    <row r="597" spans="1:13" x14ac:dyDescent="0.25">
      <c r="A597" t="s">
        <v>608</v>
      </c>
      <c r="B597">
        <v>0.183</v>
      </c>
      <c r="C597">
        <v>0.183</v>
      </c>
      <c r="D597">
        <v>0.29299999999999998</v>
      </c>
      <c r="E597">
        <v>0.60899999999999999</v>
      </c>
      <c r="F597">
        <v>0.31</v>
      </c>
      <c r="G597">
        <v>-3.0099999999999998E-2</v>
      </c>
      <c r="H597">
        <v>-0.158</v>
      </c>
      <c r="I597">
        <v>3.4799999999999998E-2</v>
      </c>
      <c r="J597">
        <v>0.21</v>
      </c>
      <c r="K597">
        <v>0.30299999999999999</v>
      </c>
      <c r="L597">
        <v>1.0246999999999999</v>
      </c>
      <c r="M597">
        <v>1.2198</v>
      </c>
    </row>
    <row r="598" spans="1:13" x14ac:dyDescent="0.25">
      <c r="A598" t="s">
        <v>609</v>
      </c>
      <c r="B598">
        <v>-0.52300000000000002</v>
      </c>
      <c r="C598">
        <v>-0.16200000000000001</v>
      </c>
      <c r="D598">
        <v>-0.19700000000000001</v>
      </c>
      <c r="E598">
        <v>0.249</v>
      </c>
      <c r="F598">
        <v>0.28799999999999998</v>
      </c>
      <c r="G598">
        <v>0.22700000000000001</v>
      </c>
      <c r="H598">
        <v>2.8500000000000001E-2</v>
      </c>
      <c r="I598">
        <v>0.188</v>
      </c>
      <c r="J598">
        <v>0.41299999999999998</v>
      </c>
      <c r="K598">
        <v>3.9300000000000003E-3</v>
      </c>
      <c r="L598">
        <v>0.621</v>
      </c>
      <c r="M598">
        <v>1.24</v>
      </c>
    </row>
    <row r="599" spans="1:13" x14ac:dyDescent="0.25">
      <c r="A599" t="s">
        <v>610</v>
      </c>
      <c r="B599">
        <v>0.156</v>
      </c>
      <c r="C599">
        <v>0.19800000000000001</v>
      </c>
      <c r="D599">
        <v>0.13800000000000001</v>
      </c>
      <c r="E599">
        <v>-7.6799999999999993E-2</v>
      </c>
      <c r="F599">
        <v>-0.14899999999999999</v>
      </c>
      <c r="G599">
        <v>-0.25900000000000001</v>
      </c>
      <c r="H599">
        <v>-0.29499999999999998</v>
      </c>
      <c r="I599">
        <v>-0.17599999999999999</v>
      </c>
      <c r="J599">
        <v>-1.5800000000000002E-2</v>
      </c>
      <c r="K599">
        <v>-3.9800000000000002E-2</v>
      </c>
      <c r="L599">
        <v>1.1301000000000001</v>
      </c>
      <c r="M599">
        <v>1.0919000000000001</v>
      </c>
    </row>
    <row r="600" spans="1:13" x14ac:dyDescent="0.25">
      <c r="A600" t="s">
        <v>611</v>
      </c>
      <c r="B600">
        <v>-0.47599999999999998</v>
      </c>
      <c r="C600">
        <v>-0.88400000000000001</v>
      </c>
      <c r="D600">
        <v>-0.628</v>
      </c>
      <c r="E600">
        <v>-0.41799999999999998</v>
      </c>
      <c r="F600">
        <v>-0.28899999999999998</v>
      </c>
      <c r="G600">
        <v>4.8899999999999999E-2</v>
      </c>
      <c r="H600">
        <v>0.25900000000000001</v>
      </c>
      <c r="I600">
        <v>0.13800000000000001</v>
      </c>
      <c r="J600">
        <v>0.32100000000000001</v>
      </c>
      <c r="K600">
        <v>0.34100000000000003</v>
      </c>
      <c r="L600">
        <v>0.48270000000000002</v>
      </c>
      <c r="M600">
        <v>1.1603000000000001</v>
      </c>
    </row>
    <row r="601" spans="1:13" x14ac:dyDescent="0.25">
      <c r="A601" t="s">
        <v>612</v>
      </c>
      <c r="B601">
        <v>0.52</v>
      </c>
      <c r="C601">
        <v>0.46200000000000002</v>
      </c>
      <c r="D601">
        <v>-1.64</v>
      </c>
      <c r="E601">
        <v>-0.44700000000000001</v>
      </c>
      <c r="F601">
        <v>-0.71499999999999997</v>
      </c>
      <c r="G601">
        <v>-0.22700000000000001</v>
      </c>
      <c r="H601">
        <v>-2.5100000000000001E-2</v>
      </c>
      <c r="I601">
        <v>0.52</v>
      </c>
      <c r="J601">
        <v>-2.47E-2</v>
      </c>
      <c r="K601">
        <v>0.436</v>
      </c>
      <c r="L601">
        <v>1.6153</v>
      </c>
      <c r="M601">
        <v>1.2891999999999999</v>
      </c>
    </row>
    <row r="602" spans="1:13" x14ac:dyDescent="0.25">
      <c r="A602" t="s">
        <v>613</v>
      </c>
      <c r="B602">
        <v>0.86</v>
      </c>
      <c r="C602">
        <v>0.96099999999999997</v>
      </c>
      <c r="D602">
        <v>0.71699999999999997</v>
      </c>
      <c r="E602">
        <v>0.156</v>
      </c>
      <c r="F602">
        <v>-0.51300000000000001</v>
      </c>
      <c r="G602">
        <v>-0.31</v>
      </c>
      <c r="H602">
        <v>-0.158</v>
      </c>
      <c r="I602">
        <v>0.21099999999999999</v>
      </c>
      <c r="J602">
        <v>0.28599999999999998</v>
      </c>
      <c r="K602">
        <v>0.48099999999999998</v>
      </c>
      <c r="L602">
        <v>1.7853000000000001</v>
      </c>
      <c r="M602">
        <v>1.3524</v>
      </c>
    </row>
    <row r="603" spans="1:13" x14ac:dyDescent="0.25">
      <c r="A603" t="s">
        <v>614</v>
      </c>
      <c r="B603">
        <v>3.2099999999999997E-2</v>
      </c>
      <c r="C603">
        <v>5.9200000000000003E-2</v>
      </c>
      <c r="D603">
        <v>-0.17199999999999999</v>
      </c>
      <c r="E603">
        <v>-3.5200000000000002E-2</v>
      </c>
      <c r="F603">
        <v>-6.9100000000000003E-3</v>
      </c>
      <c r="G603">
        <v>-8.48E-2</v>
      </c>
      <c r="H603">
        <v>0.115</v>
      </c>
      <c r="I603">
        <v>6.2799999999999995E-2</v>
      </c>
      <c r="J603">
        <v>6.8099999999999994E-2</v>
      </c>
      <c r="K603">
        <v>3.4099999999999998E-2</v>
      </c>
      <c r="L603">
        <v>1.2745</v>
      </c>
      <c r="M603">
        <v>1.0314000000000001</v>
      </c>
    </row>
    <row r="604" spans="1:13" x14ac:dyDescent="0.25">
      <c r="A604" t="s">
        <v>615</v>
      </c>
      <c r="B604">
        <v>4.9200000000000001E-2</v>
      </c>
      <c r="C604">
        <v>-5.6000000000000001E-2</v>
      </c>
      <c r="D604">
        <v>-7.1099999999999997E-2</v>
      </c>
      <c r="E604">
        <v>0.47</v>
      </c>
      <c r="F604">
        <v>0.13800000000000001</v>
      </c>
      <c r="G604">
        <v>1.7399999999999999E-2</v>
      </c>
      <c r="H604">
        <v>-0.157</v>
      </c>
      <c r="I604">
        <v>-0.28899999999999998</v>
      </c>
      <c r="J604">
        <v>-0.42299999999999999</v>
      </c>
      <c r="K604">
        <v>-0.42799999999999999</v>
      </c>
      <c r="L604">
        <v>0.78459999999999996</v>
      </c>
      <c r="M604">
        <v>0.78069999999999995</v>
      </c>
    </row>
    <row r="605" spans="1:13" x14ac:dyDescent="0.25">
      <c r="A605" t="s">
        <v>616</v>
      </c>
      <c r="B605">
        <v>-0.41599999999999998</v>
      </c>
      <c r="C605">
        <v>-0.88100000000000001</v>
      </c>
      <c r="D605">
        <v>-0.70699999999999996</v>
      </c>
      <c r="E605">
        <v>0.30499999999999999</v>
      </c>
      <c r="F605">
        <v>0.40699999999999997</v>
      </c>
      <c r="G605">
        <v>0.77100000000000002</v>
      </c>
      <c r="H605">
        <v>0.60799999999999998</v>
      </c>
      <c r="I605">
        <v>0.17599999999999999</v>
      </c>
      <c r="J605">
        <v>0.193</v>
      </c>
      <c r="K605">
        <v>0.29499999999999998</v>
      </c>
      <c r="L605">
        <v>0.55620000000000003</v>
      </c>
      <c r="M605">
        <v>1.0208999999999999</v>
      </c>
    </row>
    <row r="606" spans="1:13" x14ac:dyDescent="0.25">
      <c r="A606" t="s">
        <v>617</v>
      </c>
      <c r="B606">
        <v>-1.2699999999999999E-2</v>
      </c>
      <c r="C606">
        <v>-0.41899999999999998</v>
      </c>
      <c r="D606">
        <v>-0.34499999999999997</v>
      </c>
      <c r="E606">
        <v>-7.1300000000000002E-2</v>
      </c>
      <c r="F606">
        <v>-0.41</v>
      </c>
      <c r="G606">
        <v>-0.33100000000000002</v>
      </c>
      <c r="H606">
        <v>-0.105</v>
      </c>
      <c r="I606">
        <v>-0.115</v>
      </c>
      <c r="J606">
        <v>8.5699999999999998E-2</v>
      </c>
      <c r="K606">
        <v>1.23E-2</v>
      </c>
      <c r="L606">
        <v>0.76370000000000005</v>
      </c>
      <c r="M606">
        <v>0.94750000000000001</v>
      </c>
    </row>
    <row r="607" spans="1:13" x14ac:dyDescent="0.25">
      <c r="A607" t="s">
        <v>618</v>
      </c>
      <c r="B607">
        <v>-0.747</v>
      </c>
      <c r="C607">
        <v>-0.85699999999999998</v>
      </c>
      <c r="D607">
        <v>-1.55</v>
      </c>
      <c r="E607">
        <v>-1.91</v>
      </c>
      <c r="F607">
        <v>-1.21</v>
      </c>
      <c r="G607">
        <v>-2.5899999999999999E-2</v>
      </c>
      <c r="H607">
        <v>0.90100000000000002</v>
      </c>
      <c r="I607">
        <v>0.50900000000000001</v>
      </c>
      <c r="J607">
        <v>9.0700000000000003E-2</v>
      </c>
      <c r="K607">
        <v>7.4300000000000005E-2</v>
      </c>
      <c r="L607">
        <v>-0.499</v>
      </c>
      <c r="M607">
        <v>1.3512999999999999</v>
      </c>
    </row>
    <row r="608" spans="1:13" x14ac:dyDescent="0.25">
      <c r="A608" t="s">
        <v>619</v>
      </c>
      <c r="B608">
        <v>0.33</v>
      </c>
      <c r="C608">
        <v>0.3</v>
      </c>
      <c r="D608">
        <v>-4.9799999999999997E-2</v>
      </c>
      <c r="E608">
        <v>-0.41299999999999998</v>
      </c>
      <c r="F608">
        <v>-0.39700000000000002</v>
      </c>
      <c r="G608">
        <v>-0.19800000000000001</v>
      </c>
      <c r="H608">
        <v>4.0800000000000003E-2</v>
      </c>
      <c r="I608">
        <v>5.7299999999999997E-2</v>
      </c>
      <c r="J608">
        <v>0.34399999999999997</v>
      </c>
      <c r="K608">
        <v>0.33700000000000002</v>
      </c>
      <c r="L608">
        <v>0.97640000000000005</v>
      </c>
      <c r="M608">
        <v>1.2713000000000001</v>
      </c>
    </row>
    <row r="609" spans="1:13" x14ac:dyDescent="0.25">
      <c r="A609" t="s">
        <v>620</v>
      </c>
      <c r="B609">
        <v>0.42899999999999999</v>
      </c>
      <c r="C609">
        <v>0.86599999999999999</v>
      </c>
      <c r="D609">
        <v>0.61499999999999999</v>
      </c>
      <c r="E609">
        <v>0.65300000000000002</v>
      </c>
      <c r="F609">
        <v>-0.84299999999999997</v>
      </c>
      <c r="G609">
        <v>-0.21099999999999999</v>
      </c>
      <c r="H609">
        <v>-1.29</v>
      </c>
      <c r="I609">
        <v>-2.35</v>
      </c>
      <c r="J609">
        <v>-1.1499999999999999</v>
      </c>
      <c r="K609">
        <v>-0.67200000000000004</v>
      </c>
      <c r="L609">
        <v>1.5944</v>
      </c>
      <c r="M609">
        <v>0.88780000000000003</v>
      </c>
    </row>
    <row r="610" spans="1:13" x14ac:dyDescent="0.25">
      <c r="A610" t="s">
        <v>621</v>
      </c>
      <c r="B610">
        <v>0.13700000000000001</v>
      </c>
      <c r="C610">
        <v>-0.14899999999999999</v>
      </c>
      <c r="D610">
        <v>-0.435</v>
      </c>
      <c r="E610">
        <v>3.2699999999999999E-3</v>
      </c>
      <c r="F610">
        <v>-0.108</v>
      </c>
      <c r="G610">
        <v>-9.1700000000000004E-2</v>
      </c>
      <c r="H610">
        <v>-0.122</v>
      </c>
      <c r="I610">
        <v>0.12</v>
      </c>
      <c r="J610">
        <v>-8.1600000000000006E-2</v>
      </c>
      <c r="K610">
        <v>0.183</v>
      </c>
      <c r="L610">
        <v>0.99670000000000003</v>
      </c>
      <c r="M610">
        <v>0.9617</v>
      </c>
    </row>
    <row r="611" spans="1:13" x14ac:dyDescent="0.25">
      <c r="A611" t="s">
        <v>622</v>
      </c>
      <c r="B611">
        <v>-0.32700000000000001</v>
      </c>
      <c r="C611">
        <v>-0.47499999999999998</v>
      </c>
      <c r="D611">
        <v>-0.20200000000000001</v>
      </c>
      <c r="E611">
        <v>-0.219</v>
      </c>
      <c r="F611">
        <v>-0.39700000000000002</v>
      </c>
      <c r="G611">
        <v>-0.34899999999999998</v>
      </c>
      <c r="H611">
        <v>-0.308</v>
      </c>
      <c r="I611">
        <v>-0.35099999999999998</v>
      </c>
      <c r="J611">
        <v>-0.25</v>
      </c>
      <c r="K611">
        <v>-0.14899999999999999</v>
      </c>
      <c r="L611">
        <v>0.72729999999999995</v>
      </c>
      <c r="M611">
        <v>0.82869999999999999</v>
      </c>
    </row>
    <row r="612" spans="1:13" x14ac:dyDescent="0.25">
      <c r="A612" t="s">
        <v>623</v>
      </c>
      <c r="B612">
        <v>-1.0499999999999999E-3</v>
      </c>
      <c r="C612">
        <v>-2.5600000000000001E-2</v>
      </c>
      <c r="D612">
        <v>-0.48699999999999999</v>
      </c>
      <c r="E612">
        <v>0.17</v>
      </c>
      <c r="F612">
        <v>6.4199999999999993E-2</v>
      </c>
      <c r="G612">
        <v>0.13500000000000001</v>
      </c>
      <c r="H612">
        <v>0.53800000000000003</v>
      </c>
      <c r="I612">
        <v>0.36899999999999999</v>
      </c>
      <c r="J612">
        <v>4.7600000000000003E-2</v>
      </c>
      <c r="K612">
        <v>0.14299999999999999</v>
      </c>
      <c r="L612">
        <v>1.2223999999999999</v>
      </c>
      <c r="M612">
        <v>1.2015</v>
      </c>
    </row>
    <row r="613" spans="1:13" x14ac:dyDescent="0.25">
      <c r="A613" t="s">
        <v>624</v>
      </c>
      <c r="B613">
        <v>-0.28699999999999998</v>
      </c>
      <c r="C613">
        <v>-6.4399999999999999E-2</v>
      </c>
      <c r="D613">
        <v>-6.5500000000000003E-2</v>
      </c>
      <c r="E613">
        <v>-0.315</v>
      </c>
      <c r="F613">
        <v>-0.40200000000000002</v>
      </c>
      <c r="G613">
        <v>0.189</v>
      </c>
      <c r="H613">
        <v>0.29699999999999999</v>
      </c>
      <c r="I613">
        <v>-0.504</v>
      </c>
      <c r="J613">
        <v>-0.47699999999999998</v>
      </c>
      <c r="K613">
        <v>-3.9399999999999998E-2</v>
      </c>
      <c r="L613">
        <v>0.5827</v>
      </c>
      <c r="M613">
        <v>0.80189999999999995</v>
      </c>
    </row>
    <row r="614" spans="1:13" x14ac:dyDescent="0.25">
      <c r="A614" t="s">
        <v>625</v>
      </c>
      <c r="B614">
        <v>9.7100000000000006E-2</v>
      </c>
      <c r="C614">
        <v>0.26700000000000002</v>
      </c>
      <c r="D614">
        <v>0.26100000000000001</v>
      </c>
      <c r="E614">
        <v>0.434</v>
      </c>
      <c r="F614">
        <v>0.16200000000000001</v>
      </c>
      <c r="G614">
        <v>-0.13800000000000001</v>
      </c>
      <c r="H614">
        <v>3.15E-3</v>
      </c>
      <c r="I614">
        <v>-0.15</v>
      </c>
      <c r="J614">
        <v>6.5699999999999995E-2</v>
      </c>
      <c r="K614">
        <v>1.5299999999999999E-2</v>
      </c>
      <c r="L614">
        <v>1.0487</v>
      </c>
      <c r="M614">
        <v>1.1155999999999999</v>
      </c>
    </row>
    <row r="615" spans="1:13" x14ac:dyDescent="0.25">
      <c r="A615" t="s">
        <v>626</v>
      </c>
      <c r="B615">
        <v>-3.9899999999999998E-2</v>
      </c>
      <c r="C615">
        <v>-2.93E-2</v>
      </c>
      <c r="D615">
        <v>-0.42299999999999999</v>
      </c>
      <c r="E615">
        <v>0.127</v>
      </c>
      <c r="F615">
        <v>-0.53300000000000003</v>
      </c>
      <c r="G615">
        <v>-0.214</v>
      </c>
      <c r="H615">
        <v>0.29499999999999998</v>
      </c>
      <c r="I615">
        <v>0.34399999999999997</v>
      </c>
      <c r="J615">
        <v>-0.26600000000000001</v>
      </c>
      <c r="K615">
        <v>0.16700000000000001</v>
      </c>
      <c r="L615">
        <v>1.1822999999999999</v>
      </c>
      <c r="M615">
        <v>1.3452</v>
      </c>
    </row>
    <row r="616" spans="1:13" x14ac:dyDescent="0.25">
      <c r="A616" t="s">
        <v>627</v>
      </c>
      <c r="B616">
        <v>0.34399999999999997</v>
      </c>
      <c r="C616">
        <v>-0.33200000000000002</v>
      </c>
      <c r="D616">
        <v>0.193</v>
      </c>
      <c r="E616">
        <v>5.0200000000000002E-3</v>
      </c>
      <c r="F616">
        <v>0.28299999999999997</v>
      </c>
      <c r="G616">
        <v>-0.752</v>
      </c>
      <c r="H616">
        <v>2.6700000000000002E-2</v>
      </c>
      <c r="I616">
        <v>0.29899999999999999</v>
      </c>
      <c r="J616">
        <v>0.23</v>
      </c>
      <c r="K616">
        <v>-0.161</v>
      </c>
      <c r="L616">
        <v>1.1872</v>
      </c>
      <c r="M616">
        <v>0.79700000000000004</v>
      </c>
    </row>
    <row r="617" spans="1:13" x14ac:dyDescent="0.25">
      <c r="A617" t="s">
        <v>628</v>
      </c>
      <c r="B617">
        <v>0.47899999999999998</v>
      </c>
      <c r="C617">
        <v>0.16900000000000001</v>
      </c>
      <c r="D617">
        <v>-7.2900000000000006E-2</v>
      </c>
      <c r="E617">
        <v>0.41</v>
      </c>
      <c r="F617">
        <v>0.44800000000000001</v>
      </c>
      <c r="G617">
        <v>0.26100000000000001</v>
      </c>
      <c r="H617">
        <v>0.55500000000000005</v>
      </c>
      <c r="I617">
        <v>0.45300000000000001</v>
      </c>
      <c r="J617">
        <v>0.60599999999999998</v>
      </c>
      <c r="K617">
        <v>0.70199999999999996</v>
      </c>
      <c r="L617">
        <v>0.92689999999999995</v>
      </c>
      <c r="M617">
        <v>1.5761000000000001</v>
      </c>
    </row>
    <row r="618" spans="1:13" x14ac:dyDescent="0.25">
      <c r="A618" t="s">
        <v>629</v>
      </c>
      <c r="B618">
        <v>1.0900000000000001</v>
      </c>
      <c r="C618">
        <v>1.22</v>
      </c>
      <c r="D618">
        <v>-0.192</v>
      </c>
      <c r="E618">
        <v>0.315</v>
      </c>
      <c r="F618">
        <v>-1.02</v>
      </c>
      <c r="G618">
        <v>0.29399999999999998</v>
      </c>
      <c r="H618">
        <v>0.20399999999999999</v>
      </c>
      <c r="I618">
        <v>-0.50600000000000001</v>
      </c>
      <c r="J618">
        <v>-4.8300000000000003E-2</v>
      </c>
      <c r="K618">
        <v>-0.27600000000000002</v>
      </c>
      <c r="L618">
        <v>1.9355</v>
      </c>
      <c r="M618">
        <v>1.4605999999999999</v>
      </c>
    </row>
    <row r="619" spans="1:13" x14ac:dyDescent="0.25">
      <c r="A619" t="s">
        <v>630</v>
      </c>
      <c r="B619">
        <v>-7.4300000000000005E-2</v>
      </c>
      <c r="C619">
        <v>0.126</v>
      </c>
      <c r="D619">
        <v>-0.19900000000000001</v>
      </c>
      <c r="E619">
        <v>-1.85</v>
      </c>
      <c r="F619">
        <v>-0.33400000000000002</v>
      </c>
      <c r="G619">
        <v>-0.216</v>
      </c>
      <c r="H619">
        <v>-0.21099999999999999</v>
      </c>
      <c r="I619">
        <v>0.28000000000000003</v>
      </c>
      <c r="J619">
        <v>-0.82799999999999996</v>
      </c>
      <c r="K619">
        <v>0.84799999999999998</v>
      </c>
      <c r="L619">
        <v>1.4514</v>
      </c>
      <c r="M619">
        <v>1.1737</v>
      </c>
    </row>
    <row r="620" spans="1:13" x14ac:dyDescent="0.25">
      <c r="A620" t="s">
        <v>631</v>
      </c>
      <c r="B620">
        <v>-0.18099999999999999</v>
      </c>
      <c r="C620">
        <v>-0.66100000000000003</v>
      </c>
      <c r="D620">
        <v>-0.26200000000000001</v>
      </c>
      <c r="E620">
        <v>-0.20899999999999999</v>
      </c>
      <c r="F620">
        <v>3.9899999999999998E-2</v>
      </c>
      <c r="G620">
        <v>-0.17899999999999999</v>
      </c>
      <c r="H620">
        <v>-1.6999999999999999E-3</v>
      </c>
      <c r="I620">
        <v>-0.22800000000000001</v>
      </c>
      <c r="J620">
        <v>-5.9499999999999997E-2</v>
      </c>
      <c r="K620">
        <v>0.32300000000000001</v>
      </c>
      <c r="L620">
        <v>0.59709999999999996</v>
      </c>
      <c r="M620">
        <v>1.1399999999999999</v>
      </c>
    </row>
    <row r="621" spans="1:13" x14ac:dyDescent="0.25">
      <c r="A621" t="s">
        <v>632</v>
      </c>
      <c r="B621">
        <v>0.35299999999999998</v>
      </c>
      <c r="C621">
        <v>0.39800000000000002</v>
      </c>
      <c r="D621">
        <v>0.47299999999999998</v>
      </c>
      <c r="E621">
        <v>0.74399999999999999</v>
      </c>
      <c r="F621">
        <v>0.50600000000000001</v>
      </c>
      <c r="G621">
        <v>0.48299999999999998</v>
      </c>
      <c r="H621">
        <v>0.56100000000000005</v>
      </c>
      <c r="I621">
        <v>-0.16</v>
      </c>
      <c r="J621">
        <v>-0.24</v>
      </c>
      <c r="K621">
        <v>-0.246</v>
      </c>
      <c r="L621">
        <v>1.1940999999999999</v>
      </c>
      <c r="M621">
        <v>0.76470000000000005</v>
      </c>
    </row>
    <row r="622" spans="1:13" x14ac:dyDescent="0.25">
      <c r="A622" t="s">
        <v>633</v>
      </c>
      <c r="B622">
        <v>0.55100000000000005</v>
      </c>
      <c r="C622">
        <v>0.69799999999999995</v>
      </c>
      <c r="D622">
        <v>0.90500000000000003</v>
      </c>
      <c r="E622">
        <v>1.1499999999999999</v>
      </c>
      <c r="F622">
        <v>0.14799999999999999</v>
      </c>
      <c r="G622">
        <v>-0.34799999999999998</v>
      </c>
      <c r="H622">
        <v>-0.26900000000000002</v>
      </c>
      <c r="I622">
        <v>-0.11899999999999999</v>
      </c>
      <c r="J622">
        <v>-0.88500000000000001</v>
      </c>
      <c r="K622">
        <v>0.624</v>
      </c>
      <c r="L622">
        <v>0.36</v>
      </c>
      <c r="M622">
        <v>2.1347</v>
      </c>
    </row>
    <row r="623" spans="1:13" x14ac:dyDescent="0.25">
      <c r="A623" t="s">
        <v>634</v>
      </c>
      <c r="B623">
        <v>0.251</v>
      </c>
      <c r="C623">
        <v>8.14E-2</v>
      </c>
      <c r="D623">
        <v>-0.34100000000000003</v>
      </c>
      <c r="E623">
        <v>-0.20599999999999999</v>
      </c>
      <c r="F623">
        <v>-0.14000000000000001</v>
      </c>
      <c r="G623">
        <v>9.0999999999999998E-2</v>
      </c>
      <c r="H623">
        <v>5.2900000000000003E-2</v>
      </c>
      <c r="I623">
        <v>0.38700000000000001</v>
      </c>
      <c r="J623">
        <v>8.1600000000000006E-2</v>
      </c>
      <c r="K623">
        <v>0.55700000000000005</v>
      </c>
      <c r="L623">
        <v>1.0530999999999999</v>
      </c>
      <c r="M623">
        <v>1.1069</v>
      </c>
    </row>
    <row r="624" spans="1:13" x14ac:dyDescent="0.25">
      <c r="A624" t="s">
        <v>635</v>
      </c>
      <c r="B624">
        <v>-1.6799999999999999E-2</v>
      </c>
      <c r="C624">
        <v>-0.41599999999999998</v>
      </c>
      <c r="D624">
        <v>-0.69599999999999995</v>
      </c>
      <c r="E624">
        <v>-0.94699999999999995</v>
      </c>
      <c r="F624">
        <v>-0.32900000000000001</v>
      </c>
      <c r="G624">
        <v>0.215</v>
      </c>
      <c r="H624">
        <v>0.18</v>
      </c>
      <c r="I624">
        <v>0.216</v>
      </c>
      <c r="J624">
        <v>0.20899999999999999</v>
      </c>
      <c r="K624">
        <v>0.29299999999999998</v>
      </c>
      <c r="L624">
        <v>0.63</v>
      </c>
      <c r="M624">
        <v>1.0946</v>
      </c>
    </row>
    <row r="625" spans="1:13" x14ac:dyDescent="0.25">
      <c r="A625" t="s">
        <v>636</v>
      </c>
      <c r="B625">
        <v>0.629</v>
      </c>
      <c r="C625">
        <v>0.45900000000000002</v>
      </c>
      <c r="D625">
        <v>0.84299999999999997</v>
      </c>
      <c r="E625">
        <v>-6.0600000000000001E-2</v>
      </c>
      <c r="F625">
        <v>-0.26200000000000001</v>
      </c>
      <c r="G625">
        <v>-0.14899999999999999</v>
      </c>
      <c r="H625">
        <v>0.113</v>
      </c>
      <c r="I625">
        <v>-0.23499999999999999</v>
      </c>
      <c r="J625">
        <v>1.6400000000000001E-2</v>
      </c>
      <c r="K625">
        <v>-4.3099999999999999E-2</v>
      </c>
      <c r="L625">
        <v>1.6065</v>
      </c>
      <c r="M625">
        <v>0.98719999999999997</v>
      </c>
    </row>
    <row r="626" spans="1:13" x14ac:dyDescent="0.25">
      <c r="A626" t="s">
        <v>637</v>
      </c>
      <c r="B626">
        <v>0.496</v>
      </c>
      <c r="C626">
        <v>0.14399999999999999</v>
      </c>
      <c r="D626">
        <v>1.44</v>
      </c>
      <c r="E626">
        <v>0.56100000000000005</v>
      </c>
      <c r="F626">
        <v>1.7399999999999999E-2</v>
      </c>
      <c r="G626">
        <v>-0.11600000000000001</v>
      </c>
      <c r="H626">
        <v>-0.496</v>
      </c>
      <c r="I626">
        <v>-0.27</v>
      </c>
      <c r="J626">
        <v>-0.40400000000000003</v>
      </c>
      <c r="K626">
        <v>1.06E-2</v>
      </c>
      <c r="L626">
        <v>1.0644</v>
      </c>
      <c r="M626">
        <v>1.2382</v>
      </c>
    </row>
    <row r="627" spans="1:13" x14ac:dyDescent="0.25">
      <c r="A627" t="s">
        <v>638</v>
      </c>
      <c r="B627">
        <v>-0.96899999999999997</v>
      </c>
      <c r="C627">
        <v>-2.14</v>
      </c>
      <c r="D627">
        <v>-1.45</v>
      </c>
      <c r="E627">
        <v>-0.22700000000000001</v>
      </c>
      <c r="F627">
        <v>-0.249</v>
      </c>
      <c r="G627">
        <v>0.10299999999999999</v>
      </c>
      <c r="H627">
        <v>0.498</v>
      </c>
      <c r="I627">
        <v>0.23499999999999999</v>
      </c>
      <c r="J627">
        <v>-1.6E-2</v>
      </c>
      <c r="K627">
        <v>7.3099999999999997E-3</v>
      </c>
      <c r="L627">
        <v>-1.28</v>
      </c>
      <c r="M627">
        <v>0.79490000000000005</v>
      </c>
    </row>
    <row r="628" spans="1:13" x14ac:dyDescent="0.25">
      <c r="A628" t="s">
        <v>639</v>
      </c>
      <c r="B628">
        <v>-0.40500000000000003</v>
      </c>
      <c r="C628">
        <v>1.49E-2</v>
      </c>
      <c r="D628">
        <v>-0.57799999999999996</v>
      </c>
      <c r="E628">
        <v>0.10299999999999999</v>
      </c>
      <c r="F628">
        <v>-1.9E-2</v>
      </c>
      <c r="G628">
        <v>-0.38600000000000001</v>
      </c>
      <c r="H628">
        <v>-5.7299999999999997E-2</v>
      </c>
      <c r="I628">
        <v>-6.4799999999999996E-2</v>
      </c>
      <c r="J628">
        <v>-8.5400000000000004E-2</v>
      </c>
      <c r="K628">
        <v>-0.73799999999999999</v>
      </c>
      <c r="L628">
        <v>0.80940000000000001</v>
      </c>
      <c r="M628">
        <v>0.79300000000000004</v>
      </c>
    </row>
    <row r="629" spans="1:13" x14ac:dyDescent="0.25">
      <c r="A629" t="s">
        <v>640</v>
      </c>
      <c r="B629">
        <v>-0.26900000000000002</v>
      </c>
      <c r="C629">
        <v>-0.2</v>
      </c>
      <c r="D629">
        <v>0.44600000000000001</v>
      </c>
      <c r="E629">
        <v>0.53500000000000003</v>
      </c>
      <c r="F629">
        <v>0.61099999999999999</v>
      </c>
      <c r="G629">
        <v>0.47499999999999998</v>
      </c>
      <c r="H629">
        <v>0.36399999999999999</v>
      </c>
      <c r="I629">
        <v>6.7299999999999999E-2</v>
      </c>
      <c r="J629">
        <v>-0.20399999999999999</v>
      </c>
      <c r="K629">
        <v>-0.52700000000000002</v>
      </c>
      <c r="L629">
        <v>1.0053000000000001</v>
      </c>
      <c r="M629">
        <v>0.72599999999999998</v>
      </c>
    </row>
    <row r="630" spans="1:13" x14ac:dyDescent="0.25">
      <c r="A630" t="s">
        <v>641</v>
      </c>
      <c r="B630">
        <v>-0.49199999999999999</v>
      </c>
      <c r="C630">
        <v>-0.72499999999999998</v>
      </c>
      <c r="D630">
        <v>0.71599999999999997</v>
      </c>
      <c r="E630">
        <v>0.379</v>
      </c>
      <c r="F630">
        <v>1.55</v>
      </c>
      <c r="G630">
        <v>0.46</v>
      </c>
      <c r="H630">
        <v>9.5399999999999999E-2</v>
      </c>
      <c r="I630">
        <v>-1.46</v>
      </c>
      <c r="J630">
        <v>-0.80400000000000005</v>
      </c>
      <c r="K630">
        <v>-0.79500000000000004</v>
      </c>
      <c r="L630">
        <v>1.3612</v>
      </c>
      <c r="M630">
        <v>-1.07</v>
      </c>
    </row>
    <row r="631" spans="1:13" x14ac:dyDescent="0.25">
      <c r="A631" t="s">
        <v>642</v>
      </c>
      <c r="B631">
        <v>-7.6300000000000007E-2</v>
      </c>
      <c r="C631">
        <v>-0.48199999999999998</v>
      </c>
      <c r="D631">
        <v>0.41799999999999998</v>
      </c>
      <c r="E631">
        <v>-0.26400000000000001</v>
      </c>
      <c r="F631">
        <v>-9.4600000000000004E-2</v>
      </c>
      <c r="G631">
        <v>0.35799999999999998</v>
      </c>
      <c r="H631">
        <v>0.44</v>
      </c>
      <c r="I631">
        <v>0.39</v>
      </c>
      <c r="J631">
        <v>0.35899999999999999</v>
      </c>
      <c r="K631">
        <v>0.221</v>
      </c>
      <c r="L631">
        <v>0.55130000000000001</v>
      </c>
      <c r="M631">
        <v>1.091</v>
      </c>
    </row>
    <row r="632" spans="1:13" x14ac:dyDescent="0.25">
      <c r="A632" t="s">
        <v>643</v>
      </c>
      <c r="B632">
        <v>3.6900000000000002E-2</v>
      </c>
      <c r="C632">
        <v>0.60199999999999998</v>
      </c>
      <c r="D632">
        <v>0.22700000000000001</v>
      </c>
      <c r="E632">
        <v>0.312</v>
      </c>
      <c r="F632">
        <v>0.27900000000000003</v>
      </c>
      <c r="G632">
        <v>-4.2700000000000002E-2</v>
      </c>
      <c r="H632">
        <v>-9.0200000000000002E-2</v>
      </c>
      <c r="I632">
        <v>-5.2499999999999998E-2</v>
      </c>
      <c r="J632">
        <v>-0.60699999999999998</v>
      </c>
      <c r="K632">
        <v>8.1599999999999999E-4</v>
      </c>
      <c r="L632">
        <v>1.349</v>
      </c>
      <c r="M632">
        <v>0.78669999999999995</v>
      </c>
    </row>
    <row r="633" spans="1:13" x14ac:dyDescent="0.25">
      <c r="A633" t="s">
        <v>644</v>
      </c>
      <c r="B633">
        <v>0.64300000000000002</v>
      </c>
      <c r="C633">
        <v>0.251</v>
      </c>
      <c r="D633">
        <v>0.98399999999999999</v>
      </c>
      <c r="E633">
        <v>0.437</v>
      </c>
      <c r="F633">
        <v>-0.20599999999999999</v>
      </c>
      <c r="G633">
        <v>3.6600000000000001E-2</v>
      </c>
      <c r="H633">
        <v>-0.34200000000000003</v>
      </c>
      <c r="I633">
        <v>0.40500000000000003</v>
      </c>
      <c r="J633">
        <v>-2.64E-2</v>
      </c>
      <c r="K633">
        <v>-1.46E-2</v>
      </c>
      <c r="L633">
        <v>1.4882</v>
      </c>
      <c r="M633">
        <v>0.57030000000000003</v>
      </c>
    </row>
    <row r="634" spans="1:13" x14ac:dyDescent="0.25">
      <c r="A634" t="s">
        <v>645</v>
      </c>
      <c r="B634">
        <v>0.52900000000000003</v>
      </c>
      <c r="C634">
        <v>-0.63200000000000001</v>
      </c>
      <c r="D634">
        <v>1.1299999999999999</v>
      </c>
      <c r="E634">
        <v>0.753</v>
      </c>
      <c r="F634">
        <v>0.71199999999999997</v>
      </c>
      <c r="G634">
        <v>0.57799999999999996</v>
      </c>
      <c r="H634">
        <v>8.8900000000000007E-2</v>
      </c>
      <c r="I634">
        <v>0.26</v>
      </c>
      <c r="J634">
        <v>0.23699999999999999</v>
      </c>
      <c r="K634">
        <v>0.45400000000000001</v>
      </c>
      <c r="L634">
        <v>0.79239999999999999</v>
      </c>
      <c r="M634">
        <v>0.96879999999999999</v>
      </c>
    </row>
    <row r="635" spans="1:13" x14ac:dyDescent="0.25">
      <c r="A635" t="s">
        <v>646</v>
      </c>
      <c r="B635">
        <v>-0.125</v>
      </c>
      <c r="C635">
        <v>0.13100000000000001</v>
      </c>
      <c r="D635">
        <v>-3.6900000000000002E-2</v>
      </c>
      <c r="E635">
        <v>0.25</v>
      </c>
      <c r="F635">
        <v>0.39100000000000001</v>
      </c>
      <c r="G635">
        <v>-0.13500000000000001</v>
      </c>
      <c r="H635">
        <v>0.27200000000000002</v>
      </c>
      <c r="I635">
        <v>-0.39800000000000002</v>
      </c>
      <c r="J635">
        <v>-0.20399999999999999</v>
      </c>
      <c r="K635">
        <v>0.11</v>
      </c>
      <c r="L635">
        <v>1.1734</v>
      </c>
      <c r="M635">
        <v>1.1227</v>
      </c>
    </row>
    <row r="636" spans="1:13" x14ac:dyDescent="0.25">
      <c r="A636" t="s">
        <v>647</v>
      </c>
      <c r="B636">
        <v>0.104</v>
      </c>
      <c r="C636">
        <v>0.189</v>
      </c>
      <c r="D636">
        <v>0.185</v>
      </c>
      <c r="E636">
        <v>0.26900000000000002</v>
      </c>
      <c r="F636">
        <v>1.17E-3</v>
      </c>
      <c r="G636">
        <v>-0.153</v>
      </c>
      <c r="H636">
        <v>-0.16200000000000001</v>
      </c>
      <c r="I636">
        <v>-0.19900000000000001</v>
      </c>
      <c r="J636">
        <v>-0.16900000000000001</v>
      </c>
      <c r="K636">
        <v>-9.1600000000000001E-2</v>
      </c>
      <c r="L636">
        <v>1.1697</v>
      </c>
      <c r="M636">
        <v>1.0462</v>
      </c>
    </row>
    <row r="637" spans="1:13" x14ac:dyDescent="0.25">
      <c r="A637" t="s">
        <v>648</v>
      </c>
      <c r="B637">
        <v>1.18</v>
      </c>
      <c r="C637">
        <v>0.92500000000000004</v>
      </c>
      <c r="D637">
        <v>0.56000000000000005</v>
      </c>
      <c r="E637">
        <v>0.48399999999999999</v>
      </c>
      <c r="F637">
        <v>0.82699999999999996</v>
      </c>
      <c r="G637">
        <v>-0.36699999999999999</v>
      </c>
      <c r="H637">
        <v>-4.1900000000000001E-3</v>
      </c>
      <c r="I637">
        <v>-0.22</v>
      </c>
      <c r="J637">
        <v>-0.65400000000000003</v>
      </c>
      <c r="K637">
        <v>-0.314</v>
      </c>
      <c r="L637">
        <v>0.71399999999999997</v>
      </c>
      <c r="M637">
        <v>1.4456</v>
      </c>
    </row>
    <row r="638" spans="1:13" x14ac:dyDescent="0.25">
      <c r="A638" t="s">
        <v>649</v>
      </c>
      <c r="B638">
        <v>0.39200000000000002</v>
      </c>
      <c r="C638">
        <v>0.45100000000000001</v>
      </c>
      <c r="D638">
        <v>0.53900000000000003</v>
      </c>
      <c r="E638">
        <v>-0.55100000000000005</v>
      </c>
      <c r="F638">
        <v>-0.52600000000000002</v>
      </c>
      <c r="G638">
        <v>9.01E-4</v>
      </c>
      <c r="H638">
        <v>0.34100000000000003</v>
      </c>
      <c r="I638">
        <v>0.754</v>
      </c>
      <c r="J638">
        <v>0.46600000000000003</v>
      </c>
      <c r="K638">
        <v>0.29499999999999998</v>
      </c>
      <c r="L638">
        <v>1.7825</v>
      </c>
      <c r="M638">
        <v>1.042</v>
      </c>
    </row>
    <row r="639" spans="1:13" x14ac:dyDescent="0.25">
      <c r="A639" t="s">
        <v>650</v>
      </c>
      <c r="B639">
        <v>0.52100000000000002</v>
      </c>
      <c r="C639">
        <v>0.28699999999999998</v>
      </c>
      <c r="D639">
        <v>0.21299999999999999</v>
      </c>
      <c r="E639">
        <v>0.10199999999999999</v>
      </c>
      <c r="F639">
        <v>-0.35899999999999999</v>
      </c>
      <c r="G639">
        <v>-1.01</v>
      </c>
      <c r="H639">
        <v>-0.21</v>
      </c>
      <c r="I639">
        <v>-0.32500000000000001</v>
      </c>
      <c r="J639">
        <v>-0.76</v>
      </c>
      <c r="K639">
        <v>-0.90300000000000002</v>
      </c>
      <c r="L639">
        <v>2.2999000000000001</v>
      </c>
      <c r="M639">
        <v>1.0598000000000001</v>
      </c>
    </row>
    <row r="640" spans="1:13" x14ac:dyDescent="0.25">
      <c r="A640" t="s">
        <v>651</v>
      </c>
      <c r="B640">
        <v>0.104</v>
      </c>
      <c r="C640">
        <v>0.1</v>
      </c>
      <c r="D640">
        <v>-0.25800000000000001</v>
      </c>
      <c r="E640">
        <v>-0.183</v>
      </c>
      <c r="F640">
        <v>-3.4299999999999997E-2</v>
      </c>
      <c r="G640">
        <v>3.3599999999999998E-2</v>
      </c>
      <c r="H640">
        <v>-1.7000000000000001E-2</v>
      </c>
      <c r="I640">
        <v>-0.11</v>
      </c>
      <c r="J640">
        <v>-2.5500000000000002E-3</v>
      </c>
      <c r="K640">
        <v>-8.2400000000000001E-2</v>
      </c>
      <c r="L640">
        <v>1.0807</v>
      </c>
      <c r="M640">
        <v>0.94389999999999996</v>
      </c>
    </row>
    <row r="641" spans="1:13" x14ac:dyDescent="0.25">
      <c r="A641" t="s">
        <v>652</v>
      </c>
      <c r="B641">
        <v>4.99E-2</v>
      </c>
      <c r="C641">
        <v>-1.19</v>
      </c>
      <c r="D641">
        <v>-0.83099999999999996</v>
      </c>
      <c r="E641">
        <v>-0.44500000000000001</v>
      </c>
      <c r="F641">
        <v>5.0200000000000002E-2</v>
      </c>
      <c r="G641">
        <v>0.14599999999999999</v>
      </c>
      <c r="H641">
        <v>0.41699999999999998</v>
      </c>
      <c r="I641">
        <v>-0.377</v>
      </c>
      <c r="J641">
        <v>0.14699999999999999</v>
      </c>
      <c r="K641">
        <v>-0.63200000000000001</v>
      </c>
      <c r="L641">
        <v>-1.47</v>
      </c>
      <c r="M641">
        <v>0.97030000000000005</v>
      </c>
    </row>
    <row r="642" spans="1:13" x14ac:dyDescent="0.25">
      <c r="A642" t="s">
        <v>653</v>
      </c>
      <c r="B642">
        <v>-0.52800000000000002</v>
      </c>
      <c r="C642">
        <v>0.19800000000000001</v>
      </c>
      <c r="D642">
        <v>-1.39</v>
      </c>
      <c r="E642">
        <v>-0.73399999999999999</v>
      </c>
      <c r="F642">
        <v>-0.45300000000000001</v>
      </c>
      <c r="G642">
        <v>-0.55600000000000005</v>
      </c>
      <c r="H642">
        <v>-0.61199999999999999</v>
      </c>
      <c r="I642">
        <v>0.42199999999999999</v>
      </c>
      <c r="J642">
        <v>-2.81E-2</v>
      </c>
      <c r="K642">
        <v>-0.34</v>
      </c>
      <c r="L642">
        <v>1.0894999999999999</v>
      </c>
      <c r="M642">
        <v>1.1346000000000001</v>
      </c>
    </row>
    <row r="643" spans="1:13" x14ac:dyDescent="0.25">
      <c r="A643" t="s">
        <v>654</v>
      </c>
      <c r="B643">
        <v>1.01</v>
      </c>
      <c r="C643">
        <v>1.43</v>
      </c>
      <c r="D643">
        <v>1.37</v>
      </c>
      <c r="E643">
        <v>-1.8</v>
      </c>
      <c r="F643">
        <v>-2.99</v>
      </c>
      <c r="G643">
        <v>-4.45</v>
      </c>
      <c r="H643">
        <v>-4.33</v>
      </c>
      <c r="I643">
        <v>-4.32</v>
      </c>
      <c r="J643">
        <v>-4.03</v>
      </c>
      <c r="K643">
        <v>-3.99</v>
      </c>
      <c r="L643">
        <v>2.9047000000000001</v>
      </c>
      <c r="M643">
        <v>-3.02</v>
      </c>
    </row>
    <row r="644" spans="1:13" x14ac:dyDescent="0.25">
      <c r="A644" t="s">
        <v>655</v>
      </c>
      <c r="B644">
        <v>-0.46100000000000002</v>
      </c>
      <c r="C644">
        <v>-0.97899999999999998</v>
      </c>
      <c r="D644">
        <v>0.158</v>
      </c>
      <c r="E644">
        <v>-1.41</v>
      </c>
      <c r="F644">
        <v>0.23400000000000001</v>
      </c>
      <c r="G644">
        <v>0.59599999999999997</v>
      </c>
      <c r="H644">
        <v>0.26300000000000001</v>
      </c>
      <c r="I644">
        <v>-0.32700000000000001</v>
      </c>
      <c r="J644">
        <v>0.159</v>
      </c>
      <c r="K644">
        <v>0.80800000000000005</v>
      </c>
      <c r="L644">
        <v>4.2100000000000002E-3</v>
      </c>
      <c r="M644">
        <v>1.3886000000000001</v>
      </c>
    </row>
    <row r="645" spans="1:13" x14ac:dyDescent="0.25">
      <c r="A645" t="s">
        <v>656</v>
      </c>
      <c r="B645">
        <v>-0.28899999999999998</v>
      </c>
      <c r="C645">
        <v>-0.25</v>
      </c>
      <c r="D645">
        <v>-0.56699999999999995</v>
      </c>
      <c r="E645">
        <v>-0.219</v>
      </c>
      <c r="F645">
        <v>-0.41299999999999998</v>
      </c>
      <c r="G645">
        <v>6.1800000000000001E-2</v>
      </c>
      <c r="H645">
        <v>-0.26600000000000001</v>
      </c>
      <c r="I645">
        <v>0.157</v>
      </c>
      <c r="J645">
        <v>0.59399999999999997</v>
      </c>
      <c r="K645">
        <v>3.6799999999999999E-2</v>
      </c>
      <c r="L645">
        <v>0.96809999999999996</v>
      </c>
      <c r="M645">
        <v>1.2406999999999999</v>
      </c>
    </row>
    <row r="646" spans="1:13" x14ac:dyDescent="0.25">
      <c r="A646" t="s">
        <v>657</v>
      </c>
      <c r="B646">
        <v>0.59099999999999997</v>
      </c>
      <c r="C646">
        <v>0.49399999999999999</v>
      </c>
      <c r="D646">
        <v>-0.30299999999999999</v>
      </c>
      <c r="E646">
        <v>-0.42599999999999999</v>
      </c>
      <c r="F646">
        <v>-1.38</v>
      </c>
      <c r="G646">
        <v>-0.48</v>
      </c>
      <c r="H646">
        <v>-0.53</v>
      </c>
      <c r="I646">
        <v>-0.28599999999999998</v>
      </c>
      <c r="J646">
        <v>0.20799999999999999</v>
      </c>
      <c r="K646">
        <v>-3.4299999999999997E-2</v>
      </c>
      <c r="L646">
        <v>1.7330000000000001</v>
      </c>
      <c r="M646">
        <v>1.0035000000000001</v>
      </c>
    </row>
    <row r="647" spans="1:13" x14ac:dyDescent="0.25">
      <c r="A647" t="s">
        <v>658</v>
      </c>
      <c r="B647">
        <v>-4.87E-2</v>
      </c>
      <c r="C647">
        <v>0.67900000000000005</v>
      </c>
      <c r="D647">
        <v>-0.498</v>
      </c>
      <c r="E647">
        <v>-0.53800000000000003</v>
      </c>
      <c r="F647">
        <v>0.70499999999999996</v>
      </c>
      <c r="G647">
        <v>0.26400000000000001</v>
      </c>
      <c r="H647">
        <v>0.46700000000000003</v>
      </c>
      <c r="I647">
        <v>0.34699999999999998</v>
      </c>
      <c r="J647">
        <v>-0.86599999999999999</v>
      </c>
      <c r="K647">
        <v>-0.36299999999999999</v>
      </c>
      <c r="L647">
        <v>0.63729999999999998</v>
      </c>
      <c r="M647">
        <v>0.87219999999999998</v>
      </c>
    </row>
    <row r="648" spans="1:13" x14ac:dyDescent="0.25">
      <c r="A648" t="s">
        <v>659</v>
      </c>
      <c r="B648">
        <v>-0.26</v>
      </c>
      <c r="C648">
        <v>-0.41599999999999998</v>
      </c>
      <c r="D648">
        <v>-0.29799999999999999</v>
      </c>
      <c r="E648">
        <v>0.29499999999999998</v>
      </c>
      <c r="F648">
        <v>0.53700000000000003</v>
      </c>
      <c r="G648">
        <v>1.08</v>
      </c>
      <c r="H648">
        <v>0.54900000000000004</v>
      </c>
      <c r="I648">
        <v>-0.77300000000000002</v>
      </c>
      <c r="J648">
        <v>-0.86599999999999999</v>
      </c>
      <c r="K648">
        <v>-0.69299999999999995</v>
      </c>
      <c r="L648">
        <v>0.90869999999999995</v>
      </c>
      <c r="M648">
        <v>0.69130000000000003</v>
      </c>
    </row>
    <row r="649" spans="1:13" x14ac:dyDescent="0.25">
      <c r="A649" t="s">
        <v>660</v>
      </c>
      <c r="B649">
        <v>0.153</v>
      </c>
      <c r="C649">
        <v>0.23400000000000001</v>
      </c>
      <c r="D649">
        <v>0.214</v>
      </c>
      <c r="E649">
        <v>-0.34699999999999998</v>
      </c>
      <c r="F649">
        <v>8.72E-2</v>
      </c>
      <c r="G649">
        <v>8.8900000000000007E-2</v>
      </c>
      <c r="H649">
        <v>0.121</v>
      </c>
      <c r="I649">
        <v>0.41199999999999998</v>
      </c>
      <c r="J649">
        <v>0.53700000000000003</v>
      </c>
      <c r="K649">
        <v>0.50900000000000001</v>
      </c>
      <c r="L649">
        <v>1.2178</v>
      </c>
      <c r="M649">
        <v>1.4404999999999999</v>
      </c>
    </row>
    <row r="650" spans="1:13" x14ac:dyDescent="0.25">
      <c r="A650" t="s">
        <v>661</v>
      </c>
      <c r="B650">
        <v>0.22600000000000001</v>
      </c>
      <c r="C650">
        <v>0.30399999999999999</v>
      </c>
      <c r="D650">
        <v>-3.9500000000000004E-3</v>
      </c>
      <c r="E650">
        <v>-1.9599999999999999E-2</v>
      </c>
      <c r="F650">
        <v>0.16200000000000001</v>
      </c>
      <c r="G650">
        <v>0.14699999999999999</v>
      </c>
      <c r="H650">
        <v>-0.48299999999999998</v>
      </c>
      <c r="I650">
        <v>-0.13200000000000001</v>
      </c>
      <c r="J650">
        <v>-0.20799999999999999</v>
      </c>
      <c r="K650">
        <v>6.1700000000000001E-3</v>
      </c>
      <c r="L650">
        <v>1.3729</v>
      </c>
      <c r="M650">
        <v>1.1754</v>
      </c>
    </row>
    <row r="651" spans="1:13" x14ac:dyDescent="0.25">
      <c r="A651" t="s">
        <v>662</v>
      </c>
      <c r="B651">
        <v>0.39900000000000002</v>
      </c>
      <c r="C651">
        <v>-0.59599999999999997</v>
      </c>
      <c r="D651">
        <v>-0.374</v>
      </c>
      <c r="E651">
        <v>-1.0900000000000001</v>
      </c>
      <c r="F651">
        <v>-1.71</v>
      </c>
      <c r="G651">
        <v>-0.77100000000000002</v>
      </c>
      <c r="H651">
        <v>-5.4199999999999998E-2</v>
      </c>
      <c r="I651">
        <v>-0.72699999999999998</v>
      </c>
      <c r="J651">
        <v>-8.9099999999999999E-2</v>
      </c>
      <c r="K651">
        <v>-0.83299999999999996</v>
      </c>
      <c r="L651">
        <v>-0.40799999999999997</v>
      </c>
      <c r="M651">
        <v>-0.78500000000000003</v>
      </c>
    </row>
    <row r="652" spans="1:13" x14ac:dyDescent="0.25">
      <c r="A652" t="s">
        <v>663</v>
      </c>
      <c r="B652">
        <v>-0.57099999999999995</v>
      </c>
      <c r="C652">
        <v>-0.51800000000000002</v>
      </c>
      <c r="D652">
        <v>-0.54600000000000004</v>
      </c>
      <c r="E652">
        <v>-0.113</v>
      </c>
      <c r="F652">
        <v>0.42099999999999999</v>
      </c>
      <c r="G652">
        <v>0.10299999999999999</v>
      </c>
      <c r="H652">
        <v>0.86499999999999999</v>
      </c>
      <c r="I652">
        <v>0.60399999999999998</v>
      </c>
      <c r="J652">
        <v>0.55300000000000005</v>
      </c>
      <c r="K652">
        <v>2.92E-2</v>
      </c>
      <c r="L652">
        <v>1.1122000000000001</v>
      </c>
      <c r="M652">
        <v>0.81100000000000005</v>
      </c>
    </row>
    <row r="653" spans="1:13" x14ac:dyDescent="0.25">
      <c r="A653" t="s">
        <v>664</v>
      </c>
      <c r="B653">
        <v>0.79</v>
      </c>
      <c r="C653">
        <v>0.81899999999999995</v>
      </c>
      <c r="D653">
        <v>0.58799999999999997</v>
      </c>
      <c r="E653">
        <v>0.26300000000000001</v>
      </c>
      <c r="F653">
        <v>6.7400000000000002E-2</v>
      </c>
      <c r="G653">
        <v>-0.13800000000000001</v>
      </c>
      <c r="H653">
        <v>-0.156</v>
      </c>
      <c r="I653">
        <v>1.9800000000000002E-2</v>
      </c>
      <c r="J653">
        <v>0.14199999999999999</v>
      </c>
      <c r="K653">
        <v>0.249</v>
      </c>
      <c r="L653">
        <v>1.3441000000000001</v>
      </c>
      <c r="M653">
        <v>1.4063000000000001</v>
      </c>
    </row>
    <row r="654" spans="1:13" x14ac:dyDescent="0.25">
      <c r="A654" t="s">
        <v>665</v>
      </c>
      <c r="B654">
        <v>0.375</v>
      </c>
      <c r="C654">
        <v>0.22800000000000001</v>
      </c>
      <c r="D654">
        <v>0.111</v>
      </c>
      <c r="E654">
        <v>8.5099999999999995E-2</v>
      </c>
      <c r="F654">
        <v>0.192</v>
      </c>
      <c r="G654">
        <v>-3.0099999999999998E-2</v>
      </c>
      <c r="H654">
        <v>-0.14899999999999999</v>
      </c>
      <c r="I654">
        <v>-7.7899999999999997E-2</v>
      </c>
      <c r="J654">
        <v>-0.104</v>
      </c>
      <c r="K654">
        <v>2.3999999999999998E-3</v>
      </c>
      <c r="L654">
        <v>1.1211</v>
      </c>
      <c r="M654">
        <v>1.0591999999999999</v>
      </c>
    </row>
    <row r="655" spans="1:13" x14ac:dyDescent="0.25">
      <c r="A655" t="s">
        <v>666</v>
      </c>
      <c r="B655">
        <v>-0.63900000000000001</v>
      </c>
      <c r="C655">
        <v>-0.438</v>
      </c>
      <c r="D655">
        <v>-0.67</v>
      </c>
      <c r="E655">
        <v>0.42099999999999999</v>
      </c>
      <c r="F655">
        <v>-7.17E-2</v>
      </c>
      <c r="G655">
        <v>0.71399999999999997</v>
      </c>
      <c r="H655">
        <v>0.89500000000000002</v>
      </c>
      <c r="I655">
        <v>0.28000000000000003</v>
      </c>
      <c r="J655">
        <v>-0.56100000000000005</v>
      </c>
      <c r="K655">
        <v>-0.878</v>
      </c>
      <c r="L655">
        <v>-1.99</v>
      </c>
      <c r="M655">
        <v>0.80369999999999997</v>
      </c>
    </row>
    <row r="656" spans="1:13" x14ac:dyDescent="0.25">
      <c r="A656" t="s">
        <v>667</v>
      </c>
      <c r="B656">
        <v>0.128</v>
      </c>
      <c r="C656">
        <v>5.1799999999999999E-2</v>
      </c>
      <c r="D656">
        <v>-0.28599999999999998</v>
      </c>
      <c r="E656">
        <v>-0.34200000000000003</v>
      </c>
      <c r="F656">
        <v>-0.375</v>
      </c>
      <c r="G656">
        <v>-0.255</v>
      </c>
      <c r="H656">
        <v>-0.105</v>
      </c>
      <c r="I656">
        <v>0.122</v>
      </c>
      <c r="J656">
        <v>0.23</v>
      </c>
      <c r="K656">
        <v>0.104</v>
      </c>
      <c r="L656">
        <v>0.95</v>
      </c>
      <c r="M656">
        <v>1.0066999999999999</v>
      </c>
    </row>
    <row r="657" spans="1:13" x14ac:dyDescent="0.25">
      <c r="A657" t="s">
        <v>668</v>
      </c>
      <c r="B657">
        <v>0.20300000000000001</v>
      </c>
      <c r="C657">
        <v>6.6500000000000004E-2</v>
      </c>
      <c r="D657">
        <v>0.245</v>
      </c>
      <c r="E657">
        <v>0.248</v>
      </c>
      <c r="F657">
        <v>0.222</v>
      </c>
      <c r="G657">
        <v>0.58499999999999996</v>
      </c>
      <c r="H657">
        <v>0.4</v>
      </c>
      <c r="I657">
        <v>0.51900000000000002</v>
      </c>
      <c r="J657">
        <v>0.315</v>
      </c>
      <c r="K657">
        <v>0.309</v>
      </c>
      <c r="L657">
        <v>0.84689999999999999</v>
      </c>
      <c r="M657">
        <v>1.179</v>
      </c>
    </row>
    <row r="658" spans="1:13" x14ac:dyDescent="0.25">
      <c r="A658" t="s">
        <v>669</v>
      </c>
      <c r="B658">
        <v>-6.9400000000000003E-2</v>
      </c>
      <c r="C658">
        <v>-0.161</v>
      </c>
      <c r="D658">
        <v>-1.3299999999999999E-2</v>
      </c>
      <c r="E658">
        <v>-1.8499999999999999E-2</v>
      </c>
      <c r="F658">
        <v>7.6200000000000004E-2</v>
      </c>
      <c r="G658">
        <v>-0.17100000000000001</v>
      </c>
      <c r="H658">
        <v>-0.373</v>
      </c>
      <c r="I658">
        <v>-0.40600000000000003</v>
      </c>
      <c r="J658">
        <v>-0.21199999999999999</v>
      </c>
      <c r="K658">
        <v>-0.32700000000000001</v>
      </c>
      <c r="L658">
        <v>0.87280000000000002</v>
      </c>
      <c r="M658">
        <v>0.79469999999999996</v>
      </c>
    </row>
    <row r="659" spans="1:13" x14ac:dyDescent="0.25">
      <c r="A659" t="s">
        <v>670</v>
      </c>
      <c r="B659">
        <v>-3.13</v>
      </c>
      <c r="C659">
        <v>-0.84699999999999998</v>
      </c>
      <c r="D659">
        <v>-7.2800000000000004E-2</v>
      </c>
      <c r="E659">
        <v>-2.3699999999999999E-2</v>
      </c>
      <c r="F659">
        <v>0.67</v>
      </c>
      <c r="G659">
        <v>-1.4</v>
      </c>
      <c r="H659">
        <v>3.1600000000000003E-2</v>
      </c>
      <c r="I659">
        <v>0.89200000000000002</v>
      </c>
      <c r="J659">
        <v>0.624</v>
      </c>
      <c r="K659">
        <v>-0.92500000000000004</v>
      </c>
      <c r="L659">
        <v>1.6114999999999999</v>
      </c>
      <c r="M659">
        <v>-3.72</v>
      </c>
    </row>
    <row r="660" spans="1:13" x14ac:dyDescent="0.25">
      <c r="A660" t="s">
        <v>671</v>
      </c>
      <c r="B660">
        <v>-2.4E-2</v>
      </c>
      <c r="C660">
        <v>-9.7199999999999995E-3</v>
      </c>
      <c r="D660">
        <v>-0.19800000000000001</v>
      </c>
      <c r="E660">
        <v>0.16800000000000001</v>
      </c>
      <c r="F660">
        <v>0.54100000000000004</v>
      </c>
      <c r="G660">
        <v>0.16600000000000001</v>
      </c>
      <c r="H660">
        <v>0.122</v>
      </c>
      <c r="I660">
        <v>0.11799999999999999</v>
      </c>
      <c r="J660">
        <v>4.9799999999999997E-2</v>
      </c>
      <c r="K660">
        <v>2.7400000000000001E-2</v>
      </c>
      <c r="L660">
        <v>1.0939000000000001</v>
      </c>
      <c r="M660">
        <v>1.004</v>
      </c>
    </row>
    <row r="661" spans="1:13" x14ac:dyDescent="0.25">
      <c r="A661" t="s">
        <v>672</v>
      </c>
      <c r="B661">
        <v>0.107</v>
      </c>
      <c r="C661">
        <v>2.07E-2</v>
      </c>
      <c r="D661">
        <v>-0.32700000000000001</v>
      </c>
      <c r="E661">
        <v>-0.497</v>
      </c>
      <c r="F661">
        <v>-0.45200000000000001</v>
      </c>
      <c r="G661">
        <v>-0.35099999999999998</v>
      </c>
      <c r="H661">
        <v>-0.12</v>
      </c>
      <c r="I661">
        <v>9.3200000000000002E-3</v>
      </c>
      <c r="J661">
        <v>9.5399999999999999E-2</v>
      </c>
      <c r="K661">
        <v>0.151</v>
      </c>
      <c r="L661">
        <v>1.1245000000000001</v>
      </c>
      <c r="M661">
        <v>1.0608</v>
      </c>
    </row>
    <row r="662" spans="1:13" x14ac:dyDescent="0.25">
      <c r="A662" t="s">
        <v>673</v>
      </c>
      <c r="B662">
        <v>-0.152</v>
      </c>
      <c r="C662">
        <v>-6.94E-3</v>
      </c>
      <c r="D662">
        <v>0.49</v>
      </c>
      <c r="E662">
        <v>-2.64E-3</v>
      </c>
      <c r="F662">
        <v>0.20899999999999999</v>
      </c>
      <c r="G662">
        <v>-1.03</v>
      </c>
      <c r="H662">
        <v>-0.40400000000000003</v>
      </c>
      <c r="I662">
        <v>0.107</v>
      </c>
      <c r="J662">
        <v>-0.55400000000000005</v>
      </c>
      <c r="K662">
        <v>-0.27700000000000002</v>
      </c>
      <c r="L662">
        <v>0.93910000000000005</v>
      </c>
      <c r="M662">
        <v>1.1783999999999999</v>
      </c>
    </row>
    <row r="663" spans="1:13" x14ac:dyDescent="0.25">
      <c r="A663" t="s">
        <v>674</v>
      </c>
      <c r="B663">
        <v>0.216</v>
      </c>
      <c r="C663">
        <v>0.39400000000000002</v>
      </c>
      <c r="D663">
        <v>0.73699999999999999</v>
      </c>
      <c r="E663">
        <v>0.46700000000000003</v>
      </c>
      <c r="F663">
        <v>1.18</v>
      </c>
      <c r="G663">
        <v>0.63800000000000001</v>
      </c>
      <c r="H663">
        <v>-0.64800000000000002</v>
      </c>
      <c r="I663">
        <v>-0.439</v>
      </c>
      <c r="J663">
        <v>-0.17799999999999999</v>
      </c>
      <c r="K663">
        <v>-0.23300000000000001</v>
      </c>
      <c r="L663">
        <v>-0.42199999999999999</v>
      </c>
      <c r="M663">
        <v>1.2064999999999999</v>
      </c>
    </row>
    <row r="664" spans="1:13" x14ac:dyDescent="0.25">
      <c r="A664" t="s">
        <v>675</v>
      </c>
      <c r="B664">
        <v>-0.17899999999999999</v>
      </c>
      <c r="C664">
        <v>-0.375</v>
      </c>
      <c r="D664">
        <v>-0.435</v>
      </c>
      <c r="E664">
        <v>-3.3700000000000001E-2</v>
      </c>
      <c r="F664">
        <v>-3.2899999999999999E-2</v>
      </c>
      <c r="G664">
        <v>-7.9699999999999997E-3</v>
      </c>
      <c r="H664">
        <v>-0.33900000000000002</v>
      </c>
      <c r="I664">
        <v>-0.11700000000000001</v>
      </c>
      <c r="J664">
        <v>-0.23</v>
      </c>
      <c r="K664">
        <v>-4.7800000000000002E-2</v>
      </c>
      <c r="L664">
        <v>0.83589999999999998</v>
      </c>
      <c r="M664">
        <v>0.84040000000000004</v>
      </c>
    </row>
    <row r="665" spans="1:13" x14ac:dyDescent="0.25">
      <c r="A665" t="s">
        <v>676</v>
      </c>
      <c r="B665">
        <v>0.50900000000000001</v>
      </c>
      <c r="C665">
        <v>0.28299999999999997</v>
      </c>
      <c r="D665">
        <v>-0.378</v>
      </c>
      <c r="E665">
        <v>-0.192</v>
      </c>
      <c r="F665">
        <v>0.11799999999999999</v>
      </c>
      <c r="G665">
        <v>0.41</v>
      </c>
      <c r="H665">
        <v>0.441</v>
      </c>
      <c r="I665">
        <v>0.59399999999999997</v>
      </c>
      <c r="J665">
        <v>0.443</v>
      </c>
      <c r="K665">
        <v>0.58299999999999996</v>
      </c>
      <c r="L665">
        <v>1.1996</v>
      </c>
      <c r="M665">
        <v>1.2309000000000001</v>
      </c>
    </row>
    <row r="666" spans="1:13" x14ac:dyDescent="0.25">
      <c r="A666" t="s">
        <v>677</v>
      </c>
      <c r="B666">
        <v>-1.54E-2</v>
      </c>
      <c r="C666">
        <v>0.24299999999999999</v>
      </c>
      <c r="D666">
        <v>0.155</v>
      </c>
      <c r="E666">
        <v>0.41</v>
      </c>
      <c r="F666">
        <v>0.59499999999999997</v>
      </c>
      <c r="G666">
        <v>0.42699999999999999</v>
      </c>
      <c r="H666">
        <v>0.16200000000000001</v>
      </c>
      <c r="I666">
        <v>-7.8E-2</v>
      </c>
      <c r="J666">
        <v>0.11899999999999999</v>
      </c>
      <c r="K666">
        <v>4.1599999999999998E-2</v>
      </c>
      <c r="L666">
        <v>1.1185</v>
      </c>
      <c r="M666">
        <v>1.1524000000000001</v>
      </c>
    </row>
    <row r="667" spans="1:13" x14ac:dyDescent="0.25">
      <c r="A667" t="s">
        <v>678</v>
      </c>
      <c r="B667">
        <v>-8.1500000000000003E-2</v>
      </c>
      <c r="C667">
        <v>-0.156</v>
      </c>
      <c r="D667">
        <v>-0.23599999999999999</v>
      </c>
      <c r="E667">
        <v>-0.60199999999999998</v>
      </c>
      <c r="F667">
        <v>-0.20100000000000001</v>
      </c>
      <c r="G667">
        <v>-0.224</v>
      </c>
      <c r="H667">
        <v>-0.248</v>
      </c>
      <c r="I667">
        <v>-0.127</v>
      </c>
      <c r="J667">
        <v>-3.8800000000000001E-2</v>
      </c>
      <c r="K667">
        <v>-2.4899999999999999E-2</v>
      </c>
      <c r="L667">
        <v>1.0670999999999999</v>
      </c>
      <c r="M667">
        <v>0.9365</v>
      </c>
    </row>
    <row r="668" spans="1:13" x14ac:dyDescent="0.25">
      <c r="A668" t="s">
        <v>679</v>
      </c>
      <c r="B668">
        <v>-0.79200000000000004</v>
      </c>
      <c r="C668">
        <v>-0.34499999999999997</v>
      </c>
      <c r="D668">
        <v>-0.75</v>
      </c>
      <c r="E668">
        <v>-0.77900000000000003</v>
      </c>
      <c r="F668">
        <v>0.106</v>
      </c>
      <c r="G668">
        <v>0.46200000000000002</v>
      </c>
      <c r="H668">
        <v>0.64400000000000002</v>
      </c>
      <c r="I668">
        <v>0.61099999999999999</v>
      </c>
      <c r="J668">
        <v>0.55500000000000005</v>
      </c>
      <c r="K668">
        <v>0.72699999999999998</v>
      </c>
      <c r="L668">
        <v>0.97370000000000001</v>
      </c>
      <c r="M668">
        <v>1.1188</v>
      </c>
    </row>
    <row r="669" spans="1:13" x14ac:dyDescent="0.25">
      <c r="A669" t="s">
        <v>680</v>
      </c>
      <c r="B669">
        <v>0.128</v>
      </c>
      <c r="C669">
        <v>-6.9199999999999998E-2</v>
      </c>
      <c r="D669">
        <v>0.26300000000000001</v>
      </c>
      <c r="E669">
        <v>-4.8800000000000003E-2</v>
      </c>
      <c r="F669">
        <v>-0.36099999999999999</v>
      </c>
      <c r="G669">
        <v>0.128</v>
      </c>
      <c r="H669">
        <v>3.39E-2</v>
      </c>
      <c r="I669">
        <v>-5.9499999999999997E-2</v>
      </c>
      <c r="J669">
        <v>0.104</v>
      </c>
      <c r="K669">
        <v>0.124</v>
      </c>
      <c r="L669">
        <v>0.90129999999999999</v>
      </c>
      <c r="M669">
        <v>0.9536</v>
      </c>
    </row>
    <row r="670" spans="1:13" x14ac:dyDescent="0.25">
      <c r="A670" t="s">
        <v>681</v>
      </c>
      <c r="B670">
        <v>8.9200000000000002E-2</v>
      </c>
      <c r="C670">
        <v>0.435</v>
      </c>
      <c r="D670">
        <v>0.47199999999999998</v>
      </c>
      <c r="E670">
        <v>0.188</v>
      </c>
      <c r="F670">
        <v>-4.6899999999999997E-2</v>
      </c>
      <c r="G670">
        <v>-0.31</v>
      </c>
      <c r="H670">
        <v>-7.2900000000000006E-2</v>
      </c>
      <c r="I670">
        <v>-0.161</v>
      </c>
      <c r="J670">
        <v>0.41799999999999998</v>
      </c>
      <c r="K670">
        <v>2.35E-2</v>
      </c>
      <c r="L670">
        <v>1.2023999999999999</v>
      </c>
      <c r="M670">
        <v>1.2269000000000001</v>
      </c>
    </row>
    <row r="671" spans="1:13" x14ac:dyDescent="0.25">
      <c r="A671" t="s">
        <v>682</v>
      </c>
      <c r="B671">
        <v>-0.1</v>
      </c>
      <c r="C671">
        <v>0.13100000000000001</v>
      </c>
      <c r="D671">
        <v>-0.42699999999999999</v>
      </c>
      <c r="E671">
        <v>6.7199999999999996E-2</v>
      </c>
      <c r="F671">
        <v>0.158</v>
      </c>
      <c r="G671">
        <v>0.224</v>
      </c>
      <c r="H671">
        <v>0.27900000000000003</v>
      </c>
      <c r="I671">
        <v>0.48899999999999999</v>
      </c>
      <c r="J671">
        <v>0.41599999999999998</v>
      </c>
      <c r="K671">
        <v>0.35099999999999998</v>
      </c>
      <c r="L671">
        <v>1.0121</v>
      </c>
      <c r="M671">
        <v>1.1516</v>
      </c>
    </row>
    <row r="672" spans="1:13" x14ac:dyDescent="0.25">
      <c r="A672" t="s">
        <v>683</v>
      </c>
      <c r="B672">
        <v>-6.4299999999999996E-2</v>
      </c>
      <c r="C672">
        <v>-0.66700000000000004</v>
      </c>
      <c r="D672">
        <v>0.26700000000000002</v>
      </c>
      <c r="E672">
        <v>0.78100000000000003</v>
      </c>
      <c r="F672">
        <v>0.65</v>
      </c>
      <c r="G672">
        <v>0.85499999999999998</v>
      </c>
      <c r="H672">
        <v>0.55100000000000005</v>
      </c>
      <c r="I672">
        <v>1.66E-2</v>
      </c>
      <c r="J672">
        <v>-2.1600000000000001E-2</v>
      </c>
      <c r="K672">
        <v>-0.65600000000000003</v>
      </c>
      <c r="L672">
        <v>0.71750000000000003</v>
      </c>
      <c r="M672">
        <v>0.88549999999999995</v>
      </c>
    </row>
    <row r="673" spans="1:13" x14ac:dyDescent="0.25">
      <c r="A673" t="s">
        <v>684</v>
      </c>
      <c r="B673">
        <v>0.62</v>
      </c>
      <c r="C673">
        <v>-0.104</v>
      </c>
      <c r="D673">
        <v>0.71599999999999997</v>
      </c>
      <c r="E673">
        <v>-0.73499999999999999</v>
      </c>
      <c r="F673">
        <v>-0.217</v>
      </c>
      <c r="G673">
        <v>-1.18</v>
      </c>
      <c r="H673">
        <v>0.63600000000000001</v>
      </c>
      <c r="I673">
        <v>0.60899999999999999</v>
      </c>
      <c r="J673">
        <v>0.51100000000000001</v>
      </c>
      <c r="K673">
        <v>0.27500000000000002</v>
      </c>
      <c r="L673">
        <v>1.5403</v>
      </c>
      <c r="M673">
        <v>1.8187</v>
      </c>
    </row>
    <row r="674" spans="1:13" x14ac:dyDescent="0.25">
      <c r="A674" t="s">
        <v>685</v>
      </c>
      <c r="B674">
        <v>0.151</v>
      </c>
      <c r="C674">
        <v>-0.67</v>
      </c>
      <c r="D674">
        <v>-1.08</v>
      </c>
      <c r="E674">
        <v>-0.27700000000000002</v>
      </c>
      <c r="F674">
        <v>-0.31</v>
      </c>
      <c r="G674">
        <v>0.93700000000000006</v>
      </c>
      <c r="H674">
        <v>0.76</v>
      </c>
      <c r="I674">
        <v>0.311</v>
      </c>
      <c r="J674">
        <v>0.75800000000000001</v>
      </c>
      <c r="K674">
        <v>0.56200000000000006</v>
      </c>
      <c r="L674">
        <v>1.5033000000000001</v>
      </c>
      <c r="M674">
        <v>1.0407999999999999</v>
      </c>
    </row>
    <row r="675" spans="1:13" x14ac:dyDescent="0.25">
      <c r="A675" t="s">
        <v>686</v>
      </c>
      <c r="B675">
        <v>8.5900000000000004E-2</v>
      </c>
      <c r="C675">
        <v>-7.9299999999999995E-2</v>
      </c>
      <c r="D675">
        <v>0.19400000000000001</v>
      </c>
      <c r="E675">
        <v>-0.31</v>
      </c>
      <c r="F675">
        <v>-0.69299999999999995</v>
      </c>
      <c r="G675">
        <v>-0.17699999999999999</v>
      </c>
      <c r="H675">
        <v>-5.3499999999999999E-2</v>
      </c>
      <c r="I675">
        <v>0.193</v>
      </c>
      <c r="J675">
        <v>0.157</v>
      </c>
      <c r="K675">
        <v>0.5</v>
      </c>
      <c r="L675">
        <v>1.008</v>
      </c>
      <c r="M675">
        <v>1.2874000000000001</v>
      </c>
    </row>
    <row r="676" spans="1:13" x14ac:dyDescent="0.25">
      <c r="A676" t="s">
        <v>687</v>
      </c>
      <c r="B676">
        <v>-0.78900000000000003</v>
      </c>
      <c r="C676">
        <v>-0.91500000000000004</v>
      </c>
      <c r="D676">
        <v>-1.5</v>
      </c>
      <c r="E676">
        <v>-0.45900000000000002</v>
      </c>
      <c r="F676">
        <v>0.39300000000000002</v>
      </c>
      <c r="G676">
        <v>-9.5500000000000002E-2</v>
      </c>
      <c r="H676">
        <v>0.35799999999999998</v>
      </c>
      <c r="I676">
        <v>0.14899999999999999</v>
      </c>
      <c r="J676">
        <v>-6.2799999999999995E-2</v>
      </c>
      <c r="K676">
        <v>-0.19800000000000001</v>
      </c>
      <c r="L676">
        <v>0.72209999999999996</v>
      </c>
      <c r="M676">
        <v>0.76980000000000004</v>
      </c>
    </row>
    <row r="677" spans="1:13" x14ac:dyDescent="0.25">
      <c r="A677" t="s">
        <v>688</v>
      </c>
      <c r="B677">
        <v>0.28399999999999997</v>
      </c>
      <c r="C677">
        <v>0.29399999999999998</v>
      </c>
      <c r="D677">
        <v>0.31</v>
      </c>
      <c r="E677">
        <v>0.58199999999999996</v>
      </c>
      <c r="F677">
        <v>4.8599999999999997E-2</v>
      </c>
      <c r="G677">
        <v>-4.58E-2</v>
      </c>
      <c r="H677">
        <v>-7.0800000000000002E-2</v>
      </c>
      <c r="I677">
        <v>0.15</v>
      </c>
      <c r="J677">
        <v>-0.193</v>
      </c>
      <c r="K677">
        <v>7.8600000000000003E-2</v>
      </c>
      <c r="L677">
        <v>0.92579999999999996</v>
      </c>
      <c r="M677">
        <v>0.85760000000000003</v>
      </c>
    </row>
    <row r="678" spans="1:13" x14ac:dyDescent="0.25">
      <c r="A678" t="s">
        <v>689</v>
      </c>
      <c r="B678">
        <v>-0.26100000000000001</v>
      </c>
      <c r="C678">
        <v>-0.20100000000000001</v>
      </c>
      <c r="D678">
        <v>-9.1399999999999995E-2</v>
      </c>
      <c r="E678">
        <v>0.499</v>
      </c>
      <c r="F678">
        <v>0.374</v>
      </c>
      <c r="G678">
        <v>0.192</v>
      </c>
      <c r="H678">
        <v>0.115</v>
      </c>
      <c r="I678">
        <v>-0.33700000000000002</v>
      </c>
      <c r="J678">
        <v>-0.32100000000000001</v>
      </c>
      <c r="K678">
        <v>-0.36899999999999999</v>
      </c>
      <c r="L678">
        <v>0.7883</v>
      </c>
      <c r="M678">
        <v>0.98429999999999995</v>
      </c>
    </row>
    <row r="679" spans="1:13" x14ac:dyDescent="0.25">
      <c r="A679" t="s">
        <v>690</v>
      </c>
      <c r="B679">
        <v>-0.48199999999999998</v>
      </c>
      <c r="C679">
        <v>0.13400000000000001</v>
      </c>
      <c r="D679">
        <v>-0.28499999999999998</v>
      </c>
      <c r="E679">
        <v>-1.45</v>
      </c>
      <c r="F679">
        <v>-1.05</v>
      </c>
      <c r="G679">
        <v>-0.40699999999999997</v>
      </c>
      <c r="H679">
        <v>0.21099999999999999</v>
      </c>
      <c r="I679">
        <v>0.39500000000000002</v>
      </c>
      <c r="J679">
        <v>-0.48199999999999998</v>
      </c>
      <c r="K679">
        <v>-0.96699999999999997</v>
      </c>
      <c r="L679">
        <v>1.5573999999999999</v>
      </c>
      <c r="M679">
        <v>1.7972999999999999</v>
      </c>
    </row>
    <row r="680" spans="1:13" x14ac:dyDescent="0.25">
      <c r="A680" t="s">
        <v>691</v>
      </c>
      <c r="B680">
        <v>0.63600000000000001</v>
      </c>
      <c r="C680">
        <v>0.53200000000000003</v>
      </c>
      <c r="D680">
        <v>-5.3999999999999999E-2</v>
      </c>
      <c r="E680">
        <v>-1.18</v>
      </c>
      <c r="F680">
        <v>-1.65</v>
      </c>
      <c r="G680">
        <v>-0.69499999999999995</v>
      </c>
      <c r="H680">
        <v>-1.0699999999999999E-2</v>
      </c>
      <c r="I680">
        <v>0.50600000000000001</v>
      </c>
      <c r="J680">
        <v>0.628</v>
      </c>
      <c r="K680">
        <v>0.79700000000000004</v>
      </c>
      <c r="L680">
        <v>1.2181</v>
      </c>
      <c r="M680">
        <v>1.5788</v>
      </c>
    </row>
    <row r="681" spans="1:13" x14ac:dyDescent="0.25">
      <c r="A681" t="s">
        <v>692</v>
      </c>
      <c r="B681">
        <v>9.8199999999999996E-2</v>
      </c>
      <c r="C681">
        <v>5.1200000000000002E-2</v>
      </c>
      <c r="D681">
        <v>-0.25800000000000001</v>
      </c>
      <c r="E681">
        <v>-0.36899999999999999</v>
      </c>
      <c r="F681">
        <v>-0.16900000000000001</v>
      </c>
      <c r="G681">
        <v>0.16900000000000001</v>
      </c>
      <c r="H681">
        <v>0.27400000000000002</v>
      </c>
      <c r="I681">
        <v>0.26200000000000001</v>
      </c>
      <c r="J681">
        <v>0.28599999999999998</v>
      </c>
      <c r="K681">
        <v>0.32800000000000001</v>
      </c>
      <c r="L681">
        <v>1.0301</v>
      </c>
      <c r="M681">
        <v>1.1762999999999999</v>
      </c>
    </row>
    <row r="682" spans="1:13" x14ac:dyDescent="0.25">
      <c r="A682" t="s">
        <v>693</v>
      </c>
      <c r="B682">
        <v>0.35</v>
      </c>
      <c r="C682">
        <v>0.55700000000000005</v>
      </c>
      <c r="D682">
        <v>0.32200000000000001</v>
      </c>
      <c r="E682">
        <v>0.33300000000000002</v>
      </c>
      <c r="F682">
        <v>8.6999999999999994E-2</v>
      </c>
      <c r="G682">
        <v>-0.32100000000000001</v>
      </c>
      <c r="H682">
        <v>-9.3299999999999994E-2</v>
      </c>
      <c r="I682">
        <v>2.9899999999999999E-2</v>
      </c>
      <c r="J682">
        <v>6.3399999999999998E-2</v>
      </c>
      <c r="K682">
        <v>0.27700000000000002</v>
      </c>
      <c r="L682">
        <v>1.4975000000000001</v>
      </c>
      <c r="M682">
        <v>1.4616</v>
      </c>
    </row>
    <row r="683" spans="1:13" x14ac:dyDescent="0.25">
      <c r="A683" t="s">
        <v>694</v>
      </c>
      <c r="B683">
        <v>-0.37</v>
      </c>
      <c r="C683">
        <v>-0.30199999999999999</v>
      </c>
      <c r="D683">
        <v>-7.17E-2</v>
      </c>
      <c r="E683">
        <v>0.33700000000000002</v>
      </c>
      <c r="F683">
        <v>0.22800000000000001</v>
      </c>
      <c r="G683">
        <v>0.11799999999999999</v>
      </c>
      <c r="H683">
        <v>7.2099999999999997E-2</v>
      </c>
      <c r="I683">
        <v>-0.45400000000000001</v>
      </c>
      <c r="J683">
        <v>-0.504</v>
      </c>
      <c r="K683">
        <v>-4.6199999999999998E-2</v>
      </c>
      <c r="L683">
        <v>0.86839999999999995</v>
      </c>
      <c r="M683">
        <v>0.91449999999999998</v>
      </c>
    </row>
    <row r="684" spans="1:13" x14ac:dyDescent="0.25">
      <c r="A684" t="s">
        <v>695</v>
      </c>
      <c r="B684">
        <v>0.16</v>
      </c>
      <c r="C684">
        <v>-0.77500000000000002</v>
      </c>
      <c r="D684">
        <v>0.34599999999999997</v>
      </c>
      <c r="E684">
        <v>0.755</v>
      </c>
      <c r="F684">
        <v>0.76900000000000002</v>
      </c>
      <c r="G684">
        <v>0.72699999999999998</v>
      </c>
      <c r="H684">
        <v>0.98599999999999999</v>
      </c>
      <c r="I684">
        <v>0.66300000000000003</v>
      </c>
      <c r="J684">
        <v>0.36199999999999999</v>
      </c>
      <c r="K684">
        <v>0.50900000000000001</v>
      </c>
      <c r="L684">
        <v>-1.46</v>
      </c>
      <c r="M684">
        <v>1.5044999999999999</v>
      </c>
    </row>
    <row r="685" spans="1:13" x14ac:dyDescent="0.25">
      <c r="A685" t="s">
        <v>696</v>
      </c>
      <c r="B685">
        <v>-0.61099999999999999</v>
      </c>
      <c r="C685">
        <v>-0.77400000000000002</v>
      </c>
      <c r="D685">
        <v>-1.06</v>
      </c>
      <c r="E685">
        <v>-0.40200000000000002</v>
      </c>
      <c r="F685">
        <v>0.85099999999999998</v>
      </c>
      <c r="G685">
        <v>0.35799999999999998</v>
      </c>
      <c r="H685">
        <v>1.1299999999999999</v>
      </c>
      <c r="I685">
        <v>0.93500000000000005</v>
      </c>
      <c r="J685">
        <v>0.44400000000000001</v>
      </c>
      <c r="K685">
        <v>0.42299999999999999</v>
      </c>
      <c r="L685">
        <v>0.86180000000000001</v>
      </c>
      <c r="M685">
        <v>1.1173999999999999</v>
      </c>
    </row>
    <row r="686" spans="1:13" x14ac:dyDescent="0.25">
      <c r="A686" t="s">
        <v>697</v>
      </c>
      <c r="B686">
        <v>-0.17</v>
      </c>
      <c r="C686">
        <v>0.17199999999999999</v>
      </c>
      <c r="D686">
        <v>-0.22600000000000001</v>
      </c>
      <c r="E686">
        <v>-0.44500000000000001</v>
      </c>
      <c r="F686">
        <v>-0.39400000000000002</v>
      </c>
      <c r="G686">
        <v>-5.6000000000000001E-2</v>
      </c>
      <c r="H686">
        <v>0.113</v>
      </c>
      <c r="I686">
        <v>0.35499999999999998</v>
      </c>
      <c r="J686">
        <v>0.45</v>
      </c>
      <c r="K686">
        <v>0.35899999999999999</v>
      </c>
      <c r="L686">
        <v>1.3459000000000001</v>
      </c>
      <c r="M686">
        <v>1.0363</v>
      </c>
    </row>
    <row r="687" spans="1:13" x14ac:dyDescent="0.25">
      <c r="A687" t="s">
        <v>698</v>
      </c>
      <c r="B687">
        <v>0.25</v>
      </c>
      <c r="C687">
        <v>0.439</v>
      </c>
      <c r="D687">
        <v>0.73</v>
      </c>
      <c r="E687">
        <v>-0.16700000000000001</v>
      </c>
      <c r="F687">
        <v>-0.12</v>
      </c>
      <c r="G687">
        <v>-0.111</v>
      </c>
      <c r="H687">
        <v>4.7100000000000003E-2</v>
      </c>
      <c r="I687">
        <v>6.3700000000000007E-2</v>
      </c>
      <c r="J687">
        <v>6.3199999999999997E-4</v>
      </c>
      <c r="K687">
        <v>8.6099999999999996E-3</v>
      </c>
      <c r="L687">
        <v>1.4896</v>
      </c>
      <c r="M687">
        <v>0.99970000000000003</v>
      </c>
    </row>
    <row r="688" spans="1:13" x14ac:dyDescent="0.25">
      <c r="A688" t="s">
        <v>699</v>
      </c>
      <c r="B688">
        <v>3.0499999999999999E-2</v>
      </c>
      <c r="C688">
        <v>0.184</v>
      </c>
      <c r="D688">
        <v>-0.55200000000000005</v>
      </c>
      <c r="E688">
        <v>-0.85799999999999998</v>
      </c>
      <c r="F688">
        <v>-0.433</v>
      </c>
      <c r="G688">
        <v>-0.26100000000000001</v>
      </c>
      <c r="H688">
        <v>0.314</v>
      </c>
      <c r="I688">
        <v>0.29699999999999999</v>
      </c>
      <c r="J688">
        <v>-1.7600000000000001E-3</v>
      </c>
      <c r="K688">
        <v>1.6500000000000001E-2</v>
      </c>
      <c r="L688">
        <v>1.4471000000000001</v>
      </c>
      <c r="M688">
        <v>0.95589999999999997</v>
      </c>
    </row>
    <row r="689" spans="1:13" x14ac:dyDescent="0.25">
      <c r="A689" t="s">
        <v>700</v>
      </c>
      <c r="B689">
        <v>-0.36899999999999999</v>
      </c>
      <c r="C689">
        <v>-4.4900000000000002E-2</v>
      </c>
      <c r="D689">
        <v>1.1599999999999999E-2</v>
      </c>
      <c r="E689">
        <v>0.29799999999999999</v>
      </c>
      <c r="F689">
        <v>6.6100000000000006E-2</v>
      </c>
      <c r="G689">
        <v>-0.45600000000000002</v>
      </c>
      <c r="H689">
        <v>-0.72399999999999998</v>
      </c>
      <c r="I689">
        <v>-0.56399999999999995</v>
      </c>
      <c r="J689">
        <v>-0.61399999999999999</v>
      </c>
      <c r="K689">
        <v>-0.33400000000000002</v>
      </c>
      <c r="L689">
        <v>1.2848999999999999</v>
      </c>
      <c r="M689">
        <v>0.77649999999999997</v>
      </c>
    </row>
    <row r="690" spans="1:13" x14ac:dyDescent="0.25">
      <c r="A690" t="s">
        <v>701</v>
      </c>
      <c r="B690">
        <v>-0.96199999999999997</v>
      </c>
      <c r="C690">
        <v>-1.74</v>
      </c>
      <c r="D690">
        <v>-1.38</v>
      </c>
      <c r="E690">
        <v>0.26300000000000001</v>
      </c>
      <c r="F690">
        <v>0.81899999999999995</v>
      </c>
      <c r="G690">
        <v>0.69199999999999995</v>
      </c>
      <c r="H690">
        <v>0.42699999999999999</v>
      </c>
      <c r="I690">
        <v>-0.19500000000000001</v>
      </c>
      <c r="J690">
        <v>0.18</v>
      </c>
      <c r="K690">
        <v>0.11799999999999999</v>
      </c>
      <c r="L690">
        <v>-0.94599999999999995</v>
      </c>
      <c r="M690">
        <v>-0.74199999999999999</v>
      </c>
    </row>
    <row r="691" spans="1:13" x14ac:dyDescent="0.25">
      <c r="A691" t="s">
        <v>702</v>
      </c>
      <c r="B691">
        <v>-2.3599999999999999E-2</v>
      </c>
      <c r="C691">
        <v>0.64300000000000002</v>
      </c>
      <c r="D691">
        <v>-0.91700000000000004</v>
      </c>
      <c r="E691">
        <v>1.83E-2</v>
      </c>
      <c r="F691">
        <v>0.19400000000000001</v>
      </c>
      <c r="G691">
        <v>-0.105</v>
      </c>
      <c r="H691">
        <v>-0.14699999999999999</v>
      </c>
      <c r="I691">
        <v>-0.115</v>
      </c>
      <c r="J691">
        <v>-0.109</v>
      </c>
      <c r="K691">
        <v>-7.0000000000000007E-2</v>
      </c>
      <c r="L691">
        <v>0.16700000000000001</v>
      </c>
      <c r="M691">
        <v>-0.36299999999999999</v>
      </c>
    </row>
    <row r="692" spans="1:13" x14ac:dyDescent="0.25">
      <c r="A692" t="s">
        <v>703</v>
      </c>
      <c r="B692">
        <v>-0.58299999999999996</v>
      </c>
      <c r="C692">
        <v>0.157</v>
      </c>
      <c r="D692">
        <v>-0.10100000000000001</v>
      </c>
      <c r="E692">
        <v>0.23699999999999999</v>
      </c>
      <c r="F692">
        <v>-0.28999999999999998</v>
      </c>
      <c r="G692">
        <v>6.1699999999999998E-2</v>
      </c>
      <c r="H692">
        <v>2.76E-2</v>
      </c>
      <c r="I692">
        <v>-0.20100000000000001</v>
      </c>
      <c r="J692">
        <v>0.16200000000000001</v>
      </c>
      <c r="K692">
        <v>3.8300000000000001E-2</v>
      </c>
      <c r="L692">
        <v>0.97099999999999997</v>
      </c>
      <c r="M692">
        <v>1.0461</v>
      </c>
    </row>
    <row r="693" spans="1:13" x14ac:dyDescent="0.25">
      <c r="A693" t="s">
        <v>704</v>
      </c>
      <c r="B693">
        <v>-0.503</v>
      </c>
      <c r="C693">
        <v>-0.312</v>
      </c>
      <c r="D693">
        <v>-0.39500000000000002</v>
      </c>
      <c r="E693">
        <v>3.2199999999999999E-2</v>
      </c>
      <c r="F693">
        <v>0.318</v>
      </c>
      <c r="G693">
        <v>0.68799999999999994</v>
      </c>
      <c r="H693">
        <v>0.876</v>
      </c>
      <c r="I693">
        <v>1.03</v>
      </c>
      <c r="J693">
        <v>0.64900000000000002</v>
      </c>
      <c r="K693">
        <v>0.14399999999999999</v>
      </c>
      <c r="L693">
        <v>0.76070000000000004</v>
      </c>
      <c r="M693">
        <v>1.0025999999999999</v>
      </c>
    </row>
    <row r="694" spans="1:13" x14ac:dyDescent="0.25">
      <c r="A694" t="s">
        <v>705</v>
      </c>
      <c r="B694">
        <v>0.60199999999999998</v>
      </c>
      <c r="C694">
        <v>0.32500000000000001</v>
      </c>
      <c r="D694">
        <v>0.29199999999999998</v>
      </c>
      <c r="E694">
        <v>0.129</v>
      </c>
      <c r="F694">
        <v>-1.67E-2</v>
      </c>
      <c r="G694">
        <v>0.21199999999999999</v>
      </c>
      <c r="H694">
        <v>0.17699999999999999</v>
      </c>
      <c r="I694">
        <v>0.13600000000000001</v>
      </c>
      <c r="J694">
        <v>0.21299999999999999</v>
      </c>
      <c r="K694">
        <v>0.20399999999999999</v>
      </c>
      <c r="L694">
        <v>0.99380000000000002</v>
      </c>
      <c r="M694">
        <v>0.99299999999999999</v>
      </c>
    </row>
    <row r="695" spans="1:13" x14ac:dyDescent="0.25">
      <c r="A695" t="s">
        <v>706</v>
      </c>
      <c r="B695">
        <v>0.223</v>
      </c>
      <c r="C695">
        <v>0.40100000000000002</v>
      </c>
      <c r="D695">
        <v>-0.16500000000000001</v>
      </c>
      <c r="E695">
        <v>-0.64700000000000002</v>
      </c>
      <c r="F695">
        <v>-0.32900000000000001</v>
      </c>
      <c r="G695">
        <v>-0.89100000000000001</v>
      </c>
      <c r="H695">
        <v>-0.59299999999999997</v>
      </c>
      <c r="I695">
        <v>-0.39600000000000002</v>
      </c>
      <c r="J695">
        <v>-0.38100000000000001</v>
      </c>
      <c r="K695">
        <v>6.4199999999999993E-2</v>
      </c>
      <c r="L695">
        <v>1.0604</v>
      </c>
      <c r="M695">
        <v>0.96260000000000001</v>
      </c>
    </row>
    <row r="696" spans="1:13" x14ac:dyDescent="0.25">
      <c r="A696" t="s">
        <v>707</v>
      </c>
      <c r="B696">
        <v>-0.16400000000000001</v>
      </c>
      <c r="C696">
        <v>-0.20499999999999999</v>
      </c>
      <c r="D696">
        <v>-0.61599999999999999</v>
      </c>
      <c r="E696">
        <v>-0.54800000000000004</v>
      </c>
      <c r="F696">
        <v>-3.4799999999999998E-2</v>
      </c>
      <c r="G696">
        <v>-0.27700000000000002</v>
      </c>
      <c r="H696">
        <v>1.9300000000000001E-2</v>
      </c>
      <c r="I696">
        <v>0.315</v>
      </c>
      <c r="J696">
        <v>7.0599999999999996E-2</v>
      </c>
      <c r="K696">
        <v>0.14499999999999999</v>
      </c>
      <c r="L696">
        <v>1.1106</v>
      </c>
      <c r="M696">
        <v>1.2274</v>
      </c>
    </row>
    <row r="697" spans="1:13" x14ac:dyDescent="0.25">
      <c r="A697" t="s">
        <v>708</v>
      </c>
      <c r="B697">
        <v>-8.6200000000000003E-4</v>
      </c>
      <c r="C697">
        <v>-9.5899999999999999E-2</v>
      </c>
      <c r="D697">
        <v>1.44</v>
      </c>
      <c r="E697">
        <v>0.77900000000000003</v>
      </c>
      <c r="F697">
        <v>-0.32700000000000001</v>
      </c>
      <c r="G697">
        <v>-0.72399999999999998</v>
      </c>
      <c r="H697">
        <v>-0.56000000000000005</v>
      </c>
      <c r="I697">
        <v>-1.22</v>
      </c>
      <c r="J697">
        <v>-1.57</v>
      </c>
      <c r="K697">
        <v>-1.1599999999999999</v>
      </c>
      <c r="L697">
        <v>0.97470000000000001</v>
      </c>
      <c r="M697">
        <v>0.44059999999999999</v>
      </c>
    </row>
    <row r="698" spans="1:13" x14ac:dyDescent="0.25">
      <c r="A698" t="s">
        <v>709</v>
      </c>
      <c r="B698">
        <v>3.7199999999999997E-2</v>
      </c>
      <c r="C698">
        <v>0.217</v>
      </c>
      <c r="D698">
        <v>0.24199999999999999</v>
      </c>
      <c r="E698">
        <v>0.82599999999999996</v>
      </c>
      <c r="F698">
        <v>0.34399999999999997</v>
      </c>
      <c r="G698">
        <v>6.28E-3</v>
      </c>
      <c r="H698">
        <v>-0.28100000000000003</v>
      </c>
      <c r="I698">
        <v>-0.41299999999999998</v>
      </c>
      <c r="J698">
        <v>-0.71399999999999997</v>
      </c>
      <c r="K698">
        <v>-1.11E-2</v>
      </c>
      <c r="L698">
        <v>1.1580999999999999</v>
      </c>
      <c r="M698">
        <v>0.86250000000000004</v>
      </c>
    </row>
    <row r="699" spans="1:13" x14ac:dyDescent="0.25">
      <c r="A699" t="s">
        <v>710</v>
      </c>
      <c r="B699">
        <v>7.5300000000000006E-2</v>
      </c>
      <c r="C699">
        <v>-0.17599999999999999</v>
      </c>
      <c r="D699">
        <v>-0.19700000000000001</v>
      </c>
      <c r="E699">
        <v>0.152</v>
      </c>
      <c r="F699">
        <v>0.33800000000000002</v>
      </c>
      <c r="G699">
        <v>0.36799999999999999</v>
      </c>
      <c r="H699">
        <v>0.50800000000000001</v>
      </c>
      <c r="I699">
        <v>-1.66E-3</v>
      </c>
      <c r="J699">
        <v>-1.0800000000000001E-2</v>
      </c>
      <c r="K699">
        <v>-8.3199999999999996E-2</v>
      </c>
      <c r="L699">
        <v>0.88360000000000005</v>
      </c>
      <c r="M699">
        <v>0.99760000000000004</v>
      </c>
    </row>
    <row r="700" spans="1:13" x14ac:dyDescent="0.25">
      <c r="A700" t="s">
        <v>711</v>
      </c>
      <c r="B700">
        <v>-6.8599999999999994E-2</v>
      </c>
      <c r="C700">
        <v>0.26</v>
      </c>
      <c r="D700">
        <v>1.38</v>
      </c>
      <c r="E700">
        <v>1.55</v>
      </c>
      <c r="F700">
        <v>1.61</v>
      </c>
      <c r="G700">
        <v>0.64</v>
      </c>
      <c r="H700">
        <v>-5.21E-2</v>
      </c>
      <c r="I700">
        <v>-1.39</v>
      </c>
      <c r="J700">
        <v>-0.81599999999999995</v>
      </c>
      <c r="K700">
        <v>6.88E-2</v>
      </c>
      <c r="L700">
        <v>0.88090000000000002</v>
      </c>
      <c r="M700">
        <v>1.1202000000000001</v>
      </c>
    </row>
    <row r="701" spans="1:13" x14ac:dyDescent="0.25">
      <c r="A701" t="s">
        <v>712</v>
      </c>
      <c r="B701">
        <v>-0.54500000000000004</v>
      </c>
      <c r="C701">
        <v>-0.439</v>
      </c>
      <c r="D701">
        <v>-0.17799999999999999</v>
      </c>
      <c r="E701">
        <v>0.31900000000000001</v>
      </c>
      <c r="F701">
        <v>0.64400000000000002</v>
      </c>
      <c r="G701">
        <v>1.01</v>
      </c>
      <c r="H701">
        <v>0.64</v>
      </c>
      <c r="I701">
        <v>0.20699999999999999</v>
      </c>
      <c r="J701">
        <v>-0.13700000000000001</v>
      </c>
      <c r="K701">
        <v>0.33600000000000002</v>
      </c>
      <c r="L701">
        <v>-1.69</v>
      </c>
      <c r="M701">
        <v>0.9627</v>
      </c>
    </row>
    <row r="702" spans="1:13" x14ac:dyDescent="0.25">
      <c r="A702" t="s">
        <v>713</v>
      </c>
      <c r="B702">
        <v>-7.8399999999999997E-2</v>
      </c>
      <c r="C702">
        <v>0.3</v>
      </c>
      <c r="D702">
        <v>-8.2500000000000004E-3</v>
      </c>
      <c r="E702">
        <v>0.51200000000000001</v>
      </c>
      <c r="F702">
        <v>0.24099999999999999</v>
      </c>
      <c r="G702">
        <v>-0.217</v>
      </c>
      <c r="H702">
        <v>-0.4</v>
      </c>
      <c r="I702">
        <v>-0.39100000000000001</v>
      </c>
      <c r="J702">
        <v>-0.313</v>
      </c>
      <c r="K702">
        <v>-0.51900000000000002</v>
      </c>
      <c r="L702">
        <v>1.1020000000000001</v>
      </c>
      <c r="M702">
        <v>0.77790000000000004</v>
      </c>
    </row>
    <row r="703" spans="1:13" x14ac:dyDescent="0.25">
      <c r="A703" t="s">
        <v>714</v>
      </c>
      <c r="B703">
        <v>7.3099999999999998E-2</v>
      </c>
      <c r="C703">
        <v>-2.7E-2</v>
      </c>
      <c r="D703">
        <v>-0.11600000000000001</v>
      </c>
      <c r="E703">
        <v>-0.17899999999999999</v>
      </c>
      <c r="F703">
        <v>-0.34300000000000003</v>
      </c>
      <c r="G703">
        <v>-0.28699999999999998</v>
      </c>
      <c r="H703">
        <v>-0.22800000000000001</v>
      </c>
      <c r="I703">
        <v>-1.7600000000000001E-2</v>
      </c>
      <c r="J703">
        <v>0.125</v>
      </c>
      <c r="K703">
        <v>0.187</v>
      </c>
      <c r="L703">
        <v>1.1780999999999999</v>
      </c>
      <c r="M703">
        <v>1.1625000000000001</v>
      </c>
    </row>
    <row r="704" spans="1:13" x14ac:dyDescent="0.25">
      <c r="A704" t="s">
        <v>715</v>
      </c>
      <c r="B704">
        <v>7.6999999999999999E-2</v>
      </c>
      <c r="C704">
        <v>0.16400000000000001</v>
      </c>
      <c r="D704">
        <v>-0.20599999999999999</v>
      </c>
      <c r="E704">
        <v>-0.38500000000000001</v>
      </c>
      <c r="F704">
        <v>-0.373</v>
      </c>
      <c r="G704">
        <v>-0.505</v>
      </c>
      <c r="H704">
        <v>-0.20100000000000001</v>
      </c>
      <c r="I704">
        <v>0.13200000000000001</v>
      </c>
      <c r="J704">
        <v>0.122</v>
      </c>
      <c r="K704">
        <v>-4.7100000000000003E-2</v>
      </c>
      <c r="L704">
        <v>1.1920999999999999</v>
      </c>
      <c r="M704">
        <v>1.1274999999999999</v>
      </c>
    </row>
    <row r="705" spans="1:13" x14ac:dyDescent="0.25">
      <c r="A705" t="s">
        <v>716</v>
      </c>
      <c r="B705">
        <v>-0.23300000000000001</v>
      </c>
      <c r="C705">
        <v>0.313</v>
      </c>
      <c r="D705">
        <v>1.82</v>
      </c>
      <c r="E705">
        <v>-0.626</v>
      </c>
      <c r="F705">
        <v>0.14299999999999999</v>
      </c>
      <c r="G705">
        <v>-0.73799999999999999</v>
      </c>
      <c r="H705">
        <v>0.28699999999999998</v>
      </c>
      <c r="I705">
        <v>-0.754</v>
      </c>
      <c r="J705">
        <v>-0.46</v>
      </c>
      <c r="K705">
        <v>-4.7399999999999998E-2</v>
      </c>
      <c r="L705">
        <v>-0.182</v>
      </c>
      <c r="M705">
        <v>-0.94699999999999995</v>
      </c>
    </row>
    <row r="706" spans="1:13" x14ac:dyDescent="0.25">
      <c r="A706" t="s">
        <v>717</v>
      </c>
      <c r="B706">
        <v>-0.74099999999999999</v>
      </c>
      <c r="C706">
        <v>-0.92600000000000005</v>
      </c>
      <c r="D706">
        <v>-0.83599999999999997</v>
      </c>
      <c r="E706">
        <v>0.39</v>
      </c>
      <c r="F706">
        <v>0.57999999999999996</v>
      </c>
      <c r="G706">
        <v>1.03</v>
      </c>
      <c r="H706">
        <v>0.56499999999999995</v>
      </c>
      <c r="I706">
        <v>-0.11700000000000001</v>
      </c>
      <c r="J706">
        <v>-0.46800000000000003</v>
      </c>
      <c r="K706">
        <v>-0.54800000000000004</v>
      </c>
      <c r="L706">
        <v>0.4425</v>
      </c>
      <c r="M706">
        <v>0.63990000000000002</v>
      </c>
    </row>
    <row r="707" spans="1:13" x14ac:dyDescent="0.25">
      <c r="A707" t="s">
        <v>718</v>
      </c>
      <c r="B707">
        <v>-0.16300000000000001</v>
      </c>
      <c r="C707">
        <v>-0.15</v>
      </c>
      <c r="D707">
        <v>2.47E-2</v>
      </c>
      <c r="E707">
        <v>-0.19900000000000001</v>
      </c>
      <c r="F707">
        <v>-0.54600000000000004</v>
      </c>
      <c r="G707">
        <v>-0.192</v>
      </c>
      <c r="H707">
        <v>-0.20599999999999999</v>
      </c>
      <c r="I707">
        <v>-0.51100000000000001</v>
      </c>
      <c r="J707">
        <v>-0.29299999999999998</v>
      </c>
      <c r="K707">
        <v>-0.376</v>
      </c>
      <c r="L707">
        <v>0.80359999999999998</v>
      </c>
      <c r="M707">
        <v>0.78620000000000001</v>
      </c>
    </row>
    <row r="708" spans="1:13" x14ac:dyDescent="0.25">
      <c r="A708" t="s">
        <v>719</v>
      </c>
      <c r="B708">
        <v>-0.53400000000000003</v>
      </c>
      <c r="C708">
        <v>-0.29499999999999998</v>
      </c>
      <c r="D708">
        <v>-0.16200000000000001</v>
      </c>
      <c r="E708">
        <v>0.245</v>
      </c>
      <c r="F708">
        <v>0.20200000000000001</v>
      </c>
      <c r="G708">
        <v>0.158</v>
      </c>
      <c r="H708">
        <v>-2.5499999999999998E-2</v>
      </c>
      <c r="I708">
        <v>4.58E-2</v>
      </c>
      <c r="J708">
        <v>0.20899999999999999</v>
      </c>
      <c r="K708">
        <v>1.24E-2</v>
      </c>
      <c r="L708">
        <v>0.8387</v>
      </c>
      <c r="M708">
        <v>0.85350000000000004</v>
      </c>
    </row>
    <row r="709" spans="1:13" x14ac:dyDescent="0.25">
      <c r="A709" t="s">
        <v>720</v>
      </c>
      <c r="B709">
        <v>4.7100000000000003E-2</v>
      </c>
      <c r="C709">
        <v>0.32500000000000001</v>
      </c>
      <c r="D709">
        <v>0.153</v>
      </c>
      <c r="E709">
        <v>-0.33500000000000002</v>
      </c>
      <c r="F709">
        <v>-0.26700000000000002</v>
      </c>
      <c r="G709">
        <v>-0.32</v>
      </c>
      <c r="H709">
        <v>0.125</v>
      </c>
      <c r="I709">
        <v>0.129</v>
      </c>
      <c r="J709">
        <v>0.223</v>
      </c>
      <c r="K709">
        <v>0.35699999999999998</v>
      </c>
      <c r="L709">
        <v>0.93469999999999998</v>
      </c>
      <c r="M709">
        <v>1.2664</v>
      </c>
    </row>
    <row r="710" spans="1:13" x14ac:dyDescent="0.25">
      <c r="A710" t="s">
        <v>721</v>
      </c>
      <c r="B710">
        <v>-0.69699999999999995</v>
      </c>
      <c r="C710">
        <v>-1.32</v>
      </c>
      <c r="D710">
        <v>0.48599999999999999</v>
      </c>
      <c r="E710">
        <v>0.41699999999999998</v>
      </c>
      <c r="F710">
        <v>1.1399999999999999</v>
      </c>
      <c r="G710">
        <v>1.73</v>
      </c>
      <c r="H710">
        <v>1.36</v>
      </c>
      <c r="I710">
        <v>0.77900000000000003</v>
      </c>
      <c r="J710">
        <v>0.154</v>
      </c>
      <c r="K710">
        <v>0.48099999999999998</v>
      </c>
      <c r="L710">
        <v>0.54479999999999995</v>
      </c>
      <c r="M710">
        <v>1.1017999999999999</v>
      </c>
    </row>
    <row r="711" spans="1:13" x14ac:dyDescent="0.25">
      <c r="A711" t="s">
        <v>722</v>
      </c>
      <c r="B711">
        <v>0.20899999999999999</v>
      </c>
      <c r="C711">
        <v>0.44</v>
      </c>
      <c r="D711">
        <v>1.38</v>
      </c>
      <c r="E711">
        <v>0.47899999999999998</v>
      </c>
      <c r="F711">
        <v>8.6999999999999994E-2</v>
      </c>
      <c r="G711">
        <v>-0.185</v>
      </c>
      <c r="H711">
        <v>-0.66300000000000003</v>
      </c>
      <c r="I711">
        <v>-0.95499999999999996</v>
      </c>
      <c r="J711">
        <v>-0.56799999999999995</v>
      </c>
      <c r="K711">
        <v>-0.33</v>
      </c>
      <c r="L711">
        <v>1.1294</v>
      </c>
      <c r="M711">
        <v>0.89470000000000005</v>
      </c>
    </row>
    <row r="712" spans="1:13" x14ac:dyDescent="0.25">
      <c r="A712" t="s">
        <v>723</v>
      </c>
      <c r="B712">
        <v>0.53900000000000003</v>
      </c>
      <c r="C712">
        <v>0.82099999999999995</v>
      </c>
      <c r="D712">
        <v>0.91600000000000004</v>
      </c>
      <c r="E712">
        <v>0.35299999999999998</v>
      </c>
      <c r="F712">
        <v>-0.53700000000000003</v>
      </c>
      <c r="G712">
        <v>-1.4</v>
      </c>
      <c r="H712">
        <v>-1.62</v>
      </c>
      <c r="I712">
        <v>-1.1000000000000001</v>
      </c>
      <c r="J712">
        <v>-0.55800000000000005</v>
      </c>
      <c r="K712">
        <v>-0.27500000000000002</v>
      </c>
      <c r="L712">
        <v>1.3622000000000001</v>
      </c>
      <c r="M712">
        <v>0.93510000000000004</v>
      </c>
    </row>
    <row r="713" spans="1:13" x14ac:dyDescent="0.25">
      <c r="A713" t="s">
        <v>724</v>
      </c>
      <c r="B713">
        <v>-0.67700000000000005</v>
      </c>
      <c r="C713">
        <v>-1.1200000000000001</v>
      </c>
      <c r="D713">
        <v>-1.59</v>
      </c>
      <c r="E713">
        <v>-0.98</v>
      </c>
      <c r="F713">
        <v>-0.52400000000000002</v>
      </c>
      <c r="G713">
        <v>9.3600000000000003E-2</v>
      </c>
      <c r="H713">
        <v>0.66100000000000003</v>
      </c>
      <c r="I713">
        <v>0.84899999999999998</v>
      </c>
      <c r="J713">
        <v>0.505</v>
      </c>
      <c r="K713">
        <v>0.52900000000000003</v>
      </c>
      <c r="L713">
        <v>0.50739999999999996</v>
      </c>
      <c r="M713">
        <v>1.006</v>
      </c>
    </row>
    <row r="714" spans="1:13" x14ac:dyDescent="0.25">
      <c r="A714" t="s">
        <v>725</v>
      </c>
      <c r="B714">
        <v>-0.17199999999999999</v>
      </c>
      <c r="C714">
        <v>0.39200000000000002</v>
      </c>
      <c r="D714">
        <v>-0.31</v>
      </c>
      <c r="E714">
        <v>-2.76E-2</v>
      </c>
      <c r="F714">
        <v>-0.30599999999999999</v>
      </c>
      <c r="G714">
        <v>0.192</v>
      </c>
      <c r="H714">
        <v>6.0499999999999998E-2</v>
      </c>
      <c r="I714">
        <v>9.1399999999999995E-2</v>
      </c>
      <c r="J714">
        <v>-6.2300000000000001E-2</v>
      </c>
      <c r="K714">
        <v>-0.13300000000000001</v>
      </c>
      <c r="L714">
        <v>1.3633</v>
      </c>
      <c r="M714">
        <v>0.96740000000000004</v>
      </c>
    </row>
    <row r="715" spans="1:13" x14ac:dyDescent="0.25">
      <c r="A715" t="s">
        <v>726</v>
      </c>
      <c r="B715">
        <v>0.109</v>
      </c>
      <c r="C715">
        <v>-1.9099999999999999E-2</v>
      </c>
      <c r="D715">
        <v>6.1400000000000003E-2</v>
      </c>
      <c r="E715">
        <v>3.27E-2</v>
      </c>
      <c r="F715">
        <v>-0.24099999999999999</v>
      </c>
      <c r="G715">
        <v>-0.41199999999999998</v>
      </c>
      <c r="H715">
        <v>-0.30299999999999999</v>
      </c>
      <c r="I715">
        <v>-0.28000000000000003</v>
      </c>
      <c r="J715">
        <v>-0.29199999999999998</v>
      </c>
      <c r="K715">
        <v>-3.09E-2</v>
      </c>
      <c r="L715">
        <v>0.96860000000000002</v>
      </c>
      <c r="M715">
        <v>0.95420000000000005</v>
      </c>
    </row>
    <row r="716" spans="1:13" x14ac:dyDescent="0.25">
      <c r="A716" t="s">
        <v>727</v>
      </c>
      <c r="B716">
        <v>6.0599999999999998E-4</v>
      </c>
      <c r="C716">
        <v>0.13200000000000001</v>
      </c>
      <c r="D716">
        <v>-0.66</v>
      </c>
      <c r="E716">
        <v>-0.63400000000000001</v>
      </c>
      <c r="F716">
        <v>-1.0699999999999999E-2</v>
      </c>
      <c r="G716">
        <v>-0.499</v>
      </c>
      <c r="H716">
        <v>0.20399999999999999</v>
      </c>
      <c r="I716">
        <v>0.14899999999999999</v>
      </c>
      <c r="J716">
        <v>-8.3199999999999996E-2</v>
      </c>
      <c r="K716">
        <v>0.14099999999999999</v>
      </c>
      <c r="L716">
        <v>1.2898000000000001</v>
      </c>
      <c r="M716">
        <v>1.0164</v>
      </c>
    </row>
    <row r="717" spans="1:13" x14ac:dyDescent="0.25">
      <c r="A717" t="s">
        <v>728</v>
      </c>
      <c r="B717">
        <v>0.52</v>
      </c>
      <c r="C717">
        <v>0.7</v>
      </c>
      <c r="D717">
        <v>5.4199999999999998E-2</v>
      </c>
      <c r="E717">
        <v>3.0300000000000001E-2</v>
      </c>
      <c r="F717">
        <v>-0.3</v>
      </c>
      <c r="G717">
        <v>-1.17E-2</v>
      </c>
      <c r="H717">
        <v>3.9600000000000003E-2</v>
      </c>
      <c r="I717">
        <v>7.6600000000000001E-2</v>
      </c>
      <c r="J717">
        <v>0.53100000000000003</v>
      </c>
      <c r="K717">
        <v>0.14499999999999999</v>
      </c>
      <c r="L717">
        <v>1.2875000000000001</v>
      </c>
      <c r="M717">
        <v>1.2569999999999999</v>
      </c>
    </row>
    <row r="718" spans="1:13" x14ac:dyDescent="0.25">
      <c r="A718" t="s">
        <v>729</v>
      </c>
      <c r="B718">
        <v>0.60399999999999998</v>
      </c>
      <c r="C718">
        <v>-2.3600000000000001E-3</v>
      </c>
      <c r="D718">
        <v>0.17399999999999999</v>
      </c>
      <c r="E718">
        <v>-0.11799999999999999</v>
      </c>
      <c r="F718">
        <v>-0.74199999999999999</v>
      </c>
      <c r="G718">
        <v>-0.48399999999999999</v>
      </c>
      <c r="H718">
        <v>-0.60599999999999998</v>
      </c>
      <c r="I718">
        <v>-5.67E-2</v>
      </c>
      <c r="J718">
        <v>6.93E-2</v>
      </c>
      <c r="K718">
        <v>-1.6500000000000001E-2</v>
      </c>
      <c r="L718">
        <v>0.8992</v>
      </c>
      <c r="M718">
        <v>0.91590000000000005</v>
      </c>
    </row>
    <row r="719" spans="1:13" x14ac:dyDescent="0.25">
      <c r="A719" t="s">
        <v>730</v>
      </c>
      <c r="B719">
        <v>0.249</v>
      </c>
      <c r="C719">
        <v>0.81399999999999995</v>
      </c>
      <c r="D719">
        <v>0.54700000000000004</v>
      </c>
      <c r="E719">
        <v>-9.5099999999999994E-3</v>
      </c>
      <c r="F719">
        <v>-0.95</v>
      </c>
      <c r="G719">
        <v>-1.88</v>
      </c>
      <c r="H719">
        <v>-0.8</v>
      </c>
      <c r="I719">
        <v>-0.17399999999999999</v>
      </c>
      <c r="J719">
        <v>0.44400000000000001</v>
      </c>
      <c r="K719">
        <v>0.56299999999999994</v>
      </c>
      <c r="L719">
        <v>2.4091</v>
      </c>
      <c r="M719">
        <v>1.4861</v>
      </c>
    </row>
    <row r="720" spans="1:13" x14ac:dyDescent="0.25">
      <c r="A720" t="s">
        <v>731</v>
      </c>
      <c r="B720">
        <v>-0.44</v>
      </c>
      <c r="C720">
        <v>-0.67300000000000004</v>
      </c>
      <c r="D720">
        <v>-0.63400000000000001</v>
      </c>
      <c r="E720">
        <v>0.13700000000000001</v>
      </c>
      <c r="F720">
        <v>-0.497</v>
      </c>
      <c r="G720">
        <v>-0.31</v>
      </c>
      <c r="H720">
        <v>-0.34300000000000003</v>
      </c>
      <c r="I720">
        <v>0.24</v>
      </c>
      <c r="J720">
        <v>0.51100000000000001</v>
      </c>
      <c r="K720">
        <v>-0.14000000000000001</v>
      </c>
      <c r="L720">
        <v>1.4917</v>
      </c>
      <c r="M720">
        <v>0.99839999999999995</v>
      </c>
    </row>
    <row r="721" spans="1:13" x14ac:dyDescent="0.25">
      <c r="A721" t="s">
        <v>732</v>
      </c>
      <c r="B721">
        <v>0.73499999999999999</v>
      </c>
      <c r="C721">
        <v>0.46899999999999997</v>
      </c>
      <c r="D721">
        <v>0.60699999999999998</v>
      </c>
      <c r="E721">
        <v>0.62</v>
      </c>
      <c r="F721">
        <v>0.47699999999999998</v>
      </c>
      <c r="G721">
        <v>0.59</v>
      </c>
      <c r="H721">
        <v>0.16400000000000001</v>
      </c>
      <c r="I721">
        <v>0.68100000000000005</v>
      </c>
      <c r="J721">
        <v>0.443</v>
      </c>
      <c r="K721">
        <v>0.435</v>
      </c>
      <c r="L721">
        <v>1.3415999999999999</v>
      </c>
      <c r="M721">
        <v>1.6261000000000001</v>
      </c>
    </row>
    <row r="722" spans="1:13" x14ac:dyDescent="0.25">
      <c r="A722" t="s">
        <v>733</v>
      </c>
      <c r="B722">
        <v>-0.126</v>
      </c>
      <c r="C722">
        <v>-0.80900000000000005</v>
      </c>
      <c r="D722">
        <v>-7.9200000000000007E-2</v>
      </c>
      <c r="E722">
        <v>0.72799999999999998</v>
      </c>
      <c r="F722">
        <v>0.52500000000000002</v>
      </c>
      <c r="G722">
        <v>-0.215</v>
      </c>
      <c r="H722">
        <v>0.23699999999999999</v>
      </c>
      <c r="I722">
        <v>-0.42699999999999999</v>
      </c>
      <c r="J722">
        <v>0.59199999999999997</v>
      </c>
      <c r="K722">
        <v>0.63900000000000001</v>
      </c>
      <c r="L722">
        <v>-1.69</v>
      </c>
      <c r="M722">
        <v>1.7159</v>
      </c>
    </row>
    <row r="723" spans="1:13" x14ac:dyDescent="0.25">
      <c r="A723" t="s">
        <v>734</v>
      </c>
      <c r="B723">
        <v>1.29E-2</v>
      </c>
      <c r="C723">
        <v>0.182</v>
      </c>
      <c r="D723">
        <v>-2.58E-2</v>
      </c>
      <c r="E723">
        <v>0.59</v>
      </c>
      <c r="F723">
        <v>1.1299999999999999</v>
      </c>
      <c r="G723">
        <v>-0.878</v>
      </c>
      <c r="H723">
        <v>-0.32200000000000001</v>
      </c>
      <c r="I723">
        <v>0.38</v>
      </c>
      <c r="J723">
        <v>-0.59499999999999997</v>
      </c>
      <c r="K723">
        <v>3.09E-2</v>
      </c>
      <c r="L723">
        <v>1.8732</v>
      </c>
      <c r="M723">
        <v>1.0882000000000001</v>
      </c>
    </row>
    <row r="724" spans="1:13" x14ac:dyDescent="0.25">
      <c r="A724" t="s">
        <v>735</v>
      </c>
      <c r="B724">
        <v>-0.26100000000000001</v>
      </c>
      <c r="C724">
        <v>-0.33900000000000002</v>
      </c>
      <c r="D724">
        <v>-0.37</v>
      </c>
      <c r="E724">
        <v>-8.8400000000000006E-2</v>
      </c>
      <c r="F724">
        <v>0.115</v>
      </c>
      <c r="G724">
        <v>0.26300000000000001</v>
      </c>
      <c r="H724">
        <v>0.36199999999999999</v>
      </c>
      <c r="I724">
        <v>4.53E-2</v>
      </c>
      <c r="J724">
        <v>-6.25E-2</v>
      </c>
      <c r="K724">
        <v>0.159</v>
      </c>
      <c r="L724">
        <v>0.87680000000000002</v>
      </c>
      <c r="M724">
        <v>1.0162</v>
      </c>
    </row>
    <row r="725" spans="1:13" x14ac:dyDescent="0.25">
      <c r="A725" t="s">
        <v>736</v>
      </c>
      <c r="B725">
        <v>-0.33200000000000002</v>
      </c>
      <c r="C725">
        <v>-0.191</v>
      </c>
      <c r="D725">
        <v>-0.27</v>
      </c>
      <c r="E725">
        <v>-0.14599999999999999</v>
      </c>
      <c r="F725">
        <v>-4.3200000000000002E-2</v>
      </c>
      <c r="G725">
        <v>0.308</v>
      </c>
      <c r="H725">
        <v>0.35599999999999998</v>
      </c>
      <c r="I725">
        <v>0.38700000000000001</v>
      </c>
      <c r="J725">
        <v>0.29099999999999998</v>
      </c>
      <c r="K725">
        <v>0.13100000000000001</v>
      </c>
      <c r="L725">
        <v>1.1768000000000001</v>
      </c>
      <c r="M725">
        <v>1.0664</v>
      </c>
    </row>
    <row r="726" spans="1:13" x14ac:dyDescent="0.25">
      <c r="A726" t="s">
        <v>737</v>
      </c>
      <c r="B726">
        <v>0.30099999999999999</v>
      </c>
      <c r="C726">
        <v>-4.8999999999999998E-3</v>
      </c>
      <c r="D726">
        <v>0.47699999999999998</v>
      </c>
      <c r="E726">
        <v>0.19800000000000001</v>
      </c>
      <c r="F726">
        <v>0.442</v>
      </c>
      <c r="G726">
        <v>0.38700000000000001</v>
      </c>
      <c r="H726">
        <v>0.625</v>
      </c>
      <c r="I726">
        <v>0.67300000000000004</v>
      </c>
      <c r="J726">
        <v>0.38300000000000001</v>
      </c>
      <c r="K726">
        <v>0.61099999999999999</v>
      </c>
      <c r="L726">
        <v>0.9496</v>
      </c>
      <c r="M726">
        <v>1.2358</v>
      </c>
    </row>
    <row r="727" spans="1:13" x14ac:dyDescent="0.25">
      <c r="A727" t="s">
        <v>738</v>
      </c>
      <c r="B727">
        <v>-0.32100000000000001</v>
      </c>
      <c r="C727">
        <v>-0.53800000000000003</v>
      </c>
      <c r="D727">
        <v>-0.79100000000000004</v>
      </c>
      <c r="E727">
        <v>-0.24</v>
      </c>
      <c r="F727">
        <v>-7.8499999999999993E-3</v>
      </c>
      <c r="G727">
        <v>6.5100000000000005E-2</v>
      </c>
      <c r="H727">
        <v>5.0599999999999999E-2</v>
      </c>
      <c r="I727">
        <v>0.19900000000000001</v>
      </c>
      <c r="J727">
        <v>0.112</v>
      </c>
      <c r="K727">
        <v>0.193</v>
      </c>
      <c r="L727">
        <v>0.81889999999999996</v>
      </c>
      <c r="M727">
        <v>1.0123</v>
      </c>
    </row>
    <row r="728" spans="1:13" x14ac:dyDescent="0.25">
      <c r="A728" t="s">
        <v>739</v>
      </c>
      <c r="B728">
        <v>-0.11</v>
      </c>
      <c r="C728">
        <v>-0.34399999999999997</v>
      </c>
      <c r="D728">
        <v>-0.14799999999999999</v>
      </c>
      <c r="E728">
        <v>0.29199999999999998</v>
      </c>
      <c r="F728">
        <v>-0.22600000000000001</v>
      </c>
      <c r="G728">
        <v>0.45400000000000001</v>
      </c>
      <c r="H728">
        <v>0.255</v>
      </c>
      <c r="I728">
        <v>0.34699999999999998</v>
      </c>
      <c r="J728">
        <v>-0.42699999999999999</v>
      </c>
      <c r="K728">
        <v>0.53100000000000003</v>
      </c>
      <c r="L728">
        <v>0.86839999999999995</v>
      </c>
      <c r="M728">
        <v>0.95250000000000001</v>
      </c>
    </row>
    <row r="729" spans="1:13" x14ac:dyDescent="0.25">
      <c r="A729" t="s">
        <v>740</v>
      </c>
      <c r="B729">
        <v>-5.5399999999999998E-2</v>
      </c>
      <c r="C729">
        <v>-0.24199999999999999</v>
      </c>
      <c r="D729">
        <v>-0.14899999999999999</v>
      </c>
      <c r="E729">
        <v>0.37</v>
      </c>
      <c r="F729">
        <v>0.188</v>
      </c>
      <c r="G729">
        <v>-4.45E-3</v>
      </c>
      <c r="H729">
        <v>-8.8499999999999995E-2</v>
      </c>
      <c r="I729">
        <v>3.4200000000000001E-2</v>
      </c>
      <c r="J729">
        <v>0.24</v>
      </c>
      <c r="K729">
        <v>0.16600000000000001</v>
      </c>
      <c r="L729">
        <v>0.94230000000000003</v>
      </c>
      <c r="M729">
        <v>1.0915999999999999</v>
      </c>
    </row>
    <row r="730" spans="1:13" x14ac:dyDescent="0.25">
      <c r="A730" t="s">
        <v>741</v>
      </c>
      <c r="B730">
        <v>0.40600000000000003</v>
      </c>
      <c r="C730">
        <v>0.25700000000000001</v>
      </c>
      <c r="D730">
        <v>-8.4500000000000006E-2</v>
      </c>
      <c r="E730">
        <v>0.13600000000000001</v>
      </c>
      <c r="F730">
        <v>0.109</v>
      </c>
      <c r="G730">
        <v>1.5100000000000001E-2</v>
      </c>
      <c r="H730">
        <v>-0.123</v>
      </c>
      <c r="I730">
        <v>-0.41099999999999998</v>
      </c>
      <c r="J730">
        <v>-0.51500000000000001</v>
      </c>
      <c r="K730">
        <v>-0.28599999999999998</v>
      </c>
      <c r="L730">
        <v>1.4685999999999999</v>
      </c>
      <c r="M730">
        <v>0.97989999999999999</v>
      </c>
    </row>
    <row r="731" spans="1:13" x14ac:dyDescent="0.25">
      <c r="A731" t="s">
        <v>742</v>
      </c>
      <c r="B731">
        <v>-0.90300000000000002</v>
      </c>
      <c r="C731">
        <v>-0.70099999999999996</v>
      </c>
      <c r="D731">
        <v>1.03</v>
      </c>
      <c r="E731">
        <v>0.76400000000000001</v>
      </c>
      <c r="F731">
        <v>0.77500000000000002</v>
      </c>
      <c r="G731">
        <v>0.55400000000000005</v>
      </c>
      <c r="H731">
        <v>-0.48699999999999999</v>
      </c>
      <c r="I731">
        <v>-0.52300000000000002</v>
      </c>
      <c r="J731">
        <v>-1.23</v>
      </c>
      <c r="K731">
        <v>-0.96399999999999997</v>
      </c>
      <c r="L731">
        <v>1.1990000000000001</v>
      </c>
      <c r="M731">
        <v>-2.31</v>
      </c>
    </row>
    <row r="732" spans="1:13" x14ac:dyDescent="0.25">
      <c r="A732" t="s">
        <v>743</v>
      </c>
      <c r="B732">
        <v>-8.09E-2</v>
      </c>
      <c r="C732">
        <v>0.33900000000000002</v>
      </c>
      <c r="D732">
        <v>9.3299999999999994E-2</v>
      </c>
      <c r="E732">
        <v>0.34200000000000003</v>
      </c>
      <c r="F732">
        <v>5.1999999999999998E-2</v>
      </c>
      <c r="G732">
        <v>-0.13900000000000001</v>
      </c>
      <c r="H732">
        <v>-0.245</v>
      </c>
      <c r="I732">
        <v>-0.16400000000000001</v>
      </c>
      <c r="J732">
        <v>-0.114</v>
      </c>
      <c r="K732">
        <v>-0.10100000000000001</v>
      </c>
      <c r="L732">
        <v>1.349</v>
      </c>
      <c r="M732">
        <v>0.90680000000000005</v>
      </c>
    </row>
    <row r="733" spans="1:13" x14ac:dyDescent="0.25">
      <c r="A733" t="s">
        <v>744</v>
      </c>
      <c r="B733">
        <v>-0.112</v>
      </c>
      <c r="C733">
        <v>-0.33400000000000002</v>
      </c>
      <c r="D733">
        <v>0.188</v>
      </c>
      <c r="E733">
        <v>0.33500000000000002</v>
      </c>
      <c r="F733">
        <v>0.78900000000000003</v>
      </c>
      <c r="G733">
        <v>0.33500000000000002</v>
      </c>
      <c r="H733">
        <v>-4.41E-2</v>
      </c>
      <c r="I733">
        <v>0.36299999999999999</v>
      </c>
      <c r="J733">
        <v>5.3099999999999996E-3</v>
      </c>
      <c r="K733">
        <v>0.19400000000000001</v>
      </c>
      <c r="L733">
        <v>1.1991000000000001</v>
      </c>
      <c r="M733">
        <v>1.0575000000000001</v>
      </c>
    </row>
    <row r="734" spans="1:13" x14ac:dyDescent="0.25">
      <c r="A734" t="s">
        <v>745</v>
      </c>
      <c r="B734">
        <v>0.16200000000000001</v>
      </c>
      <c r="C734">
        <v>2.4199999999999998E-3</v>
      </c>
      <c r="D734">
        <v>-0.311</v>
      </c>
      <c r="E734">
        <v>-0.74299999999999999</v>
      </c>
      <c r="F734">
        <v>-0.51600000000000001</v>
      </c>
      <c r="G734">
        <v>0.29199999999999998</v>
      </c>
      <c r="H734">
        <v>0.56699999999999995</v>
      </c>
      <c r="I734">
        <v>0.379</v>
      </c>
      <c r="J734">
        <v>0.29599999999999999</v>
      </c>
      <c r="K734">
        <v>0.37</v>
      </c>
      <c r="L734">
        <v>1.2419</v>
      </c>
      <c r="M734">
        <v>1.2645</v>
      </c>
    </row>
    <row r="735" spans="1:13" x14ac:dyDescent="0.25">
      <c r="A735" t="s">
        <v>746</v>
      </c>
      <c r="B735">
        <v>0.16600000000000001</v>
      </c>
      <c r="C735">
        <v>2.12E-2</v>
      </c>
      <c r="D735">
        <v>-2.3600000000000001E-3</v>
      </c>
      <c r="E735">
        <v>0.317</v>
      </c>
      <c r="F735">
        <v>0.23899999999999999</v>
      </c>
      <c r="G735">
        <v>0.159</v>
      </c>
      <c r="H735">
        <v>9.9000000000000005E-2</v>
      </c>
      <c r="I735">
        <v>-1.7899999999999999E-2</v>
      </c>
      <c r="J735">
        <v>-4.9500000000000002E-2</v>
      </c>
      <c r="K735">
        <v>0.124</v>
      </c>
      <c r="L735">
        <v>1.0943000000000001</v>
      </c>
      <c r="M735">
        <v>1.0408999999999999</v>
      </c>
    </row>
    <row r="736" spans="1:13" x14ac:dyDescent="0.25">
      <c r="A736" t="s">
        <v>747</v>
      </c>
      <c r="B736">
        <v>7.17E-2</v>
      </c>
      <c r="C736">
        <v>0.30499999999999999</v>
      </c>
      <c r="D736">
        <v>0.126</v>
      </c>
      <c r="E736">
        <v>0.33900000000000002</v>
      </c>
      <c r="F736">
        <v>0.215</v>
      </c>
      <c r="G736">
        <v>8.6900000000000005E-2</v>
      </c>
      <c r="H736">
        <v>3.6999999999999998E-2</v>
      </c>
      <c r="I736">
        <v>1.9099999999999999E-2</v>
      </c>
      <c r="J736">
        <v>-0.246</v>
      </c>
      <c r="K736">
        <v>6.0299999999999999E-2</v>
      </c>
      <c r="L736">
        <v>1.1039000000000001</v>
      </c>
      <c r="M736">
        <v>0.98280000000000001</v>
      </c>
    </row>
    <row r="737" spans="1:13" x14ac:dyDescent="0.25">
      <c r="A737" t="s">
        <v>748</v>
      </c>
      <c r="B737">
        <v>-0.71499999999999997</v>
      </c>
      <c r="C737">
        <v>-0.97699999999999998</v>
      </c>
      <c r="D737">
        <v>-1.04</v>
      </c>
      <c r="E737">
        <v>-0.621</v>
      </c>
      <c r="F737">
        <v>-0.156</v>
      </c>
      <c r="G737">
        <v>0.36499999999999999</v>
      </c>
      <c r="H737">
        <v>0.379</v>
      </c>
      <c r="I737">
        <v>0.32900000000000001</v>
      </c>
      <c r="J737">
        <v>0.26200000000000001</v>
      </c>
      <c r="K737">
        <v>9.7000000000000003E-2</v>
      </c>
      <c r="L737">
        <v>0.60719999999999996</v>
      </c>
      <c r="M737">
        <v>0.86529999999999996</v>
      </c>
    </row>
    <row r="738" spans="1:13" x14ac:dyDescent="0.25">
      <c r="A738" t="s">
        <v>749</v>
      </c>
      <c r="B738">
        <v>0.312</v>
      </c>
      <c r="C738">
        <v>9.2399999999999996E-2</v>
      </c>
      <c r="D738">
        <v>-0.247</v>
      </c>
      <c r="E738">
        <v>-0.67900000000000005</v>
      </c>
      <c r="F738">
        <v>-0.61499999999999999</v>
      </c>
      <c r="G738">
        <v>-0.48199999999999998</v>
      </c>
      <c r="H738">
        <v>-0.17299999999999999</v>
      </c>
      <c r="I738">
        <v>0.34100000000000003</v>
      </c>
      <c r="J738">
        <v>0.41599999999999998</v>
      </c>
      <c r="K738">
        <v>0.48099999999999998</v>
      </c>
      <c r="L738">
        <v>1.0755999999999999</v>
      </c>
      <c r="M738">
        <v>1.3979999999999999</v>
      </c>
    </row>
    <row r="739" spans="1:13" x14ac:dyDescent="0.25">
      <c r="A739" t="s">
        <v>750</v>
      </c>
      <c r="B739">
        <v>0.498</v>
      </c>
      <c r="C739">
        <v>0.627</v>
      </c>
      <c r="D739">
        <v>1.66</v>
      </c>
      <c r="E739">
        <v>0.67300000000000004</v>
      </c>
      <c r="F739">
        <v>0.29599999999999999</v>
      </c>
      <c r="G739">
        <v>-0.40699999999999997</v>
      </c>
      <c r="H739">
        <v>-0.98</v>
      </c>
      <c r="I739">
        <v>-1.48</v>
      </c>
      <c r="J739">
        <v>-1.43</v>
      </c>
      <c r="K739">
        <v>-1.07</v>
      </c>
      <c r="L739">
        <v>1.2975000000000001</v>
      </c>
      <c r="M739">
        <v>0.68569999999999998</v>
      </c>
    </row>
    <row r="740" spans="1:13" x14ac:dyDescent="0.25">
      <c r="A740" t="s">
        <v>751</v>
      </c>
      <c r="B740">
        <v>-0.71099999999999997</v>
      </c>
      <c r="C740">
        <v>0.30199999999999999</v>
      </c>
      <c r="D740">
        <v>-0.189</v>
      </c>
      <c r="E740">
        <v>-0.57599999999999996</v>
      </c>
      <c r="F740">
        <v>-0.88200000000000001</v>
      </c>
      <c r="G740">
        <v>-0.40600000000000003</v>
      </c>
      <c r="H740">
        <v>-0.5</v>
      </c>
      <c r="I740">
        <v>-0.28199999999999997</v>
      </c>
      <c r="J740">
        <v>-0.56599999999999995</v>
      </c>
      <c r="K740">
        <v>-0.152</v>
      </c>
      <c r="L740">
        <v>1.0537000000000001</v>
      </c>
      <c r="M740">
        <v>1.0367999999999999</v>
      </c>
    </row>
    <row r="741" spans="1:13" x14ac:dyDescent="0.25">
      <c r="A741" t="s">
        <v>752</v>
      </c>
      <c r="B741">
        <v>-3.85E-2</v>
      </c>
      <c r="C741">
        <v>0.129</v>
      </c>
      <c r="D741">
        <v>-0.20599999999999999</v>
      </c>
      <c r="E741">
        <v>-0.20200000000000001</v>
      </c>
      <c r="F741">
        <v>-0.69499999999999995</v>
      </c>
      <c r="G741">
        <v>-0.57199999999999995</v>
      </c>
      <c r="H741">
        <v>-0.28399999999999997</v>
      </c>
      <c r="I741">
        <v>0.186</v>
      </c>
      <c r="J741">
        <v>0.105</v>
      </c>
      <c r="K741">
        <v>-0.13800000000000001</v>
      </c>
      <c r="L741">
        <v>1.1005</v>
      </c>
      <c r="M741">
        <v>0.86990000000000001</v>
      </c>
    </row>
    <row r="742" spans="1:13" x14ac:dyDescent="0.25">
      <c r="A742" t="s">
        <v>753</v>
      </c>
      <c r="B742">
        <v>-0.67600000000000005</v>
      </c>
      <c r="C742">
        <v>-1.08</v>
      </c>
      <c r="D742">
        <v>-0.84199999999999997</v>
      </c>
      <c r="E742">
        <v>1.77E-2</v>
      </c>
      <c r="F742">
        <v>0.58599999999999997</v>
      </c>
      <c r="G742">
        <v>-0.191</v>
      </c>
      <c r="H742">
        <v>0.247</v>
      </c>
      <c r="I742">
        <v>7.9399999999999998E-2</v>
      </c>
      <c r="J742">
        <v>-0.59499999999999997</v>
      </c>
      <c r="K742">
        <v>-0.16800000000000001</v>
      </c>
      <c r="L742">
        <v>-1.1299999999999999</v>
      </c>
      <c r="M742">
        <v>1.3418000000000001</v>
      </c>
    </row>
    <row r="743" spans="1:13" x14ac:dyDescent="0.25">
      <c r="A743" t="s">
        <v>754</v>
      </c>
      <c r="B743">
        <v>-0.20399999999999999</v>
      </c>
      <c r="C743">
        <v>-0.48599999999999999</v>
      </c>
      <c r="D743">
        <v>-0.40799999999999997</v>
      </c>
      <c r="E743">
        <v>-3.0800000000000001E-2</v>
      </c>
      <c r="F743">
        <v>-0.104</v>
      </c>
      <c r="G743">
        <v>-0.16200000000000001</v>
      </c>
      <c r="H743">
        <v>-8.8700000000000001E-2</v>
      </c>
      <c r="I743">
        <v>0.27100000000000002</v>
      </c>
      <c r="J743">
        <v>1.7000000000000001E-2</v>
      </c>
      <c r="K743">
        <v>0.11600000000000001</v>
      </c>
      <c r="L743">
        <v>0.65429999999999999</v>
      </c>
      <c r="M743">
        <v>1.0054000000000001</v>
      </c>
    </row>
    <row r="744" spans="1:13" x14ac:dyDescent="0.25">
      <c r="A744" t="s">
        <v>755</v>
      </c>
      <c r="B744">
        <v>0.114</v>
      </c>
      <c r="C744">
        <v>0.22</v>
      </c>
      <c r="D744">
        <v>-0.91</v>
      </c>
      <c r="E744">
        <v>-1.26</v>
      </c>
      <c r="F744">
        <v>-0.65200000000000002</v>
      </c>
      <c r="G744">
        <v>-8.2100000000000006E-2</v>
      </c>
      <c r="H744">
        <v>0.42799999999999999</v>
      </c>
      <c r="I744">
        <v>0.64400000000000002</v>
      </c>
      <c r="J744">
        <v>0.28199999999999997</v>
      </c>
      <c r="K744">
        <v>0.38700000000000001</v>
      </c>
      <c r="L744">
        <v>-0.89</v>
      </c>
      <c r="M744">
        <v>-0.16800000000000001</v>
      </c>
    </row>
    <row r="745" spans="1:13" x14ac:dyDescent="0.25">
      <c r="A745" t="s">
        <v>756</v>
      </c>
      <c r="B745">
        <v>-0.109</v>
      </c>
      <c r="C745">
        <v>1.3</v>
      </c>
      <c r="D745">
        <v>1.48</v>
      </c>
      <c r="E745">
        <v>0.66900000000000004</v>
      </c>
      <c r="F745">
        <v>0.13800000000000001</v>
      </c>
      <c r="G745">
        <v>-0.30099999999999999</v>
      </c>
      <c r="H745">
        <v>-0.108</v>
      </c>
      <c r="I745">
        <v>-0.89900000000000002</v>
      </c>
      <c r="J745">
        <v>-0.92</v>
      </c>
      <c r="K745">
        <v>0.186</v>
      </c>
      <c r="L745">
        <v>3.0581999999999998</v>
      </c>
      <c r="M745">
        <v>0.8921</v>
      </c>
    </row>
    <row r="746" spans="1:13" x14ac:dyDescent="0.25">
      <c r="A746" t="s">
        <v>757</v>
      </c>
      <c r="B746">
        <v>0.373</v>
      </c>
      <c r="C746">
        <v>0.72099999999999997</v>
      </c>
      <c r="D746">
        <v>0.73499999999999999</v>
      </c>
      <c r="E746">
        <v>-0.32</v>
      </c>
      <c r="F746">
        <v>-0.68100000000000005</v>
      </c>
      <c r="G746">
        <v>-0.59799999999999998</v>
      </c>
      <c r="H746">
        <v>-0.82199999999999995</v>
      </c>
      <c r="I746">
        <v>-0.91</v>
      </c>
      <c r="J746">
        <v>-0.58299999999999996</v>
      </c>
      <c r="K746">
        <v>-0.51</v>
      </c>
      <c r="L746">
        <v>1.4241999999999999</v>
      </c>
      <c r="M746">
        <v>0.79110000000000003</v>
      </c>
    </row>
    <row r="747" spans="1:13" x14ac:dyDescent="0.25">
      <c r="A747" t="s">
        <v>758</v>
      </c>
      <c r="B747">
        <v>-0.623</v>
      </c>
      <c r="C747">
        <v>-0.79600000000000004</v>
      </c>
      <c r="D747">
        <v>-1.29</v>
      </c>
      <c r="E747">
        <v>-0.14000000000000001</v>
      </c>
      <c r="F747">
        <v>0.312</v>
      </c>
      <c r="G747">
        <v>0.56699999999999995</v>
      </c>
      <c r="H747">
        <v>0.45700000000000002</v>
      </c>
      <c r="I747">
        <v>0.36599999999999999</v>
      </c>
      <c r="J747">
        <v>0.41699999999999998</v>
      </c>
      <c r="K747">
        <v>0.16700000000000001</v>
      </c>
      <c r="L747">
        <v>0.48330000000000001</v>
      </c>
      <c r="M747">
        <v>0.98950000000000005</v>
      </c>
    </row>
    <row r="748" spans="1:13" x14ac:dyDescent="0.25">
      <c r="A748" t="s">
        <v>759</v>
      </c>
      <c r="B748">
        <v>-0.52300000000000002</v>
      </c>
      <c r="C748">
        <v>-0.245</v>
      </c>
      <c r="D748">
        <v>-0.70399999999999996</v>
      </c>
      <c r="E748">
        <v>-0.42399999999999999</v>
      </c>
      <c r="F748">
        <v>-0.51700000000000002</v>
      </c>
      <c r="G748">
        <v>-0.60699999999999998</v>
      </c>
      <c r="H748">
        <v>-0.41799999999999998</v>
      </c>
      <c r="I748">
        <v>-0.23799999999999999</v>
      </c>
      <c r="J748">
        <v>-0.249</v>
      </c>
      <c r="K748">
        <v>-0.36799999999999999</v>
      </c>
      <c r="L748">
        <v>0.95589999999999997</v>
      </c>
      <c r="M748">
        <v>0.77210000000000001</v>
      </c>
    </row>
    <row r="749" spans="1:13" x14ac:dyDescent="0.25">
      <c r="A749" t="s">
        <v>760</v>
      </c>
      <c r="B749">
        <v>0.436</v>
      </c>
      <c r="C749">
        <v>-4.7300000000000002E-2</v>
      </c>
      <c r="D749">
        <v>-0.16400000000000001</v>
      </c>
      <c r="E749">
        <v>-0.78500000000000003</v>
      </c>
      <c r="F749">
        <v>-0.68</v>
      </c>
      <c r="G749">
        <v>-0.82</v>
      </c>
      <c r="H749">
        <v>-0.35699999999999998</v>
      </c>
      <c r="I749">
        <v>0.218</v>
      </c>
      <c r="J749">
        <v>0.1</v>
      </c>
      <c r="K749">
        <v>0.56399999999999995</v>
      </c>
      <c r="L749">
        <v>1.3050999999999999</v>
      </c>
      <c r="M749">
        <v>1.2186999999999999</v>
      </c>
    </row>
    <row r="750" spans="1:13" x14ac:dyDescent="0.25">
      <c r="A750" t="s">
        <v>761</v>
      </c>
      <c r="B750">
        <v>-8.6499999999999994E-2</v>
      </c>
      <c r="C750">
        <v>1.5599999999999999E-2</v>
      </c>
      <c r="D750">
        <v>0.10199999999999999</v>
      </c>
      <c r="E750">
        <v>0.156</v>
      </c>
      <c r="F750">
        <v>0.23699999999999999</v>
      </c>
      <c r="G750">
        <v>0.41</v>
      </c>
      <c r="H750">
        <v>0.17299999999999999</v>
      </c>
      <c r="I750">
        <v>-3.8199999999999998E-2</v>
      </c>
      <c r="J750">
        <v>-0.10299999999999999</v>
      </c>
      <c r="K750">
        <v>-3.8100000000000002E-2</v>
      </c>
      <c r="L750">
        <v>0.92290000000000005</v>
      </c>
      <c r="M750">
        <v>0.90039999999999998</v>
      </c>
    </row>
    <row r="751" spans="1:13" x14ac:dyDescent="0.25">
      <c r="A751" t="s">
        <v>762</v>
      </c>
      <c r="B751">
        <v>-2.3400000000000001E-3</v>
      </c>
      <c r="C751">
        <v>-0.10299999999999999</v>
      </c>
      <c r="D751">
        <v>-9.0800000000000006E-2</v>
      </c>
      <c r="E751">
        <v>-0.32800000000000001</v>
      </c>
      <c r="F751">
        <v>-0.434</v>
      </c>
      <c r="G751">
        <v>-0.55700000000000005</v>
      </c>
      <c r="H751">
        <v>-0.13100000000000001</v>
      </c>
      <c r="I751">
        <v>-8.1100000000000005E-2</v>
      </c>
      <c r="J751">
        <v>-0.10199999999999999</v>
      </c>
      <c r="K751">
        <v>0.20499999999999999</v>
      </c>
      <c r="L751">
        <v>0.95099999999999996</v>
      </c>
      <c r="M751">
        <v>1.0482</v>
      </c>
    </row>
    <row r="752" spans="1:13" x14ac:dyDescent="0.25">
      <c r="A752" t="s">
        <v>763</v>
      </c>
      <c r="B752">
        <v>-0.58899999999999997</v>
      </c>
      <c r="C752">
        <v>-0.32</v>
      </c>
      <c r="D752">
        <v>-0.23</v>
      </c>
      <c r="E752">
        <v>0.49</v>
      </c>
      <c r="F752">
        <v>0.53300000000000003</v>
      </c>
      <c r="G752">
        <v>0.46</v>
      </c>
      <c r="H752">
        <v>0.308</v>
      </c>
      <c r="I752">
        <v>0.115</v>
      </c>
      <c r="J752">
        <v>-0.16800000000000001</v>
      </c>
      <c r="K752">
        <v>-0.26900000000000002</v>
      </c>
      <c r="L752">
        <v>0.97050000000000003</v>
      </c>
      <c r="M752">
        <v>0.84560000000000002</v>
      </c>
    </row>
    <row r="753" spans="1:13" x14ac:dyDescent="0.25">
      <c r="A753" t="s">
        <v>764</v>
      </c>
      <c r="B753">
        <v>0.311</v>
      </c>
      <c r="C753">
        <v>0.18</v>
      </c>
      <c r="D753">
        <v>8.0499999999999999E-3</v>
      </c>
      <c r="E753">
        <v>-0.433</v>
      </c>
      <c r="F753">
        <v>-0.42499999999999999</v>
      </c>
      <c r="G753">
        <v>-0.217</v>
      </c>
      <c r="H753">
        <v>0.13400000000000001</v>
      </c>
      <c r="I753">
        <v>0.156</v>
      </c>
      <c r="J753">
        <v>0.20699999999999999</v>
      </c>
      <c r="K753">
        <v>0.33900000000000002</v>
      </c>
      <c r="L753">
        <v>1.1467000000000001</v>
      </c>
      <c r="M753">
        <v>1.1205000000000001</v>
      </c>
    </row>
    <row r="754" spans="1:13" x14ac:dyDescent="0.25">
      <c r="A754" t="s">
        <v>765</v>
      </c>
      <c r="B754">
        <v>-1.19</v>
      </c>
      <c r="C754">
        <v>-1.32</v>
      </c>
      <c r="D754">
        <v>-1.5</v>
      </c>
      <c r="E754">
        <v>-1.77</v>
      </c>
      <c r="F754">
        <v>-0.28199999999999997</v>
      </c>
      <c r="G754">
        <v>1.1100000000000001</v>
      </c>
      <c r="H754">
        <v>1.23</v>
      </c>
      <c r="I754">
        <v>0.56599999999999995</v>
      </c>
      <c r="J754">
        <v>7.5399999999999995E-2</v>
      </c>
      <c r="K754">
        <v>6.8599999999999994E-2</v>
      </c>
      <c r="L754">
        <v>0.55310000000000004</v>
      </c>
      <c r="M754">
        <v>0.78500000000000003</v>
      </c>
    </row>
    <row r="755" spans="1:13" x14ac:dyDescent="0.25">
      <c r="A755" t="s">
        <v>766</v>
      </c>
      <c r="B755">
        <v>-2.6100000000000002E-2</v>
      </c>
      <c r="C755">
        <v>-6.3500000000000001E-2</v>
      </c>
      <c r="D755">
        <v>0.68300000000000005</v>
      </c>
      <c r="E755">
        <v>0.58499999999999996</v>
      </c>
      <c r="F755">
        <v>0.79</v>
      </c>
      <c r="G755">
        <v>-0.83299999999999996</v>
      </c>
      <c r="H755">
        <v>0.184</v>
      </c>
      <c r="I755">
        <v>-1.06</v>
      </c>
      <c r="J755">
        <v>-0.57599999999999996</v>
      </c>
      <c r="K755">
        <v>-0.57499999999999996</v>
      </c>
      <c r="L755">
        <v>1.7075</v>
      </c>
      <c r="M755">
        <v>-0.30299999999999999</v>
      </c>
    </row>
    <row r="756" spans="1:13" x14ac:dyDescent="0.25">
      <c r="A756" t="s">
        <v>767</v>
      </c>
      <c r="B756">
        <v>-1.41E-2</v>
      </c>
      <c r="C756">
        <v>1.4E-2</v>
      </c>
      <c r="D756">
        <v>-0.91600000000000004</v>
      </c>
      <c r="E756">
        <v>-1.28</v>
      </c>
      <c r="F756">
        <v>-1.67</v>
      </c>
      <c r="G756">
        <v>-0.77100000000000002</v>
      </c>
      <c r="H756">
        <v>7.4399999999999994E-2</v>
      </c>
      <c r="I756">
        <v>0.495</v>
      </c>
      <c r="J756">
        <v>0.25800000000000001</v>
      </c>
      <c r="K756">
        <v>0.29099999999999998</v>
      </c>
      <c r="L756">
        <v>1.2785</v>
      </c>
      <c r="M756">
        <v>1.0923</v>
      </c>
    </row>
    <row r="757" spans="1:13" x14ac:dyDescent="0.25">
      <c r="A757" t="s">
        <v>768</v>
      </c>
      <c r="B757">
        <v>0.25600000000000001</v>
      </c>
      <c r="C757">
        <v>-0.23899999999999999</v>
      </c>
      <c r="D757">
        <v>6.0499999999999998E-2</v>
      </c>
      <c r="E757">
        <v>-0.40699999999999997</v>
      </c>
      <c r="F757">
        <v>-0.82399999999999995</v>
      </c>
      <c r="G757">
        <v>-0.61299999999999999</v>
      </c>
      <c r="H757">
        <v>-0.33200000000000002</v>
      </c>
      <c r="I757">
        <v>-0.44900000000000001</v>
      </c>
      <c r="J757">
        <v>-0.23899999999999999</v>
      </c>
      <c r="K757">
        <v>5.3999999999999999E-2</v>
      </c>
      <c r="L757">
        <v>0.72040000000000004</v>
      </c>
      <c r="M757">
        <v>1.0228999999999999</v>
      </c>
    </row>
    <row r="758" spans="1:13" x14ac:dyDescent="0.25">
      <c r="A758" t="s">
        <v>769</v>
      </c>
      <c r="B758">
        <v>0.13300000000000001</v>
      </c>
      <c r="C758">
        <v>-3.6499999999999998E-2</v>
      </c>
      <c r="D758">
        <v>-1.2800000000000001E-2</v>
      </c>
      <c r="E758">
        <v>0.29499999999999998</v>
      </c>
      <c r="F758">
        <v>0.44800000000000001</v>
      </c>
      <c r="G758">
        <v>0.11700000000000001</v>
      </c>
      <c r="H758">
        <v>-0.376</v>
      </c>
      <c r="I758">
        <v>-0.29199999999999998</v>
      </c>
      <c r="J758">
        <v>-0.24399999999999999</v>
      </c>
      <c r="K758">
        <v>-0.39400000000000002</v>
      </c>
      <c r="L758">
        <v>1.0739000000000001</v>
      </c>
      <c r="M758">
        <v>0.88759999999999994</v>
      </c>
    </row>
    <row r="759" spans="1:13" x14ac:dyDescent="0.25">
      <c r="A759" t="s">
        <v>770</v>
      </c>
      <c r="B759">
        <v>-3.61</v>
      </c>
      <c r="C759">
        <v>-3.34</v>
      </c>
      <c r="D759">
        <v>-0.44700000000000001</v>
      </c>
      <c r="E759">
        <v>1.29</v>
      </c>
      <c r="F759">
        <v>1.96</v>
      </c>
      <c r="G759">
        <v>1.92</v>
      </c>
      <c r="H759">
        <v>0.67500000000000004</v>
      </c>
      <c r="I759">
        <v>-1.96</v>
      </c>
      <c r="J759">
        <v>-3.05</v>
      </c>
      <c r="K759">
        <v>-3.26</v>
      </c>
      <c r="L759">
        <v>0.12820000000000001</v>
      </c>
      <c r="M759">
        <v>8.6499999999999994E-2</v>
      </c>
    </row>
    <row r="760" spans="1:13" x14ac:dyDescent="0.25">
      <c r="A760" t="s">
        <v>771</v>
      </c>
      <c r="B760">
        <v>0.23400000000000001</v>
      </c>
      <c r="C760">
        <v>-4.1900000000000001E-3</v>
      </c>
      <c r="D760">
        <v>-3.5299999999999998E-2</v>
      </c>
      <c r="E760">
        <v>-0.17899999999999999</v>
      </c>
      <c r="F760">
        <v>-0.29299999999999998</v>
      </c>
      <c r="G760">
        <v>-0.25900000000000001</v>
      </c>
      <c r="H760">
        <v>-0.17799999999999999</v>
      </c>
      <c r="I760">
        <v>-0.21099999999999999</v>
      </c>
      <c r="J760">
        <v>0.11799999999999999</v>
      </c>
      <c r="K760">
        <v>4.9500000000000002E-2</v>
      </c>
      <c r="L760">
        <v>1.0608</v>
      </c>
      <c r="M760">
        <v>0.94550000000000001</v>
      </c>
    </row>
    <row r="761" spans="1:13" x14ac:dyDescent="0.25">
      <c r="A761" t="s">
        <v>772</v>
      </c>
      <c r="B761">
        <v>0.26500000000000001</v>
      </c>
      <c r="C761">
        <v>0.23899999999999999</v>
      </c>
      <c r="D761">
        <v>-0.33900000000000002</v>
      </c>
      <c r="E761">
        <v>-0.182</v>
      </c>
      <c r="F761">
        <v>-0.45100000000000001</v>
      </c>
      <c r="G761">
        <v>-0.877</v>
      </c>
      <c r="H761">
        <v>-0.64100000000000001</v>
      </c>
      <c r="I761">
        <v>2.1000000000000001E-2</v>
      </c>
      <c r="J761">
        <v>0.129</v>
      </c>
      <c r="K761">
        <v>-7.3999999999999996E-2</v>
      </c>
      <c r="L761">
        <v>1.2424999999999999</v>
      </c>
      <c r="M761">
        <v>1.0693999999999999</v>
      </c>
    </row>
    <row r="762" spans="1:13" x14ac:dyDescent="0.25">
      <c r="A762" t="s">
        <v>773</v>
      </c>
      <c r="B762">
        <v>0.39900000000000002</v>
      </c>
      <c r="C762">
        <v>0.80400000000000005</v>
      </c>
      <c r="D762">
        <v>0.88</v>
      </c>
      <c r="E762">
        <v>0.33900000000000002</v>
      </c>
      <c r="F762">
        <v>-0.10299999999999999</v>
      </c>
      <c r="G762">
        <v>-0.28499999999999998</v>
      </c>
      <c r="H762">
        <v>-0.128</v>
      </c>
      <c r="I762">
        <v>-0.90600000000000003</v>
      </c>
      <c r="J762">
        <v>-0.89300000000000002</v>
      </c>
      <c r="K762">
        <v>-0.45600000000000002</v>
      </c>
      <c r="L762">
        <v>1.3375999999999999</v>
      </c>
      <c r="M762">
        <v>1.0290999999999999</v>
      </c>
    </row>
    <row r="763" spans="1:13" x14ac:dyDescent="0.25">
      <c r="A763" t="s">
        <v>774</v>
      </c>
      <c r="B763">
        <v>-0.68400000000000005</v>
      </c>
      <c r="C763">
        <v>-0.92800000000000005</v>
      </c>
      <c r="D763">
        <v>-1.71</v>
      </c>
      <c r="E763">
        <v>-1.73</v>
      </c>
      <c r="F763">
        <v>-0.34100000000000003</v>
      </c>
      <c r="G763">
        <v>0.46500000000000002</v>
      </c>
      <c r="H763">
        <v>0.64500000000000002</v>
      </c>
      <c r="I763">
        <v>0.58399999999999996</v>
      </c>
      <c r="J763">
        <v>0.31900000000000001</v>
      </c>
      <c r="K763">
        <v>0.27</v>
      </c>
      <c r="L763">
        <v>0.84660000000000002</v>
      </c>
      <c r="M763">
        <v>0.95050000000000001</v>
      </c>
    </row>
    <row r="764" spans="1:13" x14ac:dyDescent="0.25">
      <c r="A764" t="s">
        <v>775</v>
      </c>
      <c r="B764">
        <v>0.36699999999999999</v>
      </c>
      <c r="C764">
        <v>-0.157</v>
      </c>
      <c r="D764">
        <v>-6.79E-3</v>
      </c>
      <c r="E764">
        <v>8.9399999999999993E-2</v>
      </c>
      <c r="F764">
        <v>-7.17E-2</v>
      </c>
      <c r="G764">
        <v>-0.124</v>
      </c>
      <c r="H764">
        <v>2.5000000000000001E-2</v>
      </c>
      <c r="I764">
        <v>0.17</v>
      </c>
      <c r="J764">
        <v>-8.9899999999999994E-2</v>
      </c>
      <c r="K764">
        <v>0.40200000000000002</v>
      </c>
      <c r="L764">
        <v>1.1773</v>
      </c>
      <c r="M764">
        <v>1.1072</v>
      </c>
    </row>
    <row r="765" spans="1:13" x14ac:dyDescent="0.25">
      <c r="A765" t="s">
        <v>776</v>
      </c>
      <c r="B765">
        <v>-0.51</v>
      </c>
      <c r="C765">
        <v>-0.497</v>
      </c>
      <c r="D765">
        <v>-0.33200000000000002</v>
      </c>
      <c r="E765">
        <v>-0.97499999999999998</v>
      </c>
      <c r="F765">
        <v>-0.58299999999999996</v>
      </c>
      <c r="G765">
        <v>-0.59799999999999998</v>
      </c>
      <c r="H765">
        <v>5.5100000000000003E-2</v>
      </c>
      <c r="I765">
        <v>0.52400000000000002</v>
      </c>
      <c r="J765">
        <v>-0.249</v>
      </c>
      <c r="K765">
        <v>0.54100000000000004</v>
      </c>
      <c r="L765">
        <v>0.41199999999999998</v>
      </c>
      <c r="M765">
        <v>1.4184000000000001</v>
      </c>
    </row>
    <row r="766" spans="1:13" x14ac:dyDescent="0.25">
      <c r="A766" t="s">
        <v>777</v>
      </c>
      <c r="B766">
        <v>0.23599999999999999</v>
      </c>
      <c r="C766">
        <v>0.42299999999999999</v>
      </c>
      <c r="D766">
        <v>0.38800000000000001</v>
      </c>
      <c r="E766">
        <v>0.36799999999999999</v>
      </c>
      <c r="F766">
        <v>-0.21</v>
      </c>
      <c r="G766">
        <v>0.58399999999999996</v>
      </c>
      <c r="H766">
        <v>-3.9100000000000003E-2</v>
      </c>
      <c r="I766">
        <v>-0.40600000000000003</v>
      </c>
      <c r="J766">
        <v>-0.35699999999999998</v>
      </c>
      <c r="K766">
        <v>-1.2699999999999999E-2</v>
      </c>
      <c r="L766">
        <v>1.3791</v>
      </c>
      <c r="M766">
        <v>1.4115</v>
      </c>
    </row>
    <row r="767" spans="1:13" x14ac:dyDescent="0.25">
      <c r="A767" t="s">
        <v>778</v>
      </c>
      <c r="B767">
        <v>0.503</v>
      </c>
      <c r="C767">
        <v>0.314</v>
      </c>
      <c r="D767">
        <v>0.26100000000000001</v>
      </c>
      <c r="E767">
        <v>0.312</v>
      </c>
      <c r="F767">
        <v>0.121</v>
      </c>
      <c r="G767">
        <v>-5.0099999999999999E-2</v>
      </c>
      <c r="H767">
        <v>0.36299999999999999</v>
      </c>
      <c r="I767">
        <v>0.42099999999999999</v>
      </c>
      <c r="J767">
        <v>0.38700000000000001</v>
      </c>
      <c r="K767">
        <v>0.55900000000000005</v>
      </c>
      <c r="L767">
        <v>1.3366</v>
      </c>
      <c r="M767">
        <v>1.3674999999999999</v>
      </c>
    </row>
    <row r="768" spans="1:13" x14ac:dyDescent="0.25">
      <c r="A768" t="s">
        <v>779</v>
      </c>
      <c r="B768">
        <v>-0.81899999999999995</v>
      </c>
      <c r="C768">
        <v>0.20699999999999999</v>
      </c>
      <c r="D768">
        <v>-1.19</v>
      </c>
      <c r="E768">
        <v>-1.62</v>
      </c>
      <c r="F768">
        <v>-1.96</v>
      </c>
      <c r="G768">
        <v>-1.27</v>
      </c>
      <c r="H768">
        <v>0.251</v>
      </c>
      <c r="I768">
        <v>0.27500000000000002</v>
      </c>
      <c r="J768">
        <v>0.28599999999999998</v>
      </c>
      <c r="K768">
        <v>0.69899999999999995</v>
      </c>
      <c r="L768">
        <v>1.8581000000000001</v>
      </c>
      <c r="M768">
        <v>0.96309999999999996</v>
      </c>
    </row>
    <row r="769" spans="1:13" x14ac:dyDescent="0.25">
      <c r="A769" t="s">
        <v>780</v>
      </c>
      <c r="B769">
        <v>1.9300000000000001E-2</v>
      </c>
      <c r="C769">
        <v>-0.152</v>
      </c>
      <c r="D769">
        <v>9.2999999999999999E-2</v>
      </c>
      <c r="E769">
        <v>0.19800000000000001</v>
      </c>
      <c r="F769">
        <v>0.19700000000000001</v>
      </c>
      <c r="G769">
        <v>-3.1900000000000001E-3</v>
      </c>
      <c r="H769">
        <v>0.222</v>
      </c>
      <c r="I769">
        <v>-0.32900000000000001</v>
      </c>
      <c r="J769">
        <v>-0.123</v>
      </c>
      <c r="K769">
        <v>0.218</v>
      </c>
      <c r="L769">
        <v>1.0639000000000001</v>
      </c>
      <c r="M769">
        <v>1.2793000000000001</v>
      </c>
    </row>
    <row r="770" spans="1:13" x14ac:dyDescent="0.25">
      <c r="A770" t="s">
        <v>781</v>
      </c>
      <c r="B770">
        <v>0.57299999999999995</v>
      </c>
      <c r="C770">
        <v>0.23499999999999999</v>
      </c>
      <c r="D770">
        <v>-0.16200000000000001</v>
      </c>
      <c r="E770">
        <v>-9.2299999999999993E-2</v>
      </c>
      <c r="F770">
        <v>-0.4</v>
      </c>
      <c r="G770">
        <v>3.8600000000000002E-2</v>
      </c>
      <c r="H770">
        <v>0.152</v>
      </c>
      <c r="I770">
        <v>0.309</v>
      </c>
      <c r="J770">
        <v>0.65200000000000002</v>
      </c>
      <c r="K770">
        <v>-0.34699999999999998</v>
      </c>
      <c r="L770">
        <v>1.5421</v>
      </c>
      <c r="M770">
        <v>1.3946000000000001</v>
      </c>
    </row>
    <row r="771" spans="1:13" x14ac:dyDescent="0.25">
      <c r="A771" t="s">
        <v>782</v>
      </c>
      <c r="B771">
        <v>0.52</v>
      </c>
      <c r="C771">
        <v>0.48399999999999999</v>
      </c>
      <c r="D771">
        <v>0.69199999999999995</v>
      </c>
      <c r="E771">
        <v>0.215</v>
      </c>
      <c r="F771">
        <v>0.126</v>
      </c>
      <c r="G771">
        <v>-1.1599999999999999E-2</v>
      </c>
      <c r="H771">
        <v>0.223</v>
      </c>
      <c r="I771">
        <v>0.35799999999999998</v>
      </c>
      <c r="J771">
        <v>0.51900000000000002</v>
      </c>
      <c r="K771">
        <v>0.57199999999999995</v>
      </c>
      <c r="L771">
        <v>1.1697</v>
      </c>
      <c r="M771">
        <v>1.5244</v>
      </c>
    </row>
    <row r="772" spans="1:13" x14ac:dyDescent="0.25">
      <c r="A772" t="s">
        <v>783</v>
      </c>
      <c r="B772">
        <v>-4.53E-2</v>
      </c>
      <c r="C772">
        <v>-0.152</v>
      </c>
      <c r="D772">
        <v>-5.5399999999999998E-2</v>
      </c>
      <c r="E772">
        <v>0.35199999999999998</v>
      </c>
      <c r="F772">
        <v>0.21099999999999999</v>
      </c>
      <c r="G772">
        <v>0.123</v>
      </c>
      <c r="H772">
        <v>9.8500000000000004E-2</v>
      </c>
      <c r="I772">
        <v>0.14299999999999999</v>
      </c>
      <c r="J772">
        <v>-0.34699999999999998</v>
      </c>
      <c r="K772">
        <v>-0.19600000000000001</v>
      </c>
      <c r="L772">
        <v>0.77980000000000005</v>
      </c>
      <c r="M772">
        <v>0.88490000000000002</v>
      </c>
    </row>
    <row r="773" spans="1:13" x14ac:dyDescent="0.25">
      <c r="A773" t="s">
        <v>784</v>
      </c>
      <c r="B773">
        <v>-0.184</v>
      </c>
      <c r="C773">
        <v>5.96E-2</v>
      </c>
      <c r="D773">
        <v>-0.28699999999999998</v>
      </c>
      <c r="E773">
        <v>-0.57399999999999995</v>
      </c>
      <c r="F773">
        <v>-0.61</v>
      </c>
      <c r="G773">
        <v>-0.35199999999999998</v>
      </c>
      <c r="H773">
        <v>5.7700000000000001E-2</v>
      </c>
      <c r="I773">
        <v>0.28499999999999998</v>
      </c>
      <c r="J773">
        <v>0.128</v>
      </c>
      <c r="K773">
        <v>0.28100000000000003</v>
      </c>
      <c r="L773">
        <v>1.1297999999999999</v>
      </c>
      <c r="M773">
        <v>1.0819000000000001</v>
      </c>
    </row>
    <row r="774" spans="1:13" x14ac:dyDescent="0.25">
      <c r="A774" t="s">
        <v>785</v>
      </c>
      <c r="B774">
        <v>-5.8500000000000003E-2</v>
      </c>
      <c r="C774">
        <v>5.79E-2</v>
      </c>
      <c r="D774">
        <v>-0.218</v>
      </c>
      <c r="E774">
        <v>-2.42</v>
      </c>
      <c r="F774">
        <v>-1.56</v>
      </c>
      <c r="G774">
        <v>-0.91700000000000004</v>
      </c>
      <c r="H774">
        <v>-0.54400000000000004</v>
      </c>
      <c r="I774">
        <v>-0.22600000000000001</v>
      </c>
      <c r="J774">
        <v>0.19400000000000001</v>
      </c>
      <c r="K774">
        <v>0.26600000000000001</v>
      </c>
      <c r="L774">
        <v>1.7372000000000001</v>
      </c>
      <c r="M774">
        <v>1.1980999999999999</v>
      </c>
    </row>
    <row r="775" spans="1:13" x14ac:dyDescent="0.25">
      <c r="A775" t="s">
        <v>786</v>
      </c>
      <c r="B775">
        <v>0.41199999999999998</v>
      </c>
      <c r="C775">
        <v>0.42099999999999999</v>
      </c>
      <c r="D775">
        <v>0.48399999999999999</v>
      </c>
      <c r="E775">
        <v>-0.127</v>
      </c>
      <c r="F775">
        <v>-0.23699999999999999</v>
      </c>
      <c r="G775">
        <v>2.2200000000000001E-2</v>
      </c>
      <c r="H775">
        <v>-0.13600000000000001</v>
      </c>
      <c r="I775">
        <v>-4.7399999999999998E-2</v>
      </c>
      <c r="J775">
        <v>-4.2700000000000002E-2</v>
      </c>
      <c r="K775">
        <v>0.20799999999999999</v>
      </c>
      <c r="L775">
        <v>1.2693000000000001</v>
      </c>
      <c r="M775">
        <v>1.1049</v>
      </c>
    </row>
    <row r="776" spans="1:13" x14ac:dyDescent="0.25">
      <c r="A776" t="s">
        <v>787</v>
      </c>
      <c r="B776">
        <v>0.49099999999999999</v>
      </c>
      <c r="C776">
        <v>0.755</v>
      </c>
      <c r="D776">
        <v>0.58699999999999997</v>
      </c>
      <c r="E776">
        <v>-0.39100000000000001</v>
      </c>
      <c r="F776">
        <v>-0.49399999999999999</v>
      </c>
      <c r="G776">
        <v>-0.83099999999999996</v>
      </c>
      <c r="H776">
        <v>-0.26700000000000002</v>
      </c>
      <c r="I776">
        <v>0.13500000000000001</v>
      </c>
      <c r="J776">
        <v>2.2200000000000001E-2</v>
      </c>
      <c r="K776">
        <v>0.501</v>
      </c>
      <c r="L776">
        <v>1.5710999999999999</v>
      </c>
      <c r="M776">
        <v>1.4712000000000001</v>
      </c>
    </row>
    <row r="777" spans="1:13" x14ac:dyDescent="0.25">
      <c r="A777" t="s">
        <v>788</v>
      </c>
      <c r="B777">
        <v>-1.1100000000000001</v>
      </c>
      <c r="C777">
        <v>-6.7299999999999999E-2</v>
      </c>
      <c r="D777">
        <v>0.02</v>
      </c>
      <c r="E777">
        <v>1</v>
      </c>
      <c r="F777">
        <v>0.83399999999999996</v>
      </c>
      <c r="G777">
        <v>0.48399999999999999</v>
      </c>
      <c r="H777">
        <v>0.23899999999999999</v>
      </c>
      <c r="I777">
        <v>-0.30499999999999999</v>
      </c>
      <c r="J777">
        <v>-0.83</v>
      </c>
      <c r="K777">
        <v>-0.34</v>
      </c>
      <c r="L777">
        <v>-0.35899999999999999</v>
      </c>
      <c r="M777">
        <v>1.0667</v>
      </c>
    </row>
    <row r="778" spans="1:13" x14ac:dyDescent="0.25">
      <c r="A778" t="s">
        <v>789</v>
      </c>
      <c r="B778">
        <v>0.314</v>
      </c>
      <c r="C778">
        <v>0.36099999999999999</v>
      </c>
      <c r="D778">
        <v>9.4700000000000006E-2</v>
      </c>
      <c r="E778">
        <v>0.46600000000000003</v>
      </c>
      <c r="F778">
        <v>0.497</v>
      </c>
      <c r="G778">
        <v>0.496</v>
      </c>
      <c r="H778">
        <v>0.33400000000000002</v>
      </c>
      <c r="I778">
        <v>0.40100000000000002</v>
      </c>
      <c r="J778">
        <v>0.36399999999999999</v>
      </c>
      <c r="K778">
        <v>0.308</v>
      </c>
      <c r="L778">
        <v>1.1363000000000001</v>
      </c>
      <c r="M778">
        <v>1.4176</v>
      </c>
    </row>
    <row r="779" spans="1:13" x14ac:dyDescent="0.25">
      <c r="A779" t="s">
        <v>790</v>
      </c>
      <c r="B779">
        <v>2.5700000000000001E-2</v>
      </c>
      <c r="C779">
        <v>0.23499999999999999</v>
      </c>
      <c r="D779">
        <v>0.50900000000000001</v>
      </c>
      <c r="E779">
        <v>0.39200000000000002</v>
      </c>
      <c r="F779">
        <v>0.14599999999999999</v>
      </c>
      <c r="G779">
        <v>-0.48599999999999999</v>
      </c>
      <c r="H779">
        <v>-0.57199999999999995</v>
      </c>
      <c r="I779">
        <v>-0.46100000000000002</v>
      </c>
      <c r="J779">
        <v>-0.19700000000000001</v>
      </c>
      <c r="K779">
        <v>4.5600000000000003E-4</v>
      </c>
      <c r="L779">
        <v>1.2773000000000001</v>
      </c>
      <c r="M779">
        <v>1.1404000000000001</v>
      </c>
    </row>
    <row r="780" spans="1:13" x14ac:dyDescent="0.25">
      <c r="A780" t="s">
        <v>791</v>
      </c>
      <c r="B780">
        <v>0.72299999999999998</v>
      </c>
      <c r="C780">
        <v>0.375</v>
      </c>
      <c r="D780">
        <v>1.17E-2</v>
      </c>
      <c r="E780">
        <v>-0.52400000000000002</v>
      </c>
      <c r="F780">
        <v>-0.45200000000000001</v>
      </c>
      <c r="G780">
        <v>-1.04</v>
      </c>
      <c r="H780">
        <v>-1.56</v>
      </c>
      <c r="I780">
        <v>-0.79600000000000004</v>
      </c>
      <c r="J780">
        <v>-0.73099999999999998</v>
      </c>
      <c r="K780">
        <v>-0.6</v>
      </c>
      <c r="L780">
        <v>1.2159</v>
      </c>
      <c r="M780">
        <v>1.2524</v>
      </c>
    </row>
    <row r="781" spans="1:13" x14ac:dyDescent="0.25">
      <c r="A781" t="s">
        <v>792</v>
      </c>
      <c r="B781">
        <v>-8.5500000000000007E-2</v>
      </c>
      <c r="C781">
        <v>-6.2199999999999998E-2</v>
      </c>
      <c r="D781">
        <v>0.98399999999999999</v>
      </c>
      <c r="E781">
        <v>1.06</v>
      </c>
      <c r="F781">
        <v>1.1499999999999999</v>
      </c>
      <c r="G781">
        <v>0.47199999999999998</v>
      </c>
      <c r="H781">
        <v>4.9299999999999997E-2</v>
      </c>
      <c r="I781">
        <v>-0.28299999999999997</v>
      </c>
      <c r="J781">
        <v>-0.26400000000000001</v>
      </c>
      <c r="K781">
        <v>9.8200000000000006E-3</v>
      </c>
      <c r="L781">
        <v>0.77529999999999999</v>
      </c>
      <c r="M781">
        <v>1.0904</v>
      </c>
    </row>
    <row r="782" spans="1:13" x14ac:dyDescent="0.25">
      <c r="A782" t="s">
        <v>793</v>
      </c>
      <c r="B782">
        <v>0.26200000000000001</v>
      </c>
      <c r="C782">
        <v>0.374</v>
      </c>
      <c r="D782">
        <v>0.11600000000000001</v>
      </c>
      <c r="E782">
        <v>-0.114</v>
      </c>
      <c r="F782">
        <v>0.17899999999999999</v>
      </c>
      <c r="G782">
        <v>-0.60799999999999998</v>
      </c>
      <c r="H782">
        <v>-0.29399999999999998</v>
      </c>
      <c r="I782">
        <v>0.57199999999999995</v>
      </c>
      <c r="J782">
        <v>0.2</v>
      </c>
      <c r="K782">
        <v>0.60699999999999998</v>
      </c>
      <c r="L782">
        <v>1.6415</v>
      </c>
      <c r="M782">
        <v>1.2961</v>
      </c>
    </row>
    <row r="783" spans="1:13" x14ac:dyDescent="0.25">
      <c r="A783" t="s">
        <v>794</v>
      </c>
      <c r="B783">
        <v>-0.84099999999999997</v>
      </c>
      <c r="C783">
        <v>-1.29</v>
      </c>
      <c r="D783">
        <v>-1.73</v>
      </c>
      <c r="E783">
        <v>-1.1499999999999999</v>
      </c>
      <c r="F783">
        <v>-0.3</v>
      </c>
      <c r="G783">
        <v>0.51</v>
      </c>
      <c r="H783">
        <v>1.54</v>
      </c>
      <c r="I783">
        <v>0.91700000000000004</v>
      </c>
      <c r="J783">
        <v>1.89E-3</v>
      </c>
      <c r="K783">
        <v>-0.65900000000000003</v>
      </c>
      <c r="L783">
        <v>0.4713</v>
      </c>
      <c r="M783">
        <v>0.62239999999999995</v>
      </c>
    </row>
    <row r="784" spans="1:13" x14ac:dyDescent="0.25">
      <c r="A784" t="s">
        <v>795</v>
      </c>
      <c r="B784">
        <v>-0.85399999999999998</v>
      </c>
      <c r="C784">
        <v>0.443</v>
      </c>
      <c r="D784">
        <v>0.70099999999999996</v>
      </c>
      <c r="E784">
        <v>0.39200000000000002</v>
      </c>
      <c r="F784">
        <v>-1.1499999999999999</v>
      </c>
      <c r="G784">
        <v>-0.316</v>
      </c>
      <c r="H784">
        <v>0.28999999999999998</v>
      </c>
      <c r="I784">
        <v>0.39500000000000002</v>
      </c>
      <c r="J784">
        <v>-0.73199999999999998</v>
      </c>
      <c r="K784">
        <v>-0.35299999999999998</v>
      </c>
      <c r="L784">
        <v>1.845</v>
      </c>
      <c r="M784">
        <v>0.99919999999999998</v>
      </c>
    </row>
    <row r="785" spans="1:13" x14ac:dyDescent="0.25">
      <c r="A785" t="s">
        <v>796</v>
      </c>
      <c r="B785">
        <v>0.23899999999999999</v>
      </c>
      <c r="C785">
        <v>0.26400000000000001</v>
      </c>
      <c r="D785">
        <v>-0.245</v>
      </c>
      <c r="E785">
        <v>-1.84E-2</v>
      </c>
      <c r="F785">
        <v>-0.24199999999999999</v>
      </c>
      <c r="G785">
        <v>7.0000000000000007E-2</v>
      </c>
      <c r="H785">
        <v>-0.34200000000000003</v>
      </c>
      <c r="I785">
        <v>0.26700000000000002</v>
      </c>
      <c r="J785">
        <v>0.29899999999999999</v>
      </c>
      <c r="K785">
        <v>0.49199999999999999</v>
      </c>
      <c r="L785">
        <v>1.0164</v>
      </c>
      <c r="M785">
        <v>1.1331</v>
      </c>
    </row>
    <row r="786" spans="1:13" x14ac:dyDescent="0.25">
      <c r="A786" t="s">
        <v>797</v>
      </c>
      <c r="B786">
        <v>-1.46</v>
      </c>
      <c r="C786">
        <v>-0.88</v>
      </c>
      <c r="D786">
        <v>0.746</v>
      </c>
      <c r="E786">
        <v>1.1200000000000001</v>
      </c>
      <c r="F786">
        <v>1.65</v>
      </c>
      <c r="G786">
        <v>1.21</v>
      </c>
      <c r="H786">
        <v>0.13500000000000001</v>
      </c>
      <c r="I786">
        <v>-1.6</v>
      </c>
      <c r="J786">
        <v>-2.15</v>
      </c>
      <c r="K786">
        <v>-1.43</v>
      </c>
      <c r="L786">
        <v>-0.89100000000000001</v>
      </c>
      <c r="M786">
        <v>0.72509999999999997</v>
      </c>
    </row>
    <row r="787" spans="1:13" x14ac:dyDescent="0.25">
      <c r="A787" t="s">
        <v>798</v>
      </c>
      <c r="B787">
        <v>6.5799999999999997E-2</v>
      </c>
      <c r="C787">
        <v>-0.38100000000000001</v>
      </c>
      <c r="D787">
        <v>-1.18</v>
      </c>
      <c r="E787">
        <v>-0.78800000000000003</v>
      </c>
      <c r="F787">
        <v>-0.56200000000000006</v>
      </c>
      <c r="G787">
        <v>-0.36599999999999999</v>
      </c>
      <c r="H787">
        <v>0.38900000000000001</v>
      </c>
      <c r="I787">
        <v>0.53200000000000003</v>
      </c>
      <c r="J787">
        <v>0.193</v>
      </c>
      <c r="K787">
        <v>0.30399999999999999</v>
      </c>
      <c r="L787">
        <v>0.97</v>
      </c>
      <c r="M787">
        <v>1.3065</v>
      </c>
    </row>
    <row r="788" spans="1:13" x14ac:dyDescent="0.25">
      <c r="A788" t="s">
        <v>799</v>
      </c>
      <c r="B788">
        <v>-0.27</v>
      </c>
      <c r="C788">
        <v>0.28699999999999998</v>
      </c>
      <c r="D788">
        <v>0.16700000000000001</v>
      </c>
      <c r="E788">
        <v>-1.08</v>
      </c>
      <c r="F788">
        <v>-1.21</v>
      </c>
      <c r="G788">
        <v>-0.20100000000000001</v>
      </c>
      <c r="H788">
        <v>0.84099999999999997</v>
      </c>
      <c r="I788">
        <v>0.80500000000000005</v>
      </c>
      <c r="J788">
        <v>0.94899999999999995</v>
      </c>
      <c r="K788">
        <v>1.01</v>
      </c>
      <c r="L788">
        <v>0.74790000000000001</v>
      </c>
      <c r="M788">
        <v>1.6738</v>
      </c>
    </row>
    <row r="789" spans="1:13" x14ac:dyDescent="0.25">
      <c r="A789" t="s">
        <v>800</v>
      </c>
      <c r="B789">
        <v>0.91300000000000003</v>
      </c>
      <c r="C789">
        <v>1.43</v>
      </c>
      <c r="D789">
        <v>0.91400000000000003</v>
      </c>
      <c r="E789">
        <v>-0.441</v>
      </c>
      <c r="F789">
        <v>-1.03</v>
      </c>
      <c r="G789">
        <v>-2.12</v>
      </c>
      <c r="H789">
        <v>-2.98</v>
      </c>
      <c r="I789">
        <v>-2.38</v>
      </c>
      <c r="J789">
        <v>-1.9</v>
      </c>
      <c r="K789">
        <v>-1.82</v>
      </c>
      <c r="L789">
        <v>2.2450000000000001</v>
      </c>
      <c r="M789">
        <v>0.48580000000000001</v>
      </c>
    </row>
    <row r="790" spans="1:13" x14ac:dyDescent="0.25">
      <c r="A790" t="s">
        <v>801</v>
      </c>
      <c r="B790">
        <v>-1.01</v>
      </c>
      <c r="C790">
        <v>-0.88600000000000001</v>
      </c>
      <c r="D790">
        <v>-1.21E-2</v>
      </c>
      <c r="E790">
        <v>0.61399999999999999</v>
      </c>
      <c r="F790">
        <v>0.85699999999999998</v>
      </c>
      <c r="G790">
        <v>0.42199999999999999</v>
      </c>
      <c r="H790">
        <v>0.53400000000000003</v>
      </c>
      <c r="I790">
        <v>-0.253</v>
      </c>
      <c r="J790">
        <v>-0.70599999999999996</v>
      </c>
      <c r="K790">
        <v>-0.35799999999999998</v>
      </c>
      <c r="L790">
        <v>0.47820000000000001</v>
      </c>
      <c r="M790">
        <v>0.64670000000000005</v>
      </c>
    </row>
    <row r="791" spans="1:13" x14ac:dyDescent="0.25">
      <c r="A791" t="s">
        <v>802</v>
      </c>
      <c r="B791">
        <v>0.23899999999999999</v>
      </c>
      <c r="C791">
        <v>2.2100000000000002E-2</v>
      </c>
      <c r="D791">
        <v>-0.34100000000000003</v>
      </c>
      <c r="E791">
        <v>-0.11700000000000001</v>
      </c>
      <c r="F791">
        <v>-9.4899999999999998E-2</v>
      </c>
      <c r="G791">
        <v>-8.5199999999999998E-2</v>
      </c>
      <c r="H791">
        <v>3.2300000000000002E-2</v>
      </c>
      <c r="I791">
        <v>0.27100000000000002</v>
      </c>
      <c r="J791">
        <v>0.111</v>
      </c>
      <c r="K791">
        <v>0.191</v>
      </c>
      <c r="L791">
        <v>1.1519999999999999</v>
      </c>
      <c r="M791">
        <v>1.1036999999999999</v>
      </c>
    </row>
    <row r="792" spans="1:13" x14ac:dyDescent="0.25">
      <c r="A792" t="s">
        <v>803</v>
      </c>
      <c r="B792">
        <v>-1.2999999999999999E-2</v>
      </c>
      <c r="C792">
        <v>-5.6800000000000003E-2</v>
      </c>
      <c r="D792">
        <v>-7.7200000000000005E-2</v>
      </c>
      <c r="E792">
        <v>-0.315</v>
      </c>
      <c r="F792">
        <v>-8.8599999999999998E-2</v>
      </c>
      <c r="G792">
        <v>-0.46600000000000003</v>
      </c>
      <c r="H792">
        <v>-0.50800000000000001</v>
      </c>
      <c r="I792">
        <v>-0.16900000000000001</v>
      </c>
      <c r="J792">
        <v>-0.50700000000000001</v>
      </c>
      <c r="K792">
        <v>-0.20100000000000001</v>
      </c>
      <c r="L792">
        <v>1.0623</v>
      </c>
      <c r="M792">
        <v>0.92500000000000004</v>
      </c>
    </row>
    <row r="793" spans="1:13" x14ac:dyDescent="0.25">
      <c r="A793" t="s">
        <v>804</v>
      </c>
      <c r="B793">
        <v>0.313</v>
      </c>
      <c r="C793">
        <v>-3.8199999999999998E-2</v>
      </c>
      <c r="D793">
        <v>0.77700000000000002</v>
      </c>
      <c r="E793">
        <v>0.48899999999999999</v>
      </c>
      <c r="F793">
        <v>0.115</v>
      </c>
      <c r="G793">
        <v>0.318</v>
      </c>
      <c r="H793">
        <v>1.15E-2</v>
      </c>
      <c r="I793">
        <v>-4.07E-2</v>
      </c>
      <c r="J793">
        <v>0.16600000000000001</v>
      </c>
      <c r="K793">
        <v>0.26</v>
      </c>
      <c r="L793">
        <v>0.84699999999999998</v>
      </c>
      <c r="M793">
        <v>0.91559999999999997</v>
      </c>
    </row>
    <row r="794" spans="1:13" x14ac:dyDescent="0.25">
      <c r="A794" t="s">
        <v>805</v>
      </c>
      <c r="B794">
        <v>-1.22</v>
      </c>
      <c r="C794">
        <v>-0.97</v>
      </c>
      <c r="D794">
        <v>-0.77300000000000002</v>
      </c>
      <c r="E794">
        <v>-1.06</v>
      </c>
      <c r="F794">
        <v>-0.20699999999999999</v>
      </c>
      <c r="G794">
        <v>-1.38</v>
      </c>
      <c r="H794">
        <v>-0.77900000000000003</v>
      </c>
      <c r="I794">
        <v>-0.54300000000000004</v>
      </c>
      <c r="J794">
        <v>-0.878</v>
      </c>
      <c r="K794">
        <v>-0.44800000000000001</v>
      </c>
      <c r="L794">
        <v>-0.249</v>
      </c>
      <c r="M794">
        <v>-0.89700000000000002</v>
      </c>
    </row>
    <row r="795" spans="1:13" x14ac:dyDescent="0.25">
      <c r="A795" t="s">
        <v>806</v>
      </c>
      <c r="B795">
        <v>0.152</v>
      </c>
      <c r="C795">
        <v>0.443</v>
      </c>
      <c r="D795">
        <v>-0.214</v>
      </c>
      <c r="E795">
        <v>-4.4699999999999997E-2</v>
      </c>
      <c r="F795">
        <v>-7.8700000000000003E-3</v>
      </c>
      <c r="G795">
        <v>1.5900000000000001E-3</v>
      </c>
      <c r="H795">
        <v>0.28299999999999997</v>
      </c>
      <c r="I795">
        <v>0.32900000000000001</v>
      </c>
      <c r="J795">
        <v>0.14799999999999999</v>
      </c>
      <c r="K795">
        <v>0.22800000000000001</v>
      </c>
      <c r="L795">
        <v>1.2577</v>
      </c>
      <c r="M795">
        <v>1.2556</v>
      </c>
    </row>
    <row r="796" spans="1:13" x14ac:dyDescent="0.25">
      <c r="A796" t="s">
        <v>807</v>
      </c>
      <c r="B796">
        <v>0.39</v>
      </c>
      <c r="C796">
        <v>0.60799999999999998</v>
      </c>
      <c r="D796">
        <v>0.45700000000000002</v>
      </c>
      <c r="E796">
        <v>-0.27700000000000002</v>
      </c>
      <c r="F796">
        <v>-0.97799999999999998</v>
      </c>
      <c r="G796">
        <v>-1.18</v>
      </c>
      <c r="H796">
        <v>-0.63200000000000001</v>
      </c>
      <c r="I796">
        <v>-0.55800000000000005</v>
      </c>
      <c r="J796">
        <v>-0.14000000000000001</v>
      </c>
      <c r="K796">
        <v>-0.185</v>
      </c>
      <c r="L796">
        <v>1.385</v>
      </c>
      <c r="M796">
        <v>1.1609</v>
      </c>
    </row>
    <row r="797" spans="1:13" x14ac:dyDescent="0.25">
      <c r="A797" t="s">
        <v>808</v>
      </c>
      <c r="B797">
        <v>-0.245</v>
      </c>
      <c r="C797">
        <v>-0.183</v>
      </c>
      <c r="D797">
        <v>-0.186</v>
      </c>
      <c r="E797">
        <v>-0.41699999999999998</v>
      </c>
      <c r="F797">
        <v>-0.38800000000000001</v>
      </c>
      <c r="G797">
        <v>-0.96899999999999997</v>
      </c>
      <c r="H797">
        <v>-0.503</v>
      </c>
      <c r="I797">
        <v>-0.17399999999999999</v>
      </c>
      <c r="J797">
        <v>-0.46700000000000003</v>
      </c>
      <c r="K797">
        <v>-0.28000000000000003</v>
      </c>
      <c r="L797">
        <v>1.2233000000000001</v>
      </c>
      <c r="M797">
        <v>0.80900000000000005</v>
      </c>
    </row>
    <row r="798" spans="1:13" x14ac:dyDescent="0.25">
      <c r="A798" t="s">
        <v>809</v>
      </c>
      <c r="B798">
        <v>0.66700000000000004</v>
      </c>
      <c r="C798">
        <v>0.23699999999999999</v>
      </c>
      <c r="D798">
        <v>0.318</v>
      </c>
      <c r="E798">
        <v>-0.84699999999999998</v>
      </c>
      <c r="F798">
        <v>-0.14199999999999999</v>
      </c>
      <c r="G798">
        <v>-0.94699999999999995</v>
      </c>
      <c r="H798">
        <v>0.13100000000000001</v>
      </c>
      <c r="I798">
        <v>0.105</v>
      </c>
      <c r="J798">
        <v>0.17499999999999999</v>
      </c>
      <c r="K798">
        <v>0.35799999999999998</v>
      </c>
      <c r="L798">
        <v>1.3111999999999999</v>
      </c>
      <c r="M798">
        <v>1.5483</v>
      </c>
    </row>
    <row r="799" spans="1:13" x14ac:dyDescent="0.25">
      <c r="A799" t="s">
        <v>810</v>
      </c>
      <c r="B799">
        <v>-0.183</v>
      </c>
      <c r="C799">
        <v>0.20200000000000001</v>
      </c>
      <c r="D799">
        <v>-9.5699999999999993E-2</v>
      </c>
      <c r="E799">
        <v>0.191</v>
      </c>
      <c r="F799">
        <v>-0.25700000000000001</v>
      </c>
      <c r="G799">
        <v>-4.4699999999999997E-2</v>
      </c>
      <c r="H799">
        <v>-7.8100000000000003E-2</v>
      </c>
      <c r="I799">
        <v>0.14899999999999999</v>
      </c>
      <c r="J799">
        <v>-2.8299999999999999E-2</v>
      </c>
      <c r="K799">
        <v>-1.5299999999999999E-2</v>
      </c>
      <c r="L799">
        <v>1.1385000000000001</v>
      </c>
      <c r="M799">
        <v>1.0024</v>
      </c>
    </row>
    <row r="800" spans="1:13" x14ac:dyDescent="0.25">
      <c r="A800" t="s">
        <v>811</v>
      </c>
      <c r="B800">
        <v>-0.373</v>
      </c>
      <c r="C800">
        <v>0.19500000000000001</v>
      </c>
      <c r="D800">
        <v>-7.11E-3</v>
      </c>
      <c r="E800">
        <v>0.106</v>
      </c>
      <c r="F800">
        <v>0.10199999999999999</v>
      </c>
      <c r="G800">
        <v>-6.08E-2</v>
      </c>
      <c r="H800">
        <v>7.9100000000000004E-2</v>
      </c>
      <c r="I800">
        <v>0.193</v>
      </c>
      <c r="J800">
        <v>0.17799999999999999</v>
      </c>
      <c r="K800">
        <v>1.8700000000000001E-2</v>
      </c>
      <c r="L800">
        <v>0.92989999999999995</v>
      </c>
      <c r="M800">
        <v>0.98250000000000004</v>
      </c>
    </row>
    <row r="801" spans="1:13" x14ac:dyDescent="0.25">
      <c r="A801" t="s">
        <v>812</v>
      </c>
      <c r="B801">
        <v>0.248</v>
      </c>
      <c r="C801">
        <v>0.79600000000000004</v>
      </c>
      <c r="D801">
        <v>0.42799999999999999</v>
      </c>
      <c r="E801">
        <v>-0.20300000000000001</v>
      </c>
      <c r="F801">
        <v>-0.85799999999999998</v>
      </c>
      <c r="G801">
        <v>-1.08</v>
      </c>
      <c r="H801">
        <v>-1.24</v>
      </c>
      <c r="I801">
        <v>-1.19</v>
      </c>
      <c r="J801">
        <v>-0.63300000000000001</v>
      </c>
      <c r="K801">
        <v>-6.0100000000000001E-2</v>
      </c>
      <c r="L801">
        <v>1.8106</v>
      </c>
      <c r="M801">
        <v>0.99709999999999999</v>
      </c>
    </row>
    <row r="802" spans="1:13" x14ac:dyDescent="0.25">
      <c r="A802" t="s">
        <v>813</v>
      </c>
      <c r="B802">
        <v>-0.69899999999999995</v>
      </c>
      <c r="C802">
        <v>-0.94499999999999995</v>
      </c>
      <c r="D802">
        <v>3.5000000000000003E-2</v>
      </c>
      <c r="E802">
        <v>0.61199999999999999</v>
      </c>
      <c r="F802">
        <v>1.32</v>
      </c>
      <c r="G802">
        <v>1.37</v>
      </c>
      <c r="H802">
        <v>0.75</v>
      </c>
      <c r="I802">
        <v>-1.5</v>
      </c>
      <c r="J802">
        <v>-1.23</v>
      </c>
      <c r="K802">
        <v>-2.54</v>
      </c>
      <c r="L802">
        <v>0.80920000000000003</v>
      </c>
      <c r="M802">
        <v>-1.24</v>
      </c>
    </row>
    <row r="803" spans="1:13" x14ac:dyDescent="0.25">
      <c r="A803" t="s">
        <v>814</v>
      </c>
      <c r="B803">
        <v>0.13800000000000001</v>
      </c>
      <c r="C803">
        <v>0.14799999999999999</v>
      </c>
      <c r="D803">
        <v>-0.48699999999999999</v>
      </c>
      <c r="E803">
        <v>-0.83099999999999996</v>
      </c>
      <c r="F803">
        <v>-1.56</v>
      </c>
      <c r="G803">
        <v>-0.54700000000000004</v>
      </c>
      <c r="H803">
        <v>0.105</v>
      </c>
      <c r="I803">
        <v>0.55800000000000005</v>
      </c>
      <c r="J803">
        <v>0.38</v>
      </c>
      <c r="K803">
        <v>0.25600000000000001</v>
      </c>
      <c r="L803">
        <v>1.3940999999999999</v>
      </c>
      <c r="M803">
        <v>1.1227</v>
      </c>
    </row>
    <row r="804" spans="1:13" x14ac:dyDescent="0.25">
      <c r="A804" t="s">
        <v>815</v>
      </c>
      <c r="B804">
        <v>2.46E-2</v>
      </c>
      <c r="C804">
        <v>-0.106</v>
      </c>
      <c r="D804">
        <v>-0.45400000000000001</v>
      </c>
      <c r="E804">
        <v>-0.10199999999999999</v>
      </c>
      <c r="F804">
        <v>0.115</v>
      </c>
      <c r="G804">
        <v>0.38100000000000001</v>
      </c>
      <c r="H804">
        <v>0.34</v>
      </c>
      <c r="I804">
        <v>0.34699999999999998</v>
      </c>
      <c r="J804">
        <v>0.36199999999999999</v>
      </c>
      <c r="K804">
        <v>0.33600000000000002</v>
      </c>
      <c r="L804">
        <v>1.0686</v>
      </c>
      <c r="M804">
        <v>1.1423000000000001</v>
      </c>
    </row>
    <row r="805" spans="1:13" x14ac:dyDescent="0.25">
      <c r="A805" t="s">
        <v>816</v>
      </c>
      <c r="B805">
        <v>-0.41099999999999998</v>
      </c>
      <c r="C805">
        <v>-0.65</v>
      </c>
      <c r="D805">
        <v>-0.50700000000000001</v>
      </c>
      <c r="E805">
        <v>-3.6299999999999999E-2</v>
      </c>
      <c r="F805">
        <v>0.32300000000000001</v>
      </c>
      <c r="G805">
        <v>0.252</v>
      </c>
      <c r="H805">
        <v>-0.13900000000000001</v>
      </c>
      <c r="I805">
        <v>-0.24399999999999999</v>
      </c>
      <c r="J805">
        <v>-0.57899999999999996</v>
      </c>
      <c r="K805">
        <v>-0.314</v>
      </c>
      <c r="L805">
        <v>0.80169999999999997</v>
      </c>
      <c r="M805">
        <v>0.69599999999999995</v>
      </c>
    </row>
    <row r="806" spans="1:13" x14ac:dyDescent="0.25">
      <c r="A806" t="s">
        <v>817</v>
      </c>
      <c r="B806">
        <v>-0.76600000000000001</v>
      </c>
      <c r="C806">
        <v>-0.749</v>
      </c>
      <c r="D806">
        <v>-0.54500000000000004</v>
      </c>
      <c r="E806">
        <v>0.61299999999999999</v>
      </c>
      <c r="F806">
        <v>0.52900000000000003</v>
      </c>
      <c r="G806">
        <v>0.755</v>
      </c>
      <c r="H806">
        <v>0.39100000000000001</v>
      </c>
      <c r="I806">
        <v>-0.113</v>
      </c>
      <c r="J806">
        <v>-0.42099999999999999</v>
      </c>
      <c r="K806">
        <v>-0.36699999999999999</v>
      </c>
      <c r="L806">
        <v>0.73450000000000004</v>
      </c>
      <c r="M806">
        <v>0.73299999999999998</v>
      </c>
    </row>
    <row r="807" spans="1:13" x14ac:dyDescent="0.25">
      <c r="A807" t="s">
        <v>818</v>
      </c>
      <c r="B807">
        <v>1.1900000000000001E-3</v>
      </c>
      <c r="C807">
        <v>7.2599999999999998E-2</v>
      </c>
      <c r="D807">
        <v>2.7400000000000001E-2</v>
      </c>
      <c r="E807">
        <v>0.45800000000000002</v>
      </c>
      <c r="F807">
        <v>7.3400000000000007E-2</v>
      </c>
      <c r="G807">
        <v>-0.56799999999999995</v>
      </c>
      <c r="H807">
        <v>-0.47499999999999998</v>
      </c>
      <c r="I807">
        <v>-0.50700000000000001</v>
      </c>
      <c r="J807">
        <v>-0.317</v>
      </c>
      <c r="K807">
        <v>-4.3799999999999999E-2</v>
      </c>
      <c r="L807">
        <v>1.0350999999999999</v>
      </c>
      <c r="M807">
        <v>0.82220000000000004</v>
      </c>
    </row>
    <row r="808" spans="1:13" x14ac:dyDescent="0.25">
      <c r="A808" t="s">
        <v>819</v>
      </c>
      <c r="B808">
        <v>0.88300000000000001</v>
      </c>
      <c r="C808">
        <v>1.22</v>
      </c>
      <c r="D808">
        <v>2.17</v>
      </c>
      <c r="E808">
        <v>1.48</v>
      </c>
      <c r="F808">
        <v>-0.41599999999999998</v>
      </c>
      <c r="G808">
        <v>-2.0299999999999998</v>
      </c>
      <c r="H808">
        <v>-3.02</v>
      </c>
      <c r="I808">
        <v>-4</v>
      </c>
      <c r="J808">
        <v>-3.15</v>
      </c>
      <c r="K808">
        <v>-2.76</v>
      </c>
      <c r="L808">
        <v>1.9333</v>
      </c>
      <c r="M808">
        <v>0.29010000000000002</v>
      </c>
    </row>
    <row r="809" spans="1:13" x14ac:dyDescent="0.25">
      <c r="A809" t="s">
        <v>820</v>
      </c>
      <c r="B809">
        <v>-4.3E-3</v>
      </c>
      <c r="C809">
        <v>-1.6199999999999999E-2</v>
      </c>
      <c r="D809">
        <v>-1.03</v>
      </c>
      <c r="E809">
        <v>-0.77600000000000002</v>
      </c>
      <c r="F809">
        <v>-0.23100000000000001</v>
      </c>
      <c r="G809">
        <v>0.14499999999999999</v>
      </c>
      <c r="H809">
        <v>0.40600000000000003</v>
      </c>
      <c r="I809">
        <v>0.97399999999999998</v>
      </c>
      <c r="J809">
        <v>0.52700000000000002</v>
      </c>
      <c r="K809">
        <v>0.48</v>
      </c>
      <c r="L809">
        <v>1.0389999999999999</v>
      </c>
      <c r="M809">
        <v>1.5539000000000001</v>
      </c>
    </row>
    <row r="810" spans="1:13" x14ac:dyDescent="0.25">
      <c r="A810" t="s">
        <v>821</v>
      </c>
      <c r="B810">
        <v>-4.6800000000000001E-2</v>
      </c>
      <c r="C810">
        <v>-0.14699999999999999</v>
      </c>
      <c r="D810">
        <v>-0.441</v>
      </c>
      <c r="E810">
        <v>-0.41599999999999998</v>
      </c>
      <c r="F810">
        <v>-9.35E-2</v>
      </c>
      <c r="G810">
        <v>-8.1700000000000002E-4</v>
      </c>
      <c r="H810">
        <v>0.39600000000000002</v>
      </c>
      <c r="I810">
        <v>0.45600000000000002</v>
      </c>
      <c r="J810">
        <v>2.5700000000000001E-2</v>
      </c>
      <c r="K810">
        <v>0.154</v>
      </c>
      <c r="L810">
        <v>1.1309</v>
      </c>
      <c r="M810">
        <v>0.98480000000000001</v>
      </c>
    </row>
    <row r="811" spans="1:13" x14ac:dyDescent="0.25">
      <c r="A811" t="s">
        <v>822</v>
      </c>
      <c r="B811">
        <v>0.52600000000000002</v>
      </c>
      <c r="C811">
        <v>0.745</v>
      </c>
      <c r="D811">
        <v>1.36</v>
      </c>
      <c r="E811">
        <v>0.35199999999999998</v>
      </c>
      <c r="F811">
        <v>-0.39</v>
      </c>
      <c r="G811">
        <v>-0.35499999999999998</v>
      </c>
      <c r="H811">
        <v>-1.1100000000000001</v>
      </c>
      <c r="I811">
        <v>-1.43</v>
      </c>
      <c r="J811">
        <v>-0.97399999999999998</v>
      </c>
      <c r="K811">
        <v>-0.76400000000000001</v>
      </c>
      <c r="L811">
        <v>1.518</v>
      </c>
      <c r="M811">
        <v>0.82369999999999999</v>
      </c>
    </row>
    <row r="812" spans="1:13" x14ac:dyDescent="0.25">
      <c r="A812" t="s">
        <v>823</v>
      </c>
      <c r="B812">
        <v>0.122</v>
      </c>
      <c r="C812">
        <v>2.32E-3</v>
      </c>
      <c r="D812">
        <v>-0.184</v>
      </c>
      <c r="E812">
        <v>0.112</v>
      </c>
      <c r="F812">
        <v>-0.155</v>
      </c>
      <c r="G812">
        <v>-9.8199999999999996E-2</v>
      </c>
      <c r="H812">
        <v>-2.0799999999999999E-2</v>
      </c>
      <c r="I812">
        <v>0.16800000000000001</v>
      </c>
      <c r="J812">
        <v>6.5500000000000003E-2</v>
      </c>
      <c r="K812">
        <v>0.28199999999999997</v>
      </c>
      <c r="L812">
        <v>0.96199999999999997</v>
      </c>
      <c r="M812">
        <v>1.1132</v>
      </c>
    </row>
    <row r="813" spans="1:13" x14ac:dyDescent="0.25">
      <c r="A813" t="s">
        <v>824</v>
      </c>
      <c r="B813">
        <v>0.443</v>
      </c>
      <c r="C813">
        <v>0.32100000000000001</v>
      </c>
      <c r="D813">
        <v>-8.7400000000000005E-2</v>
      </c>
      <c r="E813">
        <v>-1.6199999999999999E-2</v>
      </c>
      <c r="F813">
        <v>-0.28799999999999998</v>
      </c>
      <c r="G813">
        <v>-0.32600000000000001</v>
      </c>
      <c r="H813">
        <v>3.9300000000000002E-2</v>
      </c>
      <c r="I813">
        <v>0.35699999999999998</v>
      </c>
      <c r="J813">
        <v>0.191</v>
      </c>
      <c r="K813">
        <v>0.18</v>
      </c>
      <c r="L813">
        <v>1.1045</v>
      </c>
      <c r="M813">
        <v>1.2246999999999999</v>
      </c>
    </row>
    <row r="814" spans="1:13" x14ac:dyDescent="0.25">
      <c r="A814" t="s">
        <v>825</v>
      </c>
      <c r="B814">
        <v>-0.65</v>
      </c>
      <c r="C814">
        <v>-0.95399999999999996</v>
      </c>
      <c r="D814">
        <v>-1.39</v>
      </c>
      <c r="E814">
        <v>-1.4</v>
      </c>
      <c r="F814">
        <v>-0.36499999999999999</v>
      </c>
      <c r="G814">
        <v>0.33100000000000002</v>
      </c>
      <c r="H814">
        <v>0.67600000000000005</v>
      </c>
      <c r="I814">
        <v>0.68400000000000005</v>
      </c>
      <c r="J814">
        <v>0.29499999999999998</v>
      </c>
      <c r="K814">
        <v>0.36</v>
      </c>
      <c r="L814">
        <v>0.63339999999999996</v>
      </c>
      <c r="M814">
        <v>0.98680000000000001</v>
      </c>
    </row>
    <row r="815" spans="1:13" x14ac:dyDescent="0.25">
      <c r="A815" t="s">
        <v>826</v>
      </c>
      <c r="B815">
        <v>0.18099999999999999</v>
      </c>
      <c r="C815">
        <v>0.127</v>
      </c>
      <c r="D815">
        <v>-0.126</v>
      </c>
      <c r="E815">
        <v>-0.27100000000000002</v>
      </c>
      <c r="F815">
        <v>-0.34399999999999997</v>
      </c>
      <c r="G815">
        <v>-0.22</v>
      </c>
      <c r="H815">
        <v>-0.17799999999999999</v>
      </c>
      <c r="I815">
        <v>0.10100000000000001</v>
      </c>
      <c r="J815">
        <v>0.161</v>
      </c>
      <c r="K815">
        <v>0.34499999999999997</v>
      </c>
      <c r="L815">
        <v>0.96840000000000004</v>
      </c>
      <c r="M815">
        <v>1.0636000000000001</v>
      </c>
    </row>
    <row r="816" spans="1:13" x14ac:dyDescent="0.25">
      <c r="A816" t="s">
        <v>827</v>
      </c>
      <c r="B816">
        <v>-1.1200000000000001</v>
      </c>
      <c r="C816">
        <v>-0.60299999999999998</v>
      </c>
      <c r="D816">
        <v>0.43099999999999999</v>
      </c>
      <c r="E816">
        <v>0.76900000000000002</v>
      </c>
      <c r="F816">
        <v>4.8899999999999999E-2</v>
      </c>
      <c r="G816">
        <v>-0.34499999999999997</v>
      </c>
      <c r="H816">
        <v>0.111</v>
      </c>
      <c r="I816">
        <v>-8.5400000000000004E-2</v>
      </c>
      <c r="J816">
        <v>-0.53200000000000003</v>
      </c>
      <c r="K816">
        <v>-0.48599999999999999</v>
      </c>
      <c r="L816">
        <v>1.5310999999999999</v>
      </c>
      <c r="M816">
        <v>0.86719999999999997</v>
      </c>
    </row>
    <row r="817" spans="1:13" x14ac:dyDescent="0.25">
      <c r="A817" t="s">
        <v>828</v>
      </c>
      <c r="B817">
        <v>-0.41299999999999998</v>
      </c>
      <c r="C817">
        <v>-0.65400000000000003</v>
      </c>
      <c r="D817">
        <v>0.71599999999999997</v>
      </c>
      <c r="E817">
        <v>0.45900000000000002</v>
      </c>
      <c r="F817">
        <v>7.6799999999999993E-2</v>
      </c>
      <c r="G817">
        <v>0.54700000000000004</v>
      </c>
      <c r="H817">
        <v>0.70299999999999996</v>
      </c>
      <c r="I817">
        <v>0.34</v>
      </c>
      <c r="J817">
        <v>-5.3600000000000002E-2</v>
      </c>
      <c r="K817">
        <v>-4.6600000000000003E-2</v>
      </c>
      <c r="L817">
        <v>0.57140000000000002</v>
      </c>
      <c r="M817">
        <v>0.94569999999999999</v>
      </c>
    </row>
    <row r="818" spans="1:13" x14ac:dyDescent="0.25">
      <c r="A818" t="s">
        <v>829</v>
      </c>
      <c r="B818">
        <v>-0.124</v>
      </c>
      <c r="C818">
        <v>-0.187</v>
      </c>
      <c r="D818">
        <v>-1.35</v>
      </c>
      <c r="E818">
        <v>0.19500000000000001</v>
      </c>
      <c r="F818">
        <v>0.97399999999999998</v>
      </c>
      <c r="G818">
        <v>0.34399999999999997</v>
      </c>
      <c r="H818">
        <v>0.432</v>
      </c>
      <c r="I818">
        <v>0.36299999999999999</v>
      </c>
      <c r="J818">
        <v>9.69E-2</v>
      </c>
      <c r="K818">
        <v>-1.05</v>
      </c>
      <c r="L818">
        <v>-0.217</v>
      </c>
      <c r="M818">
        <v>1.0214000000000001</v>
      </c>
    </row>
    <row r="819" spans="1:13" x14ac:dyDescent="0.25">
      <c r="A819" t="s">
        <v>830</v>
      </c>
      <c r="B819">
        <v>6.6800000000000002E-3</v>
      </c>
      <c r="C819">
        <v>-0.31</v>
      </c>
      <c r="D819">
        <v>-0.64400000000000002</v>
      </c>
      <c r="E819">
        <v>-0.38300000000000001</v>
      </c>
      <c r="F819">
        <v>-0.40699999999999997</v>
      </c>
      <c r="G819">
        <v>0.17899999999999999</v>
      </c>
      <c r="H819">
        <v>0.52700000000000002</v>
      </c>
      <c r="I819">
        <v>0.6</v>
      </c>
      <c r="J819">
        <v>0.27300000000000002</v>
      </c>
      <c r="K819">
        <v>0.47799999999999998</v>
      </c>
      <c r="L819">
        <v>1.0052000000000001</v>
      </c>
      <c r="M819">
        <v>1.0031000000000001</v>
      </c>
    </row>
    <row r="820" spans="1:13" x14ac:dyDescent="0.25">
      <c r="A820" t="s">
        <v>831</v>
      </c>
      <c r="B820">
        <v>-9.4899999999999998E-2</v>
      </c>
      <c r="C820">
        <v>-0.89100000000000001</v>
      </c>
      <c r="D820">
        <v>0.6</v>
      </c>
      <c r="E820">
        <v>-0.53200000000000003</v>
      </c>
      <c r="F820">
        <v>0.28199999999999997</v>
      </c>
      <c r="G820">
        <v>0.45100000000000001</v>
      </c>
      <c r="H820">
        <v>0.621</v>
      </c>
      <c r="I820">
        <v>0.184</v>
      </c>
      <c r="J820">
        <v>0.4</v>
      </c>
      <c r="K820">
        <v>0.14099999999999999</v>
      </c>
      <c r="L820">
        <v>-0.59899999999999998</v>
      </c>
      <c r="M820">
        <v>0.89990000000000003</v>
      </c>
    </row>
    <row r="821" spans="1:13" x14ac:dyDescent="0.25">
      <c r="A821" t="s">
        <v>832</v>
      </c>
      <c r="B821">
        <v>-0.25900000000000001</v>
      </c>
      <c r="C821">
        <v>-6.6600000000000006E-2</v>
      </c>
      <c r="D821">
        <v>0.52300000000000002</v>
      </c>
      <c r="E821">
        <v>0.63500000000000001</v>
      </c>
      <c r="F821">
        <v>0.33100000000000002</v>
      </c>
      <c r="G821">
        <v>-1.4500000000000001E-2</v>
      </c>
      <c r="H821">
        <v>-1.66E-2</v>
      </c>
      <c r="I821">
        <v>-0.433</v>
      </c>
      <c r="J821">
        <v>-0.71499999999999997</v>
      </c>
      <c r="K821">
        <v>-0.17499999999999999</v>
      </c>
      <c r="L821">
        <v>1.0515000000000001</v>
      </c>
      <c r="M821">
        <v>0.6472</v>
      </c>
    </row>
    <row r="822" spans="1:13" x14ac:dyDescent="0.25">
      <c r="A822" t="s">
        <v>833</v>
      </c>
      <c r="B822">
        <v>-0.14599999999999999</v>
      </c>
      <c r="C822">
        <v>0.48199999999999998</v>
      </c>
      <c r="D822">
        <v>0.49199999999999999</v>
      </c>
      <c r="E822">
        <v>0.14499999999999999</v>
      </c>
      <c r="F822">
        <v>-9.6100000000000005E-2</v>
      </c>
      <c r="G822">
        <v>-1.2699999999999999E-2</v>
      </c>
      <c r="H822">
        <v>-0.247</v>
      </c>
      <c r="I822">
        <v>-0.22</v>
      </c>
      <c r="J822">
        <v>-0.189</v>
      </c>
      <c r="K822">
        <v>-0.58199999999999996</v>
      </c>
      <c r="L822">
        <v>0.53259999999999996</v>
      </c>
      <c r="M822">
        <v>0.91859999999999997</v>
      </c>
    </row>
    <row r="823" spans="1:13" x14ac:dyDescent="0.25">
      <c r="A823" t="s">
        <v>834</v>
      </c>
      <c r="B823">
        <v>0.69299999999999995</v>
      </c>
      <c r="C823">
        <v>1.06</v>
      </c>
      <c r="D823">
        <v>0.73</v>
      </c>
      <c r="E823">
        <v>0.20200000000000001</v>
      </c>
      <c r="F823">
        <v>-0.54800000000000004</v>
      </c>
      <c r="G823">
        <v>-0.374</v>
      </c>
      <c r="H823">
        <v>-0.45900000000000002</v>
      </c>
      <c r="I823">
        <v>7.3600000000000002E-3</v>
      </c>
      <c r="J823">
        <v>-0.29399999999999998</v>
      </c>
      <c r="K823">
        <v>-0.187</v>
      </c>
      <c r="L823">
        <v>1.7311000000000001</v>
      </c>
      <c r="M823">
        <v>1.3391</v>
      </c>
    </row>
    <row r="824" spans="1:13" x14ac:dyDescent="0.25">
      <c r="A824" t="s">
        <v>835</v>
      </c>
      <c r="B824">
        <v>6.0699999999999997E-2</v>
      </c>
      <c r="C824">
        <v>0.223</v>
      </c>
      <c r="D824">
        <v>9.06E-2</v>
      </c>
      <c r="E824">
        <v>-0.55500000000000005</v>
      </c>
      <c r="F824">
        <v>-0.63300000000000001</v>
      </c>
      <c r="G824">
        <v>-0.68799999999999994</v>
      </c>
      <c r="H824">
        <v>-0.82899999999999996</v>
      </c>
      <c r="I824">
        <v>-0.315</v>
      </c>
      <c r="J824">
        <v>-3.8899999999999997E-2</v>
      </c>
      <c r="K824">
        <v>-5.2699999999999997E-2</v>
      </c>
      <c r="L824">
        <v>1.3545</v>
      </c>
      <c r="M824">
        <v>1.0698000000000001</v>
      </c>
    </row>
    <row r="825" spans="1:13" x14ac:dyDescent="0.25">
      <c r="A825" t="s">
        <v>836</v>
      </c>
      <c r="B825">
        <v>0.64600000000000002</v>
      </c>
      <c r="C825">
        <v>0.51400000000000001</v>
      </c>
      <c r="D825">
        <v>8.9899999999999994E-2</v>
      </c>
      <c r="E825">
        <v>0.26</v>
      </c>
      <c r="F825">
        <v>-0.624</v>
      </c>
      <c r="G825">
        <v>-0.68899999999999995</v>
      </c>
      <c r="H825">
        <v>-0.56999999999999995</v>
      </c>
      <c r="I825">
        <v>-0.35799999999999998</v>
      </c>
      <c r="J825">
        <v>6.1499999999999999E-2</v>
      </c>
      <c r="K825">
        <v>9.5499999999999995E-3</v>
      </c>
      <c r="L825">
        <v>1.3868</v>
      </c>
      <c r="M825">
        <v>1.0992</v>
      </c>
    </row>
    <row r="826" spans="1:13" x14ac:dyDescent="0.25">
      <c r="A826" t="s">
        <v>837</v>
      </c>
      <c r="B826">
        <v>0.32100000000000001</v>
      </c>
      <c r="C826">
        <v>0.61299999999999999</v>
      </c>
      <c r="D826">
        <v>0.57699999999999996</v>
      </c>
      <c r="E826">
        <v>0.13200000000000001</v>
      </c>
      <c r="F826">
        <v>0.22800000000000001</v>
      </c>
      <c r="G826">
        <v>0.41399999999999998</v>
      </c>
      <c r="H826">
        <v>0.38700000000000001</v>
      </c>
      <c r="I826">
        <v>0.153</v>
      </c>
      <c r="J826">
        <v>7.4200000000000002E-2</v>
      </c>
      <c r="K826">
        <v>0.63500000000000001</v>
      </c>
      <c r="L826">
        <v>1.7376</v>
      </c>
      <c r="M826">
        <v>1.2890999999999999</v>
      </c>
    </row>
    <row r="827" spans="1:13" x14ac:dyDescent="0.25">
      <c r="A827" t="s">
        <v>838</v>
      </c>
      <c r="B827">
        <v>0.66100000000000003</v>
      </c>
      <c r="C827">
        <v>0.222</v>
      </c>
      <c r="D827">
        <v>0.48299999999999998</v>
      </c>
      <c r="E827">
        <v>0.34599999999999997</v>
      </c>
      <c r="F827">
        <v>0.26900000000000002</v>
      </c>
      <c r="G827">
        <v>-9.5399999999999999E-3</v>
      </c>
      <c r="H827">
        <v>-2.6800000000000001E-2</v>
      </c>
      <c r="I827">
        <v>9.3600000000000003E-2</v>
      </c>
      <c r="J827">
        <v>0.17299999999999999</v>
      </c>
      <c r="K827">
        <v>0.35099999999999998</v>
      </c>
      <c r="L827">
        <v>1.2753000000000001</v>
      </c>
      <c r="M827">
        <v>1.2045999999999999</v>
      </c>
    </row>
    <row r="828" spans="1:13" x14ac:dyDescent="0.25">
      <c r="A828" t="s">
        <v>839</v>
      </c>
      <c r="B828">
        <v>-0.873</v>
      </c>
      <c r="C828">
        <v>-0.48099999999999998</v>
      </c>
      <c r="D828">
        <v>-0.99099999999999999</v>
      </c>
      <c r="E828">
        <v>-0.47099999999999997</v>
      </c>
      <c r="F828">
        <v>0.43099999999999999</v>
      </c>
      <c r="G828">
        <v>0.66600000000000004</v>
      </c>
      <c r="H828">
        <v>0.96899999999999997</v>
      </c>
      <c r="I828">
        <v>0.316</v>
      </c>
      <c r="J828">
        <v>0.46500000000000002</v>
      </c>
      <c r="K828">
        <v>0.40300000000000002</v>
      </c>
      <c r="L828">
        <v>-1.1200000000000001</v>
      </c>
      <c r="M828">
        <v>1.0523</v>
      </c>
    </row>
    <row r="829" spans="1:13" x14ac:dyDescent="0.25">
      <c r="A829" t="s">
        <v>840</v>
      </c>
      <c r="B829">
        <v>0.16400000000000001</v>
      </c>
      <c r="C829">
        <v>0.20799999999999999</v>
      </c>
      <c r="D829">
        <v>-0.193</v>
      </c>
      <c r="E829">
        <v>-0.67900000000000005</v>
      </c>
      <c r="F829">
        <v>-0.51800000000000002</v>
      </c>
      <c r="G829">
        <v>-0.65700000000000003</v>
      </c>
      <c r="H829">
        <v>4.6399999999999997E-2</v>
      </c>
      <c r="I829">
        <v>0.187</v>
      </c>
      <c r="J829">
        <v>0.31</v>
      </c>
      <c r="K829">
        <v>0.28899999999999998</v>
      </c>
      <c r="L829">
        <v>1.0656000000000001</v>
      </c>
      <c r="M829">
        <v>1.4581999999999999</v>
      </c>
    </row>
    <row r="830" spans="1:13" x14ac:dyDescent="0.25">
      <c r="A830" t="s">
        <v>841</v>
      </c>
      <c r="B830">
        <v>2.4799999999999999E-2</v>
      </c>
      <c r="C830">
        <v>0.32100000000000001</v>
      </c>
      <c r="D830">
        <v>5.1200000000000002E-2</v>
      </c>
      <c r="E830">
        <v>-1.18E-2</v>
      </c>
      <c r="F830">
        <v>5.5199999999999999E-2</v>
      </c>
      <c r="G830">
        <v>0.19700000000000001</v>
      </c>
      <c r="H830">
        <v>0.21</v>
      </c>
      <c r="I830">
        <v>9.5299999999999996E-2</v>
      </c>
      <c r="J830">
        <v>9.4E-2</v>
      </c>
      <c r="K830">
        <v>-0.18099999999999999</v>
      </c>
      <c r="L830">
        <v>1.0311999999999999</v>
      </c>
      <c r="M830">
        <v>1.0690999999999999</v>
      </c>
    </row>
    <row r="831" spans="1:13" x14ac:dyDescent="0.25">
      <c r="A831" t="s">
        <v>842</v>
      </c>
      <c r="B831">
        <v>-0.54500000000000004</v>
      </c>
      <c r="C831">
        <v>-0.312</v>
      </c>
      <c r="D831">
        <v>-7.4300000000000005E-2</v>
      </c>
      <c r="E831">
        <v>0.21</v>
      </c>
      <c r="F831">
        <v>0.36199999999999999</v>
      </c>
      <c r="G831">
        <v>0.41899999999999998</v>
      </c>
      <c r="H831">
        <v>0.57699999999999996</v>
      </c>
      <c r="I831">
        <v>8.5599999999999996E-2</v>
      </c>
      <c r="J831">
        <v>-8.7099999999999997E-2</v>
      </c>
      <c r="K831">
        <v>-5.0200000000000002E-2</v>
      </c>
      <c r="L831">
        <v>0.64129999999999998</v>
      </c>
      <c r="M831">
        <v>0.88770000000000004</v>
      </c>
    </row>
    <row r="832" spans="1:13" x14ac:dyDescent="0.25">
      <c r="A832" t="s">
        <v>843</v>
      </c>
      <c r="B832">
        <v>0.11700000000000001</v>
      </c>
      <c r="C832">
        <v>0.22600000000000001</v>
      </c>
      <c r="D832">
        <v>1.5699999999999999E-2</v>
      </c>
      <c r="E832">
        <v>-0.57299999999999995</v>
      </c>
      <c r="F832">
        <v>-0.59699999999999998</v>
      </c>
      <c r="G832">
        <v>-0.49099999999999999</v>
      </c>
      <c r="H832">
        <v>-0.54900000000000004</v>
      </c>
      <c r="I832">
        <v>-0.91600000000000004</v>
      </c>
      <c r="J832">
        <v>-0.315</v>
      </c>
      <c r="K832">
        <v>-0.191</v>
      </c>
      <c r="L832">
        <v>1.3288</v>
      </c>
      <c r="M832">
        <v>1.0368999999999999</v>
      </c>
    </row>
    <row r="833" spans="1:13" x14ac:dyDescent="0.25">
      <c r="A833" t="s">
        <v>844</v>
      </c>
      <c r="B833">
        <v>0.39300000000000002</v>
      </c>
      <c r="C833">
        <v>0.52100000000000002</v>
      </c>
      <c r="D833">
        <v>-0.13300000000000001</v>
      </c>
      <c r="E833">
        <v>-0.628</v>
      </c>
      <c r="F833">
        <v>-0.3</v>
      </c>
      <c r="G833">
        <v>-0.32100000000000001</v>
      </c>
      <c r="H833">
        <v>0.217</v>
      </c>
      <c r="I833">
        <v>0.36799999999999999</v>
      </c>
      <c r="J833">
        <v>0.50900000000000001</v>
      </c>
      <c r="K833">
        <v>0.49299999999999999</v>
      </c>
      <c r="L833">
        <v>1.1792</v>
      </c>
      <c r="M833">
        <v>1.5125999999999999</v>
      </c>
    </row>
    <row r="834" spans="1:13" x14ac:dyDescent="0.25">
      <c r="A834" t="s">
        <v>845</v>
      </c>
      <c r="B834">
        <v>0.16700000000000001</v>
      </c>
      <c r="C834">
        <v>-3.49E-2</v>
      </c>
      <c r="D834">
        <v>-3.2300000000000002E-2</v>
      </c>
      <c r="E834">
        <v>-0.248</v>
      </c>
      <c r="F834">
        <v>-0.71</v>
      </c>
      <c r="G834">
        <v>-0.34799999999999998</v>
      </c>
      <c r="H834">
        <v>-0.183</v>
      </c>
      <c r="I834">
        <v>-7.2499999999999995E-2</v>
      </c>
      <c r="J834">
        <v>-5.8200000000000002E-2</v>
      </c>
      <c r="K834">
        <v>0.129</v>
      </c>
      <c r="L834">
        <v>1.2891999999999999</v>
      </c>
      <c r="M834">
        <v>0.94879999999999998</v>
      </c>
    </row>
    <row r="835" spans="1:13" x14ac:dyDescent="0.25">
      <c r="A835" t="s">
        <v>846</v>
      </c>
      <c r="B835">
        <v>0.32300000000000001</v>
      </c>
      <c r="C835">
        <v>-0.32400000000000001</v>
      </c>
      <c r="D835">
        <v>-1.1100000000000001</v>
      </c>
      <c r="E835">
        <v>0.55800000000000005</v>
      </c>
      <c r="F835">
        <v>0.68200000000000005</v>
      </c>
      <c r="G835">
        <v>0.192</v>
      </c>
      <c r="H835">
        <v>0.72099999999999997</v>
      </c>
      <c r="I835">
        <v>-8.6800000000000002E-2</v>
      </c>
      <c r="J835">
        <v>0.86599999999999999</v>
      </c>
      <c r="K835">
        <v>-0.64300000000000002</v>
      </c>
      <c r="L835">
        <v>-1.06</v>
      </c>
      <c r="M835">
        <v>0.23400000000000001</v>
      </c>
    </row>
    <row r="836" spans="1:13" x14ac:dyDescent="0.25">
      <c r="A836" t="s">
        <v>847</v>
      </c>
      <c r="B836">
        <v>-0.23400000000000001</v>
      </c>
      <c r="C836">
        <v>-0.28499999999999998</v>
      </c>
      <c r="D836">
        <v>-0.315</v>
      </c>
      <c r="E836">
        <v>-1.4800000000000001E-2</v>
      </c>
      <c r="F836">
        <v>0.27400000000000002</v>
      </c>
      <c r="G836">
        <v>0.13800000000000001</v>
      </c>
      <c r="H836">
        <v>6.2700000000000006E-2</v>
      </c>
      <c r="I836">
        <v>-0.17399999999999999</v>
      </c>
      <c r="J836">
        <v>0.14899999999999999</v>
      </c>
      <c r="K836">
        <v>0.16200000000000001</v>
      </c>
      <c r="L836">
        <v>0.89029999999999998</v>
      </c>
      <c r="M836">
        <v>1.0454000000000001</v>
      </c>
    </row>
    <row r="837" spans="1:13" x14ac:dyDescent="0.25">
      <c r="A837" t="s">
        <v>848</v>
      </c>
      <c r="B837">
        <v>0.34899999999999998</v>
      </c>
      <c r="C837">
        <v>0.124</v>
      </c>
      <c r="D837">
        <v>-0.10100000000000001</v>
      </c>
      <c r="E837">
        <v>0.38700000000000001</v>
      </c>
      <c r="F837">
        <v>0.28799999999999998</v>
      </c>
      <c r="G837">
        <v>0.27200000000000002</v>
      </c>
      <c r="H837">
        <v>0.55600000000000005</v>
      </c>
      <c r="I837">
        <v>0.44500000000000001</v>
      </c>
      <c r="J837">
        <v>0.317</v>
      </c>
      <c r="K837">
        <v>0.373</v>
      </c>
      <c r="L837">
        <v>1.1205000000000001</v>
      </c>
      <c r="M837">
        <v>1.236</v>
      </c>
    </row>
    <row r="838" spans="1:13" x14ac:dyDescent="0.25">
      <c r="A838" t="s">
        <v>849</v>
      </c>
      <c r="B838">
        <v>-1.14E-2</v>
      </c>
      <c r="C838">
        <v>6.9699999999999998E-2</v>
      </c>
      <c r="D838">
        <v>0.29799999999999999</v>
      </c>
      <c r="E838">
        <v>-0.23400000000000001</v>
      </c>
      <c r="F838">
        <v>-0.437</v>
      </c>
      <c r="G838">
        <v>-0.86599999999999999</v>
      </c>
      <c r="H838">
        <v>-0.38100000000000001</v>
      </c>
      <c r="I838">
        <v>-0.35</v>
      </c>
      <c r="J838">
        <v>-0.219</v>
      </c>
      <c r="K838">
        <v>-3.2399999999999998E-2</v>
      </c>
      <c r="L838">
        <v>1.0257000000000001</v>
      </c>
      <c r="M838">
        <v>0.999</v>
      </c>
    </row>
    <row r="839" spans="1:13" x14ac:dyDescent="0.25">
      <c r="A839" t="s">
        <v>850</v>
      </c>
      <c r="B839">
        <v>-6.3399999999999998E-2</v>
      </c>
      <c r="C839">
        <v>-4.3800000000000002E-3</v>
      </c>
      <c r="D839">
        <v>-0.33700000000000002</v>
      </c>
      <c r="E839">
        <v>-0.33200000000000002</v>
      </c>
      <c r="F839">
        <v>-0.372</v>
      </c>
      <c r="G839">
        <v>-0.16300000000000001</v>
      </c>
      <c r="H839">
        <v>-5.1299999999999998E-2</v>
      </c>
      <c r="I839">
        <v>0.124</v>
      </c>
      <c r="J839">
        <v>0.26</v>
      </c>
      <c r="K839">
        <v>0.2</v>
      </c>
      <c r="L839">
        <v>1.046</v>
      </c>
      <c r="M839">
        <v>1.0639000000000001</v>
      </c>
    </row>
    <row r="840" spans="1:13" x14ac:dyDescent="0.25">
      <c r="A840" t="s">
        <v>851</v>
      </c>
      <c r="B840">
        <v>1.35</v>
      </c>
      <c r="C840">
        <v>-1.57</v>
      </c>
      <c r="D840">
        <v>0.107</v>
      </c>
      <c r="E840">
        <v>-0.48899999999999999</v>
      </c>
      <c r="F840">
        <v>-3.32</v>
      </c>
      <c r="G840">
        <v>0.59099999999999997</v>
      </c>
      <c r="H840">
        <v>0.63100000000000001</v>
      </c>
      <c r="I840">
        <v>1.08</v>
      </c>
      <c r="J840">
        <v>1.1599999999999999</v>
      </c>
      <c r="K840">
        <v>1.84</v>
      </c>
      <c r="L840">
        <v>0.74209999999999998</v>
      </c>
      <c r="M840">
        <v>0.9677</v>
      </c>
    </row>
    <row r="841" spans="1:13" x14ac:dyDescent="0.25">
      <c r="A841" t="s">
        <v>852</v>
      </c>
      <c r="B841">
        <v>-0.27100000000000002</v>
      </c>
      <c r="C841">
        <v>-0.46400000000000002</v>
      </c>
      <c r="D841">
        <v>-0.16300000000000001</v>
      </c>
      <c r="E841">
        <v>-0.182</v>
      </c>
      <c r="F841">
        <v>0.33500000000000002</v>
      </c>
      <c r="G841">
        <v>0.20699999999999999</v>
      </c>
      <c r="H841">
        <v>0.17399999999999999</v>
      </c>
      <c r="I841">
        <v>0.27200000000000002</v>
      </c>
      <c r="J841">
        <v>8.7800000000000003E-2</v>
      </c>
      <c r="K841">
        <v>0.18099999999999999</v>
      </c>
      <c r="L841">
        <v>0.96560000000000001</v>
      </c>
      <c r="M841">
        <v>1.071</v>
      </c>
    </row>
    <row r="842" spans="1:13" x14ac:dyDescent="0.25">
      <c r="A842" t="s">
        <v>853</v>
      </c>
      <c r="B842">
        <v>-0.58199999999999996</v>
      </c>
      <c r="C842">
        <v>-0.58299999999999996</v>
      </c>
      <c r="D842">
        <v>-0.68100000000000005</v>
      </c>
      <c r="E842">
        <v>0.32600000000000001</v>
      </c>
      <c r="F842">
        <v>0.45200000000000001</v>
      </c>
      <c r="G842">
        <v>0.26500000000000001</v>
      </c>
      <c r="H842">
        <v>0.45200000000000001</v>
      </c>
      <c r="I842">
        <v>0.216</v>
      </c>
      <c r="J842">
        <v>-3.64E-3</v>
      </c>
      <c r="K842">
        <v>0.246</v>
      </c>
      <c r="L842">
        <v>0.78410000000000002</v>
      </c>
      <c r="M842">
        <v>0.97940000000000005</v>
      </c>
    </row>
    <row r="843" spans="1:13" x14ac:dyDescent="0.25">
      <c r="A843" t="s">
        <v>854</v>
      </c>
      <c r="B843">
        <v>-0.435</v>
      </c>
      <c r="C843">
        <v>0.23699999999999999</v>
      </c>
      <c r="D843">
        <v>-0.76300000000000001</v>
      </c>
      <c r="E843">
        <v>-0.158</v>
      </c>
      <c r="F843">
        <v>-0.36299999999999999</v>
      </c>
      <c r="G843">
        <v>-0.46600000000000003</v>
      </c>
      <c r="H843">
        <v>-0.42799999999999999</v>
      </c>
      <c r="I843">
        <v>-3.3099999999999997E-2</v>
      </c>
      <c r="J843">
        <v>-0.32100000000000001</v>
      </c>
      <c r="K843">
        <v>-0.83299999999999996</v>
      </c>
      <c r="L843">
        <v>1.4454</v>
      </c>
      <c r="M843">
        <v>1.1099000000000001</v>
      </c>
    </row>
    <row r="844" spans="1:13" x14ac:dyDescent="0.25">
      <c r="A844" t="s">
        <v>855</v>
      </c>
      <c r="B844">
        <v>-0.66800000000000004</v>
      </c>
      <c r="C844">
        <v>-0.48399999999999999</v>
      </c>
      <c r="D844">
        <v>-0.628</v>
      </c>
      <c r="E844">
        <v>-0.92400000000000004</v>
      </c>
      <c r="F844">
        <v>-1.07</v>
      </c>
      <c r="G844">
        <v>-1.25</v>
      </c>
      <c r="H844">
        <v>0.57699999999999996</v>
      </c>
      <c r="I844">
        <v>0.86099999999999999</v>
      </c>
      <c r="J844">
        <v>0.53600000000000003</v>
      </c>
      <c r="K844">
        <v>0.84299999999999997</v>
      </c>
      <c r="L844">
        <v>1.2554000000000001</v>
      </c>
      <c r="M844">
        <v>1.3931</v>
      </c>
    </row>
    <row r="845" spans="1:13" x14ac:dyDescent="0.25">
      <c r="A845" t="s">
        <v>856</v>
      </c>
      <c r="B845">
        <v>-0.16500000000000001</v>
      </c>
      <c r="C845">
        <v>-0.32</v>
      </c>
      <c r="D845">
        <v>-0.158</v>
      </c>
      <c r="E845">
        <v>0.50900000000000001</v>
      </c>
      <c r="F845">
        <v>0.104</v>
      </c>
      <c r="G845">
        <v>1.07E-3</v>
      </c>
      <c r="H845">
        <v>-1.99E-3</v>
      </c>
      <c r="I845">
        <v>-0.20300000000000001</v>
      </c>
      <c r="J845">
        <v>-0.28199999999999997</v>
      </c>
      <c r="K845">
        <v>-0.376</v>
      </c>
      <c r="L845">
        <v>0.9073</v>
      </c>
      <c r="M845">
        <v>0.90569999999999995</v>
      </c>
    </row>
    <row r="846" spans="1:13" x14ac:dyDescent="0.25">
      <c r="A846" t="s">
        <v>857</v>
      </c>
      <c r="B846">
        <v>-0.42399999999999999</v>
      </c>
      <c r="C846">
        <v>-0.69</v>
      </c>
      <c r="D846">
        <v>0.60899999999999999</v>
      </c>
      <c r="E846">
        <v>1.5599999999999999E-2</v>
      </c>
      <c r="F846">
        <v>3.56E-2</v>
      </c>
      <c r="G846">
        <v>0.33700000000000002</v>
      </c>
      <c r="H846">
        <v>0.75900000000000001</v>
      </c>
      <c r="I846">
        <v>0.22700000000000001</v>
      </c>
      <c r="J846">
        <v>-0.17</v>
      </c>
      <c r="K846">
        <v>0.34300000000000003</v>
      </c>
      <c r="L846">
        <v>0.7198</v>
      </c>
      <c r="M846">
        <v>1.1733</v>
      </c>
    </row>
    <row r="847" spans="1:13" x14ac:dyDescent="0.25">
      <c r="A847" t="s">
        <v>858</v>
      </c>
      <c r="B847">
        <v>-0.189</v>
      </c>
      <c r="C847">
        <v>-0.30599999999999999</v>
      </c>
      <c r="D847">
        <v>-0.182</v>
      </c>
      <c r="E847">
        <v>-2.0799999999999999E-2</v>
      </c>
      <c r="F847">
        <v>-3.0800000000000001E-2</v>
      </c>
      <c r="G847">
        <v>0.27500000000000002</v>
      </c>
      <c r="H847">
        <v>0.56100000000000005</v>
      </c>
      <c r="I847">
        <v>0.41099999999999998</v>
      </c>
      <c r="J847">
        <v>0.21</v>
      </c>
      <c r="K847">
        <v>0.24</v>
      </c>
      <c r="L847">
        <v>0.76160000000000005</v>
      </c>
      <c r="M847">
        <v>1.1485000000000001</v>
      </c>
    </row>
    <row r="848" spans="1:13" x14ac:dyDescent="0.25">
      <c r="A848" t="s">
        <v>859</v>
      </c>
      <c r="B848">
        <v>-0.307</v>
      </c>
      <c r="C848">
        <v>-0.89</v>
      </c>
      <c r="D848">
        <v>-0.28899999999999998</v>
      </c>
      <c r="E848">
        <v>0.442</v>
      </c>
      <c r="F848">
        <v>0.439</v>
      </c>
      <c r="G848">
        <v>-0.375</v>
      </c>
      <c r="H848">
        <v>9.4E-2</v>
      </c>
      <c r="I848">
        <v>0.503</v>
      </c>
      <c r="J848">
        <v>-1.37</v>
      </c>
      <c r="K848">
        <v>0.215</v>
      </c>
      <c r="L848">
        <v>1.2225999999999999</v>
      </c>
      <c r="M848">
        <v>-2.31</v>
      </c>
    </row>
    <row r="849" spans="1:13" x14ac:dyDescent="0.25">
      <c r="A849" t="s">
        <v>860</v>
      </c>
      <c r="B849">
        <v>-1.3</v>
      </c>
      <c r="C849">
        <v>-1.72E-2</v>
      </c>
      <c r="D849">
        <v>0.53300000000000003</v>
      </c>
      <c r="E849">
        <v>0.36299999999999999</v>
      </c>
      <c r="F849">
        <v>-1.44</v>
      </c>
      <c r="G849">
        <v>-0.57099999999999995</v>
      </c>
      <c r="H849">
        <v>-5.4300000000000001E-2</v>
      </c>
      <c r="I849">
        <v>-0.14799999999999999</v>
      </c>
      <c r="J849">
        <v>0.47</v>
      </c>
      <c r="K849">
        <v>0.96299999999999997</v>
      </c>
      <c r="L849">
        <v>-0.81699999999999995</v>
      </c>
      <c r="M849">
        <v>-0.59199999999999997</v>
      </c>
    </row>
    <row r="850" spans="1:13" x14ac:dyDescent="0.25">
      <c r="A850" t="s">
        <v>861</v>
      </c>
      <c r="B850">
        <v>0.61299999999999999</v>
      </c>
      <c r="C850">
        <v>0.314</v>
      </c>
      <c r="D850">
        <v>0.96299999999999997</v>
      </c>
      <c r="E850">
        <v>0.81899999999999995</v>
      </c>
      <c r="F850">
        <v>-2.3400000000000001E-2</v>
      </c>
      <c r="G850">
        <v>-3.4799999999999998E-2</v>
      </c>
      <c r="H850">
        <v>-0.371</v>
      </c>
      <c r="I850">
        <v>8.5900000000000004E-2</v>
      </c>
      <c r="J850">
        <v>8.3400000000000002E-2</v>
      </c>
      <c r="K850">
        <v>2.01E-2</v>
      </c>
      <c r="L850">
        <v>1.0023</v>
      </c>
      <c r="M850">
        <v>0.99739999999999995</v>
      </c>
    </row>
    <row r="851" spans="1:13" x14ac:dyDescent="0.25">
      <c r="A851" t="s">
        <v>862</v>
      </c>
      <c r="B851">
        <v>0.13100000000000001</v>
      </c>
      <c r="C851">
        <v>0.48599999999999999</v>
      </c>
      <c r="D851">
        <v>-0.11600000000000001</v>
      </c>
      <c r="E851">
        <v>7.1599999999999997E-2</v>
      </c>
      <c r="F851">
        <v>0.191</v>
      </c>
      <c r="G851">
        <v>0.48799999999999999</v>
      </c>
      <c r="H851">
        <v>0.433</v>
      </c>
      <c r="I851">
        <v>0.8</v>
      </c>
      <c r="J851">
        <v>0.71199999999999997</v>
      </c>
      <c r="K851">
        <v>0.70499999999999996</v>
      </c>
      <c r="L851">
        <v>1.1113</v>
      </c>
      <c r="M851">
        <v>1.7041999999999999</v>
      </c>
    </row>
    <row r="852" spans="1:13" x14ac:dyDescent="0.25">
      <c r="A852" t="s">
        <v>863</v>
      </c>
      <c r="B852">
        <v>-0.36</v>
      </c>
      <c r="C852">
        <v>7.2400000000000006E-2</v>
      </c>
      <c r="D852">
        <v>-0.13100000000000001</v>
      </c>
      <c r="E852">
        <v>-0.14899999999999999</v>
      </c>
      <c r="F852">
        <v>-0.40100000000000002</v>
      </c>
      <c r="G852">
        <v>-0.32300000000000001</v>
      </c>
      <c r="H852">
        <v>0.23799999999999999</v>
      </c>
      <c r="I852">
        <v>-0.251</v>
      </c>
      <c r="J852">
        <v>0.35199999999999998</v>
      </c>
      <c r="K852">
        <v>-0.23300000000000001</v>
      </c>
      <c r="L852">
        <v>0.95709999999999995</v>
      </c>
      <c r="M852">
        <v>1.1935</v>
      </c>
    </row>
    <row r="853" spans="1:13" x14ac:dyDescent="0.25">
      <c r="A853" t="s">
        <v>864</v>
      </c>
      <c r="B853">
        <v>-0.187</v>
      </c>
      <c r="C853">
        <v>-9.0899999999999995E-2</v>
      </c>
      <c r="D853">
        <v>-0.96099999999999997</v>
      </c>
      <c r="E853">
        <v>-0.215</v>
      </c>
      <c r="F853">
        <v>0.36099999999999999</v>
      </c>
      <c r="G853">
        <v>0.63800000000000001</v>
      </c>
      <c r="H853">
        <v>0.47199999999999998</v>
      </c>
      <c r="I853">
        <v>0.435</v>
      </c>
      <c r="J853">
        <v>0.23699999999999999</v>
      </c>
      <c r="K853">
        <v>0.224</v>
      </c>
      <c r="L853">
        <v>0.83399999999999996</v>
      </c>
      <c r="M853">
        <v>1.1778999999999999</v>
      </c>
    </row>
    <row r="854" spans="1:13" x14ac:dyDescent="0.25">
      <c r="A854" t="s">
        <v>865</v>
      </c>
      <c r="B854">
        <v>-0.13900000000000001</v>
      </c>
      <c r="C854">
        <v>0.13700000000000001</v>
      </c>
      <c r="D854">
        <v>-0.26200000000000001</v>
      </c>
      <c r="E854">
        <v>-6.2E-2</v>
      </c>
      <c r="F854">
        <v>1.7600000000000001E-2</v>
      </c>
      <c r="G854">
        <v>-5.62E-2</v>
      </c>
      <c r="H854">
        <v>-0.104</v>
      </c>
      <c r="I854">
        <v>0.18099999999999999</v>
      </c>
      <c r="J854">
        <v>0.30499999999999999</v>
      </c>
      <c r="K854">
        <v>0.22900000000000001</v>
      </c>
      <c r="L854">
        <v>0.88429999999999997</v>
      </c>
      <c r="M854">
        <v>1.2315</v>
      </c>
    </row>
    <row r="855" spans="1:13" x14ac:dyDescent="0.25">
      <c r="A855" t="s">
        <v>866</v>
      </c>
      <c r="B855">
        <v>0.156</v>
      </c>
      <c r="C855">
        <v>0.33600000000000002</v>
      </c>
      <c r="D855">
        <v>0.47</v>
      </c>
      <c r="E855">
        <v>-0.499</v>
      </c>
      <c r="F855">
        <v>-0.39100000000000001</v>
      </c>
      <c r="G855">
        <v>-0.88700000000000001</v>
      </c>
      <c r="H855">
        <v>-0.97</v>
      </c>
      <c r="I855">
        <v>-0.46</v>
      </c>
      <c r="J855">
        <v>-0.378</v>
      </c>
      <c r="K855">
        <v>-0.29899999999999999</v>
      </c>
      <c r="L855">
        <v>1.4812000000000001</v>
      </c>
      <c r="M855">
        <v>0.9516</v>
      </c>
    </row>
    <row r="856" spans="1:13" x14ac:dyDescent="0.25">
      <c r="A856" t="s">
        <v>867</v>
      </c>
      <c r="B856">
        <v>0.318</v>
      </c>
      <c r="C856">
        <v>0.49099999999999999</v>
      </c>
      <c r="D856">
        <v>0.108</v>
      </c>
      <c r="E856">
        <v>-0.80400000000000005</v>
      </c>
      <c r="F856">
        <v>-0.93200000000000005</v>
      </c>
      <c r="G856">
        <v>-0.77700000000000002</v>
      </c>
      <c r="H856">
        <v>-0.85299999999999998</v>
      </c>
      <c r="I856">
        <v>-0.502</v>
      </c>
      <c r="J856">
        <v>-0.14000000000000001</v>
      </c>
      <c r="K856">
        <v>7.1599999999999997E-2</v>
      </c>
      <c r="L856">
        <v>1.4298999999999999</v>
      </c>
      <c r="M856">
        <v>1.1819</v>
      </c>
    </row>
    <row r="857" spans="1:13" x14ac:dyDescent="0.25">
      <c r="A857" t="s">
        <v>868</v>
      </c>
      <c r="B857">
        <v>-0.29099999999999998</v>
      </c>
      <c r="C857">
        <v>-0.45900000000000002</v>
      </c>
      <c r="D857">
        <v>-0.90300000000000002</v>
      </c>
      <c r="E857">
        <v>-0.74399999999999999</v>
      </c>
      <c r="F857">
        <v>-0.77500000000000002</v>
      </c>
      <c r="G857">
        <v>-0.46200000000000002</v>
      </c>
      <c r="H857">
        <v>-7.2700000000000001E-2</v>
      </c>
      <c r="I857">
        <v>8.5500000000000007E-2</v>
      </c>
      <c r="J857">
        <v>0.17100000000000001</v>
      </c>
      <c r="K857">
        <v>6.8900000000000003E-2</v>
      </c>
      <c r="L857">
        <v>1.0381</v>
      </c>
      <c r="M857">
        <v>1.0394000000000001</v>
      </c>
    </row>
    <row r="858" spans="1:13" x14ac:dyDescent="0.25">
      <c r="A858" t="s">
        <v>869</v>
      </c>
      <c r="B858">
        <v>2.5799999999999998E-3</v>
      </c>
      <c r="C858">
        <v>0.36399999999999999</v>
      </c>
      <c r="D858">
        <v>-0.42599999999999999</v>
      </c>
      <c r="E858">
        <v>-0.38700000000000001</v>
      </c>
      <c r="F858">
        <v>-1.34</v>
      </c>
      <c r="G858">
        <v>-1.4</v>
      </c>
      <c r="H858">
        <v>-0.52100000000000002</v>
      </c>
      <c r="I858">
        <v>-0.157</v>
      </c>
      <c r="J858">
        <v>-0.17699999999999999</v>
      </c>
      <c r="K858">
        <v>0.105</v>
      </c>
      <c r="L858">
        <v>2.0004</v>
      </c>
      <c r="M858">
        <v>1.0607</v>
      </c>
    </row>
    <row r="859" spans="1:13" x14ac:dyDescent="0.25">
      <c r="A859" t="s">
        <v>870</v>
      </c>
      <c r="B859">
        <v>0.16500000000000001</v>
      </c>
      <c r="C859">
        <v>0.123</v>
      </c>
      <c r="D859">
        <v>-0.71499999999999997</v>
      </c>
      <c r="E859">
        <v>0.23</v>
      </c>
      <c r="F859">
        <v>-0.22500000000000001</v>
      </c>
      <c r="G859">
        <v>-4.4999999999999998E-2</v>
      </c>
      <c r="H859">
        <v>-1.6299999999999999E-2</v>
      </c>
      <c r="I859">
        <v>-0.19600000000000001</v>
      </c>
      <c r="J859">
        <v>8.9700000000000002E-2</v>
      </c>
      <c r="K859">
        <v>0.14299999999999999</v>
      </c>
      <c r="L859">
        <v>1.0539000000000001</v>
      </c>
      <c r="M859">
        <v>1.2346999999999999</v>
      </c>
    </row>
    <row r="860" spans="1:13" x14ac:dyDescent="0.25">
      <c r="A860" t="s">
        <v>871</v>
      </c>
      <c r="B860">
        <v>3.4799999999999998E-2</v>
      </c>
      <c r="C860">
        <v>-6.0400000000000002E-2</v>
      </c>
      <c r="D860">
        <v>-0.52500000000000002</v>
      </c>
      <c r="E860">
        <v>-0.77900000000000003</v>
      </c>
      <c r="F860">
        <v>-0.95</v>
      </c>
      <c r="G860">
        <v>-0.48299999999999998</v>
      </c>
      <c r="H860">
        <v>0.23599999999999999</v>
      </c>
      <c r="I860">
        <v>0.38100000000000001</v>
      </c>
      <c r="J860">
        <v>1.35E-2</v>
      </c>
      <c r="K860">
        <v>0.25600000000000001</v>
      </c>
      <c r="L860">
        <v>1.208</v>
      </c>
      <c r="M860">
        <v>1.1496999999999999</v>
      </c>
    </row>
    <row r="861" spans="1:13" x14ac:dyDescent="0.25">
      <c r="A861" t="s">
        <v>872</v>
      </c>
      <c r="B861">
        <v>-1.78</v>
      </c>
      <c r="C861">
        <v>-1.74</v>
      </c>
      <c r="D861">
        <v>-1.42</v>
      </c>
      <c r="E861">
        <v>1.69</v>
      </c>
      <c r="F861">
        <v>1.9</v>
      </c>
      <c r="G861">
        <v>1.26</v>
      </c>
      <c r="H861">
        <v>0.56299999999999994</v>
      </c>
      <c r="I861">
        <v>-0.57599999999999996</v>
      </c>
      <c r="J861">
        <v>-1.07</v>
      </c>
      <c r="K861">
        <v>-2.19</v>
      </c>
      <c r="L861">
        <v>-2.0299999999999998</v>
      </c>
      <c r="M861">
        <v>-0.70399999999999996</v>
      </c>
    </row>
    <row r="862" spans="1:13" x14ac:dyDescent="0.25">
      <c r="A862" t="s">
        <v>873</v>
      </c>
      <c r="B862">
        <v>-0.57499999999999996</v>
      </c>
      <c r="C862">
        <v>-0.39900000000000002</v>
      </c>
      <c r="D862">
        <v>-0.56499999999999995</v>
      </c>
      <c r="E862">
        <v>-0.79400000000000004</v>
      </c>
      <c r="F862">
        <v>-5.0900000000000001E-2</v>
      </c>
      <c r="G862">
        <v>0.33100000000000002</v>
      </c>
      <c r="H862">
        <v>0.17799999999999999</v>
      </c>
      <c r="I862">
        <v>0.183</v>
      </c>
      <c r="J862">
        <v>-0.46700000000000003</v>
      </c>
      <c r="K862">
        <v>-0.20699999999999999</v>
      </c>
      <c r="L862">
        <v>1.1357999999999999</v>
      </c>
      <c r="M862">
        <v>0.94089999999999996</v>
      </c>
    </row>
    <row r="863" spans="1:13" x14ac:dyDescent="0.25">
      <c r="A863" t="s">
        <v>874</v>
      </c>
      <c r="B863">
        <v>-0.14599999999999999</v>
      </c>
      <c r="C863">
        <v>-2.06E-2</v>
      </c>
      <c r="D863">
        <v>-1.1299999999999999</v>
      </c>
      <c r="E863">
        <v>-6.4399999999999999E-2</v>
      </c>
      <c r="F863">
        <v>-6.2899999999999998E-2</v>
      </c>
      <c r="G863">
        <v>0.2</v>
      </c>
      <c r="H863">
        <v>0.77500000000000002</v>
      </c>
      <c r="I863">
        <v>0.48</v>
      </c>
      <c r="J863">
        <v>0.33</v>
      </c>
      <c r="K863">
        <v>-0.25800000000000001</v>
      </c>
      <c r="L863">
        <v>0.88370000000000004</v>
      </c>
      <c r="M863">
        <v>0.82969999999999999</v>
      </c>
    </row>
    <row r="864" spans="1:13" x14ac:dyDescent="0.25">
      <c r="A864" t="s">
        <v>875</v>
      </c>
      <c r="B864">
        <v>-9.6000000000000002E-2</v>
      </c>
      <c r="C864">
        <v>5.33E-2</v>
      </c>
      <c r="D864">
        <v>1.3299999999999999E-2</v>
      </c>
      <c r="E864">
        <v>0.39600000000000002</v>
      </c>
      <c r="F864">
        <v>0.26</v>
      </c>
      <c r="G864">
        <v>-0.14699999999999999</v>
      </c>
      <c r="H864">
        <v>-6.2700000000000006E-2</v>
      </c>
      <c r="I864">
        <v>-0.10299999999999999</v>
      </c>
      <c r="J864">
        <v>-0.25600000000000001</v>
      </c>
      <c r="K864">
        <v>-0.156</v>
      </c>
      <c r="L864">
        <v>1.0366</v>
      </c>
      <c r="M864">
        <v>0.91</v>
      </c>
    </row>
    <row r="865" spans="1:13" x14ac:dyDescent="0.25">
      <c r="A865" t="s">
        <v>876</v>
      </c>
      <c r="B865">
        <v>0.51100000000000001</v>
      </c>
      <c r="C865">
        <v>0.28399999999999997</v>
      </c>
      <c r="D865">
        <v>0.191</v>
      </c>
      <c r="E865">
        <v>0.16700000000000001</v>
      </c>
      <c r="F865">
        <v>0.14499999999999999</v>
      </c>
      <c r="G865">
        <v>-0.112</v>
      </c>
      <c r="H865">
        <v>-0.26900000000000002</v>
      </c>
      <c r="I865">
        <v>-0.186</v>
      </c>
      <c r="J865">
        <v>-0.23300000000000001</v>
      </c>
      <c r="K865">
        <v>8.6999999999999994E-2</v>
      </c>
      <c r="L865">
        <v>1.202</v>
      </c>
      <c r="M865">
        <v>1.07</v>
      </c>
    </row>
    <row r="866" spans="1:13" x14ac:dyDescent="0.25">
      <c r="A866" t="s">
        <v>877</v>
      </c>
      <c r="B866">
        <v>-0.48799999999999999</v>
      </c>
      <c r="C866">
        <v>-0.65200000000000002</v>
      </c>
      <c r="D866">
        <v>-1.02</v>
      </c>
      <c r="E866">
        <v>0.04</v>
      </c>
      <c r="F866">
        <v>-5.0900000000000001E-2</v>
      </c>
      <c r="G866">
        <v>0.14499999999999999</v>
      </c>
      <c r="H866">
        <v>0.78600000000000003</v>
      </c>
      <c r="I866">
        <v>0.73499999999999999</v>
      </c>
      <c r="J866">
        <v>0.44800000000000001</v>
      </c>
      <c r="K866">
        <v>0.246</v>
      </c>
      <c r="L866">
        <v>0.67020000000000002</v>
      </c>
      <c r="M866">
        <v>1.1284000000000001</v>
      </c>
    </row>
    <row r="867" spans="1:13" x14ac:dyDescent="0.25">
      <c r="A867" t="s">
        <v>878</v>
      </c>
      <c r="B867">
        <v>0.28799999999999998</v>
      </c>
      <c r="C867">
        <v>0.20499999999999999</v>
      </c>
      <c r="D867">
        <v>0.61899999999999999</v>
      </c>
      <c r="E867">
        <v>-7.4899999999999994E-2</v>
      </c>
      <c r="F867">
        <v>-5.5300000000000002E-2</v>
      </c>
      <c r="G867">
        <v>-0.29499999999999998</v>
      </c>
      <c r="H867">
        <v>-0.17199999999999999</v>
      </c>
      <c r="I867">
        <v>-8.5300000000000001E-2</v>
      </c>
      <c r="J867">
        <v>0.22</v>
      </c>
      <c r="K867">
        <v>0.26300000000000001</v>
      </c>
      <c r="L867">
        <v>0.9133</v>
      </c>
      <c r="M867">
        <v>1.2537</v>
      </c>
    </row>
    <row r="868" spans="1:13" x14ac:dyDescent="0.25">
      <c r="A868" t="s">
        <v>879</v>
      </c>
      <c r="B868">
        <v>-0.154</v>
      </c>
      <c r="C868">
        <v>-0.26200000000000001</v>
      </c>
      <c r="D868">
        <v>0.45200000000000001</v>
      </c>
      <c r="E868">
        <v>1.08</v>
      </c>
      <c r="F868">
        <v>0.84199999999999997</v>
      </c>
      <c r="G868">
        <v>0.52</v>
      </c>
      <c r="H868">
        <v>-0.245</v>
      </c>
      <c r="I868">
        <v>-0.49199999999999999</v>
      </c>
      <c r="J868">
        <v>-0.66800000000000004</v>
      </c>
      <c r="K868">
        <v>-0.59799999999999998</v>
      </c>
      <c r="L868">
        <v>0.60519999999999996</v>
      </c>
      <c r="M868">
        <v>0.75829999999999997</v>
      </c>
    </row>
    <row r="869" spans="1:13" x14ac:dyDescent="0.25">
      <c r="A869" t="s">
        <v>880</v>
      </c>
      <c r="B869">
        <v>0.185</v>
      </c>
      <c r="C869">
        <v>0.215</v>
      </c>
      <c r="D869">
        <v>0.373</v>
      </c>
      <c r="E869">
        <v>0.3</v>
      </c>
      <c r="F869">
        <v>-8.0600000000000005E-2</v>
      </c>
      <c r="G869">
        <v>-0.28100000000000003</v>
      </c>
      <c r="H869">
        <v>-0.10100000000000001</v>
      </c>
      <c r="I869">
        <v>0.42</v>
      </c>
      <c r="J869">
        <v>0.32900000000000001</v>
      </c>
      <c r="K869">
        <v>0.307</v>
      </c>
      <c r="L869">
        <v>1.3856999999999999</v>
      </c>
      <c r="M869">
        <v>1.2330000000000001</v>
      </c>
    </row>
    <row r="870" spans="1:13" x14ac:dyDescent="0.25">
      <c r="A870" t="s">
        <v>881</v>
      </c>
      <c r="B870">
        <v>0.115</v>
      </c>
      <c r="C870">
        <v>0.28699999999999998</v>
      </c>
      <c r="D870">
        <v>7.8299999999999995E-2</v>
      </c>
      <c r="E870">
        <v>-0.16900000000000001</v>
      </c>
      <c r="F870">
        <v>-0.39800000000000002</v>
      </c>
      <c r="G870">
        <v>-0.184</v>
      </c>
      <c r="H870">
        <v>-0.123</v>
      </c>
      <c r="I870">
        <v>5.8099999999999999E-2</v>
      </c>
      <c r="J870">
        <v>0.379</v>
      </c>
      <c r="K870">
        <v>0.309</v>
      </c>
      <c r="L870">
        <v>1.248</v>
      </c>
      <c r="M870">
        <v>1.2470000000000001</v>
      </c>
    </row>
    <row r="871" spans="1:13" x14ac:dyDescent="0.25">
      <c r="A871" t="s">
        <v>882</v>
      </c>
      <c r="B871">
        <v>-1.57</v>
      </c>
      <c r="C871">
        <v>-1.42</v>
      </c>
      <c r="D871">
        <v>-2.67</v>
      </c>
      <c r="E871">
        <v>-0.96599999999999997</v>
      </c>
      <c r="F871">
        <v>-8.5500000000000007E-2</v>
      </c>
      <c r="G871">
        <v>7.0999999999999994E-2</v>
      </c>
      <c r="H871">
        <v>0.752</v>
      </c>
      <c r="I871">
        <v>0.85399999999999998</v>
      </c>
      <c r="J871">
        <v>0.23899999999999999</v>
      </c>
      <c r="K871">
        <v>0.182</v>
      </c>
      <c r="L871">
        <v>0.81830000000000003</v>
      </c>
      <c r="M871">
        <v>0.9647</v>
      </c>
    </row>
    <row r="872" spans="1:13" x14ac:dyDescent="0.25">
      <c r="A872" t="s">
        <v>883</v>
      </c>
      <c r="B872">
        <v>-0.2</v>
      </c>
      <c r="C872">
        <v>-0.52900000000000003</v>
      </c>
      <c r="D872">
        <v>-1.08</v>
      </c>
      <c r="E872">
        <v>0.19900000000000001</v>
      </c>
      <c r="F872">
        <v>0.33100000000000002</v>
      </c>
      <c r="G872">
        <v>1.0999999999999999E-2</v>
      </c>
      <c r="H872">
        <v>0.41399999999999998</v>
      </c>
      <c r="I872">
        <v>0.17699999999999999</v>
      </c>
      <c r="J872">
        <v>-0.186</v>
      </c>
      <c r="K872">
        <v>0.30499999999999999</v>
      </c>
      <c r="L872">
        <v>0.91400000000000003</v>
      </c>
      <c r="M872">
        <v>0.98950000000000005</v>
      </c>
    </row>
    <row r="873" spans="1:13" x14ac:dyDescent="0.25">
      <c r="A873" t="s">
        <v>884</v>
      </c>
      <c r="B873">
        <v>2.9000000000000001E-2</v>
      </c>
      <c r="C873">
        <v>6.13E-2</v>
      </c>
      <c r="D873">
        <v>-0.59899999999999998</v>
      </c>
      <c r="E873">
        <v>-0.43</v>
      </c>
      <c r="F873">
        <v>-1.17</v>
      </c>
      <c r="G873">
        <v>-1.02</v>
      </c>
      <c r="H873">
        <v>-0.23899999999999999</v>
      </c>
      <c r="I873">
        <v>0.36399999999999999</v>
      </c>
      <c r="J873">
        <v>0.505</v>
      </c>
      <c r="K873">
        <v>0.47899999999999998</v>
      </c>
      <c r="L873">
        <v>1.1156999999999999</v>
      </c>
      <c r="M873">
        <v>1.0545</v>
      </c>
    </row>
    <row r="874" spans="1:13" x14ac:dyDescent="0.25">
      <c r="A874" t="s">
        <v>885</v>
      </c>
      <c r="B874">
        <v>-0.86499999999999999</v>
      </c>
      <c r="C874">
        <v>-0.42</v>
      </c>
      <c r="D874">
        <v>-0.52700000000000002</v>
      </c>
      <c r="E874">
        <v>0.67</v>
      </c>
      <c r="F874">
        <v>0.66300000000000003</v>
      </c>
      <c r="G874">
        <v>0.66500000000000004</v>
      </c>
      <c r="H874">
        <v>0.33500000000000002</v>
      </c>
      <c r="I874">
        <v>1.14E-2</v>
      </c>
      <c r="J874">
        <v>-0.26</v>
      </c>
      <c r="K874">
        <v>-0.498</v>
      </c>
      <c r="L874">
        <v>0.7127</v>
      </c>
      <c r="M874">
        <v>0.68259999999999998</v>
      </c>
    </row>
    <row r="875" spans="1:13" x14ac:dyDescent="0.25">
      <c r="A875" t="s">
        <v>886</v>
      </c>
      <c r="B875">
        <v>-0.112</v>
      </c>
      <c r="C875">
        <v>-0.17499999999999999</v>
      </c>
      <c r="D875">
        <v>0.15</v>
      </c>
      <c r="E875">
        <v>7.3699999999999998E-3</v>
      </c>
      <c r="F875">
        <v>0.28799999999999998</v>
      </c>
      <c r="G875">
        <v>-0.74299999999999999</v>
      </c>
      <c r="H875">
        <v>-0.65900000000000003</v>
      </c>
      <c r="I875">
        <v>8.1899999999999994E-3</v>
      </c>
      <c r="J875">
        <v>-0.46800000000000003</v>
      </c>
      <c r="K875">
        <v>3.78E-2</v>
      </c>
      <c r="L875">
        <v>1.7616000000000001</v>
      </c>
      <c r="M875">
        <v>1.4702</v>
      </c>
    </row>
    <row r="876" spans="1:13" x14ac:dyDescent="0.25">
      <c r="A876" t="s">
        <v>887</v>
      </c>
      <c r="B876">
        <v>0.377</v>
      </c>
      <c r="C876">
        <v>0.42899999999999999</v>
      </c>
      <c r="D876">
        <v>0.14399999999999999</v>
      </c>
      <c r="E876">
        <v>-1.84E-2</v>
      </c>
      <c r="F876">
        <v>3.6400000000000002E-2</v>
      </c>
      <c r="G876">
        <v>-0.26200000000000001</v>
      </c>
      <c r="H876">
        <v>-0.4</v>
      </c>
      <c r="I876">
        <v>-7.6700000000000004E-2</v>
      </c>
      <c r="J876">
        <v>7.4499999999999997E-2</v>
      </c>
      <c r="K876">
        <v>5.7799999999999997E-2</v>
      </c>
      <c r="L876">
        <v>1.0752999999999999</v>
      </c>
      <c r="M876">
        <v>1.1326000000000001</v>
      </c>
    </row>
    <row r="877" spans="1:13" x14ac:dyDescent="0.25">
      <c r="A877" t="s">
        <v>888</v>
      </c>
      <c r="B877">
        <v>-0.29699999999999999</v>
      </c>
      <c r="C877">
        <v>-1.23E-2</v>
      </c>
      <c r="D877">
        <v>-0.46300000000000002</v>
      </c>
      <c r="E877">
        <v>-0.183</v>
      </c>
      <c r="F877">
        <v>-0.13800000000000001</v>
      </c>
      <c r="G877">
        <v>-0.27300000000000002</v>
      </c>
      <c r="H877">
        <v>-7.6600000000000001E-2</v>
      </c>
      <c r="I877">
        <v>-7.7100000000000002E-2</v>
      </c>
      <c r="J877">
        <v>7.0400000000000003E-3</v>
      </c>
      <c r="K877">
        <v>-5.1700000000000003E-2</v>
      </c>
      <c r="L877">
        <v>1.1520999999999999</v>
      </c>
      <c r="M877">
        <v>0.95450000000000002</v>
      </c>
    </row>
    <row r="878" spans="1:13" x14ac:dyDescent="0.25">
      <c r="A878" t="s">
        <v>889</v>
      </c>
      <c r="B878">
        <v>-0.45800000000000002</v>
      </c>
      <c r="C878">
        <v>-0.58099999999999996</v>
      </c>
      <c r="D878">
        <v>-0.89600000000000002</v>
      </c>
      <c r="E878">
        <v>0.999</v>
      </c>
      <c r="F878">
        <v>1.26</v>
      </c>
      <c r="G878">
        <v>1.02</v>
      </c>
      <c r="H878">
        <v>0.56499999999999995</v>
      </c>
      <c r="I878">
        <v>-0.184</v>
      </c>
      <c r="J878">
        <v>-0.48199999999999998</v>
      </c>
      <c r="K878">
        <v>-0.112</v>
      </c>
      <c r="L878">
        <v>0.56399999999999995</v>
      </c>
      <c r="M878">
        <v>0.78969999999999996</v>
      </c>
    </row>
    <row r="879" spans="1:13" x14ac:dyDescent="0.25">
      <c r="A879" t="s">
        <v>890</v>
      </c>
      <c r="B879">
        <v>-0.20499999999999999</v>
      </c>
      <c r="C879">
        <v>0.182</v>
      </c>
      <c r="D879">
        <v>0.28299999999999997</v>
      </c>
      <c r="E879">
        <v>-0.996</v>
      </c>
      <c r="F879">
        <v>-0.79700000000000004</v>
      </c>
      <c r="G879">
        <v>-0.64200000000000002</v>
      </c>
      <c r="H879">
        <v>-0.65800000000000003</v>
      </c>
      <c r="I879">
        <v>-0.46899999999999997</v>
      </c>
      <c r="J879">
        <v>2.1999999999999999E-2</v>
      </c>
      <c r="K879">
        <v>-0.217</v>
      </c>
      <c r="L879">
        <v>1.3047</v>
      </c>
      <c r="M879">
        <v>0.82179999999999997</v>
      </c>
    </row>
    <row r="880" spans="1:13" x14ac:dyDescent="0.25">
      <c r="A880" t="s">
        <v>891</v>
      </c>
      <c r="B880">
        <v>-0.95699999999999996</v>
      </c>
      <c r="C880">
        <v>-1.68</v>
      </c>
      <c r="D880">
        <v>-0.187</v>
      </c>
      <c r="E880">
        <v>0.64300000000000002</v>
      </c>
      <c r="F880">
        <v>-4.0399999999999998E-2</v>
      </c>
      <c r="G880">
        <v>-0.432</v>
      </c>
      <c r="H880">
        <v>4.5600000000000002E-2</v>
      </c>
      <c r="I880">
        <v>0.313</v>
      </c>
      <c r="J880">
        <v>4.6199999999999998E-2</v>
      </c>
      <c r="K880">
        <v>-0.91500000000000004</v>
      </c>
      <c r="L880">
        <v>0.8639</v>
      </c>
      <c r="M880">
        <v>0.86070000000000002</v>
      </c>
    </row>
    <row r="881" spans="1:13" x14ac:dyDescent="0.25">
      <c r="A881" t="s">
        <v>892</v>
      </c>
      <c r="B881">
        <v>-0.27200000000000002</v>
      </c>
      <c r="C881">
        <v>-0.52800000000000002</v>
      </c>
      <c r="D881">
        <v>-2.04</v>
      </c>
      <c r="E881">
        <v>-1.25</v>
      </c>
      <c r="F881">
        <v>-0.48399999999999999</v>
      </c>
      <c r="G881">
        <v>0.184</v>
      </c>
      <c r="H881">
        <v>0.4</v>
      </c>
      <c r="I881">
        <v>0.66700000000000004</v>
      </c>
      <c r="J881">
        <v>0.69799999999999995</v>
      </c>
      <c r="K881">
        <v>0.438</v>
      </c>
      <c r="L881">
        <v>0.97289999999999999</v>
      </c>
      <c r="M881">
        <v>1.4325000000000001</v>
      </c>
    </row>
    <row r="882" spans="1:13" x14ac:dyDescent="0.25">
      <c r="A882" t="s">
        <v>893</v>
      </c>
      <c r="B882">
        <v>-0.60599999999999998</v>
      </c>
      <c r="C882">
        <v>-1.72</v>
      </c>
      <c r="D882">
        <v>-2.2599999999999998</v>
      </c>
      <c r="E882">
        <v>0.14199999999999999</v>
      </c>
      <c r="F882">
        <v>0.224</v>
      </c>
      <c r="G882">
        <v>0.246</v>
      </c>
      <c r="H882">
        <v>1.1299999999999999</v>
      </c>
      <c r="I882">
        <v>-0.16900000000000001</v>
      </c>
      <c r="J882">
        <v>-0.47199999999999998</v>
      </c>
      <c r="K882">
        <v>-0.53200000000000003</v>
      </c>
      <c r="L882">
        <v>-1.46</v>
      </c>
      <c r="M882">
        <v>-0.30599999999999999</v>
      </c>
    </row>
    <row r="883" spans="1:13" x14ac:dyDescent="0.25">
      <c r="A883" t="s">
        <v>894</v>
      </c>
      <c r="B883">
        <v>-0.23799999999999999</v>
      </c>
      <c r="C883">
        <v>-0.17299999999999999</v>
      </c>
      <c r="D883">
        <v>-0.39900000000000002</v>
      </c>
      <c r="E883">
        <v>0.17399999999999999</v>
      </c>
      <c r="F883">
        <v>0.44700000000000001</v>
      </c>
      <c r="G883">
        <v>0.437</v>
      </c>
      <c r="H883">
        <v>0.27</v>
      </c>
      <c r="I883">
        <v>0.27800000000000002</v>
      </c>
      <c r="J883">
        <v>0.13</v>
      </c>
      <c r="K883">
        <v>0.312</v>
      </c>
      <c r="L883">
        <v>0.92379999999999995</v>
      </c>
      <c r="M883">
        <v>1.0609999999999999</v>
      </c>
    </row>
    <row r="884" spans="1:13" x14ac:dyDescent="0.25">
      <c r="A884" t="s">
        <v>895</v>
      </c>
      <c r="B884">
        <v>1.5699999999999999E-2</v>
      </c>
      <c r="C884">
        <v>-6.3600000000000004E-2</v>
      </c>
      <c r="D884">
        <v>-0.112</v>
      </c>
      <c r="E884">
        <v>7.3400000000000007E-2</v>
      </c>
      <c r="F884">
        <v>-0.108</v>
      </c>
      <c r="G884">
        <v>1.5900000000000001E-2</v>
      </c>
      <c r="H884">
        <v>0.39500000000000002</v>
      </c>
      <c r="I884">
        <v>0.64400000000000002</v>
      </c>
      <c r="J884">
        <v>0.36</v>
      </c>
      <c r="K884">
        <v>0.46500000000000002</v>
      </c>
      <c r="L884">
        <v>1.1196999999999999</v>
      </c>
      <c r="M884">
        <v>1.3723000000000001</v>
      </c>
    </row>
    <row r="885" spans="1:13" x14ac:dyDescent="0.25">
      <c r="A885" t="s">
        <v>896</v>
      </c>
      <c r="B885">
        <v>-0.65</v>
      </c>
      <c r="C885">
        <v>-0.38700000000000001</v>
      </c>
      <c r="D885">
        <v>-0.78700000000000003</v>
      </c>
      <c r="E885">
        <v>-0.14799999999999999</v>
      </c>
      <c r="F885">
        <v>0.33500000000000002</v>
      </c>
      <c r="G885">
        <v>0.33300000000000002</v>
      </c>
      <c r="H885">
        <v>0.214</v>
      </c>
      <c r="I885">
        <v>9.0700000000000003E-2</v>
      </c>
      <c r="J885">
        <v>2.41E-2</v>
      </c>
      <c r="K885">
        <v>-2.93E-2</v>
      </c>
      <c r="L885">
        <v>0.9526</v>
      </c>
      <c r="M885">
        <v>0.80020000000000002</v>
      </c>
    </row>
    <row r="886" spans="1:13" x14ac:dyDescent="0.25">
      <c r="A886" t="s">
        <v>897</v>
      </c>
      <c r="B886">
        <v>-0.54300000000000004</v>
      </c>
      <c r="C886">
        <v>-0.748</v>
      </c>
      <c r="D886">
        <v>-0.999</v>
      </c>
      <c r="E886">
        <v>-0.71099999999999997</v>
      </c>
      <c r="F886">
        <v>-0.44400000000000001</v>
      </c>
      <c r="G886">
        <v>-0.18099999999999999</v>
      </c>
      <c r="H886">
        <v>0.13600000000000001</v>
      </c>
      <c r="I886">
        <v>0.13100000000000001</v>
      </c>
      <c r="J886">
        <v>5.7700000000000001E-2</v>
      </c>
      <c r="K886">
        <v>-5.0599999999999999E-2</v>
      </c>
      <c r="L886">
        <v>0.69359999999999999</v>
      </c>
      <c r="M886">
        <v>0.90880000000000005</v>
      </c>
    </row>
    <row r="887" spans="1:13" x14ac:dyDescent="0.25">
      <c r="A887" t="s">
        <v>898</v>
      </c>
      <c r="B887">
        <v>0.30099999999999999</v>
      </c>
      <c r="C887">
        <v>0.40100000000000002</v>
      </c>
      <c r="D887">
        <v>-0.437</v>
      </c>
      <c r="E887">
        <v>-1.3</v>
      </c>
      <c r="F887">
        <v>-1.21</v>
      </c>
      <c r="G887">
        <v>-1.33</v>
      </c>
      <c r="H887">
        <v>-0.78100000000000003</v>
      </c>
      <c r="I887">
        <v>-0.28399999999999997</v>
      </c>
      <c r="J887">
        <v>-0.158</v>
      </c>
      <c r="K887">
        <v>0.247</v>
      </c>
      <c r="L887">
        <v>1.4812000000000001</v>
      </c>
      <c r="M887">
        <v>1.391</v>
      </c>
    </row>
    <row r="888" spans="1:13" x14ac:dyDescent="0.25">
      <c r="A888" t="s">
        <v>899</v>
      </c>
      <c r="B888">
        <v>8.9899999999999997E-3</v>
      </c>
      <c r="C888">
        <v>1.38E-2</v>
      </c>
      <c r="D888">
        <v>0.14099999999999999</v>
      </c>
      <c r="E888">
        <v>0.36499999999999999</v>
      </c>
      <c r="F888">
        <v>8.3599999999999994E-2</v>
      </c>
      <c r="G888">
        <v>9.1300000000000006E-2</v>
      </c>
      <c r="H888">
        <v>4.8300000000000003E-2</v>
      </c>
      <c r="I888">
        <v>8.2600000000000007E-2</v>
      </c>
      <c r="J888">
        <v>1.7500000000000002E-2</v>
      </c>
      <c r="K888">
        <v>-0.25</v>
      </c>
      <c r="L888">
        <v>0.92010000000000003</v>
      </c>
      <c r="M888">
        <v>1.0093000000000001</v>
      </c>
    </row>
    <row r="889" spans="1:13" x14ac:dyDescent="0.25">
      <c r="A889" t="s">
        <v>900</v>
      </c>
      <c r="B889">
        <v>-7.8600000000000003E-2</v>
      </c>
      <c r="C889">
        <v>-0.18099999999999999</v>
      </c>
      <c r="D889">
        <v>-0.23300000000000001</v>
      </c>
      <c r="E889">
        <v>0.28100000000000003</v>
      </c>
      <c r="F889">
        <v>0.39300000000000002</v>
      </c>
      <c r="G889">
        <v>0.48299999999999998</v>
      </c>
      <c r="H889">
        <v>0.60599999999999998</v>
      </c>
      <c r="I889">
        <v>0.74</v>
      </c>
      <c r="J889">
        <v>0.89500000000000002</v>
      </c>
      <c r="K889">
        <v>0.24</v>
      </c>
      <c r="L889">
        <v>0.63880000000000003</v>
      </c>
      <c r="M889">
        <v>1.3516999999999999</v>
      </c>
    </row>
    <row r="890" spans="1:13" x14ac:dyDescent="0.25">
      <c r="A890" t="s">
        <v>901</v>
      </c>
      <c r="B890">
        <v>-4.6100000000000002E-2</v>
      </c>
      <c r="C890">
        <v>0.12</v>
      </c>
      <c r="D890">
        <v>8.7499999999999994E-2</v>
      </c>
      <c r="E890">
        <v>-0.19400000000000001</v>
      </c>
      <c r="F890">
        <v>-0.47199999999999998</v>
      </c>
      <c r="G890">
        <v>-0.63900000000000001</v>
      </c>
      <c r="H890">
        <v>-0.41399999999999998</v>
      </c>
      <c r="I890">
        <v>-0.94</v>
      </c>
      <c r="J890">
        <v>-0.621</v>
      </c>
      <c r="K890">
        <v>-0.29199999999999998</v>
      </c>
      <c r="L890">
        <v>0.87370000000000003</v>
      </c>
      <c r="M890">
        <v>0.81179999999999997</v>
      </c>
    </row>
    <row r="891" spans="1:13" x14ac:dyDescent="0.25">
      <c r="A891" t="s">
        <v>902</v>
      </c>
      <c r="B891">
        <v>-1.1100000000000001</v>
      </c>
      <c r="C891">
        <v>-1.1100000000000001</v>
      </c>
      <c r="D891">
        <v>-0.76500000000000001</v>
      </c>
      <c r="E891">
        <v>0.55600000000000005</v>
      </c>
      <c r="F891">
        <v>0.96499999999999997</v>
      </c>
      <c r="G891">
        <v>1.34</v>
      </c>
      <c r="H891">
        <v>1.17</v>
      </c>
      <c r="I891">
        <v>-7.9799999999999996E-2</v>
      </c>
      <c r="J891">
        <v>-0.71599999999999997</v>
      </c>
      <c r="K891">
        <v>-0.56599999999999995</v>
      </c>
      <c r="L891">
        <v>0.68220000000000003</v>
      </c>
      <c r="M891">
        <v>0.50229999999999997</v>
      </c>
    </row>
    <row r="892" spans="1:13" x14ac:dyDescent="0.25">
      <c r="A892" t="s">
        <v>903</v>
      </c>
      <c r="B892">
        <v>0.12</v>
      </c>
      <c r="C892">
        <v>1.5900000000000001E-2</v>
      </c>
      <c r="D892">
        <v>9.8199999999999996E-2</v>
      </c>
      <c r="E892">
        <v>0.28899999999999998</v>
      </c>
      <c r="F892">
        <v>0.26800000000000002</v>
      </c>
      <c r="G892">
        <v>-0.183</v>
      </c>
      <c r="H892">
        <v>-0.27100000000000002</v>
      </c>
      <c r="I892">
        <v>-0.27300000000000002</v>
      </c>
      <c r="J892">
        <v>-0.182</v>
      </c>
      <c r="K892">
        <v>5.7599999999999998E-2</v>
      </c>
      <c r="L892">
        <v>1.4051</v>
      </c>
      <c r="M892">
        <v>1.0694999999999999</v>
      </c>
    </row>
    <row r="893" spans="1:13" x14ac:dyDescent="0.25">
      <c r="A893" t="s">
        <v>904</v>
      </c>
      <c r="B893">
        <v>0.11899999999999999</v>
      </c>
      <c r="C893">
        <v>-0.20899999999999999</v>
      </c>
      <c r="D893">
        <v>0.11700000000000001</v>
      </c>
      <c r="E893">
        <v>0.62</v>
      </c>
      <c r="F893">
        <v>0.36199999999999999</v>
      </c>
      <c r="G893">
        <v>0.27</v>
      </c>
      <c r="H893">
        <v>2.4299999999999999E-2</v>
      </c>
      <c r="I893">
        <v>0.107</v>
      </c>
      <c r="J893">
        <v>0.21099999999999999</v>
      </c>
      <c r="K893">
        <v>-0.19800000000000001</v>
      </c>
      <c r="L893">
        <v>0.9274</v>
      </c>
      <c r="M893">
        <v>1.0135000000000001</v>
      </c>
    </row>
    <row r="894" spans="1:13" x14ac:dyDescent="0.25">
      <c r="A894" t="s">
        <v>905</v>
      </c>
      <c r="B894">
        <v>0.26700000000000002</v>
      </c>
      <c r="C894">
        <v>1.5800000000000002E-2</v>
      </c>
      <c r="D894">
        <v>0.23599999999999999</v>
      </c>
      <c r="E894">
        <v>0.217</v>
      </c>
      <c r="F894">
        <v>0.38</v>
      </c>
      <c r="G894">
        <v>-5.8500000000000003E-2</v>
      </c>
      <c r="H894">
        <v>-0.1</v>
      </c>
      <c r="I894">
        <v>-1.34E-2</v>
      </c>
      <c r="J894">
        <v>-3.3000000000000002E-2</v>
      </c>
      <c r="K894">
        <v>0.249</v>
      </c>
      <c r="L894">
        <v>1.2085999999999999</v>
      </c>
      <c r="M894">
        <v>1.2136</v>
      </c>
    </row>
    <row r="895" spans="1:13" x14ac:dyDescent="0.25">
      <c r="A895" t="s">
        <v>906</v>
      </c>
      <c r="B895">
        <v>-0.91100000000000003</v>
      </c>
      <c r="C895">
        <v>-0.40400000000000003</v>
      </c>
      <c r="D895">
        <v>-2.2000000000000002</v>
      </c>
      <c r="E895">
        <v>-1.18</v>
      </c>
      <c r="F895">
        <v>-0.127</v>
      </c>
      <c r="G895">
        <v>-0.307</v>
      </c>
      <c r="H895">
        <v>0.26700000000000002</v>
      </c>
      <c r="I895">
        <v>0.39300000000000002</v>
      </c>
      <c r="J895">
        <v>0.218</v>
      </c>
      <c r="K895">
        <v>5.57E-2</v>
      </c>
      <c r="L895">
        <v>0.93589999999999995</v>
      </c>
      <c r="M895">
        <v>1.4044000000000001</v>
      </c>
    </row>
    <row r="896" spans="1:13" x14ac:dyDescent="0.25">
      <c r="A896" t="s">
        <v>907</v>
      </c>
      <c r="B896">
        <v>0.47699999999999998</v>
      </c>
      <c r="C896">
        <v>0.71</v>
      </c>
      <c r="D896">
        <v>-0.152</v>
      </c>
      <c r="E896">
        <v>0.113</v>
      </c>
      <c r="F896">
        <v>-0.56000000000000005</v>
      </c>
      <c r="G896">
        <v>-0.73499999999999999</v>
      </c>
      <c r="H896">
        <v>-0.89600000000000002</v>
      </c>
      <c r="I896">
        <v>-0.70699999999999996</v>
      </c>
      <c r="J896">
        <v>-1.52</v>
      </c>
      <c r="K896">
        <v>0.112</v>
      </c>
      <c r="L896">
        <v>1.8373999999999999</v>
      </c>
      <c r="M896">
        <v>1.0891999999999999</v>
      </c>
    </row>
    <row r="897" spans="1:13" x14ac:dyDescent="0.25">
      <c r="A897" t="s">
        <v>908</v>
      </c>
      <c r="B897">
        <v>0.29099999999999998</v>
      </c>
      <c r="C897">
        <v>0.33500000000000002</v>
      </c>
      <c r="D897">
        <v>0.44400000000000001</v>
      </c>
      <c r="E897">
        <v>0.44400000000000001</v>
      </c>
      <c r="F897">
        <v>-0.58899999999999997</v>
      </c>
      <c r="G897">
        <v>9.3799999999999994E-2</v>
      </c>
      <c r="H897">
        <v>-0.433</v>
      </c>
      <c r="I897">
        <v>-0.47899999999999998</v>
      </c>
      <c r="J897">
        <v>-0.374</v>
      </c>
      <c r="K897">
        <v>-7.7399999999999997E-2</v>
      </c>
      <c r="L897">
        <v>1.5765</v>
      </c>
      <c r="M897">
        <v>0.63949999999999996</v>
      </c>
    </row>
    <row r="898" spans="1:13" x14ac:dyDescent="0.25">
      <c r="A898" t="s">
        <v>909</v>
      </c>
      <c r="B898">
        <v>0.16800000000000001</v>
      </c>
      <c r="C898">
        <v>-6.1000000000000004E-3</v>
      </c>
      <c r="D898">
        <v>0.78500000000000003</v>
      </c>
      <c r="E898">
        <v>0.92100000000000004</v>
      </c>
      <c r="F898">
        <v>1.83E-2</v>
      </c>
      <c r="G898">
        <v>-0.28899999999999998</v>
      </c>
      <c r="H898">
        <v>5.8000000000000003E-2</v>
      </c>
      <c r="I898">
        <v>0.17899999999999999</v>
      </c>
      <c r="J898">
        <v>0.29399999999999998</v>
      </c>
      <c r="K898">
        <v>0.60299999999999998</v>
      </c>
      <c r="L898">
        <v>1.0179</v>
      </c>
      <c r="M898">
        <v>0.89659999999999995</v>
      </c>
    </row>
    <row r="899" spans="1:13" x14ac:dyDescent="0.25">
      <c r="A899" t="s">
        <v>910</v>
      </c>
      <c r="B899">
        <v>4.4699999999999997E-2</v>
      </c>
      <c r="C899">
        <v>0.36599999999999999</v>
      </c>
      <c r="D899">
        <v>0.84099999999999997</v>
      </c>
      <c r="E899">
        <v>0.61599999999999999</v>
      </c>
      <c r="F899">
        <v>3.5499999999999997E-2</v>
      </c>
      <c r="G899">
        <v>-0.29499999999999998</v>
      </c>
      <c r="H899">
        <v>-1.01</v>
      </c>
      <c r="I899">
        <v>-0.79900000000000004</v>
      </c>
      <c r="J899">
        <v>-0.57799999999999996</v>
      </c>
      <c r="K899">
        <v>-0.68100000000000005</v>
      </c>
      <c r="L899">
        <v>1.7114</v>
      </c>
      <c r="M899">
        <v>0.84930000000000005</v>
      </c>
    </row>
    <row r="900" spans="1:13" x14ac:dyDescent="0.25">
      <c r="A900" t="s">
        <v>911</v>
      </c>
      <c r="B900">
        <v>0.252</v>
      </c>
      <c r="C900">
        <v>-0.247</v>
      </c>
      <c r="D900">
        <v>0.249</v>
      </c>
      <c r="E900">
        <v>0.41299999999999998</v>
      </c>
      <c r="F900">
        <v>0.307</v>
      </c>
      <c r="G900">
        <v>0.46500000000000002</v>
      </c>
      <c r="H900">
        <v>0.54500000000000004</v>
      </c>
      <c r="I900">
        <v>0.47599999999999998</v>
      </c>
      <c r="J900">
        <v>0.19400000000000001</v>
      </c>
      <c r="K900">
        <v>0.40799999999999997</v>
      </c>
      <c r="L900">
        <v>2.4176000000000002</v>
      </c>
      <c r="M900">
        <v>-0.68400000000000005</v>
      </c>
    </row>
    <row r="901" spans="1:13" x14ac:dyDescent="0.25">
      <c r="A901" t="s">
        <v>912</v>
      </c>
      <c r="B901">
        <v>2.01E-2</v>
      </c>
      <c r="C901">
        <v>0.73099999999999998</v>
      </c>
      <c r="D901">
        <v>0.46200000000000002</v>
      </c>
      <c r="E901">
        <v>0.56999999999999995</v>
      </c>
      <c r="F901">
        <v>-0.253</v>
      </c>
      <c r="G901">
        <v>1.08</v>
      </c>
      <c r="H901">
        <v>0.60399999999999998</v>
      </c>
      <c r="I901">
        <v>8.6599999999999996E-2</v>
      </c>
      <c r="J901">
        <v>-1.41</v>
      </c>
      <c r="K901">
        <v>-0.29799999999999999</v>
      </c>
      <c r="L901">
        <v>-0.249</v>
      </c>
      <c r="M901">
        <v>1.3246</v>
      </c>
    </row>
    <row r="902" spans="1:13" x14ac:dyDescent="0.25">
      <c r="A902" t="s">
        <v>913</v>
      </c>
      <c r="B902">
        <v>0.25</v>
      </c>
      <c r="C902">
        <v>0.26100000000000001</v>
      </c>
      <c r="D902">
        <v>0.35099999999999998</v>
      </c>
      <c r="E902">
        <v>-6.4299999999999996E-2</v>
      </c>
      <c r="F902">
        <v>8.0199999999999994E-2</v>
      </c>
      <c r="G902">
        <v>-1.83E-2</v>
      </c>
      <c r="H902">
        <v>-5.4199999999999998E-2</v>
      </c>
      <c r="I902">
        <v>0.14399999999999999</v>
      </c>
      <c r="J902">
        <v>0.154</v>
      </c>
      <c r="K902">
        <v>0.192</v>
      </c>
      <c r="L902">
        <v>1.5014000000000001</v>
      </c>
      <c r="M902">
        <v>1.0705</v>
      </c>
    </row>
    <row r="903" spans="1:13" x14ac:dyDescent="0.25">
      <c r="A903" t="s">
        <v>914</v>
      </c>
      <c r="B903">
        <v>0.193</v>
      </c>
      <c r="C903">
        <v>0.371</v>
      </c>
      <c r="D903">
        <v>0.21199999999999999</v>
      </c>
      <c r="E903">
        <v>-0.41399999999999998</v>
      </c>
      <c r="F903">
        <v>-0.44900000000000001</v>
      </c>
      <c r="G903">
        <v>-0.90100000000000002</v>
      </c>
      <c r="H903">
        <v>-1.05</v>
      </c>
      <c r="I903">
        <v>-0.86699999999999999</v>
      </c>
      <c r="J903">
        <v>-0.58699999999999997</v>
      </c>
      <c r="K903">
        <v>6.7100000000000007E-2</v>
      </c>
      <c r="L903">
        <v>1.2302999999999999</v>
      </c>
      <c r="M903">
        <v>1.0627</v>
      </c>
    </row>
    <row r="904" spans="1:13" x14ac:dyDescent="0.25">
      <c r="A904" t="s">
        <v>915</v>
      </c>
      <c r="B904">
        <v>0.92900000000000005</v>
      </c>
      <c r="C904">
        <v>-0.153</v>
      </c>
      <c r="D904">
        <v>-0.67700000000000005</v>
      </c>
      <c r="E904">
        <v>-0.193</v>
      </c>
      <c r="F904">
        <v>0.82599999999999996</v>
      </c>
      <c r="G904">
        <v>-0.96399999999999997</v>
      </c>
      <c r="H904">
        <v>-6.5700000000000003E-3</v>
      </c>
      <c r="I904">
        <v>0.82099999999999995</v>
      </c>
      <c r="J904">
        <v>0.497</v>
      </c>
      <c r="K904">
        <v>0.308</v>
      </c>
      <c r="L904">
        <v>-0.26400000000000001</v>
      </c>
      <c r="M904">
        <v>2.0015000000000001</v>
      </c>
    </row>
    <row r="905" spans="1:13" x14ac:dyDescent="0.25">
      <c r="A905" t="s">
        <v>916</v>
      </c>
      <c r="B905">
        <v>5.8999999999999997E-2</v>
      </c>
      <c r="C905">
        <v>0.193</v>
      </c>
      <c r="D905">
        <v>1.3299999999999999E-2</v>
      </c>
      <c r="E905">
        <v>-7.7299999999999994E-2</v>
      </c>
      <c r="F905">
        <v>-2.6200000000000001E-2</v>
      </c>
      <c r="G905">
        <v>-0.26200000000000001</v>
      </c>
      <c r="H905">
        <v>-0.39700000000000002</v>
      </c>
      <c r="I905">
        <v>-0.39700000000000002</v>
      </c>
      <c r="J905">
        <v>-0.28599999999999998</v>
      </c>
      <c r="K905">
        <v>-0.48799999999999999</v>
      </c>
      <c r="L905">
        <v>1.0167999999999999</v>
      </c>
      <c r="M905">
        <v>0.82499999999999996</v>
      </c>
    </row>
    <row r="906" spans="1:13" x14ac:dyDescent="0.25">
      <c r="A906" t="s">
        <v>917</v>
      </c>
      <c r="B906">
        <v>-0.16500000000000001</v>
      </c>
      <c r="C906">
        <v>0.249</v>
      </c>
      <c r="D906">
        <v>0.183</v>
      </c>
      <c r="E906">
        <v>0.51200000000000001</v>
      </c>
      <c r="F906">
        <v>0.70099999999999996</v>
      </c>
      <c r="G906">
        <v>0.46800000000000003</v>
      </c>
      <c r="H906">
        <v>9.7299999999999998E-2</v>
      </c>
      <c r="I906">
        <v>-0.35499999999999998</v>
      </c>
      <c r="J906">
        <v>-0.313</v>
      </c>
      <c r="K906">
        <v>-0.40200000000000002</v>
      </c>
      <c r="L906">
        <v>0.99629999999999996</v>
      </c>
      <c r="M906">
        <v>0.8982</v>
      </c>
    </row>
    <row r="907" spans="1:13" x14ac:dyDescent="0.25">
      <c r="A907" t="s">
        <v>918</v>
      </c>
      <c r="B907">
        <v>0.59399999999999997</v>
      </c>
      <c r="C907">
        <v>0.60199999999999998</v>
      </c>
      <c r="D907">
        <v>0.27200000000000002</v>
      </c>
      <c r="E907">
        <v>-0.24299999999999999</v>
      </c>
      <c r="F907">
        <v>-2.3800000000000002E-2</v>
      </c>
      <c r="G907">
        <v>-0.36799999999999999</v>
      </c>
      <c r="H907">
        <v>-0.52700000000000002</v>
      </c>
      <c r="I907">
        <v>-0.108</v>
      </c>
      <c r="J907">
        <v>0.27500000000000002</v>
      </c>
      <c r="K907">
        <v>0.106</v>
      </c>
      <c r="L907">
        <v>1.3925000000000001</v>
      </c>
      <c r="M907">
        <v>1.3462000000000001</v>
      </c>
    </row>
    <row r="908" spans="1:13" x14ac:dyDescent="0.25">
      <c r="A908" t="s">
        <v>919</v>
      </c>
      <c r="B908">
        <v>-0.42</v>
      </c>
      <c r="C908">
        <v>-0.878</v>
      </c>
      <c r="D908">
        <v>-0.82199999999999995</v>
      </c>
      <c r="E908">
        <v>-0.318</v>
      </c>
      <c r="F908">
        <v>-0.14199999999999999</v>
      </c>
      <c r="G908">
        <v>0.25800000000000001</v>
      </c>
      <c r="H908">
        <v>0.80700000000000005</v>
      </c>
      <c r="I908">
        <v>0.92400000000000004</v>
      </c>
      <c r="J908">
        <v>0.53200000000000003</v>
      </c>
      <c r="K908">
        <v>0.47799999999999998</v>
      </c>
      <c r="L908">
        <v>0.72440000000000004</v>
      </c>
      <c r="M908">
        <v>1.3472999999999999</v>
      </c>
    </row>
    <row r="909" spans="1:13" x14ac:dyDescent="0.25">
      <c r="A909" t="s">
        <v>920</v>
      </c>
      <c r="B909">
        <v>0.55400000000000005</v>
      </c>
      <c r="C909">
        <v>1.1499999999999999</v>
      </c>
      <c r="D909">
        <v>0.72899999999999998</v>
      </c>
      <c r="E909">
        <v>0.157</v>
      </c>
      <c r="F909">
        <v>0.34699999999999998</v>
      </c>
      <c r="G909">
        <v>0.46300000000000002</v>
      </c>
      <c r="H909">
        <v>-0.99299999999999999</v>
      </c>
      <c r="I909">
        <v>-1.99</v>
      </c>
      <c r="J909">
        <v>-1.07</v>
      </c>
      <c r="K909">
        <v>-0.79300000000000004</v>
      </c>
      <c r="L909">
        <v>-1.5</v>
      </c>
      <c r="M909">
        <v>-0.58599999999999997</v>
      </c>
    </row>
    <row r="910" spans="1:13" x14ac:dyDescent="0.25">
      <c r="A910" t="s">
        <v>921</v>
      </c>
      <c r="B910">
        <v>0.55700000000000005</v>
      </c>
      <c r="C910">
        <v>0.48499999999999999</v>
      </c>
      <c r="D910">
        <v>-0.21299999999999999</v>
      </c>
      <c r="E910">
        <v>-0.84699999999999998</v>
      </c>
      <c r="F910">
        <v>-0.624</v>
      </c>
      <c r="G910">
        <v>-1.3</v>
      </c>
      <c r="H910">
        <v>-0.28100000000000003</v>
      </c>
      <c r="I910">
        <v>-0.34300000000000003</v>
      </c>
      <c r="J910">
        <v>0.36099999999999999</v>
      </c>
      <c r="K910">
        <v>1.1399999999999999</v>
      </c>
      <c r="L910">
        <v>1.7292000000000001</v>
      </c>
      <c r="M910">
        <v>1.3061</v>
      </c>
    </row>
    <row r="911" spans="1:13" x14ac:dyDescent="0.25">
      <c r="A911" t="s">
        <v>922</v>
      </c>
      <c r="B911">
        <v>-4.3700000000000003E-2</v>
      </c>
      <c r="C911">
        <v>-0.496</v>
      </c>
      <c r="D911">
        <v>-0.82899999999999996</v>
      </c>
      <c r="E911">
        <v>-0.90800000000000003</v>
      </c>
      <c r="F911">
        <v>-0.34300000000000003</v>
      </c>
      <c r="G911">
        <v>0.10199999999999999</v>
      </c>
      <c r="H911">
        <v>0.49399999999999999</v>
      </c>
      <c r="I911">
        <v>0.67700000000000005</v>
      </c>
      <c r="J911">
        <v>0.312</v>
      </c>
      <c r="K911">
        <v>0.35599999999999998</v>
      </c>
      <c r="L911">
        <v>0.72589999999999999</v>
      </c>
      <c r="M911">
        <v>1.1484000000000001</v>
      </c>
    </row>
    <row r="912" spans="1:13" x14ac:dyDescent="0.25">
      <c r="A912" t="s">
        <v>923</v>
      </c>
      <c r="B912">
        <v>0.56699999999999995</v>
      </c>
      <c r="C912">
        <v>6.6600000000000006E-2</v>
      </c>
      <c r="D912">
        <v>0.95499999999999996</v>
      </c>
      <c r="E912">
        <v>-1.24</v>
      </c>
      <c r="F912">
        <v>-0.61899999999999999</v>
      </c>
      <c r="G912">
        <v>-1.1399999999999999</v>
      </c>
      <c r="H912">
        <v>-0.38300000000000001</v>
      </c>
      <c r="I912">
        <v>-0.155</v>
      </c>
      <c r="J912">
        <v>0.33600000000000002</v>
      </c>
      <c r="K912">
        <v>0.73099999999999998</v>
      </c>
      <c r="L912">
        <v>1.448</v>
      </c>
      <c r="M912">
        <v>1.3887</v>
      </c>
    </row>
    <row r="913" spans="1:13" x14ac:dyDescent="0.25">
      <c r="A913" t="s">
        <v>924</v>
      </c>
      <c r="B913">
        <v>-0.48099999999999998</v>
      </c>
      <c r="C913">
        <v>0.55100000000000005</v>
      </c>
      <c r="D913">
        <v>-8.43E-2</v>
      </c>
      <c r="E913">
        <v>-0.71499999999999997</v>
      </c>
      <c r="F913">
        <v>-0.77</v>
      </c>
      <c r="G913">
        <v>-1.3</v>
      </c>
      <c r="H913">
        <v>-0.67</v>
      </c>
      <c r="I913">
        <v>-8.5099999999999995E-2</v>
      </c>
      <c r="J913">
        <v>-1.5800000000000002E-2</v>
      </c>
      <c r="K913">
        <v>-0.27900000000000003</v>
      </c>
      <c r="L913">
        <v>1.8280000000000001</v>
      </c>
      <c r="M913">
        <v>1.0224</v>
      </c>
    </row>
    <row r="914" spans="1:13" x14ac:dyDescent="0.25">
      <c r="A914" t="s">
        <v>925</v>
      </c>
      <c r="B914">
        <v>8.7900000000000006E-2</v>
      </c>
      <c r="C914">
        <v>-0.16700000000000001</v>
      </c>
      <c r="D914">
        <v>-0.52600000000000002</v>
      </c>
      <c r="E914">
        <v>-0.23599999999999999</v>
      </c>
      <c r="F914">
        <v>-0.245</v>
      </c>
      <c r="G914">
        <v>0.35499999999999998</v>
      </c>
      <c r="H914">
        <v>0.55800000000000005</v>
      </c>
      <c r="I914">
        <v>0.74399999999999999</v>
      </c>
      <c r="J914">
        <v>0.47799999999999998</v>
      </c>
      <c r="K914">
        <v>0.39900000000000002</v>
      </c>
      <c r="L914">
        <v>0.86209999999999998</v>
      </c>
      <c r="M914">
        <v>1.2063999999999999</v>
      </c>
    </row>
    <row r="915" spans="1:13" x14ac:dyDescent="0.25">
      <c r="A915" t="s">
        <v>926</v>
      </c>
      <c r="B915">
        <v>-1.45</v>
      </c>
      <c r="C915">
        <v>-1.91</v>
      </c>
      <c r="D915">
        <v>-0.30199999999999999</v>
      </c>
      <c r="E915">
        <v>-4.5499999999999999E-2</v>
      </c>
      <c r="F915">
        <v>0.61299999999999999</v>
      </c>
      <c r="G915">
        <v>-0.79</v>
      </c>
      <c r="H915">
        <v>0.44900000000000001</v>
      </c>
      <c r="I915">
        <v>0.157</v>
      </c>
      <c r="J915">
        <v>-1.1100000000000001</v>
      </c>
      <c r="K915">
        <v>-0.45</v>
      </c>
      <c r="L915">
        <v>-0.11600000000000001</v>
      </c>
      <c r="M915">
        <v>-0.53200000000000003</v>
      </c>
    </row>
    <row r="916" spans="1:13" x14ac:dyDescent="0.25">
      <c r="A916" t="s">
        <v>927</v>
      </c>
      <c r="B916">
        <v>0.193</v>
      </c>
      <c r="C916">
        <v>0.32800000000000001</v>
      </c>
      <c r="D916">
        <v>-0.54800000000000004</v>
      </c>
      <c r="E916">
        <v>-0.61699999999999999</v>
      </c>
      <c r="F916">
        <v>0.27</v>
      </c>
      <c r="G916">
        <v>0.47199999999999998</v>
      </c>
      <c r="H916">
        <v>0.23200000000000001</v>
      </c>
      <c r="I916">
        <v>0.27300000000000002</v>
      </c>
      <c r="J916">
        <v>0.215</v>
      </c>
      <c r="K916">
        <v>-9.1600000000000001E-2</v>
      </c>
      <c r="L916">
        <v>0.77680000000000005</v>
      </c>
      <c r="M916">
        <v>1.2485999999999999</v>
      </c>
    </row>
    <row r="917" spans="1:13" x14ac:dyDescent="0.25">
      <c r="A917" t="s">
        <v>928</v>
      </c>
      <c r="B917">
        <v>0.81100000000000005</v>
      </c>
      <c r="C917">
        <v>0.38900000000000001</v>
      </c>
      <c r="D917">
        <v>0.73699999999999999</v>
      </c>
      <c r="E917">
        <v>-9.6600000000000005E-2</v>
      </c>
      <c r="F917">
        <v>0.16700000000000001</v>
      </c>
      <c r="G917">
        <v>0.20799999999999999</v>
      </c>
      <c r="H917">
        <v>-1.21</v>
      </c>
      <c r="I917">
        <v>-0.29699999999999999</v>
      </c>
      <c r="J917">
        <v>-2.4E-2</v>
      </c>
      <c r="K917">
        <v>0.40899999999999997</v>
      </c>
      <c r="L917">
        <v>1.3702000000000001</v>
      </c>
      <c r="M917">
        <v>0.97770000000000001</v>
      </c>
    </row>
    <row r="918" spans="1:13" x14ac:dyDescent="0.25">
      <c r="A918" t="s">
        <v>929</v>
      </c>
      <c r="B918">
        <v>4.3299999999999998E-2</v>
      </c>
      <c r="C918">
        <v>0.16</v>
      </c>
      <c r="D918">
        <v>0.18</v>
      </c>
      <c r="E918">
        <v>-7.3499999999999996E-2</v>
      </c>
      <c r="F918">
        <v>0.187</v>
      </c>
      <c r="G918">
        <v>-0.11799999999999999</v>
      </c>
      <c r="H918">
        <v>-0.249</v>
      </c>
      <c r="I918">
        <v>-0.182</v>
      </c>
      <c r="J918">
        <v>-0.47699999999999998</v>
      </c>
      <c r="K918">
        <v>-0.36799999999999999</v>
      </c>
      <c r="L918">
        <v>1.0161</v>
      </c>
      <c r="M918">
        <v>0.94750000000000001</v>
      </c>
    </row>
    <row r="919" spans="1:13" x14ac:dyDescent="0.25">
      <c r="A919" t="s">
        <v>930</v>
      </c>
      <c r="B919">
        <v>-6.2100000000000002E-2</v>
      </c>
      <c r="C919">
        <v>0.14499999999999999</v>
      </c>
      <c r="D919">
        <v>0.29799999999999999</v>
      </c>
      <c r="E919">
        <v>-8.9399999999999993E-2</v>
      </c>
      <c r="F919">
        <v>0.13800000000000001</v>
      </c>
      <c r="G919">
        <v>0.27200000000000002</v>
      </c>
      <c r="H919">
        <v>0.28499999999999998</v>
      </c>
      <c r="I919">
        <v>-9.5000000000000001E-2</v>
      </c>
      <c r="J919">
        <v>0.28299999999999997</v>
      </c>
      <c r="K919">
        <v>-0.121</v>
      </c>
      <c r="L919">
        <v>1.2639</v>
      </c>
      <c r="M919">
        <v>1.5167999999999999</v>
      </c>
    </row>
    <row r="920" spans="1:13" x14ac:dyDescent="0.25">
      <c r="A920" t="s">
        <v>931</v>
      </c>
      <c r="B920">
        <v>0.186</v>
      </c>
      <c r="C920">
        <v>0.39900000000000002</v>
      </c>
      <c r="D920">
        <v>0.16900000000000001</v>
      </c>
      <c r="E920">
        <v>0.42899999999999999</v>
      </c>
      <c r="F920">
        <v>6.7799999999999999E-2</v>
      </c>
      <c r="G920">
        <v>0.79600000000000004</v>
      </c>
      <c r="H920">
        <v>0.43</v>
      </c>
      <c r="I920">
        <v>0.318</v>
      </c>
      <c r="J920">
        <v>0.376</v>
      </c>
      <c r="K920">
        <v>0.38400000000000001</v>
      </c>
      <c r="L920">
        <v>1.4269000000000001</v>
      </c>
      <c r="M920">
        <v>1.3467</v>
      </c>
    </row>
    <row r="921" spans="1:13" x14ac:dyDescent="0.25">
      <c r="A921" t="s">
        <v>932</v>
      </c>
      <c r="B921">
        <v>0.44800000000000001</v>
      </c>
      <c r="C921">
        <v>0.25900000000000001</v>
      </c>
      <c r="D921">
        <v>0.23699999999999999</v>
      </c>
      <c r="E921">
        <v>-0.28399999999999997</v>
      </c>
      <c r="F921">
        <v>-0.20499999999999999</v>
      </c>
      <c r="G921">
        <v>6.3600000000000002E-3</v>
      </c>
      <c r="H921">
        <v>-0.50800000000000001</v>
      </c>
      <c r="I921">
        <v>-0.36</v>
      </c>
      <c r="J921">
        <v>-0.112</v>
      </c>
      <c r="K921">
        <v>0.46300000000000002</v>
      </c>
      <c r="L921">
        <v>1.3549</v>
      </c>
      <c r="M921">
        <v>1.1160000000000001</v>
      </c>
    </row>
    <row r="922" spans="1:13" x14ac:dyDescent="0.25">
      <c r="A922" t="s">
        <v>933</v>
      </c>
      <c r="B922">
        <v>-5.7099999999999998E-2</v>
      </c>
      <c r="C922">
        <v>-0.2</v>
      </c>
      <c r="D922">
        <v>2.3400000000000001E-2</v>
      </c>
      <c r="E922">
        <v>-0.34300000000000003</v>
      </c>
      <c r="F922">
        <v>-0.16400000000000001</v>
      </c>
      <c r="G922">
        <v>-0.17399999999999999</v>
      </c>
      <c r="H922">
        <v>-0.48199999999999998</v>
      </c>
      <c r="I922">
        <v>-0.76100000000000001</v>
      </c>
      <c r="J922">
        <v>-0.55200000000000005</v>
      </c>
      <c r="K922">
        <v>-0.57899999999999996</v>
      </c>
      <c r="L922">
        <v>0.72689999999999999</v>
      </c>
      <c r="M922">
        <v>0.68330000000000002</v>
      </c>
    </row>
    <row r="923" spans="1:13" x14ac:dyDescent="0.25">
      <c r="A923" t="s">
        <v>934</v>
      </c>
      <c r="B923">
        <v>4.8500000000000001E-2</v>
      </c>
      <c r="C923">
        <v>0.27100000000000002</v>
      </c>
      <c r="D923">
        <v>0.14599999999999999</v>
      </c>
      <c r="E923">
        <v>0.27800000000000002</v>
      </c>
      <c r="F923">
        <v>0.16</v>
      </c>
      <c r="G923">
        <v>-9.11E-2</v>
      </c>
      <c r="H923">
        <v>-2.47E-2</v>
      </c>
      <c r="I923">
        <v>-3.1099999999999999E-2</v>
      </c>
      <c r="J923">
        <v>-7.9100000000000004E-2</v>
      </c>
      <c r="K923">
        <v>0.105</v>
      </c>
      <c r="L923">
        <v>1.1675</v>
      </c>
      <c r="M923">
        <v>1.1478999999999999</v>
      </c>
    </row>
    <row r="924" spans="1:13" x14ac:dyDescent="0.25">
      <c r="A924" t="s">
        <v>935</v>
      </c>
      <c r="B924">
        <v>-8.6300000000000002E-2</v>
      </c>
      <c r="C924">
        <v>0.29499999999999998</v>
      </c>
      <c r="D924">
        <v>-9.7199999999999995E-2</v>
      </c>
      <c r="E924">
        <v>9.4299999999999995E-2</v>
      </c>
      <c r="F924">
        <v>-0.26100000000000001</v>
      </c>
      <c r="G924">
        <v>-5.6000000000000001E-2</v>
      </c>
      <c r="H924">
        <v>-0.58199999999999996</v>
      </c>
      <c r="I924">
        <v>-0.54100000000000004</v>
      </c>
      <c r="J924">
        <v>-0.35699999999999998</v>
      </c>
      <c r="K924">
        <v>-0.22800000000000001</v>
      </c>
      <c r="L924">
        <v>1.1780999999999999</v>
      </c>
      <c r="M924">
        <v>0.74650000000000005</v>
      </c>
    </row>
    <row r="925" spans="1:13" x14ac:dyDescent="0.25">
      <c r="A925" t="s">
        <v>936</v>
      </c>
      <c r="B925">
        <v>-0.53200000000000003</v>
      </c>
      <c r="C925">
        <v>0.192</v>
      </c>
      <c r="D925">
        <v>9.7600000000000006E-2</v>
      </c>
      <c r="E925">
        <v>-2.6499999999999999E-2</v>
      </c>
      <c r="F925">
        <v>-0.14799999999999999</v>
      </c>
      <c r="G925">
        <v>-0.39</v>
      </c>
      <c r="H925">
        <v>0.13</v>
      </c>
      <c r="I925">
        <v>7.4200000000000002E-2</v>
      </c>
      <c r="J925">
        <v>0.218</v>
      </c>
      <c r="K925">
        <v>0.622</v>
      </c>
      <c r="L925">
        <v>-3.4299999999999997E-2</v>
      </c>
      <c r="M925">
        <v>1.1254999999999999</v>
      </c>
    </row>
    <row r="926" spans="1:13" x14ac:dyDescent="0.25">
      <c r="A926" t="s">
        <v>937</v>
      </c>
      <c r="B926">
        <v>-6.2300000000000001E-2</v>
      </c>
      <c r="C926">
        <v>2.3699999999999999E-2</v>
      </c>
      <c r="D926">
        <v>0.57399999999999995</v>
      </c>
      <c r="E926">
        <v>0.41399999999999998</v>
      </c>
      <c r="F926">
        <v>0.70199999999999996</v>
      </c>
      <c r="G926">
        <v>9.5899999999999999E-2</v>
      </c>
      <c r="H926">
        <v>-3.8600000000000002E-2</v>
      </c>
      <c r="I926">
        <v>-5.9400000000000001E-2</v>
      </c>
      <c r="J926">
        <v>-0.45200000000000001</v>
      </c>
      <c r="K926">
        <v>-7.5700000000000003E-2</v>
      </c>
      <c r="L926">
        <v>1.3522000000000001</v>
      </c>
      <c r="M926">
        <v>0.84119999999999995</v>
      </c>
    </row>
    <row r="927" spans="1:13" x14ac:dyDescent="0.25">
      <c r="A927" t="s">
        <v>938</v>
      </c>
      <c r="B927">
        <v>0.13500000000000001</v>
      </c>
      <c r="C927">
        <v>0.23300000000000001</v>
      </c>
      <c r="D927">
        <v>0.33800000000000002</v>
      </c>
      <c r="E927">
        <v>0.32</v>
      </c>
      <c r="F927">
        <v>0.44900000000000001</v>
      </c>
      <c r="G927">
        <v>0.63700000000000001</v>
      </c>
      <c r="H927">
        <v>0.42099999999999999</v>
      </c>
      <c r="I927">
        <v>0.27100000000000002</v>
      </c>
      <c r="J927">
        <v>0.36</v>
      </c>
      <c r="K927">
        <v>0.252</v>
      </c>
      <c r="L927">
        <v>1.0027999999999999</v>
      </c>
      <c r="M927">
        <v>0.9395</v>
      </c>
    </row>
    <row r="928" spans="1:13" x14ac:dyDescent="0.25">
      <c r="A928" t="s">
        <v>939</v>
      </c>
      <c r="B928">
        <v>-0.2</v>
      </c>
      <c r="C928">
        <v>0.33100000000000002</v>
      </c>
      <c r="D928">
        <v>1.1599999999999999</v>
      </c>
      <c r="E928">
        <v>1.1100000000000001</v>
      </c>
      <c r="F928">
        <v>0.104</v>
      </c>
      <c r="G928">
        <v>-1.82</v>
      </c>
      <c r="H928">
        <v>-1.24</v>
      </c>
      <c r="I928">
        <v>-2.15</v>
      </c>
      <c r="J928">
        <v>-1.75</v>
      </c>
      <c r="K928">
        <v>-1.33</v>
      </c>
      <c r="L928">
        <v>0.69059999999999999</v>
      </c>
      <c r="M928">
        <v>0.73729999999999996</v>
      </c>
    </row>
    <row r="929" spans="1:13" x14ac:dyDescent="0.25">
      <c r="A929" t="s">
        <v>940</v>
      </c>
      <c r="B929">
        <v>0.252</v>
      </c>
      <c r="C929">
        <v>0.53500000000000003</v>
      </c>
      <c r="D929">
        <v>0.153</v>
      </c>
      <c r="E929">
        <v>-0.105</v>
      </c>
      <c r="F929">
        <v>-0.69599999999999995</v>
      </c>
      <c r="G929">
        <v>-0.19500000000000001</v>
      </c>
      <c r="H929">
        <v>4.5400000000000003E-2</v>
      </c>
      <c r="I929">
        <v>-0.34899999999999998</v>
      </c>
      <c r="J929">
        <v>-0.79400000000000004</v>
      </c>
      <c r="K929">
        <v>-0.91400000000000003</v>
      </c>
      <c r="L929">
        <v>1.2181</v>
      </c>
      <c r="M929">
        <v>1.0448999999999999</v>
      </c>
    </row>
    <row r="930" spans="1:13" x14ac:dyDescent="0.25">
      <c r="A930" t="s">
        <v>941</v>
      </c>
      <c r="B930">
        <v>-0.154</v>
      </c>
      <c r="C930">
        <v>-8.4099999999999994E-2</v>
      </c>
      <c r="D930">
        <v>-0.14299999999999999</v>
      </c>
      <c r="E930">
        <v>-0.125</v>
      </c>
      <c r="F930">
        <v>-0.36399999999999999</v>
      </c>
      <c r="G930">
        <v>-0.41299999999999998</v>
      </c>
      <c r="H930">
        <v>-0.46200000000000002</v>
      </c>
      <c r="I930">
        <v>-0.29699999999999999</v>
      </c>
      <c r="J930">
        <v>-0.38300000000000001</v>
      </c>
      <c r="K930">
        <v>-0.24299999999999999</v>
      </c>
      <c r="L930">
        <v>1.0323</v>
      </c>
      <c r="M930">
        <v>0.87239999999999995</v>
      </c>
    </row>
    <row r="931" spans="1:13" x14ac:dyDescent="0.25">
      <c r="A931" t="s">
        <v>942</v>
      </c>
      <c r="B931">
        <v>0.91700000000000004</v>
      </c>
      <c r="C931">
        <v>1.56</v>
      </c>
      <c r="D931">
        <v>0.96899999999999997</v>
      </c>
      <c r="E931">
        <v>0.123</v>
      </c>
      <c r="F931">
        <v>-0.65300000000000002</v>
      </c>
      <c r="G931">
        <v>-1.01</v>
      </c>
      <c r="H931">
        <v>-1.22</v>
      </c>
      <c r="I931">
        <v>0.28599999999999998</v>
      </c>
      <c r="J931">
        <v>0.13200000000000001</v>
      </c>
      <c r="K931">
        <v>-0.84</v>
      </c>
      <c r="L931">
        <v>1.7850999999999999</v>
      </c>
      <c r="M931">
        <v>1.6854</v>
      </c>
    </row>
    <row r="932" spans="1:13" x14ac:dyDescent="0.25">
      <c r="A932" t="s">
        <v>943</v>
      </c>
      <c r="B932">
        <v>5.33E-2</v>
      </c>
      <c r="C932">
        <v>-0.29799999999999999</v>
      </c>
      <c r="D932">
        <v>-0.65300000000000002</v>
      </c>
      <c r="E932">
        <v>-0.93799999999999994</v>
      </c>
      <c r="F932">
        <v>-0.48399999999999999</v>
      </c>
      <c r="G932">
        <v>-8.1600000000000006E-2</v>
      </c>
      <c r="H932">
        <v>0.40899999999999997</v>
      </c>
      <c r="I932">
        <v>0.36699999999999999</v>
      </c>
      <c r="J932">
        <v>8.0600000000000005E-2</v>
      </c>
      <c r="K932">
        <v>0.29899999999999999</v>
      </c>
      <c r="L932">
        <v>0.95689999999999997</v>
      </c>
      <c r="M932">
        <v>1.0834999999999999</v>
      </c>
    </row>
    <row r="933" spans="1:13" x14ac:dyDescent="0.25">
      <c r="A933" t="s">
        <v>944</v>
      </c>
      <c r="B933">
        <v>-1.17E-3</v>
      </c>
      <c r="C933">
        <v>0.104</v>
      </c>
      <c r="D933">
        <v>-0.29599999999999999</v>
      </c>
      <c r="E933">
        <v>-0.372</v>
      </c>
      <c r="F933">
        <v>-0.16400000000000001</v>
      </c>
      <c r="G933">
        <v>-0.34399999999999997</v>
      </c>
      <c r="H933">
        <v>-7.1900000000000006E-2</v>
      </c>
      <c r="I933">
        <v>0.17799999999999999</v>
      </c>
      <c r="J933">
        <v>0.29299999999999998</v>
      </c>
      <c r="K933">
        <v>0.14699999999999999</v>
      </c>
      <c r="L933">
        <v>1.3915</v>
      </c>
      <c r="M933">
        <v>0.99060000000000004</v>
      </c>
    </row>
    <row r="934" spans="1:13" x14ac:dyDescent="0.25">
      <c r="A934" t="s">
        <v>945</v>
      </c>
      <c r="B934">
        <v>-2.01E-2</v>
      </c>
      <c r="C934">
        <v>-9.8699999999999996E-2</v>
      </c>
      <c r="D934">
        <v>-3.7199999999999997E-2</v>
      </c>
      <c r="E934">
        <v>-0.59399999999999997</v>
      </c>
      <c r="F934">
        <v>-0.153</v>
      </c>
      <c r="G934">
        <v>-0.57599999999999996</v>
      </c>
      <c r="H934">
        <v>-8.6300000000000002E-2</v>
      </c>
      <c r="I934">
        <v>0.42599999999999999</v>
      </c>
      <c r="J934">
        <v>-0.40100000000000002</v>
      </c>
      <c r="K934">
        <v>0.14599999999999999</v>
      </c>
      <c r="L934">
        <v>1.2948999999999999</v>
      </c>
      <c r="M934">
        <v>1.131</v>
      </c>
    </row>
    <row r="935" spans="1:13" x14ac:dyDescent="0.25">
      <c r="A935" t="s">
        <v>946</v>
      </c>
      <c r="B935">
        <v>-0.107</v>
      </c>
      <c r="C935">
        <v>-9.5699999999999993E-2</v>
      </c>
      <c r="D935">
        <v>-0.876</v>
      </c>
      <c r="E935">
        <v>-0.74</v>
      </c>
      <c r="F935">
        <v>-0.80600000000000005</v>
      </c>
      <c r="G935">
        <v>0.39900000000000002</v>
      </c>
      <c r="H935">
        <v>0.74099999999999999</v>
      </c>
      <c r="I935">
        <v>0.79900000000000004</v>
      </c>
      <c r="J935">
        <v>0.46899999999999997</v>
      </c>
      <c r="K935">
        <v>0.25600000000000001</v>
      </c>
      <c r="L935">
        <v>1.2186999999999999</v>
      </c>
      <c r="M935">
        <v>0.98209999999999997</v>
      </c>
    </row>
    <row r="936" spans="1:13" x14ac:dyDescent="0.25">
      <c r="A936" t="s">
        <v>947</v>
      </c>
      <c r="B936">
        <v>0.32600000000000001</v>
      </c>
      <c r="C936">
        <v>0.44900000000000001</v>
      </c>
      <c r="D936">
        <v>0.189</v>
      </c>
      <c r="E936">
        <v>-0.62</v>
      </c>
      <c r="F936">
        <v>-0.34100000000000003</v>
      </c>
      <c r="G936">
        <v>-0.51700000000000002</v>
      </c>
      <c r="H936">
        <v>-0.38800000000000001</v>
      </c>
      <c r="I936">
        <v>-0.29199999999999998</v>
      </c>
      <c r="J936">
        <v>9.4200000000000006E-2</v>
      </c>
      <c r="K936">
        <v>9.8599999999999993E-2</v>
      </c>
      <c r="L936">
        <v>1.631</v>
      </c>
      <c r="M936">
        <v>1.1438999999999999</v>
      </c>
    </row>
    <row r="937" spans="1:13" x14ac:dyDescent="0.25">
      <c r="A937" t="s">
        <v>948</v>
      </c>
      <c r="B937">
        <v>0.39300000000000002</v>
      </c>
      <c r="C937">
        <v>1.61</v>
      </c>
      <c r="D937">
        <v>1.31</v>
      </c>
      <c r="E937">
        <v>0.55600000000000005</v>
      </c>
      <c r="F937">
        <v>-1.99</v>
      </c>
      <c r="G937">
        <v>-2.42</v>
      </c>
      <c r="H937">
        <v>-2.92</v>
      </c>
      <c r="I937">
        <v>-2.81</v>
      </c>
      <c r="J937">
        <v>-2.42</v>
      </c>
      <c r="K937">
        <v>-2.1800000000000002</v>
      </c>
      <c r="L937">
        <v>4.0513000000000003</v>
      </c>
      <c r="M937">
        <v>-1.1100000000000001</v>
      </c>
    </row>
    <row r="938" spans="1:13" x14ac:dyDescent="0.25">
      <c r="A938" t="s">
        <v>949</v>
      </c>
      <c r="B938">
        <v>-1.7100000000000001E-2</v>
      </c>
      <c r="C938">
        <v>3.6999999999999998E-2</v>
      </c>
      <c r="D938">
        <v>1.8700000000000001E-2</v>
      </c>
      <c r="E938">
        <v>7.7299999999999994E-2</v>
      </c>
      <c r="F938">
        <v>0.311</v>
      </c>
      <c r="G938">
        <v>0.11600000000000001</v>
      </c>
      <c r="H938">
        <v>-4.5999999999999999E-2</v>
      </c>
      <c r="I938">
        <v>-6.0299999999999999E-2</v>
      </c>
      <c r="J938">
        <v>-0.154</v>
      </c>
      <c r="K938">
        <v>0.215</v>
      </c>
      <c r="L938">
        <v>1.0368999999999999</v>
      </c>
      <c r="M938">
        <v>0.92490000000000006</v>
      </c>
    </row>
    <row r="939" spans="1:13" x14ac:dyDescent="0.25">
      <c r="A939" t="s">
        <v>950</v>
      </c>
      <c r="B939">
        <v>0.245</v>
      </c>
      <c r="C939">
        <v>0.114</v>
      </c>
      <c r="D939">
        <v>-0.185</v>
      </c>
      <c r="E939">
        <v>-1.0800000000000001E-2</v>
      </c>
      <c r="F939">
        <v>1.5100000000000001E-2</v>
      </c>
      <c r="G939">
        <v>-3.2599999999999997E-2</v>
      </c>
      <c r="H939">
        <v>-6.6100000000000006E-2</v>
      </c>
      <c r="I939">
        <v>-0.14799999999999999</v>
      </c>
      <c r="J939">
        <v>-6.6299999999999998E-2</v>
      </c>
      <c r="K939">
        <v>0.18</v>
      </c>
      <c r="L939">
        <v>0.8881</v>
      </c>
      <c r="M939">
        <v>1.0097</v>
      </c>
    </row>
    <row r="940" spans="1:13" x14ac:dyDescent="0.25">
      <c r="A940" t="s">
        <v>951</v>
      </c>
      <c r="B940">
        <v>-0.64200000000000002</v>
      </c>
      <c r="C940">
        <v>-0.92400000000000004</v>
      </c>
      <c r="D940">
        <v>-1.1100000000000001</v>
      </c>
      <c r="E940">
        <v>0.47499999999999998</v>
      </c>
      <c r="F940">
        <v>0.90400000000000003</v>
      </c>
      <c r="G940">
        <v>0.26500000000000001</v>
      </c>
      <c r="H940">
        <v>0.32</v>
      </c>
      <c r="I940">
        <v>0.41499999999999998</v>
      </c>
      <c r="J940">
        <v>-0.44800000000000001</v>
      </c>
      <c r="K940">
        <v>-0.127</v>
      </c>
      <c r="L940">
        <v>8.4900000000000003E-2</v>
      </c>
      <c r="M940">
        <v>1.3846000000000001</v>
      </c>
    </row>
    <row r="941" spans="1:13" x14ac:dyDescent="0.25">
      <c r="A941" t="s">
        <v>952</v>
      </c>
      <c r="B941">
        <v>-0.26100000000000001</v>
      </c>
      <c r="C941">
        <v>-9.5899999999999999E-2</v>
      </c>
      <c r="D941">
        <v>-0.90300000000000002</v>
      </c>
      <c r="E941">
        <v>-2.57</v>
      </c>
      <c r="F941">
        <v>-1.22</v>
      </c>
      <c r="G941">
        <v>-0.52800000000000002</v>
      </c>
      <c r="H941">
        <v>0.379</v>
      </c>
      <c r="I941">
        <v>0.6</v>
      </c>
      <c r="J941">
        <v>0.59199999999999997</v>
      </c>
      <c r="K941">
        <v>0.76100000000000001</v>
      </c>
      <c r="L941">
        <v>1.363</v>
      </c>
      <c r="M941">
        <v>1.1496999999999999</v>
      </c>
    </row>
    <row r="942" spans="1:13" x14ac:dyDescent="0.25">
      <c r="A942" t="s">
        <v>953</v>
      </c>
      <c r="B942">
        <v>0.17799999999999999</v>
      </c>
      <c r="C942">
        <v>0.42899999999999999</v>
      </c>
      <c r="D942">
        <v>0.189</v>
      </c>
      <c r="E942">
        <v>0.41199999999999998</v>
      </c>
      <c r="F942">
        <v>0.24299999999999999</v>
      </c>
      <c r="G942">
        <v>0.19600000000000001</v>
      </c>
      <c r="H942">
        <v>0.17</v>
      </c>
      <c r="I942">
        <v>0.36</v>
      </c>
      <c r="J942">
        <v>0.72699999999999998</v>
      </c>
      <c r="K942">
        <v>0.22</v>
      </c>
      <c r="L942">
        <v>1.1198999999999999</v>
      </c>
      <c r="M942">
        <v>1.4077</v>
      </c>
    </row>
    <row r="943" spans="1:13" x14ac:dyDescent="0.25">
      <c r="A943" t="s">
        <v>954</v>
      </c>
      <c r="B943">
        <v>0.27700000000000002</v>
      </c>
      <c r="C943">
        <v>0.14099999999999999</v>
      </c>
      <c r="D943">
        <v>-0.14799999999999999</v>
      </c>
      <c r="E943">
        <v>-0.29899999999999999</v>
      </c>
      <c r="F943">
        <v>-0.35199999999999998</v>
      </c>
      <c r="G943">
        <v>-0.49</v>
      </c>
      <c r="H943">
        <v>-2.7099999999999999E-2</v>
      </c>
      <c r="I943">
        <v>2.9499999999999998E-2</v>
      </c>
      <c r="J943">
        <v>0.11700000000000001</v>
      </c>
      <c r="K943">
        <v>0.123</v>
      </c>
      <c r="L943">
        <v>1.2271000000000001</v>
      </c>
      <c r="M943">
        <v>1.2507999999999999</v>
      </c>
    </row>
    <row r="944" spans="1:13" x14ac:dyDescent="0.25">
      <c r="A944" t="s">
        <v>955</v>
      </c>
      <c r="B944">
        <v>-0.29299999999999998</v>
      </c>
      <c r="C944">
        <v>9.5100000000000004E-2</v>
      </c>
      <c r="D944">
        <v>-0.35699999999999998</v>
      </c>
      <c r="E944">
        <v>-0.38500000000000001</v>
      </c>
      <c r="F944">
        <v>-0.113</v>
      </c>
      <c r="G944">
        <v>-0.76100000000000001</v>
      </c>
      <c r="H944">
        <v>-0.19400000000000001</v>
      </c>
      <c r="I944">
        <v>0.43</v>
      </c>
      <c r="J944">
        <v>0.39500000000000002</v>
      </c>
      <c r="K944">
        <v>-1.7899999999999999E-2</v>
      </c>
      <c r="L944">
        <v>0.74060000000000004</v>
      </c>
      <c r="M944">
        <v>1.0407</v>
      </c>
    </row>
    <row r="945" spans="1:13" x14ac:dyDescent="0.25">
      <c r="A945" t="s">
        <v>956</v>
      </c>
      <c r="B945">
        <v>-0.43099999999999999</v>
      </c>
      <c r="C945">
        <v>-0.3</v>
      </c>
      <c r="D945">
        <v>-0.20399999999999999</v>
      </c>
      <c r="E945">
        <v>0.115</v>
      </c>
      <c r="F945">
        <v>0.109</v>
      </c>
      <c r="G945">
        <v>-3.0599999999999999E-2</v>
      </c>
      <c r="H945">
        <v>0.123</v>
      </c>
      <c r="I945">
        <v>0.17899999999999999</v>
      </c>
      <c r="J945">
        <v>4.2900000000000004E-3</v>
      </c>
      <c r="K945">
        <v>0.15</v>
      </c>
      <c r="L945">
        <v>0.88839999999999997</v>
      </c>
      <c r="M945">
        <v>1.0257000000000001</v>
      </c>
    </row>
    <row r="946" spans="1:13" x14ac:dyDescent="0.25">
      <c r="A946" t="s">
        <v>957</v>
      </c>
      <c r="B946">
        <v>-1.25</v>
      </c>
      <c r="C946">
        <v>-1.78</v>
      </c>
      <c r="D946">
        <v>-0.61599999999999999</v>
      </c>
      <c r="E946">
        <v>-1.91</v>
      </c>
      <c r="F946">
        <v>-0.80400000000000005</v>
      </c>
      <c r="G946">
        <v>0.157</v>
      </c>
      <c r="H946">
        <v>0.32100000000000001</v>
      </c>
      <c r="I946">
        <v>0.23699999999999999</v>
      </c>
      <c r="J946">
        <v>0.41699999999999998</v>
      </c>
      <c r="K946">
        <v>0.77200000000000002</v>
      </c>
      <c r="L946">
        <v>-1.64</v>
      </c>
      <c r="M946">
        <v>1.0904</v>
      </c>
    </row>
    <row r="947" spans="1:13" x14ac:dyDescent="0.25">
      <c r="A947" t="s">
        <v>958</v>
      </c>
      <c r="B947">
        <v>-0.93</v>
      </c>
      <c r="C947">
        <v>0.34899999999999998</v>
      </c>
      <c r="D947">
        <v>-0.9</v>
      </c>
      <c r="E947">
        <v>-0.224</v>
      </c>
      <c r="F947">
        <v>-1.8E-3</v>
      </c>
      <c r="G947">
        <v>-0.371</v>
      </c>
      <c r="H947">
        <v>0.13300000000000001</v>
      </c>
      <c r="I947">
        <v>0.14000000000000001</v>
      </c>
      <c r="J947">
        <v>-0.33400000000000002</v>
      </c>
      <c r="K947">
        <v>-0.70099999999999996</v>
      </c>
      <c r="L947">
        <v>0.33200000000000002</v>
      </c>
      <c r="M947">
        <v>1.0593999999999999</v>
      </c>
    </row>
    <row r="948" spans="1:13" x14ac:dyDescent="0.25">
      <c r="A948" t="s">
        <v>959</v>
      </c>
      <c r="B948">
        <v>-0.17799999999999999</v>
      </c>
      <c r="C948">
        <v>-5.8700000000000002E-2</v>
      </c>
      <c r="D948">
        <v>-0.19</v>
      </c>
      <c r="E948">
        <v>-0.40699999999999997</v>
      </c>
      <c r="F948">
        <v>-0.34100000000000003</v>
      </c>
      <c r="G948">
        <v>-0.219</v>
      </c>
      <c r="H948">
        <v>-0.23599999999999999</v>
      </c>
      <c r="I948">
        <v>-0.159</v>
      </c>
      <c r="J948">
        <v>-4.5600000000000002E-2</v>
      </c>
      <c r="K948">
        <v>-0.14399999999999999</v>
      </c>
      <c r="L948">
        <v>0.9607</v>
      </c>
      <c r="M948">
        <v>1.0909</v>
      </c>
    </row>
    <row r="949" spans="1:13" x14ac:dyDescent="0.25">
      <c r="A949" t="s">
        <v>960</v>
      </c>
      <c r="B949">
        <v>-0.48199999999999998</v>
      </c>
      <c r="C949">
        <v>-0.497</v>
      </c>
      <c r="D949">
        <v>-0.68</v>
      </c>
      <c r="E949">
        <v>-0.112</v>
      </c>
      <c r="F949">
        <v>0.32100000000000001</v>
      </c>
      <c r="G949">
        <v>0.66500000000000004</v>
      </c>
      <c r="H949">
        <v>0.30099999999999999</v>
      </c>
      <c r="I949">
        <v>-1.4200000000000001E-2</v>
      </c>
      <c r="J949">
        <v>-0.47299999999999998</v>
      </c>
      <c r="K949">
        <v>-0.377</v>
      </c>
      <c r="L949">
        <v>0.55720000000000003</v>
      </c>
      <c r="M949">
        <v>0.76759999999999995</v>
      </c>
    </row>
    <row r="950" spans="1:13" x14ac:dyDescent="0.25">
      <c r="A950" t="s">
        <v>961</v>
      </c>
      <c r="B950">
        <v>0.23899999999999999</v>
      </c>
      <c r="C950">
        <v>0.34599999999999997</v>
      </c>
      <c r="D950">
        <v>0.35299999999999998</v>
      </c>
      <c r="E950">
        <v>0.34</v>
      </c>
      <c r="F950">
        <v>-0.224</v>
      </c>
      <c r="G950">
        <v>0.26800000000000002</v>
      </c>
      <c r="H950">
        <v>0.38500000000000001</v>
      </c>
      <c r="I950">
        <v>0.24399999999999999</v>
      </c>
      <c r="J950">
        <v>0.28599999999999998</v>
      </c>
      <c r="K950">
        <v>0.107</v>
      </c>
      <c r="L950">
        <v>1.0464</v>
      </c>
      <c r="M950">
        <v>1.2022999999999999</v>
      </c>
    </row>
    <row r="951" spans="1:13" x14ac:dyDescent="0.25">
      <c r="A951" t="s">
        <v>962</v>
      </c>
      <c r="B951">
        <v>0.26700000000000002</v>
      </c>
      <c r="C951">
        <v>0.13600000000000001</v>
      </c>
      <c r="D951">
        <v>0.71</v>
      </c>
      <c r="E951">
        <v>0.47399999999999998</v>
      </c>
      <c r="F951">
        <v>-9.5000000000000001E-2</v>
      </c>
      <c r="G951">
        <v>-0.33200000000000002</v>
      </c>
      <c r="H951">
        <v>-0.69099999999999995</v>
      </c>
      <c r="I951">
        <v>-0.435</v>
      </c>
      <c r="J951">
        <v>-0.29699999999999999</v>
      </c>
      <c r="K951">
        <v>-0.30099999999999999</v>
      </c>
      <c r="L951">
        <v>1.1856</v>
      </c>
      <c r="M951">
        <v>0.85640000000000005</v>
      </c>
    </row>
    <row r="952" spans="1:13" x14ac:dyDescent="0.25">
      <c r="A952" t="s">
        <v>963</v>
      </c>
      <c r="B952">
        <v>-0.49099999999999999</v>
      </c>
      <c r="C952">
        <v>-0.63100000000000001</v>
      </c>
      <c r="D952">
        <v>-1.49</v>
      </c>
      <c r="E952">
        <v>-0.53300000000000003</v>
      </c>
      <c r="F952">
        <v>-0.59099999999999997</v>
      </c>
      <c r="G952">
        <v>-1.02</v>
      </c>
      <c r="H952">
        <v>-0.433</v>
      </c>
      <c r="I952">
        <v>-0.42799999999999999</v>
      </c>
      <c r="J952">
        <v>-1.45</v>
      </c>
      <c r="K952">
        <v>-0.73799999999999999</v>
      </c>
      <c r="L952">
        <v>0.24099999999999999</v>
      </c>
      <c r="M952">
        <v>1.2488999999999999</v>
      </c>
    </row>
    <row r="953" spans="1:13" x14ac:dyDescent="0.25">
      <c r="A953" t="s">
        <v>964</v>
      </c>
      <c r="B953">
        <v>0.375</v>
      </c>
      <c r="C953">
        <v>0.43</v>
      </c>
      <c r="D953">
        <v>-0.76100000000000001</v>
      </c>
      <c r="E953">
        <v>-0.20300000000000001</v>
      </c>
      <c r="F953">
        <v>-0.67900000000000005</v>
      </c>
      <c r="G953">
        <v>-0.26</v>
      </c>
      <c r="H953">
        <v>-1.0500000000000001E-2</v>
      </c>
      <c r="I953">
        <v>0.24099999999999999</v>
      </c>
      <c r="J953">
        <v>0.216</v>
      </c>
      <c r="K953">
        <v>0.11899999999999999</v>
      </c>
      <c r="L953">
        <v>1.7286999999999999</v>
      </c>
      <c r="M953">
        <v>0.90880000000000005</v>
      </c>
    </row>
    <row r="954" spans="1:13" x14ac:dyDescent="0.25">
      <c r="A954" t="s">
        <v>965</v>
      </c>
      <c r="B954">
        <v>-0.38300000000000001</v>
      </c>
      <c r="C954">
        <v>-0.58199999999999996</v>
      </c>
      <c r="D954">
        <v>-1.88</v>
      </c>
      <c r="E954">
        <v>-0.89200000000000002</v>
      </c>
      <c r="F954">
        <v>-0.66600000000000004</v>
      </c>
      <c r="G954">
        <v>0.151</v>
      </c>
      <c r="H954">
        <v>0.32300000000000001</v>
      </c>
      <c r="I954">
        <v>0.254</v>
      </c>
      <c r="J954">
        <v>0.20899999999999999</v>
      </c>
      <c r="K954">
        <v>-0.32600000000000001</v>
      </c>
      <c r="L954">
        <v>-0.36499999999999999</v>
      </c>
      <c r="M954">
        <v>0.91569999999999996</v>
      </c>
    </row>
    <row r="955" spans="1:13" x14ac:dyDescent="0.25">
      <c r="A955" t="s">
        <v>966</v>
      </c>
      <c r="B955">
        <v>-4.4200000000000003E-2</v>
      </c>
      <c r="C955">
        <v>-0.115</v>
      </c>
      <c r="D955">
        <v>-1.03</v>
      </c>
      <c r="E955">
        <v>-0.32</v>
      </c>
      <c r="F955">
        <v>0.14599999999999999</v>
      </c>
      <c r="G955">
        <v>0.73299999999999998</v>
      </c>
      <c r="H955">
        <v>0.60499999999999998</v>
      </c>
      <c r="I955">
        <v>0.46899999999999997</v>
      </c>
      <c r="J955">
        <v>0.442</v>
      </c>
      <c r="K955">
        <v>0.35799999999999998</v>
      </c>
      <c r="L955">
        <v>0.84589999999999999</v>
      </c>
      <c r="M955">
        <v>1.0719000000000001</v>
      </c>
    </row>
    <row r="956" spans="1:13" x14ac:dyDescent="0.25">
      <c r="A956" t="s">
        <v>967</v>
      </c>
      <c r="B956">
        <v>6.6699999999999995E-2</v>
      </c>
      <c r="C956">
        <v>-5.9400000000000001E-2</v>
      </c>
      <c r="D956">
        <v>-1.0900000000000001</v>
      </c>
      <c r="E956">
        <v>-0.89200000000000002</v>
      </c>
      <c r="F956">
        <v>-0.62</v>
      </c>
      <c r="G956">
        <v>-0.53300000000000003</v>
      </c>
      <c r="H956">
        <v>7.6799999999999993E-2</v>
      </c>
      <c r="I956">
        <v>0.36899999999999999</v>
      </c>
      <c r="J956">
        <v>0.50600000000000001</v>
      </c>
      <c r="K956">
        <v>0.223</v>
      </c>
      <c r="L956">
        <v>1.2816000000000001</v>
      </c>
      <c r="M956">
        <v>1.1009</v>
      </c>
    </row>
    <row r="957" spans="1:13" x14ac:dyDescent="0.25">
      <c r="A957" t="s">
        <v>968</v>
      </c>
      <c r="B957">
        <v>8.5299999999999994E-3</v>
      </c>
      <c r="C957">
        <v>6.4799999999999996E-2</v>
      </c>
      <c r="D957">
        <v>-0.69099999999999995</v>
      </c>
      <c r="E957">
        <v>-0.57899999999999996</v>
      </c>
      <c r="F957">
        <v>-0.29399999999999998</v>
      </c>
      <c r="G957">
        <v>0.41299999999999998</v>
      </c>
      <c r="H957">
        <v>0.48199999999999998</v>
      </c>
      <c r="I957">
        <v>0.53900000000000003</v>
      </c>
      <c r="J957">
        <v>0.191</v>
      </c>
      <c r="K957">
        <v>0.32300000000000001</v>
      </c>
      <c r="L957">
        <v>1.3794999999999999</v>
      </c>
      <c r="M957">
        <v>1.0486</v>
      </c>
    </row>
    <row r="958" spans="1:13" x14ac:dyDescent="0.25">
      <c r="A958" t="s">
        <v>969</v>
      </c>
      <c r="B958">
        <v>0.55000000000000004</v>
      </c>
      <c r="C958">
        <v>0.66700000000000004</v>
      </c>
      <c r="D958">
        <v>0.89100000000000001</v>
      </c>
      <c r="E958">
        <v>0.69199999999999995</v>
      </c>
      <c r="F958">
        <v>0.87</v>
      </c>
      <c r="G958">
        <v>0.67600000000000005</v>
      </c>
      <c r="H958">
        <v>0.14599999999999999</v>
      </c>
      <c r="I958">
        <v>0.13100000000000001</v>
      </c>
      <c r="J958">
        <v>0.56399999999999995</v>
      </c>
      <c r="K958">
        <v>0.55300000000000005</v>
      </c>
      <c r="L958">
        <v>1.6025</v>
      </c>
      <c r="M958">
        <v>1.3774999999999999</v>
      </c>
    </row>
    <row r="959" spans="1:13" x14ac:dyDescent="0.25">
      <c r="A959" t="s">
        <v>970</v>
      </c>
      <c r="B959">
        <v>0.58599999999999997</v>
      </c>
      <c r="C959">
        <v>0.38200000000000001</v>
      </c>
      <c r="D959">
        <v>0.65800000000000003</v>
      </c>
      <c r="E959">
        <v>0.51700000000000002</v>
      </c>
      <c r="F959">
        <v>0.30499999999999999</v>
      </c>
      <c r="G959">
        <v>0.26700000000000002</v>
      </c>
      <c r="H959">
        <v>0.16800000000000001</v>
      </c>
      <c r="I959">
        <v>0.249</v>
      </c>
      <c r="J959">
        <v>-0.16400000000000001</v>
      </c>
      <c r="K959">
        <v>8.9300000000000004E-2</v>
      </c>
      <c r="L959">
        <v>1.2733000000000001</v>
      </c>
      <c r="M959">
        <v>1.2581</v>
      </c>
    </row>
    <row r="960" spans="1:13" x14ac:dyDescent="0.25">
      <c r="A960" t="s">
        <v>971</v>
      </c>
      <c r="B960">
        <v>-0.71299999999999997</v>
      </c>
      <c r="C960">
        <v>-0.23300000000000001</v>
      </c>
      <c r="D960">
        <v>-6.5199999999999994E-2</v>
      </c>
      <c r="E960">
        <v>6.8599999999999998E-3</v>
      </c>
      <c r="F960">
        <v>0.76400000000000001</v>
      </c>
      <c r="G960">
        <v>1.04</v>
      </c>
      <c r="H960">
        <v>-0.27700000000000002</v>
      </c>
      <c r="I960">
        <v>0.48299999999999998</v>
      </c>
      <c r="J960">
        <v>-0.57999999999999996</v>
      </c>
      <c r="K960">
        <v>-0.56200000000000006</v>
      </c>
      <c r="L960">
        <v>1.2758</v>
      </c>
      <c r="M960">
        <v>1.0265</v>
      </c>
    </row>
    <row r="961" spans="1:13" x14ac:dyDescent="0.25">
      <c r="A961" t="s">
        <v>972</v>
      </c>
      <c r="B961">
        <v>-0.73699999999999999</v>
      </c>
      <c r="C961">
        <v>-0.77</v>
      </c>
      <c r="D961">
        <v>-1.6</v>
      </c>
      <c r="E961">
        <v>-0.90400000000000003</v>
      </c>
      <c r="F961">
        <v>-0.36199999999999999</v>
      </c>
      <c r="G961">
        <v>0.114</v>
      </c>
      <c r="H961">
        <v>0.52200000000000002</v>
      </c>
      <c r="I961">
        <v>0.245</v>
      </c>
      <c r="J961">
        <v>0.215</v>
      </c>
      <c r="K961">
        <v>0.193</v>
      </c>
      <c r="L961">
        <v>0.63859999999999995</v>
      </c>
      <c r="M961">
        <v>0.99050000000000005</v>
      </c>
    </row>
    <row r="962" spans="1:13" x14ac:dyDescent="0.25">
      <c r="A962" t="s">
        <v>973</v>
      </c>
      <c r="B962">
        <v>-0.11600000000000001</v>
      </c>
      <c r="C962">
        <v>2.5600000000000001E-2</v>
      </c>
      <c r="D962">
        <v>-0.60699999999999998</v>
      </c>
      <c r="E962">
        <v>-1.6</v>
      </c>
      <c r="F962">
        <v>-1.4</v>
      </c>
      <c r="G962">
        <v>-0.41</v>
      </c>
      <c r="H962">
        <v>0.19900000000000001</v>
      </c>
      <c r="I962">
        <v>0.36899999999999999</v>
      </c>
      <c r="J962">
        <v>0.157</v>
      </c>
      <c r="K962">
        <v>5.6000000000000001E-2</v>
      </c>
      <c r="L962">
        <v>1.0684</v>
      </c>
      <c r="M962">
        <v>1.0676000000000001</v>
      </c>
    </row>
    <row r="963" spans="1:13" x14ac:dyDescent="0.25">
      <c r="A963" t="s">
        <v>974</v>
      </c>
      <c r="B963">
        <v>0.252</v>
      </c>
      <c r="C963">
        <v>0.22900000000000001</v>
      </c>
      <c r="D963">
        <v>-1.54</v>
      </c>
      <c r="E963">
        <v>-0.22700000000000001</v>
      </c>
      <c r="F963">
        <v>0.13500000000000001</v>
      </c>
      <c r="G963">
        <v>-8.3199999999999996E-2</v>
      </c>
      <c r="H963">
        <v>-2.3500000000000001E-3</v>
      </c>
      <c r="I963">
        <v>-0.188</v>
      </c>
      <c r="J963">
        <v>-0.34</v>
      </c>
      <c r="K963">
        <v>0.20300000000000001</v>
      </c>
      <c r="L963">
        <v>1.3561000000000001</v>
      </c>
      <c r="M963">
        <v>1.1136999999999999</v>
      </c>
    </row>
    <row r="964" spans="1:13" x14ac:dyDescent="0.25">
      <c r="A964" t="s">
        <v>975</v>
      </c>
      <c r="B964">
        <v>0.44600000000000001</v>
      </c>
      <c r="C964">
        <v>0.48199999999999998</v>
      </c>
      <c r="D964">
        <v>0.29199999999999998</v>
      </c>
      <c r="E964">
        <v>0.26</v>
      </c>
      <c r="F964">
        <v>0.308</v>
      </c>
      <c r="G964">
        <v>0.28199999999999997</v>
      </c>
      <c r="H964">
        <v>0.126</v>
      </c>
      <c r="I964">
        <v>6.9099999999999995E-2</v>
      </c>
      <c r="J964">
        <v>0.376</v>
      </c>
      <c r="K964">
        <v>0.114</v>
      </c>
      <c r="L964">
        <v>0.90200000000000002</v>
      </c>
      <c r="M964">
        <v>1.1718999999999999</v>
      </c>
    </row>
    <row r="965" spans="1:13" x14ac:dyDescent="0.25">
      <c r="A965" t="s">
        <v>976</v>
      </c>
      <c r="B965">
        <v>0.18099999999999999</v>
      </c>
      <c r="C965">
        <v>0.29499999999999998</v>
      </c>
      <c r="D965">
        <v>0.17</v>
      </c>
      <c r="E965">
        <v>0.47</v>
      </c>
      <c r="F965">
        <v>0.434</v>
      </c>
      <c r="G965">
        <v>0.34</v>
      </c>
      <c r="H965">
        <v>-0.2</v>
      </c>
      <c r="I965">
        <v>2.3599999999999999E-2</v>
      </c>
      <c r="J965">
        <v>0.17299999999999999</v>
      </c>
      <c r="K965">
        <v>0.25900000000000001</v>
      </c>
      <c r="L965">
        <v>1.2304999999999999</v>
      </c>
      <c r="M965">
        <v>1.2212000000000001</v>
      </c>
    </row>
    <row r="966" spans="1:13" x14ac:dyDescent="0.25">
      <c r="A966" t="s">
        <v>977</v>
      </c>
      <c r="B966">
        <v>-0.19900000000000001</v>
      </c>
      <c r="C966">
        <v>-0.29499999999999998</v>
      </c>
      <c r="D966">
        <v>-0.58299999999999996</v>
      </c>
      <c r="E966">
        <v>-0.251</v>
      </c>
      <c r="F966">
        <v>-0.26400000000000001</v>
      </c>
      <c r="G966">
        <v>-0.159</v>
      </c>
      <c r="H966">
        <v>0.11</v>
      </c>
      <c r="I966">
        <v>0.112</v>
      </c>
      <c r="J966">
        <v>-4.9099999999999998E-2</v>
      </c>
      <c r="K966">
        <v>0.247</v>
      </c>
      <c r="L966">
        <v>0.96479999999999999</v>
      </c>
      <c r="M966">
        <v>1.0820000000000001</v>
      </c>
    </row>
    <row r="967" spans="1:13" x14ac:dyDescent="0.25">
      <c r="A967" t="s">
        <v>978</v>
      </c>
      <c r="B967">
        <v>0.20399999999999999</v>
      </c>
      <c r="C967">
        <v>6.0199999999999997E-2</v>
      </c>
      <c r="D967">
        <v>-0.20899999999999999</v>
      </c>
      <c r="E967">
        <v>0.14199999999999999</v>
      </c>
      <c r="F967">
        <v>0.28699999999999998</v>
      </c>
      <c r="G967">
        <v>0.11</v>
      </c>
      <c r="H967">
        <v>0.121</v>
      </c>
      <c r="I967">
        <v>0.129</v>
      </c>
      <c r="J967">
        <v>0.14899999999999999</v>
      </c>
      <c r="K967">
        <v>2.63E-2</v>
      </c>
      <c r="L967">
        <v>0.95420000000000005</v>
      </c>
      <c r="M967">
        <v>1.1182000000000001</v>
      </c>
    </row>
    <row r="968" spans="1:13" x14ac:dyDescent="0.25">
      <c r="A968" t="s">
        <v>979</v>
      </c>
      <c r="B968">
        <v>0.216</v>
      </c>
      <c r="C968">
        <v>-1.6</v>
      </c>
      <c r="D968">
        <v>0.25800000000000001</v>
      </c>
      <c r="E968">
        <v>0.67700000000000005</v>
      </c>
      <c r="F968">
        <v>0.18099999999999999</v>
      </c>
      <c r="G968">
        <v>0.42399999999999999</v>
      </c>
      <c r="H968">
        <v>1.1000000000000001</v>
      </c>
      <c r="I968">
        <v>7.4200000000000002E-2</v>
      </c>
      <c r="J968">
        <v>0.98799999999999999</v>
      </c>
      <c r="K968">
        <v>0.89300000000000002</v>
      </c>
      <c r="L968">
        <v>-1.1399999999999999</v>
      </c>
      <c r="M968">
        <v>1.1359999999999999</v>
      </c>
    </row>
    <row r="969" spans="1:13" x14ac:dyDescent="0.25">
      <c r="A969" t="s">
        <v>980</v>
      </c>
      <c r="B969">
        <v>0.877</v>
      </c>
      <c r="C969">
        <v>0.55700000000000005</v>
      </c>
      <c r="D969">
        <v>-1.1000000000000001</v>
      </c>
      <c r="E969">
        <v>-4.5600000000000002E-2</v>
      </c>
      <c r="F969">
        <v>0.65100000000000002</v>
      </c>
      <c r="G969">
        <v>-8.1100000000000005E-2</v>
      </c>
      <c r="H969">
        <v>0.44900000000000001</v>
      </c>
      <c r="I969">
        <v>1.1299999999999999</v>
      </c>
      <c r="J969">
        <v>0.246</v>
      </c>
      <c r="K969">
        <v>0.371</v>
      </c>
      <c r="L969">
        <v>1.1100000000000001</v>
      </c>
      <c r="M969">
        <v>1.8819999999999999</v>
      </c>
    </row>
    <row r="970" spans="1:13" x14ac:dyDescent="0.25">
      <c r="A970" t="s">
        <v>981</v>
      </c>
      <c r="B970">
        <v>7.2800000000000004E-2</v>
      </c>
      <c r="C970">
        <v>-0.223</v>
      </c>
      <c r="D970">
        <v>-3.61E-2</v>
      </c>
      <c r="E970">
        <v>0.13300000000000001</v>
      </c>
      <c r="F970">
        <v>-1.6299999999999999E-2</v>
      </c>
      <c r="G970">
        <v>2.2700000000000001E-2</v>
      </c>
      <c r="H970">
        <v>-5.5100000000000001E-3</v>
      </c>
      <c r="I970">
        <v>-3.1199999999999999E-4</v>
      </c>
      <c r="J970">
        <v>-0.14599999999999999</v>
      </c>
      <c r="K970">
        <v>0.45500000000000002</v>
      </c>
      <c r="L970">
        <v>0.95320000000000005</v>
      </c>
      <c r="M970">
        <v>1.0788</v>
      </c>
    </row>
    <row r="971" spans="1:13" x14ac:dyDescent="0.25">
      <c r="A971" t="s">
        <v>982</v>
      </c>
      <c r="B971">
        <v>0.40799999999999997</v>
      </c>
      <c r="C971">
        <v>-0.21199999999999999</v>
      </c>
      <c r="D971">
        <v>-0.25600000000000001</v>
      </c>
      <c r="E971">
        <v>0.68300000000000005</v>
      </c>
      <c r="F971">
        <v>-0.34799999999999998</v>
      </c>
      <c r="G971">
        <v>-5.6599999999999998E-2</v>
      </c>
      <c r="H971">
        <v>-0.29899999999999999</v>
      </c>
      <c r="I971">
        <v>0.36499999999999999</v>
      </c>
      <c r="J971">
        <v>-9.4200000000000006E-2</v>
      </c>
      <c r="K971">
        <v>-0.246</v>
      </c>
      <c r="L971">
        <v>1.5426</v>
      </c>
      <c r="M971">
        <v>1.6113999999999999</v>
      </c>
    </row>
    <row r="972" spans="1:13" x14ac:dyDescent="0.25">
      <c r="A972" t="s">
        <v>983</v>
      </c>
      <c r="B972">
        <v>-0.39800000000000002</v>
      </c>
      <c r="C972">
        <v>-0.61399999999999999</v>
      </c>
      <c r="D972">
        <v>-0.80100000000000005</v>
      </c>
      <c r="E972">
        <v>-0.53700000000000003</v>
      </c>
      <c r="F972">
        <v>-0.28000000000000003</v>
      </c>
      <c r="G972">
        <v>-7.7000000000000002E-3</v>
      </c>
      <c r="H972">
        <v>-2.5200000000000001E-3</v>
      </c>
      <c r="I972">
        <v>-3.3399999999999999E-4</v>
      </c>
      <c r="J972">
        <v>-9.3799999999999994E-2</v>
      </c>
      <c r="K972">
        <v>0.61899999999999999</v>
      </c>
      <c r="L972">
        <v>0.93279999999999996</v>
      </c>
      <c r="M972">
        <v>0.93979999999999997</v>
      </c>
    </row>
    <row r="973" spans="1:13" x14ac:dyDescent="0.25">
      <c r="A973" t="s">
        <v>984</v>
      </c>
      <c r="B973">
        <v>0.17100000000000001</v>
      </c>
      <c r="C973">
        <v>0.65500000000000003</v>
      </c>
      <c r="D973">
        <v>0.23100000000000001</v>
      </c>
      <c r="E973">
        <v>0.24099999999999999</v>
      </c>
      <c r="F973">
        <v>-0.46200000000000002</v>
      </c>
      <c r="G973">
        <v>-0.16200000000000001</v>
      </c>
      <c r="H973">
        <v>-4.07E-2</v>
      </c>
      <c r="I973">
        <v>0.33400000000000002</v>
      </c>
      <c r="J973">
        <v>0.48699999999999999</v>
      </c>
      <c r="K973">
        <v>0.22</v>
      </c>
      <c r="L973">
        <v>1.1899</v>
      </c>
      <c r="M973">
        <v>0.94589999999999996</v>
      </c>
    </row>
    <row r="974" spans="1:13" x14ac:dyDescent="0.25">
      <c r="A974" t="s">
        <v>985</v>
      </c>
      <c r="B974">
        <v>-0.36599999999999999</v>
      </c>
      <c r="C974">
        <v>-0.34599999999999997</v>
      </c>
      <c r="D974">
        <v>-9.2999999999999999E-2</v>
      </c>
      <c r="E974">
        <v>0.128</v>
      </c>
      <c r="F974">
        <v>0.246</v>
      </c>
      <c r="G974">
        <v>0.33400000000000002</v>
      </c>
      <c r="H974">
        <v>0.21</v>
      </c>
      <c r="I974">
        <v>-4.8099999999999997E-2</v>
      </c>
      <c r="J974">
        <v>-1.8700000000000001E-2</v>
      </c>
      <c r="K974">
        <v>-0.14299999999999999</v>
      </c>
      <c r="L974">
        <v>1.0623</v>
      </c>
      <c r="M974">
        <v>0.90059999999999996</v>
      </c>
    </row>
    <row r="975" spans="1:13" x14ac:dyDescent="0.25">
      <c r="A975" t="s">
        <v>986</v>
      </c>
      <c r="B975">
        <v>0.121</v>
      </c>
      <c r="C975">
        <v>0.55500000000000005</v>
      </c>
      <c r="D975">
        <v>0.77700000000000002</v>
      </c>
      <c r="E975">
        <v>0.44500000000000001</v>
      </c>
      <c r="F975">
        <v>8.1699999999999995E-2</v>
      </c>
      <c r="G975">
        <v>-0.28899999999999998</v>
      </c>
      <c r="H975">
        <v>-0.75900000000000001</v>
      </c>
      <c r="I975">
        <v>-0.68899999999999995</v>
      </c>
      <c r="J975">
        <v>-0.17899999999999999</v>
      </c>
      <c r="K975">
        <v>-0.159</v>
      </c>
      <c r="L975">
        <v>1.1375</v>
      </c>
      <c r="M975">
        <v>1.0408999999999999</v>
      </c>
    </row>
    <row r="976" spans="1:13" x14ac:dyDescent="0.25">
      <c r="A976" t="s">
        <v>987</v>
      </c>
      <c r="B976">
        <v>-0.38100000000000001</v>
      </c>
      <c r="C976">
        <v>9.2600000000000002E-2</v>
      </c>
      <c r="D976">
        <v>-0.48699999999999999</v>
      </c>
      <c r="E976">
        <v>-0.33800000000000002</v>
      </c>
      <c r="F976">
        <v>-0.221</v>
      </c>
      <c r="G976">
        <v>-0.39500000000000002</v>
      </c>
      <c r="H976">
        <v>-0.122</v>
      </c>
      <c r="I976">
        <v>0.23300000000000001</v>
      </c>
      <c r="J976">
        <v>0.32</v>
      </c>
      <c r="K976">
        <v>0.58399999999999996</v>
      </c>
      <c r="L976">
        <v>0.97060000000000002</v>
      </c>
      <c r="M976">
        <v>1.0966</v>
      </c>
    </row>
    <row r="977" spans="1:13" x14ac:dyDescent="0.25">
      <c r="A977" t="s">
        <v>988</v>
      </c>
      <c r="B977">
        <v>1.35E-2</v>
      </c>
      <c r="C977">
        <v>-0.28399999999999997</v>
      </c>
      <c r="D977">
        <v>0.41099999999999998</v>
      </c>
      <c r="E977">
        <v>0.58299999999999996</v>
      </c>
      <c r="F977">
        <v>0.69399999999999995</v>
      </c>
      <c r="G977">
        <v>0.33800000000000002</v>
      </c>
      <c r="H977">
        <v>0.42399999999999999</v>
      </c>
      <c r="I977">
        <v>0.42899999999999999</v>
      </c>
      <c r="J977">
        <v>0.52</v>
      </c>
      <c r="K977">
        <v>0.47099999999999997</v>
      </c>
      <c r="L977">
        <v>0.73570000000000002</v>
      </c>
      <c r="M977">
        <v>1.3572</v>
      </c>
    </row>
    <row r="978" spans="1:13" x14ac:dyDescent="0.25">
      <c r="A978" t="s">
        <v>989</v>
      </c>
      <c r="B978">
        <v>0.11700000000000001</v>
      </c>
      <c r="C978">
        <v>0.26100000000000001</v>
      </c>
      <c r="D978">
        <v>-0.3</v>
      </c>
      <c r="E978">
        <v>-0.72899999999999998</v>
      </c>
      <c r="F978">
        <v>-2.02</v>
      </c>
      <c r="G978">
        <v>-0.60199999999999998</v>
      </c>
      <c r="H978">
        <v>0.38800000000000001</v>
      </c>
      <c r="I978">
        <v>0.45500000000000002</v>
      </c>
      <c r="J978">
        <v>0.46899999999999997</v>
      </c>
      <c r="K978">
        <v>2.1399999999999999E-2</v>
      </c>
      <c r="L978">
        <v>1.3678999999999999</v>
      </c>
      <c r="M978">
        <v>1.1105</v>
      </c>
    </row>
    <row r="979" spans="1:13" x14ac:dyDescent="0.25">
      <c r="A979" t="s">
        <v>990</v>
      </c>
      <c r="B979">
        <v>-5.9200000000000003E-2</v>
      </c>
      <c r="C979">
        <v>8.1500000000000003E-2</v>
      </c>
      <c r="D979">
        <v>0.28000000000000003</v>
      </c>
      <c r="E979">
        <v>-0.61899999999999999</v>
      </c>
      <c r="F979">
        <v>-0.59799999999999998</v>
      </c>
      <c r="G979">
        <v>-1</v>
      </c>
      <c r="H979">
        <v>-0.79500000000000004</v>
      </c>
      <c r="I979">
        <v>8.14E-2</v>
      </c>
      <c r="J979">
        <v>0.26200000000000001</v>
      </c>
      <c r="K979">
        <v>-0.32400000000000001</v>
      </c>
      <c r="L979">
        <v>0.90739999999999998</v>
      </c>
      <c r="M979">
        <v>1.1673</v>
      </c>
    </row>
    <row r="980" spans="1:13" x14ac:dyDescent="0.25">
      <c r="A980" t="s">
        <v>991</v>
      </c>
      <c r="B980">
        <v>0.28100000000000003</v>
      </c>
      <c r="C980">
        <v>0.40799999999999997</v>
      </c>
      <c r="D980">
        <v>0.85399999999999998</v>
      </c>
      <c r="E980">
        <v>0.999</v>
      </c>
      <c r="F980">
        <v>0.248</v>
      </c>
      <c r="G980">
        <v>0.16200000000000001</v>
      </c>
      <c r="H980">
        <v>-0.22</v>
      </c>
      <c r="I980">
        <v>-0.13800000000000001</v>
      </c>
      <c r="J980">
        <v>-0.34399999999999997</v>
      </c>
      <c r="K980">
        <v>0.48299999999999998</v>
      </c>
      <c r="L980">
        <v>1.6117999999999999</v>
      </c>
      <c r="M980">
        <v>1.0289999999999999</v>
      </c>
    </row>
    <row r="981" spans="1:13" x14ac:dyDescent="0.25">
      <c r="A981" t="s">
        <v>992</v>
      </c>
      <c r="B981">
        <v>3.73E-2</v>
      </c>
      <c r="C981">
        <v>3.0200000000000001E-2</v>
      </c>
      <c r="D981">
        <v>-1.9800000000000002E-2</v>
      </c>
      <c r="E981">
        <v>-0.28399999999999997</v>
      </c>
      <c r="F981">
        <v>0.219</v>
      </c>
      <c r="G981">
        <v>-9.9400000000000002E-2</v>
      </c>
      <c r="H981">
        <v>0.11</v>
      </c>
      <c r="I981">
        <v>0.17899999999999999</v>
      </c>
      <c r="J981">
        <v>-0.36899999999999999</v>
      </c>
      <c r="K981">
        <v>0.27300000000000002</v>
      </c>
      <c r="L981">
        <v>1.1413</v>
      </c>
      <c r="M981">
        <v>1.0671999999999999</v>
      </c>
    </row>
    <row r="982" spans="1:13" x14ac:dyDescent="0.25">
      <c r="A982" t="s">
        <v>993</v>
      </c>
      <c r="B982">
        <v>-0.45600000000000002</v>
      </c>
      <c r="C982">
        <v>-0.22900000000000001</v>
      </c>
      <c r="D982">
        <v>-5.5500000000000001E-2</v>
      </c>
      <c r="E982">
        <v>-0.247</v>
      </c>
      <c r="F982">
        <v>0.34200000000000003</v>
      </c>
      <c r="G982">
        <v>-0.34799999999999998</v>
      </c>
      <c r="H982">
        <v>-0.14299999999999999</v>
      </c>
      <c r="I982">
        <v>-0.378</v>
      </c>
      <c r="J982">
        <v>-0.68600000000000005</v>
      </c>
      <c r="K982">
        <v>-0.28000000000000003</v>
      </c>
      <c r="L982">
        <v>1.1561999999999999</v>
      </c>
      <c r="M982">
        <v>0.90339999999999998</v>
      </c>
    </row>
    <row r="983" spans="1:13" x14ac:dyDescent="0.25">
      <c r="A983" t="s">
        <v>994</v>
      </c>
      <c r="B983">
        <v>-0.151</v>
      </c>
      <c r="C983">
        <v>3.8300000000000001E-3</v>
      </c>
      <c r="D983">
        <v>-5.5199999999999999E-2</v>
      </c>
      <c r="E983">
        <v>0.28299999999999997</v>
      </c>
      <c r="F983">
        <v>0.29299999999999998</v>
      </c>
      <c r="G983">
        <v>0.38900000000000001</v>
      </c>
      <c r="H983">
        <v>0.30599999999999999</v>
      </c>
      <c r="I983">
        <v>-7.45E-3</v>
      </c>
      <c r="J983">
        <v>6.4799999999999996E-2</v>
      </c>
      <c r="K983">
        <v>-0.13</v>
      </c>
      <c r="L983">
        <v>0.93479999999999996</v>
      </c>
      <c r="M983">
        <v>1.1085</v>
      </c>
    </row>
    <row r="984" spans="1:13" x14ac:dyDescent="0.25">
      <c r="A984" t="s">
        <v>995</v>
      </c>
      <c r="B984">
        <v>0.29799999999999999</v>
      </c>
      <c r="C984">
        <v>0.44</v>
      </c>
      <c r="D984">
        <v>0.25</v>
      </c>
      <c r="E984">
        <v>0.26</v>
      </c>
      <c r="F984">
        <v>-4.1000000000000003E-3</v>
      </c>
      <c r="G984">
        <v>-4.5599999999999998E-3</v>
      </c>
      <c r="H984">
        <v>8.3900000000000002E-2</v>
      </c>
      <c r="I984">
        <v>-0.106</v>
      </c>
      <c r="J984">
        <v>-0.13100000000000001</v>
      </c>
      <c r="K984">
        <v>-0.23200000000000001</v>
      </c>
      <c r="L984">
        <v>1.2050000000000001</v>
      </c>
      <c r="M984">
        <v>0.96899999999999997</v>
      </c>
    </row>
    <row r="985" spans="1:13" x14ac:dyDescent="0.25">
      <c r="A985" t="s">
        <v>996</v>
      </c>
      <c r="B985">
        <v>-0.29399999999999998</v>
      </c>
      <c r="C985">
        <v>-0.32800000000000001</v>
      </c>
      <c r="D985">
        <v>-0.45500000000000002</v>
      </c>
      <c r="E985">
        <v>-0.16600000000000001</v>
      </c>
      <c r="F985">
        <v>0.17499999999999999</v>
      </c>
      <c r="G985">
        <v>0.54600000000000004</v>
      </c>
      <c r="H985">
        <v>0.91900000000000004</v>
      </c>
      <c r="I985">
        <v>0.72599999999999998</v>
      </c>
      <c r="J985">
        <v>0.222</v>
      </c>
      <c r="K985">
        <v>0.42899999999999999</v>
      </c>
      <c r="L985">
        <v>0.75749999999999995</v>
      </c>
      <c r="M985">
        <v>1.2138</v>
      </c>
    </row>
    <row r="986" spans="1:13" x14ac:dyDescent="0.25">
      <c r="A986" t="s">
        <v>997</v>
      </c>
      <c r="B986">
        <v>-0.33200000000000002</v>
      </c>
      <c r="C986">
        <v>-0.77500000000000002</v>
      </c>
      <c r="D986">
        <v>-0.54400000000000004</v>
      </c>
      <c r="E986">
        <v>-0.89</v>
      </c>
      <c r="F986">
        <v>-0.38</v>
      </c>
      <c r="G986">
        <v>-4.2900000000000001E-2</v>
      </c>
      <c r="H986">
        <v>0.18</v>
      </c>
      <c r="I986">
        <v>-4.3499999999999997E-2</v>
      </c>
      <c r="J986">
        <v>-9.0999999999999998E-2</v>
      </c>
      <c r="K986">
        <v>-0.14699999999999999</v>
      </c>
      <c r="L986">
        <v>0.92300000000000004</v>
      </c>
      <c r="M986">
        <v>1.0329999999999999</v>
      </c>
    </row>
    <row r="987" spans="1:13" x14ac:dyDescent="0.25">
      <c r="A987" t="s">
        <v>998</v>
      </c>
      <c r="B987">
        <v>-0.125</v>
      </c>
      <c r="C987">
        <v>0.49299999999999999</v>
      </c>
      <c r="D987">
        <v>-0.45200000000000001</v>
      </c>
      <c r="E987">
        <v>-0.252</v>
      </c>
      <c r="F987">
        <v>-0.125</v>
      </c>
      <c r="G987">
        <v>-0.222</v>
      </c>
      <c r="H987">
        <v>0.157</v>
      </c>
      <c r="I987">
        <v>0.10100000000000001</v>
      </c>
      <c r="J987">
        <v>0.29399999999999998</v>
      </c>
      <c r="K987">
        <v>6.8599999999999994E-2</v>
      </c>
      <c r="L987">
        <v>0.79669999999999996</v>
      </c>
      <c r="M987">
        <v>1.0149999999999999</v>
      </c>
    </row>
    <row r="988" spans="1:13" x14ac:dyDescent="0.25">
      <c r="A988" t="s">
        <v>999</v>
      </c>
      <c r="B988">
        <v>-0.59099999999999997</v>
      </c>
      <c r="C988">
        <v>0.13600000000000001</v>
      </c>
      <c r="D988">
        <v>-0.623</v>
      </c>
      <c r="E988">
        <v>0.45400000000000001</v>
      </c>
      <c r="F988">
        <v>0.28199999999999997</v>
      </c>
      <c r="G988">
        <v>-0.26400000000000001</v>
      </c>
      <c r="H988">
        <v>0.34100000000000003</v>
      </c>
      <c r="I988">
        <v>0.11799999999999999</v>
      </c>
      <c r="J988">
        <v>-0.29199999999999998</v>
      </c>
      <c r="K988">
        <v>-0.51400000000000001</v>
      </c>
      <c r="L988">
        <v>1.6356999999999999</v>
      </c>
      <c r="M988">
        <v>0.95489999999999997</v>
      </c>
    </row>
    <row r="989" spans="1:13" x14ac:dyDescent="0.25">
      <c r="A989" t="s">
        <v>1000</v>
      </c>
      <c r="B989">
        <v>-0.47099999999999997</v>
      </c>
      <c r="C989">
        <v>-0.83599999999999997</v>
      </c>
      <c r="D989">
        <v>-0.97899999999999998</v>
      </c>
      <c r="E989">
        <v>-1.47</v>
      </c>
      <c r="F989">
        <v>-0.56599999999999995</v>
      </c>
      <c r="G989">
        <v>0.376</v>
      </c>
      <c r="H989">
        <v>0.41199999999999998</v>
      </c>
      <c r="I989">
        <v>0.67500000000000004</v>
      </c>
      <c r="J989">
        <v>0.20599999999999999</v>
      </c>
      <c r="K989">
        <v>0.154</v>
      </c>
      <c r="L989">
        <v>1.1055999999999999</v>
      </c>
      <c r="M989">
        <v>0.84740000000000004</v>
      </c>
    </row>
    <row r="990" spans="1:13" x14ac:dyDescent="0.25">
      <c r="A990" t="s">
        <v>1001</v>
      </c>
      <c r="B990">
        <v>-9.3200000000000005E-2</v>
      </c>
      <c r="C990">
        <v>-5.5599999999999997E-2</v>
      </c>
      <c r="D990">
        <v>-0.84199999999999997</v>
      </c>
      <c r="E990">
        <v>-1.01</v>
      </c>
      <c r="F990">
        <v>-1.04</v>
      </c>
      <c r="G990">
        <v>2.4199999999999999E-2</v>
      </c>
      <c r="H990">
        <v>-4.5300000000000002E-3</v>
      </c>
      <c r="I990">
        <v>0.16200000000000001</v>
      </c>
      <c r="J990">
        <v>6.0499999999999998E-2</v>
      </c>
      <c r="K990">
        <v>-7.1999999999999995E-2</v>
      </c>
      <c r="L990">
        <v>1.0425</v>
      </c>
      <c r="M990">
        <v>0.84689999999999999</v>
      </c>
    </row>
    <row r="991" spans="1:13" x14ac:dyDescent="0.25">
      <c r="A991" t="s">
        <v>1002</v>
      </c>
      <c r="B991">
        <v>0.13700000000000001</v>
      </c>
      <c r="C991">
        <v>0.95299999999999996</v>
      </c>
      <c r="D991">
        <v>-3.5000000000000003E-2</v>
      </c>
      <c r="E991">
        <v>0.14000000000000001</v>
      </c>
      <c r="F991">
        <v>-0.311</v>
      </c>
      <c r="G991">
        <v>-1.1200000000000001</v>
      </c>
      <c r="H991">
        <v>-1.42</v>
      </c>
      <c r="I991">
        <v>-0.69699999999999995</v>
      </c>
      <c r="J991">
        <v>-0.24199999999999999</v>
      </c>
      <c r="K991">
        <v>-0.60299999999999998</v>
      </c>
      <c r="L991">
        <v>1.8909</v>
      </c>
      <c r="M991">
        <v>0.85099999999999998</v>
      </c>
    </row>
    <row r="992" spans="1:13" x14ac:dyDescent="0.25">
      <c r="A992" t="s">
        <v>1003</v>
      </c>
      <c r="B992">
        <v>-0.39300000000000002</v>
      </c>
      <c r="C992">
        <v>-0.44400000000000001</v>
      </c>
      <c r="D992">
        <v>0.42199999999999999</v>
      </c>
      <c r="E992">
        <v>-0.13500000000000001</v>
      </c>
      <c r="F992">
        <v>0.64400000000000002</v>
      </c>
      <c r="G992">
        <v>5.1799999999999999E-2</v>
      </c>
      <c r="H992">
        <v>4.8800000000000003E-2</v>
      </c>
      <c r="I992">
        <v>-0.50700000000000001</v>
      </c>
      <c r="J992">
        <v>-0.81599999999999995</v>
      </c>
      <c r="K992">
        <v>-0.36199999999999999</v>
      </c>
      <c r="L992">
        <v>0.90280000000000005</v>
      </c>
      <c r="M992">
        <v>0.81669999999999998</v>
      </c>
    </row>
    <row r="993" spans="1:13" x14ac:dyDescent="0.25">
      <c r="A993" t="s">
        <v>1004</v>
      </c>
      <c r="B993">
        <v>-3.04E-2</v>
      </c>
      <c r="C993">
        <v>0.81699999999999995</v>
      </c>
      <c r="D993">
        <v>1.89</v>
      </c>
      <c r="E993">
        <v>-0.1</v>
      </c>
      <c r="F993">
        <v>-0.90800000000000003</v>
      </c>
      <c r="G993">
        <v>-1.73</v>
      </c>
      <c r="H993">
        <v>-0.69499999999999995</v>
      </c>
      <c r="I993">
        <v>-1.47</v>
      </c>
      <c r="J993">
        <v>-0.88600000000000001</v>
      </c>
      <c r="K993">
        <v>-1.34</v>
      </c>
      <c r="L993">
        <v>-1.4</v>
      </c>
      <c r="M993">
        <v>-8.6599999999999996E-2</v>
      </c>
    </row>
    <row r="994" spans="1:13" x14ac:dyDescent="0.25">
      <c r="A994" t="s">
        <v>1005</v>
      </c>
      <c r="B994">
        <v>-4.07E-2</v>
      </c>
      <c r="C994">
        <v>-0.38500000000000001</v>
      </c>
      <c r="D994">
        <v>-1.82</v>
      </c>
      <c r="E994">
        <v>-1.34</v>
      </c>
      <c r="F994">
        <v>-0.63500000000000001</v>
      </c>
      <c r="G994">
        <v>2.92E-2</v>
      </c>
      <c r="H994">
        <v>0.68</v>
      </c>
      <c r="I994">
        <v>0.47199999999999998</v>
      </c>
      <c r="J994">
        <v>0.61699999999999999</v>
      </c>
      <c r="K994">
        <v>0.624</v>
      </c>
      <c r="L994">
        <v>0.58740000000000003</v>
      </c>
      <c r="M994">
        <v>1.5091000000000001</v>
      </c>
    </row>
    <row r="995" spans="1:13" x14ac:dyDescent="0.25">
      <c r="A995" t="s">
        <v>1006</v>
      </c>
      <c r="B995">
        <v>-0.49299999999999999</v>
      </c>
      <c r="C995">
        <v>-0.13</v>
      </c>
      <c r="D995">
        <v>-0.218</v>
      </c>
      <c r="E995">
        <v>0.70699999999999996</v>
      </c>
      <c r="F995">
        <v>0.81699999999999995</v>
      </c>
      <c r="G995">
        <v>0.76300000000000001</v>
      </c>
      <c r="H995">
        <v>1.35E-2</v>
      </c>
      <c r="I995">
        <v>-0.308</v>
      </c>
      <c r="J995">
        <v>-0.36199999999999999</v>
      </c>
      <c r="K995">
        <v>-0.71299999999999997</v>
      </c>
      <c r="L995">
        <v>0.8387</v>
      </c>
      <c r="M995">
        <v>0.54249999999999998</v>
      </c>
    </row>
    <row r="996" spans="1:13" x14ac:dyDescent="0.25">
      <c r="A996" t="s">
        <v>1007</v>
      </c>
      <c r="B996">
        <v>0.20699999999999999</v>
      </c>
      <c r="C996">
        <v>0.32800000000000001</v>
      </c>
      <c r="D996">
        <v>-0.38400000000000001</v>
      </c>
      <c r="E996">
        <v>0.66</v>
      </c>
      <c r="F996">
        <v>0.52500000000000002</v>
      </c>
      <c r="G996">
        <v>3.39E-2</v>
      </c>
      <c r="H996">
        <v>-0.34899999999999998</v>
      </c>
      <c r="I996">
        <v>-0.33300000000000002</v>
      </c>
      <c r="J996">
        <v>9.4700000000000006E-2</v>
      </c>
      <c r="K996">
        <v>-0.373</v>
      </c>
      <c r="L996">
        <v>0.89749999999999996</v>
      </c>
      <c r="M996">
        <v>1.0176000000000001</v>
      </c>
    </row>
    <row r="997" spans="1:13" x14ac:dyDescent="0.25">
      <c r="A997" t="s">
        <v>1008</v>
      </c>
      <c r="B997">
        <v>-0.13500000000000001</v>
      </c>
      <c r="C997">
        <v>5.9700000000000003E-2</v>
      </c>
      <c r="D997">
        <v>-0.185</v>
      </c>
      <c r="E997">
        <v>0.83599999999999997</v>
      </c>
      <c r="F997">
        <v>1.1100000000000001</v>
      </c>
      <c r="G997">
        <v>0.88800000000000001</v>
      </c>
      <c r="H997">
        <v>0.17499999999999999</v>
      </c>
      <c r="I997">
        <v>4.6800000000000001E-2</v>
      </c>
      <c r="J997">
        <v>-0.13800000000000001</v>
      </c>
      <c r="K997">
        <v>-0.39900000000000002</v>
      </c>
      <c r="L997">
        <v>0.80559999999999998</v>
      </c>
      <c r="M997">
        <v>0.75160000000000005</v>
      </c>
    </row>
    <row r="998" spans="1:13" x14ac:dyDescent="0.25">
      <c r="A998" t="s">
        <v>1009</v>
      </c>
      <c r="B998">
        <v>-0.23</v>
      </c>
      <c r="C998">
        <v>-8.4900000000000003E-2</v>
      </c>
      <c r="D998">
        <v>-0.58599999999999997</v>
      </c>
      <c r="E998">
        <v>-0.64900000000000002</v>
      </c>
      <c r="F998">
        <v>-0.44600000000000001</v>
      </c>
      <c r="G998">
        <v>5.3999999999999999E-2</v>
      </c>
      <c r="H998">
        <v>0.19800000000000001</v>
      </c>
      <c r="I998">
        <v>0.28899999999999998</v>
      </c>
      <c r="J998">
        <v>0.27800000000000002</v>
      </c>
      <c r="K998">
        <v>0.11600000000000001</v>
      </c>
      <c r="L998">
        <v>0.96799999999999997</v>
      </c>
      <c r="M998">
        <v>0.92530000000000001</v>
      </c>
    </row>
    <row r="999" spans="1:13" x14ac:dyDescent="0.25">
      <c r="A999" t="s">
        <v>1010</v>
      </c>
      <c r="B999">
        <v>-0.65200000000000002</v>
      </c>
      <c r="C999">
        <v>-0.9</v>
      </c>
      <c r="D999">
        <v>-0.129</v>
      </c>
      <c r="E999">
        <v>1.54</v>
      </c>
      <c r="F999">
        <v>1.74</v>
      </c>
      <c r="G999">
        <v>0.86099999999999999</v>
      </c>
      <c r="H999">
        <v>1.01</v>
      </c>
      <c r="I999">
        <v>-0.42099999999999999</v>
      </c>
      <c r="J999">
        <v>-0.96299999999999997</v>
      </c>
      <c r="K999">
        <v>-0.93899999999999995</v>
      </c>
      <c r="L999">
        <v>0.3236</v>
      </c>
      <c r="M999">
        <v>1.347</v>
      </c>
    </row>
    <row r="1000" spans="1:13" x14ac:dyDescent="0.25">
      <c r="A1000" t="s">
        <v>1011</v>
      </c>
      <c r="B1000">
        <v>-1.05</v>
      </c>
      <c r="C1000">
        <v>-1.43</v>
      </c>
      <c r="D1000">
        <v>-2.41</v>
      </c>
      <c r="E1000">
        <v>-1.9300000000000001E-2</v>
      </c>
      <c r="F1000">
        <v>0.13</v>
      </c>
      <c r="G1000">
        <v>0.70599999999999996</v>
      </c>
      <c r="H1000">
        <v>0.86599999999999999</v>
      </c>
      <c r="I1000">
        <v>0.57399999999999995</v>
      </c>
      <c r="J1000">
        <v>0.66500000000000004</v>
      </c>
      <c r="K1000">
        <v>0.123</v>
      </c>
      <c r="L1000">
        <v>-1.42</v>
      </c>
      <c r="M1000">
        <v>0.89300000000000002</v>
      </c>
    </row>
    <row r="1001" spans="1:13" x14ac:dyDescent="0.25">
      <c r="A1001" t="s">
        <v>1012</v>
      </c>
      <c r="B1001">
        <v>-6.7799999999999999E-2</v>
      </c>
      <c r="C1001">
        <v>-0.14399999999999999</v>
      </c>
      <c r="D1001">
        <v>-0.36</v>
      </c>
      <c r="E1001">
        <v>0.108</v>
      </c>
      <c r="F1001">
        <v>-0.312</v>
      </c>
      <c r="G1001">
        <v>0.44</v>
      </c>
      <c r="H1001">
        <v>-8.8800000000000004E-2</v>
      </c>
      <c r="I1001">
        <v>0.23</v>
      </c>
      <c r="J1001">
        <v>0.22900000000000001</v>
      </c>
      <c r="K1001">
        <v>0.38800000000000001</v>
      </c>
      <c r="L1001">
        <v>1.1392</v>
      </c>
      <c r="M1001">
        <v>1.0797000000000001</v>
      </c>
    </row>
    <row r="1002" spans="1:13" x14ac:dyDescent="0.25">
      <c r="A1002" t="s">
        <v>1013</v>
      </c>
      <c r="B1002">
        <v>-0.39100000000000001</v>
      </c>
      <c r="C1002">
        <v>0.32900000000000001</v>
      </c>
      <c r="D1002">
        <v>-0.28399999999999997</v>
      </c>
      <c r="E1002">
        <v>0.433</v>
      </c>
      <c r="F1002">
        <v>0.25800000000000001</v>
      </c>
      <c r="G1002">
        <v>0.57799999999999996</v>
      </c>
      <c r="H1002">
        <v>0.307</v>
      </c>
      <c r="I1002">
        <v>-6.2700000000000006E-2</v>
      </c>
      <c r="J1002">
        <v>1.95E-2</v>
      </c>
      <c r="K1002">
        <v>-4.9099999999999998E-2</v>
      </c>
      <c r="L1002">
        <v>0.86219999999999997</v>
      </c>
      <c r="M1002">
        <v>1.0158</v>
      </c>
    </row>
    <row r="1003" spans="1:13" x14ac:dyDescent="0.25">
      <c r="A1003" t="s">
        <v>1014</v>
      </c>
      <c r="B1003">
        <v>-0.497</v>
      </c>
      <c r="C1003">
        <v>-1.25</v>
      </c>
      <c r="D1003">
        <v>-5.2299999999999999E-2</v>
      </c>
      <c r="E1003">
        <v>-0.127</v>
      </c>
      <c r="F1003">
        <v>0.67500000000000004</v>
      </c>
      <c r="G1003">
        <v>1.39</v>
      </c>
      <c r="H1003">
        <v>1.5</v>
      </c>
      <c r="I1003">
        <v>0.79500000000000004</v>
      </c>
      <c r="J1003">
        <v>8.6199999999999992E-3</v>
      </c>
      <c r="K1003">
        <v>0.35699999999999998</v>
      </c>
      <c r="L1003">
        <v>-1.6</v>
      </c>
      <c r="M1003">
        <v>0.73470000000000002</v>
      </c>
    </row>
    <row r="1004" spans="1:13" x14ac:dyDescent="0.25">
      <c r="A1004" t="s">
        <v>1015</v>
      </c>
      <c r="B1004">
        <v>-1.1299999999999999</v>
      </c>
      <c r="C1004">
        <v>0.23699999999999999</v>
      </c>
      <c r="D1004">
        <v>0.56499999999999995</v>
      </c>
      <c r="E1004">
        <v>0.432</v>
      </c>
      <c r="F1004">
        <v>1.4</v>
      </c>
      <c r="G1004">
        <v>0.86599999999999999</v>
      </c>
      <c r="H1004">
        <v>0.67300000000000004</v>
      </c>
      <c r="I1004">
        <v>-3.3500000000000002E-2</v>
      </c>
      <c r="J1004">
        <v>-0.48799999999999999</v>
      </c>
      <c r="K1004">
        <v>-4.6100000000000002E-2</v>
      </c>
      <c r="L1004">
        <v>1.5378000000000001</v>
      </c>
      <c r="M1004">
        <v>-1.1399999999999999</v>
      </c>
    </row>
    <row r="1005" spans="1:13" x14ac:dyDescent="0.25">
      <c r="A1005" t="s">
        <v>1016</v>
      </c>
      <c r="B1005">
        <v>0.313</v>
      </c>
      <c r="C1005">
        <v>0.249</v>
      </c>
      <c r="D1005">
        <v>0.501</v>
      </c>
      <c r="E1005">
        <v>-9.9399999999999992E-3</v>
      </c>
      <c r="F1005">
        <v>-0.63500000000000001</v>
      </c>
      <c r="G1005">
        <v>-0.69499999999999995</v>
      </c>
      <c r="H1005">
        <v>-0.91100000000000003</v>
      </c>
      <c r="I1005">
        <v>-1.01</v>
      </c>
      <c r="J1005">
        <v>-0.82399999999999995</v>
      </c>
      <c r="K1005">
        <v>-0.55900000000000005</v>
      </c>
      <c r="L1005">
        <v>1.3339000000000001</v>
      </c>
      <c r="M1005">
        <v>0.64570000000000005</v>
      </c>
    </row>
    <row r="1006" spans="1:13" x14ac:dyDescent="0.25">
      <c r="A1006" t="s">
        <v>1017</v>
      </c>
      <c r="B1006">
        <v>-0.16300000000000001</v>
      </c>
      <c r="C1006">
        <v>-0.27400000000000002</v>
      </c>
      <c r="D1006">
        <v>-0.48099999999999998</v>
      </c>
      <c r="E1006">
        <v>-0.23400000000000001</v>
      </c>
      <c r="F1006">
        <v>-0.13100000000000001</v>
      </c>
      <c r="G1006">
        <v>-0.14000000000000001</v>
      </c>
      <c r="H1006">
        <v>-2.69E-2</v>
      </c>
      <c r="I1006">
        <v>-2.3300000000000001E-2</v>
      </c>
      <c r="J1006">
        <v>-0.111</v>
      </c>
      <c r="K1006">
        <v>-4.1099999999999998E-2</v>
      </c>
      <c r="L1006">
        <v>0.97770000000000001</v>
      </c>
      <c r="M1006">
        <v>0.87749999999999995</v>
      </c>
    </row>
    <row r="1007" spans="1:13" x14ac:dyDescent="0.25">
      <c r="A1007" t="s">
        <v>1018</v>
      </c>
      <c r="B1007">
        <v>-0.245</v>
      </c>
      <c r="C1007">
        <v>3.0200000000000001E-2</v>
      </c>
      <c r="D1007">
        <v>0.19600000000000001</v>
      </c>
      <c r="E1007">
        <v>0.49399999999999999</v>
      </c>
      <c r="F1007">
        <v>0.41599999999999998</v>
      </c>
      <c r="G1007">
        <v>0.127</v>
      </c>
      <c r="H1007">
        <v>-0.155</v>
      </c>
      <c r="I1007">
        <v>-0.316</v>
      </c>
      <c r="J1007">
        <v>-0.86299999999999999</v>
      </c>
      <c r="K1007">
        <v>-0.32900000000000001</v>
      </c>
      <c r="L1007">
        <v>1.353</v>
      </c>
      <c r="M1007">
        <v>0.7681</v>
      </c>
    </row>
    <row r="1008" spans="1:13" x14ac:dyDescent="0.25">
      <c r="A1008" t="s">
        <v>1019</v>
      </c>
      <c r="B1008">
        <v>9.4199999999999996E-3</v>
      </c>
      <c r="C1008">
        <v>-0.11600000000000001</v>
      </c>
      <c r="D1008">
        <v>4.3799999999999999E-2</v>
      </c>
      <c r="E1008">
        <v>4.3299999999999996E-3</v>
      </c>
      <c r="F1008">
        <v>-3.9600000000000003E-2</v>
      </c>
      <c r="G1008">
        <v>-0.28299999999999997</v>
      </c>
      <c r="H1008">
        <v>-0.34799999999999998</v>
      </c>
      <c r="I1008">
        <v>-0.22600000000000001</v>
      </c>
      <c r="J1008">
        <v>-0.17199999999999999</v>
      </c>
      <c r="K1008">
        <v>-0.109</v>
      </c>
      <c r="L1008">
        <v>1.0275000000000001</v>
      </c>
      <c r="M1008">
        <v>0.80059999999999998</v>
      </c>
    </row>
    <row r="1009" spans="1:13" x14ac:dyDescent="0.25">
      <c r="A1009" t="s">
        <v>1020</v>
      </c>
      <c r="B1009">
        <v>-0.34100000000000003</v>
      </c>
      <c r="C1009">
        <v>0.36699999999999999</v>
      </c>
      <c r="D1009">
        <v>-0.55300000000000005</v>
      </c>
      <c r="E1009">
        <v>-0.158</v>
      </c>
      <c r="F1009">
        <v>-0.64300000000000002</v>
      </c>
      <c r="G1009">
        <v>0.11</v>
      </c>
      <c r="H1009">
        <v>-1.1299999999999999</v>
      </c>
      <c r="I1009">
        <v>-0.439</v>
      </c>
      <c r="J1009">
        <v>-0.17799999999999999</v>
      </c>
      <c r="K1009">
        <v>-0.64700000000000002</v>
      </c>
      <c r="L1009">
        <v>1.4832000000000001</v>
      </c>
      <c r="M1009">
        <v>1.7699</v>
      </c>
    </row>
    <row r="1010" spans="1:13" x14ac:dyDescent="0.25">
      <c r="A1010" t="s">
        <v>1021</v>
      </c>
      <c r="B1010">
        <v>0.26800000000000002</v>
      </c>
      <c r="C1010">
        <v>9.2299999999999993E-2</v>
      </c>
      <c r="D1010">
        <v>-3.7400000000000003E-2</v>
      </c>
      <c r="E1010">
        <v>0.69799999999999995</v>
      </c>
      <c r="F1010">
        <v>0.81799999999999995</v>
      </c>
      <c r="G1010">
        <v>0.94099999999999995</v>
      </c>
      <c r="H1010">
        <v>0.62</v>
      </c>
      <c r="I1010">
        <v>0.13700000000000001</v>
      </c>
      <c r="J1010">
        <v>0.221</v>
      </c>
      <c r="K1010">
        <v>5.8500000000000003E-2</v>
      </c>
      <c r="L1010">
        <v>0.53049999999999997</v>
      </c>
      <c r="M1010">
        <v>1.0394000000000001</v>
      </c>
    </row>
    <row r="1011" spans="1:13" x14ac:dyDescent="0.25">
      <c r="A1011" t="s">
        <v>1022</v>
      </c>
      <c r="B1011">
        <v>-0.153</v>
      </c>
      <c r="C1011">
        <v>-6.8900000000000003E-2</v>
      </c>
      <c r="D1011">
        <v>-0.70599999999999996</v>
      </c>
      <c r="E1011">
        <v>-1.0900000000000001</v>
      </c>
      <c r="F1011">
        <v>-1.2</v>
      </c>
      <c r="G1011">
        <v>-0.61199999999999999</v>
      </c>
      <c r="H1011">
        <v>-0.34599999999999997</v>
      </c>
      <c r="I1011">
        <v>0.20300000000000001</v>
      </c>
      <c r="J1011">
        <v>0.17499999999999999</v>
      </c>
      <c r="K1011">
        <v>7.3599999999999999E-2</v>
      </c>
      <c r="L1011">
        <v>1.3108</v>
      </c>
      <c r="M1011">
        <v>1.0009999999999999</v>
      </c>
    </row>
    <row r="1012" spans="1:13" x14ac:dyDescent="0.25">
      <c r="A1012" t="s">
        <v>1023</v>
      </c>
      <c r="B1012">
        <v>-8.6999999999999994E-2</v>
      </c>
      <c r="C1012">
        <v>7.46E-2</v>
      </c>
      <c r="D1012">
        <v>0.23400000000000001</v>
      </c>
      <c r="E1012">
        <v>0.30399999999999999</v>
      </c>
      <c r="F1012">
        <v>0.20799999999999999</v>
      </c>
      <c r="G1012">
        <v>0.11799999999999999</v>
      </c>
      <c r="H1012">
        <v>-0.35799999999999998</v>
      </c>
      <c r="I1012">
        <v>-0.45300000000000001</v>
      </c>
      <c r="J1012">
        <v>-0.374</v>
      </c>
      <c r="K1012">
        <v>-0.20799999999999999</v>
      </c>
      <c r="L1012">
        <v>1.0862000000000001</v>
      </c>
      <c r="M1012">
        <v>1.0095000000000001</v>
      </c>
    </row>
    <row r="1013" spans="1:13" x14ac:dyDescent="0.25">
      <c r="A1013" t="s">
        <v>1024</v>
      </c>
      <c r="B1013">
        <v>0.189</v>
      </c>
      <c r="C1013">
        <v>-0.93600000000000005</v>
      </c>
      <c r="D1013">
        <v>0.26100000000000001</v>
      </c>
      <c r="E1013">
        <v>0.376</v>
      </c>
      <c r="F1013">
        <v>0.57299999999999995</v>
      </c>
      <c r="G1013">
        <v>-0.495</v>
      </c>
      <c r="H1013">
        <v>-0.503</v>
      </c>
      <c r="I1013">
        <v>-1</v>
      </c>
      <c r="J1013">
        <v>-1.98</v>
      </c>
      <c r="K1013">
        <v>-0.36099999999999999</v>
      </c>
      <c r="L1013">
        <v>-0.156</v>
      </c>
      <c r="M1013">
        <v>-1.17</v>
      </c>
    </row>
    <row r="1014" spans="1:13" x14ac:dyDescent="0.25">
      <c r="A1014" t="s">
        <v>1025</v>
      </c>
      <c r="B1014">
        <v>-2.8199999999999999E-2</v>
      </c>
      <c r="C1014">
        <v>-6.3400000000000001E-3</v>
      </c>
      <c r="D1014">
        <v>7.0900000000000005E-2</v>
      </c>
      <c r="E1014">
        <v>0.31</v>
      </c>
      <c r="F1014">
        <v>0.39600000000000002</v>
      </c>
      <c r="G1014">
        <v>-3.3700000000000002E-3</v>
      </c>
      <c r="H1014">
        <v>-4.9500000000000002E-2</v>
      </c>
      <c r="I1014">
        <v>-1.0800000000000001E-2</v>
      </c>
      <c r="J1014">
        <v>-0.23300000000000001</v>
      </c>
      <c r="K1014">
        <v>-0.124</v>
      </c>
      <c r="L1014">
        <v>1.1198999999999999</v>
      </c>
      <c r="M1014">
        <v>1.1013999999999999</v>
      </c>
    </row>
    <row r="1015" spans="1:13" x14ac:dyDescent="0.25">
      <c r="A1015" t="s">
        <v>1026</v>
      </c>
      <c r="B1015">
        <v>3.2000000000000001E-2</v>
      </c>
      <c r="C1015">
        <v>0.46300000000000002</v>
      </c>
      <c r="D1015">
        <v>0.1</v>
      </c>
      <c r="E1015">
        <v>9.0899999999999995E-2</v>
      </c>
      <c r="F1015">
        <v>-0.311</v>
      </c>
      <c r="G1015">
        <v>-7.9600000000000004E-2</v>
      </c>
      <c r="H1015">
        <v>-0.32400000000000001</v>
      </c>
      <c r="I1015">
        <v>-5.8500000000000003E-2</v>
      </c>
      <c r="J1015">
        <v>-0.42899999999999999</v>
      </c>
      <c r="K1015">
        <v>-1.7600000000000001E-2</v>
      </c>
      <c r="L1015">
        <v>1.7508999999999999</v>
      </c>
      <c r="M1015">
        <v>1.1138999999999999</v>
      </c>
    </row>
    <row r="1016" spans="1:13" x14ac:dyDescent="0.25">
      <c r="A1016" t="s">
        <v>1027</v>
      </c>
      <c r="B1016">
        <v>-6.0699999999999997E-2</v>
      </c>
      <c r="C1016">
        <v>-0.2</v>
      </c>
      <c r="D1016">
        <v>-0.70599999999999996</v>
      </c>
      <c r="E1016">
        <v>-0.20499999999999999</v>
      </c>
      <c r="F1016">
        <v>4.7800000000000002E-2</v>
      </c>
      <c r="G1016">
        <v>0.318</v>
      </c>
      <c r="H1016">
        <v>-5.6600000000000001E-3</v>
      </c>
      <c r="I1016">
        <v>0.104</v>
      </c>
      <c r="J1016">
        <v>0.40500000000000003</v>
      </c>
      <c r="K1016">
        <v>0.157</v>
      </c>
      <c r="L1016">
        <v>1.502</v>
      </c>
      <c r="M1016">
        <v>1.2230000000000001</v>
      </c>
    </row>
    <row r="1017" spans="1:13" x14ac:dyDescent="0.25">
      <c r="A1017" t="s">
        <v>1028</v>
      </c>
      <c r="B1017">
        <v>0.19600000000000001</v>
      </c>
      <c r="C1017">
        <v>-0.72199999999999998</v>
      </c>
      <c r="D1017">
        <v>-6.54E-2</v>
      </c>
      <c r="E1017">
        <v>-0.128</v>
      </c>
      <c r="F1017">
        <v>0.14699999999999999</v>
      </c>
      <c r="G1017">
        <v>-4.5199999999999997E-3</v>
      </c>
      <c r="H1017">
        <v>-0.36799999999999999</v>
      </c>
      <c r="I1017">
        <v>-0.159</v>
      </c>
      <c r="J1017">
        <v>-0.67300000000000004</v>
      </c>
      <c r="K1017">
        <v>0.35099999999999998</v>
      </c>
      <c r="L1017">
        <v>0.83320000000000005</v>
      </c>
      <c r="M1017">
        <v>0.87329999999999997</v>
      </c>
    </row>
    <row r="1018" spans="1:13" x14ac:dyDescent="0.25">
      <c r="A1018" t="s">
        <v>1029</v>
      </c>
      <c r="B1018">
        <v>2.0500000000000001E-2</v>
      </c>
      <c r="C1018">
        <v>-0.39200000000000002</v>
      </c>
      <c r="D1018">
        <v>-0.97399999999999998</v>
      </c>
      <c r="E1018">
        <v>-0.65200000000000002</v>
      </c>
      <c r="F1018">
        <v>-0.36899999999999999</v>
      </c>
      <c r="G1018">
        <v>4.48E-2</v>
      </c>
      <c r="H1018">
        <v>0.25</v>
      </c>
      <c r="I1018">
        <v>0.37</v>
      </c>
      <c r="J1018">
        <v>0.38100000000000001</v>
      </c>
      <c r="K1018">
        <v>0.32200000000000001</v>
      </c>
      <c r="L1018">
        <v>0.68969999999999998</v>
      </c>
      <c r="M1018">
        <v>1.3106</v>
      </c>
    </row>
    <row r="1019" spans="1:13" x14ac:dyDescent="0.25">
      <c r="A1019" t="s">
        <v>1030</v>
      </c>
      <c r="B1019">
        <v>0.40500000000000003</v>
      </c>
      <c r="C1019">
        <v>0.94199999999999995</v>
      </c>
      <c r="D1019">
        <v>1.8499999999999999E-2</v>
      </c>
      <c r="E1019">
        <v>2.0400000000000001E-2</v>
      </c>
      <c r="F1019">
        <v>-0.27200000000000002</v>
      </c>
      <c r="G1019">
        <v>-0.14499999999999999</v>
      </c>
      <c r="H1019">
        <v>-0.26800000000000002</v>
      </c>
      <c r="I1019">
        <v>0.11700000000000001</v>
      </c>
      <c r="J1019">
        <v>-0.46300000000000002</v>
      </c>
      <c r="K1019">
        <v>0.28299999999999997</v>
      </c>
      <c r="L1019">
        <v>1.7816000000000001</v>
      </c>
      <c r="M1019">
        <v>3.3099999999999997E-2</v>
      </c>
    </row>
    <row r="1020" spans="1:13" x14ac:dyDescent="0.25">
      <c r="A1020" t="s">
        <v>1031</v>
      </c>
      <c r="B1020">
        <v>-0.34799999999999998</v>
      </c>
      <c r="C1020">
        <v>0.626</v>
      </c>
      <c r="D1020">
        <v>0.54600000000000004</v>
      </c>
      <c r="E1020">
        <v>0.76100000000000001</v>
      </c>
      <c r="F1020">
        <v>0.41099999999999998</v>
      </c>
      <c r="G1020">
        <v>-0.24</v>
      </c>
      <c r="H1020">
        <v>0.42199999999999999</v>
      </c>
      <c r="I1020">
        <v>0.17399999999999999</v>
      </c>
      <c r="J1020">
        <v>0.19500000000000001</v>
      </c>
      <c r="K1020">
        <v>-1.7899999999999999E-2</v>
      </c>
      <c r="L1020">
        <v>1.4227000000000001</v>
      </c>
      <c r="M1020">
        <v>1.4577</v>
      </c>
    </row>
    <row r="1021" spans="1:13" x14ac:dyDescent="0.25">
      <c r="A1021" t="s">
        <v>1032</v>
      </c>
      <c r="B1021">
        <v>0.72899999999999998</v>
      </c>
      <c r="C1021">
        <v>-0.46899999999999997</v>
      </c>
      <c r="D1021">
        <v>-9.8299999999999998E-2</v>
      </c>
      <c r="E1021">
        <v>-0.44900000000000001</v>
      </c>
      <c r="F1021">
        <v>-0.77200000000000002</v>
      </c>
      <c r="G1021">
        <v>-0.30499999999999999</v>
      </c>
      <c r="H1021">
        <v>-0.13900000000000001</v>
      </c>
      <c r="I1021">
        <v>5.2699999999999997E-2</v>
      </c>
      <c r="J1021">
        <v>0.25600000000000001</v>
      </c>
      <c r="K1021">
        <v>0.52100000000000002</v>
      </c>
      <c r="L1021">
        <v>0.61080000000000001</v>
      </c>
      <c r="M1021">
        <v>0.96419999999999995</v>
      </c>
    </row>
    <row r="1022" spans="1:13" x14ac:dyDescent="0.25">
      <c r="A1022" t="s">
        <v>1033</v>
      </c>
      <c r="B1022">
        <v>-0.83299999999999996</v>
      </c>
      <c r="C1022">
        <v>-1.35</v>
      </c>
      <c r="D1022">
        <v>0.40200000000000002</v>
      </c>
      <c r="E1022">
        <v>5.96E-2</v>
      </c>
      <c r="F1022">
        <v>0.19400000000000001</v>
      </c>
      <c r="G1022">
        <v>1.55</v>
      </c>
      <c r="H1022">
        <v>1.87</v>
      </c>
      <c r="I1022">
        <v>-0.41599999999999998</v>
      </c>
      <c r="J1022">
        <v>-2.12</v>
      </c>
      <c r="K1022">
        <v>-1.46</v>
      </c>
      <c r="L1022">
        <v>0.5</v>
      </c>
      <c r="M1022">
        <v>0.29449999999999998</v>
      </c>
    </row>
    <row r="1023" spans="1:13" x14ac:dyDescent="0.25">
      <c r="A1023" t="s">
        <v>1034</v>
      </c>
      <c r="B1023">
        <v>-0.16400000000000001</v>
      </c>
      <c r="C1023">
        <v>0.216</v>
      </c>
      <c r="D1023">
        <v>1.54E-2</v>
      </c>
      <c r="E1023">
        <v>-0.123</v>
      </c>
      <c r="F1023">
        <v>-0.17899999999999999</v>
      </c>
      <c r="G1023">
        <v>-7.1400000000000005E-2</v>
      </c>
      <c r="H1023">
        <v>-0.501</v>
      </c>
      <c r="I1023">
        <v>-0.23400000000000001</v>
      </c>
      <c r="J1023">
        <v>-0.223</v>
      </c>
      <c r="K1023">
        <v>0.22600000000000001</v>
      </c>
      <c r="L1023">
        <v>1.3673999999999999</v>
      </c>
      <c r="M1023">
        <v>0.95850000000000002</v>
      </c>
    </row>
    <row r="1024" spans="1:13" x14ac:dyDescent="0.25">
      <c r="A1024" t="s">
        <v>1035</v>
      </c>
      <c r="B1024">
        <v>-2.7900000000000001E-2</v>
      </c>
      <c r="C1024">
        <v>0.876</v>
      </c>
      <c r="D1024">
        <v>0.317</v>
      </c>
      <c r="E1024">
        <v>0.89500000000000002</v>
      </c>
      <c r="F1024">
        <v>8.5400000000000007E-3</v>
      </c>
      <c r="G1024">
        <v>0.19700000000000001</v>
      </c>
      <c r="H1024">
        <v>0.183</v>
      </c>
      <c r="I1024">
        <v>-7.8799999999999995E-2</v>
      </c>
      <c r="J1024">
        <v>0.307</v>
      </c>
      <c r="K1024">
        <v>0.55700000000000005</v>
      </c>
      <c r="L1024">
        <v>1.206</v>
      </c>
      <c r="M1024">
        <v>1.2022999999999999</v>
      </c>
    </row>
    <row r="1025" spans="1:13" x14ac:dyDescent="0.25">
      <c r="A1025" t="s">
        <v>1036</v>
      </c>
      <c r="B1025">
        <v>-0.36099999999999999</v>
      </c>
      <c r="C1025">
        <v>-0.63200000000000001</v>
      </c>
      <c r="D1025">
        <v>-0.50600000000000001</v>
      </c>
      <c r="E1025">
        <v>-9.1800000000000007E-3</v>
      </c>
      <c r="F1025">
        <v>5.5199999999999999E-2</v>
      </c>
      <c r="G1025">
        <v>0.41499999999999998</v>
      </c>
      <c r="H1025">
        <v>-0.65100000000000002</v>
      </c>
      <c r="I1025">
        <v>-0.29299999999999998</v>
      </c>
      <c r="J1025">
        <v>-0.13</v>
      </c>
      <c r="K1025">
        <v>-0.83599999999999997</v>
      </c>
      <c r="L1025">
        <v>0.85409999999999997</v>
      </c>
      <c r="M1025">
        <v>0.79300000000000004</v>
      </c>
    </row>
    <row r="1026" spans="1:13" x14ac:dyDescent="0.25">
      <c r="A1026" t="s">
        <v>1037</v>
      </c>
      <c r="B1026">
        <v>-0.16300000000000001</v>
      </c>
      <c r="C1026">
        <v>0.222</v>
      </c>
      <c r="D1026">
        <v>0.223</v>
      </c>
      <c r="E1026">
        <v>-6.6100000000000006E-2</v>
      </c>
      <c r="F1026">
        <v>8.2000000000000007E-3</v>
      </c>
      <c r="G1026">
        <v>0.14499999999999999</v>
      </c>
      <c r="H1026">
        <v>-3.0700000000000002E-2</v>
      </c>
      <c r="I1026">
        <v>-0.107</v>
      </c>
      <c r="J1026">
        <v>-3.61E-2</v>
      </c>
      <c r="K1026">
        <v>-5.8299999999999998E-2</v>
      </c>
      <c r="L1026">
        <v>1.0687</v>
      </c>
      <c r="M1026">
        <v>1.0346</v>
      </c>
    </row>
    <row r="1027" spans="1:13" x14ac:dyDescent="0.25">
      <c r="A1027" t="s">
        <v>1038</v>
      </c>
      <c r="B1027">
        <v>-0.20399999999999999</v>
      </c>
      <c r="C1027">
        <v>0.254</v>
      </c>
      <c r="D1027">
        <v>-0.218</v>
      </c>
      <c r="E1027">
        <v>-0.71799999999999997</v>
      </c>
      <c r="F1027">
        <v>0.254</v>
      </c>
      <c r="G1027">
        <v>-0.44400000000000001</v>
      </c>
      <c r="H1027">
        <v>-0.58399999999999996</v>
      </c>
      <c r="I1027">
        <v>-0.40799999999999997</v>
      </c>
      <c r="J1027">
        <v>-1.46</v>
      </c>
      <c r="K1027">
        <v>0.17100000000000001</v>
      </c>
      <c r="L1027">
        <v>1.4802</v>
      </c>
      <c r="M1027">
        <v>0.71030000000000004</v>
      </c>
    </row>
    <row r="1028" spans="1:13" x14ac:dyDescent="0.25">
      <c r="A1028" t="s">
        <v>1039</v>
      </c>
      <c r="B1028">
        <v>-0.35099999999999998</v>
      </c>
      <c r="C1028">
        <v>7.7200000000000003E-3</v>
      </c>
      <c r="D1028">
        <v>-0.51</v>
      </c>
      <c r="E1028">
        <v>-2.07E-2</v>
      </c>
      <c r="F1028">
        <v>0.34200000000000003</v>
      </c>
      <c r="G1028">
        <v>0.64600000000000002</v>
      </c>
      <c r="H1028">
        <v>0.40400000000000003</v>
      </c>
      <c r="I1028">
        <v>0.16700000000000001</v>
      </c>
      <c r="J1028">
        <v>0.185</v>
      </c>
      <c r="K1028">
        <v>9.11E-2</v>
      </c>
      <c r="L1028">
        <v>0.72809999999999997</v>
      </c>
      <c r="M1028">
        <v>1.0612999999999999</v>
      </c>
    </row>
    <row r="1029" spans="1:13" x14ac:dyDescent="0.25">
      <c r="A1029" t="s">
        <v>1040</v>
      </c>
      <c r="B1029">
        <v>0.41199999999999998</v>
      </c>
      <c r="C1029">
        <v>0.48099999999999998</v>
      </c>
      <c r="D1029">
        <v>1.1399999999999999</v>
      </c>
      <c r="E1029">
        <v>1.08</v>
      </c>
      <c r="F1029">
        <v>0.68899999999999995</v>
      </c>
      <c r="G1029">
        <v>0.46700000000000003</v>
      </c>
      <c r="H1029">
        <v>-2.3800000000000002E-3</v>
      </c>
      <c r="I1029">
        <v>-9.5399999999999999E-2</v>
      </c>
      <c r="J1029">
        <v>3.4599999999999999E-2</v>
      </c>
      <c r="K1029">
        <v>-0.23899999999999999</v>
      </c>
      <c r="L1029">
        <v>1.3821000000000001</v>
      </c>
      <c r="M1029">
        <v>1.0407</v>
      </c>
    </row>
    <row r="1030" spans="1:13" x14ac:dyDescent="0.25">
      <c r="A1030" t="s">
        <v>1041</v>
      </c>
      <c r="B1030">
        <v>-0.76500000000000001</v>
      </c>
      <c r="C1030">
        <v>6.6299999999999998E-2</v>
      </c>
      <c r="D1030">
        <v>1.26</v>
      </c>
      <c r="E1030">
        <v>1.1599999999999999</v>
      </c>
      <c r="F1030">
        <v>0.69</v>
      </c>
      <c r="G1030">
        <v>-0.60099999999999998</v>
      </c>
      <c r="H1030">
        <v>-2.66</v>
      </c>
      <c r="I1030">
        <v>-3.21</v>
      </c>
      <c r="J1030">
        <v>-3.19</v>
      </c>
      <c r="K1030">
        <v>-3.2</v>
      </c>
      <c r="L1030">
        <v>1.1169</v>
      </c>
      <c r="M1030">
        <v>0.14860000000000001</v>
      </c>
    </row>
    <row r="1031" spans="1:13" x14ac:dyDescent="0.25">
      <c r="A1031" t="s">
        <v>1042</v>
      </c>
      <c r="B1031">
        <v>2.81E-2</v>
      </c>
      <c r="C1031">
        <v>9.58E-3</v>
      </c>
      <c r="D1031">
        <v>-0.34899999999999998</v>
      </c>
      <c r="E1031">
        <v>-0.754</v>
      </c>
      <c r="F1031">
        <v>-0.51900000000000002</v>
      </c>
      <c r="G1031">
        <v>3.3099999999999997E-2</v>
      </c>
      <c r="H1031">
        <v>0.36299999999999999</v>
      </c>
      <c r="I1031">
        <v>0.58099999999999996</v>
      </c>
      <c r="J1031">
        <v>0.67200000000000004</v>
      </c>
      <c r="K1031">
        <v>0.44500000000000001</v>
      </c>
      <c r="L1031">
        <v>0.81120000000000003</v>
      </c>
      <c r="M1031">
        <v>1.2775000000000001</v>
      </c>
    </row>
    <row r="1032" spans="1:13" x14ac:dyDescent="0.25">
      <c r="A1032" t="s">
        <v>1043</v>
      </c>
      <c r="B1032">
        <v>-8.3800000000000003E-3</v>
      </c>
      <c r="C1032">
        <v>0.155</v>
      </c>
      <c r="D1032">
        <v>-0.65</v>
      </c>
      <c r="E1032">
        <v>-1.7</v>
      </c>
      <c r="F1032">
        <v>-1.53</v>
      </c>
      <c r="G1032">
        <v>-0.24099999999999999</v>
      </c>
      <c r="H1032">
        <v>0.33300000000000002</v>
      </c>
      <c r="I1032">
        <v>0.59399999999999997</v>
      </c>
      <c r="J1032">
        <v>0.65200000000000002</v>
      </c>
      <c r="K1032">
        <v>0.42699999999999999</v>
      </c>
      <c r="L1032">
        <v>1.1899</v>
      </c>
      <c r="M1032">
        <v>1.1044</v>
      </c>
    </row>
    <row r="1033" spans="1:13" x14ac:dyDescent="0.25">
      <c r="A1033" t="s">
        <v>1044</v>
      </c>
      <c r="B1033">
        <v>6.25E-2</v>
      </c>
      <c r="C1033">
        <v>1.2800000000000001E-2</v>
      </c>
      <c r="D1033">
        <v>1.29E-2</v>
      </c>
      <c r="E1033">
        <v>-9.8299999999999998E-2</v>
      </c>
      <c r="F1033">
        <v>-0.27400000000000002</v>
      </c>
      <c r="G1033">
        <v>-0.45</v>
      </c>
      <c r="H1033">
        <v>-0.185</v>
      </c>
      <c r="I1033">
        <v>-0.14099999999999999</v>
      </c>
      <c r="J1033">
        <v>-0.27700000000000002</v>
      </c>
      <c r="K1033">
        <v>-3.44E-2</v>
      </c>
      <c r="L1033">
        <v>1.1440999999999999</v>
      </c>
      <c r="M1033">
        <v>0.96509999999999996</v>
      </c>
    </row>
    <row r="1034" spans="1:13" x14ac:dyDescent="0.25">
      <c r="A1034" t="s">
        <v>1045</v>
      </c>
      <c r="B1034">
        <v>-0.216</v>
      </c>
      <c r="C1034">
        <v>-0.39400000000000002</v>
      </c>
      <c r="D1034">
        <v>-0.81399999999999995</v>
      </c>
      <c r="E1034">
        <v>-0.80200000000000005</v>
      </c>
      <c r="F1034">
        <v>-0.41799999999999998</v>
      </c>
      <c r="G1034">
        <v>5.2499999999999998E-2</v>
      </c>
      <c r="H1034">
        <v>0.14099999999999999</v>
      </c>
      <c r="I1034">
        <v>0.35599999999999998</v>
      </c>
      <c r="J1034">
        <v>0.311</v>
      </c>
      <c r="K1034">
        <v>0.26600000000000001</v>
      </c>
      <c r="L1034">
        <v>0.92600000000000005</v>
      </c>
      <c r="M1034">
        <v>1.0974999999999999</v>
      </c>
    </row>
    <row r="1035" spans="1:13" x14ac:dyDescent="0.25">
      <c r="A1035" t="s">
        <v>1046</v>
      </c>
      <c r="B1035">
        <v>-0.44800000000000001</v>
      </c>
      <c r="C1035">
        <v>-8.5500000000000007E-2</v>
      </c>
      <c r="D1035">
        <v>0.36399999999999999</v>
      </c>
      <c r="E1035">
        <v>-6.88E-2</v>
      </c>
      <c r="F1035">
        <v>0.5</v>
      </c>
      <c r="G1035">
        <v>-2.9600000000000001E-2</v>
      </c>
      <c r="H1035">
        <v>0.35299999999999998</v>
      </c>
      <c r="I1035">
        <v>0.32700000000000001</v>
      </c>
      <c r="J1035">
        <v>0.193</v>
      </c>
      <c r="K1035">
        <v>3.1300000000000001E-2</v>
      </c>
      <c r="L1035">
        <v>0.89200000000000002</v>
      </c>
      <c r="M1035">
        <v>1.0580000000000001</v>
      </c>
    </row>
    <row r="1036" spans="1:13" x14ac:dyDescent="0.25">
      <c r="A1036" t="s">
        <v>1047</v>
      </c>
      <c r="B1036">
        <v>0.71199999999999997</v>
      </c>
      <c r="C1036">
        <v>0.97399999999999998</v>
      </c>
      <c r="D1036">
        <v>1.24</v>
      </c>
      <c r="E1036">
        <v>-0.59899999999999998</v>
      </c>
      <c r="F1036">
        <v>0.316</v>
      </c>
      <c r="G1036">
        <v>-0.76100000000000001</v>
      </c>
      <c r="H1036">
        <v>-0.23499999999999999</v>
      </c>
      <c r="I1036">
        <v>-0.94399999999999995</v>
      </c>
      <c r="J1036">
        <v>-0.113</v>
      </c>
      <c r="K1036">
        <v>1.32E-2</v>
      </c>
      <c r="L1036">
        <v>1.5036</v>
      </c>
      <c r="M1036">
        <v>1.1755</v>
      </c>
    </row>
    <row r="1037" spans="1:13" x14ac:dyDescent="0.25">
      <c r="A1037" t="s">
        <v>1048</v>
      </c>
      <c r="B1037">
        <v>0.184</v>
      </c>
      <c r="C1037">
        <v>0.10299999999999999</v>
      </c>
      <c r="D1037">
        <v>0.28299999999999997</v>
      </c>
      <c r="E1037">
        <v>0.50800000000000001</v>
      </c>
      <c r="F1037">
        <v>0.314</v>
      </c>
      <c r="G1037">
        <v>4.6399999999999997E-2</v>
      </c>
      <c r="H1037">
        <v>0.24</v>
      </c>
      <c r="I1037">
        <v>0.308</v>
      </c>
      <c r="J1037">
        <v>0.315</v>
      </c>
      <c r="K1037">
        <v>3.1699999999999999E-2</v>
      </c>
      <c r="L1037">
        <v>0.92600000000000005</v>
      </c>
      <c r="M1037">
        <v>1.1559999999999999</v>
      </c>
    </row>
    <row r="1038" spans="1:13" x14ac:dyDescent="0.25">
      <c r="A1038" t="s">
        <v>1049</v>
      </c>
      <c r="B1038">
        <v>-0.22800000000000001</v>
      </c>
      <c r="C1038">
        <v>0.22600000000000001</v>
      </c>
      <c r="D1038">
        <v>-0.55300000000000005</v>
      </c>
      <c r="E1038">
        <v>-0.48199999999999998</v>
      </c>
      <c r="F1038">
        <v>-0.23499999999999999</v>
      </c>
      <c r="G1038">
        <v>-0.30599999999999999</v>
      </c>
      <c r="H1038">
        <v>-0.57299999999999995</v>
      </c>
      <c r="I1038">
        <v>-0.13200000000000001</v>
      </c>
      <c r="J1038">
        <v>-0.215</v>
      </c>
      <c r="K1038">
        <v>-9.9000000000000008E-3</v>
      </c>
      <c r="L1038">
        <v>1.2613000000000001</v>
      </c>
      <c r="M1038">
        <v>1.0297000000000001</v>
      </c>
    </row>
    <row r="1039" spans="1:13" x14ac:dyDescent="0.25">
      <c r="A1039" t="s">
        <v>1050</v>
      </c>
      <c r="B1039">
        <v>0.25</v>
      </c>
      <c r="C1039">
        <v>7.8899999999999998E-2</v>
      </c>
      <c r="D1039">
        <v>-0.14899999999999999</v>
      </c>
      <c r="E1039">
        <v>6.1000000000000004E-3</v>
      </c>
      <c r="F1039">
        <v>-3.85E-2</v>
      </c>
      <c r="G1039">
        <v>0.19900000000000001</v>
      </c>
      <c r="H1039">
        <v>0.39800000000000002</v>
      </c>
      <c r="I1039">
        <v>0.34699999999999998</v>
      </c>
      <c r="J1039">
        <v>-9.5200000000000007E-2</v>
      </c>
      <c r="K1039">
        <v>0.186</v>
      </c>
      <c r="L1039">
        <v>1.107</v>
      </c>
      <c r="M1039">
        <v>0.98860000000000003</v>
      </c>
    </row>
    <row r="1040" spans="1:13" x14ac:dyDescent="0.25">
      <c r="A1040" t="s">
        <v>1051</v>
      </c>
      <c r="B1040">
        <v>4.7899999999999998E-2</v>
      </c>
      <c r="C1040">
        <v>-0.53100000000000003</v>
      </c>
      <c r="D1040">
        <v>1.37</v>
      </c>
      <c r="E1040">
        <v>-1.48</v>
      </c>
      <c r="F1040">
        <v>-0.68600000000000005</v>
      </c>
      <c r="G1040">
        <v>-0.28999999999999998</v>
      </c>
      <c r="H1040">
        <v>0.27500000000000002</v>
      </c>
      <c r="I1040">
        <v>0.317</v>
      </c>
      <c r="J1040">
        <v>0.36299999999999999</v>
      </c>
      <c r="K1040">
        <v>0.96299999999999997</v>
      </c>
      <c r="L1040">
        <v>0.5403</v>
      </c>
      <c r="M1040">
        <v>1.2312000000000001</v>
      </c>
    </row>
    <row r="1041" spans="1:13" x14ac:dyDescent="0.25">
      <c r="A1041" t="s">
        <v>1052</v>
      </c>
      <c r="B1041">
        <v>-0.59499999999999997</v>
      </c>
      <c r="C1041">
        <v>6.2300000000000001E-2</v>
      </c>
      <c r="D1041">
        <v>-4.8500000000000001E-2</v>
      </c>
      <c r="E1041">
        <v>0.16700000000000001</v>
      </c>
      <c r="F1041">
        <v>-0.26500000000000001</v>
      </c>
      <c r="G1041">
        <v>0.111</v>
      </c>
      <c r="H1041">
        <v>3.39E-2</v>
      </c>
      <c r="I1041">
        <v>-7.5200000000000003E-2</v>
      </c>
      <c r="J1041">
        <v>-0.26700000000000002</v>
      </c>
      <c r="K1041">
        <v>-0.19</v>
      </c>
      <c r="L1041">
        <v>0.996</v>
      </c>
      <c r="M1041">
        <v>0.79049999999999998</v>
      </c>
    </row>
    <row r="1042" spans="1:13" x14ac:dyDescent="0.25">
      <c r="A1042" t="s">
        <v>1053</v>
      </c>
      <c r="B1042">
        <v>-4.9399999999999999E-2</v>
      </c>
      <c r="C1042">
        <v>0.20399999999999999</v>
      </c>
      <c r="D1042">
        <v>-1.7299999999999999E-2</v>
      </c>
      <c r="E1042">
        <v>-6.2199999999999998E-2</v>
      </c>
      <c r="F1042">
        <v>-3.32E-3</v>
      </c>
      <c r="G1042">
        <v>-0.30199999999999999</v>
      </c>
      <c r="H1042">
        <v>-0.157</v>
      </c>
      <c r="I1042">
        <v>-0.33400000000000002</v>
      </c>
      <c r="J1042">
        <v>-7.5200000000000003E-2</v>
      </c>
      <c r="K1042">
        <v>-0.104</v>
      </c>
      <c r="L1042">
        <v>1.0218</v>
      </c>
      <c r="M1042">
        <v>0.96350000000000002</v>
      </c>
    </row>
    <row r="1043" spans="1:13" x14ac:dyDescent="0.25">
      <c r="A1043" t="s">
        <v>1054</v>
      </c>
      <c r="B1043">
        <v>0.16700000000000001</v>
      </c>
      <c r="C1043">
        <v>4.7399999999999998E-2</v>
      </c>
      <c r="D1043">
        <v>-7.7799999999999994E-2</v>
      </c>
      <c r="E1043">
        <v>-0.33600000000000002</v>
      </c>
      <c r="F1043">
        <v>-0.30099999999999999</v>
      </c>
      <c r="G1043">
        <v>-0.23100000000000001</v>
      </c>
      <c r="H1043">
        <v>0.13500000000000001</v>
      </c>
      <c r="I1043">
        <v>0.28799999999999998</v>
      </c>
      <c r="J1043">
        <v>0.188</v>
      </c>
      <c r="K1043">
        <v>0.48</v>
      </c>
      <c r="L1043">
        <v>0.97599999999999998</v>
      </c>
      <c r="M1043">
        <v>1.0961000000000001</v>
      </c>
    </row>
    <row r="1044" spans="1:13" x14ac:dyDescent="0.25">
      <c r="A1044" t="s">
        <v>1055</v>
      </c>
      <c r="B1044">
        <v>5.1900000000000002E-2</v>
      </c>
      <c r="C1044">
        <v>0.34100000000000003</v>
      </c>
      <c r="D1044">
        <v>0.92700000000000005</v>
      </c>
      <c r="E1044">
        <v>0.50700000000000001</v>
      </c>
      <c r="F1044">
        <v>0.57099999999999995</v>
      </c>
      <c r="G1044">
        <v>-6.3100000000000003E-2</v>
      </c>
      <c r="H1044">
        <v>8.9700000000000002E-2</v>
      </c>
      <c r="I1044">
        <v>-0.23799999999999999</v>
      </c>
      <c r="J1044">
        <v>-0.182</v>
      </c>
      <c r="K1044">
        <v>-4.8500000000000001E-2</v>
      </c>
      <c r="L1044">
        <v>1.1166</v>
      </c>
      <c r="M1044">
        <v>0.85499999999999998</v>
      </c>
    </row>
    <row r="1045" spans="1:13" x14ac:dyDescent="0.25">
      <c r="A1045" t="s">
        <v>1056</v>
      </c>
      <c r="B1045">
        <v>-2.2699999999999999E-3</v>
      </c>
      <c r="C1045">
        <v>0.42399999999999999</v>
      </c>
      <c r="D1045">
        <v>0.26400000000000001</v>
      </c>
      <c r="E1045">
        <v>0.55100000000000005</v>
      </c>
      <c r="F1045">
        <v>0.16900000000000001</v>
      </c>
      <c r="G1045">
        <v>-0.29299999999999998</v>
      </c>
      <c r="H1045">
        <v>4.0599999999999997E-2</v>
      </c>
      <c r="I1045">
        <v>-0.57299999999999995</v>
      </c>
      <c r="J1045">
        <v>0.188</v>
      </c>
      <c r="K1045">
        <v>-0.49099999999999999</v>
      </c>
      <c r="L1045">
        <v>1.2049000000000001</v>
      </c>
      <c r="M1045">
        <v>1.1718999999999999</v>
      </c>
    </row>
    <row r="1046" spans="1:13" x14ac:dyDescent="0.25">
      <c r="A1046" t="s">
        <v>1057</v>
      </c>
      <c r="B1046">
        <v>0.82799999999999996</v>
      </c>
      <c r="C1046">
        <v>1.36</v>
      </c>
      <c r="D1046">
        <v>1.19</v>
      </c>
      <c r="E1046">
        <v>-0.77300000000000002</v>
      </c>
      <c r="F1046">
        <v>-1.36</v>
      </c>
      <c r="G1046">
        <v>-2.17</v>
      </c>
      <c r="H1046">
        <v>-2.11</v>
      </c>
      <c r="I1046">
        <v>-1.49</v>
      </c>
      <c r="J1046">
        <v>-1.03</v>
      </c>
      <c r="K1046">
        <v>-0.69799999999999995</v>
      </c>
      <c r="L1046">
        <v>2.319</v>
      </c>
      <c r="M1046">
        <v>0.80020000000000002</v>
      </c>
    </row>
    <row r="1047" spans="1:13" x14ac:dyDescent="0.25">
      <c r="A1047" t="s">
        <v>1058</v>
      </c>
      <c r="B1047">
        <v>7.0099999999999996E-2</v>
      </c>
      <c r="C1047">
        <v>0.161</v>
      </c>
      <c r="D1047">
        <v>0.13500000000000001</v>
      </c>
      <c r="E1047">
        <v>0.223</v>
      </c>
      <c r="F1047">
        <v>7.1300000000000002E-2</v>
      </c>
      <c r="G1047">
        <v>-0.109</v>
      </c>
      <c r="H1047">
        <v>5.4699999999999999E-2</v>
      </c>
      <c r="I1047">
        <v>-9.2299999999999993E-2</v>
      </c>
      <c r="J1047">
        <v>-8.2500000000000004E-2</v>
      </c>
      <c r="K1047">
        <v>-5.4399999999999997E-2</v>
      </c>
      <c r="L1047">
        <v>1.1309</v>
      </c>
      <c r="M1047">
        <v>1.0824</v>
      </c>
    </row>
    <row r="1048" spans="1:13" x14ac:dyDescent="0.25">
      <c r="A1048" t="s">
        <v>1059</v>
      </c>
      <c r="B1048">
        <v>0.55000000000000004</v>
      </c>
      <c r="C1048">
        <v>0.124</v>
      </c>
      <c r="D1048">
        <v>0.72199999999999998</v>
      </c>
      <c r="E1048">
        <v>-0.16</v>
      </c>
      <c r="F1048">
        <v>-0.63500000000000001</v>
      </c>
      <c r="G1048">
        <v>-0.253</v>
      </c>
      <c r="H1048">
        <v>0.45300000000000001</v>
      </c>
      <c r="I1048">
        <v>0.50800000000000001</v>
      </c>
      <c r="J1048">
        <v>0.66700000000000004</v>
      </c>
      <c r="K1048">
        <v>0.89300000000000002</v>
      </c>
      <c r="L1048">
        <v>1.052</v>
      </c>
      <c r="M1048">
        <v>1.5186999999999999</v>
      </c>
    </row>
    <row r="1049" spans="1:13" x14ac:dyDescent="0.25">
      <c r="A1049" t="s">
        <v>1060</v>
      </c>
      <c r="B1049">
        <v>-0.34200000000000003</v>
      </c>
      <c r="C1049">
        <v>5.4300000000000001E-2</v>
      </c>
      <c r="D1049">
        <v>-0.94699999999999995</v>
      </c>
      <c r="E1049">
        <v>-0.28399999999999997</v>
      </c>
      <c r="F1049">
        <v>-0.73599999999999999</v>
      </c>
      <c r="G1049">
        <v>-0.432</v>
      </c>
      <c r="H1049">
        <v>-0.52800000000000002</v>
      </c>
      <c r="I1049">
        <v>0.307</v>
      </c>
      <c r="J1049">
        <v>0.46200000000000002</v>
      </c>
      <c r="K1049">
        <v>-6.5299999999999997E-2</v>
      </c>
      <c r="L1049">
        <v>1.1614</v>
      </c>
      <c r="M1049">
        <v>1.4589000000000001</v>
      </c>
    </row>
    <row r="1050" spans="1:13" x14ac:dyDescent="0.25">
      <c r="A1050" t="s">
        <v>1061</v>
      </c>
      <c r="B1050">
        <v>-0.30399999999999999</v>
      </c>
      <c r="C1050">
        <v>-0.112</v>
      </c>
      <c r="D1050">
        <v>-0.50900000000000001</v>
      </c>
      <c r="E1050">
        <v>8.6999999999999994E-2</v>
      </c>
      <c r="F1050">
        <v>0.28199999999999997</v>
      </c>
      <c r="G1050">
        <v>0.14000000000000001</v>
      </c>
      <c r="H1050">
        <v>0.104</v>
      </c>
      <c r="I1050">
        <v>-0.107</v>
      </c>
      <c r="J1050">
        <v>0.27900000000000003</v>
      </c>
      <c r="K1050">
        <v>-0.41599999999999998</v>
      </c>
      <c r="L1050">
        <v>0.84399999999999997</v>
      </c>
      <c r="M1050">
        <v>0.96040000000000003</v>
      </c>
    </row>
    <row r="1051" spans="1:13" x14ac:dyDescent="0.25">
      <c r="A1051" t="s">
        <v>1062</v>
      </c>
      <c r="B1051">
        <v>-0.24099999999999999</v>
      </c>
      <c r="C1051">
        <v>-0.499</v>
      </c>
      <c r="D1051">
        <v>6.2399999999999997E-2</v>
      </c>
      <c r="E1051">
        <v>0.69199999999999995</v>
      </c>
      <c r="F1051">
        <v>0.67500000000000004</v>
      </c>
      <c r="G1051">
        <v>0.11600000000000001</v>
      </c>
      <c r="H1051">
        <v>8.1500000000000003E-2</v>
      </c>
      <c r="I1051">
        <v>-0.151</v>
      </c>
      <c r="J1051">
        <v>-0.41499999999999998</v>
      </c>
      <c r="K1051">
        <v>-0.22</v>
      </c>
      <c r="L1051">
        <v>0.80700000000000005</v>
      </c>
      <c r="M1051">
        <v>0.8397</v>
      </c>
    </row>
    <row r="1052" spans="1:13" x14ac:dyDescent="0.25">
      <c r="A1052" t="s">
        <v>1063</v>
      </c>
      <c r="B1052">
        <v>6.9199999999999998E-2</v>
      </c>
      <c r="C1052">
        <v>7.0200000000000002E-3</v>
      </c>
      <c r="D1052">
        <v>0.27700000000000002</v>
      </c>
      <c r="E1052">
        <v>0.19</v>
      </c>
      <c r="F1052">
        <v>-3.4500000000000003E-2</v>
      </c>
      <c r="G1052">
        <v>7.9899999999999999E-2</v>
      </c>
      <c r="H1052">
        <v>-0.109</v>
      </c>
      <c r="I1052">
        <v>0.251</v>
      </c>
      <c r="J1052">
        <v>0.27200000000000002</v>
      </c>
      <c r="K1052">
        <v>0.25700000000000001</v>
      </c>
      <c r="L1052">
        <v>0.90369999999999995</v>
      </c>
      <c r="M1052">
        <v>1.2689999999999999</v>
      </c>
    </row>
    <row r="1053" spans="1:13" x14ac:dyDescent="0.25">
      <c r="A1053" t="s">
        <v>1064</v>
      </c>
      <c r="B1053">
        <v>0.42599999999999999</v>
      </c>
      <c r="C1053">
        <v>0.46800000000000003</v>
      </c>
      <c r="D1053">
        <v>0.499</v>
      </c>
      <c r="E1053">
        <v>-0.67200000000000004</v>
      </c>
      <c r="F1053">
        <v>-1.32</v>
      </c>
      <c r="G1053">
        <v>-1.03</v>
      </c>
      <c r="H1053">
        <v>-0.60199999999999998</v>
      </c>
      <c r="I1053">
        <v>-1.84E-2</v>
      </c>
      <c r="J1053">
        <v>0.443</v>
      </c>
      <c r="K1053">
        <v>0.63700000000000001</v>
      </c>
      <c r="L1053">
        <v>1.4078999999999999</v>
      </c>
      <c r="M1053">
        <v>1.0575000000000001</v>
      </c>
    </row>
    <row r="1054" spans="1:13" x14ac:dyDescent="0.25">
      <c r="A1054" t="s">
        <v>1065</v>
      </c>
      <c r="B1054">
        <v>-0.70899999999999996</v>
      </c>
      <c r="C1054">
        <v>-0.94799999999999995</v>
      </c>
      <c r="D1054">
        <v>-1.21</v>
      </c>
      <c r="E1054">
        <v>-0.63100000000000001</v>
      </c>
      <c r="F1054">
        <v>-6.0600000000000003E-3</v>
      </c>
      <c r="G1054">
        <v>0.245</v>
      </c>
      <c r="H1054">
        <v>0.70699999999999996</v>
      </c>
      <c r="I1054">
        <v>0.53800000000000003</v>
      </c>
      <c r="J1054">
        <v>-0.105</v>
      </c>
      <c r="K1054">
        <v>0.13300000000000001</v>
      </c>
      <c r="L1054">
        <v>0.68469999999999998</v>
      </c>
      <c r="M1054">
        <v>0.91539999999999999</v>
      </c>
    </row>
    <row r="1055" spans="1:13" x14ac:dyDescent="0.25">
      <c r="A1055" t="s">
        <v>1066</v>
      </c>
      <c r="B1055">
        <v>1.2999999999999999E-3</v>
      </c>
      <c r="C1055">
        <v>0.21099999999999999</v>
      </c>
      <c r="D1055">
        <v>-0.315</v>
      </c>
      <c r="E1055">
        <v>0.29799999999999999</v>
      </c>
      <c r="F1055">
        <v>0.55700000000000005</v>
      </c>
      <c r="G1055">
        <v>0.45700000000000002</v>
      </c>
      <c r="H1055">
        <v>0.378</v>
      </c>
      <c r="I1055">
        <v>-6.6299999999999998E-2</v>
      </c>
      <c r="J1055">
        <v>0.16200000000000001</v>
      </c>
      <c r="K1055">
        <v>-3.31E-3</v>
      </c>
      <c r="L1055">
        <v>1.3469</v>
      </c>
      <c r="M1055">
        <v>1.02</v>
      </c>
    </row>
    <row r="1056" spans="1:13" x14ac:dyDescent="0.25">
      <c r="A1056" t="s">
        <v>1067</v>
      </c>
      <c r="B1056">
        <v>-0.252</v>
      </c>
      <c r="C1056">
        <v>0.13100000000000001</v>
      </c>
      <c r="D1056">
        <v>-0.74399999999999999</v>
      </c>
      <c r="E1056">
        <v>-0.374</v>
      </c>
      <c r="F1056">
        <v>-0.186</v>
      </c>
      <c r="G1056">
        <v>-0.10299999999999999</v>
      </c>
      <c r="H1056">
        <v>-5.0099999999999999E-2</v>
      </c>
      <c r="I1056">
        <v>0.42199999999999999</v>
      </c>
      <c r="J1056">
        <v>-9.8799999999999999E-2</v>
      </c>
      <c r="K1056">
        <v>9.9900000000000003E-2</v>
      </c>
      <c r="L1056">
        <v>1.2525999999999999</v>
      </c>
      <c r="M1056">
        <v>1.3927</v>
      </c>
    </row>
    <row r="1057" spans="1:13" x14ac:dyDescent="0.25">
      <c r="A1057" t="s">
        <v>1068</v>
      </c>
      <c r="B1057">
        <v>-0.182</v>
      </c>
      <c r="C1057">
        <v>0.65</v>
      </c>
      <c r="D1057">
        <v>-0.55200000000000005</v>
      </c>
      <c r="E1057">
        <v>0.75700000000000001</v>
      </c>
      <c r="F1057">
        <v>0.253</v>
      </c>
      <c r="G1057">
        <v>9.5899999999999999E-2</v>
      </c>
      <c r="H1057">
        <v>-0.185</v>
      </c>
      <c r="I1057">
        <v>0.19800000000000001</v>
      </c>
      <c r="J1057">
        <v>0.13200000000000001</v>
      </c>
      <c r="K1057">
        <v>0.18</v>
      </c>
      <c r="L1057">
        <v>1.9253</v>
      </c>
      <c r="M1057">
        <v>1.5898000000000001</v>
      </c>
    </row>
    <row r="1058" spans="1:13" x14ac:dyDescent="0.25">
      <c r="A1058" t="s">
        <v>1069</v>
      </c>
      <c r="B1058">
        <v>-1.77</v>
      </c>
      <c r="C1058">
        <v>-0.98499999999999999</v>
      </c>
      <c r="D1058">
        <v>-2.08</v>
      </c>
      <c r="E1058">
        <v>-1.94</v>
      </c>
      <c r="F1058">
        <v>-0.60399999999999998</v>
      </c>
      <c r="G1058">
        <v>0.249</v>
      </c>
      <c r="H1058">
        <v>0.98</v>
      </c>
      <c r="I1058">
        <v>1.07</v>
      </c>
      <c r="J1058">
        <v>0.38700000000000001</v>
      </c>
      <c r="K1058">
        <v>0.35299999999999998</v>
      </c>
      <c r="L1058">
        <v>-1.04</v>
      </c>
      <c r="M1058">
        <v>1.1867000000000001</v>
      </c>
    </row>
    <row r="1059" spans="1:13" x14ac:dyDescent="0.25">
      <c r="A1059" t="s">
        <v>1070</v>
      </c>
      <c r="B1059">
        <v>-0.13800000000000001</v>
      </c>
      <c r="C1059">
        <v>-0.11600000000000001</v>
      </c>
      <c r="D1059">
        <v>0.108</v>
      </c>
      <c r="E1059">
        <v>0.69</v>
      </c>
      <c r="F1059">
        <v>0.68100000000000005</v>
      </c>
      <c r="G1059">
        <v>0.26700000000000002</v>
      </c>
      <c r="H1059">
        <v>4.2899999999999999E-5</v>
      </c>
      <c r="I1059">
        <v>-0.29599999999999999</v>
      </c>
      <c r="J1059">
        <v>-0.32200000000000001</v>
      </c>
      <c r="K1059">
        <v>-0.22700000000000001</v>
      </c>
      <c r="L1059">
        <v>0.68110000000000004</v>
      </c>
      <c r="M1059">
        <v>0.95809999999999995</v>
      </c>
    </row>
    <row r="1060" spans="1:13" x14ac:dyDescent="0.25">
      <c r="A1060" t="s">
        <v>1071</v>
      </c>
      <c r="B1060">
        <v>-1.1599999999999999</v>
      </c>
      <c r="C1060">
        <v>-0.122</v>
      </c>
      <c r="D1060">
        <v>-1.1000000000000001</v>
      </c>
      <c r="E1060">
        <v>-2.5299999999999998</v>
      </c>
      <c r="F1060">
        <v>-2.04</v>
      </c>
      <c r="G1060">
        <v>-2.34</v>
      </c>
      <c r="H1060">
        <v>-0.22900000000000001</v>
      </c>
      <c r="I1060">
        <v>2.1600000000000001E-2</v>
      </c>
      <c r="J1060">
        <v>0.28599999999999998</v>
      </c>
      <c r="K1060">
        <v>0.20599999999999999</v>
      </c>
      <c r="L1060">
        <v>1.7284999999999999</v>
      </c>
      <c r="M1060">
        <v>0.97750000000000004</v>
      </c>
    </row>
    <row r="1061" spans="1:13" x14ac:dyDescent="0.25">
      <c r="A1061" t="s">
        <v>1072</v>
      </c>
      <c r="B1061">
        <v>0.45800000000000002</v>
      </c>
      <c r="C1061">
        <v>0.68500000000000005</v>
      </c>
      <c r="D1061">
        <v>0.41499999999999998</v>
      </c>
      <c r="E1061">
        <v>-0.42799999999999999</v>
      </c>
      <c r="F1061">
        <v>-0.871</v>
      </c>
      <c r="G1061">
        <v>-1.08</v>
      </c>
      <c r="H1061">
        <v>-0.75700000000000001</v>
      </c>
      <c r="I1061">
        <v>-0.51</v>
      </c>
      <c r="J1061">
        <v>-3.6200000000000003E-2</v>
      </c>
      <c r="K1061">
        <v>-0.26500000000000001</v>
      </c>
      <c r="L1061">
        <v>1.7883</v>
      </c>
      <c r="M1061">
        <v>1.0625</v>
      </c>
    </row>
    <row r="1062" spans="1:13" x14ac:dyDescent="0.25">
      <c r="A1062" t="s">
        <v>1073</v>
      </c>
      <c r="B1062">
        <v>0.72899999999999998</v>
      </c>
      <c r="C1062">
        <v>0.51200000000000001</v>
      </c>
      <c r="D1062">
        <v>0.41899999999999998</v>
      </c>
      <c r="E1062">
        <v>-0.60699999999999998</v>
      </c>
      <c r="F1062">
        <v>-1.01</v>
      </c>
      <c r="G1062">
        <v>-0.96099999999999997</v>
      </c>
      <c r="H1062">
        <v>-0.76500000000000001</v>
      </c>
      <c r="I1062">
        <v>-0.35799999999999998</v>
      </c>
      <c r="J1062">
        <v>0.153</v>
      </c>
      <c r="K1062">
        <v>0.28799999999999998</v>
      </c>
      <c r="L1062">
        <v>1.6537999999999999</v>
      </c>
      <c r="M1062">
        <v>1.2248000000000001</v>
      </c>
    </row>
    <row r="1063" spans="1:13" x14ac:dyDescent="0.25">
      <c r="A1063" t="s">
        <v>1074</v>
      </c>
      <c r="B1063">
        <v>0.25700000000000001</v>
      </c>
      <c r="C1063">
        <v>0.48599999999999999</v>
      </c>
      <c r="D1063">
        <v>8.1299999999999997E-2</v>
      </c>
      <c r="E1063">
        <v>-0.32600000000000001</v>
      </c>
      <c r="F1063">
        <v>-0.72299999999999998</v>
      </c>
      <c r="G1063">
        <v>-0.95499999999999996</v>
      </c>
      <c r="H1063">
        <v>-0.94099999999999995</v>
      </c>
      <c r="I1063">
        <v>-0.55400000000000005</v>
      </c>
      <c r="J1063">
        <v>-0.29299999999999998</v>
      </c>
      <c r="K1063">
        <v>-0.246</v>
      </c>
      <c r="L1063">
        <v>1.3303</v>
      </c>
      <c r="M1063">
        <v>1.0466</v>
      </c>
    </row>
    <row r="1064" spans="1:13" x14ac:dyDescent="0.25">
      <c r="A1064" t="s">
        <v>1075</v>
      </c>
      <c r="B1064">
        <v>0.47399999999999998</v>
      </c>
      <c r="C1064">
        <v>-1.8599999999999998E-2</v>
      </c>
      <c r="D1064">
        <v>-0.09</v>
      </c>
      <c r="E1064">
        <v>1.01</v>
      </c>
      <c r="F1064">
        <v>0.82899999999999996</v>
      </c>
      <c r="G1064">
        <v>9.35E-2</v>
      </c>
      <c r="H1064">
        <v>0.32700000000000001</v>
      </c>
      <c r="I1064">
        <v>0.18</v>
      </c>
      <c r="J1064">
        <v>-3.2099999999999997E-2</v>
      </c>
      <c r="K1064">
        <v>0.22500000000000001</v>
      </c>
      <c r="L1064">
        <v>0.76090000000000002</v>
      </c>
      <c r="M1064">
        <v>1.0901000000000001</v>
      </c>
    </row>
    <row r="1065" spans="1:13" x14ac:dyDescent="0.25">
      <c r="A1065" t="s">
        <v>1076</v>
      </c>
      <c r="B1065">
        <v>-0.38400000000000001</v>
      </c>
      <c r="C1065">
        <v>0.185</v>
      </c>
      <c r="D1065">
        <v>-0.20799999999999999</v>
      </c>
      <c r="E1065">
        <v>0.19800000000000001</v>
      </c>
      <c r="F1065">
        <v>0.49</v>
      </c>
      <c r="G1065">
        <v>-9.3900000000000008E-3</v>
      </c>
      <c r="H1065">
        <v>-0.26700000000000002</v>
      </c>
      <c r="I1065">
        <v>-0.27800000000000002</v>
      </c>
      <c r="J1065">
        <v>-1.03</v>
      </c>
      <c r="K1065">
        <v>-0.23100000000000001</v>
      </c>
      <c r="L1065">
        <v>0.90190000000000003</v>
      </c>
      <c r="M1065">
        <v>0.87370000000000003</v>
      </c>
    </row>
    <row r="1066" spans="1:13" x14ac:dyDescent="0.25">
      <c r="A1066" t="s">
        <v>1077</v>
      </c>
      <c r="B1066">
        <v>0.151</v>
      </c>
      <c r="C1066">
        <v>0.35599999999999998</v>
      </c>
      <c r="D1066">
        <v>0.34399999999999997</v>
      </c>
      <c r="E1066">
        <v>0.60399999999999998</v>
      </c>
      <c r="F1066">
        <v>0.497</v>
      </c>
      <c r="G1066">
        <v>0.13700000000000001</v>
      </c>
      <c r="H1066">
        <v>-0.123</v>
      </c>
      <c r="I1066">
        <v>-0.14699999999999999</v>
      </c>
      <c r="J1066">
        <v>-0.52600000000000002</v>
      </c>
      <c r="K1066">
        <v>-0.27700000000000002</v>
      </c>
      <c r="L1066">
        <v>1.3553999999999999</v>
      </c>
      <c r="M1066">
        <v>0.7097</v>
      </c>
    </row>
    <row r="1067" spans="1:13" x14ac:dyDescent="0.25">
      <c r="A1067" t="s">
        <v>1078</v>
      </c>
      <c r="B1067">
        <v>-0.115</v>
      </c>
      <c r="C1067">
        <v>-0.374</v>
      </c>
      <c r="D1067">
        <v>-1.1000000000000001</v>
      </c>
      <c r="E1067">
        <v>-0.186</v>
      </c>
      <c r="F1067">
        <v>-0.127</v>
      </c>
      <c r="G1067">
        <v>0.54300000000000004</v>
      </c>
      <c r="H1067">
        <v>7.4099999999999999E-2</v>
      </c>
      <c r="I1067">
        <v>0.51400000000000001</v>
      </c>
      <c r="J1067">
        <v>-0.156</v>
      </c>
      <c r="K1067">
        <v>-5.3600000000000002E-2</v>
      </c>
      <c r="L1067">
        <v>1.7798</v>
      </c>
      <c r="M1067">
        <v>1.0784</v>
      </c>
    </row>
    <row r="1068" spans="1:13" x14ac:dyDescent="0.25">
      <c r="A1068" t="s">
        <v>1079</v>
      </c>
      <c r="B1068">
        <v>1.56</v>
      </c>
      <c r="C1068">
        <v>0.95699999999999996</v>
      </c>
      <c r="D1068">
        <v>1.5</v>
      </c>
      <c r="E1068">
        <v>0.84499999999999997</v>
      </c>
      <c r="F1068">
        <v>0.63600000000000001</v>
      </c>
      <c r="G1068">
        <v>0.21199999999999999</v>
      </c>
      <c r="H1068">
        <v>-0.53400000000000003</v>
      </c>
      <c r="I1068">
        <v>-1.22</v>
      </c>
      <c r="J1068">
        <v>-1.1100000000000001</v>
      </c>
      <c r="K1068">
        <v>-0.90500000000000003</v>
      </c>
      <c r="L1068">
        <v>0.92330000000000001</v>
      </c>
      <c r="M1068">
        <v>0.96619999999999995</v>
      </c>
    </row>
    <row r="1069" spans="1:13" x14ac:dyDescent="0.25">
      <c r="A1069" t="s">
        <v>1080</v>
      </c>
      <c r="B1069">
        <v>-0.11899999999999999</v>
      </c>
      <c r="C1069">
        <v>-0.24399999999999999</v>
      </c>
      <c r="D1069">
        <v>-6.6900000000000001E-2</v>
      </c>
      <c r="E1069">
        <v>-0.46400000000000002</v>
      </c>
      <c r="F1069">
        <v>-0.32800000000000001</v>
      </c>
      <c r="G1069">
        <v>-0.24399999999999999</v>
      </c>
      <c r="H1069">
        <v>-0.32</v>
      </c>
      <c r="I1069">
        <v>-9.3399999999999997E-2</v>
      </c>
      <c r="J1069">
        <v>-0.17599999999999999</v>
      </c>
      <c r="K1069">
        <v>3.2099999999999997E-2</v>
      </c>
      <c r="L1069">
        <v>0.97489999999999999</v>
      </c>
      <c r="M1069">
        <v>1.0448</v>
      </c>
    </row>
    <row r="1070" spans="1:13" x14ac:dyDescent="0.25">
      <c r="A1070" t="s">
        <v>1081</v>
      </c>
      <c r="B1070">
        <v>-1.26E-2</v>
      </c>
      <c r="C1070">
        <v>0.23799999999999999</v>
      </c>
      <c r="D1070">
        <v>0.17</v>
      </c>
      <c r="E1070">
        <v>7.9500000000000001E-2</v>
      </c>
      <c r="F1070">
        <v>-0.48</v>
      </c>
      <c r="G1070">
        <v>-1.66E-2</v>
      </c>
      <c r="H1070">
        <v>-0.30599999999999999</v>
      </c>
      <c r="I1070">
        <v>-0.53400000000000003</v>
      </c>
      <c r="J1070">
        <v>-0.42899999999999999</v>
      </c>
      <c r="K1070">
        <v>-0.38400000000000001</v>
      </c>
      <c r="L1070">
        <v>1.0253000000000001</v>
      </c>
      <c r="M1070">
        <v>0.83020000000000005</v>
      </c>
    </row>
    <row r="1071" spans="1:13" x14ac:dyDescent="0.25">
      <c r="A1071" t="s">
        <v>1082</v>
      </c>
      <c r="B1071">
        <v>-8.0100000000000005E-2</v>
      </c>
      <c r="C1071">
        <v>-0.27300000000000002</v>
      </c>
      <c r="D1071">
        <v>-0.83399999999999996</v>
      </c>
      <c r="E1071">
        <v>-0.436</v>
      </c>
      <c r="F1071">
        <v>-0.221</v>
      </c>
      <c r="G1071">
        <v>0.25</v>
      </c>
      <c r="H1071">
        <v>0.69499999999999995</v>
      </c>
      <c r="I1071">
        <v>0.72</v>
      </c>
      <c r="J1071">
        <v>0.32600000000000001</v>
      </c>
      <c r="K1071">
        <v>0.245</v>
      </c>
      <c r="L1071">
        <v>0.89890000000000003</v>
      </c>
      <c r="M1071">
        <v>1.1142000000000001</v>
      </c>
    </row>
    <row r="1072" spans="1:13" x14ac:dyDescent="0.25">
      <c r="A1072" t="s">
        <v>1083</v>
      </c>
      <c r="B1072">
        <v>2.75E-2</v>
      </c>
      <c r="C1072">
        <v>-0.02</v>
      </c>
      <c r="D1072">
        <v>-0.20200000000000001</v>
      </c>
      <c r="E1072">
        <v>3.1300000000000001E-2</v>
      </c>
      <c r="F1072">
        <v>-0.307</v>
      </c>
      <c r="G1072">
        <v>-0.29799999999999999</v>
      </c>
      <c r="H1072">
        <v>-0.28199999999999997</v>
      </c>
      <c r="I1072">
        <v>-7.3899999999999993E-2</v>
      </c>
      <c r="J1072">
        <v>5.6800000000000003E-2</v>
      </c>
      <c r="K1072">
        <v>-0.14099999999999999</v>
      </c>
      <c r="L1072">
        <v>0.93679999999999997</v>
      </c>
      <c r="M1072">
        <v>1.0426</v>
      </c>
    </row>
    <row r="1073" spans="1:13" x14ac:dyDescent="0.25">
      <c r="A1073" t="s">
        <v>1084</v>
      </c>
      <c r="B1073">
        <v>-0.182</v>
      </c>
      <c r="C1073">
        <v>-0.127</v>
      </c>
      <c r="D1073">
        <v>-1.32E-2</v>
      </c>
      <c r="E1073">
        <v>-0.10100000000000001</v>
      </c>
      <c r="F1073">
        <v>-0.14499999999999999</v>
      </c>
      <c r="G1073">
        <v>-0.54600000000000004</v>
      </c>
      <c r="H1073">
        <v>-0.39200000000000002</v>
      </c>
      <c r="I1073">
        <v>-0.51700000000000002</v>
      </c>
      <c r="J1073">
        <v>-0.73599999999999999</v>
      </c>
      <c r="K1073">
        <v>-0.33800000000000002</v>
      </c>
      <c r="L1073">
        <v>1.02</v>
      </c>
      <c r="M1073">
        <v>0.81920000000000004</v>
      </c>
    </row>
    <row r="1074" spans="1:13" x14ac:dyDescent="0.25">
      <c r="A1074" t="s">
        <v>1085</v>
      </c>
      <c r="B1074">
        <v>-0.36899999999999999</v>
      </c>
      <c r="C1074">
        <v>-0.622</v>
      </c>
      <c r="D1074">
        <v>-1.22</v>
      </c>
      <c r="E1074">
        <v>-0.42299999999999999</v>
      </c>
      <c r="F1074">
        <v>-5.4399999999999997E-2</v>
      </c>
      <c r="G1074">
        <v>1.8499999999999999E-2</v>
      </c>
      <c r="H1074">
        <v>0.51700000000000002</v>
      </c>
      <c r="I1074">
        <v>0.52</v>
      </c>
      <c r="J1074">
        <v>0.28399999999999997</v>
      </c>
      <c r="K1074">
        <v>0.20300000000000001</v>
      </c>
      <c r="L1074">
        <v>1.1011</v>
      </c>
      <c r="M1074">
        <v>1.1558999999999999</v>
      </c>
    </row>
    <row r="1075" spans="1:13" x14ac:dyDescent="0.25">
      <c r="A1075" t="s">
        <v>1086</v>
      </c>
      <c r="B1075">
        <v>-1.25</v>
      </c>
      <c r="C1075">
        <v>0.253</v>
      </c>
      <c r="D1075">
        <v>0.88600000000000001</v>
      </c>
      <c r="E1075">
        <v>1.26</v>
      </c>
      <c r="F1075">
        <v>0.87</v>
      </c>
      <c r="G1075">
        <v>-0.34599999999999997</v>
      </c>
      <c r="H1075">
        <v>-1.06</v>
      </c>
      <c r="I1075">
        <v>-1.52</v>
      </c>
      <c r="J1075">
        <v>-2.11</v>
      </c>
      <c r="K1075">
        <v>-2.04</v>
      </c>
      <c r="L1075">
        <v>1.4694</v>
      </c>
      <c r="M1075">
        <v>0.19089999999999999</v>
      </c>
    </row>
    <row r="1076" spans="1:13" x14ac:dyDescent="0.25">
      <c r="A1076" t="s">
        <v>1087</v>
      </c>
      <c r="B1076">
        <v>-0.253</v>
      </c>
      <c r="C1076">
        <v>-0.157</v>
      </c>
      <c r="D1076">
        <v>-0.16300000000000001</v>
      </c>
      <c r="E1076">
        <v>-7.6499999999999999E-2</v>
      </c>
      <c r="F1076">
        <v>0.127</v>
      </c>
      <c r="G1076">
        <v>0.29499999999999998</v>
      </c>
      <c r="H1076">
        <v>0.246</v>
      </c>
      <c r="I1076">
        <v>0.125</v>
      </c>
      <c r="J1076">
        <v>1.8800000000000001E-2</v>
      </c>
      <c r="K1076">
        <v>7.5499999999999998E-2</v>
      </c>
      <c r="L1076">
        <v>0.76339999999999997</v>
      </c>
      <c r="M1076">
        <v>0.78859999999999997</v>
      </c>
    </row>
    <row r="1077" spans="1:13" x14ac:dyDescent="0.25">
      <c r="A1077" t="s">
        <v>1088</v>
      </c>
      <c r="B1077">
        <v>-0.53100000000000003</v>
      </c>
      <c r="C1077">
        <v>-0.56299999999999994</v>
      </c>
      <c r="D1077">
        <v>0.58899999999999997</v>
      </c>
      <c r="E1077">
        <v>9.98E-2</v>
      </c>
      <c r="F1077">
        <v>0.39700000000000002</v>
      </c>
      <c r="G1077">
        <v>-0.61599999999999999</v>
      </c>
      <c r="H1077">
        <v>-0.41599999999999998</v>
      </c>
      <c r="I1077">
        <v>0.188</v>
      </c>
      <c r="J1077">
        <v>-5.8099999999999999E-2</v>
      </c>
      <c r="K1077">
        <v>3.4099999999999998E-2</v>
      </c>
      <c r="L1077">
        <v>1.762</v>
      </c>
      <c r="M1077">
        <v>1.0361</v>
      </c>
    </row>
    <row r="1078" spans="1:13" x14ac:dyDescent="0.25">
      <c r="A1078" t="s">
        <v>1089</v>
      </c>
      <c r="B1078">
        <v>0.16700000000000001</v>
      </c>
      <c r="C1078">
        <v>0.107</v>
      </c>
      <c r="D1078">
        <v>0.23100000000000001</v>
      </c>
      <c r="E1078">
        <v>1.6900000000000001E-3</v>
      </c>
      <c r="F1078">
        <v>-0.112</v>
      </c>
      <c r="G1078">
        <v>8.4600000000000005E-3</v>
      </c>
      <c r="H1078">
        <v>0.20399999999999999</v>
      </c>
      <c r="I1078">
        <v>6.7599999999999993E-2</v>
      </c>
      <c r="J1078">
        <v>0.14399999999999999</v>
      </c>
      <c r="K1078">
        <v>0.13800000000000001</v>
      </c>
      <c r="L1078">
        <v>0.9819</v>
      </c>
      <c r="M1078">
        <v>1.1277999999999999</v>
      </c>
    </row>
    <row r="1079" spans="1:13" x14ac:dyDescent="0.25">
      <c r="A1079" t="s">
        <v>1090</v>
      </c>
      <c r="B1079">
        <v>-1.97</v>
      </c>
      <c r="C1079">
        <v>-2.0699999999999998</v>
      </c>
      <c r="D1079">
        <v>-2.85</v>
      </c>
      <c r="E1079">
        <v>-1.1299999999999999</v>
      </c>
      <c r="F1079">
        <v>-0.182</v>
      </c>
      <c r="G1079">
        <v>0.69899999999999995</v>
      </c>
      <c r="H1079">
        <v>1.34</v>
      </c>
      <c r="I1079">
        <v>1.03</v>
      </c>
      <c r="J1079">
        <v>0.16600000000000001</v>
      </c>
      <c r="K1079">
        <v>0.01</v>
      </c>
      <c r="L1079">
        <v>0.47670000000000001</v>
      </c>
      <c r="M1079">
        <v>0.62060000000000004</v>
      </c>
    </row>
    <row r="1080" spans="1:13" x14ac:dyDescent="0.25">
      <c r="A1080" t="s">
        <v>1091</v>
      </c>
      <c r="B1080">
        <v>5.2999999999999999E-2</v>
      </c>
      <c r="C1080">
        <v>-0.47299999999999998</v>
      </c>
      <c r="D1080">
        <v>-0.433</v>
      </c>
      <c r="E1080">
        <v>-0.76700000000000002</v>
      </c>
      <c r="F1080">
        <v>-0.379</v>
      </c>
      <c r="G1080">
        <v>-0.39700000000000002</v>
      </c>
      <c r="H1080">
        <v>-0.19900000000000001</v>
      </c>
      <c r="I1080">
        <v>-0.13400000000000001</v>
      </c>
      <c r="J1080">
        <v>-0.27400000000000002</v>
      </c>
      <c r="K1080">
        <v>-0.11600000000000001</v>
      </c>
      <c r="L1080">
        <v>0.91200000000000003</v>
      </c>
      <c r="M1080">
        <v>0.9889</v>
      </c>
    </row>
    <row r="1081" spans="1:13" x14ac:dyDescent="0.25">
      <c r="A1081" t="s">
        <v>1092</v>
      </c>
      <c r="B1081">
        <v>0.14899999999999999</v>
      </c>
      <c r="C1081">
        <v>-6.7299999999999999E-2</v>
      </c>
      <c r="D1081">
        <v>-9.3399999999999997E-2</v>
      </c>
      <c r="E1081">
        <v>-3.1300000000000001E-2</v>
      </c>
      <c r="F1081">
        <v>-1.47E-2</v>
      </c>
      <c r="G1081">
        <v>-0.157</v>
      </c>
      <c r="H1081">
        <v>2.1499999999999998E-2</v>
      </c>
      <c r="I1081">
        <v>4.6499999999999996E-3</v>
      </c>
      <c r="J1081">
        <v>2.4400000000000002E-2</v>
      </c>
      <c r="K1081">
        <v>0.33600000000000002</v>
      </c>
      <c r="L1081">
        <v>1.3716999999999999</v>
      </c>
      <c r="M1081">
        <v>1.2614000000000001</v>
      </c>
    </row>
    <row r="1082" spans="1:13" x14ac:dyDescent="0.25">
      <c r="A1082" t="s">
        <v>1093</v>
      </c>
      <c r="B1082">
        <v>-0.94899999999999995</v>
      </c>
      <c r="C1082">
        <v>-1.1299999999999999</v>
      </c>
      <c r="D1082">
        <v>-1.78</v>
      </c>
      <c r="E1082">
        <v>0.54700000000000004</v>
      </c>
      <c r="F1082">
        <v>0.39900000000000002</v>
      </c>
      <c r="G1082">
        <v>0.23599999999999999</v>
      </c>
      <c r="H1082">
        <v>0.20399999999999999</v>
      </c>
      <c r="I1082">
        <v>0.13</v>
      </c>
      <c r="J1082">
        <v>0.52700000000000002</v>
      </c>
      <c r="K1082">
        <v>-6.0100000000000001E-2</v>
      </c>
      <c r="L1082">
        <v>0.89529999999999998</v>
      </c>
      <c r="M1082">
        <v>1.1287</v>
      </c>
    </row>
    <row r="1083" spans="1:13" x14ac:dyDescent="0.25">
      <c r="A1083" t="s">
        <v>1094</v>
      </c>
      <c r="B1083">
        <v>-0.69899999999999995</v>
      </c>
      <c r="C1083">
        <v>-0.26900000000000002</v>
      </c>
      <c r="D1083">
        <v>-0.219</v>
      </c>
      <c r="E1083">
        <v>0.26700000000000002</v>
      </c>
      <c r="F1083">
        <v>0.307</v>
      </c>
      <c r="G1083">
        <v>0.39200000000000002</v>
      </c>
      <c r="H1083">
        <v>0.14899999999999999</v>
      </c>
      <c r="I1083">
        <v>0.13200000000000001</v>
      </c>
      <c r="J1083">
        <v>0.48199999999999998</v>
      </c>
      <c r="K1083">
        <v>0.25</v>
      </c>
      <c r="L1083">
        <v>1.2646999999999999</v>
      </c>
      <c r="M1083">
        <v>1.1961999999999999</v>
      </c>
    </row>
    <row r="1084" spans="1:13" x14ac:dyDescent="0.25">
      <c r="A1084" t="s">
        <v>1095</v>
      </c>
      <c r="B1084">
        <v>-0.39300000000000002</v>
      </c>
      <c r="C1084">
        <v>-0.315</v>
      </c>
      <c r="D1084">
        <v>-0.65</v>
      </c>
      <c r="E1084">
        <v>-0.41399999999999998</v>
      </c>
      <c r="F1084">
        <v>-0.17199999999999999</v>
      </c>
      <c r="G1084">
        <v>0.47699999999999998</v>
      </c>
      <c r="H1084">
        <v>0.43</v>
      </c>
      <c r="I1084">
        <v>0.41699999999999998</v>
      </c>
      <c r="J1084">
        <v>9.4500000000000001E-2</v>
      </c>
      <c r="K1084">
        <v>0.30099999999999999</v>
      </c>
      <c r="L1084">
        <v>1.127</v>
      </c>
      <c r="M1084">
        <v>1.0698000000000001</v>
      </c>
    </row>
    <row r="1085" spans="1:13" x14ac:dyDescent="0.25">
      <c r="A1085" t="s">
        <v>1096</v>
      </c>
      <c r="B1085">
        <v>-0.17799999999999999</v>
      </c>
      <c r="C1085">
        <v>-0.252</v>
      </c>
      <c r="D1085">
        <v>0.47399999999999998</v>
      </c>
      <c r="E1085">
        <v>0.76900000000000002</v>
      </c>
      <c r="F1085">
        <v>0.61599999999999999</v>
      </c>
      <c r="G1085">
        <v>-5.0299999999999997E-2</v>
      </c>
      <c r="H1085">
        <v>-0.63800000000000001</v>
      </c>
      <c r="I1085">
        <v>-0.83299999999999996</v>
      </c>
      <c r="J1085">
        <v>-1.04</v>
      </c>
      <c r="K1085">
        <v>-1.3</v>
      </c>
      <c r="L1085">
        <v>0.84309999999999996</v>
      </c>
      <c r="M1085">
        <v>0.71399999999999997</v>
      </c>
    </row>
    <row r="1086" spans="1:13" x14ac:dyDescent="0.25">
      <c r="A1086" t="s">
        <v>1097</v>
      </c>
      <c r="B1086">
        <v>-1.57</v>
      </c>
      <c r="C1086">
        <v>-1.42</v>
      </c>
      <c r="D1086">
        <v>-1.42</v>
      </c>
      <c r="E1086">
        <v>-0.33300000000000002</v>
      </c>
      <c r="F1086">
        <v>-2.8899999999999998E-4</v>
      </c>
      <c r="G1086">
        <v>-0.52200000000000002</v>
      </c>
      <c r="H1086">
        <v>0.47199999999999998</v>
      </c>
      <c r="I1086">
        <v>0.30299999999999999</v>
      </c>
      <c r="J1086">
        <v>-0.184</v>
      </c>
      <c r="K1086">
        <v>0.45500000000000002</v>
      </c>
      <c r="L1086">
        <v>-0.55900000000000005</v>
      </c>
      <c r="M1086">
        <v>1.1499999999999999</v>
      </c>
    </row>
    <row r="1087" spans="1:13" x14ac:dyDescent="0.25">
      <c r="A1087" t="s">
        <v>1098</v>
      </c>
      <c r="B1087">
        <v>0.74099999999999999</v>
      </c>
      <c r="C1087">
        <v>0.27300000000000002</v>
      </c>
      <c r="D1087">
        <v>0.79700000000000004</v>
      </c>
      <c r="E1087">
        <v>0.155</v>
      </c>
      <c r="F1087">
        <v>-0.70599999999999996</v>
      </c>
      <c r="G1087">
        <v>-0.56399999999999995</v>
      </c>
      <c r="H1087">
        <v>-9.64E-2</v>
      </c>
      <c r="I1087">
        <v>-7.3700000000000002E-2</v>
      </c>
      <c r="J1087">
        <v>-0.14000000000000001</v>
      </c>
      <c r="K1087">
        <v>0.47</v>
      </c>
      <c r="L1087">
        <v>1.5056</v>
      </c>
      <c r="M1087">
        <v>1.0112000000000001</v>
      </c>
    </row>
    <row r="1088" spans="1:13" x14ac:dyDescent="0.25">
      <c r="A1088" t="s">
        <v>1099</v>
      </c>
      <c r="B1088">
        <v>-0.52</v>
      </c>
      <c r="C1088">
        <v>-0.34100000000000003</v>
      </c>
      <c r="D1088">
        <v>-1.98</v>
      </c>
      <c r="E1088">
        <v>-1.24</v>
      </c>
      <c r="F1088">
        <v>-0.77800000000000002</v>
      </c>
      <c r="G1088">
        <v>-4.4999999999999997E-3</v>
      </c>
      <c r="H1088">
        <v>0.83</v>
      </c>
      <c r="I1088">
        <v>0.66800000000000004</v>
      </c>
      <c r="J1088">
        <v>4.4999999999999998E-2</v>
      </c>
      <c r="K1088">
        <v>0.433</v>
      </c>
      <c r="L1088">
        <v>1.1560999999999999</v>
      </c>
      <c r="M1088">
        <v>1.1033999999999999</v>
      </c>
    </row>
    <row r="1089" spans="1:13" x14ac:dyDescent="0.25">
      <c r="A1089" t="s">
        <v>1100</v>
      </c>
      <c r="B1089">
        <v>0.76300000000000001</v>
      </c>
      <c r="C1089">
        <v>0.60099999999999998</v>
      </c>
      <c r="D1089">
        <v>8.5500000000000007E-2</v>
      </c>
      <c r="E1089">
        <v>-1.1100000000000001</v>
      </c>
      <c r="F1089">
        <v>-0.91300000000000003</v>
      </c>
      <c r="G1089">
        <v>-1.03</v>
      </c>
      <c r="H1089">
        <v>-0.19700000000000001</v>
      </c>
      <c r="I1089">
        <v>5.8999999999999997E-2</v>
      </c>
      <c r="J1089">
        <v>0.26100000000000001</v>
      </c>
      <c r="K1089">
        <v>0.64300000000000002</v>
      </c>
      <c r="L1089">
        <v>1.3994</v>
      </c>
      <c r="M1089">
        <v>1.3184</v>
      </c>
    </row>
    <row r="1090" spans="1:13" x14ac:dyDescent="0.25">
      <c r="A1090" t="s">
        <v>1101</v>
      </c>
      <c r="B1090">
        <v>-0.186</v>
      </c>
      <c r="C1090">
        <v>0.47</v>
      </c>
      <c r="D1090">
        <v>0.21299999999999999</v>
      </c>
      <c r="E1090">
        <v>-1.1399999999999999</v>
      </c>
      <c r="F1090">
        <v>-0.96599999999999997</v>
      </c>
      <c r="G1090">
        <v>-0.57699999999999996</v>
      </c>
      <c r="H1090">
        <v>-0.223</v>
      </c>
      <c r="I1090">
        <v>0.13200000000000001</v>
      </c>
      <c r="J1090">
        <v>0.123</v>
      </c>
      <c r="K1090">
        <v>0.248</v>
      </c>
      <c r="L1090">
        <v>1.1673</v>
      </c>
      <c r="M1090">
        <v>1.2279</v>
      </c>
    </row>
    <row r="1091" spans="1:13" x14ac:dyDescent="0.25">
      <c r="A1091" t="s">
        <v>1102</v>
      </c>
      <c r="B1091">
        <v>0.11700000000000001</v>
      </c>
      <c r="C1091">
        <v>1.1399999999999999</v>
      </c>
      <c r="D1091">
        <v>0.80300000000000005</v>
      </c>
      <c r="E1091">
        <v>1.47</v>
      </c>
      <c r="F1091">
        <v>0.47099999999999997</v>
      </c>
      <c r="G1091">
        <v>1.23</v>
      </c>
      <c r="H1091">
        <v>0.83399999999999996</v>
      </c>
      <c r="I1091">
        <v>0.24299999999999999</v>
      </c>
      <c r="J1091">
        <v>0.21</v>
      </c>
      <c r="K1091">
        <v>0.59599999999999997</v>
      </c>
      <c r="L1091">
        <v>1.3329</v>
      </c>
      <c r="M1091">
        <v>1.1152</v>
      </c>
    </row>
    <row r="1092" spans="1:13" x14ac:dyDescent="0.25">
      <c r="A1092" t="s">
        <v>1103</v>
      </c>
      <c r="B1092">
        <v>-2.3900000000000001E-2</v>
      </c>
      <c r="C1092">
        <v>-0.217</v>
      </c>
      <c r="D1092">
        <v>-0.44500000000000001</v>
      </c>
      <c r="E1092">
        <v>4.4200000000000003E-3</v>
      </c>
      <c r="F1092">
        <v>-7.6E-3</v>
      </c>
      <c r="G1092">
        <v>0.109</v>
      </c>
      <c r="H1092">
        <v>0.13200000000000001</v>
      </c>
      <c r="I1092">
        <v>-6.9199999999999998E-2</v>
      </c>
      <c r="J1092">
        <v>0.114</v>
      </c>
      <c r="K1092">
        <v>0.125</v>
      </c>
      <c r="L1092">
        <v>0.92420000000000002</v>
      </c>
      <c r="M1092">
        <v>1.0355000000000001</v>
      </c>
    </row>
    <row r="1093" spans="1:13" x14ac:dyDescent="0.25">
      <c r="A1093" t="s">
        <v>1104</v>
      </c>
      <c r="B1093">
        <v>-0.65300000000000002</v>
      </c>
      <c r="C1093">
        <v>-0.29899999999999999</v>
      </c>
      <c r="D1093">
        <v>-0.85199999999999998</v>
      </c>
      <c r="E1093">
        <v>-1.25</v>
      </c>
      <c r="F1093">
        <v>-0.70499999999999996</v>
      </c>
      <c r="G1093">
        <v>-2.3E-2</v>
      </c>
      <c r="H1093">
        <v>0.34699999999999998</v>
      </c>
      <c r="I1093">
        <v>0.32300000000000001</v>
      </c>
      <c r="J1093">
        <v>0.20100000000000001</v>
      </c>
      <c r="K1093">
        <v>0.40400000000000003</v>
      </c>
      <c r="L1093">
        <v>0.74839999999999995</v>
      </c>
      <c r="M1093">
        <v>1.0960000000000001</v>
      </c>
    </row>
    <row r="1094" spans="1:13" x14ac:dyDescent="0.25">
      <c r="A1094" t="s">
        <v>1105</v>
      </c>
      <c r="B1094">
        <v>-0.61</v>
      </c>
      <c r="C1094">
        <v>-1.75</v>
      </c>
      <c r="D1094">
        <v>-0.68799999999999994</v>
      </c>
      <c r="E1094">
        <v>0.11700000000000001</v>
      </c>
      <c r="F1094">
        <v>0.28899999999999998</v>
      </c>
      <c r="G1094">
        <v>0.754</v>
      </c>
      <c r="H1094">
        <v>0.61099999999999999</v>
      </c>
      <c r="I1094">
        <v>0.29499999999999998</v>
      </c>
      <c r="J1094">
        <v>0.63700000000000001</v>
      </c>
      <c r="K1094">
        <v>0.47099999999999997</v>
      </c>
      <c r="L1094">
        <v>-0.72799999999999998</v>
      </c>
      <c r="M1094">
        <v>1.0681</v>
      </c>
    </row>
    <row r="1095" spans="1:13" x14ac:dyDescent="0.25">
      <c r="A1095" t="s">
        <v>1106</v>
      </c>
      <c r="B1095">
        <v>-0.38300000000000001</v>
      </c>
      <c r="C1095">
        <v>-0.66500000000000004</v>
      </c>
      <c r="D1095">
        <v>-1.2</v>
      </c>
      <c r="E1095">
        <v>-0.61699999999999999</v>
      </c>
      <c r="F1095">
        <v>0.15</v>
      </c>
      <c r="G1095">
        <v>0.20599999999999999</v>
      </c>
      <c r="H1095">
        <v>0.58499999999999996</v>
      </c>
      <c r="I1095">
        <v>0.61399999999999999</v>
      </c>
      <c r="J1095">
        <v>0.26800000000000002</v>
      </c>
      <c r="K1095">
        <v>0.28899999999999998</v>
      </c>
      <c r="L1095">
        <v>0.66910000000000003</v>
      </c>
      <c r="M1095">
        <v>1.3391999999999999</v>
      </c>
    </row>
    <row r="1096" spans="1:13" x14ac:dyDescent="0.25">
      <c r="A1096" t="s">
        <v>1107</v>
      </c>
      <c r="B1096">
        <v>-0.23699999999999999</v>
      </c>
      <c r="C1096">
        <v>-0.34899999999999998</v>
      </c>
      <c r="D1096">
        <v>-0.222</v>
      </c>
      <c r="E1096">
        <v>-9.2100000000000001E-2</v>
      </c>
      <c r="F1096">
        <v>-0.25600000000000001</v>
      </c>
      <c r="G1096">
        <v>-0.11799999999999999</v>
      </c>
      <c r="H1096">
        <v>-0.222</v>
      </c>
      <c r="I1096">
        <v>-0.191</v>
      </c>
      <c r="J1096">
        <v>2.53E-2</v>
      </c>
      <c r="K1096">
        <v>-7.3599999999999999E-2</v>
      </c>
      <c r="L1096">
        <v>0.6825</v>
      </c>
      <c r="M1096">
        <v>1.0845</v>
      </c>
    </row>
    <row r="1097" spans="1:13" x14ac:dyDescent="0.25">
      <c r="A1097" t="s">
        <v>1108</v>
      </c>
      <c r="B1097">
        <v>0.36</v>
      </c>
      <c r="C1097">
        <v>0.625</v>
      </c>
      <c r="D1097">
        <v>0.34799999999999998</v>
      </c>
      <c r="E1097">
        <v>0.104</v>
      </c>
      <c r="F1097">
        <v>-0.189</v>
      </c>
      <c r="G1097">
        <v>-0.43</v>
      </c>
      <c r="H1097">
        <v>0.23899999999999999</v>
      </c>
      <c r="I1097">
        <v>0.57199999999999995</v>
      </c>
      <c r="J1097">
        <v>0.48499999999999999</v>
      </c>
      <c r="K1097">
        <v>0.51300000000000001</v>
      </c>
      <c r="L1097">
        <v>1.409</v>
      </c>
      <c r="M1097">
        <v>1.3322000000000001</v>
      </c>
    </row>
    <row r="1098" spans="1:13" x14ac:dyDescent="0.25">
      <c r="A1098" t="s">
        <v>1109</v>
      </c>
      <c r="B1098">
        <v>1.3</v>
      </c>
      <c r="C1098">
        <v>1.08</v>
      </c>
      <c r="D1098">
        <v>1.85</v>
      </c>
      <c r="E1098">
        <v>0.14399999999999999</v>
      </c>
      <c r="F1098">
        <v>-0.31</v>
      </c>
      <c r="G1098">
        <v>-1.82</v>
      </c>
      <c r="H1098">
        <v>-1.5</v>
      </c>
      <c r="I1098">
        <v>-0.80400000000000005</v>
      </c>
      <c r="J1098">
        <v>-0.157</v>
      </c>
      <c r="K1098">
        <v>0.11899999999999999</v>
      </c>
      <c r="L1098">
        <v>1.9028</v>
      </c>
      <c r="M1098">
        <v>1.1334</v>
      </c>
    </row>
    <row r="1099" spans="1:13" x14ac:dyDescent="0.25">
      <c r="A1099" t="s">
        <v>1110</v>
      </c>
      <c r="B1099">
        <v>7.0800000000000002E-2</v>
      </c>
      <c r="C1099">
        <v>0.378</v>
      </c>
      <c r="D1099">
        <v>-0.503</v>
      </c>
      <c r="E1099">
        <v>7.6999999999999999E-2</v>
      </c>
      <c r="F1099">
        <v>-0.19700000000000001</v>
      </c>
      <c r="G1099">
        <v>-0.496</v>
      </c>
      <c r="H1099">
        <v>-6.2799999999999995E-2</v>
      </c>
      <c r="I1099">
        <v>2.4899999999999999E-2</v>
      </c>
      <c r="J1099">
        <v>0.308</v>
      </c>
      <c r="K1099">
        <v>0.317</v>
      </c>
      <c r="L1099">
        <v>1.6119000000000001</v>
      </c>
      <c r="M1099">
        <v>1.1503000000000001</v>
      </c>
    </row>
    <row r="1100" spans="1:13" x14ac:dyDescent="0.25">
      <c r="A1100" t="s">
        <v>1111</v>
      </c>
      <c r="B1100">
        <v>-0.43099999999999999</v>
      </c>
      <c r="C1100">
        <v>-0.156</v>
      </c>
      <c r="D1100">
        <v>-5.7200000000000001E-2</v>
      </c>
      <c r="E1100">
        <v>8.2600000000000007E-2</v>
      </c>
      <c r="F1100">
        <v>0.34599999999999997</v>
      </c>
      <c r="G1100">
        <v>0.35</v>
      </c>
      <c r="H1100">
        <v>0.14799999999999999</v>
      </c>
      <c r="I1100">
        <v>0.23</v>
      </c>
      <c r="J1100">
        <v>0.20100000000000001</v>
      </c>
      <c r="K1100">
        <v>-4.0599999999999997E-2</v>
      </c>
      <c r="L1100">
        <v>0.8034</v>
      </c>
      <c r="M1100">
        <v>0.91500000000000004</v>
      </c>
    </row>
    <row r="1101" spans="1:13" x14ac:dyDescent="0.25">
      <c r="A1101" t="s">
        <v>1112</v>
      </c>
      <c r="B1101">
        <v>0.17499999999999999</v>
      </c>
      <c r="C1101">
        <v>0.42699999999999999</v>
      </c>
      <c r="D1101">
        <v>0.86</v>
      </c>
      <c r="E1101">
        <v>-6.0299999999999999E-2</v>
      </c>
      <c r="F1101">
        <v>-0.42299999999999999</v>
      </c>
      <c r="G1101">
        <v>-0.85399999999999998</v>
      </c>
      <c r="H1101">
        <v>-0.33500000000000002</v>
      </c>
      <c r="I1101">
        <v>0.24099999999999999</v>
      </c>
      <c r="J1101">
        <v>1.01E-2</v>
      </c>
      <c r="K1101">
        <v>8.8400000000000006E-3</v>
      </c>
      <c r="L1101">
        <v>1.4437</v>
      </c>
      <c r="M1101">
        <v>0.93169999999999997</v>
      </c>
    </row>
    <row r="1102" spans="1:13" x14ac:dyDescent="0.25">
      <c r="A1102" t="s">
        <v>1113</v>
      </c>
      <c r="B1102">
        <v>0.66400000000000003</v>
      </c>
      <c r="C1102">
        <v>0.40699999999999997</v>
      </c>
      <c r="D1102">
        <v>0.63700000000000001</v>
      </c>
      <c r="E1102">
        <v>7.5899999999999995E-2</v>
      </c>
      <c r="F1102">
        <v>-0.17299999999999999</v>
      </c>
      <c r="G1102">
        <v>-0.42299999999999999</v>
      </c>
      <c r="H1102">
        <v>-0.63200000000000001</v>
      </c>
      <c r="I1102">
        <v>-0.67800000000000005</v>
      </c>
      <c r="J1102">
        <v>8.7400000000000005E-2</v>
      </c>
      <c r="K1102">
        <v>-0.625</v>
      </c>
      <c r="L1102">
        <v>1.087</v>
      </c>
      <c r="M1102">
        <v>1.1115999999999999</v>
      </c>
    </row>
    <row r="1103" spans="1:13" x14ac:dyDescent="0.25">
      <c r="A1103" t="s">
        <v>1114</v>
      </c>
      <c r="B1103">
        <v>6.0999999999999999E-2</v>
      </c>
      <c r="C1103">
        <v>-9.35E-2</v>
      </c>
      <c r="D1103">
        <v>-9.6699999999999994E-2</v>
      </c>
      <c r="E1103">
        <v>0.19700000000000001</v>
      </c>
      <c r="F1103">
        <v>0.40100000000000002</v>
      </c>
      <c r="G1103">
        <v>0.43099999999999999</v>
      </c>
      <c r="H1103">
        <v>0.36599999999999999</v>
      </c>
      <c r="I1103">
        <v>0.27200000000000002</v>
      </c>
      <c r="J1103">
        <v>0.375</v>
      </c>
      <c r="K1103">
        <v>0.20200000000000001</v>
      </c>
      <c r="L1103">
        <v>0.86450000000000005</v>
      </c>
      <c r="M1103">
        <v>1.1626000000000001</v>
      </c>
    </row>
    <row r="1104" spans="1:13" x14ac:dyDescent="0.25">
      <c r="A1104" t="s">
        <v>1115</v>
      </c>
      <c r="B1104">
        <v>5.2200000000000003E-2</v>
      </c>
      <c r="C1104">
        <v>5.6599999999999998E-2</v>
      </c>
      <c r="D1104">
        <v>-0.17299999999999999</v>
      </c>
      <c r="E1104">
        <v>-0.80900000000000005</v>
      </c>
      <c r="F1104">
        <v>-0.42799999999999999</v>
      </c>
      <c r="G1104">
        <v>-0.20100000000000001</v>
      </c>
      <c r="H1104">
        <v>-0.11899999999999999</v>
      </c>
      <c r="I1104">
        <v>0.28399999999999997</v>
      </c>
      <c r="J1104">
        <v>0.221</v>
      </c>
      <c r="K1104">
        <v>0.255</v>
      </c>
      <c r="L1104">
        <v>1.0112000000000001</v>
      </c>
      <c r="M1104">
        <v>1.3133999999999999</v>
      </c>
    </row>
    <row r="1105" spans="1:13" x14ac:dyDescent="0.25">
      <c r="A1105" t="s">
        <v>1116</v>
      </c>
      <c r="B1105">
        <v>-1.89</v>
      </c>
      <c r="C1105">
        <v>-0.52200000000000002</v>
      </c>
      <c r="D1105">
        <v>-0.68</v>
      </c>
      <c r="E1105">
        <v>0.23100000000000001</v>
      </c>
      <c r="F1105">
        <v>0.28100000000000003</v>
      </c>
      <c r="G1105">
        <v>0.44800000000000001</v>
      </c>
      <c r="H1105">
        <v>0.40400000000000003</v>
      </c>
      <c r="I1105">
        <v>0.372</v>
      </c>
      <c r="J1105">
        <v>0.29399999999999998</v>
      </c>
      <c r="K1105">
        <v>-0.13200000000000001</v>
      </c>
      <c r="L1105">
        <v>0.73499999999999999</v>
      </c>
      <c r="M1105">
        <v>0.8216</v>
      </c>
    </row>
    <row r="1106" spans="1:13" x14ac:dyDescent="0.25">
      <c r="A1106" t="s">
        <v>1117</v>
      </c>
      <c r="B1106">
        <v>-2.15</v>
      </c>
      <c r="C1106">
        <v>-2.52</v>
      </c>
      <c r="D1106">
        <v>-1.1100000000000001</v>
      </c>
      <c r="E1106">
        <v>0.42099999999999999</v>
      </c>
      <c r="F1106">
        <v>1.45</v>
      </c>
      <c r="G1106">
        <v>1.69</v>
      </c>
      <c r="H1106">
        <v>1.91</v>
      </c>
      <c r="I1106">
        <v>-0.376</v>
      </c>
      <c r="J1106">
        <v>-1.84</v>
      </c>
      <c r="K1106">
        <v>-2.0699999999999998</v>
      </c>
      <c r="L1106">
        <v>-1.67</v>
      </c>
      <c r="M1106">
        <v>-1.92</v>
      </c>
    </row>
    <row r="1107" spans="1:13" x14ac:dyDescent="0.25">
      <c r="A1107" t="s">
        <v>1118</v>
      </c>
      <c r="B1107">
        <v>-0.10199999999999999</v>
      </c>
      <c r="C1107">
        <v>-5.16E-2</v>
      </c>
      <c r="D1107">
        <v>0.121</v>
      </c>
      <c r="E1107">
        <v>-0.184</v>
      </c>
      <c r="F1107">
        <v>0.221</v>
      </c>
      <c r="G1107">
        <v>2.7400000000000001E-2</v>
      </c>
      <c r="H1107">
        <v>0.35899999999999999</v>
      </c>
      <c r="I1107">
        <v>0.56999999999999995</v>
      </c>
      <c r="J1107">
        <v>0.41599999999999998</v>
      </c>
      <c r="K1107">
        <v>0.16500000000000001</v>
      </c>
      <c r="L1107">
        <v>0.84330000000000005</v>
      </c>
      <c r="M1107">
        <v>1.2975000000000001</v>
      </c>
    </row>
    <row r="1108" spans="1:13" x14ac:dyDescent="0.25">
      <c r="A1108" t="s">
        <v>1119</v>
      </c>
      <c r="B1108">
        <v>-0.191</v>
      </c>
      <c r="C1108">
        <v>-0.17599999999999999</v>
      </c>
      <c r="D1108">
        <v>-0.53</v>
      </c>
      <c r="E1108">
        <v>-3.4000000000000002E-2</v>
      </c>
      <c r="F1108">
        <v>0.503</v>
      </c>
      <c r="G1108">
        <v>0.71299999999999997</v>
      </c>
      <c r="H1108">
        <v>0.60699999999999998</v>
      </c>
      <c r="I1108">
        <v>2.63E-2</v>
      </c>
      <c r="J1108">
        <v>0.32600000000000001</v>
      </c>
      <c r="K1108">
        <v>0.47399999999999998</v>
      </c>
      <c r="L1108">
        <v>0.63870000000000005</v>
      </c>
      <c r="M1108">
        <v>0.95009999999999994</v>
      </c>
    </row>
    <row r="1109" spans="1:13" x14ac:dyDescent="0.25">
      <c r="A1109" t="s">
        <v>1120</v>
      </c>
      <c r="B1109">
        <v>0.15</v>
      </c>
      <c r="C1109">
        <v>0.30199999999999999</v>
      </c>
      <c r="D1109">
        <v>-0.91700000000000004</v>
      </c>
      <c r="E1109">
        <v>-9.6500000000000002E-2</v>
      </c>
      <c r="F1109">
        <v>-6.7900000000000002E-2</v>
      </c>
      <c r="G1109">
        <v>0.51400000000000001</v>
      </c>
      <c r="H1109">
        <v>0.68400000000000005</v>
      </c>
      <c r="I1109">
        <v>0.71599999999999997</v>
      </c>
      <c r="J1109">
        <v>0.66</v>
      </c>
      <c r="K1109">
        <v>0.14099999999999999</v>
      </c>
      <c r="L1109">
        <v>0.89859999999999995</v>
      </c>
      <c r="M1109">
        <v>1.0202</v>
      </c>
    </row>
    <row r="1110" spans="1:13" x14ac:dyDescent="0.25">
      <c r="A1110" t="s">
        <v>1121</v>
      </c>
      <c r="B1110">
        <v>-2.23</v>
      </c>
      <c r="C1110">
        <v>-1.85</v>
      </c>
      <c r="D1110">
        <v>-1.41</v>
      </c>
      <c r="E1110">
        <v>-1.1599999999999999</v>
      </c>
      <c r="F1110">
        <v>-0.24399999999999999</v>
      </c>
      <c r="G1110">
        <v>1.07</v>
      </c>
      <c r="H1110">
        <v>1.49</v>
      </c>
      <c r="I1110">
        <v>0.13900000000000001</v>
      </c>
      <c r="J1110">
        <v>-1.19</v>
      </c>
      <c r="K1110">
        <v>-1.56</v>
      </c>
      <c r="L1110">
        <v>-1.78</v>
      </c>
      <c r="M1110">
        <v>-1.99</v>
      </c>
    </row>
    <row r="1111" spans="1:13" x14ac:dyDescent="0.25">
      <c r="A1111" t="s">
        <v>1122</v>
      </c>
      <c r="B1111">
        <v>7.6200000000000004E-2</v>
      </c>
      <c r="C1111">
        <v>0.16200000000000001</v>
      </c>
      <c r="D1111">
        <v>0.19800000000000001</v>
      </c>
      <c r="E1111">
        <v>0.69399999999999995</v>
      </c>
      <c r="F1111">
        <v>0.313</v>
      </c>
      <c r="G1111">
        <v>0.29899999999999999</v>
      </c>
      <c r="H1111">
        <v>-7.2900000000000006E-2</v>
      </c>
      <c r="I1111">
        <v>-0.17499999999999999</v>
      </c>
      <c r="J1111">
        <v>-0.35299999999999998</v>
      </c>
      <c r="K1111">
        <v>-0.308</v>
      </c>
      <c r="L1111">
        <v>1.0365</v>
      </c>
      <c r="M1111">
        <v>1.0084</v>
      </c>
    </row>
    <row r="1112" spans="1:13" x14ac:dyDescent="0.25">
      <c r="A1112" t="s">
        <v>1123</v>
      </c>
      <c r="B1112">
        <v>-0.123</v>
      </c>
      <c r="C1112">
        <v>2.7699999999999999E-2</v>
      </c>
      <c r="D1112">
        <v>0.46200000000000002</v>
      </c>
      <c r="E1112">
        <v>0.52600000000000002</v>
      </c>
      <c r="F1112">
        <v>0.30199999999999999</v>
      </c>
      <c r="G1112">
        <v>0.13800000000000001</v>
      </c>
      <c r="H1112">
        <v>-0.51100000000000001</v>
      </c>
      <c r="I1112">
        <v>-0.53700000000000003</v>
      </c>
      <c r="J1112">
        <v>-0.374</v>
      </c>
      <c r="K1112">
        <v>-0.63600000000000001</v>
      </c>
      <c r="L1112">
        <v>1.2065999999999999</v>
      </c>
      <c r="M1112">
        <v>0.77849999999999997</v>
      </c>
    </row>
    <row r="1113" spans="1:13" x14ac:dyDescent="0.25">
      <c r="A1113" t="s">
        <v>1124</v>
      </c>
      <c r="B1113">
        <v>0.34899999999999998</v>
      </c>
      <c r="C1113">
        <v>0.221</v>
      </c>
      <c r="D1113">
        <v>-0.182</v>
      </c>
      <c r="E1113">
        <v>-0.81100000000000005</v>
      </c>
      <c r="F1113">
        <v>-0.98199999999999998</v>
      </c>
      <c r="G1113">
        <v>-0.49</v>
      </c>
      <c r="H1113">
        <v>0.24199999999999999</v>
      </c>
      <c r="I1113">
        <v>0.54100000000000004</v>
      </c>
      <c r="J1113">
        <v>0.36199999999999999</v>
      </c>
      <c r="K1113">
        <v>0.45500000000000002</v>
      </c>
      <c r="L1113">
        <v>1.5248999999999999</v>
      </c>
      <c r="M1113">
        <v>1.2767999999999999</v>
      </c>
    </row>
    <row r="1114" spans="1:13" x14ac:dyDescent="0.25">
      <c r="A1114" t="s">
        <v>1125</v>
      </c>
      <c r="B1114">
        <v>0.71699999999999997</v>
      </c>
      <c r="C1114">
        <v>-3.15E-2</v>
      </c>
      <c r="D1114">
        <v>-0.65100000000000002</v>
      </c>
      <c r="E1114">
        <v>-7.51E-2</v>
      </c>
      <c r="F1114">
        <v>-0.127</v>
      </c>
      <c r="G1114">
        <v>-0.49399999999999999</v>
      </c>
      <c r="H1114">
        <v>0.223</v>
      </c>
      <c r="I1114">
        <v>0.57599999999999996</v>
      </c>
      <c r="J1114">
        <v>0.442</v>
      </c>
      <c r="K1114">
        <v>0.33</v>
      </c>
      <c r="L1114">
        <v>2.19</v>
      </c>
      <c r="M1114">
        <v>4.8800000000000003E-2</v>
      </c>
    </row>
    <row r="1115" spans="1:13" x14ac:dyDescent="0.25">
      <c r="A1115" t="s">
        <v>1126</v>
      </c>
      <c r="B1115">
        <v>-0.21299999999999999</v>
      </c>
      <c r="C1115">
        <v>0.106</v>
      </c>
      <c r="D1115">
        <v>0.54</v>
      </c>
      <c r="E1115">
        <v>-0.35</v>
      </c>
      <c r="F1115">
        <v>-0.10199999999999999</v>
      </c>
      <c r="G1115">
        <v>0.84699999999999998</v>
      </c>
      <c r="H1115">
        <v>0.999</v>
      </c>
      <c r="I1115">
        <v>0.29599999999999999</v>
      </c>
      <c r="J1115">
        <v>-9.7000000000000003E-2</v>
      </c>
      <c r="K1115">
        <v>-0.29599999999999999</v>
      </c>
      <c r="L1115">
        <v>0.81610000000000005</v>
      </c>
      <c r="M1115">
        <v>0.75609999999999999</v>
      </c>
    </row>
    <row r="1116" spans="1:13" x14ac:dyDescent="0.25">
      <c r="A1116" t="s">
        <v>1127</v>
      </c>
      <c r="B1116">
        <v>-0.25700000000000001</v>
      </c>
      <c r="C1116">
        <v>-0.54700000000000004</v>
      </c>
      <c r="D1116">
        <v>-1.1000000000000001</v>
      </c>
      <c r="E1116">
        <v>-0.73299999999999998</v>
      </c>
      <c r="F1116">
        <v>-0.877</v>
      </c>
      <c r="G1116">
        <v>-0.77500000000000002</v>
      </c>
      <c r="H1116">
        <v>-3.9699999999999999E-2</v>
      </c>
      <c r="I1116">
        <v>0.59</v>
      </c>
      <c r="J1116">
        <v>0.16400000000000001</v>
      </c>
      <c r="K1116">
        <v>0.36599999999999999</v>
      </c>
      <c r="L1116">
        <v>0.95109999999999995</v>
      </c>
      <c r="M1116">
        <v>1.1629</v>
      </c>
    </row>
    <row r="1117" spans="1:13" x14ac:dyDescent="0.25">
      <c r="A1117" t="s">
        <v>1128</v>
      </c>
      <c r="B1117">
        <v>-0.122</v>
      </c>
      <c r="C1117">
        <v>-0.36099999999999999</v>
      </c>
      <c r="D1117">
        <v>-0.72699999999999998</v>
      </c>
      <c r="E1117">
        <v>-0.52800000000000002</v>
      </c>
      <c r="F1117">
        <v>0.122</v>
      </c>
      <c r="G1117">
        <v>0.26800000000000002</v>
      </c>
      <c r="H1117">
        <v>0.27400000000000002</v>
      </c>
      <c r="I1117">
        <v>0.315</v>
      </c>
      <c r="J1117">
        <v>0.25600000000000001</v>
      </c>
      <c r="K1117">
        <v>0.38100000000000001</v>
      </c>
      <c r="L1117">
        <v>0.88480000000000003</v>
      </c>
      <c r="M1117">
        <v>1.0798000000000001</v>
      </c>
    </row>
    <row r="1118" spans="1:13" x14ac:dyDescent="0.25">
      <c r="A1118" t="s">
        <v>1129</v>
      </c>
      <c r="B1118">
        <v>0.152</v>
      </c>
      <c r="C1118">
        <v>0.185</v>
      </c>
      <c r="D1118">
        <v>9.0399999999999994E-2</v>
      </c>
      <c r="E1118">
        <v>9.8100000000000007E-2</v>
      </c>
      <c r="F1118">
        <v>0.29299999999999998</v>
      </c>
      <c r="G1118">
        <v>0.25800000000000001</v>
      </c>
      <c r="H1118">
        <v>7.2599999999999998E-2</v>
      </c>
      <c r="I1118">
        <v>0.11799999999999999</v>
      </c>
      <c r="J1118">
        <v>0.36499999999999999</v>
      </c>
      <c r="K1118">
        <v>0.14699999999999999</v>
      </c>
      <c r="L1118">
        <v>1.0109999999999999</v>
      </c>
      <c r="M1118">
        <v>1.2294</v>
      </c>
    </row>
    <row r="1119" spans="1:13" x14ac:dyDescent="0.25">
      <c r="A1119" t="s">
        <v>1130</v>
      </c>
      <c r="B1119">
        <v>-0.46100000000000002</v>
      </c>
      <c r="C1119">
        <v>0.48299999999999998</v>
      </c>
      <c r="D1119">
        <v>0.29499999999999998</v>
      </c>
      <c r="E1119">
        <v>-0.58499999999999996</v>
      </c>
      <c r="F1119">
        <v>-1.5399999999999999E-3</v>
      </c>
      <c r="G1119">
        <v>-0.79500000000000004</v>
      </c>
      <c r="H1119">
        <v>-1.01</v>
      </c>
      <c r="I1119">
        <v>-1.1200000000000001</v>
      </c>
      <c r="J1119">
        <v>-0.51200000000000001</v>
      </c>
      <c r="K1119">
        <v>-0.20899999999999999</v>
      </c>
      <c r="L1119">
        <v>-5.7000000000000002E-2</v>
      </c>
      <c r="M1119">
        <v>1.1292</v>
      </c>
    </row>
    <row r="1120" spans="1:13" x14ac:dyDescent="0.25">
      <c r="A1120" t="s">
        <v>1131</v>
      </c>
      <c r="B1120">
        <v>-3.8699999999999998E-2</v>
      </c>
      <c r="C1120">
        <v>-0.29899999999999999</v>
      </c>
      <c r="D1120">
        <v>-0.47499999999999998</v>
      </c>
      <c r="E1120">
        <v>-4.6699999999999997E-3</v>
      </c>
      <c r="F1120">
        <v>-0.14199999999999999</v>
      </c>
      <c r="G1120">
        <v>0.41199999999999998</v>
      </c>
      <c r="H1120">
        <v>0.60699999999999998</v>
      </c>
      <c r="I1120">
        <v>0.56399999999999995</v>
      </c>
      <c r="J1120">
        <v>0.186</v>
      </c>
      <c r="K1120">
        <v>0.28999999999999998</v>
      </c>
      <c r="L1120">
        <v>1.0508</v>
      </c>
      <c r="M1120">
        <v>1.2222999999999999</v>
      </c>
    </row>
    <row r="1121" spans="1:13" x14ac:dyDescent="0.25">
      <c r="A1121" t="s">
        <v>1132</v>
      </c>
      <c r="B1121">
        <v>-0.35</v>
      </c>
      <c r="C1121">
        <v>-0.48599999999999999</v>
      </c>
      <c r="D1121">
        <v>-0.95799999999999996</v>
      </c>
      <c r="E1121">
        <v>-0.67300000000000004</v>
      </c>
      <c r="F1121">
        <v>-0.40300000000000002</v>
      </c>
      <c r="G1121">
        <v>-4.53E-2</v>
      </c>
      <c r="H1121">
        <v>0.25700000000000001</v>
      </c>
      <c r="I1121">
        <v>0.47499999999999998</v>
      </c>
      <c r="J1121">
        <v>0.20300000000000001</v>
      </c>
      <c r="K1121">
        <v>0.31900000000000001</v>
      </c>
      <c r="L1121">
        <v>0.86839999999999995</v>
      </c>
      <c r="M1121">
        <v>1.218</v>
      </c>
    </row>
    <row r="1122" spans="1:13" x14ac:dyDescent="0.25">
      <c r="A1122" t="s">
        <v>1133</v>
      </c>
      <c r="B1122">
        <v>-1.53</v>
      </c>
      <c r="C1122">
        <v>-1.47</v>
      </c>
      <c r="D1122">
        <v>-2.65</v>
      </c>
      <c r="E1122">
        <v>-1.03</v>
      </c>
      <c r="F1122">
        <v>0.313</v>
      </c>
      <c r="G1122">
        <v>1.1000000000000001</v>
      </c>
      <c r="H1122">
        <v>1.26</v>
      </c>
      <c r="I1122">
        <v>0.72199999999999998</v>
      </c>
      <c r="J1122">
        <v>-7.3800000000000004E-2</v>
      </c>
      <c r="K1122">
        <v>-0.28499999999999998</v>
      </c>
      <c r="L1122">
        <v>0.58360000000000001</v>
      </c>
      <c r="M1122">
        <v>0.59160000000000001</v>
      </c>
    </row>
    <row r="1123" spans="1:13" x14ac:dyDescent="0.25">
      <c r="A1123" t="s">
        <v>1134</v>
      </c>
      <c r="B1123">
        <v>-0.29199999999999998</v>
      </c>
      <c r="C1123">
        <v>-0.56000000000000005</v>
      </c>
      <c r="D1123">
        <v>-1.06</v>
      </c>
      <c r="E1123">
        <v>-0.84299999999999997</v>
      </c>
      <c r="F1123">
        <v>-0.36899999999999999</v>
      </c>
      <c r="G1123">
        <v>0.221</v>
      </c>
      <c r="H1123">
        <v>0.187</v>
      </c>
      <c r="I1123">
        <v>0.4</v>
      </c>
      <c r="J1123">
        <v>0.27200000000000002</v>
      </c>
      <c r="K1123">
        <v>8.3799999999999999E-2</v>
      </c>
      <c r="L1123">
        <v>0.95350000000000001</v>
      </c>
      <c r="M1123">
        <v>0.92090000000000005</v>
      </c>
    </row>
    <row r="1124" spans="1:13" x14ac:dyDescent="0.25">
      <c r="A1124" t="s">
        <v>1135</v>
      </c>
      <c r="B1124">
        <v>0.155</v>
      </c>
      <c r="C1124">
        <v>-1.8100000000000002E-2</v>
      </c>
      <c r="D1124">
        <v>-0.78900000000000003</v>
      </c>
      <c r="E1124">
        <v>-0.38</v>
      </c>
      <c r="F1124">
        <v>0.16400000000000001</v>
      </c>
      <c r="G1124">
        <v>-2.6800000000000001E-2</v>
      </c>
      <c r="H1124">
        <v>0.65900000000000003</v>
      </c>
      <c r="I1124">
        <v>0.53700000000000003</v>
      </c>
      <c r="J1124">
        <v>-0.193</v>
      </c>
      <c r="K1124">
        <v>0.64400000000000002</v>
      </c>
      <c r="L1124">
        <v>1.0896999999999999</v>
      </c>
      <c r="M1124">
        <v>1.0370999999999999</v>
      </c>
    </row>
    <row r="1125" spans="1:13" x14ac:dyDescent="0.25">
      <c r="A1125" t="s">
        <v>1136</v>
      </c>
      <c r="B1125">
        <v>5.8799999999999998E-2</v>
      </c>
      <c r="C1125">
        <v>8.43E-2</v>
      </c>
      <c r="D1125">
        <v>-0.19400000000000001</v>
      </c>
      <c r="E1125">
        <v>0.111</v>
      </c>
      <c r="F1125">
        <v>0.35</v>
      </c>
      <c r="G1125">
        <v>-0.57399999999999995</v>
      </c>
      <c r="H1125">
        <v>-0.45</v>
      </c>
      <c r="I1125">
        <v>-0.46300000000000002</v>
      </c>
      <c r="J1125">
        <v>-0.56799999999999995</v>
      </c>
      <c r="K1125">
        <v>-0.63900000000000001</v>
      </c>
      <c r="L1125">
        <v>1.4191</v>
      </c>
      <c r="M1125">
        <v>0.77590000000000003</v>
      </c>
    </row>
    <row r="1126" spans="1:13" x14ac:dyDescent="0.25">
      <c r="A1126" t="s">
        <v>1137</v>
      </c>
      <c r="B1126">
        <v>-0.28100000000000003</v>
      </c>
      <c r="C1126">
        <v>0.219</v>
      </c>
      <c r="D1126">
        <v>0.12</v>
      </c>
      <c r="E1126">
        <v>-9.4200000000000006E-2</v>
      </c>
      <c r="F1126">
        <v>-0.17</v>
      </c>
      <c r="G1126">
        <v>-0.4</v>
      </c>
      <c r="H1126">
        <v>-2.5600000000000001E-2</v>
      </c>
      <c r="I1126">
        <v>-0.2</v>
      </c>
      <c r="J1126">
        <v>3.5400000000000001E-2</v>
      </c>
      <c r="K1126">
        <v>-0.80500000000000005</v>
      </c>
      <c r="L1126">
        <v>1.3575999999999999</v>
      </c>
      <c r="M1126">
        <v>1.2269000000000001</v>
      </c>
    </row>
    <row r="1127" spans="1:13" x14ac:dyDescent="0.25">
      <c r="A1127" t="s">
        <v>1138</v>
      </c>
      <c r="B1127">
        <v>0.21099999999999999</v>
      </c>
      <c r="C1127">
        <v>0.20799999999999999</v>
      </c>
      <c r="D1127">
        <v>-0.60099999999999998</v>
      </c>
      <c r="E1127">
        <v>-0.185</v>
      </c>
      <c r="F1127">
        <v>0.71299999999999997</v>
      </c>
      <c r="G1127">
        <v>0.86699999999999999</v>
      </c>
      <c r="H1127">
        <v>0.21099999999999999</v>
      </c>
      <c r="I1127">
        <v>0.22900000000000001</v>
      </c>
      <c r="J1127">
        <v>0.33500000000000002</v>
      </c>
      <c r="K1127">
        <v>4.4999999999999998E-2</v>
      </c>
      <c r="L1127">
        <v>1.1197999999999999</v>
      </c>
      <c r="M1127">
        <v>0.95620000000000005</v>
      </c>
    </row>
    <row r="1128" spans="1:13" x14ac:dyDescent="0.25">
      <c r="A1128" t="s">
        <v>1139</v>
      </c>
      <c r="B1128">
        <v>0.443</v>
      </c>
      <c r="C1128">
        <v>0.52800000000000002</v>
      </c>
      <c r="D1128">
        <v>0.45</v>
      </c>
      <c r="E1128">
        <v>0.27500000000000002</v>
      </c>
      <c r="F1128">
        <v>-2.6200000000000001E-2</v>
      </c>
      <c r="G1128">
        <v>-0.47699999999999998</v>
      </c>
      <c r="H1128">
        <v>-0.254</v>
      </c>
      <c r="I1128">
        <v>-0.47199999999999998</v>
      </c>
      <c r="J1128">
        <v>-0.49</v>
      </c>
      <c r="K1128">
        <v>-7.7299999999999994E-2</v>
      </c>
      <c r="L1128">
        <v>1.4285000000000001</v>
      </c>
      <c r="M1128">
        <v>0.88660000000000005</v>
      </c>
    </row>
    <row r="1129" spans="1:13" x14ac:dyDescent="0.25">
      <c r="A1129" t="s">
        <v>1140</v>
      </c>
      <c r="B1129">
        <v>-3.7600000000000001E-2</v>
      </c>
      <c r="C1129">
        <v>-0.126</v>
      </c>
      <c r="D1129">
        <v>-0.89800000000000002</v>
      </c>
      <c r="E1129">
        <v>-0.41199999999999998</v>
      </c>
      <c r="F1129">
        <v>0.11600000000000001</v>
      </c>
      <c r="G1129">
        <v>6.0900000000000003E-2</v>
      </c>
      <c r="H1129">
        <v>0.36699999999999999</v>
      </c>
      <c r="I1129">
        <v>0.38200000000000001</v>
      </c>
      <c r="J1129">
        <v>3.32E-2</v>
      </c>
      <c r="K1129">
        <v>0.191</v>
      </c>
      <c r="L1129">
        <v>1.0086999999999999</v>
      </c>
      <c r="M1129">
        <v>1.0274000000000001</v>
      </c>
    </row>
    <row r="1130" spans="1:13" x14ac:dyDescent="0.25">
      <c r="A1130" t="s">
        <v>1141</v>
      </c>
      <c r="B1130">
        <v>8.9399999999999993E-2</v>
      </c>
      <c r="C1130">
        <v>-2.86E-2</v>
      </c>
      <c r="D1130">
        <v>1.04E-2</v>
      </c>
      <c r="E1130">
        <v>-0.434</v>
      </c>
      <c r="F1130">
        <v>-0.52700000000000002</v>
      </c>
      <c r="G1130">
        <v>-0.58299999999999996</v>
      </c>
      <c r="H1130">
        <v>-0.62</v>
      </c>
      <c r="I1130">
        <v>-4.36E-2</v>
      </c>
      <c r="J1130">
        <v>-2.1999999999999999E-2</v>
      </c>
      <c r="K1130">
        <v>0.11799999999999999</v>
      </c>
      <c r="L1130">
        <v>1.1196999999999999</v>
      </c>
      <c r="M1130">
        <v>1.1246</v>
      </c>
    </row>
    <row r="1131" spans="1:13" x14ac:dyDescent="0.25">
      <c r="A1131" t="s">
        <v>1142</v>
      </c>
      <c r="B1131">
        <v>-0.248</v>
      </c>
      <c r="C1131">
        <v>-0.70299999999999996</v>
      </c>
      <c r="D1131">
        <v>-0.95799999999999996</v>
      </c>
      <c r="E1131">
        <v>0.48199999999999998</v>
      </c>
      <c r="F1131">
        <v>-0.623</v>
      </c>
      <c r="G1131">
        <v>-0.8</v>
      </c>
      <c r="H1131">
        <v>0.7</v>
      </c>
      <c r="I1131">
        <v>7.6499999999999999E-2</v>
      </c>
      <c r="J1131">
        <v>-0.47799999999999998</v>
      </c>
      <c r="K1131">
        <v>0.55000000000000004</v>
      </c>
      <c r="L1131">
        <v>-0.40400000000000003</v>
      </c>
      <c r="M1131">
        <v>1.339</v>
      </c>
    </row>
    <row r="1132" spans="1:13" x14ac:dyDescent="0.25">
      <c r="A1132" t="s">
        <v>1143</v>
      </c>
      <c r="B1132">
        <v>0.51900000000000002</v>
      </c>
      <c r="C1132">
        <v>0.81200000000000006</v>
      </c>
      <c r="D1132">
        <v>0.71699999999999997</v>
      </c>
      <c r="E1132">
        <v>0.86399999999999999</v>
      </c>
      <c r="F1132">
        <v>0.2</v>
      </c>
      <c r="G1132">
        <v>-9.5799999999999996E-2</v>
      </c>
      <c r="H1132">
        <v>-5.9900000000000002E-2</v>
      </c>
      <c r="I1132">
        <v>5.4800000000000001E-2</v>
      </c>
      <c r="J1132">
        <v>0.13900000000000001</v>
      </c>
      <c r="K1132">
        <v>0.28100000000000003</v>
      </c>
      <c r="L1132">
        <v>1.5414000000000001</v>
      </c>
      <c r="M1132">
        <v>1.0133000000000001</v>
      </c>
    </row>
    <row r="1133" spans="1:13" x14ac:dyDescent="0.25">
      <c r="A1133" t="s">
        <v>1144</v>
      </c>
      <c r="B1133">
        <v>-0.49099999999999999</v>
      </c>
      <c r="C1133">
        <v>-0.59599999999999997</v>
      </c>
      <c r="D1133">
        <v>-0.93400000000000005</v>
      </c>
      <c r="E1133">
        <v>0.11</v>
      </c>
      <c r="F1133">
        <v>1.4500000000000001E-2</v>
      </c>
      <c r="G1133">
        <v>0.124</v>
      </c>
      <c r="H1133">
        <v>8.3099999999999993E-2</v>
      </c>
      <c r="I1133">
        <v>5.0999999999999997E-2</v>
      </c>
      <c r="J1133">
        <v>4.1599999999999998E-2</v>
      </c>
      <c r="K1133">
        <v>1.1900000000000001E-2</v>
      </c>
      <c r="L1133">
        <v>0.80940000000000001</v>
      </c>
      <c r="M1133">
        <v>0.87439999999999996</v>
      </c>
    </row>
    <row r="1134" spans="1:13" x14ac:dyDescent="0.25">
      <c r="A1134" t="s">
        <v>1145</v>
      </c>
      <c r="B1134">
        <v>-0.23799999999999999</v>
      </c>
      <c r="C1134">
        <v>-0.23599999999999999</v>
      </c>
      <c r="D1134">
        <v>-7.1199999999999999E-2</v>
      </c>
      <c r="E1134">
        <v>0.251</v>
      </c>
      <c r="F1134">
        <v>5.91E-2</v>
      </c>
      <c r="G1134">
        <v>0.30299999999999999</v>
      </c>
      <c r="H1134">
        <v>6.8099999999999994E-2</v>
      </c>
      <c r="I1134">
        <v>-0.13300000000000001</v>
      </c>
      <c r="J1134">
        <v>8.48E-2</v>
      </c>
      <c r="K1134">
        <v>5.6300000000000002E-4</v>
      </c>
      <c r="L1134">
        <v>0.88090000000000002</v>
      </c>
      <c r="M1134">
        <v>0.98270000000000002</v>
      </c>
    </row>
    <row r="1135" spans="1:13" x14ac:dyDescent="0.25">
      <c r="A1135" t="s">
        <v>1146</v>
      </c>
      <c r="B1135">
        <v>-0.1</v>
      </c>
      <c r="C1135">
        <v>-0.33900000000000002</v>
      </c>
      <c r="D1135">
        <v>-0.20200000000000001</v>
      </c>
      <c r="E1135">
        <v>0.187</v>
      </c>
      <c r="F1135">
        <v>4.2999999999999997E-2</v>
      </c>
      <c r="G1135">
        <v>5.2699999999999997E-2</v>
      </c>
      <c r="H1135">
        <v>-9.4700000000000006E-2</v>
      </c>
      <c r="I1135">
        <v>-0.39700000000000002</v>
      </c>
      <c r="J1135">
        <v>-0.55500000000000005</v>
      </c>
      <c r="K1135">
        <v>-0.34699999999999998</v>
      </c>
      <c r="L1135">
        <v>0.77149999999999996</v>
      </c>
      <c r="M1135">
        <v>0.79179999999999995</v>
      </c>
    </row>
    <row r="1136" spans="1:13" x14ac:dyDescent="0.25">
      <c r="A1136" t="s">
        <v>1147</v>
      </c>
      <c r="B1136">
        <v>-7.4800000000000005E-2</v>
      </c>
      <c r="C1136">
        <v>-0.30499999999999999</v>
      </c>
      <c r="D1136">
        <v>-0.79800000000000004</v>
      </c>
      <c r="E1136">
        <v>-0.41799999999999998</v>
      </c>
      <c r="F1136">
        <v>0.20100000000000001</v>
      </c>
      <c r="G1136">
        <v>0.156</v>
      </c>
      <c r="H1136">
        <v>0.46100000000000002</v>
      </c>
      <c r="I1136">
        <v>0.44700000000000001</v>
      </c>
      <c r="J1136">
        <v>0.69099999999999995</v>
      </c>
      <c r="K1136">
        <v>0.32700000000000001</v>
      </c>
      <c r="L1136">
        <v>0.7339</v>
      </c>
      <c r="M1136">
        <v>1.1888000000000001</v>
      </c>
    </row>
    <row r="1137" spans="1:13" x14ac:dyDescent="0.25">
      <c r="A1137" t="s">
        <v>1148</v>
      </c>
      <c r="B1137">
        <v>0.36699999999999999</v>
      </c>
      <c r="C1137">
        <v>-0.32100000000000001</v>
      </c>
      <c r="D1137">
        <v>0.84899999999999998</v>
      </c>
      <c r="E1137">
        <v>0.159</v>
      </c>
      <c r="F1137">
        <v>0.159</v>
      </c>
      <c r="G1137">
        <v>-5.9900000000000002E-2</v>
      </c>
      <c r="H1137">
        <v>0.16900000000000001</v>
      </c>
      <c r="I1137">
        <v>0.113</v>
      </c>
      <c r="J1137">
        <v>0.43</v>
      </c>
      <c r="K1137">
        <v>0.248</v>
      </c>
      <c r="L1137">
        <v>0.82279999999999998</v>
      </c>
      <c r="M1137">
        <v>1.1301000000000001</v>
      </c>
    </row>
    <row r="1138" spans="1:13" x14ac:dyDescent="0.25">
      <c r="A1138" t="s">
        <v>1149</v>
      </c>
      <c r="B1138">
        <v>3.49E-2</v>
      </c>
      <c r="C1138">
        <v>0.55200000000000005</v>
      </c>
      <c r="D1138">
        <v>3.09E-2</v>
      </c>
      <c r="E1138">
        <v>-0.51400000000000001</v>
      </c>
      <c r="F1138">
        <v>0.183</v>
      </c>
      <c r="G1138">
        <v>0.27800000000000002</v>
      </c>
      <c r="H1138">
        <v>-0.151</v>
      </c>
      <c r="I1138">
        <v>-5.91E-2</v>
      </c>
      <c r="J1138">
        <v>-3.8899999999999997E-2</v>
      </c>
      <c r="K1138">
        <v>2.8400000000000002E-2</v>
      </c>
      <c r="L1138">
        <v>1.1718999999999999</v>
      </c>
      <c r="M1138">
        <v>0.82509999999999994</v>
      </c>
    </row>
    <row r="1139" spans="1:13" x14ac:dyDescent="0.25">
      <c r="A1139" t="s">
        <v>1150</v>
      </c>
      <c r="B1139">
        <v>-0.14899999999999999</v>
      </c>
      <c r="C1139">
        <v>-0.82399999999999995</v>
      </c>
      <c r="D1139">
        <v>-0.94799999999999995</v>
      </c>
      <c r="E1139">
        <v>-2.2999999999999998</v>
      </c>
      <c r="F1139">
        <v>-0.73599999999999999</v>
      </c>
      <c r="G1139">
        <v>-0.44700000000000001</v>
      </c>
      <c r="H1139">
        <v>0.33700000000000002</v>
      </c>
      <c r="I1139">
        <v>0.59699999999999998</v>
      </c>
      <c r="J1139">
        <v>0.97099999999999997</v>
      </c>
      <c r="K1139">
        <v>1.2</v>
      </c>
      <c r="L1139">
        <v>0.41599999999999998</v>
      </c>
      <c r="M1139">
        <v>1.7048000000000001</v>
      </c>
    </row>
    <row r="1140" spans="1:13" x14ac:dyDescent="0.25">
      <c r="A1140" t="s">
        <v>1151</v>
      </c>
      <c r="B1140">
        <v>-0.46400000000000002</v>
      </c>
      <c r="C1140">
        <v>-0.74</v>
      </c>
      <c r="D1140">
        <v>-0.44</v>
      </c>
      <c r="E1140">
        <v>-0.59799999999999998</v>
      </c>
      <c r="F1140">
        <v>-0.19400000000000001</v>
      </c>
      <c r="G1140">
        <v>-1.68</v>
      </c>
      <c r="H1140">
        <v>0.11700000000000001</v>
      </c>
      <c r="I1140">
        <v>-0.47599999999999998</v>
      </c>
      <c r="J1140">
        <v>-1.52</v>
      </c>
      <c r="K1140">
        <v>-0.13100000000000001</v>
      </c>
      <c r="L1140">
        <v>-1.17E-2</v>
      </c>
      <c r="M1140">
        <v>1.8079000000000001</v>
      </c>
    </row>
    <row r="1141" spans="1:13" x14ac:dyDescent="0.25">
      <c r="A1141" t="s">
        <v>1152</v>
      </c>
      <c r="B1141">
        <v>-0.42</v>
      </c>
      <c r="C1141">
        <v>-1.17</v>
      </c>
      <c r="D1141">
        <v>-1.49</v>
      </c>
      <c r="E1141">
        <v>-0.53600000000000003</v>
      </c>
      <c r="F1141">
        <v>-0.42799999999999999</v>
      </c>
      <c r="G1141">
        <v>-8.7999999999999995E-2</v>
      </c>
      <c r="H1141">
        <v>6.8599999999999994E-2</v>
      </c>
      <c r="I1141">
        <v>0.29599999999999999</v>
      </c>
      <c r="J1141">
        <v>0.27200000000000002</v>
      </c>
      <c r="K1141">
        <v>0.20200000000000001</v>
      </c>
      <c r="L1141">
        <v>1.1007</v>
      </c>
      <c r="M1141">
        <v>1.0197000000000001</v>
      </c>
    </row>
    <row r="1142" spans="1:13" x14ac:dyDescent="0.25">
      <c r="A1142" t="s">
        <v>1153</v>
      </c>
      <c r="B1142">
        <v>-0.112</v>
      </c>
      <c r="C1142">
        <v>0.19700000000000001</v>
      </c>
      <c r="D1142">
        <v>0.14199999999999999</v>
      </c>
      <c r="E1142">
        <v>-0.12</v>
      </c>
      <c r="F1142">
        <v>-9.8699999999999996E-2</v>
      </c>
      <c r="G1142">
        <v>-0.16900000000000001</v>
      </c>
      <c r="H1142">
        <v>-5.6000000000000001E-2</v>
      </c>
      <c r="I1142">
        <v>0.14399999999999999</v>
      </c>
      <c r="J1142">
        <v>-0.26100000000000001</v>
      </c>
      <c r="K1142">
        <v>-1.1299999999999999E-2</v>
      </c>
      <c r="L1142">
        <v>1.0477000000000001</v>
      </c>
      <c r="M1142">
        <v>1.0998000000000001</v>
      </c>
    </row>
    <row r="1143" spans="1:13" x14ac:dyDescent="0.25">
      <c r="A1143" t="s">
        <v>1154</v>
      </c>
      <c r="B1143">
        <v>-0.63500000000000001</v>
      </c>
      <c r="C1143">
        <v>0.72</v>
      </c>
      <c r="D1143">
        <v>-0.35299999999999998</v>
      </c>
      <c r="E1143">
        <v>0.73599999999999999</v>
      </c>
      <c r="F1143">
        <v>0.29299999999999998</v>
      </c>
      <c r="G1143">
        <v>9.6500000000000002E-2</v>
      </c>
      <c r="H1143">
        <v>-0.86799999999999999</v>
      </c>
      <c r="I1143">
        <v>-2.35</v>
      </c>
      <c r="J1143">
        <v>-1.1100000000000001</v>
      </c>
      <c r="K1143">
        <v>-2.4900000000000002</v>
      </c>
      <c r="L1143">
        <v>1.9874000000000001</v>
      </c>
      <c r="M1143">
        <v>-1.38</v>
      </c>
    </row>
    <row r="1144" spans="1:13" x14ac:dyDescent="0.25">
      <c r="A1144" t="s">
        <v>1155</v>
      </c>
      <c r="B1144">
        <v>-0.124</v>
      </c>
      <c r="C1144">
        <v>-0.25800000000000001</v>
      </c>
      <c r="D1144">
        <v>-0.315</v>
      </c>
      <c r="E1144">
        <v>-0.29099999999999998</v>
      </c>
      <c r="F1144">
        <v>-4.1500000000000002E-2</v>
      </c>
      <c r="G1144">
        <v>-0.122</v>
      </c>
      <c r="H1144">
        <v>0.16800000000000001</v>
      </c>
      <c r="I1144">
        <v>0.20200000000000001</v>
      </c>
      <c r="J1144">
        <v>0.32</v>
      </c>
      <c r="K1144">
        <v>0.20300000000000001</v>
      </c>
      <c r="L1144">
        <v>0.72350000000000003</v>
      </c>
      <c r="M1144">
        <v>1.1609</v>
      </c>
    </row>
    <row r="1145" spans="1:13" x14ac:dyDescent="0.25">
      <c r="A1145" t="s">
        <v>1156</v>
      </c>
      <c r="B1145">
        <v>7.0400000000000004E-2</v>
      </c>
      <c r="C1145">
        <v>0.71299999999999997</v>
      </c>
      <c r="D1145">
        <v>0.47599999999999998</v>
      </c>
      <c r="E1145">
        <v>0.33700000000000002</v>
      </c>
      <c r="F1145">
        <v>0.31</v>
      </c>
      <c r="G1145">
        <v>-0.628</v>
      </c>
      <c r="H1145">
        <v>-0.65900000000000003</v>
      </c>
      <c r="I1145">
        <v>-0.14899999999999999</v>
      </c>
      <c r="J1145">
        <v>0.248</v>
      </c>
      <c r="K1145">
        <v>-0.14299999999999999</v>
      </c>
      <c r="L1145">
        <v>1.0942000000000001</v>
      </c>
      <c r="M1145">
        <v>1.2021999999999999</v>
      </c>
    </row>
    <row r="1146" spans="1:13" x14ac:dyDescent="0.25">
      <c r="A1146" t="s">
        <v>1157</v>
      </c>
      <c r="B1146">
        <v>-0.35399999999999998</v>
      </c>
      <c r="C1146">
        <v>-0.31900000000000001</v>
      </c>
      <c r="D1146">
        <v>-0.30199999999999999</v>
      </c>
      <c r="E1146">
        <v>0.14199999999999999</v>
      </c>
      <c r="F1146">
        <v>-0.152</v>
      </c>
      <c r="G1146">
        <v>-0.35299999999999998</v>
      </c>
      <c r="H1146">
        <v>-0.188</v>
      </c>
      <c r="I1146">
        <v>-0.32600000000000001</v>
      </c>
      <c r="J1146">
        <v>-0.57199999999999995</v>
      </c>
      <c r="K1146">
        <v>-0.28999999999999998</v>
      </c>
      <c r="L1146">
        <v>1.2097</v>
      </c>
      <c r="M1146">
        <v>0.76339999999999997</v>
      </c>
    </row>
    <row r="1147" spans="1:13" x14ac:dyDescent="0.25">
      <c r="A1147" t="s">
        <v>1158</v>
      </c>
      <c r="B1147">
        <v>-1.1299999999999999</v>
      </c>
      <c r="C1147">
        <v>-0.73</v>
      </c>
      <c r="D1147">
        <v>-0.378</v>
      </c>
      <c r="E1147">
        <v>0.36399999999999999</v>
      </c>
      <c r="F1147">
        <v>0.318</v>
      </c>
      <c r="G1147">
        <v>0.222</v>
      </c>
      <c r="H1147">
        <v>-9.3399999999999997E-2</v>
      </c>
      <c r="I1147">
        <v>-0.254</v>
      </c>
      <c r="J1147">
        <v>-0.40699999999999997</v>
      </c>
      <c r="K1147">
        <v>-0.372</v>
      </c>
      <c r="L1147">
        <v>0.92010000000000003</v>
      </c>
      <c r="M1147">
        <v>0.79869999999999997</v>
      </c>
    </row>
    <row r="1148" spans="1:13" x14ac:dyDescent="0.25">
      <c r="A1148" t="s">
        <v>1159</v>
      </c>
      <c r="B1148">
        <v>-0.14099999999999999</v>
      </c>
      <c r="C1148">
        <v>-0.12</v>
      </c>
      <c r="D1148">
        <v>-0.57599999999999996</v>
      </c>
      <c r="E1148">
        <v>-0.55200000000000005</v>
      </c>
      <c r="F1148">
        <v>-0.20399999999999999</v>
      </c>
      <c r="G1148">
        <v>0.29199999999999998</v>
      </c>
      <c r="H1148">
        <v>0.627</v>
      </c>
      <c r="I1148">
        <v>0.60699999999999998</v>
      </c>
      <c r="J1148">
        <v>0.39800000000000002</v>
      </c>
      <c r="K1148">
        <v>0.374</v>
      </c>
      <c r="L1148">
        <v>1.0960000000000001</v>
      </c>
      <c r="M1148">
        <v>1.1657</v>
      </c>
    </row>
    <row r="1149" spans="1:13" x14ac:dyDescent="0.25">
      <c r="A1149" t="s">
        <v>1160</v>
      </c>
      <c r="B1149">
        <v>0.245</v>
      </c>
      <c r="C1149">
        <v>-0.33700000000000002</v>
      </c>
      <c r="D1149">
        <v>-0.90600000000000003</v>
      </c>
      <c r="E1149">
        <v>-0.19400000000000001</v>
      </c>
      <c r="F1149">
        <v>3.9E-2</v>
      </c>
      <c r="G1149">
        <v>0.32</v>
      </c>
      <c r="H1149">
        <v>-9.9299999999999999E-2</v>
      </c>
      <c r="I1149">
        <v>-0.10100000000000001</v>
      </c>
      <c r="J1149">
        <v>6.9099999999999995E-2</v>
      </c>
      <c r="K1149">
        <v>0.115</v>
      </c>
      <c r="L1149">
        <v>-0.187</v>
      </c>
      <c r="M1149">
        <v>-0.55900000000000005</v>
      </c>
    </row>
    <row r="1150" spans="1:13" x14ac:dyDescent="0.25">
      <c r="A1150" t="s">
        <v>1161</v>
      </c>
      <c r="B1150">
        <v>0.46200000000000002</v>
      </c>
      <c r="C1150">
        <v>0.68400000000000005</v>
      </c>
      <c r="D1150">
        <v>0.626</v>
      </c>
      <c r="E1150">
        <v>0.68</v>
      </c>
      <c r="F1150">
        <v>0.86199999999999999</v>
      </c>
      <c r="G1150">
        <v>0.63700000000000001</v>
      </c>
      <c r="H1150">
        <v>0.50900000000000001</v>
      </c>
      <c r="I1150">
        <v>0.60799999999999998</v>
      </c>
      <c r="J1150">
        <v>0.28399999999999997</v>
      </c>
      <c r="K1150">
        <v>0.44600000000000001</v>
      </c>
      <c r="L1150">
        <v>0.89610000000000001</v>
      </c>
      <c r="M1150">
        <v>1.5139</v>
      </c>
    </row>
    <row r="1151" spans="1:13" x14ac:dyDescent="0.25">
      <c r="A1151" t="s">
        <v>1162</v>
      </c>
      <c r="B1151">
        <v>-0.253</v>
      </c>
      <c r="C1151">
        <v>-5.0999999999999997E-2</v>
      </c>
      <c r="D1151">
        <v>2.6100000000000002E-2</v>
      </c>
      <c r="E1151">
        <v>0.51200000000000001</v>
      </c>
      <c r="F1151">
        <v>-9.9799999999999993E-3</v>
      </c>
      <c r="G1151">
        <v>-0.45300000000000001</v>
      </c>
      <c r="H1151">
        <v>-0.56000000000000005</v>
      </c>
      <c r="I1151">
        <v>-0.53600000000000003</v>
      </c>
      <c r="J1151">
        <v>-0.65700000000000003</v>
      </c>
      <c r="K1151">
        <v>-0.70699999999999996</v>
      </c>
      <c r="L1151">
        <v>1.1334</v>
      </c>
      <c r="M1151">
        <v>0.56540000000000001</v>
      </c>
    </row>
    <row r="1152" spans="1:13" x14ac:dyDescent="0.25">
      <c r="A1152" t="s">
        <v>1163</v>
      </c>
      <c r="B1152">
        <v>4.9500000000000002E-2</v>
      </c>
      <c r="C1152">
        <v>-8.3299999999999999E-2</v>
      </c>
      <c r="D1152">
        <v>0.878</v>
      </c>
      <c r="E1152">
        <v>0.24399999999999999</v>
      </c>
      <c r="F1152">
        <v>0.311</v>
      </c>
      <c r="G1152">
        <v>-6.5799999999999997E-2</v>
      </c>
      <c r="H1152">
        <v>-0.63</v>
      </c>
      <c r="I1152">
        <v>-0.17499999999999999</v>
      </c>
      <c r="J1152">
        <v>-0.129</v>
      </c>
      <c r="K1152">
        <v>-6.8199999999999997E-2</v>
      </c>
      <c r="L1152">
        <v>1.4370000000000001</v>
      </c>
      <c r="M1152">
        <v>0.80689999999999995</v>
      </c>
    </row>
    <row r="1153" spans="1:13" x14ac:dyDescent="0.25">
      <c r="A1153" t="s">
        <v>1164</v>
      </c>
      <c r="B1153">
        <v>0.19600000000000001</v>
      </c>
      <c r="C1153">
        <v>0.161</v>
      </c>
      <c r="D1153">
        <v>7.5700000000000003E-2</v>
      </c>
      <c r="E1153">
        <v>6.7299999999999999E-2</v>
      </c>
      <c r="F1153">
        <v>-8.7799999999999996E-3</v>
      </c>
      <c r="G1153">
        <v>1.8200000000000001E-2</v>
      </c>
      <c r="H1153">
        <v>-0.161</v>
      </c>
      <c r="I1153">
        <v>8.2900000000000001E-2</v>
      </c>
      <c r="J1153">
        <v>-0.10199999999999999</v>
      </c>
      <c r="K1153">
        <v>-9.1600000000000001E-2</v>
      </c>
      <c r="L1153">
        <v>0.98509999999999998</v>
      </c>
      <c r="M1153">
        <v>1.1063000000000001</v>
      </c>
    </row>
    <row r="1154" spans="1:13" x14ac:dyDescent="0.25">
      <c r="A1154" t="s">
        <v>1165</v>
      </c>
      <c r="B1154">
        <v>0.23899999999999999</v>
      </c>
      <c r="C1154">
        <v>-0.36499999999999999</v>
      </c>
      <c r="D1154">
        <v>-1.66</v>
      </c>
      <c r="E1154">
        <v>-2.23</v>
      </c>
      <c r="F1154">
        <v>-2.91</v>
      </c>
      <c r="G1154">
        <v>-2.0499999999999998</v>
      </c>
      <c r="H1154">
        <v>-0.41699999999999998</v>
      </c>
      <c r="I1154">
        <v>0.435</v>
      </c>
      <c r="J1154">
        <v>0.16</v>
      </c>
      <c r="K1154">
        <v>0.48299999999999998</v>
      </c>
      <c r="L1154">
        <v>1.1420999999999999</v>
      </c>
      <c r="M1154">
        <v>0.94279999999999997</v>
      </c>
    </row>
    <row r="1155" spans="1:13" x14ac:dyDescent="0.25">
      <c r="A1155" t="s">
        <v>1166</v>
      </c>
      <c r="B1155">
        <v>-0.224</v>
      </c>
      <c r="C1155">
        <v>-3.9899999999999998E-2</v>
      </c>
      <c r="D1155">
        <v>-1.18</v>
      </c>
      <c r="E1155">
        <v>-1.47</v>
      </c>
      <c r="F1155">
        <v>-1.28</v>
      </c>
      <c r="G1155">
        <v>-0.82899999999999996</v>
      </c>
      <c r="H1155">
        <v>-0.82499999999999996</v>
      </c>
      <c r="I1155">
        <v>0.251</v>
      </c>
      <c r="J1155">
        <v>-0.32900000000000001</v>
      </c>
      <c r="K1155">
        <v>0.17</v>
      </c>
      <c r="L1155">
        <v>1.117</v>
      </c>
      <c r="M1155">
        <v>1.1516</v>
      </c>
    </row>
    <row r="1156" spans="1:13" x14ac:dyDescent="0.25">
      <c r="A1156" t="s">
        <v>1167</v>
      </c>
      <c r="B1156">
        <v>-0.72299999999999998</v>
      </c>
      <c r="C1156">
        <v>-3.9399999999999998E-2</v>
      </c>
      <c r="D1156">
        <v>0.74399999999999999</v>
      </c>
      <c r="E1156">
        <v>1.19</v>
      </c>
      <c r="F1156">
        <v>0.59599999999999997</v>
      </c>
      <c r="G1156">
        <v>0.27</v>
      </c>
      <c r="H1156">
        <v>-0.56899999999999995</v>
      </c>
      <c r="I1156">
        <v>-1.17</v>
      </c>
      <c r="J1156">
        <v>-0.91100000000000003</v>
      </c>
      <c r="K1156">
        <v>-1.32</v>
      </c>
      <c r="L1156">
        <v>0.92449999999999999</v>
      </c>
      <c r="M1156">
        <v>0.60760000000000003</v>
      </c>
    </row>
    <row r="1157" spans="1:13" x14ac:dyDescent="0.25">
      <c r="A1157" t="s">
        <v>1168</v>
      </c>
      <c r="B1157">
        <v>-0.32</v>
      </c>
      <c r="C1157">
        <v>-0.47</v>
      </c>
      <c r="D1157">
        <v>-1.41</v>
      </c>
      <c r="E1157">
        <v>-1.36</v>
      </c>
      <c r="F1157">
        <v>-0.54</v>
      </c>
      <c r="G1157">
        <v>3.4599999999999999E-2</v>
      </c>
      <c r="H1157">
        <v>0.41</v>
      </c>
      <c r="I1157">
        <v>0.43099999999999999</v>
      </c>
      <c r="J1157">
        <v>0.28399999999999997</v>
      </c>
      <c r="K1157">
        <v>3.1800000000000002E-2</v>
      </c>
      <c r="L1157">
        <v>0.78</v>
      </c>
      <c r="M1157">
        <v>0.95530000000000004</v>
      </c>
    </row>
    <row r="1158" spans="1:13" x14ac:dyDescent="0.25">
      <c r="A1158" t="s">
        <v>1169</v>
      </c>
      <c r="B1158">
        <v>-0.33900000000000002</v>
      </c>
      <c r="C1158">
        <v>-0.17699999999999999</v>
      </c>
      <c r="D1158">
        <v>-0.17199999999999999</v>
      </c>
      <c r="E1158">
        <v>0.14299999999999999</v>
      </c>
      <c r="F1158">
        <v>0.186</v>
      </c>
      <c r="G1158">
        <v>-3.7900000000000003E-2</v>
      </c>
      <c r="H1158">
        <v>0.159</v>
      </c>
      <c r="I1158">
        <v>-0.107</v>
      </c>
      <c r="J1158">
        <v>-0.311</v>
      </c>
      <c r="K1158">
        <v>-0.28000000000000003</v>
      </c>
      <c r="L1158">
        <v>1.1689000000000001</v>
      </c>
      <c r="M1158">
        <v>0.92079999999999995</v>
      </c>
    </row>
    <row r="1159" spans="1:13" x14ac:dyDescent="0.25">
      <c r="A1159" t="s">
        <v>1170</v>
      </c>
      <c r="B1159">
        <v>-0.13900000000000001</v>
      </c>
      <c r="C1159">
        <v>-0.23100000000000001</v>
      </c>
      <c r="D1159">
        <v>-0.60599999999999998</v>
      </c>
      <c r="E1159">
        <v>-0.69099999999999995</v>
      </c>
      <c r="F1159">
        <v>-0.53900000000000003</v>
      </c>
      <c r="G1159">
        <v>-4.5400000000000003E-2</v>
      </c>
      <c r="H1159">
        <v>0.25700000000000001</v>
      </c>
      <c r="I1159">
        <v>0.42</v>
      </c>
      <c r="J1159">
        <v>6.5799999999999997E-2</v>
      </c>
      <c r="K1159">
        <v>6.1400000000000003E-2</v>
      </c>
      <c r="L1159">
        <v>1.1552</v>
      </c>
      <c r="M1159">
        <v>1.1568000000000001</v>
      </c>
    </row>
    <row r="1160" spans="1:13" x14ac:dyDescent="0.25">
      <c r="A1160" t="s">
        <v>1171</v>
      </c>
      <c r="B1160">
        <v>-0.44500000000000001</v>
      </c>
      <c r="C1160">
        <v>-0.129</v>
      </c>
      <c r="D1160">
        <v>0.375</v>
      </c>
      <c r="E1160">
        <v>-0.12</v>
      </c>
      <c r="F1160">
        <v>-0.377</v>
      </c>
      <c r="G1160">
        <v>-0.14599999999999999</v>
      </c>
      <c r="H1160">
        <v>2.0199999999999999E-2</v>
      </c>
      <c r="I1160">
        <v>0.40600000000000003</v>
      </c>
      <c r="J1160">
        <v>0.14000000000000001</v>
      </c>
      <c r="K1160">
        <v>6.1100000000000002E-2</v>
      </c>
      <c r="L1160">
        <v>1.0587</v>
      </c>
      <c r="M1160">
        <v>1.115</v>
      </c>
    </row>
    <row r="1161" spans="1:13" x14ac:dyDescent="0.25">
      <c r="A1161" t="s">
        <v>1172</v>
      </c>
      <c r="B1161">
        <v>8.7900000000000006E-2</v>
      </c>
      <c r="C1161">
        <v>0.76800000000000002</v>
      </c>
      <c r="D1161">
        <v>0.72299999999999998</v>
      </c>
      <c r="E1161">
        <v>-0.27100000000000002</v>
      </c>
      <c r="F1161">
        <v>-1.42</v>
      </c>
      <c r="G1161">
        <v>-1.02</v>
      </c>
      <c r="H1161">
        <v>-0.23499999999999999</v>
      </c>
      <c r="I1161">
        <v>-0.43099999999999999</v>
      </c>
      <c r="J1161">
        <v>-5.4199999999999998E-2</v>
      </c>
      <c r="K1161">
        <v>7.9600000000000004E-2</v>
      </c>
      <c r="L1161">
        <v>1.421</v>
      </c>
      <c r="M1161">
        <v>0.97789999999999999</v>
      </c>
    </row>
    <row r="1162" spans="1:13" x14ac:dyDescent="0.25">
      <c r="A1162" t="s">
        <v>1173</v>
      </c>
      <c r="B1162">
        <v>-0.45500000000000002</v>
      </c>
      <c r="C1162">
        <v>-1.54</v>
      </c>
      <c r="D1162">
        <v>-0.186</v>
      </c>
      <c r="E1162">
        <v>0.47299999999999998</v>
      </c>
      <c r="F1162">
        <v>0.73</v>
      </c>
      <c r="G1162">
        <v>0.91200000000000003</v>
      </c>
      <c r="H1162">
        <v>0.71199999999999997</v>
      </c>
      <c r="I1162">
        <v>-7.9600000000000004E-2</v>
      </c>
      <c r="J1162">
        <v>-0.33600000000000002</v>
      </c>
      <c r="K1162">
        <v>-0.152</v>
      </c>
      <c r="L1162">
        <v>-0.50700000000000001</v>
      </c>
      <c r="M1162">
        <v>0.89649999999999996</v>
      </c>
    </row>
    <row r="1163" spans="1:13" x14ac:dyDescent="0.25">
      <c r="A1163" t="s">
        <v>1174</v>
      </c>
      <c r="B1163">
        <v>0.14599999999999999</v>
      </c>
      <c r="C1163">
        <v>0.16</v>
      </c>
      <c r="D1163">
        <v>0.439</v>
      </c>
      <c r="E1163">
        <v>0.13800000000000001</v>
      </c>
      <c r="F1163">
        <v>0.25700000000000001</v>
      </c>
      <c r="G1163">
        <v>-0.55900000000000005</v>
      </c>
      <c r="H1163">
        <v>-0.94399999999999995</v>
      </c>
      <c r="I1163">
        <v>-0.44600000000000001</v>
      </c>
      <c r="J1163">
        <v>-1.04</v>
      </c>
      <c r="K1163">
        <v>-0.26700000000000002</v>
      </c>
      <c r="L1163">
        <v>1.5620000000000001</v>
      </c>
      <c r="M1163">
        <v>1.0929</v>
      </c>
    </row>
    <row r="1164" spans="1:13" x14ac:dyDescent="0.25">
      <c r="A1164" t="s">
        <v>1175</v>
      </c>
      <c r="B1164">
        <v>3.3800000000000002E-3</v>
      </c>
      <c r="C1164">
        <v>6.6000000000000003E-2</v>
      </c>
      <c r="D1164">
        <v>0.54100000000000004</v>
      </c>
      <c r="E1164">
        <v>0.30599999999999999</v>
      </c>
      <c r="F1164">
        <v>0.14699999999999999</v>
      </c>
      <c r="G1164">
        <v>-0.20699999999999999</v>
      </c>
      <c r="H1164">
        <v>-0.66900000000000004</v>
      </c>
      <c r="I1164">
        <v>-0.67</v>
      </c>
      <c r="J1164">
        <v>-0.36499999999999999</v>
      </c>
      <c r="K1164">
        <v>-0.44</v>
      </c>
      <c r="L1164">
        <v>1.1316999999999999</v>
      </c>
      <c r="M1164">
        <v>0.84860000000000002</v>
      </c>
    </row>
    <row r="1165" spans="1:13" x14ac:dyDescent="0.25">
      <c r="A1165" t="s">
        <v>1176</v>
      </c>
      <c r="B1165">
        <v>-0.24399999999999999</v>
      </c>
      <c r="C1165">
        <v>-0.154</v>
      </c>
      <c r="D1165">
        <v>-1.7</v>
      </c>
      <c r="E1165">
        <v>-1.31</v>
      </c>
      <c r="F1165">
        <v>-1.18</v>
      </c>
      <c r="G1165">
        <v>-0.126</v>
      </c>
      <c r="H1165">
        <v>0.46</v>
      </c>
      <c r="I1165">
        <v>0.67200000000000004</v>
      </c>
      <c r="J1165">
        <v>0.45600000000000002</v>
      </c>
      <c r="K1165">
        <v>0.41699999999999998</v>
      </c>
      <c r="L1165">
        <v>1.1551</v>
      </c>
      <c r="M1165">
        <v>1.1120000000000001</v>
      </c>
    </row>
    <row r="1166" spans="1:13" x14ac:dyDescent="0.25">
      <c r="A1166" t="s">
        <v>1177</v>
      </c>
      <c r="B1166">
        <v>-0.156</v>
      </c>
      <c r="C1166">
        <v>-0.44700000000000001</v>
      </c>
      <c r="D1166">
        <v>-0.72799999999999998</v>
      </c>
      <c r="E1166">
        <v>-0.33</v>
      </c>
      <c r="F1166">
        <v>-0.121</v>
      </c>
      <c r="G1166">
        <v>1.4E-2</v>
      </c>
      <c r="H1166">
        <v>0.19500000000000001</v>
      </c>
      <c r="I1166">
        <v>0.24199999999999999</v>
      </c>
      <c r="J1166">
        <v>0.114</v>
      </c>
      <c r="K1166">
        <v>0.106</v>
      </c>
      <c r="L1166">
        <v>0.90680000000000005</v>
      </c>
      <c r="M1166">
        <v>1.0281</v>
      </c>
    </row>
    <row r="1167" spans="1:13" x14ac:dyDescent="0.25">
      <c r="A1167" t="s">
        <v>1178</v>
      </c>
      <c r="B1167">
        <v>0.69799999999999995</v>
      </c>
      <c r="C1167">
        <v>0.84199999999999997</v>
      </c>
      <c r="D1167">
        <v>0.88800000000000001</v>
      </c>
      <c r="E1167">
        <v>-0.51500000000000001</v>
      </c>
      <c r="F1167">
        <v>-1.39</v>
      </c>
      <c r="G1167">
        <v>-2.67</v>
      </c>
      <c r="H1167">
        <v>-3.3</v>
      </c>
      <c r="I1167">
        <v>-2.54</v>
      </c>
      <c r="J1167">
        <v>-1.78</v>
      </c>
      <c r="K1167">
        <v>-0.999</v>
      </c>
      <c r="L1167">
        <v>2.2139000000000002</v>
      </c>
      <c r="M1167">
        <v>0.88790000000000002</v>
      </c>
    </row>
    <row r="1168" spans="1:13" x14ac:dyDescent="0.25">
      <c r="A1168" t="s">
        <v>1179</v>
      </c>
      <c r="B1168">
        <v>-1.2</v>
      </c>
      <c r="C1168">
        <v>-1.89</v>
      </c>
      <c r="D1168">
        <v>-2.91</v>
      </c>
      <c r="E1168">
        <v>-1.94</v>
      </c>
      <c r="F1168">
        <v>-0.27300000000000002</v>
      </c>
      <c r="G1168">
        <v>0.65300000000000002</v>
      </c>
      <c r="H1168">
        <v>1.2</v>
      </c>
      <c r="I1168">
        <v>1.01</v>
      </c>
      <c r="J1168">
        <v>0.75900000000000001</v>
      </c>
      <c r="K1168">
        <v>0.69799999999999995</v>
      </c>
      <c r="L1168">
        <v>0.47810000000000002</v>
      </c>
      <c r="M1168">
        <v>0.9798</v>
      </c>
    </row>
    <row r="1169" spans="1:13" x14ac:dyDescent="0.25">
      <c r="A1169" t="s">
        <v>1180</v>
      </c>
      <c r="B1169">
        <v>4.3099999999999999E-2</v>
      </c>
      <c r="C1169">
        <v>7.0800000000000002E-2</v>
      </c>
      <c r="D1169">
        <v>0.11799999999999999</v>
      </c>
      <c r="E1169">
        <v>0.36599999999999999</v>
      </c>
      <c r="F1169">
        <v>0.67200000000000004</v>
      </c>
      <c r="G1169">
        <v>0.54</v>
      </c>
      <c r="H1169">
        <v>0.34499999999999997</v>
      </c>
      <c r="I1169">
        <v>0.30499999999999999</v>
      </c>
      <c r="J1169">
        <v>0.41199999999999998</v>
      </c>
      <c r="K1169">
        <v>0.11799999999999999</v>
      </c>
      <c r="L1169">
        <v>0.94620000000000004</v>
      </c>
      <c r="M1169">
        <v>1.2157</v>
      </c>
    </row>
    <row r="1170" spans="1:13" x14ac:dyDescent="0.25">
      <c r="A1170" t="s">
        <v>1181</v>
      </c>
      <c r="B1170">
        <v>0.70799999999999996</v>
      </c>
      <c r="C1170">
        <v>0.66500000000000004</v>
      </c>
      <c r="D1170">
        <v>1.04</v>
      </c>
      <c r="E1170">
        <v>0.35</v>
      </c>
      <c r="F1170">
        <v>-0.129</v>
      </c>
      <c r="G1170">
        <v>-0.95199999999999996</v>
      </c>
      <c r="H1170">
        <v>-0.56000000000000005</v>
      </c>
      <c r="I1170">
        <v>-0.89400000000000002</v>
      </c>
      <c r="J1170">
        <v>-0.36599999999999999</v>
      </c>
      <c r="K1170">
        <v>0.17399999999999999</v>
      </c>
      <c r="L1170">
        <v>1.8945000000000001</v>
      </c>
      <c r="M1170">
        <v>0.97009999999999996</v>
      </c>
    </row>
    <row r="1171" spans="1:13" x14ac:dyDescent="0.25">
      <c r="A1171" t="s">
        <v>1182</v>
      </c>
      <c r="B1171">
        <v>-0.23899999999999999</v>
      </c>
      <c r="C1171">
        <v>0.22900000000000001</v>
      </c>
      <c r="D1171">
        <v>1.5E-3</v>
      </c>
      <c r="E1171">
        <v>0.38600000000000001</v>
      </c>
      <c r="F1171">
        <v>0.20100000000000001</v>
      </c>
      <c r="G1171">
        <v>0.253</v>
      </c>
      <c r="H1171">
        <v>-0.106</v>
      </c>
      <c r="I1171">
        <v>0.13700000000000001</v>
      </c>
      <c r="J1171">
        <v>0.11600000000000001</v>
      </c>
      <c r="K1171">
        <v>-5.2999999999999999E-2</v>
      </c>
      <c r="L1171">
        <v>1.1679999999999999</v>
      </c>
      <c r="M1171">
        <v>1.0505</v>
      </c>
    </row>
    <row r="1172" spans="1:13" x14ac:dyDescent="0.25">
      <c r="A1172" t="s">
        <v>1183</v>
      </c>
      <c r="B1172">
        <v>0.42599999999999999</v>
      </c>
      <c r="C1172">
        <v>0.67800000000000005</v>
      </c>
      <c r="D1172">
        <v>0.48799999999999999</v>
      </c>
      <c r="E1172">
        <v>-0.46100000000000002</v>
      </c>
      <c r="F1172">
        <v>-0.95799999999999996</v>
      </c>
      <c r="G1172">
        <v>-1.38</v>
      </c>
      <c r="H1172">
        <v>-1.2</v>
      </c>
      <c r="I1172">
        <v>-1.03</v>
      </c>
      <c r="J1172">
        <v>-0.871</v>
      </c>
      <c r="K1172">
        <v>-0.59599999999999997</v>
      </c>
      <c r="L1172">
        <v>1.6197999999999999</v>
      </c>
      <c r="M1172">
        <v>0.82740000000000002</v>
      </c>
    </row>
    <row r="1173" spans="1:13" x14ac:dyDescent="0.25">
      <c r="A1173" t="s">
        <v>1184</v>
      </c>
      <c r="B1173">
        <v>-0.92</v>
      </c>
      <c r="C1173">
        <v>-0.40799999999999997</v>
      </c>
      <c r="D1173">
        <v>-1.58</v>
      </c>
      <c r="E1173">
        <v>-0.17899999999999999</v>
      </c>
      <c r="F1173">
        <v>0.106</v>
      </c>
      <c r="G1173">
        <v>0.27200000000000002</v>
      </c>
      <c r="H1173">
        <v>0.48099999999999998</v>
      </c>
      <c r="I1173">
        <v>0.73599999999999999</v>
      </c>
      <c r="J1173">
        <v>-5.9200000000000003E-2</v>
      </c>
      <c r="K1173">
        <v>-0.376</v>
      </c>
      <c r="L1173">
        <v>0.72409999999999997</v>
      </c>
      <c r="M1173">
        <v>0.93640000000000001</v>
      </c>
    </row>
    <row r="1174" spans="1:13" x14ac:dyDescent="0.25">
      <c r="A1174" t="s">
        <v>1185</v>
      </c>
      <c r="B1174">
        <v>8.1699999999999995E-2</v>
      </c>
      <c r="C1174">
        <v>0.378</v>
      </c>
      <c r="D1174">
        <v>-2</v>
      </c>
      <c r="E1174">
        <v>-2.81</v>
      </c>
      <c r="F1174">
        <v>-0.94</v>
      </c>
      <c r="G1174">
        <v>-0.78700000000000003</v>
      </c>
      <c r="H1174">
        <v>-0.25900000000000001</v>
      </c>
      <c r="I1174">
        <v>-0.314</v>
      </c>
      <c r="J1174">
        <v>8.3099999999999997E-3</v>
      </c>
      <c r="K1174">
        <v>3.9100000000000003E-2</v>
      </c>
      <c r="L1174">
        <v>1.6211</v>
      </c>
      <c r="M1174">
        <v>1.345</v>
      </c>
    </row>
    <row r="1175" spans="1:13" x14ac:dyDescent="0.25">
      <c r="A1175" t="s">
        <v>1186</v>
      </c>
      <c r="B1175">
        <v>0.14000000000000001</v>
      </c>
      <c r="C1175">
        <v>3.6900000000000002E-2</v>
      </c>
      <c r="D1175">
        <v>-0.217</v>
      </c>
      <c r="E1175">
        <v>-3.5399999999999999E-4</v>
      </c>
      <c r="F1175">
        <v>-0.20799999999999999</v>
      </c>
      <c r="G1175">
        <v>0.376</v>
      </c>
      <c r="H1175">
        <v>0.45600000000000002</v>
      </c>
      <c r="I1175">
        <v>0.58499999999999996</v>
      </c>
      <c r="J1175">
        <v>0.42099999999999999</v>
      </c>
      <c r="K1175">
        <v>0.129</v>
      </c>
      <c r="L1175">
        <v>1.1253</v>
      </c>
      <c r="M1175">
        <v>1.4232</v>
      </c>
    </row>
    <row r="1176" spans="1:13" x14ac:dyDescent="0.25">
      <c r="A1176" t="s">
        <v>1187</v>
      </c>
      <c r="B1176">
        <v>-0.74299999999999999</v>
      </c>
      <c r="C1176">
        <v>-0.624</v>
      </c>
      <c r="D1176">
        <v>1.5900000000000001E-2</v>
      </c>
      <c r="E1176">
        <v>2.87E-2</v>
      </c>
      <c r="F1176">
        <v>-0.33300000000000002</v>
      </c>
      <c r="G1176">
        <v>0.19500000000000001</v>
      </c>
      <c r="H1176">
        <v>0.38400000000000001</v>
      </c>
      <c r="I1176">
        <v>0.17199999999999999</v>
      </c>
      <c r="J1176">
        <v>0.1</v>
      </c>
      <c r="K1176">
        <v>0.10199999999999999</v>
      </c>
      <c r="L1176">
        <v>0.77300000000000002</v>
      </c>
      <c r="M1176">
        <v>0.89090000000000003</v>
      </c>
    </row>
    <row r="1177" spans="1:13" x14ac:dyDescent="0.25">
      <c r="A1177" t="s">
        <v>1188</v>
      </c>
      <c r="B1177">
        <v>-0.27100000000000002</v>
      </c>
      <c r="C1177">
        <v>0.16200000000000001</v>
      </c>
      <c r="D1177">
        <v>3.95E-2</v>
      </c>
      <c r="E1177">
        <v>-9.6500000000000002E-2</v>
      </c>
      <c r="F1177">
        <v>7.7600000000000002E-2</v>
      </c>
      <c r="G1177">
        <v>-0.55200000000000005</v>
      </c>
      <c r="H1177">
        <v>-1.7000000000000001E-2</v>
      </c>
      <c r="I1177">
        <v>-6.7900000000000002E-2</v>
      </c>
      <c r="J1177">
        <v>-9.4E-2</v>
      </c>
      <c r="K1177">
        <v>-0.182</v>
      </c>
      <c r="L1177">
        <v>1.2008000000000001</v>
      </c>
      <c r="M1177">
        <v>1.1386000000000001</v>
      </c>
    </row>
    <row r="1178" spans="1:13" x14ac:dyDescent="0.25">
      <c r="A1178" t="s">
        <v>1189</v>
      </c>
      <c r="B1178">
        <v>-0.432</v>
      </c>
      <c r="C1178">
        <v>-0.94299999999999995</v>
      </c>
      <c r="D1178">
        <v>-0.52</v>
      </c>
      <c r="E1178">
        <v>1.0900000000000001</v>
      </c>
      <c r="F1178">
        <v>0.99199999999999999</v>
      </c>
      <c r="G1178">
        <v>0.47499999999999998</v>
      </c>
      <c r="H1178">
        <v>-0.73099999999999998</v>
      </c>
      <c r="I1178">
        <v>0.40799999999999997</v>
      </c>
      <c r="J1178">
        <v>5.3099999999999996E-3</v>
      </c>
      <c r="K1178">
        <v>-0.28299999999999997</v>
      </c>
      <c r="L1178">
        <v>-0.82499999999999996</v>
      </c>
      <c r="M1178">
        <v>1.1927000000000001</v>
      </c>
    </row>
    <row r="1179" spans="1:13" x14ac:dyDescent="0.25">
      <c r="A1179" t="s">
        <v>1190</v>
      </c>
      <c r="B1179">
        <v>9.2999999999999992E-3</v>
      </c>
      <c r="C1179">
        <v>4.4099999999999999E-3</v>
      </c>
      <c r="D1179">
        <v>0.13900000000000001</v>
      </c>
      <c r="E1179">
        <v>0.21</v>
      </c>
      <c r="F1179">
        <v>-0.313</v>
      </c>
      <c r="G1179">
        <v>-0.11799999999999999</v>
      </c>
      <c r="H1179">
        <v>-0.107</v>
      </c>
      <c r="I1179">
        <v>4.28E-3</v>
      </c>
      <c r="J1179">
        <v>4.8000000000000001E-2</v>
      </c>
      <c r="K1179">
        <v>0.115</v>
      </c>
      <c r="L1179">
        <v>0.78080000000000005</v>
      </c>
      <c r="M1179">
        <v>0.97430000000000005</v>
      </c>
    </row>
    <row r="1180" spans="1:13" x14ac:dyDescent="0.25">
      <c r="A1180" t="s">
        <v>1191</v>
      </c>
      <c r="B1180">
        <v>0.42</v>
      </c>
      <c r="C1180">
        <v>0.35699999999999998</v>
      </c>
      <c r="D1180">
        <v>-0.79800000000000004</v>
      </c>
      <c r="E1180">
        <v>-0.26800000000000002</v>
      </c>
      <c r="F1180">
        <v>0.36299999999999999</v>
      </c>
      <c r="G1180">
        <v>-0.35499999999999998</v>
      </c>
      <c r="H1180">
        <v>0.80200000000000005</v>
      </c>
      <c r="I1180">
        <v>0.91800000000000004</v>
      </c>
      <c r="J1180">
        <v>-0.34899999999999998</v>
      </c>
      <c r="K1180">
        <v>-0.495</v>
      </c>
      <c r="L1180">
        <v>-0.22500000000000001</v>
      </c>
      <c r="M1180">
        <v>1.7858000000000001</v>
      </c>
    </row>
    <row r="1181" spans="1:13" x14ac:dyDescent="0.25">
      <c r="A1181" t="s">
        <v>1192</v>
      </c>
      <c r="B1181">
        <v>2.3800000000000002E-3</v>
      </c>
      <c r="C1181">
        <v>8.4700000000000001E-3</v>
      </c>
      <c r="D1181">
        <v>-0.184</v>
      </c>
      <c r="E1181">
        <v>0.25700000000000001</v>
      </c>
      <c r="F1181">
        <v>0.218</v>
      </c>
      <c r="G1181">
        <v>0.56999999999999995</v>
      </c>
      <c r="H1181">
        <v>0.67</v>
      </c>
      <c r="I1181">
        <v>0.40200000000000002</v>
      </c>
      <c r="J1181">
        <v>0.67900000000000005</v>
      </c>
      <c r="K1181">
        <v>0.252</v>
      </c>
      <c r="L1181">
        <v>0.8044</v>
      </c>
      <c r="M1181">
        <v>1.2165999999999999</v>
      </c>
    </row>
    <row r="1182" spans="1:13" x14ac:dyDescent="0.25">
      <c r="A1182" t="s">
        <v>1193</v>
      </c>
      <c r="B1182">
        <v>-0.71099999999999997</v>
      </c>
      <c r="C1182">
        <v>-0.46200000000000002</v>
      </c>
      <c r="D1182">
        <v>0.438</v>
      </c>
      <c r="E1182">
        <v>1</v>
      </c>
      <c r="F1182">
        <v>1.1200000000000001</v>
      </c>
      <c r="G1182">
        <v>1.49</v>
      </c>
      <c r="H1182">
        <v>0.499</v>
      </c>
      <c r="I1182">
        <v>-0.221</v>
      </c>
      <c r="J1182">
        <v>-0.21199999999999999</v>
      </c>
      <c r="K1182">
        <v>-0.42399999999999999</v>
      </c>
      <c r="L1182">
        <v>0.64590000000000003</v>
      </c>
      <c r="M1182">
        <v>0.69989999999999997</v>
      </c>
    </row>
    <row r="1183" spans="1:13" x14ac:dyDescent="0.25">
      <c r="A1183" t="s">
        <v>1194</v>
      </c>
      <c r="B1183">
        <v>-1.09E-3</v>
      </c>
      <c r="C1183">
        <v>5.3900000000000003E-2</v>
      </c>
      <c r="D1183">
        <v>0.74099999999999999</v>
      </c>
      <c r="E1183">
        <v>7.17E-2</v>
      </c>
      <c r="F1183">
        <v>-0.14199999999999999</v>
      </c>
      <c r="G1183">
        <v>-0.76400000000000001</v>
      </c>
      <c r="H1183">
        <v>-1.38</v>
      </c>
      <c r="I1183">
        <v>-1.23</v>
      </c>
      <c r="J1183">
        <v>-1.24</v>
      </c>
      <c r="K1183">
        <v>-1.23</v>
      </c>
      <c r="L1183">
        <v>1.4795</v>
      </c>
      <c r="M1183">
        <v>0.48820000000000002</v>
      </c>
    </row>
    <row r="1184" spans="1:13" x14ac:dyDescent="0.25">
      <c r="A1184" t="s">
        <v>1195</v>
      </c>
      <c r="B1184">
        <v>-0.36899999999999999</v>
      </c>
      <c r="C1184">
        <v>-0.18099999999999999</v>
      </c>
      <c r="D1184">
        <v>0.11799999999999999</v>
      </c>
      <c r="E1184">
        <v>0.41399999999999998</v>
      </c>
      <c r="F1184">
        <v>-4.8099999999999997E-2</v>
      </c>
      <c r="G1184">
        <v>-7.6E-3</v>
      </c>
      <c r="H1184">
        <v>-0.113</v>
      </c>
      <c r="I1184">
        <v>-9.7600000000000006E-2</v>
      </c>
      <c r="J1184">
        <v>0.125</v>
      </c>
      <c r="K1184">
        <v>0.111</v>
      </c>
      <c r="L1184">
        <v>0.84330000000000005</v>
      </c>
      <c r="M1184">
        <v>0.9627</v>
      </c>
    </row>
    <row r="1185" spans="1:13" x14ac:dyDescent="0.25">
      <c r="A1185" t="s">
        <v>1196</v>
      </c>
      <c r="B1185">
        <v>-9.6799999999999997E-2</v>
      </c>
      <c r="C1185">
        <v>-0.17199999999999999</v>
      </c>
      <c r="D1185">
        <v>3.5999999999999997E-2</v>
      </c>
      <c r="E1185">
        <v>0.47299999999999998</v>
      </c>
      <c r="F1185">
        <v>4.3200000000000002E-2</v>
      </c>
      <c r="G1185">
        <v>0.126</v>
      </c>
      <c r="H1185">
        <v>-5.7000000000000002E-2</v>
      </c>
      <c r="I1185">
        <v>0.27300000000000002</v>
      </c>
      <c r="J1185">
        <v>0.33400000000000002</v>
      </c>
      <c r="K1185">
        <v>8.8400000000000006E-2</v>
      </c>
      <c r="L1185">
        <v>1.0235000000000001</v>
      </c>
      <c r="M1185">
        <v>0.87949999999999995</v>
      </c>
    </row>
    <row r="1186" spans="1:13" x14ac:dyDescent="0.25">
      <c r="A1186" t="s">
        <v>1197</v>
      </c>
      <c r="B1186">
        <v>-0.27600000000000002</v>
      </c>
      <c r="C1186">
        <v>-7.9399999999999998E-2</v>
      </c>
      <c r="D1186">
        <v>0.17499999999999999</v>
      </c>
      <c r="E1186">
        <v>0.37</v>
      </c>
      <c r="F1186">
        <v>0.59099999999999997</v>
      </c>
      <c r="G1186">
        <v>0.35699999999999998</v>
      </c>
      <c r="H1186">
        <v>-0.39900000000000002</v>
      </c>
      <c r="I1186">
        <v>-0.44</v>
      </c>
      <c r="J1186">
        <v>-0.623</v>
      </c>
      <c r="K1186">
        <v>-0.29699999999999999</v>
      </c>
      <c r="L1186">
        <v>0.90210000000000001</v>
      </c>
      <c r="M1186">
        <v>1.0257000000000001</v>
      </c>
    </row>
    <row r="1187" spans="1:13" x14ac:dyDescent="0.25">
      <c r="A1187" t="s">
        <v>1198</v>
      </c>
      <c r="B1187">
        <v>-0.93500000000000005</v>
      </c>
      <c r="C1187">
        <v>-0.80200000000000005</v>
      </c>
      <c r="D1187">
        <v>-1.34</v>
      </c>
      <c r="E1187">
        <v>-0.11799999999999999</v>
      </c>
      <c r="F1187">
        <v>-0.27</v>
      </c>
      <c r="G1187">
        <v>0.48699999999999999</v>
      </c>
      <c r="H1187">
        <v>0.41299999999999998</v>
      </c>
      <c r="I1187">
        <v>0.39400000000000002</v>
      </c>
      <c r="J1187">
        <v>-3.85E-2</v>
      </c>
      <c r="K1187">
        <v>-0.32300000000000001</v>
      </c>
      <c r="L1187">
        <v>1.2653000000000001</v>
      </c>
      <c r="M1187">
        <v>0.72330000000000005</v>
      </c>
    </row>
    <row r="1188" spans="1:13" x14ac:dyDescent="0.25">
      <c r="A1188" t="s">
        <v>1199</v>
      </c>
      <c r="B1188">
        <v>0.46700000000000003</v>
      </c>
      <c r="C1188">
        <v>0.33700000000000002</v>
      </c>
      <c r="D1188">
        <v>6.6100000000000006E-2</v>
      </c>
      <c r="E1188">
        <v>0.45</v>
      </c>
      <c r="F1188">
        <v>-0.76100000000000001</v>
      </c>
      <c r="G1188">
        <v>0.625</v>
      </c>
      <c r="H1188">
        <v>0.216</v>
      </c>
      <c r="I1188">
        <v>-6.3100000000000003E-2</v>
      </c>
      <c r="J1188">
        <v>-0.114</v>
      </c>
      <c r="K1188">
        <v>0.27500000000000002</v>
      </c>
      <c r="L1188">
        <v>1.7327999999999999</v>
      </c>
      <c r="M1188">
        <v>-0.17100000000000001</v>
      </c>
    </row>
    <row r="1189" spans="1:13" x14ac:dyDescent="0.25">
      <c r="A1189" t="s">
        <v>1200</v>
      </c>
      <c r="B1189">
        <v>0.311</v>
      </c>
      <c r="C1189">
        <v>-0.32400000000000001</v>
      </c>
      <c r="D1189">
        <v>3.1399999999999997E-2</v>
      </c>
      <c r="E1189">
        <v>-0.622</v>
      </c>
      <c r="F1189">
        <v>-0.65400000000000003</v>
      </c>
      <c r="G1189">
        <v>-0.89100000000000001</v>
      </c>
      <c r="H1189">
        <v>-0.60399999999999998</v>
      </c>
      <c r="I1189">
        <v>-0.185</v>
      </c>
      <c r="J1189">
        <v>-2.64E-3</v>
      </c>
      <c r="K1189">
        <v>0.16</v>
      </c>
      <c r="L1189">
        <v>1.0586</v>
      </c>
      <c r="M1189">
        <v>1.3046</v>
      </c>
    </row>
    <row r="1190" spans="1:13" x14ac:dyDescent="0.25">
      <c r="A1190" t="s">
        <v>1201</v>
      </c>
      <c r="B1190">
        <v>-0.73</v>
      </c>
      <c r="C1190">
        <v>-1.69</v>
      </c>
      <c r="D1190">
        <v>-1.37</v>
      </c>
      <c r="E1190">
        <v>-0.97799999999999998</v>
      </c>
      <c r="F1190">
        <v>-3.3700000000000001E-2</v>
      </c>
      <c r="G1190">
        <v>0.78200000000000003</v>
      </c>
      <c r="H1190">
        <v>0.84599999999999997</v>
      </c>
      <c r="I1190">
        <v>0.76100000000000001</v>
      </c>
      <c r="J1190">
        <v>0.6</v>
      </c>
      <c r="K1190">
        <v>0.47</v>
      </c>
      <c r="L1190">
        <v>-1.53</v>
      </c>
      <c r="M1190">
        <v>0.8085</v>
      </c>
    </row>
    <row r="1191" spans="1:13" x14ac:dyDescent="0.25">
      <c r="A1191" t="s">
        <v>1202</v>
      </c>
      <c r="B1191">
        <v>-0.91400000000000003</v>
      </c>
      <c r="C1191">
        <v>-0.879</v>
      </c>
      <c r="D1191">
        <v>-0.71899999999999997</v>
      </c>
      <c r="E1191">
        <v>0.84399999999999997</v>
      </c>
      <c r="F1191">
        <v>1.18</v>
      </c>
      <c r="G1191">
        <v>0.85699999999999998</v>
      </c>
      <c r="H1191">
        <v>0.53400000000000003</v>
      </c>
      <c r="I1191">
        <v>0.29799999999999999</v>
      </c>
      <c r="J1191">
        <v>0.126</v>
      </c>
      <c r="K1191">
        <v>-0.79300000000000004</v>
      </c>
      <c r="L1191">
        <v>-0.72</v>
      </c>
      <c r="M1191">
        <v>0.76559999999999995</v>
      </c>
    </row>
    <row r="1192" spans="1:13" x14ac:dyDescent="0.25">
      <c r="A1192" t="s">
        <v>1203</v>
      </c>
      <c r="B1192">
        <v>0.25800000000000001</v>
      </c>
      <c r="C1192">
        <v>-0.94199999999999995</v>
      </c>
      <c r="D1192">
        <v>-0.19500000000000001</v>
      </c>
      <c r="E1192">
        <v>-8.6999999999999994E-2</v>
      </c>
      <c r="F1192">
        <v>-0.41899999999999998</v>
      </c>
      <c r="G1192">
        <v>-0.71299999999999997</v>
      </c>
      <c r="H1192">
        <v>-0.16200000000000001</v>
      </c>
      <c r="I1192">
        <v>-0.48799999999999999</v>
      </c>
      <c r="J1192">
        <v>-0.503</v>
      </c>
      <c r="K1192">
        <v>0.27700000000000002</v>
      </c>
      <c r="L1192">
        <v>0.51100000000000001</v>
      </c>
      <c r="M1192">
        <v>1.885</v>
      </c>
    </row>
    <row r="1193" spans="1:13" x14ac:dyDescent="0.25">
      <c r="A1193" t="s">
        <v>1204</v>
      </c>
      <c r="B1193">
        <v>7.7200000000000003E-3</v>
      </c>
      <c r="C1193">
        <v>0.45900000000000002</v>
      </c>
      <c r="D1193">
        <v>1.7</v>
      </c>
      <c r="E1193">
        <v>0.91200000000000003</v>
      </c>
      <c r="F1193">
        <v>0.28000000000000003</v>
      </c>
      <c r="G1193">
        <v>-0.95599999999999996</v>
      </c>
      <c r="H1193">
        <v>-1.87</v>
      </c>
      <c r="I1193">
        <v>-2.8</v>
      </c>
      <c r="J1193">
        <v>-2.86</v>
      </c>
      <c r="K1193">
        <v>-2.76</v>
      </c>
      <c r="L1193">
        <v>1.6233</v>
      </c>
      <c r="M1193">
        <v>0.38750000000000001</v>
      </c>
    </row>
    <row r="1194" spans="1:13" x14ac:dyDescent="0.25">
      <c r="A1194" t="s">
        <v>1205</v>
      </c>
      <c r="B1194">
        <v>-0.35299999999999998</v>
      </c>
      <c r="C1194">
        <v>-1.22</v>
      </c>
      <c r="D1194">
        <v>-0.184</v>
      </c>
      <c r="E1194">
        <v>7.7799999999999994E-2</v>
      </c>
      <c r="F1194">
        <v>0.53700000000000003</v>
      </c>
      <c r="G1194">
        <v>5.8700000000000002E-2</v>
      </c>
      <c r="H1194">
        <v>-4.8599999999999997E-3</v>
      </c>
      <c r="I1194">
        <v>-6.3E-2</v>
      </c>
      <c r="J1194">
        <v>-7.26E-3</v>
      </c>
      <c r="K1194">
        <v>-4.82E-2</v>
      </c>
      <c r="L1194">
        <v>0.63849999999999996</v>
      </c>
      <c r="M1194">
        <v>0.68359999999999999</v>
      </c>
    </row>
    <row r="1195" spans="1:13" x14ac:dyDescent="0.25">
      <c r="A1195" t="s">
        <v>1206</v>
      </c>
      <c r="B1195">
        <v>0.377</v>
      </c>
      <c r="C1195">
        <v>8.3799999999999999E-2</v>
      </c>
      <c r="D1195">
        <v>0.55800000000000005</v>
      </c>
      <c r="E1195">
        <v>0.498</v>
      </c>
      <c r="F1195">
        <v>-9.6299999999999997E-2</v>
      </c>
      <c r="G1195">
        <v>0.157</v>
      </c>
      <c r="H1195">
        <v>0.14499999999999999</v>
      </c>
      <c r="I1195">
        <v>1.2200000000000001E-2</v>
      </c>
      <c r="J1195">
        <v>-0.13800000000000001</v>
      </c>
      <c r="K1195">
        <v>-0.26500000000000001</v>
      </c>
      <c r="L1195">
        <v>0.76139999999999997</v>
      </c>
      <c r="M1195">
        <v>1.0701000000000001</v>
      </c>
    </row>
    <row r="1196" spans="1:13" x14ac:dyDescent="0.25">
      <c r="A1196" t="s">
        <v>1207</v>
      </c>
      <c r="B1196">
        <v>2.6200000000000001E-2</v>
      </c>
      <c r="C1196">
        <v>-0.14199999999999999</v>
      </c>
      <c r="D1196">
        <v>-0.72499999999999998</v>
      </c>
      <c r="E1196">
        <v>-0.47799999999999998</v>
      </c>
      <c r="F1196">
        <v>0.22600000000000001</v>
      </c>
      <c r="G1196">
        <v>0.2</v>
      </c>
      <c r="H1196">
        <v>0.81599999999999995</v>
      </c>
      <c r="I1196">
        <v>0.755</v>
      </c>
      <c r="J1196">
        <v>-3.6299999999999999E-2</v>
      </c>
      <c r="K1196">
        <v>0.46</v>
      </c>
      <c r="L1196">
        <v>0.83840000000000003</v>
      </c>
      <c r="M1196">
        <v>1.1847000000000001</v>
      </c>
    </row>
    <row r="1197" spans="1:13" x14ac:dyDescent="0.25">
      <c r="A1197" t="s">
        <v>1208</v>
      </c>
      <c r="B1197">
        <v>-0.19</v>
      </c>
      <c r="C1197">
        <v>-0.23599999999999999</v>
      </c>
      <c r="D1197">
        <v>-1.7000000000000001E-2</v>
      </c>
      <c r="E1197">
        <v>0.38</v>
      </c>
      <c r="F1197">
        <v>0.23599999999999999</v>
      </c>
      <c r="G1197">
        <v>0.216</v>
      </c>
      <c r="H1197">
        <v>0.16500000000000001</v>
      </c>
      <c r="I1197">
        <v>0.33700000000000002</v>
      </c>
      <c r="J1197">
        <v>-4.2500000000000003E-2</v>
      </c>
      <c r="K1197">
        <v>8.8000000000000005E-3</v>
      </c>
      <c r="L1197">
        <v>0.76160000000000005</v>
      </c>
      <c r="M1197">
        <v>0.95430000000000004</v>
      </c>
    </row>
    <row r="1198" spans="1:13" x14ac:dyDescent="0.25">
      <c r="A1198" t="s">
        <v>1209</v>
      </c>
      <c r="B1198">
        <v>6.9199999999999998E-2</v>
      </c>
      <c r="C1198">
        <v>2.8799999999999999E-2</v>
      </c>
      <c r="D1198">
        <v>0.88800000000000001</v>
      </c>
      <c r="E1198">
        <v>0.71399999999999997</v>
      </c>
      <c r="F1198">
        <v>0.432</v>
      </c>
      <c r="G1198">
        <v>0.183</v>
      </c>
      <c r="H1198">
        <v>-0.24</v>
      </c>
      <c r="I1198">
        <v>-0.43099999999999999</v>
      </c>
      <c r="J1198">
        <v>-0.34100000000000003</v>
      </c>
      <c r="K1198">
        <v>-0.13700000000000001</v>
      </c>
      <c r="L1198">
        <v>1.0305</v>
      </c>
      <c r="M1198">
        <v>0.85219999999999996</v>
      </c>
    </row>
    <row r="1199" spans="1:13" x14ac:dyDescent="0.25">
      <c r="A1199" t="s">
        <v>1210</v>
      </c>
      <c r="B1199">
        <v>0.127</v>
      </c>
      <c r="C1199">
        <v>0.35</v>
      </c>
      <c r="D1199">
        <v>0.23100000000000001</v>
      </c>
      <c r="E1199">
        <v>-0.877</v>
      </c>
      <c r="F1199">
        <v>-0.73599999999999999</v>
      </c>
      <c r="G1199">
        <v>-1.28</v>
      </c>
      <c r="H1199">
        <v>-0.95599999999999996</v>
      </c>
      <c r="I1199">
        <v>-0.51800000000000002</v>
      </c>
      <c r="J1199">
        <v>-0.45200000000000001</v>
      </c>
      <c r="K1199">
        <v>-0.13200000000000001</v>
      </c>
      <c r="L1199">
        <v>1.5725</v>
      </c>
      <c r="M1199">
        <v>1.0649</v>
      </c>
    </row>
    <row r="1200" spans="1:13" x14ac:dyDescent="0.25">
      <c r="A1200" t="s">
        <v>1211</v>
      </c>
      <c r="B1200">
        <v>-0.151</v>
      </c>
      <c r="C1200">
        <v>-0.23799999999999999</v>
      </c>
      <c r="D1200">
        <v>-0.88600000000000001</v>
      </c>
      <c r="E1200">
        <v>-0.43</v>
      </c>
      <c r="F1200">
        <v>-0.621</v>
      </c>
      <c r="G1200">
        <v>-0.106</v>
      </c>
      <c r="H1200">
        <v>-2.5499999999999998E-2</v>
      </c>
      <c r="I1200">
        <v>0.312</v>
      </c>
      <c r="J1200">
        <v>0.28699999999999998</v>
      </c>
      <c r="K1200">
        <v>0.21099999999999999</v>
      </c>
      <c r="L1200">
        <v>0.94710000000000005</v>
      </c>
      <c r="M1200">
        <v>0.87719999999999998</v>
      </c>
    </row>
    <row r="1201" spans="1:13" x14ac:dyDescent="0.25">
      <c r="A1201" t="s">
        <v>1212</v>
      </c>
      <c r="B1201">
        <v>-7.2199999999999999E-3</v>
      </c>
      <c r="C1201">
        <v>0.26800000000000002</v>
      </c>
      <c r="D1201">
        <v>-0.95599999999999996</v>
      </c>
      <c r="E1201">
        <v>-0.59599999999999997</v>
      </c>
      <c r="F1201">
        <v>-1.61</v>
      </c>
      <c r="G1201">
        <v>0.34100000000000003</v>
      </c>
      <c r="H1201">
        <v>-0.50600000000000001</v>
      </c>
      <c r="I1201">
        <v>0.22600000000000001</v>
      </c>
      <c r="J1201">
        <v>-9.5000000000000001E-2</v>
      </c>
      <c r="K1201">
        <v>0.22800000000000001</v>
      </c>
      <c r="L1201">
        <v>1.5801000000000001</v>
      </c>
      <c r="M1201">
        <v>0.96899999999999997</v>
      </c>
    </row>
    <row r="1202" spans="1:13" x14ac:dyDescent="0.25">
      <c r="A1202" t="s">
        <v>1213</v>
      </c>
      <c r="B1202">
        <v>-1.59</v>
      </c>
      <c r="C1202">
        <v>-1.57</v>
      </c>
      <c r="D1202">
        <v>-0.89500000000000002</v>
      </c>
      <c r="E1202">
        <v>-1.59</v>
      </c>
      <c r="F1202">
        <v>-0.88400000000000001</v>
      </c>
      <c r="G1202">
        <v>0.84699999999999998</v>
      </c>
      <c r="H1202">
        <v>1.88</v>
      </c>
      <c r="I1202">
        <v>0.56699999999999995</v>
      </c>
      <c r="J1202">
        <v>-0.59699999999999998</v>
      </c>
      <c r="K1202">
        <v>-0.54600000000000004</v>
      </c>
      <c r="L1202">
        <v>0.4037</v>
      </c>
      <c r="M1202">
        <v>0.47649999999999998</v>
      </c>
    </row>
    <row r="1203" spans="1:13" x14ac:dyDescent="0.25">
      <c r="A1203" t="s">
        <v>1214</v>
      </c>
      <c r="B1203">
        <v>-0.16300000000000001</v>
      </c>
      <c r="C1203">
        <v>0.11</v>
      </c>
      <c r="D1203">
        <v>1.1599999999999999</v>
      </c>
      <c r="E1203">
        <v>0.49</v>
      </c>
      <c r="F1203">
        <v>0.57499999999999996</v>
      </c>
      <c r="G1203">
        <v>-0.55200000000000005</v>
      </c>
      <c r="H1203">
        <v>-1.18</v>
      </c>
      <c r="I1203">
        <v>-1.31</v>
      </c>
      <c r="J1203">
        <v>-1.69</v>
      </c>
      <c r="K1203">
        <v>-0.47299999999999998</v>
      </c>
      <c r="L1203">
        <v>1.4035</v>
      </c>
      <c r="M1203">
        <v>0.60809999999999997</v>
      </c>
    </row>
    <row r="1204" spans="1:13" x14ac:dyDescent="0.25">
      <c r="A1204" t="s">
        <v>1215</v>
      </c>
      <c r="B1204">
        <v>0.29599999999999999</v>
      </c>
      <c r="C1204">
        <v>-7.7499999999999999E-2</v>
      </c>
      <c r="D1204">
        <v>-0.28699999999999998</v>
      </c>
      <c r="E1204">
        <v>-0.159</v>
      </c>
      <c r="F1204">
        <v>0.65</v>
      </c>
      <c r="G1204">
        <v>0.25900000000000001</v>
      </c>
      <c r="H1204">
        <v>-5.3999999999999999E-2</v>
      </c>
      <c r="I1204">
        <v>-9.9299999999999996E-3</v>
      </c>
      <c r="J1204">
        <v>-7.3099999999999998E-2</v>
      </c>
      <c r="K1204">
        <v>7.0099999999999996E-2</v>
      </c>
      <c r="L1204">
        <v>0.91239999999999999</v>
      </c>
      <c r="M1204">
        <v>1.0283</v>
      </c>
    </row>
    <row r="1205" spans="1:13" x14ac:dyDescent="0.25">
      <c r="A1205" t="s">
        <v>1216</v>
      </c>
      <c r="B1205">
        <v>-3.02</v>
      </c>
      <c r="C1205">
        <v>-2.72</v>
      </c>
      <c r="D1205">
        <v>-1.1599999999999999</v>
      </c>
      <c r="E1205">
        <v>1.01</v>
      </c>
      <c r="F1205">
        <v>1.64</v>
      </c>
      <c r="G1205">
        <v>1.42</v>
      </c>
      <c r="H1205">
        <v>0.60399999999999998</v>
      </c>
      <c r="I1205">
        <v>-0.623</v>
      </c>
      <c r="J1205">
        <v>-1.54</v>
      </c>
      <c r="K1205">
        <v>-1.61</v>
      </c>
      <c r="L1205">
        <v>0.22839999999999999</v>
      </c>
      <c r="M1205">
        <v>0.17510000000000001</v>
      </c>
    </row>
    <row r="1206" spans="1:13" x14ac:dyDescent="0.25">
      <c r="A1206" t="s">
        <v>1217</v>
      </c>
      <c r="B1206">
        <v>-0.35799999999999998</v>
      </c>
      <c r="C1206">
        <v>-0.19700000000000001</v>
      </c>
      <c r="D1206">
        <v>0.74099999999999999</v>
      </c>
      <c r="E1206">
        <v>0.72699999999999998</v>
      </c>
      <c r="F1206">
        <v>0.98699999999999999</v>
      </c>
      <c r="G1206">
        <v>0.29299999999999998</v>
      </c>
      <c r="H1206">
        <v>5.7099999999999998E-2</v>
      </c>
      <c r="I1206">
        <v>-0.14199999999999999</v>
      </c>
      <c r="J1206">
        <v>-0.247</v>
      </c>
      <c r="K1206">
        <v>0.17799999999999999</v>
      </c>
      <c r="L1206">
        <v>-0.78400000000000003</v>
      </c>
      <c r="M1206">
        <v>0.98380000000000001</v>
      </c>
    </row>
    <row r="1207" spans="1:13" x14ac:dyDescent="0.25">
      <c r="A1207" t="s">
        <v>1218</v>
      </c>
      <c r="B1207">
        <v>0.35099999999999998</v>
      </c>
      <c r="C1207">
        <v>0.24099999999999999</v>
      </c>
      <c r="D1207">
        <v>-2.2200000000000001E-2</v>
      </c>
      <c r="E1207">
        <v>2.4500000000000001E-2</v>
      </c>
      <c r="F1207">
        <v>-0.113</v>
      </c>
      <c r="G1207">
        <v>-9.7299999999999998E-2</v>
      </c>
      <c r="H1207">
        <v>0.29599999999999999</v>
      </c>
      <c r="I1207">
        <v>4.9399999999999999E-2</v>
      </c>
      <c r="J1207">
        <v>6.0100000000000001E-2</v>
      </c>
      <c r="K1207">
        <v>-0.222</v>
      </c>
      <c r="L1207">
        <v>1.3507</v>
      </c>
      <c r="M1207">
        <v>1.1944999999999999</v>
      </c>
    </row>
    <row r="1208" spans="1:13" x14ac:dyDescent="0.25">
      <c r="A1208" t="s">
        <v>1219</v>
      </c>
      <c r="B1208">
        <v>-0.77900000000000003</v>
      </c>
      <c r="C1208">
        <v>-0.66800000000000004</v>
      </c>
      <c r="D1208">
        <v>0.75</v>
      </c>
      <c r="E1208">
        <v>0.93700000000000006</v>
      </c>
      <c r="F1208">
        <v>0.89200000000000002</v>
      </c>
      <c r="G1208">
        <v>1.29</v>
      </c>
      <c r="H1208">
        <v>0.68600000000000005</v>
      </c>
      <c r="I1208">
        <v>-0.106</v>
      </c>
      <c r="J1208">
        <v>0.221</v>
      </c>
      <c r="K1208">
        <v>-0.14599999999999999</v>
      </c>
      <c r="L1208">
        <v>-1.64</v>
      </c>
      <c r="M1208">
        <v>0.98140000000000005</v>
      </c>
    </row>
    <row r="1209" spans="1:13" x14ac:dyDescent="0.25">
      <c r="A1209" t="s">
        <v>1220</v>
      </c>
      <c r="B1209">
        <v>0.184</v>
      </c>
      <c r="C1209">
        <v>0.22500000000000001</v>
      </c>
      <c r="D1209">
        <v>-0.16900000000000001</v>
      </c>
      <c r="E1209">
        <v>0.26200000000000001</v>
      </c>
      <c r="F1209">
        <v>8.2500000000000004E-2</v>
      </c>
      <c r="G1209">
        <v>0.48499999999999999</v>
      </c>
      <c r="H1209">
        <v>0.24</v>
      </c>
      <c r="I1209">
        <v>0.36699999999999999</v>
      </c>
      <c r="J1209">
        <v>0.438</v>
      </c>
      <c r="K1209">
        <v>0.27500000000000002</v>
      </c>
      <c r="L1209">
        <v>0.75319999999999998</v>
      </c>
      <c r="M1209">
        <v>1.2597</v>
      </c>
    </row>
    <row r="1210" spans="1:13" x14ac:dyDescent="0.25">
      <c r="A1210" t="s">
        <v>1221</v>
      </c>
      <c r="B1210">
        <v>-7.0099999999999996E-2</v>
      </c>
      <c r="C1210">
        <v>0.307</v>
      </c>
      <c r="D1210">
        <v>0.29599999999999999</v>
      </c>
      <c r="E1210">
        <v>2.1499999999999998E-2</v>
      </c>
      <c r="F1210">
        <v>-8.4699999999999998E-2</v>
      </c>
      <c r="G1210">
        <v>8.0199999999999994E-2</v>
      </c>
      <c r="H1210">
        <v>-8.77E-2</v>
      </c>
      <c r="I1210">
        <v>0.161</v>
      </c>
      <c r="J1210">
        <v>3.6299999999999999E-2</v>
      </c>
      <c r="K1210">
        <v>0.11600000000000001</v>
      </c>
      <c r="L1210">
        <v>1.2345999999999999</v>
      </c>
      <c r="M1210">
        <v>1.1294999999999999</v>
      </c>
    </row>
    <row r="1211" spans="1:13" x14ac:dyDescent="0.25">
      <c r="A1211" t="s">
        <v>1222</v>
      </c>
      <c r="B1211">
        <v>-0.85899999999999999</v>
      </c>
      <c r="C1211">
        <v>-1.01</v>
      </c>
      <c r="D1211">
        <v>0.26700000000000002</v>
      </c>
      <c r="E1211">
        <v>1.19</v>
      </c>
      <c r="F1211">
        <v>0.91400000000000003</v>
      </c>
      <c r="G1211">
        <v>0.26700000000000002</v>
      </c>
      <c r="H1211">
        <v>-0.49099999999999999</v>
      </c>
      <c r="I1211">
        <v>-0.876</v>
      </c>
      <c r="J1211">
        <v>-0.94499999999999995</v>
      </c>
      <c r="K1211">
        <v>-0.876</v>
      </c>
      <c r="L1211">
        <v>0.52410000000000001</v>
      </c>
      <c r="M1211">
        <v>0.55220000000000002</v>
      </c>
    </row>
    <row r="1212" spans="1:13" x14ac:dyDescent="0.25">
      <c r="A1212" t="s">
        <v>1223</v>
      </c>
      <c r="B1212">
        <v>0.34799999999999998</v>
      </c>
      <c r="C1212">
        <v>0.501</v>
      </c>
      <c r="D1212">
        <v>1.72E-2</v>
      </c>
      <c r="E1212">
        <v>-1.08</v>
      </c>
      <c r="F1212">
        <v>-1.27</v>
      </c>
      <c r="G1212">
        <v>-0.36499999999999999</v>
      </c>
      <c r="H1212">
        <v>0.17299999999999999</v>
      </c>
      <c r="I1212">
        <v>0.13500000000000001</v>
      </c>
      <c r="J1212">
        <v>0.23499999999999999</v>
      </c>
      <c r="K1212">
        <v>4.3799999999999999E-2</v>
      </c>
      <c r="L1212">
        <v>1.3229</v>
      </c>
      <c r="M1212">
        <v>1.2868999999999999</v>
      </c>
    </row>
    <row r="1213" spans="1:13" x14ac:dyDescent="0.25">
      <c r="A1213" t="s">
        <v>1224</v>
      </c>
      <c r="B1213">
        <v>-1.2500000000000001E-2</v>
      </c>
      <c r="C1213">
        <v>-0.14799999999999999</v>
      </c>
      <c r="D1213">
        <v>-0.68799999999999994</v>
      </c>
      <c r="E1213">
        <v>-0.16300000000000001</v>
      </c>
      <c r="F1213">
        <v>0.23699999999999999</v>
      </c>
      <c r="G1213">
        <v>0.27500000000000002</v>
      </c>
      <c r="H1213">
        <v>0.52300000000000002</v>
      </c>
      <c r="I1213">
        <v>0.52800000000000002</v>
      </c>
      <c r="J1213">
        <v>0.55000000000000004</v>
      </c>
      <c r="K1213">
        <v>0.49299999999999999</v>
      </c>
      <c r="L1213">
        <v>0.94450000000000001</v>
      </c>
      <c r="M1213">
        <v>1.2776000000000001</v>
      </c>
    </row>
    <row r="1214" spans="1:13" x14ac:dyDescent="0.25">
      <c r="A1214" t="s">
        <v>1225</v>
      </c>
      <c r="B1214">
        <v>-2.4500000000000002</v>
      </c>
      <c r="C1214">
        <v>-2.62</v>
      </c>
      <c r="D1214">
        <v>-1.2</v>
      </c>
      <c r="E1214">
        <v>0.80200000000000005</v>
      </c>
      <c r="F1214">
        <v>1.76</v>
      </c>
      <c r="G1214">
        <v>1.78</v>
      </c>
      <c r="H1214">
        <v>1.49</v>
      </c>
      <c r="I1214">
        <v>-1.44</v>
      </c>
      <c r="J1214">
        <v>-2.77</v>
      </c>
      <c r="K1214">
        <v>-2.83</v>
      </c>
      <c r="L1214">
        <v>-2.64</v>
      </c>
      <c r="M1214">
        <v>-3.02</v>
      </c>
    </row>
    <row r="1215" spans="1:13" x14ac:dyDescent="0.25">
      <c r="A1215" t="s">
        <v>1226</v>
      </c>
      <c r="B1215">
        <v>6.2899999999999998E-2</v>
      </c>
      <c r="C1215">
        <v>0.34</v>
      </c>
      <c r="D1215">
        <v>3.0499999999999999E-2</v>
      </c>
      <c r="E1215">
        <v>-2.86E-2</v>
      </c>
      <c r="F1215">
        <v>9.9599999999999994E-2</v>
      </c>
      <c r="G1215">
        <v>-9.6600000000000005E-2</v>
      </c>
      <c r="H1215">
        <v>-9.92E-3</v>
      </c>
      <c r="I1215">
        <v>-9.7199999999999995E-2</v>
      </c>
      <c r="J1215">
        <v>0.221</v>
      </c>
      <c r="K1215">
        <v>-3.8199999999999998E-2</v>
      </c>
      <c r="L1215">
        <v>1.0752999999999999</v>
      </c>
      <c r="M1215">
        <v>1.0165999999999999</v>
      </c>
    </row>
    <row r="1216" spans="1:13" x14ac:dyDescent="0.25">
      <c r="A1216" t="s">
        <v>1227</v>
      </c>
      <c r="B1216">
        <v>0.38100000000000001</v>
      </c>
      <c r="C1216">
        <v>0.13300000000000001</v>
      </c>
      <c r="D1216">
        <v>-0.65400000000000003</v>
      </c>
      <c r="E1216">
        <v>-0.26600000000000001</v>
      </c>
      <c r="F1216">
        <v>-0.79900000000000004</v>
      </c>
      <c r="G1216">
        <v>-0.434</v>
      </c>
      <c r="H1216">
        <v>0.30099999999999999</v>
      </c>
      <c r="I1216">
        <v>-0.255</v>
      </c>
      <c r="J1216">
        <v>-0.16800000000000001</v>
      </c>
      <c r="K1216">
        <v>0.13300000000000001</v>
      </c>
      <c r="L1216">
        <v>1.3486</v>
      </c>
      <c r="M1216">
        <v>1.3557999999999999</v>
      </c>
    </row>
    <row r="1217" spans="1:13" x14ac:dyDescent="0.25">
      <c r="A1217" t="s">
        <v>1228</v>
      </c>
      <c r="B1217">
        <v>-0.22900000000000001</v>
      </c>
      <c r="C1217">
        <v>-0.38700000000000001</v>
      </c>
      <c r="D1217">
        <v>-0.30199999999999999</v>
      </c>
      <c r="E1217">
        <v>-2.2200000000000002</v>
      </c>
      <c r="F1217">
        <v>-2.13</v>
      </c>
      <c r="G1217">
        <v>-0.33800000000000002</v>
      </c>
      <c r="H1217">
        <v>0.51100000000000001</v>
      </c>
      <c r="I1217">
        <v>0.33100000000000002</v>
      </c>
      <c r="J1217">
        <v>0.56899999999999995</v>
      </c>
      <c r="K1217">
        <v>0.48499999999999999</v>
      </c>
      <c r="L1217">
        <v>1.6797</v>
      </c>
      <c r="M1217">
        <v>1.1412</v>
      </c>
    </row>
    <row r="1218" spans="1:13" x14ac:dyDescent="0.25">
      <c r="A1218" t="s">
        <v>1229</v>
      </c>
      <c r="B1218">
        <v>-0.37</v>
      </c>
      <c r="C1218">
        <v>-0.54100000000000004</v>
      </c>
      <c r="D1218">
        <v>-0.66100000000000003</v>
      </c>
      <c r="E1218">
        <v>-0.48699999999999999</v>
      </c>
      <c r="F1218">
        <v>-8.0299999999999996E-2</v>
      </c>
      <c r="G1218">
        <v>-0.191</v>
      </c>
      <c r="H1218">
        <v>-0.30399999999999999</v>
      </c>
      <c r="I1218">
        <v>-0.189</v>
      </c>
      <c r="J1218">
        <v>-0.34200000000000003</v>
      </c>
      <c r="K1218">
        <v>-0.38700000000000001</v>
      </c>
      <c r="L1218">
        <v>0.87809999999999999</v>
      </c>
      <c r="M1218">
        <v>0.73619999999999997</v>
      </c>
    </row>
    <row r="1219" spans="1:13" x14ac:dyDescent="0.25">
      <c r="A1219" t="s">
        <v>1230</v>
      </c>
      <c r="B1219">
        <v>-2.86E-2</v>
      </c>
      <c r="C1219">
        <v>0.28100000000000003</v>
      </c>
      <c r="D1219">
        <v>-4.8500000000000001E-2</v>
      </c>
      <c r="E1219">
        <v>-0.33300000000000002</v>
      </c>
      <c r="F1219">
        <v>0.27100000000000002</v>
      </c>
      <c r="G1219">
        <v>-0.71499999999999997</v>
      </c>
      <c r="H1219">
        <v>-0.38300000000000001</v>
      </c>
      <c r="I1219">
        <v>-2.6599999999999999E-2</v>
      </c>
      <c r="J1219">
        <v>-3.6299999999999999E-2</v>
      </c>
      <c r="K1219">
        <v>0.14299999999999999</v>
      </c>
      <c r="L1219">
        <v>1.1877</v>
      </c>
      <c r="M1219">
        <v>1.2552000000000001</v>
      </c>
    </row>
    <row r="1220" spans="1:13" x14ac:dyDescent="0.25">
      <c r="A1220" t="s">
        <v>1231</v>
      </c>
      <c r="B1220">
        <v>0.27</v>
      </c>
      <c r="C1220">
        <v>2.1100000000000001E-2</v>
      </c>
      <c r="D1220">
        <v>-5.3800000000000001E-2</v>
      </c>
      <c r="E1220">
        <v>0.23899999999999999</v>
      </c>
      <c r="F1220">
        <v>0.26900000000000002</v>
      </c>
      <c r="G1220">
        <v>0.317</v>
      </c>
      <c r="H1220">
        <v>0.29299999999999998</v>
      </c>
      <c r="I1220">
        <v>0.36599999999999999</v>
      </c>
      <c r="J1220">
        <v>0.72799999999999998</v>
      </c>
      <c r="K1220">
        <v>0.61099999999999999</v>
      </c>
      <c r="L1220">
        <v>1.2049000000000001</v>
      </c>
      <c r="M1220">
        <v>1.2608999999999999</v>
      </c>
    </row>
    <row r="1221" spans="1:13" x14ac:dyDescent="0.25">
      <c r="A1221" t="s">
        <v>1232</v>
      </c>
      <c r="B1221">
        <v>0.70599999999999996</v>
      </c>
      <c r="C1221">
        <v>0.72699999999999998</v>
      </c>
      <c r="D1221">
        <v>1.17</v>
      </c>
      <c r="E1221">
        <v>0.31</v>
      </c>
      <c r="F1221">
        <v>-0.42299999999999999</v>
      </c>
      <c r="G1221">
        <v>-1.08</v>
      </c>
      <c r="H1221">
        <v>-1.65</v>
      </c>
      <c r="I1221">
        <v>-0.98799999999999999</v>
      </c>
      <c r="J1221">
        <v>-1.28</v>
      </c>
      <c r="K1221">
        <v>-0.96499999999999997</v>
      </c>
      <c r="L1221">
        <v>1.5724</v>
      </c>
      <c r="M1221">
        <v>0.68240000000000001</v>
      </c>
    </row>
    <row r="1222" spans="1:13" x14ac:dyDescent="0.25">
      <c r="A1222" t="s">
        <v>1233</v>
      </c>
      <c r="B1222">
        <v>0.77</v>
      </c>
      <c r="C1222">
        <v>0.76300000000000001</v>
      </c>
      <c r="D1222">
        <v>0.91200000000000003</v>
      </c>
      <c r="E1222">
        <v>-0.35199999999999998</v>
      </c>
      <c r="F1222">
        <v>-0.53600000000000003</v>
      </c>
      <c r="G1222">
        <v>-0.71099999999999997</v>
      </c>
      <c r="H1222">
        <v>-1.01</v>
      </c>
      <c r="I1222">
        <v>-1.06</v>
      </c>
      <c r="J1222">
        <v>-0.79300000000000004</v>
      </c>
      <c r="K1222">
        <v>-0.42699999999999999</v>
      </c>
      <c r="L1222">
        <v>1.5705</v>
      </c>
      <c r="M1222">
        <v>0.93569999999999998</v>
      </c>
    </row>
    <row r="1223" spans="1:13" x14ac:dyDescent="0.25">
      <c r="A1223" t="s">
        <v>1234</v>
      </c>
      <c r="B1223">
        <v>-0.55300000000000005</v>
      </c>
      <c r="C1223">
        <v>-0.78300000000000003</v>
      </c>
      <c r="D1223">
        <v>-0.61299999999999999</v>
      </c>
      <c r="E1223">
        <v>-0.78900000000000003</v>
      </c>
      <c r="F1223">
        <v>-0.27500000000000002</v>
      </c>
      <c r="G1223">
        <v>-1.08</v>
      </c>
      <c r="H1223">
        <v>-0.55700000000000005</v>
      </c>
      <c r="I1223">
        <v>-0.68600000000000005</v>
      </c>
      <c r="J1223">
        <v>-1.7</v>
      </c>
      <c r="K1223">
        <v>-0.54600000000000004</v>
      </c>
      <c r="L1223">
        <v>1.4567000000000001</v>
      </c>
      <c r="M1223">
        <v>1.0019</v>
      </c>
    </row>
    <row r="1224" spans="1:13" x14ac:dyDescent="0.25">
      <c r="A1224" t="s">
        <v>1235</v>
      </c>
      <c r="B1224">
        <v>-0.21</v>
      </c>
      <c r="C1224">
        <v>0.14799999999999999</v>
      </c>
      <c r="D1224">
        <v>-1.29</v>
      </c>
      <c r="E1224">
        <v>-0.46899999999999997</v>
      </c>
      <c r="F1224">
        <v>0.16200000000000001</v>
      </c>
      <c r="G1224">
        <v>-0.313</v>
      </c>
      <c r="H1224">
        <v>0.10100000000000001</v>
      </c>
      <c r="I1224">
        <v>0.69599999999999995</v>
      </c>
      <c r="J1224">
        <v>0.89600000000000002</v>
      </c>
      <c r="K1224">
        <v>0.13500000000000001</v>
      </c>
      <c r="L1224">
        <v>1.07</v>
      </c>
      <c r="M1224">
        <v>1.2597</v>
      </c>
    </row>
    <row r="1225" spans="1:13" x14ac:dyDescent="0.25">
      <c r="A1225" t="s">
        <v>1236</v>
      </c>
      <c r="B1225">
        <v>0.27600000000000002</v>
      </c>
      <c r="C1225">
        <v>0.19700000000000001</v>
      </c>
      <c r="D1225">
        <v>-0.38800000000000001</v>
      </c>
      <c r="E1225">
        <v>-1.05</v>
      </c>
      <c r="F1225">
        <v>-0.307</v>
      </c>
      <c r="G1225">
        <v>-0.50800000000000001</v>
      </c>
      <c r="H1225">
        <v>-7.2599999999999998E-2</v>
      </c>
      <c r="I1225">
        <v>-0.23200000000000001</v>
      </c>
      <c r="J1225">
        <v>-0.48799999999999999</v>
      </c>
      <c r="K1225">
        <v>0.48</v>
      </c>
      <c r="L1225">
        <v>0.93410000000000004</v>
      </c>
      <c r="M1225">
        <v>0.88970000000000005</v>
      </c>
    </row>
    <row r="1226" spans="1:13" x14ac:dyDescent="0.25">
      <c r="A1226" t="s">
        <v>1237</v>
      </c>
      <c r="B1226">
        <v>1.26</v>
      </c>
      <c r="C1226">
        <v>-1.36</v>
      </c>
      <c r="D1226">
        <v>-0.25600000000000001</v>
      </c>
      <c r="E1226">
        <v>-1.78</v>
      </c>
      <c r="F1226">
        <v>-2.25</v>
      </c>
      <c r="G1226">
        <v>0.98799999999999999</v>
      </c>
      <c r="H1226">
        <v>0.44800000000000001</v>
      </c>
      <c r="I1226">
        <v>1.19</v>
      </c>
      <c r="J1226">
        <v>1.39</v>
      </c>
      <c r="K1226">
        <v>1.3</v>
      </c>
      <c r="L1226">
        <v>1.2085999999999999</v>
      </c>
      <c r="M1226">
        <v>0.94550000000000001</v>
      </c>
    </row>
    <row r="1227" spans="1:13" x14ac:dyDescent="0.25">
      <c r="A1227" t="s">
        <v>1238</v>
      </c>
      <c r="B1227">
        <v>0.67500000000000004</v>
      </c>
      <c r="C1227">
        <v>1.24</v>
      </c>
      <c r="D1227">
        <v>0.98599999999999999</v>
      </c>
      <c r="E1227">
        <v>-0.03</v>
      </c>
      <c r="F1227">
        <v>0.16400000000000001</v>
      </c>
      <c r="G1227">
        <v>0.16300000000000001</v>
      </c>
      <c r="H1227">
        <v>-0.14099999999999999</v>
      </c>
      <c r="I1227">
        <v>3.3599999999999998E-2</v>
      </c>
      <c r="J1227">
        <v>-0.34799999999999998</v>
      </c>
      <c r="K1227">
        <v>8.3199999999999996E-2</v>
      </c>
      <c r="L1227">
        <v>0.56200000000000006</v>
      </c>
      <c r="M1227">
        <v>1.3463000000000001</v>
      </c>
    </row>
    <row r="1228" spans="1:13" x14ac:dyDescent="0.25">
      <c r="A1228" t="s">
        <v>1239</v>
      </c>
      <c r="B1228">
        <v>0.23</v>
      </c>
      <c r="C1228">
        <v>0.10100000000000001</v>
      </c>
      <c r="D1228">
        <v>0.124</v>
      </c>
      <c r="E1228">
        <v>-9.6699999999999998E-3</v>
      </c>
      <c r="F1228">
        <v>0.106</v>
      </c>
      <c r="G1228">
        <v>-8.3799999999999999E-2</v>
      </c>
      <c r="H1228">
        <v>-0.11799999999999999</v>
      </c>
      <c r="I1228">
        <v>-0.155</v>
      </c>
      <c r="J1228">
        <v>-2.65E-3</v>
      </c>
      <c r="K1228">
        <v>0.111</v>
      </c>
      <c r="L1228">
        <v>1.1672</v>
      </c>
      <c r="M1228">
        <v>1.1722999999999999</v>
      </c>
    </row>
    <row r="1229" spans="1:13" x14ac:dyDescent="0.25">
      <c r="A1229" t="s">
        <v>1240</v>
      </c>
      <c r="B1229">
        <v>0.48499999999999999</v>
      </c>
      <c r="C1229">
        <v>0.441</v>
      </c>
      <c r="D1229">
        <v>-0.28799999999999998</v>
      </c>
      <c r="E1229">
        <v>-0.22500000000000001</v>
      </c>
      <c r="F1229">
        <v>0.22500000000000001</v>
      </c>
      <c r="G1229">
        <v>7.51E-2</v>
      </c>
      <c r="H1229">
        <v>0.153</v>
      </c>
      <c r="I1229">
        <v>0.17799999999999999</v>
      </c>
      <c r="J1229">
        <v>0.49</v>
      </c>
      <c r="K1229">
        <v>0.38400000000000001</v>
      </c>
      <c r="L1229">
        <v>1.0504</v>
      </c>
      <c r="M1229">
        <v>1.4220999999999999</v>
      </c>
    </row>
    <row r="1230" spans="1:13" x14ac:dyDescent="0.25">
      <c r="A1230" t="s">
        <v>1241</v>
      </c>
      <c r="B1230">
        <v>0.13</v>
      </c>
      <c r="C1230">
        <v>-0.56499999999999995</v>
      </c>
      <c r="D1230">
        <v>0.76600000000000001</v>
      </c>
      <c r="E1230">
        <v>0.32200000000000001</v>
      </c>
      <c r="F1230">
        <v>-1.6500000000000001E-2</v>
      </c>
      <c r="G1230">
        <v>-0.10199999999999999</v>
      </c>
      <c r="H1230">
        <v>-9.8299999999999998E-2</v>
      </c>
      <c r="I1230">
        <v>-0.374</v>
      </c>
      <c r="J1230">
        <v>-4.5300000000000002E-3</v>
      </c>
      <c r="K1230">
        <v>0.189</v>
      </c>
      <c r="L1230">
        <v>0.8931</v>
      </c>
      <c r="M1230">
        <v>1.0515000000000001</v>
      </c>
    </row>
    <row r="1231" spans="1:13" x14ac:dyDescent="0.25">
      <c r="A1231" t="s">
        <v>1242</v>
      </c>
      <c r="B1231">
        <v>0.81499999999999995</v>
      </c>
      <c r="C1231">
        <v>1.1299999999999999</v>
      </c>
      <c r="D1231">
        <v>1.74</v>
      </c>
      <c r="E1231">
        <v>0.59499999999999997</v>
      </c>
      <c r="F1231">
        <v>0.58399999999999996</v>
      </c>
      <c r="G1231">
        <v>-0.104</v>
      </c>
      <c r="H1231">
        <v>-0.20599999999999999</v>
      </c>
      <c r="I1231">
        <v>-1.1499999999999999</v>
      </c>
      <c r="J1231">
        <v>-1.39</v>
      </c>
      <c r="K1231">
        <v>-0.50900000000000001</v>
      </c>
      <c r="L1231">
        <v>1.6931</v>
      </c>
      <c r="M1231">
        <v>1.4328000000000001</v>
      </c>
    </row>
    <row r="1232" spans="1:13" x14ac:dyDescent="0.25">
      <c r="A1232" t="s">
        <v>1243</v>
      </c>
      <c r="B1232">
        <v>0.11600000000000001</v>
      </c>
      <c r="C1232">
        <v>-0.65100000000000002</v>
      </c>
      <c r="D1232">
        <v>6.6100000000000006E-2</v>
      </c>
      <c r="E1232">
        <v>-0.255</v>
      </c>
      <c r="F1232">
        <v>-0.25900000000000001</v>
      </c>
      <c r="G1232">
        <v>-0.54600000000000004</v>
      </c>
      <c r="H1232">
        <v>8.3099999999999993E-2</v>
      </c>
      <c r="I1232">
        <v>0.19400000000000001</v>
      </c>
      <c r="J1232">
        <v>-0.114</v>
      </c>
      <c r="K1232">
        <v>0.34</v>
      </c>
      <c r="L1232">
        <v>0.4</v>
      </c>
      <c r="M1232">
        <v>0.189</v>
      </c>
    </row>
    <row r="1233" spans="1:13" x14ac:dyDescent="0.25">
      <c r="A1233" t="s">
        <v>1244</v>
      </c>
      <c r="B1233">
        <v>-0.42699999999999999</v>
      </c>
      <c r="C1233">
        <v>-0.45400000000000001</v>
      </c>
      <c r="D1233">
        <v>-0.63800000000000001</v>
      </c>
      <c r="E1233">
        <v>-4.2700000000000002E-2</v>
      </c>
      <c r="F1233">
        <v>0.501</v>
      </c>
      <c r="G1233">
        <v>0.85599999999999998</v>
      </c>
      <c r="H1233">
        <v>0.69</v>
      </c>
      <c r="I1233">
        <v>0.35399999999999998</v>
      </c>
      <c r="J1233">
        <v>0.27400000000000002</v>
      </c>
      <c r="K1233">
        <v>0.28599999999999998</v>
      </c>
      <c r="L1233">
        <v>0.64139999999999997</v>
      </c>
      <c r="M1233">
        <v>1.0858000000000001</v>
      </c>
    </row>
    <row r="1234" spans="1:13" x14ac:dyDescent="0.25">
      <c r="A1234" t="s">
        <v>1245</v>
      </c>
      <c r="B1234">
        <v>0.104</v>
      </c>
      <c r="C1234">
        <v>-4.3799999999999999E-2</v>
      </c>
      <c r="D1234">
        <v>-0.76900000000000002</v>
      </c>
      <c r="E1234">
        <v>-0.91200000000000003</v>
      </c>
      <c r="F1234">
        <v>-0.66400000000000003</v>
      </c>
      <c r="G1234">
        <v>-3.3000000000000002E-2</v>
      </c>
      <c r="H1234">
        <v>0.19</v>
      </c>
      <c r="I1234">
        <v>0.254</v>
      </c>
      <c r="J1234">
        <v>0.32100000000000001</v>
      </c>
      <c r="K1234">
        <v>1.0699999999999999E-2</v>
      </c>
      <c r="L1234">
        <v>0.84099999999999997</v>
      </c>
      <c r="M1234">
        <v>0.92290000000000005</v>
      </c>
    </row>
    <row r="1235" spans="1:13" x14ac:dyDescent="0.25">
      <c r="A1235" t="s">
        <v>1246</v>
      </c>
      <c r="B1235">
        <v>0.20100000000000001</v>
      </c>
      <c r="C1235">
        <v>0.59399999999999997</v>
      </c>
      <c r="D1235">
        <v>1</v>
      </c>
      <c r="E1235">
        <v>0.55600000000000005</v>
      </c>
      <c r="F1235">
        <v>-0.31900000000000001</v>
      </c>
      <c r="G1235">
        <v>-0.84</v>
      </c>
      <c r="H1235">
        <v>-1.27</v>
      </c>
      <c r="I1235">
        <v>-0.624</v>
      </c>
      <c r="J1235">
        <v>-0.33300000000000002</v>
      </c>
      <c r="K1235">
        <v>3.2500000000000001E-2</v>
      </c>
      <c r="L1235">
        <v>1.0864</v>
      </c>
      <c r="M1235">
        <v>0.95350000000000001</v>
      </c>
    </row>
    <row r="1236" spans="1:13" x14ac:dyDescent="0.25">
      <c r="A1236" t="s">
        <v>1247</v>
      </c>
      <c r="B1236">
        <v>-0.48399999999999999</v>
      </c>
      <c r="C1236">
        <v>-0.53900000000000003</v>
      </c>
      <c r="D1236">
        <v>-0.61199999999999999</v>
      </c>
      <c r="E1236">
        <v>-0.153</v>
      </c>
      <c r="F1236">
        <v>-0.13100000000000001</v>
      </c>
      <c r="G1236">
        <v>-0.46</v>
      </c>
      <c r="H1236">
        <v>-0.183</v>
      </c>
      <c r="I1236">
        <v>-0.11600000000000001</v>
      </c>
      <c r="J1236">
        <v>-0.46400000000000002</v>
      </c>
      <c r="K1236">
        <v>-0.26700000000000002</v>
      </c>
      <c r="L1236">
        <v>0.79459999999999997</v>
      </c>
      <c r="M1236">
        <v>0.68379999999999996</v>
      </c>
    </row>
    <row r="1237" spans="1:13" x14ac:dyDescent="0.25">
      <c r="A1237" t="s">
        <v>1248</v>
      </c>
      <c r="B1237">
        <v>5.8900000000000001E-2</v>
      </c>
      <c r="C1237">
        <v>0.48199999999999998</v>
      </c>
      <c r="D1237">
        <v>0.16500000000000001</v>
      </c>
      <c r="E1237">
        <v>-0.38900000000000001</v>
      </c>
      <c r="F1237">
        <v>-0.33</v>
      </c>
      <c r="G1237">
        <v>-0.34100000000000003</v>
      </c>
      <c r="H1237">
        <v>-0.70399999999999996</v>
      </c>
      <c r="I1237">
        <v>-0.63600000000000001</v>
      </c>
      <c r="J1237">
        <v>-0.64200000000000002</v>
      </c>
      <c r="K1237">
        <v>-0.38600000000000001</v>
      </c>
      <c r="L1237">
        <v>1.5483</v>
      </c>
      <c r="M1237">
        <v>0.82179999999999997</v>
      </c>
    </row>
    <row r="1238" spans="1:13" x14ac:dyDescent="0.25">
      <c r="A1238" t="s">
        <v>1249</v>
      </c>
      <c r="B1238">
        <v>0.27800000000000002</v>
      </c>
      <c r="C1238">
        <v>0.34599999999999997</v>
      </c>
      <c r="D1238">
        <v>0.22900000000000001</v>
      </c>
      <c r="E1238">
        <v>4.6600000000000003E-2</v>
      </c>
      <c r="F1238">
        <v>-0.29699999999999999</v>
      </c>
      <c r="G1238">
        <v>-0.109</v>
      </c>
      <c r="H1238">
        <v>1.6199999999999999E-2</v>
      </c>
      <c r="I1238">
        <v>0.19</v>
      </c>
      <c r="J1238">
        <v>0.26100000000000001</v>
      </c>
      <c r="K1238">
        <v>0.36299999999999999</v>
      </c>
      <c r="L1238">
        <v>1.3574999999999999</v>
      </c>
      <c r="M1238">
        <v>1.3672</v>
      </c>
    </row>
    <row r="1239" spans="1:13" x14ac:dyDescent="0.25">
      <c r="A1239" t="s">
        <v>1250</v>
      </c>
      <c r="B1239">
        <v>1.85</v>
      </c>
      <c r="C1239">
        <v>1.73</v>
      </c>
      <c r="D1239">
        <v>2.14</v>
      </c>
      <c r="E1239">
        <v>-0.11600000000000001</v>
      </c>
      <c r="F1239">
        <v>-1.55</v>
      </c>
      <c r="G1239">
        <v>-2.29</v>
      </c>
      <c r="H1239">
        <v>-2.35</v>
      </c>
      <c r="I1239">
        <v>-1.73</v>
      </c>
      <c r="J1239">
        <v>-1.87</v>
      </c>
      <c r="K1239">
        <v>-0.89800000000000002</v>
      </c>
      <c r="L1239">
        <v>1.1547000000000001</v>
      </c>
      <c r="M1239">
        <v>1.1577</v>
      </c>
    </row>
    <row r="1240" spans="1:13" x14ac:dyDescent="0.25">
      <c r="A1240" t="s">
        <v>1251</v>
      </c>
      <c r="B1240">
        <v>-0.56299999999999994</v>
      </c>
      <c r="C1240">
        <v>-0.61399999999999999</v>
      </c>
      <c r="D1240">
        <v>-0.28799999999999998</v>
      </c>
      <c r="E1240">
        <v>-0.224</v>
      </c>
      <c r="F1240">
        <v>-0.23899999999999999</v>
      </c>
      <c r="G1240">
        <v>-0.159</v>
      </c>
      <c r="H1240">
        <v>-0.218</v>
      </c>
      <c r="I1240">
        <v>-0.51400000000000001</v>
      </c>
      <c r="J1240">
        <v>-0.34899999999999998</v>
      </c>
      <c r="K1240">
        <v>-0.34200000000000003</v>
      </c>
      <c r="L1240">
        <v>0.87560000000000004</v>
      </c>
      <c r="M1240">
        <v>0.7571</v>
      </c>
    </row>
    <row r="1241" spans="1:13" x14ac:dyDescent="0.25">
      <c r="A1241" t="s">
        <v>1252</v>
      </c>
      <c r="B1241">
        <v>-9.3299999999999994E-2</v>
      </c>
      <c r="C1241">
        <v>8.8700000000000001E-2</v>
      </c>
      <c r="D1241">
        <v>0.377</v>
      </c>
      <c r="E1241">
        <v>-0.71499999999999997</v>
      </c>
      <c r="F1241">
        <v>-0.65700000000000003</v>
      </c>
      <c r="G1241">
        <v>-1.18</v>
      </c>
      <c r="H1241">
        <v>-0.59</v>
      </c>
      <c r="I1241">
        <v>7.1800000000000003E-2</v>
      </c>
      <c r="J1241">
        <v>0.46899999999999997</v>
      </c>
      <c r="K1241">
        <v>0.30599999999999999</v>
      </c>
      <c r="L1241">
        <v>1.2304999999999999</v>
      </c>
      <c r="M1241">
        <v>1.4335</v>
      </c>
    </row>
    <row r="1242" spans="1:13" x14ac:dyDescent="0.25">
      <c r="A1242" t="s">
        <v>1253</v>
      </c>
      <c r="B1242">
        <v>-1.51</v>
      </c>
      <c r="C1242">
        <v>-0.57399999999999995</v>
      </c>
      <c r="D1242">
        <v>0.496</v>
      </c>
      <c r="E1242">
        <v>1.22</v>
      </c>
      <c r="F1242">
        <v>0.79</v>
      </c>
      <c r="G1242">
        <v>0.24299999999999999</v>
      </c>
      <c r="H1242">
        <v>0.217</v>
      </c>
      <c r="I1242">
        <v>9.3899999999999997E-2</v>
      </c>
      <c r="J1242">
        <v>5.79E-2</v>
      </c>
      <c r="K1242">
        <v>-0.61299999999999999</v>
      </c>
      <c r="L1242">
        <v>-0.45600000000000002</v>
      </c>
      <c r="M1242">
        <v>1.0791999999999999</v>
      </c>
    </row>
    <row r="1243" spans="1:13" x14ac:dyDescent="0.25">
      <c r="A1243" t="s">
        <v>1254</v>
      </c>
      <c r="B1243">
        <v>0.83599999999999997</v>
      </c>
      <c r="C1243">
        <v>-1.08</v>
      </c>
      <c r="D1243">
        <v>6.9500000000000006E-2</v>
      </c>
      <c r="E1243">
        <v>0.36099999999999999</v>
      </c>
      <c r="F1243">
        <v>-0.52300000000000002</v>
      </c>
      <c r="G1243">
        <v>-2.3199999999999998E-2</v>
      </c>
      <c r="H1243">
        <v>9.9900000000000003E-2</v>
      </c>
      <c r="I1243">
        <v>0.52700000000000002</v>
      </c>
      <c r="J1243">
        <v>0.77900000000000003</v>
      </c>
      <c r="K1243">
        <v>0.47</v>
      </c>
      <c r="L1243">
        <v>1.0995999999999999</v>
      </c>
      <c r="M1243">
        <v>0.89700000000000002</v>
      </c>
    </row>
    <row r="1244" spans="1:13" x14ac:dyDescent="0.25">
      <c r="A1244" t="s">
        <v>1255</v>
      </c>
      <c r="B1244">
        <v>-0.54900000000000004</v>
      </c>
      <c r="C1244">
        <v>-3.6</v>
      </c>
      <c r="D1244">
        <v>-2.81</v>
      </c>
      <c r="E1244">
        <v>-1.81</v>
      </c>
      <c r="F1244">
        <v>0.32300000000000001</v>
      </c>
      <c r="G1244">
        <v>1.47</v>
      </c>
      <c r="H1244">
        <v>1.71</v>
      </c>
      <c r="I1244">
        <v>0.88</v>
      </c>
      <c r="J1244">
        <v>-0.35799999999999998</v>
      </c>
      <c r="K1244">
        <v>-1.17</v>
      </c>
      <c r="L1244">
        <v>0.25259999999999999</v>
      </c>
      <c r="M1244">
        <v>0.69899999999999995</v>
      </c>
    </row>
    <row r="1245" spans="1:13" x14ac:dyDescent="0.25">
      <c r="A1245" t="s">
        <v>1256</v>
      </c>
      <c r="B1245">
        <v>-3.4099999999999998E-2</v>
      </c>
      <c r="C1245">
        <v>-0.77200000000000002</v>
      </c>
      <c r="D1245">
        <v>-0.68400000000000005</v>
      </c>
      <c r="E1245">
        <v>-0.49</v>
      </c>
      <c r="F1245">
        <v>-0.55500000000000005</v>
      </c>
      <c r="G1245">
        <v>-7.4800000000000005E-2</v>
      </c>
      <c r="H1245">
        <v>0.38</v>
      </c>
      <c r="I1245">
        <v>0.44600000000000001</v>
      </c>
      <c r="J1245">
        <v>-0.121</v>
      </c>
      <c r="K1245">
        <v>0.114</v>
      </c>
      <c r="L1245">
        <v>0.66739999999999999</v>
      </c>
      <c r="M1245">
        <v>0.78029999999999999</v>
      </c>
    </row>
    <row r="1246" spans="1:13" x14ac:dyDescent="0.25">
      <c r="A1246" t="s">
        <v>1257</v>
      </c>
      <c r="B1246">
        <v>-1.72</v>
      </c>
      <c r="C1246">
        <v>-1.53</v>
      </c>
      <c r="D1246">
        <v>-0.443</v>
      </c>
      <c r="E1246">
        <v>0.54</v>
      </c>
      <c r="F1246">
        <v>0.32900000000000001</v>
      </c>
      <c r="G1246">
        <v>0.76600000000000001</v>
      </c>
      <c r="H1246">
        <v>0.92200000000000004</v>
      </c>
      <c r="I1246">
        <v>0.42499999999999999</v>
      </c>
      <c r="J1246">
        <v>-0.41599999999999998</v>
      </c>
      <c r="K1246">
        <v>-1.18</v>
      </c>
      <c r="L1246">
        <v>-2.02</v>
      </c>
      <c r="M1246">
        <v>0.39069999999999999</v>
      </c>
    </row>
    <row r="1247" spans="1:13" x14ac:dyDescent="0.25">
      <c r="A1247" t="s">
        <v>1258</v>
      </c>
      <c r="B1247">
        <v>-5.4100000000000002E-2</v>
      </c>
      <c r="C1247">
        <v>-0.246</v>
      </c>
      <c r="D1247">
        <v>0.44</v>
      </c>
      <c r="E1247">
        <v>0.59199999999999997</v>
      </c>
      <c r="F1247">
        <v>0.48299999999999998</v>
      </c>
      <c r="G1247">
        <v>9.2399999999999996E-2</v>
      </c>
      <c r="H1247">
        <v>0.59599999999999997</v>
      </c>
      <c r="I1247">
        <v>0.442</v>
      </c>
      <c r="J1247">
        <v>0.32600000000000001</v>
      </c>
      <c r="K1247">
        <v>0.81200000000000006</v>
      </c>
      <c r="L1247">
        <v>1.0757000000000001</v>
      </c>
      <c r="M1247">
        <v>1.4942</v>
      </c>
    </row>
    <row r="1248" spans="1:13" x14ac:dyDescent="0.25">
      <c r="A1248" t="s">
        <v>1259</v>
      </c>
      <c r="B1248">
        <v>0.442</v>
      </c>
      <c r="C1248">
        <v>-1.1399999999999999</v>
      </c>
      <c r="D1248">
        <v>-1.59</v>
      </c>
      <c r="E1248">
        <v>0.45800000000000002</v>
      </c>
      <c r="F1248">
        <v>0.70899999999999996</v>
      </c>
      <c r="G1248">
        <v>1.1100000000000001</v>
      </c>
      <c r="H1248">
        <v>1.04</v>
      </c>
      <c r="I1248">
        <v>0.89300000000000002</v>
      </c>
      <c r="J1248">
        <v>0.443</v>
      </c>
      <c r="K1248">
        <v>0.53300000000000003</v>
      </c>
      <c r="L1248">
        <v>-0.183</v>
      </c>
      <c r="M1248">
        <v>1.4228000000000001</v>
      </c>
    </row>
    <row r="1249" spans="1:13" x14ac:dyDescent="0.25">
      <c r="A1249" t="s">
        <v>1260</v>
      </c>
      <c r="B1249">
        <v>0.41399999999999998</v>
      </c>
      <c r="C1249">
        <v>0.188</v>
      </c>
      <c r="D1249">
        <v>0.17799999999999999</v>
      </c>
      <c r="E1249">
        <v>0.17499999999999999</v>
      </c>
      <c r="F1249">
        <v>4.5900000000000003E-2</v>
      </c>
      <c r="G1249">
        <v>-9.0300000000000005E-2</v>
      </c>
      <c r="H1249">
        <v>0.08</v>
      </c>
      <c r="I1249">
        <v>-0.14399999999999999</v>
      </c>
      <c r="J1249">
        <v>7.0599999999999996E-2</v>
      </c>
      <c r="K1249">
        <v>0.33900000000000002</v>
      </c>
      <c r="L1249">
        <v>1.1839999999999999</v>
      </c>
      <c r="M1249">
        <v>1.264</v>
      </c>
    </row>
    <row r="1250" spans="1:13" x14ac:dyDescent="0.25">
      <c r="A1250" t="s">
        <v>1261</v>
      </c>
      <c r="B1250">
        <v>-9.1399999999999995E-2</v>
      </c>
      <c r="C1250">
        <v>-0.53800000000000003</v>
      </c>
      <c r="D1250">
        <v>-1.57</v>
      </c>
      <c r="E1250">
        <v>-0.16400000000000001</v>
      </c>
      <c r="F1250">
        <v>0.27900000000000003</v>
      </c>
      <c r="G1250">
        <v>0.42299999999999999</v>
      </c>
      <c r="H1250">
        <v>0.68</v>
      </c>
      <c r="I1250">
        <v>0.57399999999999995</v>
      </c>
      <c r="J1250">
        <v>-0.47299999999999998</v>
      </c>
      <c r="K1250">
        <v>6.1499999999999999E-2</v>
      </c>
      <c r="L1250">
        <v>0.85040000000000004</v>
      </c>
      <c r="M1250">
        <v>1.2807999999999999</v>
      </c>
    </row>
    <row r="1251" spans="1:13" x14ac:dyDescent="0.25">
      <c r="A1251" t="s">
        <v>1262</v>
      </c>
      <c r="B1251">
        <v>-0.153</v>
      </c>
      <c r="C1251">
        <v>9.9699999999999997E-2</v>
      </c>
      <c r="D1251">
        <v>-2.3800000000000002E-3</v>
      </c>
      <c r="E1251">
        <v>0.161</v>
      </c>
      <c r="F1251">
        <v>-0.16700000000000001</v>
      </c>
      <c r="G1251">
        <v>0.25600000000000001</v>
      </c>
      <c r="H1251">
        <v>0.14199999999999999</v>
      </c>
      <c r="I1251">
        <v>1.2699999999999999E-2</v>
      </c>
      <c r="J1251">
        <v>-1.23E-2</v>
      </c>
      <c r="K1251">
        <v>8.9700000000000002E-2</v>
      </c>
      <c r="L1251">
        <v>1.0690999999999999</v>
      </c>
      <c r="M1251">
        <v>1.1226</v>
      </c>
    </row>
    <row r="1252" spans="1:13" x14ac:dyDescent="0.25">
      <c r="A1252" t="s">
        <v>1263</v>
      </c>
      <c r="B1252">
        <v>8.1100000000000005E-2</v>
      </c>
      <c r="C1252">
        <v>-4.3200000000000002E-2</v>
      </c>
      <c r="D1252">
        <v>-0.88400000000000001</v>
      </c>
      <c r="E1252">
        <v>-0.97299999999999998</v>
      </c>
      <c r="F1252">
        <v>-0.64300000000000002</v>
      </c>
      <c r="G1252">
        <v>0.223</v>
      </c>
      <c r="H1252">
        <v>0.32500000000000001</v>
      </c>
      <c r="I1252">
        <v>0.45500000000000002</v>
      </c>
      <c r="J1252">
        <v>0.45600000000000002</v>
      </c>
      <c r="K1252">
        <v>0.35199999999999998</v>
      </c>
      <c r="L1252">
        <v>1.0548999999999999</v>
      </c>
      <c r="M1252">
        <v>1.1512</v>
      </c>
    </row>
    <row r="1253" spans="1:13" x14ac:dyDescent="0.25">
      <c r="A1253" t="s">
        <v>1264</v>
      </c>
      <c r="B1253">
        <v>2.6700000000000002E-2</v>
      </c>
      <c r="C1253">
        <v>1.12E-2</v>
      </c>
      <c r="D1253">
        <v>-0.03</v>
      </c>
      <c r="E1253">
        <v>-0.186</v>
      </c>
      <c r="F1253">
        <v>-0.11899999999999999</v>
      </c>
      <c r="G1253">
        <v>-0.27</v>
      </c>
      <c r="H1253">
        <v>-0.18</v>
      </c>
      <c r="I1253">
        <v>-0.20699999999999999</v>
      </c>
      <c r="J1253">
        <v>-0.47299999999999998</v>
      </c>
      <c r="K1253">
        <v>-8.6800000000000002E-2</v>
      </c>
      <c r="L1253">
        <v>1.1411</v>
      </c>
      <c r="M1253">
        <v>0.92579999999999996</v>
      </c>
    </row>
    <row r="1254" spans="1:13" x14ac:dyDescent="0.25">
      <c r="A1254" t="s">
        <v>1265</v>
      </c>
      <c r="B1254">
        <v>-0.317</v>
      </c>
      <c r="C1254">
        <v>-0.11600000000000001</v>
      </c>
      <c r="D1254">
        <v>1.24</v>
      </c>
      <c r="E1254">
        <v>0.45</v>
      </c>
      <c r="F1254">
        <v>0.35299999999999998</v>
      </c>
      <c r="G1254">
        <v>-2.5600000000000001E-2</v>
      </c>
      <c r="H1254">
        <v>-0.755</v>
      </c>
      <c r="I1254">
        <v>-0.76400000000000001</v>
      </c>
      <c r="J1254">
        <v>-0.55700000000000005</v>
      </c>
      <c r="K1254">
        <v>-0.751</v>
      </c>
      <c r="L1254">
        <v>0.59430000000000005</v>
      </c>
      <c r="M1254">
        <v>0.68799999999999994</v>
      </c>
    </row>
    <row r="1255" spans="1:13" x14ac:dyDescent="0.25">
      <c r="A1255" t="s">
        <v>1266</v>
      </c>
      <c r="B1255">
        <v>-0.121</v>
      </c>
      <c r="C1255">
        <v>2.3E-2</v>
      </c>
      <c r="D1255">
        <v>-5.6599999999999998E-2</v>
      </c>
      <c r="E1255">
        <v>-7.17E-2</v>
      </c>
      <c r="F1255">
        <v>8.6900000000000005E-2</v>
      </c>
      <c r="G1255">
        <v>0.35899999999999999</v>
      </c>
      <c r="H1255">
        <v>0.124</v>
      </c>
      <c r="I1255">
        <v>-3.09E-2</v>
      </c>
      <c r="J1255">
        <v>-3.81E-3</v>
      </c>
      <c r="K1255">
        <v>0.15</v>
      </c>
      <c r="L1255">
        <v>1.1548</v>
      </c>
      <c r="M1255">
        <v>0.93130000000000002</v>
      </c>
    </row>
    <row r="1256" spans="1:13" x14ac:dyDescent="0.25">
      <c r="A1256" t="s">
        <v>1267</v>
      </c>
      <c r="B1256">
        <v>0.23300000000000001</v>
      </c>
      <c r="C1256">
        <v>0.246</v>
      </c>
      <c r="D1256">
        <v>8.1699999999999995E-2</v>
      </c>
      <c r="E1256">
        <v>0.14599999999999999</v>
      </c>
      <c r="F1256">
        <v>0.221</v>
      </c>
      <c r="G1256">
        <v>-5.04E-2</v>
      </c>
      <c r="H1256">
        <v>0.27700000000000002</v>
      </c>
      <c r="I1256">
        <v>0.318</v>
      </c>
      <c r="J1256">
        <v>-0.108</v>
      </c>
      <c r="K1256">
        <v>0.128</v>
      </c>
      <c r="L1256">
        <v>0.69299999999999995</v>
      </c>
      <c r="M1256">
        <v>1.056</v>
      </c>
    </row>
    <row r="1257" spans="1:13" x14ac:dyDescent="0.25">
      <c r="A1257" t="s">
        <v>1268</v>
      </c>
      <c r="B1257">
        <v>-1.96</v>
      </c>
      <c r="C1257">
        <v>-1.52</v>
      </c>
      <c r="D1257">
        <v>-1.67</v>
      </c>
      <c r="E1257">
        <v>-0.19800000000000001</v>
      </c>
      <c r="F1257">
        <v>0.82799999999999996</v>
      </c>
      <c r="G1257">
        <v>0.98699999999999999</v>
      </c>
      <c r="H1257">
        <v>0.995</v>
      </c>
      <c r="I1257">
        <v>0.436</v>
      </c>
      <c r="J1257">
        <v>-0.311</v>
      </c>
      <c r="K1257">
        <v>-0.28999999999999998</v>
      </c>
      <c r="L1257">
        <v>0.51600000000000001</v>
      </c>
      <c r="M1257">
        <v>0.5655</v>
      </c>
    </row>
    <row r="1258" spans="1:13" x14ac:dyDescent="0.25">
      <c r="A1258" t="s">
        <v>1269</v>
      </c>
      <c r="B1258">
        <v>0.16200000000000001</v>
      </c>
      <c r="C1258">
        <v>0.34300000000000003</v>
      </c>
      <c r="D1258">
        <v>0.55800000000000005</v>
      </c>
      <c r="E1258">
        <v>0.53500000000000003</v>
      </c>
      <c r="F1258">
        <v>0.20799999999999999</v>
      </c>
      <c r="G1258">
        <v>0.219</v>
      </c>
      <c r="H1258">
        <v>-0.22800000000000001</v>
      </c>
      <c r="I1258">
        <v>-0.33100000000000002</v>
      </c>
      <c r="J1258">
        <v>-0.217</v>
      </c>
      <c r="K1258">
        <v>7.6600000000000001E-3</v>
      </c>
      <c r="L1258">
        <v>1.2037</v>
      </c>
      <c r="M1258">
        <v>1.0412999999999999</v>
      </c>
    </row>
    <row r="1259" spans="1:13" x14ac:dyDescent="0.25">
      <c r="A1259" t="s">
        <v>1270</v>
      </c>
      <c r="B1259">
        <v>0.36899999999999999</v>
      </c>
      <c r="C1259">
        <v>0.59599999999999997</v>
      </c>
      <c r="D1259">
        <v>0.71899999999999997</v>
      </c>
      <c r="E1259">
        <v>0.68</v>
      </c>
      <c r="F1259">
        <v>-2.07E-2</v>
      </c>
      <c r="G1259">
        <v>-0.26300000000000001</v>
      </c>
      <c r="H1259">
        <v>-0.65700000000000003</v>
      </c>
      <c r="I1259">
        <v>-0.72899999999999998</v>
      </c>
      <c r="J1259">
        <v>-0.372</v>
      </c>
      <c r="K1259">
        <v>-0.42</v>
      </c>
      <c r="L1259">
        <v>1.6043000000000001</v>
      </c>
      <c r="M1259">
        <v>0.83050000000000002</v>
      </c>
    </row>
    <row r="1260" spans="1:13" x14ac:dyDescent="0.25">
      <c r="A1260" t="s">
        <v>1271</v>
      </c>
      <c r="B1260">
        <v>-1.76</v>
      </c>
      <c r="C1260">
        <v>-1.38</v>
      </c>
      <c r="D1260">
        <v>-2.0499999999999998</v>
      </c>
      <c r="E1260">
        <v>-1.28</v>
      </c>
      <c r="F1260">
        <v>-0.23200000000000001</v>
      </c>
      <c r="G1260">
        <v>0.126</v>
      </c>
      <c r="H1260">
        <v>0.39300000000000002</v>
      </c>
      <c r="I1260">
        <v>0.35299999999999998</v>
      </c>
      <c r="J1260">
        <v>0.14799999999999999</v>
      </c>
      <c r="K1260">
        <v>0.22500000000000001</v>
      </c>
      <c r="L1260">
        <v>0.3654</v>
      </c>
      <c r="M1260">
        <v>0.8417</v>
      </c>
    </row>
    <row r="1261" spans="1:13" x14ac:dyDescent="0.25">
      <c r="A1261" t="s">
        <v>1272</v>
      </c>
      <c r="B1261">
        <v>-0.82499999999999996</v>
      </c>
      <c r="C1261">
        <v>-0.33400000000000002</v>
      </c>
      <c r="D1261">
        <v>-1.6</v>
      </c>
      <c r="E1261">
        <v>-0.51100000000000001</v>
      </c>
      <c r="F1261">
        <v>-0.121</v>
      </c>
      <c r="G1261">
        <v>0.253</v>
      </c>
      <c r="H1261">
        <v>0.42799999999999999</v>
      </c>
      <c r="I1261">
        <v>0.51900000000000002</v>
      </c>
      <c r="J1261">
        <v>1.6E-2</v>
      </c>
      <c r="K1261">
        <v>8.0399999999999999E-2</v>
      </c>
      <c r="L1261">
        <v>-0.41399999999999998</v>
      </c>
      <c r="M1261">
        <v>1.4277</v>
      </c>
    </row>
    <row r="1262" spans="1:13" x14ac:dyDescent="0.25">
      <c r="A1262" t="s">
        <v>1273</v>
      </c>
      <c r="B1262">
        <v>-0.50600000000000001</v>
      </c>
      <c r="C1262">
        <v>-0.60399999999999998</v>
      </c>
      <c r="D1262">
        <v>-0.66</v>
      </c>
      <c r="E1262">
        <v>-0.17399999999999999</v>
      </c>
      <c r="F1262">
        <v>0.11600000000000001</v>
      </c>
      <c r="G1262">
        <v>0.57199999999999995</v>
      </c>
      <c r="H1262">
        <v>0.47899999999999998</v>
      </c>
      <c r="I1262">
        <v>4.2099999999999999E-2</v>
      </c>
      <c r="J1262">
        <v>-9.9599999999999994E-2</v>
      </c>
      <c r="K1262">
        <v>7.8399999999999997E-2</v>
      </c>
      <c r="L1262">
        <v>0.5635</v>
      </c>
      <c r="M1262">
        <v>0.95379999999999998</v>
      </c>
    </row>
    <row r="1263" spans="1:13" x14ac:dyDescent="0.25">
      <c r="A1263" t="s">
        <v>1274</v>
      </c>
      <c r="B1263">
        <v>-0.312</v>
      </c>
      <c r="C1263">
        <v>-0.251</v>
      </c>
      <c r="D1263">
        <v>-0.126</v>
      </c>
      <c r="E1263">
        <v>-0.11</v>
      </c>
      <c r="F1263">
        <v>-0.21199999999999999</v>
      </c>
      <c r="G1263">
        <v>-0.16900000000000001</v>
      </c>
      <c r="H1263">
        <v>-0.15</v>
      </c>
      <c r="I1263">
        <v>-0.28499999999999998</v>
      </c>
      <c r="J1263">
        <v>-0.35399999999999998</v>
      </c>
      <c r="K1263">
        <v>-0.17100000000000001</v>
      </c>
      <c r="L1263">
        <v>1.1393</v>
      </c>
      <c r="M1263">
        <v>0.79190000000000005</v>
      </c>
    </row>
    <row r="1264" spans="1:13" x14ac:dyDescent="0.25">
      <c r="A1264" t="s">
        <v>1275</v>
      </c>
      <c r="B1264">
        <v>-2.2499999999999999E-2</v>
      </c>
      <c r="C1264">
        <v>8.7099999999999997E-2</v>
      </c>
      <c r="D1264">
        <v>-1.24E-2</v>
      </c>
      <c r="E1264">
        <v>-0.112</v>
      </c>
      <c r="F1264">
        <v>-0.187</v>
      </c>
      <c r="G1264">
        <v>-0.442</v>
      </c>
      <c r="H1264">
        <v>-0.36799999999999999</v>
      </c>
      <c r="I1264">
        <v>-0.218</v>
      </c>
      <c r="J1264">
        <v>-2.63E-2</v>
      </c>
      <c r="K1264">
        <v>-3.49E-2</v>
      </c>
      <c r="L1264">
        <v>0.89780000000000004</v>
      </c>
      <c r="M1264">
        <v>1.2391000000000001</v>
      </c>
    </row>
    <row r="1265" spans="1:13" x14ac:dyDescent="0.25">
      <c r="A1265" t="s">
        <v>1276</v>
      </c>
      <c r="B1265">
        <v>9.9500000000000005E-2</v>
      </c>
      <c r="C1265">
        <v>-0.13700000000000001</v>
      </c>
      <c r="D1265">
        <v>-0.155</v>
      </c>
      <c r="E1265">
        <v>-0.112</v>
      </c>
      <c r="F1265">
        <v>-0.17599999999999999</v>
      </c>
      <c r="G1265">
        <v>-0.185</v>
      </c>
      <c r="H1265">
        <v>-0.33</v>
      </c>
      <c r="I1265">
        <v>6.2700000000000004E-3</v>
      </c>
      <c r="J1265">
        <v>5.4199999999999998E-2</v>
      </c>
      <c r="K1265">
        <v>6.3100000000000003E-2</v>
      </c>
      <c r="L1265">
        <v>1.0919000000000001</v>
      </c>
      <c r="M1265">
        <v>0.9657</v>
      </c>
    </row>
    <row r="1266" spans="1:13" x14ac:dyDescent="0.25">
      <c r="A1266" t="s">
        <v>1277</v>
      </c>
      <c r="B1266">
        <v>-0.22500000000000001</v>
      </c>
      <c r="C1266">
        <v>9.2700000000000005E-2</v>
      </c>
      <c r="D1266">
        <v>0.29099999999999998</v>
      </c>
      <c r="E1266">
        <v>0.23100000000000001</v>
      </c>
      <c r="F1266">
        <v>0.16400000000000001</v>
      </c>
      <c r="G1266">
        <v>0.20399999999999999</v>
      </c>
      <c r="H1266">
        <v>-0.10100000000000001</v>
      </c>
      <c r="I1266">
        <v>5.1299999999999998E-2</v>
      </c>
      <c r="J1266">
        <v>-0.159</v>
      </c>
      <c r="K1266">
        <v>-0.32300000000000001</v>
      </c>
      <c r="L1266">
        <v>1.0578000000000001</v>
      </c>
      <c r="M1266">
        <v>0.97750000000000004</v>
      </c>
    </row>
    <row r="1267" spans="1:13" x14ac:dyDescent="0.25">
      <c r="A1267" t="s">
        <v>1278</v>
      </c>
      <c r="B1267">
        <v>-0.152</v>
      </c>
      <c r="C1267">
        <v>-0.23799999999999999</v>
      </c>
      <c r="D1267">
        <v>-0.77800000000000002</v>
      </c>
      <c r="E1267">
        <v>0.24199999999999999</v>
      </c>
      <c r="F1267">
        <v>-0.27900000000000003</v>
      </c>
      <c r="G1267">
        <v>-0.58899999999999997</v>
      </c>
      <c r="H1267">
        <v>-0.23899999999999999</v>
      </c>
      <c r="I1267">
        <v>9.6599999999999995E-4</v>
      </c>
      <c r="J1267">
        <v>-0.126</v>
      </c>
      <c r="K1267">
        <v>-0.748</v>
      </c>
      <c r="L1267">
        <v>-0.63300000000000001</v>
      </c>
      <c r="M1267">
        <v>1.2157</v>
      </c>
    </row>
    <row r="1268" spans="1:13" x14ac:dyDescent="0.25">
      <c r="A1268" t="s">
        <v>1279</v>
      </c>
      <c r="B1268">
        <v>-0.68700000000000006</v>
      </c>
      <c r="C1268">
        <v>-1.2</v>
      </c>
      <c r="D1268">
        <v>-0.751</v>
      </c>
      <c r="E1268">
        <v>0.29899999999999999</v>
      </c>
      <c r="F1268">
        <v>1.32</v>
      </c>
      <c r="G1268">
        <v>2.31</v>
      </c>
      <c r="H1268">
        <v>1.42</v>
      </c>
      <c r="I1268">
        <v>1.6</v>
      </c>
      <c r="J1268">
        <v>0.182</v>
      </c>
      <c r="K1268">
        <v>0.70599999999999996</v>
      </c>
      <c r="L1268">
        <v>-1.29</v>
      </c>
      <c r="M1268">
        <v>1.3204</v>
      </c>
    </row>
    <row r="1269" spans="1:13" x14ac:dyDescent="0.25">
      <c r="A1269" t="s">
        <v>1280</v>
      </c>
      <c r="B1269">
        <v>0.186</v>
      </c>
      <c r="C1269">
        <v>0.184</v>
      </c>
      <c r="D1269">
        <v>-0.313</v>
      </c>
      <c r="E1269">
        <v>-0.51500000000000001</v>
      </c>
      <c r="F1269">
        <v>-1.24</v>
      </c>
      <c r="G1269">
        <v>-1.1499999999999999</v>
      </c>
      <c r="H1269">
        <v>-0.55500000000000005</v>
      </c>
      <c r="I1269">
        <v>-0.222</v>
      </c>
      <c r="J1269">
        <v>-0.873</v>
      </c>
      <c r="K1269">
        <v>-0.48099999999999998</v>
      </c>
      <c r="L1269">
        <v>1.7085999999999999</v>
      </c>
      <c r="M1269">
        <v>0.73219999999999996</v>
      </c>
    </row>
    <row r="1270" spans="1:13" x14ac:dyDescent="0.25">
      <c r="A1270" t="s">
        <v>1281</v>
      </c>
      <c r="B1270">
        <v>0.215</v>
      </c>
      <c r="C1270">
        <v>0.55900000000000005</v>
      </c>
      <c r="D1270">
        <v>0.97099999999999997</v>
      </c>
      <c r="E1270">
        <v>-5.1400000000000001E-2</v>
      </c>
      <c r="F1270">
        <v>-0.38300000000000001</v>
      </c>
      <c r="G1270">
        <v>-0.36799999999999999</v>
      </c>
      <c r="H1270">
        <v>-6.3100000000000003E-2</v>
      </c>
      <c r="I1270">
        <v>-0.20300000000000001</v>
      </c>
      <c r="J1270">
        <v>-0.14499999999999999</v>
      </c>
      <c r="K1270">
        <v>0.13</v>
      </c>
      <c r="L1270">
        <v>1.3926000000000001</v>
      </c>
      <c r="M1270">
        <v>0.99850000000000005</v>
      </c>
    </row>
    <row r="1271" spans="1:13" x14ac:dyDescent="0.25">
      <c r="A1271" t="s">
        <v>1282</v>
      </c>
      <c r="B1271">
        <v>-0.27300000000000002</v>
      </c>
      <c r="C1271">
        <v>-4.1999999999999997E-3</v>
      </c>
      <c r="D1271">
        <v>-7.5800000000000006E-2</v>
      </c>
      <c r="E1271">
        <v>8.9099999999999999E-2</v>
      </c>
      <c r="F1271">
        <v>-0.13400000000000001</v>
      </c>
      <c r="G1271">
        <v>0.45100000000000001</v>
      </c>
      <c r="H1271">
        <v>0.315</v>
      </c>
      <c r="I1271">
        <v>0.23100000000000001</v>
      </c>
      <c r="J1271">
        <v>0.54800000000000004</v>
      </c>
      <c r="K1271">
        <v>0.27400000000000002</v>
      </c>
      <c r="L1271">
        <v>0.71030000000000004</v>
      </c>
      <c r="M1271">
        <v>1.0349999999999999</v>
      </c>
    </row>
    <row r="1272" spans="1:13" x14ac:dyDescent="0.25">
      <c r="A1272" t="s">
        <v>1283</v>
      </c>
      <c r="B1272">
        <v>0.96299999999999997</v>
      </c>
      <c r="C1272">
        <v>1.33</v>
      </c>
      <c r="D1272">
        <v>0.86599999999999999</v>
      </c>
      <c r="E1272">
        <v>0.57599999999999996</v>
      </c>
      <c r="F1272">
        <v>0.43</v>
      </c>
      <c r="G1272">
        <v>0.18</v>
      </c>
      <c r="H1272">
        <v>-0.32100000000000001</v>
      </c>
      <c r="I1272">
        <v>4.0599999999999997E-2</v>
      </c>
      <c r="J1272">
        <v>4.4400000000000002E-2</v>
      </c>
      <c r="K1272">
        <v>8.4500000000000006E-2</v>
      </c>
      <c r="L1272">
        <v>0.89629999999999999</v>
      </c>
      <c r="M1272">
        <v>1.2723</v>
      </c>
    </row>
    <row r="1273" spans="1:13" x14ac:dyDescent="0.25">
      <c r="A1273" t="s">
        <v>1284</v>
      </c>
      <c r="B1273">
        <v>-0.13100000000000001</v>
      </c>
      <c r="C1273">
        <v>0.55500000000000005</v>
      </c>
      <c r="D1273">
        <v>0.76400000000000001</v>
      </c>
      <c r="E1273">
        <v>1.07</v>
      </c>
      <c r="F1273">
        <v>0.17899999999999999</v>
      </c>
      <c r="G1273">
        <v>-0.65200000000000002</v>
      </c>
      <c r="H1273">
        <v>-2.85</v>
      </c>
      <c r="I1273">
        <v>-4.29</v>
      </c>
      <c r="J1273">
        <v>-4.3</v>
      </c>
      <c r="K1273">
        <v>-2.76</v>
      </c>
      <c r="L1273">
        <v>1.7665999999999999</v>
      </c>
      <c r="M1273">
        <v>0.253</v>
      </c>
    </row>
    <row r="1274" spans="1:13" x14ac:dyDescent="0.25">
      <c r="A1274" t="s">
        <v>1285</v>
      </c>
      <c r="B1274">
        <v>0.26300000000000001</v>
      </c>
      <c r="C1274">
        <v>0.47699999999999998</v>
      </c>
      <c r="D1274">
        <v>4.9200000000000001E-2</v>
      </c>
      <c r="E1274">
        <v>4.6300000000000001E-2</v>
      </c>
      <c r="F1274">
        <v>0.16900000000000001</v>
      </c>
      <c r="G1274">
        <v>0.42499999999999999</v>
      </c>
      <c r="H1274">
        <v>0.376</v>
      </c>
      <c r="I1274">
        <v>0.22800000000000001</v>
      </c>
      <c r="J1274">
        <v>0.61899999999999999</v>
      </c>
      <c r="K1274">
        <v>0.46300000000000002</v>
      </c>
      <c r="L1274">
        <v>1.0898000000000001</v>
      </c>
      <c r="M1274">
        <v>1.407</v>
      </c>
    </row>
    <row r="1275" spans="1:13" x14ac:dyDescent="0.25">
      <c r="A1275" t="s">
        <v>1286</v>
      </c>
      <c r="B1275">
        <v>-0.89800000000000002</v>
      </c>
      <c r="C1275">
        <v>-0.66400000000000003</v>
      </c>
      <c r="D1275">
        <v>-0.94099999999999995</v>
      </c>
      <c r="E1275">
        <v>-0.624</v>
      </c>
      <c r="F1275">
        <v>-0.154</v>
      </c>
      <c r="G1275">
        <v>-0.151</v>
      </c>
      <c r="H1275">
        <v>-8.8499999999999995E-2</v>
      </c>
      <c r="I1275">
        <v>-8.9899999999999994E-2</v>
      </c>
      <c r="J1275">
        <v>-0.29699999999999999</v>
      </c>
      <c r="K1275">
        <v>0.19600000000000001</v>
      </c>
      <c r="L1275">
        <v>0.85119999999999996</v>
      </c>
      <c r="M1275">
        <v>0.93279999999999996</v>
      </c>
    </row>
    <row r="1276" spans="1:13" x14ac:dyDescent="0.25">
      <c r="A1276" t="s">
        <v>1287</v>
      </c>
      <c r="B1276">
        <v>0.114</v>
      </c>
      <c r="C1276">
        <v>0.24199999999999999</v>
      </c>
      <c r="D1276">
        <v>-0.186</v>
      </c>
      <c r="E1276">
        <v>-0.36499999999999999</v>
      </c>
      <c r="F1276">
        <v>-0.28699999999999998</v>
      </c>
      <c r="G1276">
        <v>-0.33800000000000002</v>
      </c>
      <c r="H1276">
        <v>0.14599999999999999</v>
      </c>
      <c r="I1276">
        <v>0.51</v>
      </c>
      <c r="J1276">
        <v>0.28399999999999997</v>
      </c>
      <c r="K1276">
        <v>1.5499999999999999E-3</v>
      </c>
      <c r="L1276">
        <v>1.1989000000000001</v>
      </c>
      <c r="M1276">
        <v>1.2524</v>
      </c>
    </row>
    <row r="1277" spans="1:13" x14ac:dyDescent="0.25">
      <c r="A1277" t="s">
        <v>1288</v>
      </c>
      <c r="B1277">
        <v>-0.39900000000000002</v>
      </c>
      <c r="C1277">
        <v>-0.39900000000000002</v>
      </c>
      <c r="D1277">
        <v>-0.69</v>
      </c>
      <c r="E1277">
        <v>-0.32400000000000001</v>
      </c>
      <c r="F1277">
        <v>0.14099999999999999</v>
      </c>
      <c r="G1277">
        <v>-0.191</v>
      </c>
      <c r="H1277">
        <v>0.184</v>
      </c>
      <c r="I1277">
        <v>0.29199999999999998</v>
      </c>
      <c r="J1277">
        <v>0.17399999999999999</v>
      </c>
      <c r="K1277">
        <v>0.26</v>
      </c>
      <c r="L1277">
        <v>0.90490000000000004</v>
      </c>
      <c r="M1277">
        <v>1.0478000000000001</v>
      </c>
    </row>
    <row r="1278" spans="1:13" x14ac:dyDescent="0.25">
      <c r="A1278" t="s">
        <v>1289</v>
      </c>
      <c r="B1278">
        <v>0.26500000000000001</v>
      </c>
      <c r="C1278">
        <v>7.2300000000000003E-2</v>
      </c>
      <c r="D1278">
        <v>0.81100000000000005</v>
      </c>
      <c r="E1278">
        <v>-0.26</v>
      </c>
      <c r="F1278">
        <v>0.22</v>
      </c>
      <c r="G1278">
        <v>8.09E-2</v>
      </c>
      <c r="H1278">
        <v>-0.35899999999999999</v>
      </c>
      <c r="I1278">
        <v>-0.105</v>
      </c>
      <c r="J1278">
        <v>9.4899999999999998E-2</v>
      </c>
      <c r="K1278">
        <v>-0.54800000000000004</v>
      </c>
      <c r="L1278">
        <v>1.3608</v>
      </c>
      <c r="M1278">
        <v>1.1093999999999999</v>
      </c>
    </row>
    <row r="1279" spans="1:13" x14ac:dyDescent="0.25">
      <c r="A1279" t="s">
        <v>1290</v>
      </c>
      <c r="B1279">
        <v>0.25700000000000001</v>
      </c>
      <c r="C1279">
        <v>-8.5900000000000004E-2</v>
      </c>
      <c r="D1279">
        <v>0.222</v>
      </c>
      <c r="E1279">
        <v>-0.42499999999999999</v>
      </c>
      <c r="F1279">
        <v>-0.98299999999999998</v>
      </c>
      <c r="G1279">
        <v>-0.84299999999999997</v>
      </c>
      <c r="H1279">
        <v>-0.378</v>
      </c>
      <c r="I1279">
        <v>0.317</v>
      </c>
      <c r="J1279">
        <v>0.55800000000000005</v>
      </c>
      <c r="K1279">
        <v>7.7299999999999994E-2</v>
      </c>
      <c r="L1279">
        <v>0.70550000000000002</v>
      </c>
      <c r="M1279">
        <v>1.4462999999999999</v>
      </c>
    </row>
    <row r="1280" spans="1:13" x14ac:dyDescent="0.25">
      <c r="A1280" t="s">
        <v>1291</v>
      </c>
      <c r="B1280">
        <v>-0.50800000000000001</v>
      </c>
      <c r="C1280">
        <v>-0.69699999999999995</v>
      </c>
      <c r="D1280">
        <v>-1.1100000000000001</v>
      </c>
      <c r="E1280">
        <v>0.27500000000000002</v>
      </c>
      <c r="F1280">
        <v>1.56</v>
      </c>
      <c r="G1280">
        <v>0.73199999999999998</v>
      </c>
      <c r="H1280">
        <v>0.35799999999999998</v>
      </c>
      <c r="I1280">
        <v>-0.19500000000000001</v>
      </c>
      <c r="J1280">
        <v>-0.57099999999999995</v>
      </c>
      <c r="K1280">
        <v>-0.51100000000000001</v>
      </c>
      <c r="L1280">
        <v>0.69499999999999995</v>
      </c>
      <c r="M1280">
        <v>0.81920000000000004</v>
      </c>
    </row>
    <row r="1281" spans="1:13" x14ac:dyDescent="0.25">
      <c r="A1281" t="s">
        <v>1292</v>
      </c>
      <c r="B1281">
        <v>-0.189</v>
      </c>
      <c r="C1281">
        <v>-0.19400000000000001</v>
      </c>
      <c r="D1281">
        <v>-0.22500000000000001</v>
      </c>
      <c r="E1281">
        <v>0.113</v>
      </c>
      <c r="F1281">
        <v>0.28699999999999998</v>
      </c>
      <c r="G1281">
        <v>0.31</v>
      </c>
      <c r="H1281">
        <v>0.252</v>
      </c>
      <c r="I1281">
        <v>-5.2200000000000003E-2</v>
      </c>
      <c r="J1281">
        <v>7.1099999999999997E-2</v>
      </c>
      <c r="K1281">
        <v>-0.115</v>
      </c>
      <c r="L1281">
        <v>0.71630000000000005</v>
      </c>
      <c r="M1281">
        <v>0.90239999999999998</v>
      </c>
    </row>
    <row r="1282" spans="1:13" x14ac:dyDescent="0.25">
      <c r="A1282" t="s">
        <v>1293</v>
      </c>
      <c r="B1282">
        <v>-0.432</v>
      </c>
      <c r="C1282">
        <v>0.46899999999999997</v>
      </c>
      <c r="D1282">
        <v>0.122</v>
      </c>
      <c r="E1282">
        <v>0.29199999999999998</v>
      </c>
      <c r="F1282">
        <v>0.67900000000000005</v>
      </c>
      <c r="G1282">
        <v>-1.36</v>
      </c>
      <c r="H1282">
        <v>-0.377</v>
      </c>
      <c r="I1282">
        <v>0.36099999999999999</v>
      </c>
      <c r="J1282">
        <v>6.6100000000000006E-2</v>
      </c>
      <c r="K1282">
        <v>-0.41599999999999998</v>
      </c>
      <c r="L1282">
        <v>1.1315999999999999</v>
      </c>
      <c r="M1282">
        <v>1.1524000000000001</v>
      </c>
    </row>
    <row r="1283" spans="1:13" x14ac:dyDescent="0.25">
      <c r="A1283" t="s">
        <v>1294</v>
      </c>
      <c r="B1283">
        <v>-0.24099999999999999</v>
      </c>
      <c r="C1283">
        <v>-0.245</v>
      </c>
      <c r="D1283">
        <v>1.6899999999999998E-2</v>
      </c>
      <c r="E1283">
        <v>1.4300000000000001E-3</v>
      </c>
      <c r="F1283">
        <v>-0.123</v>
      </c>
      <c r="G1283">
        <v>-0.26100000000000001</v>
      </c>
      <c r="H1283">
        <v>-0.254</v>
      </c>
      <c r="I1283">
        <v>-0.28799999999999998</v>
      </c>
      <c r="J1283">
        <v>-0.29199999999999998</v>
      </c>
      <c r="K1283">
        <v>-0.192</v>
      </c>
      <c r="L1283">
        <v>0.93310000000000004</v>
      </c>
      <c r="M1283">
        <v>0.99409999999999998</v>
      </c>
    </row>
    <row r="1284" spans="1:13" x14ac:dyDescent="0.25">
      <c r="A1284" t="s">
        <v>1295</v>
      </c>
      <c r="B1284">
        <v>0.62</v>
      </c>
      <c r="C1284">
        <v>0.68300000000000005</v>
      </c>
      <c r="D1284">
        <v>0.83499999999999996</v>
      </c>
      <c r="E1284">
        <v>0.57599999999999996</v>
      </c>
      <c r="F1284">
        <v>0.17299999999999999</v>
      </c>
      <c r="G1284">
        <v>2.2499999999999999E-2</v>
      </c>
      <c r="H1284">
        <v>-0.26500000000000001</v>
      </c>
      <c r="I1284">
        <v>-0.40799999999999997</v>
      </c>
      <c r="J1284">
        <v>7.2900000000000006E-2</v>
      </c>
      <c r="K1284">
        <v>2.7900000000000001E-2</v>
      </c>
      <c r="L1284">
        <v>1.62</v>
      </c>
      <c r="M1284">
        <v>1.2190000000000001</v>
      </c>
    </row>
    <row r="1285" spans="1:13" x14ac:dyDescent="0.25">
      <c r="A1285" t="s">
        <v>1296</v>
      </c>
      <c r="B1285">
        <v>-0.378</v>
      </c>
      <c r="C1285">
        <v>-0.73199999999999998</v>
      </c>
      <c r="D1285">
        <v>-1.3</v>
      </c>
      <c r="E1285">
        <v>-0.59699999999999998</v>
      </c>
      <c r="F1285">
        <v>-8.0399999999999999E-2</v>
      </c>
      <c r="G1285">
        <v>-3.5299999999999998E-2</v>
      </c>
      <c r="H1285">
        <v>0.41499999999999998</v>
      </c>
      <c r="I1285">
        <v>0.48</v>
      </c>
      <c r="J1285">
        <v>1.47E-2</v>
      </c>
      <c r="K1285">
        <v>0.128</v>
      </c>
      <c r="L1285">
        <v>0.69879999999999998</v>
      </c>
      <c r="M1285">
        <v>1.1084000000000001</v>
      </c>
    </row>
    <row r="1286" spans="1:13" x14ac:dyDescent="0.25">
      <c r="A1286" t="s">
        <v>1297</v>
      </c>
      <c r="B1286">
        <v>0.313</v>
      </c>
      <c r="C1286">
        <v>0.54800000000000004</v>
      </c>
      <c r="D1286">
        <v>0.249</v>
      </c>
      <c r="E1286">
        <v>-0.31900000000000001</v>
      </c>
      <c r="F1286">
        <v>-0.14499999999999999</v>
      </c>
      <c r="G1286">
        <v>-1.33</v>
      </c>
      <c r="H1286">
        <v>-0.879</v>
      </c>
      <c r="I1286">
        <v>-0.98</v>
      </c>
      <c r="J1286">
        <v>-1.6500000000000001E-2</v>
      </c>
      <c r="K1286">
        <v>-0.245</v>
      </c>
      <c r="L1286">
        <v>0.97789999999999999</v>
      </c>
      <c r="M1286">
        <v>0.82269999999999999</v>
      </c>
    </row>
    <row r="1287" spans="1:13" x14ac:dyDescent="0.25">
      <c r="A1287" t="s">
        <v>1298</v>
      </c>
      <c r="B1287">
        <v>-0.129</v>
      </c>
      <c r="C1287">
        <v>-0.23400000000000001</v>
      </c>
      <c r="D1287">
        <v>0.159</v>
      </c>
      <c r="E1287">
        <v>0.105</v>
      </c>
      <c r="F1287">
        <v>0.29199999999999998</v>
      </c>
      <c r="G1287">
        <v>8.3799999999999999E-2</v>
      </c>
      <c r="H1287">
        <v>-0.156</v>
      </c>
      <c r="I1287">
        <v>-0.29399999999999998</v>
      </c>
      <c r="J1287">
        <v>-0.127</v>
      </c>
      <c r="K1287">
        <v>7.1499999999999994E-2</v>
      </c>
      <c r="L1287">
        <v>1.0610999999999999</v>
      </c>
      <c r="M1287">
        <v>1.0649</v>
      </c>
    </row>
    <row r="1288" spans="1:13" x14ac:dyDescent="0.25">
      <c r="A1288" t="s">
        <v>1299</v>
      </c>
      <c r="B1288">
        <v>0.11</v>
      </c>
      <c r="C1288">
        <v>-0.20200000000000001</v>
      </c>
      <c r="D1288">
        <v>-0.64300000000000002</v>
      </c>
      <c r="E1288">
        <v>-0.311</v>
      </c>
      <c r="F1288">
        <v>-0.23499999999999999</v>
      </c>
      <c r="G1288">
        <v>0.32</v>
      </c>
      <c r="H1288">
        <v>0.65200000000000002</v>
      </c>
      <c r="I1288">
        <v>0.70899999999999996</v>
      </c>
      <c r="J1288">
        <v>0.40600000000000003</v>
      </c>
      <c r="K1288">
        <v>0.66500000000000004</v>
      </c>
      <c r="L1288">
        <v>1.0297000000000001</v>
      </c>
      <c r="M1288">
        <v>1.1900999999999999</v>
      </c>
    </row>
    <row r="1289" spans="1:13" x14ac:dyDescent="0.25">
      <c r="A1289" t="s">
        <v>1300</v>
      </c>
      <c r="B1289">
        <v>0.41</v>
      </c>
      <c r="C1289">
        <v>1.0900000000000001</v>
      </c>
      <c r="D1289">
        <v>0.50900000000000001</v>
      </c>
      <c r="E1289">
        <v>0.27</v>
      </c>
      <c r="F1289">
        <v>0.186</v>
      </c>
      <c r="G1289">
        <v>-0.51700000000000002</v>
      </c>
      <c r="H1289">
        <v>-1.35</v>
      </c>
      <c r="I1289">
        <v>-1.45</v>
      </c>
      <c r="J1289">
        <v>-1.1200000000000001</v>
      </c>
      <c r="K1289">
        <v>-1.05</v>
      </c>
      <c r="L1289">
        <v>1.6009</v>
      </c>
      <c r="M1289">
        <v>0.79420000000000002</v>
      </c>
    </row>
    <row r="1290" spans="1:13" x14ac:dyDescent="0.25">
      <c r="A1290" t="s">
        <v>1301</v>
      </c>
      <c r="B1290">
        <v>0.44900000000000001</v>
      </c>
      <c r="C1290">
        <v>0.42099999999999999</v>
      </c>
      <c r="D1290">
        <v>0.45200000000000001</v>
      </c>
      <c r="E1290">
        <v>0.28199999999999997</v>
      </c>
      <c r="F1290">
        <v>0.124</v>
      </c>
      <c r="G1290">
        <v>-0.112</v>
      </c>
      <c r="H1290">
        <v>-7.9299999999999995E-2</v>
      </c>
      <c r="I1290">
        <v>-4.53E-2</v>
      </c>
      <c r="J1290">
        <v>7.3300000000000004E-2</v>
      </c>
      <c r="K1290">
        <v>-0.08</v>
      </c>
      <c r="L1290">
        <v>0.98919999999999997</v>
      </c>
      <c r="M1290">
        <v>0.98719999999999997</v>
      </c>
    </row>
    <row r="1291" spans="1:13" x14ac:dyDescent="0.25">
      <c r="A1291" t="s">
        <v>1302</v>
      </c>
      <c r="B1291">
        <v>0.11799999999999999</v>
      </c>
      <c r="C1291">
        <v>0.27600000000000002</v>
      </c>
      <c r="D1291">
        <v>0.77</v>
      </c>
      <c r="E1291">
        <v>1.19</v>
      </c>
      <c r="F1291">
        <v>1.1499999999999999</v>
      </c>
      <c r="G1291">
        <v>0.92200000000000004</v>
      </c>
      <c r="H1291">
        <v>0.41399999999999998</v>
      </c>
      <c r="I1291">
        <v>-0.34699999999999998</v>
      </c>
      <c r="J1291">
        <v>-0.53400000000000003</v>
      </c>
      <c r="K1291">
        <v>-0.16500000000000001</v>
      </c>
      <c r="L1291">
        <v>1.1615</v>
      </c>
      <c r="M1291">
        <v>0.95889999999999997</v>
      </c>
    </row>
    <row r="1292" spans="1:13" x14ac:dyDescent="0.25">
      <c r="A1292" t="s">
        <v>1303</v>
      </c>
      <c r="B1292">
        <v>-0.14599999999999999</v>
      </c>
      <c r="C1292">
        <v>-0.104</v>
      </c>
      <c r="D1292">
        <v>-0.27100000000000002</v>
      </c>
      <c r="E1292">
        <v>0.27400000000000002</v>
      </c>
      <c r="F1292">
        <v>0.11600000000000001</v>
      </c>
      <c r="G1292">
        <v>-0.14599999999999999</v>
      </c>
      <c r="H1292">
        <v>6.3100000000000003E-2</v>
      </c>
      <c r="I1292">
        <v>-0.28399999999999997</v>
      </c>
      <c r="J1292">
        <v>-0.155</v>
      </c>
      <c r="K1292">
        <v>-0.222</v>
      </c>
      <c r="L1292">
        <v>0.84789999999999999</v>
      </c>
      <c r="M1292">
        <v>0.90439999999999998</v>
      </c>
    </row>
    <row r="1293" spans="1:13" x14ac:dyDescent="0.25">
      <c r="A1293" t="s">
        <v>1304</v>
      </c>
      <c r="B1293">
        <v>0.27700000000000002</v>
      </c>
      <c r="C1293">
        <v>0.187</v>
      </c>
      <c r="D1293">
        <v>0.68400000000000005</v>
      </c>
      <c r="E1293">
        <v>0.95599999999999996</v>
      </c>
      <c r="F1293">
        <v>0.56799999999999995</v>
      </c>
      <c r="G1293">
        <v>-0.35799999999999998</v>
      </c>
      <c r="H1293">
        <v>-1.85</v>
      </c>
      <c r="I1293">
        <v>-0.57199999999999995</v>
      </c>
      <c r="J1293">
        <v>-0.106</v>
      </c>
      <c r="K1293">
        <v>-1.23</v>
      </c>
      <c r="L1293">
        <v>-0.78100000000000003</v>
      </c>
      <c r="M1293">
        <v>-1.31</v>
      </c>
    </row>
    <row r="1294" spans="1:13" x14ac:dyDescent="0.25">
      <c r="A1294" t="s">
        <v>1305</v>
      </c>
      <c r="B1294">
        <v>0.57399999999999995</v>
      </c>
      <c r="C1294">
        <v>0.74399999999999999</v>
      </c>
      <c r="D1294">
        <v>0.90800000000000003</v>
      </c>
      <c r="E1294">
        <v>1.35</v>
      </c>
      <c r="F1294">
        <v>0.44900000000000001</v>
      </c>
      <c r="G1294">
        <v>9.8400000000000001E-2</v>
      </c>
      <c r="H1294">
        <v>0.27500000000000002</v>
      </c>
      <c r="I1294">
        <v>-0.10100000000000001</v>
      </c>
      <c r="J1294">
        <v>-0.127</v>
      </c>
      <c r="K1294">
        <v>0.18</v>
      </c>
      <c r="L1294">
        <v>1.6778</v>
      </c>
      <c r="M1294">
        <v>1.2781</v>
      </c>
    </row>
    <row r="1295" spans="1:13" x14ac:dyDescent="0.25">
      <c r="A1295" t="s">
        <v>1306</v>
      </c>
      <c r="B1295">
        <v>0.55100000000000005</v>
      </c>
      <c r="C1295">
        <v>0.96699999999999997</v>
      </c>
      <c r="D1295">
        <v>2.39</v>
      </c>
      <c r="E1295">
        <v>1.5</v>
      </c>
      <c r="F1295">
        <v>0.51400000000000001</v>
      </c>
      <c r="G1295">
        <v>3.1699999999999999E-2</v>
      </c>
      <c r="H1295">
        <v>-0.56999999999999995</v>
      </c>
      <c r="I1295">
        <v>-0.38300000000000001</v>
      </c>
      <c r="J1295">
        <v>-0.41299999999999998</v>
      </c>
      <c r="K1295">
        <v>1.38E-2</v>
      </c>
      <c r="L1295">
        <v>0.97640000000000005</v>
      </c>
      <c r="M1295">
        <v>0.97060000000000002</v>
      </c>
    </row>
    <row r="1296" spans="1:13" x14ac:dyDescent="0.25">
      <c r="A1296" t="s">
        <v>1307</v>
      </c>
      <c r="B1296">
        <v>-0.70599999999999996</v>
      </c>
      <c r="C1296">
        <v>-0.67</v>
      </c>
      <c r="D1296">
        <v>-0.29599999999999999</v>
      </c>
      <c r="E1296">
        <v>0.42799999999999999</v>
      </c>
      <c r="F1296">
        <v>0.224</v>
      </c>
      <c r="G1296">
        <v>0.193</v>
      </c>
      <c r="H1296">
        <v>-0.40200000000000002</v>
      </c>
      <c r="I1296">
        <v>2.6700000000000002E-2</v>
      </c>
      <c r="J1296">
        <v>0.14499999999999999</v>
      </c>
      <c r="K1296">
        <v>0.13300000000000001</v>
      </c>
      <c r="L1296">
        <v>-0.80100000000000005</v>
      </c>
      <c r="M1296">
        <v>0.95279999999999998</v>
      </c>
    </row>
    <row r="1297" spans="1:13" x14ac:dyDescent="0.25">
      <c r="A1297" t="s">
        <v>1308</v>
      </c>
      <c r="B1297">
        <v>0.49099999999999999</v>
      </c>
      <c r="C1297">
        <v>-0.73799999999999999</v>
      </c>
      <c r="D1297">
        <v>-0.45800000000000002</v>
      </c>
      <c r="E1297">
        <v>0.13500000000000001</v>
      </c>
      <c r="F1297">
        <v>-2.4299999999999999E-2</v>
      </c>
      <c r="G1297">
        <v>-0.23799999999999999</v>
      </c>
      <c r="H1297">
        <v>-0.61199999999999999</v>
      </c>
      <c r="I1297">
        <v>-0.68600000000000005</v>
      </c>
      <c r="J1297">
        <v>0.13100000000000001</v>
      </c>
      <c r="K1297">
        <v>-1.0500000000000001E-2</v>
      </c>
      <c r="L1297">
        <v>-1.5</v>
      </c>
      <c r="M1297">
        <v>1.464</v>
      </c>
    </row>
    <row r="1298" spans="1:13" x14ac:dyDescent="0.25">
      <c r="A1298" t="s">
        <v>1309</v>
      </c>
      <c r="B1298">
        <v>0.76700000000000002</v>
      </c>
      <c r="C1298">
        <v>3.3500000000000002E-2</v>
      </c>
      <c r="D1298">
        <v>0.58299999999999996</v>
      </c>
      <c r="E1298">
        <v>0.45300000000000001</v>
      </c>
      <c r="F1298">
        <v>-0.22500000000000001</v>
      </c>
      <c r="G1298">
        <v>-0.20399999999999999</v>
      </c>
      <c r="H1298">
        <v>-0.39500000000000002</v>
      </c>
      <c r="I1298">
        <v>6.2600000000000003E-2</v>
      </c>
      <c r="J1298">
        <v>5.6300000000000003E-2</v>
      </c>
      <c r="K1298">
        <v>1.33</v>
      </c>
      <c r="L1298">
        <v>1.8225</v>
      </c>
      <c r="M1298">
        <v>0.89219999999999999</v>
      </c>
    </row>
    <row r="1299" spans="1:13" x14ac:dyDescent="0.25">
      <c r="A1299" t="s">
        <v>1310</v>
      </c>
      <c r="B1299">
        <v>-0.51700000000000002</v>
      </c>
      <c r="C1299">
        <v>-0.65300000000000002</v>
      </c>
      <c r="D1299">
        <v>-1.32</v>
      </c>
      <c r="E1299">
        <v>-1.54</v>
      </c>
      <c r="F1299">
        <v>-1.6</v>
      </c>
      <c r="G1299">
        <v>-1.47</v>
      </c>
      <c r="H1299">
        <v>-0.90100000000000002</v>
      </c>
      <c r="I1299">
        <v>-0.51400000000000001</v>
      </c>
      <c r="J1299">
        <v>-0.215</v>
      </c>
      <c r="K1299">
        <v>0.36899999999999999</v>
      </c>
      <c r="L1299">
        <v>1.3559000000000001</v>
      </c>
      <c r="M1299">
        <v>0.97119999999999995</v>
      </c>
    </row>
    <row r="1300" spans="1:13" x14ac:dyDescent="0.25">
      <c r="A1300" t="s">
        <v>1311</v>
      </c>
      <c r="B1300">
        <v>0.19600000000000001</v>
      </c>
      <c r="C1300">
        <v>0.54300000000000004</v>
      </c>
      <c r="D1300">
        <v>0.13400000000000001</v>
      </c>
      <c r="E1300">
        <v>0.107</v>
      </c>
      <c r="F1300">
        <v>-0.54600000000000004</v>
      </c>
      <c r="G1300">
        <v>8.43E-2</v>
      </c>
      <c r="H1300">
        <v>0.11</v>
      </c>
      <c r="I1300">
        <v>4.6300000000000001E-2</v>
      </c>
      <c r="J1300">
        <v>-0.152</v>
      </c>
      <c r="K1300">
        <v>0.29399999999999998</v>
      </c>
      <c r="L1300">
        <v>2.0245000000000002</v>
      </c>
      <c r="M1300">
        <v>1.2458</v>
      </c>
    </row>
    <row r="1301" spans="1:13" x14ac:dyDescent="0.25">
      <c r="A1301" t="s">
        <v>1312</v>
      </c>
      <c r="B1301">
        <v>5.4199999999999998E-2</v>
      </c>
      <c r="C1301">
        <v>-0.17599999999999999</v>
      </c>
      <c r="D1301">
        <v>-1.77</v>
      </c>
      <c r="E1301">
        <v>-2.56</v>
      </c>
      <c r="F1301">
        <v>-0.53800000000000003</v>
      </c>
      <c r="G1301">
        <v>-0.13100000000000001</v>
      </c>
      <c r="H1301">
        <v>1.1399999999999999</v>
      </c>
      <c r="I1301">
        <v>1.39</v>
      </c>
      <c r="J1301">
        <v>0.747</v>
      </c>
      <c r="K1301">
        <v>0.97199999999999998</v>
      </c>
      <c r="L1301">
        <v>0.97</v>
      </c>
      <c r="M1301">
        <v>1.4851000000000001</v>
      </c>
    </row>
    <row r="1302" spans="1:13" x14ac:dyDescent="0.25">
      <c r="A1302" t="s">
        <v>1313</v>
      </c>
      <c r="B1302">
        <v>0.21099999999999999</v>
      </c>
      <c r="C1302">
        <v>0.378</v>
      </c>
      <c r="D1302">
        <v>1.78</v>
      </c>
      <c r="E1302">
        <v>0.77300000000000002</v>
      </c>
      <c r="F1302">
        <v>0.90300000000000002</v>
      </c>
      <c r="G1302">
        <v>-0.67200000000000004</v>
      </c>
      <c r="H1302">
        <v>-0.33300000000000002</v>
      </c>
      <c r="I1302">
        <v>-0.437</v>
      </c>
      <c r="J1302">
        <v>-0.54800000000000004</v>
      </c>
      <c r="K1302">
        <v>-0.55600000000000005</v>
      </c>
      <c r="L1302">
        <v>1.0315000000000001</v>
      </c>
      <c r="M1302">
        <v>1.1054999999999999</v>
      </c>
    </row>
    <row r="1303" spans="1:13" x14ac:dyDescent="0.25">
      <c r="A1303" t="s">
        <v>1314</v>
      </c>
      <c r="B1303">
        <v>1.1499999999999999</v>
      </c>
      <c r="C1303">
        <v>1.06</v>
      </c>
      <c r="D1303">
        <v>-0.63</v>
      </c>
      <c r="E1303">
        <v>-1.55</v>
      </c>
      <c r="F1303">
        <v>-2.06</v>
      </c>
      <c r="G1303">
        <v>-4.17</v>
      </c>
      <c r="H1303">
        <v>-3.2</v>
      </c>
      <c r="I1303">
        <v>-1.31</v>
      </c>
      <c r="J1303">
        <v>-0.33</v>
      </c>
      <c r="K1303">
        <v>-0.67100000000000004</v>
      </c>
      <c r="L1303">
        <v>1.1904999999999999</v>
      </c>
      <c r="M1303">
        <v>1.4135</v>
      </c>
    </row>
    <row r="1304" spans="1:13" x14ac:dyDescent="0.25">
      <c r="A1304" t="s">
        <v>1315</v>
      </c>
      <c r="B1304">
        <v>6.3299999999999997E-3</v>
      </c>
      <c r="C1304">
        <v>-0.214</v>
      </c>
      <c r="D1304">
        <v>0.45</v>
      </c>
      <c r="E1304">
        <v>0.39400000000000002</v>
      </c>
      <c r="F1304">
        <v>0.23699999999999999</v>
      </c>
      <c r="G1304">
        <v>2.63E-2</v>
      </c>
      <c r="H1304">
        <v>-0.29399999999999998</v>
      </c>
      <c r="I1304">
        <v>0.191</v>
      </c>
      <c r="J1304">
        <v>0.28100000000000003</v>
      </c>
      <c r="K1304">
        <v>0.16800000000000001</v>
      </c>
      <c r="L1304">
        <v>0.85</v>
      </c>
      <c r="M1304">
        <v>1.0569999999999999</v>
      </c>
    </row>
    <row r="1305" spans="1:13" x14ac:dyDescent="0.25">
      <c r="A1305" t="s">
        <v>1316</v>
      </c>
      <c r="B1305">
        <v>-4.0699999999999998E-3</v>
      </c>
      <c r="C1305">
        <v>-0.39</v>
      </c>
      <c r="D1305">
        <v>-0.81299999999999994</v>
      </c>
      <c r="E1305">
        <v>-0.628</v>
      </c>
      <c r="F1305">
        <v>-0.4</v>
      </c>
      <c r="G1305">
        <v>-5.33E-2</v>
      </c>
      <c r="H1305">
        <v>0.16</v>
      </c>
      <c r="I1305">
        <v>0.33800000000000002</v>
      </c>
      <c r="J1305">
        <v>0.216</v>
      </c>
      <c r="K1305">
        <v>0.33800000000000002</v>
      </c>
      <c r="L1305">
        <v>0.82689999999999997</v>
      </c>
      <c r="M1305">
        <v>1.2751999999999999</v>
      </c>
    </row>
    <row r="1306" spans="1:13" x14ac:dyDescent="0.25">
      <c r="A1306" t="s">
        <v>1317</v>
      </c>
      <c r="B1306">
        <v>-0.247</v>
      </c>
      <c r="C1306">
        <v>-0.19400000000000001</v>
      </c>
      <c r="D1306">
        <v>-0.2</v>
      </c>
      <c r="E1306">
        <v>2.3699999999999999E-2</v>
      </c>
      <c r="F1306">
        <v>1.78E-2</v>
      </c>
      <c r="G1306">
        <v>3.9600000000000003E-2</v>
      </c>
      <c r="H1306">
        <v>-2.9700000000000001E-2</v>
      </c>
      <c r="I1306">
        <v>-0.14899999999999999</v>
      </c>
      <c r="J1306">
        <v>-0.379</v>
      </c>
      <c r="K1306">
        <v>-0.33800000000000002</v>
      </c>
      <c r="L1306">
        <v>1.1383000000000001</v>
      </c>
      <c r="M1306">
        <v>0.94189999999999996</v>
      </c>
    </row>
    <row r="1307" spans="1:13" x14ac:dyDescent="0.25">
      <c r="A1307" t="s">
        <v>1318</v>
      </c>
      <c r="B1307">
        <v>0.63100000000000001</v>
      </c>
      <c r="C1307">
        <v>0.34699999999999998</v>
      </c>
      <c r="D1307">
        <v>-0.72899999999999998</v>
      </c>
      <c r="E1307">
        <v>-0.223</v>
      </c>
      <c r="F1307">
        <v>-1.68</v>
      </c>
      <c r="G1307">
        <v>0.156</v>
      </c>
      <c r="H1307">
        <v>-0.86799999999999999</v>
      </c>
      <c r="I1307">
        <v>0.44</v>
      </c>
      <c r="J1307">
        <v>5.67E-2</v>
      </c>
      <c r="K1307">
        <v>0.21199999999999999</v>
      </c>
      <c r="L1307">
        <v>0.122</v>
      </c>
      <c r="M1307">
        <v>-0.75700000000000001</v>
      </c>
    </row>
    <row r="1308" spans="1:13" x14ac:dyDescent="0.25">
      <c r="A1308" t="s">
        <v>1319</v>
      </c>
      <c r="B1308">
        <v>8.9300000000000004E-2</v>
      </c>
      <c r="C1308">
        <v>0.40400000000000003</v>
      </c>
      <c r="D1308">
        <v>0.436</v>
      </c>
      <c r="E1308">
        <v>0.15</v>
      </c>
      <c r="F1308">
        <v>0.16600000000000001</v>
      </c>
      <c r="G1308">
        <v>-4.8899999999999999E-2</v>
      </c>
      <c r="H1308">
        <v>-0.309</v>
      </c>
      <c r="I1308">
        <v>-0.19700000000000001</v>
      </c>
      <c r="J1308">
        <v>-0.34699999999999998</v>
      </c>
      <c r="K1308">
        <v>-0.245</v>
      </c>
      <c r="L1308">
        <v>1.0964</v>
      </c>
      <c r="M1308">
        <v>0.99729999999999996</v>
      </c>
    </row>
    <row r="1309" spans="1:13" x14ac:dyDescent="0.25">
      <c r="A1309" t="s">
        <v>1320</v>
      </c>
      <c r="B1309">
        <v>0.184</v>
      </c>
      <c r="C1309">
        <v>0.28100000000000003</v>
      </c>
      <c r="D1309">
        <v>-0.13200000000000001</v>
      </c>
      <c r="E1309">
        <v>-0.80500000000000005</v>
      </c>
      <c r="F1309">
        <v>-0.81299999999999994</v>
      </c>
      <c r="G1309">
        <v>-0.125</v>
      </c>
      <c r="H1309">
        <v>-4.5100000000000001E-2</v>
      </c>
      <c r="I1309">
        <v>3.8800000000000001E-2</v>
      </c>
      <c r="J1309">
        <v>-0.64900000000000002</v>
      </c>
      <c r="K1309">
        <v>0.10100000000000001</v>
      </c>
      <c r="L1309">
        <v>1.3694</v>
      </c>
      <c r="M1309">
        <v>1.2146999999999999</v>
      </c>
    </row>
    <row r="1310" spans="1:13" x14ac:dyDescent="0.25">
      <c r="A1310" t="s">
        <v>1321</v>
      </c>
      <c r="B1310">
        <v>-0.88700000000000001</v>
      </c>
      <c r="C1310">
        <v>3.1699999999999999E-2</v>
      </c>
      <c r="D1310">
        <v>-0.40300000000000002</v>
      </c>
      <c r="E1310">
        <v>-0.64200000000000002</v>
      </c>
      <c r="F1310">
        <v>-0.85899999999999999</v>
      </c>
      <c r="G1310">
        <v>-0.54300000000000004</v>
      </c>
      <c r="H1310">
        <v>-0.54700000000000004</v>
      </c>
      <c r="I1310">
        <v>-0.14899999999999999</v>
      </c>
      <c r="J1310">
        <v>0.48699999999999999</v>
      </c>
      <c r="K1310">
        <v>-0.33900000000000002</v>
      </c>
      <c r="L1310">
        <v>-9.4899999999999998E-2</v>
      </c>
      <c r="M1310">
        <v>-1.04</v>
      </c>
    </row>
    <row r="1311" spans="1:13" x14ac:dyDescent="0.25">
      <c r="A1311" t="s">
        <v>1322</v>
      </c>
      <c r="B1311">
        <v>-0.75700000000000001</v>
      </c>
      <c r="C1311">
        <v>-0.874</v>
      </c>
      <c r="D1311">
        <v>-1.21</v>
      </c>
      <c r="E1311">
        <v>-0.90400000000000003</v>
      </c>
      <c r="F1311">
        <v>0.19800000000000001</v>
      </c>
      <c r="G1311">
        <v>0.61</v>
      </c>
      <c r="H1311">
        <v>0.71799999999999997</v>
      </c>
      <c r="I1311">
        <v>0.35899999999999999</v>
      </c>
      <c r="J1311">
        <v>-0.67800000000000005</v>
      </c>
      <c r="K1311">
        <v>0.121</v>
      </c>
      <c r="L1311">
        <v>0.83379999999999999</v>
      </c>
      <c r="M1311">
        <v>0.98980000000000001</v>
      </c>
    </row>
    <row r="1312" spans="1:13" x14ac:dyDescent="0.25">
      <c r="A1312" t="s">
        <v>1323</v>
      </c>
      <c r="B1312">
        <v>0.40300000000000002</v>
      </c>
      <c r="C1312">
        <v>1.05</v>
      </c>
      <c r="D1312">
        <v>1</v>
      </c>
      <c r="E1312">
        <v>0.50800000000000001</v>
      </c>
      <c r="F1312">
        <v>0.39400000000000002</v>
      </c>
      <c r="G1312">
        <v>7.9399999999999998E-2</v>
      </c>
      <c r="H1312">
        <v>-0.20200000000000001</v>
      </c>
      <c r="I1312">
        <v>-0.26300000000000001</v>
      </c>
      <c r="J1312">
        <v>-0.63700000000000001</v>
      </c>
      <c r="K1312">
        <v>0.26400000000000001</v>
      </c>
      <c r="L1312">
        <v>0.98319999999999996</v>
      </c>
      <c r="M1312">
        <v>0.93889999999999996</v>
      </c>
    </row>
    <row r="1313" spans="1:13" x14ac:dyDescent="0.25">
      <c r="A1313" t="s">
        <v>1324</v>
      </c>
      <c r="B1313">
        <v>0.114</v>
      </c>
      <c r="C1313">
        <v>0.443</v>
      </c>
      <c r="D1313">
        <v>1.42</v>
      </c>
      <c r="E1313">
        <v>0.27800000000000002</v>
      </c>
      <c r="F1313">
        <v>-0.55300000000000005</v>
      </c>
      <c r="G1313">
        <v>-0.317</v>
      </c>
      <c r="H1313">
        <v>-0.60299999999999998</v>
      </c>
      <c r="I1313">
        <v>-0.52600000000000002</v>
      </c>
      <c r="J1313">
        <v>-0.60299999999999998</v>
      </c>
      <c r="K1313">
        <v>-0.57199999999999995</v>
      </c>
      <c r="L1313">
        <v>1.2885</v>
      </c>
      <c r="M1313">
        <v>0.62590000000000001</v>
      </c>
    </row>
    <row r="1314" spans="1:13" x14ac:dyDescent="0.25">
      <c r="A1314" t="s">
        <v>1325</v>
      </c>
      <c r="B1314">
        <v>-0.156</v>
      </c>
      <c r="C1314">
        <v>-0.254</v>
      </c>
      <c r="D1314">
        <v>0.44900000000000001</v>
      </c>
      <c r="E1314">
        <v>1.3</v>
      </c>
      <c r="F1314">
        <v>0.60699999999999998</v>
      </c>
      <c r="G1314">
        <v>-0.248</v>
      </c>
      <c r="H1314">
        <v>-0.39600000000000002</v>
      </c>
      <c r="I1314">
        <v>-0.82</v>
      </c>
      <c r="J1314">
        <v>-0.83099999999999996</v>
      </c>
      <c r="K1314">
        <v>-0.73699999999999999</v>
      </c>
      <c r="L1314">
        <v>0.77990000000000004</v>
      </c>
      <c r="M1314">
        <v>0.70099999999999996</v>
      </c>
    </row>
    <row r="1315" spans="1:13" x14ac:dyDescent="0.25">
      <c r="A1315" t="s">
        <v>1326</v>
      </c>
      <c r="B1315">
        <v>0.41699999999999998</v>
      </c>
      <c r="C1315">
        <v>0.36</v>
      </c>
      <c r="D1315">
        <v>0.108</v>
      </c>
      <c r="E1315">
        <v>-0.4</v>
      </c>
      <c r="F1315">
        <v>-1.01</v>
      </c>
      <c r="G1315">
        <v>0.14000000000000001</v>
      </c>
      <c r="H1315">
        <v>0.14699999999999999</v>
      </c>
      <c r="I1315">
        <v>0.4</v>
      </c>
      <c r="J1315">
        <v>0.35799999999999998</v>
      </c>
      <c r="K1315">
        <v>0.67700000000000005</v>
      </c>
      <c r="L1315">
        <v>1.6556999999999999</v>
      </c>
      <c r="M1315">
        <v>1.2423999999999999</v>
      </c>
    </row>
    <row r="1316" spans="1:13" x14ac:dyDescent="0.25">
      <c r="A1316" t="s">
        <v>1327</v>
      </c>
      <c r="B1316">
        <v>0.20300000000000001</v>
      </c>
      <c r="C1316">
        <v>1.1299999999999999</v>
      </c>
      <c r="D1316">
        <v>0.46700000000000003</v>
      </c>
      <c r="E1316">
        <v>-3.2199999999999999E-2</v>
      </c>
      <c r="F1316">
        <v>-8.6199999999999999E-2</v>
      </c>
      <c r="G1316">
        <v>-0.51300000000000001</v>
      </c>
      <c r="H1316">
        <v>-0.56599999999999995</v>
      </c>
      <c r="I1316">
        <v>-0.748</v>
      </c>
      <c r="J1316">
        <v>-0.22800000000000001</v>
      </c>
      <c r="K1316">
        <v>-0.23</v>
      </c>
      <c r="L1316">
        <v>-0.32900000000000001</v>
      </c>
      <c r="M1316">
        <v>1.1352</v>
      </c>
    </row>
    <row r="1317" spans="1:13" x14ac:dyDescent="0.25">
      <c r="A1317" t="s">
        <v>1328</v>
      </c>
      <c r="B1317">
        <v>0.754</v>
      </c>
      <c r="C1317">
        <v>0.94699999999999995</v>
      </c>
      <c r="D1317">
        <v>1.07</v>
      </c>
      <c r="E1317">
        <v>0.98099999999999998</v>
      </c>
      <c r="F1317">
        <v>0.28799999999999998</v>
      </c>
      <c r="G1317">
        <v>-2.41E-2</v>
      </c>
      <c r="H1317">
        <v>-0.83899999999999997</v>
      </c>
      <c r="I1317">
        <v>0.04</v>
      </c>
      <c r="J1317">
        <v>-8.4199999999999997E-2</v>
      </c>
      <c r="K1317">
        <v>-9.4399999999999998E-2</v>
      </c>
      <c r="L1317">
        <v>-0.16700000000000001</v>
      </c>
      <c r="M1317">
        <v>1.3259000000000001</v>
      </c>
    </row>
    <row r="1318" spans="1:13" x14ac:dyDescent="0.25">
      <c r="A1318" t="s">
        <v>1329</v>
      </c>
      <c r="B1318">
        <v>0.186</v>
      </c>
      <c r="C1318">
        <v>0.51400000000000001</v>
      </c>
      <c r="D1318">
        <v>-0.26600000000000001</v>
      </c>
      <c r="E1318">
        <v>0.442</v>
      </c>
      <c r="F1318">
        <v>0.3</v>
      </c>
      <c r="G1318">
        <v>-0.121</v>
      </c>
      <c r="H1318">
        <v>6.8900000000000003E-2</v>
      </c>
      <c r="I1318">
        <v>1.41E-2</v>
      </c>
      <c r="J1318">
        <v>3.6700000000000003E-2</v>
      </c>
      <c r="K1318">
        <v>0.35599999999999998</v>
      </c>
      <c r="L1318">
        <v>1.2995000000000001</v>
      </c>
      <c r="M1318">
        <v>1.2008000000000001</v>
      </c>
    </row>
    <row r="1319" spans="1:13" x14ac:dyDescent="0.25">
      <c r="A1319" t="s">
        <v>1330</v>
      </c>
      <c r="B1319">
        <v>-0.26600000000000001</v>
      </c>
      <c r="C1319">
        <v>0.16900000000000001</v>
      </c>
      <c r="D1319">
        <v>8.7100000000000007E-3</v>
      </c>
      <c r="E1319">
        <v>0.46700000000000003</v>
      </c>
      <c r="F1319">
        <v>0.28199999999999997</v>
      </c>
      <c r="G1319">
        <v>-7.2099999999999997E-2</v>
      </c>
      <c r="H1319">
        <v>0.38900000000000001</v>
      </c>
      <c r="I1319">
        <v>-0.316</v>
      </c>
      <c r="J1319">
        <v>0.33800000000000002</v>
      </c>
      <c r="K1319">
        <v>-0.1</v>
      </c>
      <c r="L1319">
        <v>0.97809999999999997</v>
      </c>
      <c r="M1319">
        <v>0.93720000000000003</v>
      </c>
    </row>
    <row r="1320" spans="1:13" x14ac:dyDescent="0.25">
      <c r="A1320" t="s">
        <v>1331</v>
      </c>
      <c r="B1320">
        <v>0.314</v>
      </c>
      <c r="C1320">
        <v>0.32</v>
      </c>
      <c r="D1320">
        <v>0.26600000000000001</v>
      </c>
      <c r="E1320">
        <v>-1.01</v>
      </c>
      <c r="F1320">
        <v>-1.02</v>
      </c>
      <c r="G1320">
        <v>-1.44</v>
      </c>
      <c r="H1320">
        <v>-1.08</v>
      </c>
      <c r="I1320">
        <v>-0.24</v>
      </c>
      <c r="J1320">
        <v>-0.123</v>
      </c>
      <c r="K1320">
        <v>1.5299999999999999E-2</v>
      </c>
      <c r="L1320">
        <v>1.2343999999999999</v>
      </c>
      <c r="M1320">
        <v>0.77449999999999997</v>
      </c>
    </row>
    <row r="1321" spans="1:13" x14ac:dyDescent="0.25">
      <c r="A1321" t="s">
        <v>1332</v>
      </c>
      <c r="B1321">
        <v>0.10299999999999999</v>
      </c>
      <c r="C1321">
        <v>0.31</v>
      </c>
      <c r="D1321">
        <v>0.40899999999999997</v>
      </c>
      <c r="E1321">
        <v>-0.97499999999999998</v>
      </c>
      <c r="F1321">
        <v>-0.84499999999999997</v>
      </c>
      <c r="G1321">
        <v>-0.96899999999999997</v>
      </c>
      <c r="H1321">
        <v>-0.89200000000000002</v>
      </c>
      <c r="I1321">
        <v>-0.41199999999999998</v>
      </c>
      <c r="J1321">
        <v>0.214</v>
      </c>
      <c r="K1321">
        <v>0.41599999999999998</v>
      </c>
      <c r="L1321">
        <v>1.1617999999999999</v>
      </c>
      <c r="M1321">
        <v>1.4816</v>
      </c>
    </row>
    <row r="1322" spans="1:13" x14ac:dyDescent="0.25">
      <c r="A1322" t="s">
        <v>1333</v>
      </c>
      <c r="B1322">
        <v>0.66600000000000004</v>
      </c>
      <c r="C1322">
        <v>0.95199999999999996</v>
      </c>
      <c r="D1322">
        <v>0.51700000000000002</v>
      </c>
      <c r="E1322">
        <v>-0.14199999999999999</v>
      </c>
      <c r="F1322">
        <v>-0.42399999999999999</v>
      </c>
      <c r="G1322">
        <v>-0.218</v>
      </c>
      <c r="H1322">
        <v>-0.34300000000000003</v>
      </c>
      <c r="I1322">
        <v>0.81699999999999995</v>
      </c>
      <c r="J1322">
        <v>0.58799999999999997</v>
      </c>
      <c r="K1322">
        <v>0.44400000000000001</v>
      </c>
      <c r="L1322">
        <v>1.4601</v>
      </c>
      <c r="M1322">
        <v>1.7592000000000001</v>
      </c>
    </row>
    <row r="1323" spans="1:13" x14ac:dyDescent="0.25">
      <c r="A1323" t="s">
        <v>1334</v>
      </c>
      <c r="B1323">
        <v>-2.0499999999999998</v>
      </c>
      <c r="C1323">
        <v>-2.42</v>
      </c>
      <c r="D1323">
        <v>-3.32</v>
      </c>
      <c r="E1323">
        <v>9.4500000000000001E-2</v>
      </c>
      <c r="F1323">
        <v>0.64600000000000002</v>
      </c>
      <c r="G1323">
        <v>1.4</v>
      </c>
      <c r="H1323">
        <v>1.07</v>
      </c>
      <c r="I1323">
        <v>0.46</v>
      </c>
      <c r="J1323">
        <v>-0.20100000000000001</v>
      </c>
      <c r="K1323">
        <v>8.3699999999999997E-2</v>
      </c>
      <c r="L1323">
        <v>0.1676</v>
      </c>
      <c r="M1323">
        <v>0.53620000000000001</v>
      </c>
    </row>
    <row r="1324" spans="1:13" x14ac:dyDescent="0.25">
      <c r="A1324" t="s">
        <v>1335</v>
      </c>
      <c r="B1324">
        <v>-0.94499999999999995</v>
      </c>
      <c r="C1324">
        <v>8.5800000000000001E-2</v>
      </c>
      <c r="D1324">
        <v>-0.91500000000000004</v>
      </c>
      <c r="E1324">
        <v>-0.35699999999999998</v>
      </c>
      <c r="F1324">
        <v>0.154</v>
      </c>
      <c r="G1324">
        <v>1.31</v>
      </c>
      <c r="H1324">
        <v>1</v>
      </c>
      <c r="I1324">
        <v>-3.6799999999999999E-2</v>
      </c>
      <c r="J1324">
        <v>0.51700000000000002</v>
      </c>
      <c r="K1324">
        <v>-2.6099999999999999E-3</v>
      </c>
      <c r="L1324">
        <v>-0.85899999999999999</v>
      </c>
      <c r="M1324">
        <v>-0.39400000000000002</v>
      </c>
    </row>
    <row r="1325" spans="1:13" x14ac:dyDescent="0.25">
      <c r="A1325" t="s">
        <v>1336</v>
      </c>
      <c r="B1325">
        <v>-0.40200000000000002</v>
      </c>
      <c r="C1325">
        <v>-0.59799999999999998</v>
      </c>
      <c r="D1325">
        <v>-0.53900000000000003</v>
      </c>
      <c r="E1325">
        <v>-6.2799999999999995E-2</v>
      </c>
      <c r="F1325">
        <v>-0.57299999999999995</v>
      </c>
      <c r="G1325">
        <v>-0.38300000000000001</v>
      </c>
      <c r="H1325">
        <v>-8.2600000000000007E-2</v>
      </c>
      <c r="I1325">
        <v>0.432</v>
      </c>
      <c r="J1325">
        <v>-1.02</v>
      </c>
      <c r="K1325">
        <v>-0.46500000000000002</v>
      </c>
      <c r="L1325">
        <v>-1.1100000000000001</v>
      </c>
      <c r="M1325">
        <v>1.115</v>
      </c>
    </row>
    <row r="1326" spans="1:13" x14ac:dyDescent="0.25">
      <c r="A1326" t="s">
        <v>1337</v>
      </c>
      <c r="B1326">
        <v>0.108</v>
      </c>
      <c r="C1326">
        <v>-0.13200000000000001</v>
      </c>
      <c r="D1326">
        <v>-0.109</v>
      </c>
      <c r="E1326">
        <v>0.58199999999999996</v>
      </c>
      <c r="F1326">
        <v>0.376</v>
      </c>
      <c r="G1326">
        <v>0.111</v>
      </c>
      <c r="H1326">
        <v>0.34699999999999998</v>
      </c>
      <c r="I1326">
        <v>0.39200000000000002</v>
      </c>
      <c r="J1326">
        <v>0.23</v>
      </c>
      <c r="K1326">
        <v>0.46100000000000002</v>
      </c>
      <c r="L1326">
        <v>0.75319999999999998</v>
      </c>
      <c r="M1326">
        <v>1.1916</v>
      </c>
    </row>
    <row r="1327" spans="1:13" x14ac:dyDescent="0.25">
      <c r="A1327" t="s">
        <v>1338</v>
      </c>
      <c r="B1327">
        <v>-0.23499999999999999</v>
      </c>
      <c r="C1327">
        <v>-0.38700000000000001</v>
      </c>
      <c r="D1327">
        <v>-0.377</v>
      </c>
      <c r="E1327">
        <v>1.9599999999999999E-2</v>
      </c>
      <c r="F1327">
        <v>0.124</v>
      </c>
      <c r="G1327">
        <v>0.437</v>
      </c>
      <c r="H1327">
        <v>0.215</v>
      </c>
      <c r="I1327">
        <v>0.26700000000000002</v>
      </c>
      <c r="J1327">
        <v>0.19900000000000001</v>
      </c>
      <c r="K1327">
        <v>0.34</v>
      </c>
      <c r="L1327">
        <v>0.84940000000000004</v>
      </c>
      <c r="M1327">
        <v>1.1532</v>
      </c>
    </row>
    <row r="1328" spans="1:13" x14ac:dyDescent="0.25">
      <c r="A1328" t="s">
        <v>1339</v>
      </c>
      <c r="B1328">
        <v>0.436</v>
      </c>
      <c r="C1328">
        <v>-0.40200000000000002</v>
      </c>
      <c r="D1328">
        <v>-1.42</v>
      </c>
      <c r="E1328">
        <v>-0.60699999999999998</v>
      </c>
      <c r="F1328">
        <v>0.40699999999999997</v>
      </c>
      <c r="G1328">
        <v>1.1399999999999999</v>
      </c>
      <c r="H1328">
        <v>0.32</v>
      </c>
      <c r="I1328">
        <v>0.23499999999999999</v>
      </c>
      <c r="J1328">
        <v>-0.23100000000000001</v>
      </c>
      <c r="K1328">
        <v>-0.39200000000000002</v>
      </c>
      <c r="L1328">
        <v>3.1399999999999997E-2</v>
      </c>
      <c r="M1328">
        <v>0.87139999999999995</v>
      </c>
    </row>
    <row r="1329" spans="1:13" x14ac:dyDescent="0.25">
      <c r="A1329" t="s">
        <v>1340</v>
      </c>
      <c r="B1329">
        <v>0.10100000000000001</v>
      </c>
      <c r="C1329">
        <v>0.39700000000000002</v>
      </c>
      <c r="D1329">
        <v>0.76100000000000001</v>
      </c>
      <c r="E1329">
        <v>-1.2999999999999999E-2</v>
      </c>
      <c r="F1329">
        <v>0.22700000000000001</v>
      </c>
      <c r="G1329">
        <v>-0.91800000000000004</v>
      </c>
      <c r="H1329">
        <v>-0.68</v>
      </c>
      <c r="I1329">
        <v>-0.19600000000000001</v>
      </c>
      <c r="J1329">
        <v>-0.42299999999999999</v>
      </c>
      <c r="K1329">
        <v>9.7299999999999998E-2</v>
      </c>
      <c r="L1329">
        <v>1.2843</v>
      </c>
      <c r="M1329">
        <v>0.87019999999999997</v>
      </c>
    </row>
    <row r="1330" spans="1:13" x14ac:dyDescent="0.25">
      <c r="A1330" t="s">
        <v>1341</v>
      </c>
      <c r="B1330">
        <v>0.25</v>
      </c>
      <c r="C1330">
        <v>0.11799999999999999</v>
      </c>
      <c r="D1330">
        <v>-0.64800000000000002</v>
      </c>
      <c r="E1330">
        <v>-1.2</v>
      </c>
      <c r="F1330">
        <v>-1.64</v>
      </c>
      <c r="G1330">
        <v>-1.0900000000000001</v>
      </c>
      <c r="H1330">
        <v>-0.877</v>
      </c>
      <c r="I1330">
        <v>-0.12</v>
      </c>
      <c r="J1330">
        <v>-9.0799999999999995E-3</v>
      </c>
      <c r="K1330">
        <v>-0.372</v>
      </c>
      <c r="L1330">
        <v>1.0831</v>
      </c>
      <c r="M1330">
        <v>1.431</v>
      </c>
    </row>
    <row r="1331" spans="1:13" x14ac:dyDescent="0.25">
      <c r="A1331" t="s">
        <v>1342</v>
      </c>
      <c r="B1331">
        <v>-0.161</v>
      </c>
      <c r="C1331">
        <v>-0.56799999999999995</v>
      </c>
      <c r="D1331">
        <v>4.5699999999999998E-2</v>
      </c>
      <c r="E1331">
        <v>0.91700000000000004</v>
      </c>
      <c r="F1331">
        <v>1.23</v>
      </c>
      <c r="G1331">
        <v>0.78600000000000003</v>
      </c>
      <c r="H1331">
        <v>0.219</v>
      </c>
      <c r="I1331">
        <v>-0.14399999999999999</v>
      </c>
      <c r="J1331">
        <v>-0.50800000000000001</v>
      </c>
      <c r="K1331">
        <v>0.34599999999999997</v>
      </c>
      <c r="L1331">
        <v>1.0105</v>
      </c>
      <c r="M1331">
        <v>0.90329999999999999</v>
      </c>
    </row>
    <row r="1332" spans="1:13" x14ac:dyDescent="0.25">
      <c r="A1332" t="s">
        <v>1343</v>
      </c>
      <c r="B1332">
        <v>-0.13200000000000001</v>
      </c>
      <c r="C1332">
        <v>-0.27800000000000002</v>
      </c>
      <c r="D1332">
        <v>-9.1900000000000003E-3</v>
      </c>
      <c r="E1332">
        <v>0.27800000000000002</v>
      </c>
      <c r="F1332">
        <v>0.14699999999999999</v>
      </c>
      <c r="G1332">
        <v>0.21</v>
      </c>
      <c r="H1332">
        <v>0.25800000000000001</v>
      </c>
      <c r="I1332">
        <v>0.189</v>
      </c>
      <c r="J1332">
        <v>-7.4300000000000005E-2</v>
      </c>
      <c r="K1332">
        <v>2.9899999999999999E-2</v>
      </c>
      <c r="L1332">
        <v>0.82669999999999999</v>
      </c>
      <c r="M1332">
        <v>1.0650999999999999</v>
      </c>
    </row>
    <row r="1333" spans="1:13" x14ac:dyDescent="0.25">
      <c r="A1333" t="s">
        <v>1344</v>
      </c>
      <c r="B1333">
        <v>-0.26700000000000002</v>
      </c>
      <c r="C1333">
        <v>-0.14799999999999999</v>
      </c>
      <c r="D1333">
        <v>-1.5100000000000001E-2</v>
      </c>
      <c r="E1333">
        <v>-0.27700000000000002</v>
      </c>
      <c r="F1333">
        <v>-0.4</v>
      </c>
      <c r="G1333">
        <v>-0.223</v>
      </c>
      <c r="H1333">
        <v>0.376</v>
      </c>
      <c r="I1333">
        <v>0.36799999999999999</v>
      </c>
      <c r="J1333">
        <v>0.31900000000000001</v>
      </c>
      <c r="K1333">
        <v>-0.39400000000000002</v>
      </c>
      <c r="L1333">
        <v>-0.115</v>
      </c>
      <c r="M1333">
        <v>1.0063</v>
      </c>
    </row>
    <row r="1334" spans="1:13" x14ac:dyDescent="0.25">
      <c r="A1334" t="s">
        <v>1345</v>
      </c>
      <c r="B1334">
        <v>0.32900000000000001</v>
      </c>
      <c r="C1334">
        <v>0.182</v>
      </c>
      <c r="D1334">
        <v>0.60699999999999998</v>
      </c>
      <c r="E1334">
        <v>1.22</v>
      </c>
      <c r="F1334">
        <v>1.1299999999999999</v>
      </c>
      <c r="G1334">
        <v>0.88</v>
      </c>
      <c r="H1334">
        <v>-0.24199999999999999</v>
      </c>
      <c r="I1334">
        <v>-0.46200000000000002</v>
      </c>
      <c r="J1334">
        <v>-0.79600000000000004</v>
      </c>
      <c r="K1334">
        <v>-0.24</v>
      </c>
      <c r="L1334">
        <v>-0.79200000000000004</v>
      </c>
      <c r="M1334">
        <v>1.0891999999999999</v>
      </c>
    </row>
    <row r="1335" spans="1:13" x14ac:dyDescent="0.25">
      <c r="A1335" t="s">
        <v>1346</v>
      </c>
      <c r="B1335">
        <v>-0.56200000000000006</v>
      </c>
      <c r="C1335">
        <v>-0.94299999999999995</v>
      </c>
      <c r="D1335">
        <v>9.2899999999999996E-2</v>
      </c>
      <c r="E1335">
        <v>1.1000000000000001</v>
      </c>
      <c r="F1335">
        <v>1.1100000000000001</v>
      </c>
      <c r="G1335">
        <v>0.13500000000000001</v>
      </c>
      <c r="H1335">
        <v>5.4399999999999997E-2</v>
      </c>
      <c r="I1335">
        <v>-4.3200000000000002E-2</v>
      </c>
      <c r="J1335">
        <v>-1.6199999999999999E-2</v>
      </c>
      <c r="K1335">
        <v>-0.997</v>
      </c>
      <c r="L1335">
        <v>0.55859999999999999</v>
      </c>
      <c r="M1335">
        <v>0.85289999999999999</v>
      </c>
    </row>
    <row r="1336" spans="1:13" x14ac:dyDescent="0.25">
      <c r="A1336" t="s">
        <v>1347</v>
      </c>
      <c r="B1336">
        <v>1.38</v>
      </c>
      <c r="C1336">
        <v>1.75</v>
      </c>
      <c r="D1336">
        <v>0.12</v>
      </c>
      <c r="E1336">
        <v>-0.68799999999999994</v>
      </c>
      <c r="F1336">
        <v>-0.81200000000000006</v>
      </c>
      <c r="G1336">
        <v>-1.76</v>
      </c>
      <c r="H1336">
        <v>-2.2000000000000002</v>
      </c>
      <c r="I1336">
        <v>-1.62</v>
      </c>
      <c r="J1336">
        <v>-1.87</v>
      </c>
      <c r="K1336">
        <v>-1.2</v>
      </c>
      <c r="L1336">
        <v>2.9337</v>
      </c>
      <c r="M1336">
        <v>1.3383</v>
      </c>
    </row>
    <row r="1337" spans="1:13" x14ac:dyDescent="0.25">
      <c r="A1337" t="s">
        <v>1348</v>
      </c>
      <c r="B1337">
        <v>7.2599999999999998E-2</v>
      </c>
      <c r="C1337">
        <v>0.68899999999999995</v>
      </c>
      <c r="D1337">
        <v>0.52900000000000003</v>
      </c>
      <c r="E1337">
        <v>0.314</v>
      </c>
      <c r="F1337">
        <v>-0.41899999999999998</v>
      </c>
      <c r="G1337">
        <v>0.18</v>
      </c>
      <c r="H1337">
        <v>2.98E-2</v>
      </c>
      <c r="I1337">
        <v>0.13100000000000001</v>
      </c>
      <c r="J1337">
        <v>0.36899999999999999</v>
      </c>
      <c r="K1337">
        <v>0.40899999999999997</v>
      </c>
      <c r="L1337">
        <v>1.1719999999999999</v>
      </c>
      <c r="M1337">
        <v>1.4850000000000001</v>
      </c>
    </row>
    <row r="1338" spans="1:13" x14ac:dyDescent="0.25">
      <c r="A1338" t="s">
        <v>1349</v>
      </c>
      <c r="B1338">
        <v>2.35E-2</v>
      </c>
      <c r="C1338">
        <v>0.107</v>
      </c>
      <c r="D1338">
        <v>1.67E-2</v>
      </c>
      <c r="E1338">
        <v>-0.10100000000000001</v>
      </c>
      <c r="F1338">
        <v>-0.25900000000000001</v>
      </c>
      <c r="G1338">
        <v>-0.27300000000000002</v>
      </c>
      <c r="H1338">
        <v>-0.19800000000000001</v>
      </c>
      <c r="I1338">
        <v>-0.218</v>
      </c>
      <c r="J1338">
        <v>5.1700000000000003E-2</v>
      </c>
      <c r="K1338">
        <v>-7.3499999999999996E-2</v>
      </c>
      <c r="L1338">
        <v>0.84</v>
      </c>
      <c r="M1338">
        <v>1.1778</v>
      </c>
    </row>
    <row r="1339" spans="1:13" x14ac:dyDescent="0.25">
      <c r="A1339" t="s">
        <v>1350</v>
      </c>
      <c r="B1339">
        <v>-0.46400000000000002</v>
      </c>
      <c r="C1339">
        <v>-1.5</v>
      </c>
      <c r="D1339">
        <v>-2.06</v>
      </c>
      <c r="E1339">
        <v>-1.58</v>
      </c>
      <c r="F1339">
        <v>-0.161</v>
      </c>
      <c r="G1339">
        <v>0.112</v>
      </c>
      <c r="H1339">
        <v>1.03</v>
      </c>
      <c r="I1339">
        <v>1.08</v>
      </c>
      <c r="J1339">
        <v>0.68899999999999995</v>
      </c>
      <c r="K1339">
        <v>0.33800000000000002</v>
      </c>
      <c r="L1339">
        <v>-0.151</v>
      </c>
      <c r="M1339">
        <v>0.97789999999999999</v>
      </c>
    </row>
    <row r="1340" spans="1:13" x14ac:dyDescent="0.25">
      <c r="A1340" t="s">
        <v>1351</v>
      </c>
      <c r="B1340">
        <v>-2.2200000000000002</v>
      </c>
      <c r="C1340">
        <v>-2.04</v>
      </c>
      <c r="D1340">
        <v>-1.1100000000000001</v>
      </c>
      <c r="E1340">
        <v>-0.46899999999999997</v>
      </c>
      <c r="F1340">
        <v>-0.38200000000000001</v>
      </c>
      <c r="G1340">
        <v>0.26</v>
      </c>
      <c r="H1340">
        <v>0.84499999999999997</v>
      </c>
      <c r="I1340">
        <v>0.16400000000000001</v>
      </c>
      <c r="J1340">
        <v>0.4</v>
      </c>
      <c r="K1340">
        <v>-0.21299999999999999</v>
      </c>
      <c r="L1340">
        <v>0.61240000000000006</v>
      </c>
      <c r="M1340">
        <v>-1.45</v>
      </c>
    </row>
    <row r="1341" spans="1:13" x14ac:dyDescent="0.25">
      <c r="A1341" t="s">
        <v>1352</v>
      </c>
      <c r="B1341">
        <v>-0.27400000000000002</v>
      </c>
      <c r="C1341">
        <v>-0.193</v>
      </c>
      <c r="D1341">
        <v>-0.59099999999999997</v>
      </c>
      <c r="E1341">
        <v>-0.68200000000000005</v>
      </c>
      <c r="F1341">
        <v>-1.45</v>
      </c>
      <c r="G1341">
        <v>-0.52200000000000002</v>
      </c>
      <c r="H1341">
        <v>-9.9699999999999997E-2</v>
      </c>
      <c r="I1341">
        <v>0.252</v>
      </c>
      <c r="J1341">
        <v>-0.183</v>
      </c>
      <c r="K1341">
        <v>-0.51700000000000002</v>
      </c>
      <c r="L1341">
        <v>1.2652000000000001</v>
      </c>
      <c r="M1341">
        <v>0.90949999999999998</v>
      </c>
    </row>
    <row r="1342" spans="1:13" x14ac:dyDescent="0.25">
      <c r="A1342" t="s">
        <v>1353</v>
      </c>
      <c r="B1342">
        <v>0.51500000000000001</v>
      </c>
      <c r="C1342">
        <v>1.08</v>
      </c>
      <c r="D1342">
        <v>0.16400000000000001</v>
      </c>
      <c r="E1342">
        <v>-1.18</v>
      </c>
      <c r="F1342">
        <v>-1.64</v>
      </c>
      <c r="G1342">
        <v>-1.55</v>
      </c>
      <c r="H1342">
        <v>-1.19</v>
      </c>
      <c r="I1342">
        <v>-0.46600000000000003</v>
      </c>
      <c r="J1342">
        <v>-0.378</v>
      </c>
      <c r="K1342">
        <v>-0.377</v>
      </c>
      <c r="L1342">
        <v>2.6913</v>
      </c>
      <c r="M1342">
        <v>0.94989999999999997</v>
      </c>
    </row>
    <row r="1343" spans="1:13" x14ac:dyDescent="0.25">
      <c r="A1343" t="s">
        <v>1354</v>
      </c>
      <c r="B1343">
        <v>-0.247</v>
      </c>
      <c r="C1343">
        <v>6.5900000000000004E-3</v>
      </c>
      <c r="D1343">
        <v>0.502</v>
      </c>
      <c r="E1343">
        <v>-0.61899999999999999</v>
      </c>
      <c r="F1343">
        <v>-0.14699999999999999</v>
      </c>
      <c r="G1343">
        <v>-0.91300000000000003</v>
      </c>
      <c r="H1343">
        <v>-0.74299999999999999</v>
      </c>
      <c r="I1343">
        <v>-0.9</v>
      </c>
      <c r="J1343">
        <v>-0.65200000000000002</v>
      </c>
      <c r="K1343">
        <v>-0.502</v>
      </c>
      <c r="L1343">
        <v>1.3251999999999999</v>
      </c>
      <c r="M1343">
        <v>0.79110000000000003</v>
      </c>
    </row>
    <row r="1344" spans="1:13" x14ac:dyDescent="0.25">
      <c r="A1344" t="s">
        <v>1355</v>
      </c>
      <c r="B1344">
        <v>-0.42799999999999999</v>
      </c>
      <c r="C1344">
        <v>-0.70099999999999996</v>
      </c>
      <c r="D1344">
        <v>-1.04</v>
      </c>
      <c r="E1344">
        <v>-0.32500000000000001</v>
      </c>
      <c r="F1344">
        <v>-0.216</v>
      </c>
      <c r="G1344">
        <v>1.41E-2</v>
      </c>
      <c r="H1344">
        <v>0.37</v>
      </c>
      <c r="I1344">
        <v>0.248</v>
      </c>
      <c r="J1344">
        <v>0.14599999999999999</v>
      </c>
      <c r="K1344">
        <v>0.39100000000000001</v>
      </c>
      <c r="L1344">
        <v>0.96930000000000005</v>
      </c>
      <c r="M1344">
        <v>0.99039999999999995</v>
      </c>
    </row>
    <row r="1345" spans="1:13" x14ac:dyDescent="0.25">
      <c r="A1345" t="s">
        <v>1356</v>
      </c>
      <c r="B1345">
        <v>-0.129</v>
      </c>
      <c r="C1345">
        <v>-8.1199999999999994E-2</v>
      </c>
      <c r="D1345">
        <v>-1.45</v>
      </c>
      <c r="E1345">
        <v>-0.89600000000000002</v>
      </c>
      <c r="F1345">
        <v>-0.13800000000000001</v>
      </c>
      <c r="G1345">
        <v>0.32400000000000001</v>
      </c>
      <c r="H1345">
        <v>0.92100000000000004</v>
      </c>
      <c r="I1345">
        <v>0.93700000000000006</v>
      </c>
      <c r="J1345">
        <v>0.50800000000000001</v>
      </c>
      <c r="K1345">
        <v>0.63200000000000001</v>
      </c>
      <c r="L1345">
        <v>0.65839999999999999</v>
      </c>
      <c r="M1345">
        <v>0.98340000000000005</v>
      </c>
    </row>
    <row r="1346" spans="1:13" x14ac:dyDescent="0.25">
      <c r="A1346" t="s">
        <v>1357</v>
      </c>
      <c r="B1346">
        <v>-0.20200000000000001</v>
      </c>
      <c r="C1346">
        <v>-0.60199999999999998</v>
      </c>
      <c r="D1346">
        <v>-0.55600000000000005</v>
      </c>
      <c r="E1346">
        <v>-0.26200000000000001</v>
      </c>
      <c r="F1346">
        <v>-0.29199999999999998</v>
      </c>
      <c r="G1346">
        <v>0.60199999999999998</v>
      </c>
      <c r="H1346">
        <v>0.66700000000000004</v>
      </c>
      <c r="I1346">
        <v>0.17699999999999999</v>
      </c>
      <c r="J1346">
        <v>0.58599999999999997</v>
      </c>
      <c r="K1346">
        <v>0.254</v>
      </c>
      <c r="L1346">
        <v>0.76970000000000005</v>
      </c>
      <c r="M1346">
        <v>1.1537999999999999</v>
      </c>
    </row>
    <row r="1347" spans="1:13" x14ac:dyDescent="0.25">
      <c r="A1347" t="s">
        <v>1358</v>
      </c>
      <c r="B1347">
        <v>7.8399999999999997E-3</v>
      </c>
      <c r="C1347">
        <v>-3.09E-2</v>
      </c>
      <c r="D1347">
        <v>-0.95699999999999996</v>
      </c>
      <c r="E1347">
        <v>-0.13300000000000001</v>
      </c>
      <c r="F1347">
        <v>-0.33700000000000002</v>
      </c>
      <c r="G1347">
        <v>0.15</v>
      </c>
      <c r="H1347">
        <v>0.38400000000000001</v>
      </c>
      <c r="I1347">
        <v>0.61</v>
      </c>
      <c r="J1347">
        <v>0.56299999999999994</v>
      </c>
      <c r="K1347">
        <v>0.48</v>
      </c>
      <c r="L1347">
        <v>1.1427</v>
      </c>
      <c r="M1347">
        <v>1.1805000000000001</v>
      </c>
    </row>
    <row r="1348" spans="1:13" x14ac:dyDescent="0.25">
      <c r="A1348" t="s">
        <v>1359</v>
      </c>
      <c r="B1348">
        <v>-0.23100000000000001</v>
      </c>
      <c r="C1348">
        <v>-0.193</v>
      </c>
      <c r="D1348">
        <v>-0.222</v>
      </c>
      <c r="E1348">
        <v>0.19800000000000001</v>
      </c>
      <c r="F1348">
        <v>0.27800000000000002</v>
      </c>
      <c r="G1348">
        <v>-3.1E-2</v>
      </c>
      <c r="H1348">
        <v>-0.111</v>
      </c>
      <c r="I1348">
        <v>-0.40300000000000002</v>
      </c>
      <c r="J1348">
        <v>-0.39</v>
      </c>
      <c r="K1348">
        <v>-0.44600000000000001</v>
      </c>
      <c r="L1348">
        <v>0.84430000000000005</v>
      </c>
      <c r="M1348">
        <v>0.83450000000000002</v>
      </c>
    </row>
    <row r="1349" spans="1:13" x14ac:dyDescent="0.25">
      <c r="A1349" t="s">
        <v>1360</v>
      </c>
      <c r="B1349">
        <v>0.38700000000000001</v>
      </c>
      <c r="C1349">
        <v>-1.67E-2</v>
      </c>
      <c r="D1349">
        <v>-8.3699999999999997E-2</v>
      </c>
      <c r="E1349">
        <v>-0.32300000000000001</v>
      </c>
      <c r="F1349">
        <v>-0.1</v>
      </c>
      <c r="G1349">
        <v>-0.248</v>
      </c>
      <c r="H1349">
        <v>-1.34E-2</v>
      </c>
      <c r="I1349">
        <v>0.375</v>
      </c>
      <c r="J1349">
        <v>0.16300000000000001</v>
      </c>
      <c r="K1349">
        <v>0.32800000000000001</v>
      </c>
      <c r="L1349">
        <v>1.2904</v>
      </c>
      <c r="M1349">
        <v>1.2734000000000001</v>
      </c>
    </row>
    <row r="1350" spans="1:13" x14ac:dyDescent="0.25">
      <c r="A1350" t="s">
        <v>1361</v>
      </c>
      <c r="B1350">
        <v>-3.7999999999999999E-2</v>
      </c>
      <c r="C1350">
        <v>4.2000000000000003E-2</v>
      </c>
      <c r="D1350">
        <v>-7.6899999999999996E-2</v>
      </c>
      <c r="E1350">
        <v>0.245</v>
      </c>
      <c r="F1350">
        <v>1.21E-2</v>
      </c>
      <c r="G1350">
        <v>8.7599999999999997E-2</v>
      </c>
      <c r="H1350">
        <v>-9.8199999999999996E-2</v>
      </c>
      <c r="I1350">
        <v>-2.7699999999999999E-2</v>
      </c>
      <c r="J1350">
        <v>7.4700000000000003E-2</v>
      </c>
      <c r="K1350">
        <v>8.1600000000000006E-2</v>
      </c>
      <c r="L1350">
        <v>1.0275000000000001</v>
      </c>
      <c r="M1350">
        <v>0.97819999999999996</v>
      </c>
    </row>
    <row r="1351" spans="1:13" x14ac:dyDescent="0.25">
      <c r="A1351" t="s">
        <v>1362</v>
      </c>
      <c r="B1351">
        <v>-0.63700000000000001</v>
      </c>
      <c r="C1351">
        <v>-0.93500000000000005</v>
      </c>
      <c r="D1351">
        <v>-1.75</v>
      </c>
      <c r="E1351">
        <v>-2.65</v>
      </c>
      <c r="F1351">
        <v>-1.56</v>
      </c>
      <c r="G1351">
        <v>-0.45900000000000002</v>
      </c>
      <c r="H1351">
        <v>0.376</v>
      </c>
      <c r="I1351">
        <v>0.74099999999999999</v>
      </c>
      <c r="J1351">
        <v>0.28199999999999997</v>
      </c>
      <c r="K1351">
        <v>0.54600000000000004</v>
      </c>
      <c r="L1351">
        <v>1.405</v>
      </c>
      <c r="M1351">
        <v>1.0132000000000001</v>
      </c>
    </row>
    <row r="1352" spans="1:13" x14ac:dyDescent="0.25">
      <c r="A1352" t="s">
        <v>1363</v>
      </c>
      <c r="B1352">
        <v>-0.45500000000000002</v>
      </c>
      <c r="C1352">
        <v>-0.28699999999999998</v>
      </c>
      <c r="D1352">
        <v>-0.505</v>
      </c>
      <c r="E1352">
        <v>0.34799999999999998</v>
      </c>
      <c r="F1352">
        <v>0.38800000000000001</v>
      </c>
      <c r="G1352">
        <v>0.81899999999999995</v>
      </c>
      <c r="H1352">
        <v>0.26</v>
      </c>
      <c r="I1352">
        <v>1.18</v>
      </c>
      <c r="J1352">
        <v>7.4999999999999997E-2</v>
      </c>
      <c r="K1352">
        <v>0.379</v>
      </c>
      <c r="L1352">
        <v>1.5470999999999999</v>
      </c>
      <c r="M1352">
        <v>1.5769</v>
      </c>
    </row>
    <row r="1353" spans="1:13" x14ac:dyDescent="0.25">
      <c r="A1353" t="s">
        <v>1364</v>
      </c>
      <c r="B1353">
        <v>0.28899999999999998</v>
      </c>
      <c r="C1353">
        <v>0.439</v>
      </c>
      <c r="D1353">
        <v>0.72799999999999998</v>
      </c>
      <c r="E1353">
        <v>0.153</v>
      </c>
      <c r="F1353">
        <v>8.7400000000000005E-2</v>
      </c>
      <c r="G1353">
        <v>-0.67100000000000004</v>
      </c>
      <c r="H1353">
        <v>-0.66100000000000003</v>
      </c>
      <c r="I1353">
        <v>-0.77</v>
      </c>
      <c r="J1353">
        <v>-0.73799999999999999</v>
      </c>
      <c r="K1353">
        <v>5.5800000000000002E-2</v>
      </c>
      <c r="L1353">
        <v>1.4307000000000001</v>
      </c>
      <c r="M1353">
        <v>1.0826</v>
      </c>
    </row>
    <row r="1354" spans="1:13" x14ac:dyDescent="0.25">
      <c r="A1354" t="s">
        <v>1365</v>
      </c>
      <c r="B1354">
        <v>1.0999999999999999E-2</v>
      </c>
      <c r="C1354">
        <v>0.14199999999999999</v>
      </c>
      <c r="D1354">
        <v>1.03</v>
      </c>
      <c r="E1354">
        <v>0.90300000000000002</v>
      </c>
      <c r="F1354">
        <v>0.91100000000000003</v>
      </c>
      <c r="G1354">
        <v>0.68200000000000005</v>
      </c>
      <c r="H1354">
        <v>-0.125</v>
      </c>
      <c r="I1354">
        <v>-0.48199999999999998</v>
      </c>
      <c r="J1354">
        <v>-0.75900000000000001</v>
      </c>
      <c r="K1354">
        <v>-0.57799999999999996</v>
      </c>
      <c r="L1354">
        <v>1.1031</v>
      </c>
      <c r="M1354">
        <v>0.58940000000000003</v>
      </c>
    </row>
    <row r="1355" spans="1:13" x14ac:dyDescent="0.25">
      <c r="A1355" t="s">
        <v>1366</v>
      </c>
      <c r="B1355">
        <v>-0.4</v>
      </c>
      <c r="C1355">
        <v>0.16700000000000001</v>
      </c>
      <c r="D1355">
        <v>5.1299999999999998E-2</v>
      </c>
      <c r="E1355">
        <v>0.71699999999999997</v>
      </c>
      <c r="F1355">
        <v>1.03</v>
      </c>
      <c r="G1355">
        <v>0.71699999999999997</v>
      </c>
      <c r="H1355">
        <v>0.42599999999999999</v>
      </c>
      <c r="I1355">
        <v>-2.2700000000000001E-2</v>
      </c>
      <c r="J1355">
        <v>-0.21099999999999999</v>
      </c>
      <c r="K1355">
        <v>-0.69699999999999995</v>
      </c>
      <c r="L1355">
        <v>1.0851</v>
      </c>
      <c r="M1355">
        <v>0.99119999999999997</v>
      </c>
    </row>
    <row r="1356" spans="1:13" x14ac:dyDescent="0.25">
      <c r="A1356" t="s">
        <v>1367</v>
      </c>
      <c r="B1356">
        <v>-1.06</v>
      </c>
      <c r="C1356">
        <v>-0.80100000000000005</v>
      </c>
      <c r="D1356">
        <v>-0.20300000000000001</v>
      </c>
      <c r="E1356">
        <v>-0.52300000000000002</v>
      </c>
      <c r="F1356">
        <v>0.26500000000000001</v>
      </c>
      <c r="G1356">
        <v>2.8199999999999999E-2</v>
      </c>
      <c r="H1356">
        <v>0.111</v>
      </c>
      <c r="I1356">
        <v>0.30499999999999999</v>
      </c>
      <c r="J1356">
        <v>0.221</v>
      </c>
      <c r="K1356">
        <v>6.4500000000000002E-2</v>
      </c>
      <c r="L1356">
        <v>1.3568</v>
      </c>
      <c r="M1356">
        <v>0.83960000000000001</v>
      </c>
    </row>
    <row r="1357" spans="1:13" x14ac:dyDescent="0.25">
      <c r="A1357" t="s">
        <v>1368</v>
      </c>
      <c r="B1357">
        <v>-2.4500000000000001E-2</v>
      </c>
      <c r="C1357">
        <v>-0.126</v>
      </c>
      <c r="D1357">
        <v>0.14899999999999999</v>
      </c>
      <c r="E1357">
        <v>0.69299999999999995</v>
      </c>
      <c r="F1357">
        <v>0.80800000000000005</v>
      </c>
      <c r="G1357">
        <v>8.6900000000000005E-2</v>
      </c>
      <c r="H1357">
        <v>-3.9300000000000002E-2</v>
      </c>
      <c r="I1357">
        <v>0.11799999999999999</v>
      </c>
      <c r="J1357">
        <v>-0.371</v>
      </c>
      <c r="K1357">
        <v>-0.26400000000000001</v>
      </c>
      <c r="L1357">
        <v>1.1982999999999999</v>
      </c>
      <c r="M1357">
        <v>0.92810000000000004</v>
      </c>
    </row>
    <row r="1358" spans="1:13" x14ac:dyDescent="0.25">
      <c r="A1358" t="s">
        <v>1369</v>
      </c>
      <c r="B1358">
        <v>-0.91</v>
      </c>
      <c r="C1358">
        <v>-1.35</v>
      </c>
      <c r="D1358">
        <v>-2.06</v>
      </c>
      <c r="E1358">
        <v>-1.63</v>
      </c>
      <c r="F1358">
        <v>-0.67300000000000004</v>
      </c>
      <c r="G1358">
        <v>-0.13400000000000001</v>
      </c>
      <c r="H1358">
        <v>0.31900000000000001</v>
      </c>
      <c r="I1358">
        <v>0.58799999999999997</v>
      </c>
      <c r="J1358">
        <v>0.28100000000000003</v>
      </c>
      <c r="K1358">
        <v>0.34100000000000003</v>
      </c>
      <c r="L1358">
        <v>0.86240000000000006</v>
      </c>
      <c r="M1358">
        <v>0.93579999999999997</v>
      </c>
    </row>
    <row r="1359" spans="1:13" x14ac:dyDescent="0.25">
      <c r="A1359" t="s">
        <v>1370</v>
      </c>
      <c r="B1359">
        <v>8.3099999999999993E-2</v>
      </c>
      <c r="C1359">
        <v>6.8900000000000003E-2</v>
      </c>
      <c r="D1359">
        <v>0.30299999999999999</v>
      </c>
      <c r="E1359">
        <v>0.35199999999999998</v>
      </c>
      <c r="F1359">
        <v>0.42599999999999999</v>
      </c>
      <c r="G1359">
        <v>0.19600000000000001</v>
      </c>
      <c r="H1359">
        <v>0.17100000000000001</v>
      </c>
      <c r="I1359">
        <v>6.8400000000000002E-2</v>
      </c>
      <c r="J1359">
        <v>0.157</v>
      </c>
      <c r="K1359">
        <v>0.155</v>
      </c>
      <c r="L1359">
        <v>0.96179999999999999</v>
      </c>
      <c r="M1359">
        <v>1.2039</v>
      </c>
    </row>
    <row r="1360" spans="1:13" x14ac:dyDescent="0.25">
      <c r="A1360" t="s">
        <v>1371</v>
      </c>
      <c r="B1360">
        <v>0.106</v>
      </c>
      <c r="C1360">
        <v>1E-3</v>
      </c>
      <c r="D1360">
        <v>0.26</v>
      </c>
      <c r="E1360">
        <v>0.215</v>
      </c>
      <c r="F1360">
        <v>0.42599999999999999</v>
      </c>
      <c r="G1360">
        <v>-0.14899999999999999</v>
      </c>
      <c r="H1360">
        <v>-3.1199999999999999E-2</v>
      </c>
      <c r="I1360">
        <v>-0.16300000000000001</v>
      </c>
      <c r="J1360">
        <v>0.185</v>
      </c>
      <c r="K1360">
        <v>0.192</v>
      </c>
      <c r="L1360">
        <v>0.87360000000000004</v>
      </c>
      <c r="M1360">
        <v>1.3172999999999999</v>
      </c>
    </row>
    <row r="1361" spans="1:13" x14ac:dyDescent="0.25">
      <c r="A1361" t="s">
        <v>1372</v>
      </c>
      <c r="B1361">
        <v>0.32500000000000001</v>
      </c>
      <c r="C1361">
        <v>0.28299999999999997</v>
      </c>
      <c r="D1361">
        <v>0.20899999999999999</v>
      </c>
      <c r="E1361">
        <v>8.9700000000000005E-3</v>
      </c>
      <c r="F1361">
        <v>-0.186</v>
      </c>
      <c r="G1361">
        <v>-0.125</v>
      </c>
      <c r="H1361">
        <v>-0.30399999999999999</v>
      </c>
      <c r="I1361">
        <v>-0.156</v>
      </c>
      <c r="J1361">
        <v>8.5900000000000004E-2</v>
      </c>
      <c r="K1361">
        <v>0.23499999999999999</v>
      </c>
      <c r="L1361">
        <v>1.4361999999999999</v>
      </c>
      <c r="M1361">
        <v>1.1876</v>
      </c>
    </row>
    <row r="1362" spans="1:13" x14ac:dyDescent="0.25">
      <c r="A1362" t="s">
        <v>1373</v>
      </c>
      <c r="B1362">
        <v>-0.88800000000000001</v>
      </c>
      <c r="C1362">
        <v>-0.996</v>
      </c>
      <c r="D1362">
        <v>-0.246</v>
      </c>
      <c r="E1362">
        <v>0.28599999999999998</v>
      </c>
      <c r="F1362">
        <v>0.48599999999999999</v>
      </c>
      <c r="G1362">
        <v>0.68500000000000005</v>
      </c>
      <c r="H1362">
        <v>0.373</v>
      </c>
      <c r="I1362">
        <v>0.32900000000000001</v>
      </c>
      <c r="J1362">
        <v>-0.115</v>
      </c>
      <c r="K1362">
        <v>-0.64800000000000002</v>
      </c>
      <c r="L1362">
        <v>0.47</v>
      </c>
      <c r="M1362">
        <v>0.68940000000000001</v>
      </c>
    </row>
    <row r="1363" spans="1:13" x14ac:dyDescent="0.25">
      <c r="A1363" t="s">
        <v>1374</v>
      </c>
      <c r="B1363">
        <v>-0.193</v>
      </c>
      <c r="C1363">
        <v>-0.22500000000000001</v>
      </c>
      <c r="D1363">
        <v>-0.44500000000000001</v>
      </c>
      <c r="E1363">
        <v>0.41499999999999998</v>
      </c>
      <c r="F1363">
        <v>0.108</v>
      </c>
      <c r="G1363">
        <v>0.28100000000000003</v>
      </c>
      <c r="H1363">
        <v>0.27800000000000002</v>
      </c>
      <c r="I1363">
        <v>0.14699999999999999</v>
      </c>
      <c r="J1363">
        <v>0.32</v>
      </c>
      <c r="K1363">
        <v>1.7500000000000002E-2</v>
      </c>
      <c r="L1363">
        <v>0.95489999999999997</v>
      </c>
      <c r="M1363">
        <v>1.238</v>
      </c>
    </row>
    <row r="1364" spans="1:13" x14ac:dyDescent="0.25">
      <c r="A1364" t="s">
        <v>1375</v>
      </c>
      <c r="B1364">
        <v>3.9399999999999998E-2</v>
      </c>
      <c r="C1364">
        <v>-5.2199999999999998E-3</v>
      </c>
      <c r="D1364">
        <v>0.16</v>
      </c>
      <c r="E1364">
        <v>-4.0899999999999999E-2</v>
      </c>
      <c r="F1364">
        <v>-6.4799999999999996E-3</v>
      </c>
      <c r="G1364">
        <v>-0.255</v>
      </c>
      <c r="H1364">
        <v>2.06E-2</v>
      </c>
      <c r="I1364">
        <v>8.4799999999999997E-3</v>
      </c>
      <c r="J1364">
        <v>0.25800000000000001</v>
      </c>
      <c r="K1364">
        <v>0.14799999999999999</v>
      </c>
      <c r="L1364">
        <v>1.0973999999999999</v>
      </c>
      <c r="M1364">
        <v>1.0102</v>
      </c>
    </row>
    <row r="1365" spans="1:13" x14ac:dyDescent="0.25">
      <c r="A1365" t="s">
        <v>1376</v>
      </c>
      <c r="B1365">
        <v>-5.6599999999999998E-2</v>
      </c>
      <c r="C1365">
        <v>-0.309</v>
      </c>
      <c r="D1365">
        <v>-0.53800000000000003</v>
      </c>
      <c r="E1365">
        <v>-0.37</v>
      </c>
      <c r="F1365">
        <v>-0.48099999999999998</v>
      </c>
      <c r="G1365">
        <v>-0.28000000000000003</v>
      </c>
      <c r="H1365">
        <v>0.13100000000000001</v>
      </c>
      <c r="I1365">
        <v>-0.123</v>
      </c>
      <c r="J1365">
        <v>0.17799999999999999</v>
      </c>
      <c r="K1365">
        <v>0.128</v>
      </c>
      <c r="L1365">
        <v>1.2681</v>
      </c>
      <c r="M1365">
        <v>1.0404</v>
      </c>
    </row>
    <row r="1366" spans="1:13" x14ac:dyDescent="0.25">
      <c r="A1366" t="s">
        <v>1377</v>
      </c>
      <c r="B1366">
        <v>1.01</v>
      </c>
      <c r="C1366">
        <v>1.56</v>
      </c>
      <c r="D1366">
        <v>1.38</v>
      </c>
      <c r="E1366">
        <v>-0.69699999999999995</v>
      </c>
      <c r="F1366">
        <v>-1.46</v>
      </c>
      <c r="G1366">
        <v>-1.93</v>
      </c>
      <c r="H1366">
        <v>-2.74</v>
      </c>
      <c r="I1366">
        <v>-1.74</v>
      </c>
      <c r="J1366">
        <v>-1.02</v>
      </c>
      <c r="K1366">
        <v>-1.3</v>
      </c>
      <c r="L1366">
        <v>1.9191</v>
      </c>
      <c r="M1366">
        <v>0.73150000000000004</v>
      </c>
    </row>
    <row r="1367" spans="1:13" x14ac:dyDescent="0.25">
      <c r="A1367" t="s">
        <v>1378</v>
      </c>
      <c r="B1367">
        <v>0.74</v>
      </c>
      <c r="C1367">
        <v>-0.97799999999999998</v>
      </c>
      <c r="D1367">
        <v>0.27800000000000002</v>
      </c>
      <c r="E1367">
        <v>-0.22800000000000001</v>
      </c>
      <c r="F1367">
        <v>0.51800000000000002</v>
      </c>
      <c r="G1367">
        <v>-1.39</v>
      </c>
      <c r="H1367">
        <v>0.14899999999999999</v>
      </c>
      <c r="I1367">
        <v>-8.1199999999999994E-2</v>
      </c>
      <c r="J1367">
        <v>-0.248</v>
      </c>
      <c r="K1367">
        <v>-6.8900000000000003E-2</v>
      </c>
      <c r="L1367">
        <v>2.0289000000000001</v>
      </c>
      <c r="M1367">
        <v>1.4522999999999999</v>
      </c>
    </row>
    <row r="1368" spans="1:13" x14ac:dyDescent="0.25">
      <c r="A1368" t="s">
        <v>1379</v>
      </c>
      <c r="B1368">
        <v>-8.7499999999999994E-2</v>
      </c>
      <c r="C1368">
        <v>0.312</v>
      </c>
      <c r="D1368">
        <v>-1.08</v>
      </c>
      <c r="E1368">
        <v>0.35799999999999998</v>
      </c>
      <c r="F1368">
        <v>0.20799999999999999</v>
      </c>
      <c r="G1368">
        <v>0.17199999999999999</v>
      </c>
      <c r="H1368">
        <v>0.66900000000000004</v>
      </c>
      <c r="I1368">
        <v>0.45800000000000002</v>
      </c>
      <c r="J1368">
        <v>0.71299999999999997</v>
      </c>
      <c r="K1368">
        <v>0.16500000000000001</v>
      </c>
      <c r="L1368">
        <v>1.0329999999999999</v>
      </c>
      <c r="M1368">
        <v>1.0195000000000001</v>
      </c>
    </row>
    <row r="1369" spans="1:13" x14ac:dyDescent="0.25">
      <c r="A1369" t="s">
        <v>1380</v>
      </c>
      <c r="B1369">
        <v>0.311</v>
      </c>
      <c r="C1369">
        <v>0.372</v>
      </c>
      <c r="D1369">
        <v>6.0199999999999997E-2</v>
      </c>
      <c r="E1369">
        <v>-5.3100000000000001E-2</v>
      </c>
      <c r="F1369">
        <v>0.218</v>
      </c>
      <c r="G1369">
        <v>0.56299999999999994</v>
      </c>
      <c r="H1369">
        <v>-5.2100000000000002E-3</v>
      </c>
      <c r="I1369">
        <v>4.6800000000000001E-2</v>
      </c>
      <c r="J1369">
        <v>3.15E-2</v>
      </c>
      <c r="K1369">
        <v>-0.14599999999999999</v>
      </c>
      <c r="L1369">
        <v>-0.374</v>
      </c>
      <c r="M1369">
        <v>1.079</v>
      </c>
    </row>
    <row r="1370" spans="1:13" x14ac:dyDescent="0.25">
      <c r="A1370" t="s">
        <v>1381</v>
      </c>
      <c r="B1370">
        <v>7.0800000000000002E-2</v>
      </c>
      <c r="C1370">
        <v>-0.16200000000000001</v>
      </c>
      <c r="D1370">
        <v>-0.34</v>
      </c>
      <c r="E1370">
        <v>-0.54500000000000004</v>
      </c>
      <c r="F1370">
        <v>-1.04E-2</v>
      </c>
      <c r="G1370">
        <v>0.36399999999999999</v>
      </c>
      <c r="H1370">
        <v>0.29899999999999999</v>
      </c>
      <c r="I1370">
        <v>-9.6299999999999997E-2</v>
      </c>
      <c r="J1370">
        <v>3.09E-2</v>
      </c>
      <c r="K1370">
        <v>3.7799999999999999E-3</v>
      </c>
      <c r="L1370">
        <v>0.72170000000000001</v>
      </c>
      <c r="M1370">
        <v>1.0839000000000001</v>
      </c>
    </row>
    <row r="1371" spans="1:13" x14ac:dyDescent="0.25">
      <c r="A1371" t="s">
        <v>1382</v>
      </c>
      <c r="B1371">
        <v>0.161</v>
      </c>
      <c r="C1371">
        <v>7.8399999999999997E-2</v>
      </c>
      <c r="D1371">
        <v>6.9699999999999998E-2</v>
      </c>
      <c r="E1371">
        <v>-0.48399999999999999</v>
      </c>
      <c r="F1371">
        <v>-5.0299999999999997E-2</v>
      </c>
      <c r="G1371">
        <v>-0.30399999999999999</v>
      </c>
      <c r="H1371">
        <v>4.3700000000000003E-2</v>
      </c>
      <c r="I1371">
        <v>-4.7199999999999999E-2</v>
      </c>
      <c r="J1371">
        <v>9.8200000000000002E-4</v>
      </c>
      <c r="K1371">
        <v>9.3899999999999997E-2</v>
      </c>
      <c r="L1371">
        <v>1.1867000000000001</v>
      </c>
      <c r="M1371">
        <v>0.98839999999999995</v>
      </c>
    </row>
    <row r="1372" spans="1:13" x14ac:dyDescent="0.25">
      <c r="A1372" t="s">
        <v>1383</v>
      </c>
      <c r="B1372">
        <v>-0.61599999999999999</v>
      </c>
      <c r="C1372">
        <v>-1.3</v>
      </c>
      <c r="D1372">
        <v>-0.39400000000000002</v>
      </c>
      <c r="E1372">
        <v>-0.50700000000000001</v>
      </c>
      <c r="F1372">
        <v>0.22</v>
      </c>
      <c r="G1372">
        <v>-0.55000000000000004</v>
      </c>
      <c r="H1372">
        <v>0.14399999999999999</v>
      </c>
      <c r="I1372">
        <v>-0.74099999999999999</v>
      </c>
      <c r="J1372">
        <v>1.11E-2</v>
      </c>
      <c r="K1372">
        <v>-5.1700000000000003E-2</v>
      </c>
      <c r="L1372">
        <v>1.5262</v>
      </c>
      <c r="M1372">
        <v>1.1411</v>
      </c>
    </row>
    <row r="1373" spans="1:13" x14ac:dyDescent="0.25">
      <c r="A1373" t="s">
        <v>1384</v>
      </c>
      <c r="B1373">
        <v>0.66500000000000004</v>
      </c>
      <c r="C1373">
        <v>0.71499999999999997</v>
      </c>
      <c r="D1373">
        <v>0.79500000000000004</v>
      </c>
      <c r="E1373">
        <v>0.504</v>
      </c>
      <c r="F1373">
        <v>0.21099999999999999</v>
      </c>
      <c r="G1373">
        <v>-0.58799999999999997</v>
      </c>
      <c r="H1373">
        <v>-0.65900000000000003</v>
      </c>
      <c r="I1373">
        <v>-0.61799999999999999</v>
      </c>
      <c r="J1373">
        <v>0.81499999999999995</v>
      </c>
      <c r="K1373">
        <v>0.122</v>
      </c>
      <c r="L1373">
        <v>1.4790000000000001</v>
      </c>
      <c r="M1373">
        <v>1.1325000000000001</v>
      </c>
    </row>
    <row r="1374" spans="1:13" x14ac:dyDescent="0.25">
      <c r="A1374" t="s">
        <v>1385</v>
      </c>
      <c r="B1374">
        <v>0.80200000000000005</v>
      </c>
      <c r="C1374">
        <v>1.04</v>
      </c>
      <c r="D1374">
        <v>0.34399999999999997</v>
      </c>
      <c r="E1374">
        <v>-0.76400000000000001</v>
      </c>
      <c r="F1374">
        <v>-0.91500000000000004</v>
      </c>
      <c r="G1374">
        <v>-1.43</v>
      </c>
      <c r="H1374">
        <v>-1.37</v>
      </c>
      <c r="I1374">
        <v>-0.496</v>
      </c>
      <c r="J1374">
        <v>0.26100000000000001</v>
      </c>
      <c r="K1374">
        <v>-1.3599999999999999E-2</v>
      </c>
      <c r="L1374">
        <v>2.2936000000000001</v>
      </c>
      <c r="M1374">
        <v>0.9859</v>
      </c>
    </row>
    <row r="1375" spans="1:13" x14ac:dyDescent="0.25">
      <c r="A1375" t="s">
        <v>1386</v>
      </c>
      <c r="B1375">
        <v>0.44800000000000001</v>
      </c>
      <c r="C1375">
        <v>-0.24199999999999999</v>
      </c>
      <c r="D1375">
        <v>-0.155</v>
      </c>
      <c r="E1375">
        <v>-0.48499999999999999</v>
      </c>
      <c r="F1375">
        <v>-2.0499999999999998</v>
      </c>
      <c r="G1375">
        <v>-1.01</v>
      </c>
      <c r="H1375">
        <v>-0.98699999999999999</v>
      </c>
      <c r="I1375">
        <v>-7.22E-2</v>
      </c>
      <c r="J1375">
        <v>0.17499999999999999</v>
      </c>
      <c r="K1375">
        <v>0.34799999999999998</v>
      </c>
      <c r="L1375">
        <v>1.8849</v>
      </c>
      <c r="M1375">
        <v>1.4162999999999999</v>
      </c>
    </row>
    <row r="1376" spans="1:13" x14ac:dyDescent="0.25">
      <c r="A1376" t="s">
        <v>1387</v>
      </c>
      <c r="B1376">
        <v>-0.53</v>
      </c>
      <c r="C1376">
        <v>-0.37</v>
      </c>
      <c r="D1376">
        <v>-1.32</v>
      </c>
      <c r="E1376">
        <v>-0.63100000000000001</v>
      </c>
      <c r="F1376">
        <v>-0.42699999999999999</v>
      </c>
      <c r="G1376">
        <v>0.13700000000000001</v>
      </c>
      <c r="H1376">
        <v>0.61599999999999999</v>
      </c>
      <c r="I1376">
        <v>0.54700000000000004</v>
      </c>
      <c r="J1376">
        <v>0.193</v>
      </c>
      <c r="K1376">
        <v>6.08E-2</v>
      </c>
      <c r="L1376">
        <v>0.92449999999999999</v>
      </c>
      <c r="M1376">
        <v>0.9617</v>
      </c>
    </row>
    <row r="1377" spans="1:13" x14ac:dyDescent="0.25">
      <c r="A1377" t="s">
        <v>1388</v>
      </c>
      <c r="B1377">
        <v>0.183</v>
      </c>
      <c r="C1377">
        <v>7.6100000000000001E-2</v>
      </c>
      <c r="D1377">
        <v>0.73399999999999999</v>
      </c>
      <c r="E1377">
        <v>-0.35</v>
      </c>
      <c r="F1377">
        <v>-0.68200000000000005</v>
      </c>
      <c r="G1377">
        <v>-0.55900000000000005</v>
      </c>
      <c r="H1377">
        <v>-0.53300000000000003</v>
      </c>
      <c r="I1377">
        <v>-0.40400000000000003</v>
      </c>
      <c r="J1377">
        <v>-0.307</v>
      </c>
      <c r="K1377">
        <v>-0.17199999999999999</v>
      </c>
      <c r="L1377">
        <v>1.5604</v>
      </c>
      <c r="M1377">
        <v>0.96919999999999995</v>
      </c>
    </row>
    <row r="1378" spans="1:13" x14ac:dyDescent="0.25">
      <c r="A1378" t="s">
        <v>1389</v>
      </c>
      <c r="B1378">
        <v>-0.309</v>
      </c>
      <c r="C1378">
        <v>-0.84599999999999997</v>
      </c>
      <c r="D1378">
        <v>-1.63</v>
      </c>
      <c r="E1378">
        <v>-0.82599999999999996</v>
      </c>
      <c r="F1378">
        <v>-0.39600000000000002</v>
      </c>
      <c r="G1378">
        <v>0.67200000000000004</v>
      </c>
      <c r="H1378">
        <v>0.38700000000000001</v>
      </c>
      <c r="I1378">
        <v>0.755</v>
      </c>
      <c r="J1378">
        <v>0.44900000000000001</v>
      </c>
      <c r="K1378">
        <v>0.33600000000000002</v>
      </c>
      <c r="L1378">
        <v>-1.07</v>
      </c>
      <c r="M1378">
        <v>1.0483</v>
      </c>
    </row>
    <row r="1379" spans="1:13" x14ac:dyDescent="0.25">
      <c r="A1379" t="s">
        <v>1390</v>
      </c>
      <c r="B1379">
        <v>-0.215</v>
      </c>
      <c r="C1379">
        <v>7.8499999999999993E-3</v>
      </c>
      <c r="D1379">
        <v>0.40400000000000003</v>
      </c>
      <c r="E1379">
        <v>-0.34899999999999998</v>
      </c>
      <c r="F1379">
        <v>-0.187</v>
      </c>
      <c r="G1379">
        <v>4.2700000000000002E-2</v>
      </c>
      <c r="H1379">
        <v>5.8200000000000002E-2</v>
      </c>
      <c r="I1379">
        <v>0.11600000000000001</v>
      </c>
      <c r="J1379">
        <v>0.11700000000000001</v>
      </c>
      <c r="K1379">
        <v>1.8800000000000001E-2</v>
      </c>
      <c r="L1379">
        <v>0.7883</v>
      </c>
      <c r="M1379">
        <v>1.0488999999999999</v>
      </c>
    </row>
    <row r="1380" spans="1:13" x14ac:dyDescent="0.25">
      <c r="A1380" t="s">
        <v>1391</v>
      </c>
      <c r="B1380">
        <v>0.58099999999999996</v>
      </c>
      <c r="C1380">
        <v>0.92400000000000004</v>
      </c>
      <c r="D1380">
        <v>1.46</v>
      </c>
      <c r="E1380">
        <v>0.16500000000000001</v>
      </c>
      <c r="F1380">
        <v>-3.5799999999999998E-2</v>
      </c>
      <c r="G1380">
        <v>-1.5</v>
      </c>
      <c r="H1380">
        <v>-1.04</v>
      </c>
      <c r="I1380">
        <v>-1.21</v>
      </c>
      <c r="J1380">
        <v>-1.1599999999999999</v>
      </c>
      <c r="K1380">
        <v>-0.40400000000000003</v>
      </c>
      <c r="L1380">
        <v>1.0265</v>
      </c>
      <c r="M1380">
        <v>1.2056</v>
      </c>
    </row>
    <row r="1381" spans="1:13" x14ac:dyDescent="0.25">
      <c r="A1381" t="s">
        <v>1392</v>
      </c>
      <c r="B1381">
        <v>3.3300000000000003E-2</v>
      </c>
      <c r="C1381">
        <v>-0.434</v>
      </c>
      <c r="D1381">
        <v>1.0500000000000001E-2</v>
      </c>
      <c r="E1381">
        <v>-3.0800000000000001E-2</v>
      </c>
      <c r="F1381">
        <v>-7.17E-2</v>
      </c>
      <c r="G1381">
        <v>0.26700000000000002</v>
      </c>
      <c r="H1381">
        <v>0.34599999999999997</v>
      </c>
      <c r="I1381">
        <v>0.20599999999999999</v>
      </c>
      <c r="J1381">
        <v>0.22800000000000001</v>
      </c>
      <c r="K1381">
        <v>0.20200000000000001</v>
      </c>
      <c r="L1381">
        <v>0.748</v>
      </c>
      <c r="M1381">
        <v>1.1364000000000001</v>
      </c>
    </row>
    <row r="1382" spans="1:13" x14ac:dyDescent="0.25">
      <c r="A1382" t="s">
        <v>1393</v>
      </c>
      <c r="B1382">
        <v>-0.27700000000000002</v>
      </c>
      <c r="C1382">
        <v>-0.16900000000000001</v>
      </c>
      <c r="D1382">
        <v>-0.33600000000000002</v>
      </c>
      <c r="E1382">
        <v>0.35899999999999999</v>
      </c>
      <c r="F1382">
        <v>-2.18E-2</v>
      </c>
      <c r="G1382">
        <v>0.29199999999999998</v>
      </c>
      <c r="H1382">
        <v>0.45900000000000002</v>
      </c>
      <c r="I1382">
        <v>0.104</v>
      </c>
      <c r="J1382">
        <v>-0.33500000000000002</v>
      </c>
      <c r="K1382">
        <v>0.105</v>
      </c>
      <c r="L1382">
        <v>1.5376000000000001</v>
      </c>
      <c r="M1382">
        <v>1.0731999999999999</v>
      </c>
    </row>
    <row r="1383" spans="1:13" x14ac:dyDescent="0.25">
      <c r="A1383" t="s">
        <v>1394</v>
      </c>
      <c r="B1383">
        <v>0.90100000000000002</v>
      </c>
      <c r="C1383">
        <v>0.86799999999999999</v>
      </c>
      <c r="D1383">
        <v>1.23</v>
      </c>
      <c r="E1383">
        <v>-0.22900000000000001</v>
      </c>
      <c r="F1383">
        <v>-1.32</v>
      </c>
      <c r="G1383">
        <v>-1.34</v>
      </c>
      <c r="H1383">
        <v>-3.55</v>
      </c>
      <c r="I1383">
        <v>-2.3199999999999998</v>
      </c>
      <c r="J1383">
        <v>-2.06</v>
      </c>
      <c r="K1383">
        <v>-1.03</v>
      </c>
      <c r="L1383">
        <v>2.0510000000000002</v>
      </c>
      <c r="M1383">
        <v>1.1435</v>
      </c>
    </row>
    <row r="1384" spans="1:13" x14ac:dyDescent="0.25">
      <c r="A1384" t="s">
        <v>1395</v>
      </c>
      <c r="B1384">
        <v>0.22800000000000001</v>
      </c>
      <c r="C1384">
        <v>-0.26900000000000002</v>
      </c>
      <c r="D1384">
        <v>-0.64700000000000002</v>
      </c>
      <c r="E1384">
        <v>-0.13200000000000001</v>
      </c>
      <c r="F1384">
        <v>0.27500000000000002</v>
      </c>
      <c r="G1384">
        <v>0.70799999999999996</v>
      </c>
      <c r="H1384">
        <v>1.01</v>
      </c>
      <c r="I1384">
        <v>0.624</v>
      </c>
      <c r="J1384">
        <v>0.38900000000000001</v>
      </c>
      <c r="K1384">
        <v>-3.7600000000000001E-2</v>
      </c>
      <c r="L1384">
        <v>0.90600000000000003</v>
      </c>
      <c r="M1384">
        <v>0.79649999999999999</v>
      </c>
    </row>
    <row r="1385" spans="1:13" x14ac:dyDescent="0.25">
      <c r="A1385" t="s">
        <v>1396</v>
      </c>
      <c r="B1385">
        <v>0.248</v>
      </c>
      <c r="C1385">
        <v>-0.52900000000000003</v>
      </c>
      <c r="D1385">
        <v>1.0900000000000001</v>
      </c>
      <c r="E1385">
        <v>-0.85199999999999998</v>
      </c>
      <c r="F1385">
        <v>-0.66100000000000003</v>
      </c>
      <c r="G1385">
        <v>0.14299999999999999</v>
      </c>
      <c r="H1385">
        <v>0.34799999999999998</v>
      </c>
      <c r="I1385">
        <v>0.49099999999999999</v>
      </c>
      <c r="J1385">
        <v>0.94099999999999995</v>
      </c>
      <c r="K1385">
        <v>0.94399999999999995</v>
      </c>
      <c r="L1385">
        <v>7.9299999999999995E-2</v>
      </c>
      <c r="M1385">
        <v>1.4308000000000001</v>
      </c>
    </row>
    <row r="1386" spans="1:13" x14ac:dyDescent="0.25">
      <c r="A1386" t="s">
        <v>1397</v>
      </c>
      <c r="B1386">
        <v>0.98199999999999998</v>
      </c>
      <c r="C1386">
        <v>0.94199999999999995</v>
      </c>
      <c r="D1386">
        <v>0.217</v>
      </c>
      <c r="E1386">
        <v>8.3900000000000002E-2</v>
      </c>
      <c r="F1386">
        <v>-0.59099999999999997</v>
      </c>
      <c r="G1386">
        <v>9.2200000000000004E-2</v>
      </c>
      <c r="H1386">
        <v>-0.29799999999999999</v>
      </c>
      <c r="I1386">
        <v>0.28799999999999998</v>
      </c>
      <c r="J1386">
        <v>0.23699999999999999</v>
      </c>
      <c r="K1386">
        <v>-0.56100000000000005</v>
      </c>
      <c r="L1386">
        <v>-0.13300000000000001</v>
      </c>
      <c r="M1386">
        <v>1.2081999999999999</v>
      </c>
    </row>
    <row r="1387" spans="1:13" x14ac:dyDescent="0.25">
      <c r="A1387" t="s">
        <v>1398</v>
      </c>
      <c r="B1387">
        <v>3.6499999999999998E-4</v>
      </c>
      <c r="C1387">
        <v>-0.435</v>
      </c>
      <c r="D1387">
        <v>-0.43099999999999999</v>
      </c>
      <c r="E1387">
        <v>0.28699999999999998</v>
      </c>
      <c r="F1387">
        <v>0.71</v>
      </c>
      <c r="G1387">
        <v>0.89700000000000002</v>
      </c>
      <c r="H1387">
        <v>0.91800000000000004</v>
      </c>
      <c r="I1387">
        <v>0.36799999999999999</v>
      </c>
      <c r="J1387">
        <v>0.104</v>
      </c>
      <c r="K1387">
        <v>6.1800000000000001E-2</v>
      </c>
      <c r="L1387">
        <v>0.62039999999999995</v>
      </c>
      <c r="M1387">
        <v>0.88639999999999997</v>
      </c>
    </row>
    <row r="1388" spans="1:13" x14ac:dyDescent="0.25">
      <c r="A1388" t="s">
        <v>1399</v>
      </c>
      <c r="B1388">
        <v>-0.5</v>
      </c>
      <c r="C1388">
        <v>-0.75800000000000001</v>
      </c>
      <c r="D1388">
        <v>-1.18</v>
      </c>
      <c r="E1388">
        <v>-0.32900000000000001</v>
      </c>
      <c r="F1388">
        <v>0.218</v>
      </c>
      <c r="G1388">
        <v>0.85599999999999998</v>
      </c>
      <c r="H1388">
        <v>0.95099999999999996</v>
      </c>
      <c r="I1388">
        <v>0.66900000000000004</v>
      </c>
      <c r="J1388">
        <v>0.38600000000000001</v>
      </c>
      <c r="K1388">
        <v>0.311</v>
      </c>
      <c r="L1388">
        <v>0.71460000000000001</v>
      </c>
      <c r="M1388">
        <v>1.0801000000000001</v>
      </c>
    </row>
    <row r="1389" spans="1:13" x14ac:dyDescent="0.25">
      <c r="A1389" t="s">
        <v>1400</v>
      </c>
      <c r="B1389">
        <v>0.39600000000000002</v>
      </c>
      <c r="C1389">
        <v>0.59099999999999997</v>
      </c>
      <c r="D1389">
        <v>0.70699999999999996</v>
      </c>
      <c r="E1389">
        <v>0.52900000000000003</v>
      </c>
      <c r="F1389">
        <v>0.23300000000000001</v>
      </c>
      <c r="G1389">
        <v>-0.109</v>
      </c>
      <c r="H1389">
        <v>-0.47299999999999998</v>
      </c>
      <c r="I1389">
        <v>-0.60699999999999998</v>
      </c>
      <c r="J1389">
        <v>-0.62</v>
      </c>
      <c r="K1389">
        <v>-0.27800000000000002</v>
      </c>
      <c r="L1389">
        <v>1.069</v>
      </c>
      <c r="M1389">
        <v>0.71319999999999995</v>
      </c>
    </row>
    <row r="1390" spans="1:13" x14ac:dyDescent="0.25">
      <c r="A1390" t="s">
        <v>1401</v>
      </c>
      <c r="B1390">
        <v>-0.51800000000000002</v>
      </c>
      <c r="C1390">
        <v>-0.17699999999999999</v>
      </c>
      <c r="D1390">
        <v>-5.16E-2</v>
      </c>
      <c r="E1390">
        <v>-0.28399999999999997</v>
      </c>
      <c r="F1390">
        <v>0.20200000000000001</v>
      </c>
      <c r="G1390">
        <v>-0.16900000000000001</v>
      </c>
      <c r="H1390">
        <v>-0.18099999999999999</v>
      </c>
      <c r="I1390">
        <v>-0.61699999999999999</v>
      </c>
      <c r="J1390">
        <v>-1.74</v>
      </c>
      <c r="K1390">
        <v>-0.219</v>
      </c>
      <c r="L1390">
        <v>1.5706</v>
      </c>
      <c r="M1390">
        <v>1.0490999999999999</v>
      </c>
    </row>
    <row r="1391" spans="1:13" x14ac:dyDescent="0.25">
      <c r="A1391" t="s">
        <v>1402</v>
      </c>
      <c r="B1391">
        <v>-9.01E-2</v>
      </c>
      <c r="C1391">
        <v>2.24E-2</v>
      </c>
      <c r="D1391">
        <v>-0.14499999999999999</v>
      </c>
      <c r="E1391">
        <v>-0.313</v>
      </c>
      <c r="F1391">
        <v>-0.371</v>
      </c>
      <c r="G1391">
        <v>-0.35099999999999998</v>
      </c>
      <c r="H1391">
        <v>-0.47199999999999998</v>
      </c>
      <c r="I1391">
        <v>-0.69299999999999995</v>
      </c>
      <c r="J1391">
        <v>-0.30099999999999999</v>
      </c>
      <c r="K1391">
        <v>-0.30399999999999999</v>
      </c>
      <c r="L1391">
        <v>1.1373</v>
      </c>
      <c r="M1391">
        <v>0.78669999999999995</v>
      </c>
    </row>
    <row r="1392" spans="1:13" x14ac:dyDescent="0.25">
      <c r="A1392" t="s">
        <v>1403</v>
      </c>
      <c r="B1392">
        <v>-0.48799999999999999</v>
      </c>
      <c r="C1392">
        <v>-0.215</v>
      </c>
      <c r="D1392">
        <v>-1.26</v>
      </c>
      <c r="E1392">
        <v>-0.497</v>
      </c>
      <c r="F1392">
        <v>-2.5399999999999999E-2</v>
      </c>
      <c r="G1392">
        <v>0.64900000000000002</v>
      </c>
      <c r="H1392">
        <v>0.81799999999999995</v>
      </c>
      <c r="I1392">
        <v>0.64800000000000002</v>
      </c>
      <c r="J1392">
        <v>0.53100000000000003</v>
      </c>
      <c r="K1392">
        <v>-4.82E-2</v>
      </c>
      <c r="L1392">
        <v>1.3310999999999999</v>
      </c>
      <c r="M1392">
        <v>0.94650000000000001</v>
      </c>
    </row>
    <row r="1393" spans="1:13" x14ac:dyDescent="0.25">
      <c r="A1393" t="s">
        <v>1404</v>
      </c>
      <c r="B1393">
        <v>0.127</v>
      </c>
      <c r="C1393">
        <v>-0.61199999999999999</v>
      </c>
      <c r="D1393">
        <v>0.23799999999999999</v>
      </c>
      <c r="E1393">
        <v>6.08E-2</v>
      </c>
      <c r="F1393">
        <v>0.127</v>
      </c>
      <c r="G1393">
        <v>-0.105</v>
      </c>
      <c r="H1393">
        <v>-0.14899999999999999</v>
      </c>
      <c r="I1393">
        <v>-0.26500000000000001</v>
      </c>
      <c r="J1393">
        <v>-1.4500000000000001E-2</v>
      </c>
      <c r="K1393">
        <v>-0.21199999999999999</v>
      </c>
      <c r="L1393">
        <v>0.80989999999999995</v>
      </c>
      <c r="M1393">
        <v>1.0783</v>
      </c>
    </row>
    <row r="1394" spans="1:13" x14ac:dyDescent="0.25">
      <c r="A1394" t="s">
        <v>1405</v>
      </c>
      <c r="B1394">
        <v>0.60399999999999998</v>
      </c>
      <c r="C1394">
        <v>0.95699999999999996</v>
      </c>
      <c r="D1394">
        <v>0.69599999999999995</v>
      </c>
      <c r="E1394">
        <v>-0.44600000000000001</v>
      </c>
      <c r="F1394">
        <v>-0.65500000000000003</v>
      </c>
      <c r="G1394">
        <v>-0.54900000000000004</v>
      </c>
      <c r="H1394">
        <v>-0.91700000000000004</v>
      </c>
      <c r="I1394">
        <v>-0.96099999999999997</v>
      </c>
      <c r="J1394">
        <v>-0.65300000000000002</v>
      </c>
      <c r="K1394">
        <v>-0.28100000000000003</v>
      </c>
      <c r="L1394">
        <v>1.8616999999999999</v>
      </c>
      <c r="M1394">
        <v>1.1577</v>
      </c>
    </row>
    <row r="1395" spans="1:13" x14ac:dyDescent="0.25">
      <c r="A1395" t="s">
        <v>1406</v>
      </c>
      <c r="B1395">
        <v>-6.9900000000000004E-2</v>
      </c>
      <c r="C1395">
        <v>-0.504</v>
      </c>
      <c r="D1395">
        <v>-0.20699999999999999</v>
      </c>
      <c r="E1395">
        <v>0.316</v>
      </c>
      <c r="F1395">
        <v>0.161</v>
      </c>
      <c r="G1395">
        <v>0.35799999999999998</v>
      </c>
      <c r="H1395">
        <v>0.55900000000000005</v>
      </c>
      <c r="I1395">
        <v>0.43099999999999999</v>
      </c>
      <c r="J1395">
        <v>0.40300000000000002</v>
      </c>
      <c r="K1395">
        <v>0.33700000000000002</v>
      </c>
      <c r="L1395">
        <v>0.73029999999999995</v>
      </c>
      <c r="M1395">
        <v>1.129</v>
      </c>
    </row>
    <row r="1396" spans="1:13" x14ac:dyDescent="0.25">
      <c r="A1396" t="s">
        <v>1407</v>
      </c>
      <c r="B1396">
        <v>-0.316</v>
      </c>
      <c r="C1396">
        <v>-0.27900000000000003</v>
      </c>
      <c r="D1396">
        <v>-0.64600000000000002</v>
      </c>
      <c r="E1396">
        <v>-0.154</v>
      </c>
      <c r="F1396">
        <v>0.13600000000000001</v>
      </c>
      <c r="G1396">
        <v>0.189</v>
      </c>
      <c r="H1396">
        <v>0.35299999999999998</v>
      </c>
      <c r="I1396">
        <v>0.39200000000000002</v>
      </c>
      <c r="J1396">
        <v>0.51100000000000001</v>
      </c>
      <c r="K1396">
        <v>0.21199999999999999</v>
      </c>
      <c r="L1396">
        <v>0.79049999999999998</v>
      </c>
      <c r="M1396">
        <v>1.0072000000000001</v>
      </c>
    </row>
    <row r="1397" spans="1:13" x14ac:dyDescent="0.25">
      <c r="A1397" t="s">
        <v>1408</v>
      </c>
      <c r="B1397">
        <v>-0.14599999999999999</v>
      </c>
      <c r="C1397">
        <v>0.379</v>
      </c>
      <c r="D1397">
        <v>-0.79200000000000004</v>
      </c>
      <c r="E1397">
        <v>-3.6700000000000003E-2</v>
      </c>
      <c r="F1397">
        <v>5.8900000000000001E-2</v>
      </c>
      <c r="G1397">
        <v>-0.31</v>
      </c>
      <c r="H1397">
        <v>-0.99299999999999999</v>
      </c>
      <c r="I1397">
        <v>-0.625</v>
      </c>
      <c r="J1397">
        <v>-0.51900000000000002</v>
      </c>
      <c r="K1397">
        <v>0.157</v>
      </c>
      <c r="L1397">
        <v>1.8772</v>
      </c>
      <c r="M1397">
        <v>0.93440000000000001</v>
      </c>
    </row>
    <row r="1398" spans="1:13" x14ac:dyDescent="0.25">
      <c r="A1398" t="s">
        <v>1409</v>
      </c>
      <c r="B1398">
        <v>-0.40200000000000002</v>
      </c>
      <c r="C1398">
        <v>-0.57899999999999996</v>
      </c>
      <c r="D1398">
        <v>-1.1499999999999999</v>
      </c>
      <c r="E1398">
        <v>-0.71399999999999997</v>
      </c>
      <c r="F1398">
        <v>-0.24399999999999999</v>
      </c>
      <c r="G1398">
        <v>0.52100000000000002</v>
      </c>
      <c r="H1398">
        <v>0.94</v>
      </c>
      <c r="I1398">
        <v>0.61799999999999999</v>
      </c>
      <c r="J1398">
        <v>7.8899999999999998E-2</v>
      </c>
      <c r="K1398">
        <v>0.21099999999999999</v>
      </c>
      <c r="L1398">
        <v>1.0682</v>
      </c>
      <c r="M1398">
        <v>0.93600000000000005</v>
      </c>
    </row>
    <row r="1399" spans="1:13" x14ac:dyDescent="0.25">
      <c r="A1399" t="s">
        <v>1410</v>
      </c>
      <c r="B1399">
        <v>-0.17399999999999999</v>
      </c>
      <c r="C1399">
        <v>-0.64500000000000002</v>
      </c>
      <c r="D1399">
        <v>-0.252</v>
      </c>
      <c r="E1399">
        <v>1.01</v>
      </c>
      <c r="F1399">
        <v>0.504</v>
      </c>
      <c r="G1399">
        <v>0.872</v>
      </c>
      <c r="H1399">
        <v>0.38500000000000001</v>
      </c>
      <c r="I1399">
        <v>0.219</v>
      </c>
      <c r="J1399">
        <v>-1.7299999999999999E-2</v>
      </c>
      <c r="K1399">
        <v>7.0499999999999993E-2</v>
      </c>
      <c r="L1399">
        <v>0.8266</v>
      </c>
      <c r="M1399">
        <v>0.88900000000000001</v>
      </c>
    </row>
    <row r="1400" spans="1:13" x14ac:dyDescent="0.25">
      <c r="A1400" t="s">
        <v>1411</v>
      </c>
      <c r="B1400">
        <v>-0.152</v>
      </c>
      <c r="C1400">
        <v>-0.183</v>
      </c>
      <c r="D1400">
        <v>-0.40699999999999997</v>
      </c>
      <c r="E1400">
        <v>0.20899999999999999</v>
      </c>
      <c r="F1400">
        <v>0.35799999999999998</v>
      </c>
      <c r="G1400">
        <v>-3.9199999999999999E-2</v>
      </c>
      <c r="H1400">
        <v>-9.0999999999999998E-2</v>
      </c>
      <c r="I1400">
        <v>-0.219</v>
      </c>
      <c r="J1400">
        <v>-0.33700000000000002</v>
      </c>
      <c r="K1400">
        <v>1.9699999999999999E-2</v>
      </c>
      <c r="L1400">
        <v>1.1786000000000001</v>
      </c>
      <c r="M1400">
        <v>0.8196</v>
      </c>
    </row>
    <row r="1401" spans="1:13" x14ac:dyDescent="0.25">
      <c r="A1401" t="s">
        <v>1412</v>
      </c>
      <c r="B1401">
        <v>-0.65300000000000002</v>
      </c>
      <c r="C1401">
        <v>-0.53700000000000003</v>
      </c>
      <c r="D1401">
        <v>-3.0999999999999999E-3</v>
      </c>
      <c r="E1401">
        <v>-1.05</v>
      </c>
      <c r="F1401">
        <v>0.16</v>
      </c>
      <c r="G1401">
        <v>-3.1699999999999999E-2</v>
      </c>
      <c r="H1401">
        <v>-0.13500000000000001</v>
      </c>
      <c r="I1401">
        <v>-0.68600000000000005</v>
      </c>
      <c r="J1401">
        <v>-0.189</v>
      </c>
      <c r="K1401">
        <v>-0.70099999999999996</v>
      </c>
      <c r="L1401">
        <v>1.4335</v>
      </c>
      <c r="M1401">
        <v>-1.05</v>
      </c>
    </row>
    <row r="1402" spans="1:13" x14ac:dyDescent="0.25">
      <c r="A1402" t="s">
        <v>1413</v>
      </c>
      <c r="B1402">
        <v>0.98099999999999998</v>
      </c>
      <c r="C1402">
        <v>1.2</v>
      </c>
      <c r="D1402">
        <v>0.27200000000000002</v>
      </c>
      <c r="E1402">
        <v>-1.06</v>
      </c>
      <c r="F1402">
        <v>-0.34100000000000003</v>
      </c>
      <c r="G1402">
        <v>-1.38</v>
      </c>
      <c r="H1402">
        <v>-0.23400000000000001</v>
      </c>
      <c r="I1402">
        <v>-1.27</v>
      </c>
      <c r="J1402">
        <v>-1.1299999999999999</v>
      </c>
      <c r="K1402">
        <v>0.124</v>
      </c>
      <c r="L1402">
        <v>1.5874999999999999</v>
      </c>
      <c r="M1402">
        <v>0.76959999999999995</v>
      </c>
    </row>
    <row r="1403" spans="1:13" x14ac:dyDescent="0.25">
      <c r="A1403" t="s">
        <v>1414</v>
      </c>
      <c r="B1403">
        <v>-2.3E-3</v>
      </c>
      <c r="C1403">
        <v>-0.106</v>
      </c>
      <c r="D1403">
        <v>-0.30099999999999999</v>
      </c>
      <c r="E1403">
        <v>0.26300000000000001</v>
      </c>
      <c r="F1403">
        <v>-0.11</v>
      </c>
      <c r="G1403">
        <v>0.157</v>
      </c>
      <c r="H1403">
        <v>0.25600000000000001</v>
      </c>
      <c r="I1403">
        <v>0.113</v>
      </c>
      <c r="J1403">
        <v>2.6800000000000001E-2</v>
      </c>
      <c r="K1403">
        <v>0.184</v>
      </c>
      <c r="L1403">
        <v>1.0837000000000001</v>
      </c>
      <c r="M1403">
        <v>1.0982000000000001</v>
      </c>
    </row>
    <row r="1404" spans="1:13" x14ac:dyDescent="0.25">
      <c r="A1404" t="s">
        <v>1415</v>
      </c>
      <c r="B1404">
        <v>0.498</v>
      </c>
      <c r="C1404">
        <v>0.86799999999999999</v>
      </c>
      <c r="D1404">
        <v>0.38900000000000001</v>
      </c>
      <c r="E1404">
        <v>-1.29</v>
      </c>
      <c r="F1404">
        <v>-1.0900000000000001</v>
      </c>
      <c r="G1404">
        <v>-1.19</v>
      </c>
      <c r="H1404">
        <v>-0.78400000000000003</v>
      </c>
      <c r="I1404">
        <v>-8.2000000000000003E-2</v>
      </c>
      <c r="J1404">
        <v>-3.2100000000000002E-3</v>
      </c>
      <c r="K1404">
        <v>-0.16800000000000001</v>
      </c>
      <c r="L1404">
        <v>1.4883999999999999</v>
      </c>
      <c r="M1404">
        <v>1.3329</v>
      </c>
    </row>
    <row r="1405" spans="1:13" x14ac:dyDescent="0.25">
      <c r="A1405" t="s">
        <v>1416</v>
      </c>
      <c r="B1405">
        <v>-0.22500000000000001</v>
      </c>
      <c r="C1405">
        <v>0.20599999999999999</v>
      </c>
      <c r="D1405">
        <v>-0.122</v>
      </c>
      <c r="E1405">
        <v>0.254</v>
      </c>
      <c r="F1405">
        <v>5.2999999999999999E-2</v>
      </c>
      <c r="G1405">
        <v>0.17599999999999999</v>
      </c>
      <c r="H1405">
        <v>0.124</v>
      </c>
      <c r="I1405">
        <v>-1.8599999999999998E-2</v>
      </c>
      <c r="J1405">
        <v>-0.32300000000000001</v>
      </c>
      <c r="K1405">
        <v>0.113</v>
      </c>
      <c r="L1405">
        <v>1.2642</v>
      </c>
      <c r="M1405">
        <v>1.1012999999999999</v>
      </c>
    </row>
    <row r="1406" spans="1:13" x14ac:dyDescent="0.25">
      <c r="A1406" t="s">
        <v>1417</v>
      </c>
      <c r="B1406">
        <v>-1.26E-2</v>
      </c>
      <c r="C1406">
        <v>-3.9199999999999999E-2</v>
      </c>
      <c r="D1406">
        <v>1.28</v>
      </c>
      <c r="E1406">
        <v>-0.14499999999999999</v>
      </c>
      <c r="F1406">
        <v>-0.157</v>
      </c>
      <c r="G1406">
        <v>-0.47699999999999998</v>
      </c>
      <c r="H1406">
        <v>0.47299999999999998</v>
      </c>
      <c r="I1406">
        <v>-5.5800000000000002E-2</v>
      </c>
      <c r="J1406">
        <v>0.16800000000000001</v>
      </c>
      <c r="K1406">
        <v>7.0599999999999996E-2</v>
      </c>
      <c r="L1406">
        <v>-1.74</v>
      </c>
      <c r="M1406">
        <v>-0.80100000000000005</v>
      </c>
    </row>
    <row r="1407" spans="1:13" x14ac:dyDescent="0.25">
      <c r="A1407" t="s">
        <v>1418</v>
      </c>
      <c r="B1407">
        <v>-0.28799999999999998</v>
      </c>
      <c r="C1407">
        <v>-0.5</v>
      </c>
      <c r="D1407">
        <v>1.7999999999999999E-2</v>
      </c>
      <c r="E1407">
        <v>0.67400000000000004</v>
      </c>
      <c r="F1407">
        <v>0.496</v>
      </c>
      <c r="G1407">
        <v>0.32600000000000001</v>
      </c>
      <c r="H1407">
        <v>0.32400000000000001</v>
      </c>
      <c r="I1407">
        <v>5.1299999999999998E-2</v>
      </c>
      <c r="J1407">
        <v>0.26</v>
      </c>
      <c r="K1407">
        <v>0.122</v>
      </c>
      <c r="L1407">
        <v>0.75490000000000002</v>
      </c>
      <c r="M1407">
        <v>0.88370000000000004</v>
      </c>
    </row>
    <row r="1408" spans="1:13" x14ac:dyDescent="0.25">
      <c r="A1408" t="s">
        <v>1419</v>
      </c>
      <c r="B1408">
        <v>-1.34</v>
      </c>
      <c r="C1408">
        <v>-1.06</v>
      </c>
      <c r="D1408">
        <v>-0.53100000000000003</v>
      </c>
      <c r="E1408">
        <v>0.35</v>
      </c>
      <c r="F1408">
        <v>0.106</v>
      </c>
      <c r="G1408">
        <v>0.192</v>
      </c>
      <c r="H1408">
        <v>0.58399999999999996</v>
      </c>
      <c r="I1408">
        <v>0.42899999999999999</v>
      </c>
      <c r="J1408">
        <v>-0.155</v>
      </c>
      <c r="K1408">
        <v>-0.47799999999999998</v>
      </c>
      <c r="L1408">
        <v>-1.31</v>
      </c>
      <c r="M1408">
        <v>-0.623</v>
      </c>
    </row>
    <row r="1409" spans="1:13" x14ac:dyDescent="0.25">
      <c r="A1409" t="s">
        <v>1420</v>
      </c>
      <c r="B1409">
        <v>-0.15</v>
      </c>
      <c r="C1409">
        <v>-7.9399999999999998E-2</v>
      </c>
      <c r="D1409">
        <v>-0.505</v>
      </c>
      <c r="E1409">
        <v>-0.246</v>
      </c>
      <c r="F1409">
        <v>-0.251</v>
      </c>
      <c r="G1409">
        <v>0.123</v>
      </c>
      <c r="H1409">
        <v>0.33700000000000002</v>
      </c>
      <c r="I1409">
        <v>0.48199999999999998</v>
      </c>
      <c r="J1409">
        <v>0.15</v>
      </c>
      <c r="K1409">
        <v>0.18</v>
      </c>
      <c r="L1409">
        <v>0.95389999999999997</v>
      </c>
      <c r="M1409">
        <v>1.3147</v>
      </c>
    </row>
    <row r="1410" spans="1:13" x14ac:dyDescent="0.25">
      <c r="A1410" t="s">
        <v>1421</v>
      </c>
      <c r="B1410">
        <v>-0.01</v>
      </c>
      <c r="C1410">
        <v>-0.13</v>
      </c>
      <c r="D1410">
        <v>-4.7100000000000003E-2</v>
      </c>
      <c r="E1410">
        <v>-0.14799999999999999</v>
      </c>
      <c r="F1410">
        <v>4.0399999999999998E-2</v>
      </c>
      <c r="G1410">
        <v>8.2299999999999998E-2</v>
      </c>
      <c r="H1410">
        <v>-2.9600000000000001E-2</v>
      </c>
      <c r="I1410">
        <v>-0.53500000000000003</v>
      </c>
      <c r="J1410">
        <v>-0.30499999999999999</v>
      </c>
      <c r="K1410">
        <v>-0.24199999999999999</v>
      </c>
      <c r="L1410">
        <v>1.2972999999999999</v>
      </c>
      <c r="M1410">
        <v>0.59630000000000005</v>
      </c>
    </row>
    <row r="1411" spans="1:13" x14ac:dyDescent="0.25">
      <c r="A1411" t="s">
        <v>1422</v>
      </c>
      <c r="B1411">
        <v>1.01</v>
      </c>
      <c r="C1411">
        <v>0.41</v>
      </c>
      <c r="D1411">
        <v>5.8299999999999998E-2</v>
      </c>
      <c r="E1411">
        <v>0.48899999999999999</v>
      </c>
      <c r="F1411">
        <v>-8.3099999999999993E-2</v>
      </c>
      <c r="G1411">
        <v>0.35099999999999998</v>
      </c>
      <c r="H1411">
        <v>0.21299999999999999</v>
      </c>
      <c r="I1411">
        <v>0.27400000000000002</v>
      </c>
      <c r="J1411">
        <v>-1.18</v>
      </c>
      <c r="K1411">
        <v>0.60299999999999998</v>
      </c>
      <c r="L1411">
        <v>0.24399999999999999</v>
      </c>
      <c r="M1411">
        <v>1.2081999999999999</v>
      </c>
    </row>
    <row r="1412" spans="1:13" x14ac:dyDescent="0.25">
      <c r="A1412" t="s">
        <v>1423</v>
      </c>
      <c r="B1412">
        <v>-0.312</v>
      </c>
      <c r="C1412">
        <v>-0.41499999999999998</v>
      </c>
      <c r="D1412">
        <v>0.27700000000000002</v>
      </c>
      <c r="E1412">
        <v>1.25</v>
      </c>
      <c r="F1412">
        <v>1.27</v>
      </c>
      <c r="G1412">
        <v>1.17</v>
      </c>
      <c r="H1412">
        <v>0.47299999999999998</v>
      </c>
      <c r="I1412">
        <v>-4.1200000000000001E-2</v>
      </c>
      <c r="J1412">
        <v>-0.34300000000000003</v>
      </c>
      <c r="K1412">
        <v>-9.5700000000000004E-3</v>
      </c>
      <c r="L1412">
        <v>-1.17</v>
      </c>
      <c r="M1412">
        <v>0.755</v>
      </c>
    </row>
    <row r="1413" spans="1:13" x14ac:dyDescent="0.25">
      <c r="A1413" t="s">
        <v>1424</v>
      </c>
      <c r="B1413">
        <v>-0.26800000000000002</v>
      </c>
      <c r="C1413">
        <v>-0.42799999999999999</v>
      </c>
      <c r="D1413">
        <v>-2.3199999999999998</v>
      </c>
      <c r="E1413">
        <v>1.6899999999999998E-2</v>
      </c>
      <c r="F1413">
        <v>4.9200000000000001E-2</v>
      </c>
      <c r="G1413">
        <v>0.46</v>
      </c>
      <c r="H1413">
        <v>0.67</v>
      </c>
      <c r="I1413">
        <v>0.39300000000000002</v>
      </c>
      <c r="J1413">
        <v>-0.22600000000000001</v>
      </c>
      <c r="K1413">
        <v>-1.9300000000000001E-2</v>
      </c>
      <c r="L1413">
        <v>-1.1299999999999999</v>
      </c>
      <c r="M1413">
        <v>1.1669</v>
      </c>
    </row>
    <row r="1414" spans="1:13" x14ac:dyDescent="0.25">
      <c r="A1414" t="s">
        <v>1425</v>
      </c>
      <c r="B1414">
        <v>-1.69</v>
      </c>
      <c r="C1414">
        <v>-2.37</v>
      </c>
      <c r="D1414">
        <v>0.17100000000000001</v>
      </c>
      <c r="E1414">
        <v>0.69499999999999995</v>
      </c>
      <c r="F1414">
        <v>1.46</v>
      </c>
      <c r="G1414">
        <v>1.1100000000000001</v>
      </c>
      <c r="H1414">
        <v>1.28</v>
      </c>
      <c r="I1414">
        <v>5.2900000000000003E-2</v>
      </c>
      <c r="J1414">
        <v>-1.28</v>
      </c>
      <c r="K1414">
        <v>-0.371</v>
      </c>
      <c r="L1414">
        <v>-1.51</v>
      </c>
      <c r="M1414">
        <v>0.44209999999999999</v>
      </c>
    </row>
    <row r="1415" spans="1:13" x14ac:dyDescent="0.25">
      <c r="A1415" t="s">
        <v>1426</v>
      </c>
      <c r="B1415">
        <v>-0.88500000000000001</v>
      </c>
      <c r="C1415">
        <v>-0.16700000000000001</v>
      </c>
      <c r="D1415">
        <v>-0.4</v>
      </c>
      <c r="E1415">
        <v>0.80400000000000005</v>
      </c>
      <c r="F1415">
        <v>9.7000000000000003E-2</v>
      </c>
      <c r="G1415">
        <v>0.22700000000000001</v>
      </c>
      <c r="H1415">
        <v>0.27900000000000003</v>
      </c>
      <c r="I1415">
        <v>0.52800000000000002</v>
      </c>
      <c r="J1415">
        <v>2.75E-2</v>
      </c>
      <c r="K1415">
        <v>-0.106</v>
      </c>
      <c r="L1415">
        <v>0.91949999999999998</v>
      </c>
      <c r="M1415">
        <v>1.1004</v>
      </c>
    </row>
    <row r="1416" spans="1:13" x14ac:dyDescent="0.25">
      <c r="A1416" t="s">
        <v>1427</v>
      </c>
      <c r="B1416">
        <v>-0.11899999999999999</v>
      </c>
      <c r="C1416">
        <v>-0.224</v>
      </c>
      <c r="D1416">
        <v>0.106</v>
      </c>
      <c r="E1416">
        <v>-0.48199999999999998</v>
      </c>
      <c r="F1416">
        <v>0.26600000000000001</v>
      </c>
      <c r="G1416">
        <v>0.36399999999999999</v>
      </c>
      <c r="H1416">
        <v>0.48499999999999999</v>
      </c>
      <c r="I1416">
        <v>0.30599999999999999</v>
      </c>
      <c r="J1416">
        <v>0.33300000000000002</v>
      </c>
      <c r="K1416">
        <v>0.23699999999999999</v>
      </c>
      <c r="L1416">
        <v>1.0660000000000001</v>
      </c>
      <c r="M1416">
        <v>1.0991</v>
      </c>
    </row>
    <row r="1417" spans="1:13" x14ac:dyDescent="0.25">
      <c r="A1417" t="s">
        <v>1428</v>
      </c>
      <c r="B1417">
        <v>-0.71399999999999997</v>
      </c>
      <c r="C1417">
        <v>-0.78600000000000003</v>
      </c>
      <c r="D1417">
        <v>-0.98299999999999998</v>
      </c>
      <c r="E1417">
        <v>-0.89800000000000002</v>
      </c>
      <c r="F1417">
        <v>-0.224</v>
      </c>
      <c r="G1417">
        <v>-0.76800000000000002</v>
      </c>
      <c r="H1417">
        <v>-0.86</v>
      </c>
      <c r="I1417">
        <v>-1.1599999999999999</v>
      </c>
      <c r="J1417">
        <v>-1.0900000000000001</v>
      </c>
      <c r="K1417">
        <v>-0.95199999999999996</v>
      </c>
      <c r="L1417">
        <v>0.57140000000000002</v>
      </c>
      <c r="M1417">
        <v>0.5444</v>
      </c>
    </row>
    <row r="1418" spans="1:13" x14ac:dyDescent="0.25">
      <c r="A1418" t="s">
        <v>1429</v>
      </c>
      <c r="B1418">
        <v>-0.17399999999999999</v>
      </c>
      <c r="C1418">
        <v>-0.35299999999999998</v>
      </c>
      <c r="D1418">
        <v>-7.5899999999999995E-2</v>
      </c>
      <c r="E1418">
        <v>0.189</v>
      </c>
      <c r="F1418">
        <v>-0.107</v>
      </c>
      <c r="G1418">
        <v>0.14399999999999999</v>
      </c>
      <c r="H1418">
        <v>-0.20599999999999999</v>
      </c>
      <c r="I1418">
        <v>-0.114</v>
      </c>
      <c r="J1418">
        <v>-0.34200000000000003</v>
      </c>
      <c r="K1418">
        <v>-0.29299999999999998</v>
      </c>
      <c r="L1418">
        <v>1.0048999999999999</v>
      </c>
      <c r="M1418">
        <v>0.84289999999999998</v>
      </c>
    </row>
    <row r="1419" spans="1:13" x14ac:dyDescent="0.25">
      <c r="A1419" t="s">
        <v>1430</v>
      </c>
      <c r="B1419">
        <v>4.8399999999999999E-2</v>
      </c>
      <c r="C1419">
        <v>-0.70599999999999996</v>
      </c>
      <c r="D1419">
        <v>-0.59699999999999998</v>
      </c>
      <c r="E1419">
        <v>-0.26500000000000001</v>
      </c>
      <c r="F1419">
        <v>0.153</v>
      </c>
      <c r="G1419">
        <v>0.35</v>
      </c>
      <c r="H1419">
        <v>0.54500000000000004</v>
      </c>
      <c r="I1419">
        <v>0.53500000000000003</v>
      </c>
      <c r="J1419">
        <v>0.57499999999999996</v>
      </c>
      <c r="K1419">
        <v>0.36899999999999999</v>
      </c>
      <c r="L1419">
        <v>0.61660000000000004</v>
      </c>
      <c r="M1419">
        <v>0.99360000000000004</v>
      </c>
    </row>
    <row r="1420" spans="1:13" x14ac:dyDescent="0.25">
      <c r="A1420" t="s">
        <v>1431</v>
      </c>
      <c r="B1420">
        <v>-0.505</v>
      </c>
      <c r="C1420">
        <v>-0.12</v>
      </c>
      <c r="D1420">
        <v>0.19600000000000001</v>
      </c>
      <c r="E1420">
        <v>0.308</v>
      </c>
      <c r="F1420">
        <v>0.44600000000000001</v>
      </c>
      <c r="G1420">
        <v>-0.28899999999999998</v>
      </c>
      <c r="H1420">
        <v>-0.42099999999999999</v>
      </c>
      <c r="I1420">
        <v>-8.2199999999999995E-2</v>
      </c>
      <c r="J1420">
        <v>0.25</v>
      </c>
      <c r="K1420">
        <v>7.4800000000000005E-2</v>
      </c>
      <c r="L1420">
        <v>0.92759999999999998</v>
      </c>
      <c r="M1420">
        <v>1.0792999999999999</v>
      </c>
    </row>
    <row r="1421" spans="1:13" x14ac:dyDescent="0.25">
      <c r="A1421" t="s">
        <v>1432</v>
      </c>
      <c r="B1421">
        <v>-0.85</v>
      </c>
      <c r="C1421">
        <v>-0.74099999999999999</v>
      </c>
      <c r="D1421">
        <v>-1.31</v>
      </c>
      <c r="E1421">
        <v>-6.8199999999999997E-2</v>
      </c>
      <c r="F1421">
        <v>6.9199999999999998E-2</v>
      </c>
      <c r="G1421">
        <v>0.93400000000000005</v>
      </c>
      <c r="H1421">
        <v>0.48399999999999999</v>
      </c>
      <c r="I1421">
        <v>0.122</v>
      </c>
      <c r="J1421">
        <v>-7.7600000000000002E-2</v>
      </c>
      <c r="K1421">
        <v>0.50800000000000001</v>
      </c>
      <c r="L1421">
        <v>0.15</v>
      </c>
      <c r="M1421">
        <v>1.458</v>
      </c>
    </row>
    <row r="1422" spans="1:13" x14ac:dyDescent="0.25">
      <c r="A1422" t="s">
        <v>1433</v>
      </c>
      <c r="B1422">
        <v>0.308</v>
      </c>
      <c r="C1422">
        <v>-0.51500000000000001</v>
      </c>
      <c r="D1422">
        <v>1.03E-2</v>
      </c>
      <c r="E1422">
        <v>-0.45600000000000002</v>
      </c>
      <c r="F1422">
        <v>-0.88800000000000001</v>
      </c>
      <c r="G1422">
        <v>-6.43E-3</v>
      </c>
      <c r="H1422">
        <v>0.34499999999999997</v>
      </c>
      <c r="I1422">
        <v>0.46200000000000002</v>
      </c>
      <c r="J1422">
        <v>0.61599999999999999</v>
      </c>
      <c r="K1422">
        <v>0.66200000000000003</v>
      </c>
      <c r="L1422">
        <v>0.56950000000000001</v>
      </c>
      <c r="M1422">
        <v>1.0347999999999999</v>
      </c>
    </row>
    <row r="1423" spans="1:13" x14ac:dyDescent="0.25">
      <c r="A1423" t="s">
        <v>1434</v>
      </c>
      <c r="B1423">
        <v>0.435</v>
      </c>
      <c r="C1423">
        <v>0.40200000000000002</v>
      </c>
      <c r="D1423">
        <v>7.1599999999999997E-2</v>
      </c>
      <c r="E1423">
        <v>6.59E-2</v>
      </c>
      <c r="F1423">
        <v>-0.75800000000000001</v>
      </c>
      <c r="G1423">
        <v>-0.312</v>
      </c>
      <c r="H1423">
        <v>-0.151</v>
      </c>
      <c r="I1423">
        <v>0.746</v>
      </c>
      <c r="J1423">
        <v>0.59699999999999998</v>
      </c>
      <c r="K1423">
        <v>0.51</v>
      </c>
      <c r="L1423">
        <v>1.6241000000000001</v>
      </c>
      <c r="M1423">
        <v>1.2534000000000001</v>
      </c>
    </row>
    <row r="1424" spans="1:13" x14ac:dyDescent="0.25">
      <c r="A1424" t="s">
        <v>1435</v>
      </c>
      <c r="B1424">
        <v>-5.4300000000000001E-2</v>
      </c>
      <c r="C1424">
        <v>-3.2800000000000003E-2</v>
      </c>
      <c r="D1424">
        <v>-5.3999999999999999E-2</v>
      </c>
      <c r="E1424">
        <v>0.34899999999999998</v>
      </c>
      <c r="F1424">
        <v>0.46300000000000002</v>
      </c>
      <c r="G1424">
        <v>0.53100000000000003</v>
      </c>
      <c r="H1424">
        <v>0.44700000000000001</v>
      </c>
      <c r="I1424">
        <v>2.5000000000000001E-2</v>
      </c>
      <c r="J1424">
        <v>-0.22600000000000001</v>
      </c>
      <c r="K1424">
        <v>0.189</v>
      </c>
      <c r="L1424">
        <v>1.1349</v>
      </c>
      <c r="M1424">
        <v>1.0649999999999999</v>
      </c>
    </row>
    <row r="1425" spans="1:13" x14ac:dyDescent="0.25">
      <c r="A1425" t="s">
        <v>1436</v>
      </c>
      <c r="B1425">
        <v>0.23100000000000001</v>
      </c>
      <c r="C1425">
        <v>0.25</v>
      </c>
      <c r="D1425">
        <v>0.372</v>
      </c>
      <c r="E1425">
        <v>-0.312</v>
      </c>
      <c r="F1425">
        <v>-0.58099999999999996</v>
      </c>
      <c r="G1425">
        <v>-0.73</v>
      </c>
      <c r="H1425">
        <v>-3.7999999999999999E-2</v>
      </c>
      <c r="I1425">
        <v>0.378</v>
      </c>
      <c r="J1425">
        <v>0.46899999999999997</v>
      </c>
      <c r="K1425">
        <v>0.2</v>
      </c>
      <c r="L1425">
        <v>0.77390000000000003</v>
      </c>
      <c r="M1425">
        <v>1.0737000000000001</v>
      </c>
    </row>
    <row r="1426" spans="1:13" x14ac:dyDescent="0.25">
      <c r="A1426" t="s">
        <v>1437</v>
      </c>
      <c r="B1426">
        <v>-0.30299999999999999</v>
      </c>
      <c r="C1426">
        <v>-8.8099999999999998E-2</v>
      </c>
      <c r="D1426">
        <v>-0.48699999999999999</v>
      </c>
      <c r="E1426">
        <v>0.57099999999999995</v>
      </c>
      <c r="F1426">
        <v>0.49399999999999999</v>
      </c>
      <c r="G1426">
        <v>0.44500000000000001</v>
      </c>
      <c r="H1426">
        <v>0.44800000000000001</v>
      </c>
      <c r="I1426">
        <v>0.24</v>
      </c>
      <c r="J1426">
        <v>0.188</v>
      </c>
      <c r="K1426">
        <v>-6.8300000000000001E-3</v>
      </c>
      <c r="L1426">
        <v>0.87209999999999999</v>
      </c>
      <c r="M1426">
        <v>0.94610000000000005</v>
      </c>
    </row>
    <row r="1427" spans="1:13" x14ac:dyDescent="0.25">
      <c r="A1427" t="s">
        <v>1438</v>
      </c>
      <c r="B1427">
        <v>-0.13200000000000001</v>
      </c>
      <c r="C1427">
        <v>-0.32100000000000001</v>
      </c>
      <c r="D1427">
        <v>2.9600000000000001E-2</v>
      </c>
      <c r="E1427">
        <v>0.39800000000000002</v>
      </c>
      <c r="F1427">
        <v>0.45</v>
      </c>
      <c r="G1427">
        <v>8.5199999999999998E-3</v>
      </c>
      <c r="H1427">
        <v>0.29799999999999999</v>
      </c>
      <c r="I1427">
        <v>4.3400000000000001E-2</v>
      </c>
      <c r="J1427">
        <v>1.5100000000000001E-2</v>
      </c>
      <c r="K1427">
        <v>0.318</v>
      </c>
      <c r="L1427">
        <v>0.92720000000000002</v>
      </c>
      <c r="M1427">
        <v>1.0613999999999999</v>
      </c>
    </row>
    <row r="1428" spans="1:13" x14ac:dyDescent="0.25">
      <c r="A1428" t="s">
        <v>1439</v>
      </c>
      <c r="B1428">
        <v>0.24399999999999999</v>
      </c>
      <c r="C1428">
        <v>0.25600000000000001</v>
      </c>
      <c r="D1428">
        <v>0.73499999999999999</v>
      </c>
      <c r="E1428">
        <v>0.25700000000000001</v>
      </c>
      <c r="F1428">
        <v>-0.32300000000000001</v>
      </c>
      <c r="G1428">
        <v>-0.84899999999999998</v>
      </c>
      <c r="H1428">
        <v>-1.1000000000000001</v>
      </c>
      <c r="I1428">
        <v>-0.88300000000000001</v>
      </c>
      <c r="J1428">
        <v>-0.49299999999999999</v>
      </c>
      <c r="K1428">
        <v>-0.11600000000000001</v>
      </c>
      <c r="L1428">
        <v>1.5556000000000001</v>
      </c>
      <c r="M1428">
        <v>0.92259999999999998</v>
      </c>
    </row>
    <row r="1429" spans="1:13" x14ac:dyDescent="0.25">
      <c r="A1429" t="s">
        <v>1440</v>
      </c>
      <c r="B1429">
        <v>0.65400000000000003</v>
      </c>
      <c r="C1429">
        <v>-0.28799999999999998</v>
      </c>
      <c r="D1429">
        <v>0.17499999999999999</v>
      </c>
      <c r="E1429">
        <v>-5.8000000000000003E-2</v>
      </c>
      <c r="F1429">
        <v>-0.64500000000000002</v>
      </c>
      <c r="G1429">
        <v>-0.32800000000000001</v>
      </c>
      <c r="H1429">
        <v>0.57899999999999996</v>
      </c>
      <c r="I1429">
        <v>0.245</v>
      </c>
      <c r="J1429">
        <v>-0.223</v>
      </c>
      <c r="K1429">
        <v>0.25</v>
      </c>
      <c r="L1429">
        <v>1.006</v>
      </c>
      <c r="M1429">
        <v>0.92579999999999996</v>
      </c>
    </row>
    <row r="1430" spans="1:13" x14ac:dyDescent="0.25">
      <c r="A1430" t="s">
        <v>1441</v>
      </c>
      <c r="B1430">
        <v>-0.95199999999999996</v>
      </c>
      <c r="C1430">
        <v>-0.66300000000000003</v>
      </c>
      <c r="D1430">
        <v>-0.70899999999999996</v>
      </c>
      <c r="E1430">
        <v>0.439</v>
      </c>
      <c r="F1430">
        <v>0.99399999999999999</v>
      </c>
      <c r="G1430">
        <v>0.73799999999999999</v>
      </c>
      <c r="H1430">
        <v>0.16400000000000001</v>
      </c>
      <c r="I1430">
        <v>-0.129</v>
      </c>
      <c r="J1430">
        <v>-0.97</v>
      </c>
      <c r="K1430">
        <v>-0.71499999999999997</v>
      </c>
      <c r="L1430">
        <v>-0.48799999999999999</v>
      </c>
      <c r="M1430">
        <v>0.9849</v>
      </c>
    </row>
    <row r="1431" spans="1:13" x14ac:dyDescent="0.25">
      <c r="A1431" t="s">
        <v>1442</v>
      </c>
      <c r="B1431">
        <v>-0.246</v>
      </c>
      <c r="C1431">
        <v>-0.14799999999999999</v>
      </c>
      <c r="D1431">
        <v>-0.58599999999999997</v>
      </c>
      <c r="E1431">
        <v>-0.42799999999999999</v>
      </c>
      <c r="F1431">
        <v>4.3299999999999998E-2</v>
      </c>
      <c r="G1431">
        <v>0.5</v>
      </c>
      <c r="H1431">
        <v>0.503</v>
      </c>
      <c r="I1431">
        <v>0.245</v>
      </c>
      <c r="J1431">
        <v>0.111</v>
      </c>
      <c r="K1431">
        <v>1.21E-2</v>
      </c>
      <c r="L1431">
        <v>0.95420000000000005</v>
      </c>
      <c r="M1431">
        <v>0.99180000000000001</v>
      </c>
    </row>
    <row r="1432" spans="1:13" x14ac:dyDescent="0.25">
      <c r="A1432" t="s">
        <v>1443</v>
      </c>
      <c r="B1432">
        <v>0.185</v>
      </c>
      <c r="C1432">
        <v>0.32300000000000001</v>
      </c>
      <c r="D1432">
        <v>-0.123</v>
      </c>
      <c r="E1432">
        <v>0.38300000000000001</v>
      </c>
      <c r="F1432">
        <v>0.20599999999999999</v>
      </c>
      <c r="G1432">
        <v>0.39400000000000002</v>
      </c>
      <c r="H1432">
        <v>1.4500000000000001E-2</v>
      </c>
      <c r="I1432">
        <v>0.13500000000000001</v>
      </c>
      <c r="J1432">
        <v>-0.55300000000000005</v>
      </c>
      <c r="K1432">
        <v>0.34100000000000003</v>
      </c>
      <c r="L1432">
        <v>1.0104</v>
      </c>
      <c r="M1432">
        <v>0.81759999999999999</v>
      </c>
    </row>
    <row r="1433" spans="1:13" x14ac:dyDescent="0.25">
      <c r="A1433" t="s">
        <v>1444</v>
      </c>
      <c r="B1433">
        <v>0.24099999999999999</v>
      </c>
      <c r="C1433">
        <v>0.439</v>
      </c>
      <c r="D1433">
        <v>0.376</v>
      </c>
      <c r="E1433">
        <v>0.54600000000000004</v>
      </c>
      <c r="F1433">
        <v>0.42599999999999999</v>
      </c>
      <c r="G1433">
        <v>0.23200000000000001</v>
      </c>
      <c r="H1433">
        <v>0.26200000000000001</v>
      </c>
      <c r="I1433">
        <v>-3.3099999999999997E-2</v>
      </c>
      <c r="J1433">
        <v>0.14599999999999999</v>
      </c>
      <c r="K1433">
        <v>0.25600000000000001</v>
      </c>
      <c r="L1433">
        <v>1.2503</v>
      </c>
      <c r="M1433">
        <v>1.0006999999999999</v>
      </c>
    </row>
    <row r="1434" spans="1:13" x14ac:dyDescent="0.25">
      <c r="A1434" t="s">
        <v>1445</v>
      </c>
      <c r="B1434">
        <v>-0.223</v>
      </c>
      <c r="C1434">
        <v>-0.17899999999999999</v>
      </c>
      <c r="D1434">
        <v>-5.7099999999999998E-3</v>
      </c>
      <c r="E1434">
        <v>0.66200000000000003</v>
      </c>
      <c r="F1434">
        <v>0.38500000000000001</v>
      </c>
      <c r="G1434">
        <v>0.312</v>
      </c>
      <c r="H1434">
        <v>0.17199999999999999</v>
      </c>
      <c r="I1434">
        <v>-0.20200000000000001</v>
      </c>
      <c r="J1434">
        <v>-0.317</v>
      </c>
      <c r="K1434">
        <v>-0.16200000000000001</v>
      </c>
      <c r="L1434">
        <v>0.66749999999999998</v>
      </c>
      <c r="M1434">
        <v>0.92659999999999998</v>
      </c>
    </row>
    <row r="1435" spans="1:13" x14ac:dyDescent="0.25">
      <c r="A1435" t="s">
        <v>1446</v>
      </c>
      <c r="B1435">
        <v>-5.0999999999999997E-2</v>
      </c>
      <c r="C1435">
        <v>-0.44400000000000001</v>
      </c>
      <c r="D1435">
        <v>-0.80200000000000005</v>
      </c>
      <c r="E1435">
        <v>-0.40799999999999997</v>
      </c>
      <c r="F1435">
        <v>-0.438</v>
      </c>
      <c r="G1435">
        <v>-0.38700000000000001</v>
      </c>
      <c r="H1435">
        <v>-0.224</v>
      </c>
      <c r="I1435">
        <v>-1.66E-2</v>
      </c>
      <c r="J1435">
        <v>2.87E-2</v>
      </c>
      <c r="K1435">
        <v>0.44900000000000001</v>
      </c>
      <c r="L1435">
        <v>0.61939999999999995</v>
      </c>
      <c r="M1435">
        <v>0.93230000000000002</v>
      </c>
    </row>
    <row r="1436" spans="1:13" x14ac:dyDescent="0.25">
      <c r="A1436" t="s">
        <v>1447</v>
      </c>
      <c r="B1436">
        <v>0.65500000000000003</v>
      </c>
      <c r="C1436">
        <v>-0.215</v>
      </c>
      <c r="D1436">
        <v>0.52800000000000002</v>
      </c>
      <c r="E1436">
        <v>0.45100000000000001</v>
      </c>
      <c r="F1436">
        <v>0.33300000000000002</v>
      </c>
      <c r="G1436">
        <v>0.32400000000000001</v>
      </c>
      <c r="H1436">
        <v>0.33800000000000002</v>
      </c>
      <c r="I1436">
        <v>0.215</v>
      </c>
      <c r="J1436">
        <v>0.57899999999999996</v>
      </c>
      <c r="K1436">
        <v>0.34699999999999998</v>
      </c>
      <c r="L1436">
        <v>0.47210000000000002</v>
      </c>
      <c r="M1436">
        <v>1.3865000000000001</v>
      </c>
    </row>
    <row r="1437" spans="1:13" x14ac:dyDescent="0.25">
      <c r="A1437" t="s">
        <v>1448</v>
      </c>
      <c r="B1437">
        <v>-0.158</v>
      </c>
      <c r="C1437">
        <v>-0.252</v>
      </c>
      <c r="D1437">
        <v>-0.47699999999999998</v>
      </c>
      <c r="E1437">
        <v>-0.16</v>
      </c>
      <c r="F1437">
        <v>0.24</v>
      </c>
      <c r="G1437">
        <v>0.44900000000000001</v>
      </c>
      <c r="H1437">
        <v>0.25800000000000001</v>
      </c>
      <c r="I1437">
        <v>0.14099999999999999</v>
      </c>
      <c r="J1437">
        <v>-6.4299999999999996E-2</v>
      </c>
      <c r="K1437">
        <v>0.14599999999999999</v>
      </c>
      <c r="L1437">
        <v>1.0013000000000001</v>
      </c>
      <c r="M1437">
        <v>0.85899999999999999</v>
      </c>
    </row>
    <row r="1438" spans="1:13" x14ac:dyDescent="0.25">
      <c r="A1438" t="s">
        <v>1449</v>
      </c>
      <c r="B1438">
        <v>-0.61699999999999999</v>
      </c>
      <c r="C1438">
        <v>-0.26700000000000002</v>
      </c>
      <c r="D1438">
        <v>-1.22</v>
      </c>
      <c r="E1438">
        <v>-1.08</v>
      </c>
      <c r="F1438">
        <v>-0.48099999999999998</v>
      </c>
      <c r="G1438">
        <v>0.48399999999999999</v>
      </c>
      <c r="H1438">
        <v>0.107</v>
      </c>
      <c r="I1438">
        <v>0.38300000000000001</v>
      </c>
      <c r="J1438">
        <v>0.66500000000000004</v>
      </c>
      <c r="K1438">
        <v>-7.4499999999999997E-2</v>
      </c>
      <c r="L1438">
        <v>1.7170000000000001</v>
      </c>
      <c r="M1438">
        <v>1.7181999999999999</v>
      </c>
    </row>
    <row r="1439" spans="1:13" x14ac:dyDescent="0.25">
      <c r="A1439" t="s">
        <v>1450</v>
      </c>
      <c r="B1439">
        <v>0.48699999999999999</v>
      </c>
      <c r="C1439">
        <v>0.59</v>
      </c>
      <c r="D1439">
        <v>0.72699999999999998</v>
      </c>
      <c r="E1439">
        <v>0.6</v>
      </c>
      <c r="F1439">
        <v>0.71899999999999997</v>
      </c>
      <c r="G1439">
        <v>-0.249</v>
      </c>
      <c r="H1439">
        <v>-0.31</v>
      </c>
      <c r="I1439">
        <v>-0.188</v>
      </c>
      <c r="J1439">
        <v>-9.3899999999999997E-2</v>
      </c>
      <c r="K1439">
        <v>1.7000000000000001E-2</v>
      </c>
      <c r="L1439">
        <v>0.95909999999999995</v>
      </c>
      <c r="M1439">
        <v>1.0609999999999999</v>
      </c>
    </row>
    <row r="1440" spans="1:13" x14ac:dyDescent="0.25">
      <c r="A1440" t="s">
        <v>1451</v>
      </c>
      <c r="B1440">
        <v>0.113</v>
      </c>
      <c r="C1440">
        <v>8.72E-2</v>
      </c>
      <c r="D1440">
        <v>0.10199999999999999</v>
      </c>
      <c r="E1440">
        <v>0.19900000000000001</v>
      </c>
      <c r="F1440">
        <v>-0.106</v>
      </c>
      <c r="G1440">
        <v>-0.156</v>
      </c>
      <c r="H1440">
        <v>-0.14699999999999999</v>
      </c>
      <c r="I1440">
        <v>8.4200000000000004E-3</v>
      </c>
      <c r="J1440">
        <v>-8.4499999999999992E-3</v>
      </c>
      <c r="K1440">
        <v>-8.5400000000000004E-2</v>
      </c>
      <c r="L1440">
        <v>0.78749999999999998</v>
      </c>
      <c r="M1440">
        <v>1.0736000000000001</v>
      </c>
    </row>
    <row r="1441" spans="1:13" x14ac:dyDescent="0.25">
      <c r="A1441" t="s">
        <v>1452</v>
      </c>
      <c r="B1441">
        <v>0.81699999999999995</v>
      </c>
      <c r="C1441">
        <v>1.07</v>
      </c>
      <c r="D1441">
        <v>0.186</v>
      </c>
      <c r="E1441">
        <v>-0.28399999999999997</v>
      </c>
      <c r="F1441">
        <v>-0.54300000000000004</v>
      </c>
      <c r="G1441">
        <v>-1.4</v>
      </c>
      <c r="H1441">
        <v>-1.49</v>
      </c>
      <c r="I1441">
        <v>-1.1599999999999999</v>
      </c>
      <c r="J1441">
        <v>-1.2</v>
      </c>
      <c r="K1441">
        <v>-0.73399999999999999</v>
      </c>
      <c r="L1441">
        <v>2.0001000000000002</v>
      </c>
      <c r="M1441">
        <v>0.7248</v>
      </c>
    </row>
    <row r="1442" spans="1:13" x14ac:dyDescent="0.25">
      <c r="A1442" t="s">
        <v>1453</v>
      </c>
      <c r="B1442">
        <v>-0.29399999999999998</v>
      </c>
      <c r="C1442">
        <v>-0.17699999999999999</v>
      </c>
      <c r="D1442">
        <v>-0.32200000000000001</v>
      </c>
      <c r="E1442">
        <v>0.44</v>
      </c>
      <c r="F1442">
        <v>0.49099999999999999</v>
      </c>
      <c r="G1442">
        <v>0.34699999999999998</v>
      </c>
      <c r="H1442">
        <v>0.14000000000000001</v>
      </c>
      <c r="I1442">
        <v>0.159</v>
      </c>
      <c r="J1442">
        <v>7.1999999999999995E-2</v>
      </c>
      <c r="K1442">
        <v>-0.109</v>
      </c>
      <c r="L1442">
        <v>0.86299999999999999</v>
      </c>
      <c r="M1442">
        <v>0.87360000000000004</v>
      </c>
    </row>
    <row r="1443" spans="1:13" x14ac:dyDescent="0.25">
      <c r="A1443" t="s">
        <v>1454</v>
      </c>
      <c r="B1443">
        <v>-0.66100000000000003</v>
      </c>
      <c r="C1443">
        <v>-0.191</v>
      </c>
      <c r="D1443">
        <v>1.02</v>
      </c>
      <c r="E1443">
        <v>0.27100000000000002</v>
      </c>
      <c r="F1443">
        <v>0.52800000000000002</v>
      </c>
      <c r="G1443">
        <v>0.52300000000000002</v>
      </c>
      <c r="H1443">
        <v>2.29E-2</v>
      </c>
      <c r="I1443">
        <v>-0.372</v>
      </c>
      <c r="J1443">
        <v>-5.0200000000000002E-2</v>
      </c>
      <c r="K1443">
        <v>5.28E-2</v>
      </c>
      <c r="L1443">
        <v>1.3278000000000001</v>
      </c>
      <c r="M1443">
        <v>0.23499999999999999</v>
      </c>
    </row>
    <row r="1444" spans="1:13" x14ac:dyDescent="0.25">
      <c r="A1444" t="s">
        <v>1455</v>
      </c>
      <c r="B1444">
        <v>-1.9800000000000002E-2</v>
      </c>
      <c r="C1444">
        <v>0.17499999999999999</v>
      </c>
      <c r="D1444">
        <v>0.27</v>
      </c>
      <c r="E1444">
        <v>0.61799999999999999</v>
      </c>
      <c r="F1444">
        <v>0.41799999999999998</v>
      </c>
      <c r="G1444">
        <v>-0.317</v>
      </c>
      <c r="H1444">
        <v>-0.65800000000000003</v>
      </c>
      <c r="I1444">
        <v>-0.66</v>
      </c>
      <c r="J1444">
        <v>-0.93100000000000005</v>
      </c>
      <c r="K1444">
        <v>-0.54900000000000004</v>
      </c>
      <c r="L1444">
        <v>1.641</v>
      </c>
      <c r="M1444">
        <v>0.77329999999999999</v>
      </c>
    </row>
    <row r="1445" spans="1:13" x14ac:dyDescent="0.25">
      <c r="A1445" t="s">
        <v>1456</v>
      </c>
      <c r="B1445">
        <v>2.35</v>
      </c>
      <c r="C1445">
        <v>1.1000000000000001</v>
      </c>
      <c r="D1445">
        <v>-1.21</v>
      </c>
      <c r="E1445">
        <v>0.52</v>
      </c>
      <c r="F1445">
        <v>1.19</v>
      </c>
      <c r="G1445">
        <v>-4.16</v>
      </c>
      <c r="H1445">
        <v>-4.76</v>
      </c>
      <c r="I1445">
        <v>-4.68</v>
      </c>
      <c r="J1445">
        <v>-3.42</v>
      </c>
      <c r="K1445">
        <v>-4.37</v>
      </c>
      <c r="L1445">
        <v>-4.29</v>
      </c>
      <c r="M1445">
        <v>1.1718</v>
      </c>
    </row>
    <row r="1446" spans="1:13" x14ac:dyDescent="0.25">
      <c r="A1446" t="s">
        <v>1457</v>
      </c>
      <c r="B1446">
        <v>0.27200000000000002</v>
      </c>
      <c r="C1446">
        <v>0.19</v>
      </c>
      <c r="D1446">
        <v>0.249</v>
      </c>
      <c r="E1446">
        <v>-5.5399999999999998E-2</v>
      </c>
      <c r="F1446">
        <v>0.127</v>
      </c>
      <c r="G1446">
        <v>-0.122</v>
      </c>
      <c r="H1446">
        <v>-8.9300000000000004E-2</v>
      </c>
      <c r="I1446">
        <v>-9.0700000000000003E-2</v>
      </c>
      <c r="J1446">
        <v>9.3799999999999994E-2</v>
      </c>
      <c r="K1446">
        <v>0.253</v>
      </c>
      <c r="L1446">
        <v>1.1308</v>
      </c>
      <c r="M1446">
        <v>1.1999</v>
      </c>
    </row>
    <row r="1447" spans="1:13" x14ac:dyDescent="0.25">
      <c r="A1447" t="s">
        <v>1458</v>
      </c>
      <c r="B1447">
        <v>9.3799999999999994E-2</v>
      </c>
      <c r="C1447">
        <v>8.2199999999999995E-2</v>
      </c>
      <c r="D1447">
        <v>0.26900000000000002</v>
      </c>
      <c r="E1447">
        <v>0.53700000000000003</v>
      </c>
      <c r="F1447">
        <v>0.58899999999999997</v>
      </c>
      <c r="G1447">
        <v>0.14099999999999999</v>
      </c>
      <c r="H1447">
        <v>-0.35299999999999998</v>
      </c>
      <c r="I1447">
        <v>-0.72899999999999998</v>
      </c>
      <c r="J1447">
        <v>-0.80400000000000005</v>
      </c>
      <c r="K1447">
        <v>-0.624</v>
      </c>
      <c r="L1447">
        <v>0.96319999999999995</v>
      </c>
      <c r="M1447">
        <v>0.60880000000000001</v>
      </c>
    </row>
    <row r="1448" spans="1:13" x14ac:dyDescent="0.25">
      <c r="A1448" t="s">
        <v>1459</v>
      </c>
      <c r="B1448">
        <v>0.70599999999999996</v>
      </c>
      <c r="C1448">
        <v>0.78500000000000003</v>
      </c>
      <c r="D1448">
        <v>0.75600000000000001</v>
      </c>
      <c r="E1448">
        <v>-0.83899999999999997</v>
      </c>
      <c r="F1448">
        <v>-1.1399999999999999</v>
      </c>
      <c r="G1448">
        <v>-1.83</v>
      </c>
      <c r="H1448">
        <v>-2.09</v>
      </c>
      <c r="I1448">
        <v>-2.13</v>
      </c>
      <c r="J1448">
        <v>-1.7</v>
      </c>
      <c r="K1448">
        <v>-1.22</v>
      </c>
      <c r="L1448">
        <v>1.5974999999999999</v>
      </c>
      <c r="M1448">
        <v>0.73429999999999995</v>
      </c>
    </row>
    <row r="1449" spans="1:13" x14ac:dyDescent="0.25">
      <c r="A1449" t="s">
        <v>1460</v>
      </c>
      <c r="B1449">
        <v>0.47599999999999998</v>
      </c>
      <c r="C1449">
        <v>0.58699999999999997</v>
      </c>
      <c r="D1449">
        <v>0.71599999999999997</v>
      </c>
      <c r="E1449">
        <v>0.124</v>
      </c>
      <c r="F1449">
        <v>0.20499999999999999</v>
      </c>
      <c r="G1449">
        <v>-0.51600000000000001</v>
      </c>
      <c r="H1449">
        <v>-0.85799999999999998</v>
      </c>
      <c r="I1449">
        <v>-0.82499999999999996</v>
      </c>
      <c r="J1449">
        <v>-0.32600000000000001</v>
      </c>
      <c r="K1449">
        <v>2.7799999999999998E-2</v>
      </c>
      <c r="L1449">
        <v>1.6632</v>
      </c>
      <c r="M1449">
        <v>1.1151</v>
      </c>
    </row>
    <row r="1450" spans="1:13" x14ac:dyDescent="0.25">
      <c r="A1450" t="s">
        <v>1461</v>
      </c>
      <c r="B1450">
        <v>-0.185</v>
      </c>
      <c r="C1450">
        <v>-0.84799999999999998</v>
      </c>
      <c r="D1450">
        <v>-0.71699999999999997</v>
      </c>
      <c r="E1450">
        <v>-0.55600000000000005</v>
      </c>
      <c r="F1450">
        <v>-0.432</v>
      </c>
      <c r="G1450">
        <v>7.2700000000000001E-2</v>
      </c>
      <c r="H1450">
        <v>0.67500000000000004</v>
      </c>
      <c r="I1450">
        <v>0.53400000000000003</v>
      </c>
      <c r="J1450">
        <v>0.52600000000000002</v>
      </c>
      <c r="K1450">
        <v>0.69699999999999995</v>
      </c>
      <c r="L1450">
        <v>0.50590000000000002</v>
      </c>
      <c r="M1450">
        <v>1.3068</v>
      </c>
    </row>
    <row r="1451" spans="1:13" x14ac:dyDescent="0.25">
      <c r="A1451" t="s">
        <v>1462</v>
      </c>
      <c r="B1451">
        <v>-1.49</v>
      </c>
      <c r="C1451">
        <v>-0.66500000000000004</v>
      </c>
      <c r="D1451">
        <v>-0.59399999999999997</v>
      </c>
      <c r="E1451">
        <v>-0.86899999999999999</v>
      </c>
      <c r="F1451">
        <v>-8.9200000000000002E-2</v>
      </c>
      <c r="G1451">
        <v>1.1599999999999999</v>
      </c>
      <c r="H1451">
        <v>1.06</v>
      </c>
      <c r="I1451">
        <v>0.998</v>
      </c>
      <c r="J1451">
        <v>0.66800000000000004</v>
      </c>
      <c r="K1451">
        <v>7.46E-2</v>
      </c>
      <c r="L1451">
        <v>-1.42</v>
      </c>
      <c r="M1451">
        <v>0.79779999999999995</v>
      </c>
    </row>
    <row r="1452" spans="1:13" x14ac:dyDescent="0.25">
      <c r="A1452" t="s">
        <v>1463</v>
      </c>
      <c r="B1452">
        <v>-0.90700000000000003</v>
      </c>
      <c r="C1452">
        <v>-0.44700000000000001</v>
      </c>
      <c r="D1452">
        <v>-1.83</v>
      </c>
      <c r="E1452">
        <v>-1.04</v>
      </c>
      <c r="F1452">
        <v>0.03</v>
      </c>
      <c r="G1452">
        <v>-0.69299999999999995</v>
      </c>
      <c r="H1452">
        <v>-0.33</v>
      </c>
      <c r="I1452">
        <v>-0.214</v>
      </c>
      <c r="J1452">
        <v>-0.34699999999999998</v>
      </c>
      <c r="K1452">
        <v>-4.1000000000000002E-2</v>
      </c>
      <c r="L1452">
        <v>1.7588999999999999</v>
      </c>
      <c r="M1452">
        <v>1.0631999999999999</v>
      </c>
    </row>
    <row r="1453" spans="1:13" x14ac:dyDescent="0.25">
      <c r="A1453" t="s">
        <v>1464</v>
      </c>
      <c r="B1453">
        <v>0.19400000000000001</v>
      </c>
      <c r="C1453">
        <v>2.1700000000000001E-2</v>
      </c>
      <c r="D1453">
        <v>-0.33500000000000002</v>
      </c>
      <c r="E1453">
        <v>-0.77</v>
      </c>
      <c r="F1453">
        <v>-0.32500000000000001</v>
      </c>
      <c r="G1453">
        <v>-1.17E-2</v>
      </c>
      <c r="H1453">
        <v>8.6499999999999994E-2</v>
      </c>
      <c r="I1453">
        <v>0.114</v>
      </c>
      <c r="J1453">
        <v>0.27400000000000002</v>
      </c>
      <c r="K1453">
        <v>0.35499999999999998</v>
      </c>
      <c r="L1453">
        <v>1.016</v>
      </c>
      <c r="M1453">
        <v>1.2921</v>
      </c>
    </row>
    <row r="1454" spans="1:13" x14ac:dyDescent="0.25">
      <c r="A1454" t="s">
        <v>1465</v>
      </c>
      <c r="B1454">
        <v>0.23699999999999999</v>
      </c>
      <c r="C1454">
        <v>8.5099999999999995E-2</v>
      </c>
      <c r="D1454">
        <v>0.188</v>
      </c>
      <c r="E1454">
        <v>-0.11899999999999999</v>
      </c>
      <c r="F1454">
        <v>-0.26700000000000002</v>
      </c>
      <c r="G1454">
        <v>-5.5500000000000001E-2</v>
      </c>
      <c r="H1454">
        <v>-6.2199999999999998E-2</v>
      </c>
      <c r="I1454">
        <v>-7.6200000000000004E-2</v>
      </c>
      <c r="J1454">
        <v>0.124</v>
      </c>
      <c r="K1454">
        <v>-0.152</v>
      </c>
      <c r="L1454">
        <v>1.0636000000000001</v>
      </c>
      <c r="M1454">
        <v>1.2224999999999999</v>
      </c>
    </row>
    <row r="1455" spans="1:13" x14ac:dyDescent="0.25">
      <c r="A1455" t="s">
        <v>1466</v>
      </c>
      <c r="B1455">
        <v>-8.5900000000000004E-3</v>
      </c>
      <c r="C1455">
        <v>5.3800000000000001E-2</v>
      </c>
      <c r="D1455">
        <v>-0.10100000000000001</v>
      </c>
      <c r="E1455">
        <v>-0.25800000000000001</v>
      </c>
      <c r="F1455">
        <v>-0.46700000000000003</v>
      </c>
      <c r="G1455">
        <v>-0.26700000000000002</v>
      </c>
      <c r="H1455">
        <v>0.34399999999999997</v>
      </c>
      <c r="I1455">
        <v>0.28599999999999998</v>
      </c>
      <c r="J1455">
        <v>0.21099999999999999</v>
      </c>
      <c r="K1455">
        <v>0.27800000000000002</v>
      </c>
      <c r="L1455">
        <v>1.1781999999999999</v>
      </c>
      <c r="M1455">
        <v>1.3641000000000001</v>
      </c>
    </row>
    <row r="1456" spans="1:13" x14ac:dyDescent="0.25">
      <c r="A1456" t="s">
        <v>1467</v>
      </c>
      <c r="B1456">
        <v>-0.19400000000000001</v>
      </c>
      <c r="C1456">
        <v>3.4799999999999998E-2</v>
      </c>
      <c r="D1456">
        <v>-0.97699999999999998</v>
      </c>
      <c r="E1456">
        <v>0.7</v>
      </c>
      <c r="F1456">
        <v>0.877</v>
      </c>
      <c r="G1456">
        <v>0.57599999999999996</v>
      </c>
      <c r="H1456">
        <v>0.19800000000000001</v>
      </c>
      <c r="I1456">
        <v>-0.13400000000000001</v>
      </c>
      <c r="J1456">
        <v>2.1000000000000001E-2</v>
      </c>
      <c r="K1456">
        <v>0.20100000000000001</v>
      </c>
      <c r="L1456">
        <v>1.1141000000000001</v>
      </c>
      <c r="M1456">
        <v>0.90669999999999995</v>
      </c>
    </row>
    <row r="1457" spans="1:13" x14ac:dyDescent="0.25">
      <c r="A1457" t="s">
        <v>1468</v>
      </c>
      <c r="B1457">
        <v>8.7100000000000003E-4</v>
      </c>
      <c r="C1457">
        <v>-0.124</v>
      </c>
      <c r="D1457">
        <v>-0.745</v>
      </c>
      <c r="E1457">
        <v>-2.21</v>
      </c>
      <c r="F1457">
        <v>-1.03</v>
      </c>
      <c r="G1457">
        <v>-0.29099999999999998</v>
      </c>
      <c r="H1457">
        <v>0.45800000000000002</v>
      </c>
      <c r="I1457">
        <v>0.60699999999999998</v>
      </c>
      <c r="J1457">
        <v>0.47699999999999998</v>
      </c>
      <c r="K1457">
        <v>0.46800000000000003</v>
      </c>
      <c r="L1457">
        <v>0.95340000000000003</v>
      </c>
      <c r="M1457">
        <v>1.28</v>
      </c>
    </row>
    <row r="1458" spans="1:13" x14ac:dyDescent="0.25">
      <c r="A1458" t="s">
        <v>1469</v>
      </c>
      <c r="B1458">
        <v>-0.26500000000000001</v>
      </c>
      <c r="C1458">
        <v>-0.121</v>
      </c>
      <c r="D1458">
        <v>-0.11899999999999999</v>
      </c>
      <c r="E1458">
        <v>-0.42099999999999999</v>
      </c>
      <c r="F1458">
        <v>-0.55900000000000005</v>
      </c>
      <c r="G1458">
        <v>-0.498</v>
      </c>
      <c r="H1458">
        <v>-0.189</v>
      </c>
      <c r="I1458">
        <v>-0.27</v>
      </c>
      <c r="J1458">
        <v>-8.14E-2</v>
      </c>
      <c r="K1458">
        <v>-0.36599999999999999</v>
      </c>
      <c r="L1458">
        <v>0.63490000000000002</v>
      </c>
      <c r="M1458">
        <v>0.92490000000000006</v>
      </c>
    </row>
    <row r="1459" spans="1:13" x14ac:dyDescent="0.25">
      <c r="A1459" t="s">
        <v>1470</v>
      </c>
      <c r="B1459">
        <v>-0.91400000000000003</v>
      </c>
      <c r="C1459">
        <v>-0.84099999999999997</v>
      </c>
      <c r="D1459">
        <v>-1.32</v>
      </c>
      <c r="E1459">
        <v>2.12E-2</v>
      </c>
      <c r="F1459">
        <v>0.56000000000000005</v>
      </c>
      <c r="G1459">
        <v>0.66200000000000003</v>
      </c>
      <c r="H1459">
        <v>0.58499999999999996</v>
      </c>
      <c r="I1459">
        <v>0.104</v>
      </c>
      <c r="J1459">
        <v>-0.46200000000000002</v>
      </c>
      <c r="K1459">
        <v>-0.17799999999999999</v>
      </c>
      <c r="L1459">
        <v>0.6351</v>
      </c>
      <c r="M1459">
        <v>0.69820000000000004</v>
      </c>
    </row>
    <row r="1460" spans="1:13" x14ac:dyDescent="0.25">
      <c r="A1460" t="s">
        <v>1471</v>
      </c>
      <c r="B1460">
        <v>-7.6600000000000001E-2</v>
      </c>
      <c r="C1460">
        <v>4.9599999999999998E-2</v>
      </c>
      <c r="D1460">
        <v>0.6</v>
      </c>
      <c r="E1460">
        <v>0.63700000000000001</v>
      </c>
      <c r="F1460">
        <v>0.88500000000000001</v>
      </c>
      <c r="G1460">
        <v>0.495</v>
      </c>
      <c r="H1460">
        <v>0.38800000000000001</v>
      </c>
      <c r="I1460">
        <v>0.11</v>
      </c>
      <c r="J1460">
        <v>-0.32300000000000001</v>
      </c>
      <c r="K1460">
        <v>-0.123</v>
      </c>
      <c r="L1460">
        <v>1.0142</v>
      </c>
      <c r="M1460">
        <v>0.83509999999999995</v>
      </c>
    </row>
    <row r="1461" spans="1:13" x14ac:dyDescent="0.25">
      <c r="A1461" t="s">
        <v>1472</v>
      </c>
      <c r="B1461">
        <v>0.67600000000000005</v>
      </c>
      <c r="C1461">
        <v>-7.1099999999999997E-2</v>
      </c>
      <c r="D1461">
        <v>1.5</v>
      </c>
      <c r="E1461">
        <v>0.81200000000000006</v>
      </c>
      <c r="F1461">
        <v>-5.1700000000000003E-2</v>
      </c>
      <c r="G1461">
        <v>-0.45200000000000001</v>
      </c>
      <c r="H1461">
        <v>-0.58699999999999997</v>
      </c>
      <c r="I1461">
        <v>-0.58799999999999997</v>
      </c>
      <c r="J1461">
        <v>-0.73499999999999999</v>
      </c>
      <c r="K1461">
        <v>-0.56599999999999995</v>
      </c>
      <c r="L1461">
        <v>1.0517000000000001</v>
      </c>
      <c r="M1461">
        <v>0.71860000000000002</v>
      </c>
    </row>
    <row r="1462" spans="1:13" x14ac:dyDescent="0.25">
      <c r="A1462" t="s">
        <v>1473</v>
      </c>
      <c r="B1462">
        <v>0.21299999999999999</v>
      </c>
      <c r="C1462">
        <v>-7.0900000000000005E-2</v>
      </c>
      <c r="D1462">
        <v>-0.435</v>
      </c>
      <c r="E1462">
        <v>-0.32300000000000001</v>
      </c>
      <c r="F1462">
        <v>-0.34399999999999997</v>
      </c>
      <c r="G1462">
        <v>-0.32800000000000001</v>
      </c>
      <c r="H1462">
        <v>-3.9699999999999999E-2</v>
      </c>
      <c r="I1462">
        <v>-0.32800000000000001</v>
      </c>
      <c r="J1462">
        <v>0.112</v>
      </c>
      <c r="K1462">
        <v>0.16200000000000001</v>
      </c>
      <c r="L1462">
        <v>0.78849999999999998</v>
      </c>
      <c r="M1462">
        <v>1.3196000000000001</v>
      </c>
    </row>
    <row r="1463" spans="1:13" x14ac:dyDescent="0.25">
      <c r="A1463" t="s">
        <v>1474</v>
      </c>
      <c r="B1463">
        <v>0.68700000000000006</v>
      </c>
      <c r="C1463">
        <v>0.26600000000000001</v>
      </c>
      <c r="D1463">
        <v>1.01</v>
      </c>
      <c r="E1463">
        <v>-0.378</v>
      </c>
      <c r="F1463">
        <v>0.80300000000000005</v>
      </c>
      <c r="G1463">
        <v>-0.309</v>
      </c>
      <c r="H1463">
        <v>-0.20399999999999999</v>
      </c>
      <c r="I1463">
        <v>0.42799999999999999</v>
      </c>
      <c r="J1463">
        <v>0.161</v>
      </c>
      <c r="K1463">
        <v>0.33600000000000002</v>
      </c>
      <c r="L1463">
        <v>0.94879999999999998</v>
      </c>
      <c r="M1463">
        <v>1.9236</v>
      </c>
    </row>
    <row r="1464" spans="1:13" x14ac:dyDescent="0.25">
      <c r="A1464" t="s">
        <v>1475</v>
      </c>
      <c r="B1464">
        <v>-0.27500000000000002</v>
      </c>
      <c r="C1464">
        <v>7.7899999999999997E-2</v>
      </c>
      <c r="D1464">
        <v>8.9300000000000004E-2</v>
      </c>
      <c r="E1464">
        <v>0.22700000000000001</v>
      </c>
      <c r="F1464">
        <v>0.189</v>
      </c>
      <c r="G1464">
        <v>3.1399999999999997E-2</v>
      </c>
      <c r="H1464">
        <v>-0.55100000000000005</v>
      </c>
      <c r="I1464">
        <v>-0.34100000000000003</v>
      </c>
      <c r="J1464">
        <v>-0.34899999999999998</v>
      </c>
      <c r="K1464">
        <v>-0.57899999999999996</v>
      </c>
      <c r="L1464">
        <v>0.71140000000000003</v>
      </c>
      <c r="M1464">
        <v>0.82979999999999998</v>
      </c>
    </row>
    <row r="1465" spans="1:13" x14ac:dyDescent="0.25">
      <c r="A1465" t="s">
        <v>1476</v>
      </c>
      <c r="B1465">
        <v>-7.51E-2</v>
      </c>
      <c r="C1465">
        <v>0.9</v>
      </c>
      <c r="D1465">
        <v>4.7400000000000003E-3</v>
      </c>
      <c r="E1465">
        <v>0.11600000000000001</v>
      </c>
      <c r="F1465">
        <v>0.7</v>
      </c>
      <c r="G1465">
        <v>-0.28100000000000003</v>
      </c>
      <c r="H1465">
        <v>-0.72099999999999997</v>
      </c>
      <c r="I1465">
        <v>-1.37</v>
      </c>
      <c r="J1465">
        <v>-1.25</v>
      </c>
      <c r="K1465">
        <v>-2.38</v>
      </c>
      <c r="L1465">
        <v>1.8563000000000001</v>
      </c>
      <c r="M1465">
        <v>0.61080000000000001</v>
      </c>
    </row>
    <row r="1466" spans="1:13" x14ac:dyDescent="0.25">
      <c r="A1466" t="s">
        <v>1477</v>
      </c>
      <c r="B1466">
        <v>-0.69599999999999995</v>
      </c>
      <c r="C1466">
        <v>-1.89</v>
      </c>
      <c r="D1466">
        <v>-1.84</v>
      </c>
      <c r="E1466">
        <v>-1.53</v>
      </c>
      <c r="F1466">
        <v>-0.51700000000000002</v>
      </c>
      <c r="G1466">
        <v>0.64800000000000002</v>
      </c>
      <c r="H1466">
        <v>0.94099999999999995</v>
      </c>
      <c r="I1466">
        <v>0.75800000000000001</v>
      </c>
      <c r="J1466">
        <v>0.34499999999999997</v>
      </c>
      <c r="K1466">
        <v>0.27100000000000002</v>
      </c>
      <c r="L1466">
        <v>0.57010000000000005</v>
      </c>
      <c r="M1466">
        <v>0.85719999999999996</v>
      </c>
    </row>
    <row r="1467" spans="1:13" x14ac:dyDescent="0.25">
      <c r="A1467" t="s">
        <v>1478</v>
      </c>
      <c r="B1467">
        <v>-5.3699999999999998E-2</v>
      </c>
      <c r="C1467">
        <v>-0.216</v>
      </c>
      <c r="D1467">
        <v>-0.53200000000000003</v>
      </c>
      <c r="E1467">
        <v>-0.189</v>
      </c>
      <c r="F1467">
        <v>-0.13600000000000001</v>
      </c>
      <c r="G1467">
        <v>6.7299999999999999E-2</v>
      </c>
      <c r="H1467">
        <v>0.51600000000000001</v>
      </c>
      <c r="I1467">
        <v>0.55500000000000005</v>
      </c>
      <c r="J1467">
        <v>0.35899999999999999</v>
      </c>
      <c r="K1467">
        <v>0.245</v>
      </c>
      <c r="L1467">
        <v>1.0721000000000001</v>
      </c>
      <c r="M1467">
        <v>1.1303000000000001</v>
      </c>
    </row>
    <row r="1468" spans="1:13" x14ac:dyDescent="0.25">
      <c r="A1468" t="s">
        <v>1479</v>
      </c>
      <c r="B1468">
        <v>-0.26500000000000001</v>
      </c>
      <c r="C1468">
        <v>-0.185</v>
      </c>
      <c r="D1468">
        <v>-0.65300000000000002</v>
      </c>
      <c r="E1468">
        <v>-1.89E-2</v>
      </c>
      <c r="F1468">
        <v>0.68200000000000005</v>
      </c>
      <c r="G1468">
        <v>0.504</v>
      </c>
      <c r="H1468">
        <v>0.41199999999999998</v>
      </c>
      <c r="I1468">
        <v>0.376</v>
      </c>
      <c r="J1468">
        <v>0.32100000000000001</v>
      </c>
      <c r="K1468">
        <v>0.14799999999999999</v>
      </c>
      <c r="L1468">
        <v>1.0031000000000001</v>
      </c>
      <c r="M1468">
        <v>1.0012000000000001</v>
      </c>
    </row>
    <row r="1469" spans="1:13" x14ac:dyDescent="0.25">
      <c r="A1469" t="s">
        <v>1480</v>
      </c>
      <c r="B1469">
        <v>-0.438</v>
      </c>
      <c r="C1469">
        <v>-0.47599999999999998</v>
      </c>
      <c r="D1469">
        <v>-0.158</v>
      </c>
      <c r="E1469">
        <v>0.33900000000000002</v>
      </c>
      <c r="F1469">
        <v>0.20699999999999999</v>
      </c>
      <c r="G1469">
        <v>0.78700000000000003</v>
      </c>
      <c r="H1469">
        <v>0.93700000000000006</v>
      </c>
      <c r="I1469">
        <v>0.56299999999999994</v>
      </c>
      <c r="J1469">
        <v>0.628</v>
      </c>
      <c r="K1469">
        <v>0.27800000000000002</v>
      </c>
      <c r="L1469">
        <v>0.69740000000000002</v>
      </c>
      <c r="M1469">
        <v>1.323</v>
      </c>
    </row>
    <row r="1470" spans="1:13" x14ac:dyDescent="0.25">
      <c r="A1470" t="s">
        <v>1481</v>
      </c>
      <c r="B1470">
        <v>0.748</v>
      </c>
      <c r="C1470">
        <v>0.879</v>
      </c>
      <c r="D1470">
        <v>0.379</v>
      </c>
      <c r="E1470">
        <v>0.66700000000000004</v>
      </c>
      <c r="F1470">
        <v>-1.1599999999999999</v>
      </c>
      <c r="G1470">
        <v>-1.03</v>
      </c>
      <c r="H1470">
        <v>-0.437</v>
      </c>
      <c r="I1470">
        <v>0.36499999999999999</v>
      </c>
      <c r="J1470">
        <v>0.23599999999999999</v>
      </c>
      <c r="K1470">
        <v>6.2799999999999995E-2</v>
      </c>
      <c r="L1470">
        <v>1.8666</v>
      </c>
      <c r="M1470">
        <v>1.2179</v>
      </c>
    </row>
    <row r="1471" spans="1:13" x14ac:dyDescent="0.25">
      <c r="A1471" t="s">
        <v>1482</v>
      </c>
      <c r="B1471">
        <v>0.13800000000000001</v>
      </c>
      <c r="C1471">
        <v>0.184</v>
      </c>
      <c r="D1471">
        <v>0.14799999999999999</v>
      </c>
      <c r="E1471">
        <v>6.3200000000000006E-2</v>
      </c>
      <c r="F1471">
        <v>-0.45300000000000001</v>
      </c>
      <c r="G1471">
        <v>-0.502</v>
      </c>
      <c r="H1471">
        <v>-0.39300000000000002</v>
      </c>
      <c r="I1471">
        <v>-4.5499999999999999E-2</v>
      </c>
      <c r="J1471">
        <v>-0.311</v>
      </c>
      <c r="K1471">
        <v>-0.184</v>
      </c>
      <c r="L1471">
        <v>1.3041</v>
      </c>
      <c r="M1471">
        <v>0.84130000000000005</v>
      </c>
    </row>
    <row r="1472" spans="1:13" x14ac:dyDescent="0.25">
      <c r="A1472" t="s">
        <v>1483</v>
      </c>
      <c r="B1472">
        <v>0.313</v>
      </c>
      <c r="C1472">
        <v>8.6099999999999996E-2</v>
      </c>
      <c r="D1472">
        <v>0.11799999999999999</v>
      </c>
      <c r="E1472">
        <v>0.67200000000000004</v>
      </c>
      <c r="F1472">
        <v>0.93400000000000005</v>
      </c>
      <c r="G1472">
        <v>0.93300000000000005</v>
      </c>
      <c r="H1472">
        <v>0.62</v>
      </c>
      <c r="I1472">
        <v>0.17199999999999999</v>
      </c>
      <c r="J1472">
        <v>-2.7799999999999998E-2</v>
      </c>
      <c r="K1472">
        <v>0.156</v>
      </c>
      <c r="L1472">
        <v>0.71189999999999998</v>
      </c>
      <c r="M1472">
        <v>0.97399999999999998</v>
      </c>
    </row>
    <row r="1473" spans="1:13" x14ac:dyDescent="0.25">
      <c r="A1473" t="s">
        <v>1484</v>
      </c>
      <c r="B1473">
        <v>-0.83099999999999996</v>
      </c>
      <c r="C1473">
        <v>-0.56799999999999995</v>
      </c>
      <c r="D1473">
        <v>-0.64300000000000002</v>
      </c>
      <c r="E1473">
        <v>0.313</v>
      </c>
      <c r="F1473">
        <v>0.44</v>
      </c>
      <c r="G1473">
        <v>0.23300000000000001</v>
      </c>
      <c r="H1473">
        <v>0.153</v>
      </c>
      <c r="I1473">
        <v>7.0599999999999996E-2</v>
      </c>
      <c r="J1473">
        <v>-2.3900000000000001E-2</v>
      </c>
      <c r="K1473">
        <v>-0.22800000000000001</v>
      </c>
      <c r="L1473">
        <v>0.69030000000000002</v>
      </c>
      <c r="M1473">
        <v>0.83909999999999996</v>
      </c>
    </row>
    <row r="1474" spans="1:13" x14ac:dyDescent="0.25">
      <c r="A1474" t="s">
        <v>1485</v>
      </c>
      <c r="B1474">
        <v>-0.51300000000000001</v>
      </c>
      <c r="C1474">
        <v>-1.03</v>
      </c>
      <c r="D1474">
        <v>-1.21</v>
      </c>
      <c r="E1474">
        <v>-1.1100000000000001</v>
      </c>
      <c r="F1474">
        <v>-0.36</v>
      </c>
      <c r="G1474">
        <v>0.35399999999999998</v>
      </c>
      <c r="H1474">
        <v>0.57099999999999995</v>
      </c>
      <c r="I1474">
        <v>0.432</v>
      </c>
      <c r="J1474">
        <v>0.27100000000000002</v>
      </c>
      <c r="K1474">
        <v>0.316</v>
      </c>
      <c r="L1474">
        <v>0.61019999999999996</v>
      </c>
      <c r="M1474">
        <v>0.99739999999999995</v>
      </c>
    </row>
    <row r="1475" spans="1:13" x14ac:dyDescent="0.25">
      <c r="A1475" t="s">
        <v>1486</v>
      </c>
      <c r="B1475">
        <v>0.35499999999999998</v>
      </c>
      <c r="C1475">
        <v>0.41799999999999998</v>
      </c>
      <c r="D1475">
        <v>-0.66</v>
      </c>
      <c r="E1475">
        <v>-1.34</v>
      </c>
      <c r="F1475">
        <v>-0.82199999999999995</v>
      </c>
      <c r="G1475">
        <v>-0.73299999999999998</v>
      </c>
      <c r="H1475">
        <v>-0.34399999999999997</v>
      </c>
      <c r="I1475">
        <v>-2.01E-2</v>
      </c>
      <c r="J1475">
        <v>0.17299999999999999</v>
      </c>
      <c r="K1475">
        <v>0.35599999999999998</v>
      </c>
      <c r="L1475">
        <v>1.1416999999999999</v>
      </c>
      <c r="M1475">
        <v>1.3528</v>
      </c>
    </row>
    <row r="1476" spans="1:13" x14ac:dyDescent="0.25">
      <c r="A1476" t="s">
        <v>1487</v>
      </c>
      <c r="B1476">
        <v>-0.84799999999999998</v>
      </c>
      <c r="C1476">
        <v>-1.32</v>
      </c>
      <c r="D1476">
        <v>-1.79</v>
      </c>
      <c r="E1476">
        <v>-0.108</v>
      </c>
      <c r="F1476">
        <v>0.314</v>
      </c>
      <c r="G1476">
        <v>0.625</v>
      </c>
      <c r="H1476">
        <v>0.72599999999999998</v>
      </c>
      <c r="I1476">
        <v>0.47599999999999998</v>
      </c>
      <c r="J1476">
        <v>0.13</v>
      </c>
      <c r="K1476">
        <v>-0.107</v>
      </c>
      <c r="L1476">
        <v>0.67730000000000001</v>
      </c>
      <c r="M1476">
        <v>0.72750000000000004</v>
      </c>
    </row>
    <row r="1477" spans="1:13" x14ac:dyDescent="0.25">
      <c r="A1477" t="s">
        <v>1488</v>
      </c>
      <c r="B1477">
        <v>-8.1900000000000001E-2</v>
      </c>
      <c r="C1477">
        <v>0.42799999999999999</v>
      </c>
      <c r="D1477">
        <v>-8.9499999999999996E-2</v>
      </c>
      <c r="E1477">
        <v>0.85199999999999998</v>
      </c>
      <c r="F1477">
        <v>-0.31900000000000001</v>
      </c>
      <c r="G1477">
        <v>-0.68500000000000005</v>
      </c>
      <c r="H1477">
        <v>-1.07</v>
      </c>
      <c r="I1477">
        <v>-0.28899999999999998</v>
      </c>
      <c r="J1477">
        <v>0.45700000000000002</v>
      </c>
      <c r="K1477">
        <v>-7.2499999999999995E-2</v>
      </c>
      <c r="L1477">
        <v>1.581</v>
      </c>
      <c r="M1477">
        <v>1.1981999999999999</v>
      </c>
    </row>
    <row r="1478" spans="1:13" x14ac:dyDescent="0.25">
      <c r="A1478" t="s">
        <v>1489</v>
      </c>
      <c r="B1478">
        <v>-0.76</v>
      </c>
      <c r="C1478">
        <v>-0.35499999999999998</v>
      </c>
      <c r="D1478">
        <v>1.0900000000000001</v>
      </c>
      <c r="E1478">
        <v>0.45500000000000002</v>
      </c>
      <c r="F1478">
        <v>-0.26900000000000002</v>
      </c>
      <c r="G1478">
        <v>1.07</v>
      </c>
      <c r="H1478">
        <v>-9.4299999999999995E-2</v>
      </c>
      <c r="I1478">
        <v>-0.95399999999999996</v>
      </c>
      <c r="J1478">
        <v>-4.1300000000000003E-2</v>
      </c>
      <c r="K1478">
        <v>-0.77400000000000002</v>
      </c>
      <c r="L1478">
        <v>8.1799999999999998E-2</v>
      </c>
      <c r="M1478">
        <v>-0.86199999999999999</v>
      </c>
    </row>
    <row r="1479" spans="1:13" x14ac:dyDescent="0.25">
      <c r="A1479" t="s">
        <v>1490</v>
      </c>
      <c r="B1479">
        <v>7.4300000000000005E-2</v>
      </c>
      <c r="C1479">
        <v>-7.3800000000000003E-3</v>
      </c>
      <c r="D1479">
        <v>-0.35299999999999998</v>
      </c>
      <c r="E1479">
        <v>-0.182</v>
      </c>
      <c r="F1479">
        <v>-3.9199999999999999E-3</v>
      </c>
      <c r="G1479">
        <v>0.161</v>
      </c>
      <c r="H1479">
        <v>0.28399999999999997</v>
      </c>
      <c r="I1479">
        <v>0.34</v>
      </c>
      <c r="J1479">
        <v>0.107</v>
      </c>
      <c r="K1479">
        <v>0.19500000000000001</v>
      </c>
      <c r="L1479">
        <v>1.0496000000000001</v>
      </c>
      <c r="M1479">
        <v>1.0718000000000001</v>
      </c>
    </row>
    <row r="1480" spans="1:13" x14ac:dyDescent="0.25">
      <c r="A1480" t="s">
        <v>1491</v>
      </c>
      <c r="B1480">
        <v>2.7300000000000001E-2</v>
      </c>
      <c r="C1480">
        <v>0.30499999999999999</v>
      </c>
      <c r="D1480">
        <v>0.184</v>
      </c>
      <c r="E1480">
        <v>-9.8000000000000004E-2</v>
      </c>
      <c r="F1480">
        <v>-0.314</v>
      </c>
      <c r="G1480">
        <v>-0.114</v>
      </c>
      <c r="H1480">
        <v>-0.436</v>
      </c>
      <c r="I1480">
        <v>-0.38300000000000001</v>
      </c>
      <c r="J1480">
        <v>-0.314</v>
      </c>
      <c r="K1480">
        <v>-0.34499999999999997</v>
      </c>
      <c r="L1480">
        <v>1.3906000000000001</v>
      </c>
      <c r="M1480">
        <v>0.77939999999999998</v>
      </c>
    </row>
    <row r="1481" spans="1:13" x14ac:dyDescent="0.25">
      <c r="A1481" t="s">
        <v>1492</v>
      </c>
      <c r="B1481">
        <v>-0.40600000000000003</v>
      </c>
      <c r="C1481">
        <v>-0.67200000000000004</v>
      </c>
      <c r="D1481">
        <v>0.25</v>
      </c>
      <c r="E1481">
        <v>0.68500000000000005</v>
      </c>
      <c r="F1481">
        <v>6.3600000000000004E-2</v>
      </c>
      <c r="G1481">
        <v>-0.16700000000000001</v>
      </c>
      <c r="H1481">
        <v>-0.371</v>
      </c>
      <c r="I1481">
        <v>-0.629</v>
      </c>
      <c r="J1481">
        <v>-0.879</v>
      </c>
      <c r="K1481">
        <v>-0.61599999999999999</v>
      </c>
      <c r="L1481">
        <v>0.74080000000000001</v>
      </c>
      <c r="M1481">
        <v>0.6673</v>
      </c>
    </row>
    <row r="1482" spans="1:13" x14ac:dyDescent="0.25">
      <c r="A1482" t="s">
        <v>1493</v>
      </c>
      <c r="B1482">
        <v>1.7299999999999999E-2</v>
      </c>
      <c r="C1482">
        <v>-0.18099999999999999</v>
      </c>
      <c r="D1482">
        <v>0.50900000000000001</v>
      </c>
      <c r="E1482">
        <v>0.65300000000000002</v>
      </c>
      <c r="F1482">
        <v>0.68500000000000005</v>
      </c>
      <c r="G1482">
        <v>1.05</v>
      </c>
      <c r="H1482">
        <v>0.64500000000000002</v>
      </c>
      <c r="I1482">
        <v>0.52500000000000002</v>
      </c>
      <c r="J1482">
        <v>0.10100000000000001</v>
      </c>
      <c r="K1482">
        <v>0.29799999999999999</v>
      </c>
      <c r="L1482">
        <v>0.87080000000000002</v>
      </c>
      <c r="M1482">
        <v>1.1639999999999999</v>
      </c>
    </row>
    <row r="1483" spans="1:13" x14ac:dyDescent="0.25">
      <c r="A1483" t="s">
        <v>1494</v>
      </c>
      <c r="B1483">
        <v>0.22900000000000001</v>
      </c>
      <c r="C1483">
        <v>0.41499999999999998</v>
      </c>
      <c r="D1483">
        <v>0.96599999999999997</v>
      </c>
      <c r="E1483">
        <v>-1.03E-2</v>
      </c>
      <c r="F1483">
        <v>0.623</v>
      </c>
      <c r="G1483">
        <v>-0.34599999999999997</v>
      </c>
      <c r="H1483">
        <v>-0.97399999999999998</v>
      </c>
      <c r="I1483">
        <v>-1.29</v>
      </c>
      <c r="J1483">
        <v>-0.878</v>
      </c>
      <c r="K1483">
        <v>-0.57599999999999996</v>
      </c>
      <c r="L1483">
        <v>1.1696</v>
      </c>
      <c r="M1483">
        <v>0.55710000000000004</v>
      </c>
    </row>
    <row r="1484" spans="1:13" x14ac:dyDescent="0.25">
      <c r="A1484" t="s">
        <v>1495</v>
      </c>
      <c r="B1484">
        <v>0.122</v>
      </c>
      <c r="C1484">
        <v>7.0099999999999997E-3</v>
      </c>
      <c r="D1484">
        <v>-0.125</v>
      </c>
      <c r="E1484">
        <v>1.43E-2</v>
      </c>
      <c r="F1484">
        <v>-0.28499999999999998</v>
      </c>
      <c r="G1484">
        <v>-0.26800000000000002</v>
      </c>
      <c r="H1484">
        <v>-9.0399999999999994E-2</v>
      </c>
      <c r="I1484">
        <v>6.0999999999999999E-2</v>
      </c>
      <c r="J1484">
        <v>4.41E-2</v>
      </c>
      <c r="K1484">
        <v>2.92E-2</v>
      </c>
      <c r="L1484">
        <v>1.2974000000000001</v>
      </c>
      <c r="M1484">
        <v>0.96350000000000002</v>
      </c>
    </row>
    <row r="1485" spans="1:13" x14ac:dyDescent="0.25">
      <c r="A1485" t="s">
        <v>1496</v>
      </c>
      <c r="B1485">
        <v>-0.192</v>
      </c>
      <c r="C1485">
        <v>-7.5499999999999998E-2</v>
      </c>
      <c r="D1485">
        <v>0.27300000000000002</v>
      </c>
      <c r="E1485">
        <v>0.29199999999999998</v>
      </c>
      <c r="F1485">
        <v>0.23200000000000001</v>
      </c>
      <c r="G1485">
        <v>-0.311</v>
      </c>
      <c r="H1485">
        <v>-0.29799999999999999</v>
      </c>
      <c r="I1485">
        <v>-0.67</v>
      </c>
      <c r="J1485">
        <v>-0.112</v>
      </c>
      <c r="K1485">
        <v>-0.30399999999999999</v>
      </c>
      <c r="L1485">
        <v>0.88929999999999998</v>
      </c>
      <c r="M1485">
        <v>1.0745</v>
      </c>
    </row>
    <row r="1486" spans="1:13" x14ac:dyDescent="0.25">
      <c r="A1486" t="s">
        <v>1497</v>
      </c>
      <c r="B1486">
        <v>-0.42899999999999999</v>
      </c>
      <c r="C1486">
        <v>9.3600000000000003E-2</v>
      </c>
      <c r="D1486">
        <v>-0.16700000000000001</v>
      </c>
      <c r="E1486">
        <v>-0.27900000000000003</v>
      </c>
      <c r="F1486">
        <v>-0.77</v>
      </c>
      <c r="G1486">
        <v>-0.57199999999999995</v>
      </c>
      <c r="H1486">
        <v>0.112</v>
      </c>
      <c r="I1486">
        <v>-0.16500000000000001</v>
      </c>
      <c r="J1486">
        <v>-0.46700000000000003</v>
      </c>
      <c r="K1486">
        <v>0.52100000000000002</v>
      </c>
      <c r="L1486">
        <v>1.1507000000000001</v>
      </c>
      <c r="M1486">
        <v>1.0778000000000001</v>
      </c>
    </row>
    <row r="1487" spans="1:13" x14ac:dyDescent="0.25">
      <c r="A1487" t="s">
        <v>1498</v>
      </c>
      <c r="B1487">
        <v>-5.16E-2</v>
      </c>
      <c r="C1487">
        <v>-9.0999999999999998E-2</v>
      </c>
      <c r="D1487">
        <v>-6.8699999999999997E-2</v>
      </c>
      <c r="E1487">
        <v>0.123</v>
      </c>
      <c r="F1487">
        <v>0.187</v>
      </c>
      <c r="G1487">
        <v>-0.113</v>
      </c>
      <c r="H1487">
        <v>-0.189</v>
      </c>
      <c r="I1487">
        <v>-0.35299999999999998</v>
      </c>
      <c r="J1487">
        <v>-0.35799999999999998</v>
      </c>
      <c r="K1487">
        <v>-0.29199999999999998</v>
      </c>
      <c r="L1487">
        <v>1.0632999999999999</v>
      </c>
      <c r="M1487">
        <v>0.91159999999999997</v>
      </c>
    </row>
    <row r="1488" spans="1:13" x14ac:dyDescent="0.25">
      <c r="A1488" t="s">
        <v>1499</v>
      </c>
      <c r="B1488">
        <v>0.55100000000000005</v>
      </c>
      <c r="C1488">
        <v>0.56000000000000005</v>
      </c>
      <c r="D1488">
        <v>0.58299999999999996</v>
      </c>
      <c r="E1488">
        <v>0.20200000000000001</v>
      </c>
      <c r="F1488">
        <v>0.152</v>
      </c>
      <c r="G1488">
        <v>-0.12</v>
      </c>
      <c r="H1488">
        <v>5.4700000000000001E-5</v>
      </c>
      <c r="I1488">
        <v>-0.113</v>
      </c>
      <c r="J1488">
        <v>-0.248</v>
      </c>
      <c r="K1488">
        <v>0.15</v>
      </c>
      <c r="L1488">
        <v>1.2657</v>
      </c>
      <c r="M1488">
        <v>1.2914000000000001</v>
      </c>
    </row>
    <row r="1489" spans="1:13" x14ac:dyDescent="0.25">
      <c r="A1489" t="s">
        <v>1500</v>
      </c>
      <c r="B1489">
        <v>0.156</v>
      </c>
      <c r="C1489">
        <v>0.153</v>
      </c>
      <c r="D1489">
        <v>-0.121</v>
      </c>
      <c r="E1489">
        <v>9.0499999999999997E-2</v>
      </c>
      <c r="F1489">
        <v>-0.13200000000000001</v>
      </c>
      <c r="G1489">
        <v>-5.7700000000000001E-2</v>
      </c>
      <c r="H1489">
        <v>-8.7400000000000005E-2</v>
      </c>
      <c r="I1489">
        <v>-4.7600000000000003E-2</v>
      </c>
      <c r="J1489">
        <v>-0.13400000000000001</v>
      </c>
      <c r="K1489">
        <v>-7.6999999999999999E-2</v>
      </c>
      <c r="L1489">
        <v>1.2170000000000001</v>
      </c>
      <c r="M1489">
        <v>1.0203</v>
      </c>
    </row>
    <row r="1490" spans="1:13" x14ac:dyDescent="0.25">
      <c r="A1490" t="s">
        <v>1501</v>
      </c>
      <c r="B1490">
        <v>-0.436</v>
      </c>
      <c r="C1490">
        <v>-0.57999999999999996</v>
      </c>
      <c r="D1490">
        <v>-0.63900000000000001</v>
      </c>
      <c r="E1490">
        <v>-6.4899999999999999E-2</v>
      </c>
      <c r="F1490">
        <v>0.28199999999999997</v>
      </c>
      <c r="G1490">
        <v>0.38700000000000001</v>
      </c>
      <c r="H1490">
        <v>0.80400000000000005</v>
      </c>
      <c r="I1490">
        <v>0.43</v>
      </c>
      <c r="J1490">
        <v>0.14799999999999999</v>
      </c>
      <c r="K1490">
        <v>0.53800000000000003</v>
      </c>
      <c r="L1490">
        <v>0.65969999999999995</v>
      </c>
      <c r="M1490">
        <v>0.92310000000000003</v>
      </c>
    </row>
    <row r="1491" spans="1:13" x14ac:dyDescent="0.25">
      <c r="A1491" t="s">
        <v>1502</v>
      </c>
      <c r="B1491">
        <v>5.8599999999999999E-2</v>
      </c>
      <c r="C1491">
        <v>9.4200000000000006E-2</v>
      </c>
      <c r="D1491">
        <v>1.3</v>
      </c>
      <c r="E1491">
        <v>0.68300000000000005</v>
      </c>
      <c r="F1491">
        <v>6.93E-2</v>
      </c>
      <c r="G1491">
        <v>0.26400000000000001</v>
      </c>
      <c r="H1491">
        <v>-0.33900000000000002</v>
      </c>
      <c r="I1491">
        <v>-3.1800000000000002E-2</v>
      </c>
      <c r="J1491">
        <v>-0.20699999999999999</v>
      </c>
      <c r="K1491">
        <v>0.14699999999999999</v>
      </c>
      <c r="L1491">
        <v>0.93200000000000005</v>
      </c>
      <c r="M1491">
        <v>0.71889999999999998</v>
      </c>
    </row>
    <row r="1492" spans="1:13" x14ac:dyDescent="0.25">
      <c r="A1492" t="s">
        <v>1503</v>
      </c>
      <c r="B1492">
        <v>-0.69299999999999995</v>
      </c>
      <c r="C1492">
        <v>-1.53</v>
      </c>
      <c r="D1492">
        <v>-0.99199999999999999</v>
      </c>
      <c r="E1492">
        <v>-0.94499999999999995</v>
      </c>
      <c r="F1492">
        <v>-0.224</v>
      </c>
      <c r="G1492">
        <v>-0.32100000000000001</v>
      </c>
      <c r="H1492">
        <v>0.94299999999999995</v>
      </c>
      <c r="I1492">
        <v>1.04</v>
      </c>
      <c r="J1492">
        <v>0.371</v>
      </c>
      <c r="K1492">
        <v>0.312</v>
      </c>
      <c r="L1492">
        <v>1.43</v>
      </c>
      <c r="M1492">
        <v>1.0137</v>
      </c>
    </row>
    <row r="1493" spans="1:13" x14ac:dyDescent="0.25">
      <c r="A1493" t="s">
        <v>1504</v>
      </c>
      <c r="B1493">
        <v>-0.88</v>
      </c>
      <c r="C1493">
        <v>-0.77300000000000002</v>
      </c>
      <c r="D1493">
        <v>-1.66</v>
      </c>
      <c r="E1493">
        <v>-0.97399999999999998</v>
      </c>
      <c r="F1493">
        <v>-0.313</v>
      </c>
      <c r="G1493">
        <v>0.36499999999999999</v>
      </c>
      <c r="H1493">
        <v>0.64500000000000002</v>
      </c>
      <c r="I1493">
        <v>0.434</v>
      </c>
      <c r="J1493">
        <v>0.189</v>
      </c>
      <c r="K1493">
        <v>0.35499999999999998</v>
      </c>
      <c r="L1493">
        <v>0.68510000000000004</v>
      </c>
      <c r="M1493">
        <v>1.0425</v>
      </c>
    </row>
    <row r="1494" spans="1:13" x14ac:dyDescent="0.25">
      <c r="A1494" t="s">
        <v>1505</v>
      </c>
      <c r="B1494">
        <v>1.0200000000000001E-2</v>
      </c>
      <c r="C1494">
        <v>3.46E-3</v>
      </c>
      <c r="D1494">
        <v>5.62E-2</v>
      </c>
      <c r="E1494">
        <v>-0.41499999999999998</v>
      </c>
      <c r="F1494">
        <v>0.45600000000000002</v>
      </c>
      <c r="G1494">
        <v>-0.22600000000000001</v>
      </c>
      <c r="H1494">
        <v>-0.16200000000000001</v>
      </c>
      <c r="I1494">
        <v>-0.32</v>
      </c>
      <c r="J1494">
        <v>0.14299999999999999</v>
      </c>
      <c r="K1494">
        <v>0.22900000000000001</v>
      </c>
      <c r="L1494">
        <v>0.98250000000000004</v>
      </c>
      <c r="M1494">
        <v>1.1323000000000001</v>
      </c>
    </row>
    <row r="1495" spans="1:13" x14ac:dyDescent="0.25">
      <c r="A1495" t="s">
        <v>1506</v>
      </c>
      <c r="B1495">
        <v>0.27700000000000002</v>
      </c>
      <c r="C1495">
        <v>0.13400000000000001</v>
      </c>
      <c r="D1495">
        <v>-0.76400000000000001</v>
      </c>
      <c r="E1495">
        <v>-1.1299999999999999</v>
      </c>
      <c r="F1495">
        <v>-0.41</v>
      </c>
      <c r="G1495">
        <v>-7.0000000000000007E-2</v>
      </c>
      <c r="H1495">
        <v>-0.40799999999999997</v>
      </c>
      <c r="I1495">
        <v>0.126</v>
      </c>
      <c r="J1495">
        <v>-0.26500000000000001</v>
      </c>
      <c r="K1495">
        <v>1.5800000000000002E-2</v>
      </c>
      <c r="L1495">
        <v>-0.67200000000000004</v>
      </c>
      <c r="M1495">
        <v>1.8737999999999999</v>
      </c>
    </row>
    <row r="1496" spans="1:13" x14ac:dyDescent="0.25">
      <c r="A1496" t="s">
        <v>1507</v>
      </c>
      <c r="B1496">
        <v>-0.44400000000000001</v>
      </c>
      <c r="C1496">
        <v>-0.38800000000000001</v>
      </c>
      <c r="D1496">
        <v>-0.67700000000000005</v>
      </c>
      <c r="E1496">
        <v>0.54100000000000004</v>
      </c>
      <c r="F1496">
        <v>0.32800000000000001</v>
      </c>
      <c r="G1496">
        <v>0.48299999999999998</v>
      </c>
      <c r="H1496">
        <v>0.77600000000000002</v>
      </c>
      <c r="I1496">
        <v>0.14099999999999999</v>
      </c>
      <c r="J1496">
        <v>0.27</v>
      </c>
      <c r="K1496">
        <v>-0.22500000000000001</v>
      </c>
      <c r="L1496">
        <v>-0.83299999999999996</v>
      </c>
      <c r="M1496">
        <v>0.82879999999999998</v>
      </c>
    </row>
    <row r="1497" spans="1:13" x14ac:dyDescent="0.25">
      <c r="A1497" t="s">
        <v>1508</v>
      </c>
      <c r="B1497">
        <v>-0.60599999999999998</v>
      </c>
      <c r="C1497">
        <v>0.08</v>
      </c>
      <c r="D1497">
        <v>-1.65</v>
      </c>
      <c r="E1497">
        <v>-5.5199999999999999E-2</v>
      </c>
      <c r="F1497">
        <v>-0.26400000000000001</v>
      </c>
      <c r="G1497">
        <v>0.38100000000000001</v>
      </c>
      <c r="H1497">
        <v>0.93200000000000005</v>
      </c>
      <c r="I1497">
        <v>-7.6999999999999999E-2</v>
      </c>
      <c r="J1497">
        <v>-0.66600000000000004</v>
      </c>
      <c r="K1497">
        <v>1.28</v>
      </c>
      <c r="L1497">
        <v>-0.81699999999999995</v>
      </c>
      <c r="M1497">
        <v>1.0871999999999999</v>
      </c>
    </row>
    <row r="1498" spans="1:13" x14ac:dyDescent="0.25">
      <c r="A1498" t="s">
        <v>1509</v>
      </c>
      <c r="B1498">
        <v>-9.0499999999999997E-2</v>
      </c>
      <c r="C1498">
        <v>0.44900000000000001</v>
      </c>
      <c r="D1498">
        <v>0.42</v>
      </c>
      <c r="E1498">
        <v>6.3899999999999998E-2</v>
      </c>
      <c r="F1498">
        <v>-0.151</v>
      </c>
      <c r="G1498">
        <v>-9.5299999999999996E-2</v>
      </c>
      <c r="H1498">
        <v>-0.29499999999999998</v>
      </c>
      <c r="I1498">
        <v>9.9000000000000005E-2</v>
      </c>
      <c r="J1498">
        <v>0.28399999999999997</v>
      </c>
      <c r="K1498">
        <v>-7.5399999999999995E-2</v>
      </c>
      <c r="L1498">
        <v>1.4705999999999999</v>
      </c>
      <c r="M1498">
        <v>1.0366</v>
      </c>
    </row>
    <row r="1499" spans="1:13" x14ac:dyDescent="0.25">
      <c r="A1499" t="s">
        <v>1510</v>
      </c>
      <c r="B1499">
        <v>-6.1100000000000002E-2</v>
      </c>
      <c r="C1499">
        <v>0.20799999999999999</v>
      </c>
      <c r="D1499">
        <v>-0.128</v>
      </c>
      <c r="E1499">
        <v>-0.24099999999999999</v>
      </c>
      <c r="F1499">
        <v>-0.224</v>
      </c>
      <c r="G1499">
        <v>-0.151</v>
      </c>
      <c r="H1499">
        <v>6.88E-2</v>
      </c>
      <c r="I1499">
        <v>0.26</v>
      </c>
      <c r="J1499">
        <v>0.10100000000000001</v>
      </c>
      <c r="K1499">
        <v>0.14599999999999999</v>
      </c>
      <c r="L1499">
        <v>1.3308</v>
      </c>
      <c r="M1499">
        <v>0.9657</v>
      </c>
    </row>
    <row r="1500" spans="1:13" x14ac:dyDescent="0.25">
      <c r="A1500" t="s">
        <v>1511</v>
      </c>
      <c r="B1500">
        <v>-0.73199999999999998</v>
      </c>
      <c r="C1500">
        <v>0.315</v>
      </c>
      <c r="D1500">
        <v>-1.53</v>
      </c>
      <c r="E1500">
        <v>-0.95699999999999996</v>
      </c>
      <c r="F1500">
        <v>0.32700000000000001</v>
      </c>
      <c r="G1500">
        <v>-0.20599999999999999</v>
      </c>
      <c r="H1500">
        <v>0.13800000000000001</v>
      </c>
      <c r="I1500">
        <v>0.30099999999999999</v>
      </c>
      <c r="J1500">
        <v>0.439</v>
      </c>
      <c r="K1500">
        <v>-0.63900000000000001</v>
      </c>
      <c r="L1500">
        <v>0.8206</v>
      </c>
      <c r="M1500">
        <v>0.84960000000000002</v>
      </c>
    </row>
    <row r="1501" spans="1:13" x14ac:dyDescent="0.25">
      <c r="A1501" t="s">
        <v>1512</v>
      </c>
      <c r="B1501">
        <v>0.71199999999999997</v>
      </c>
      <c r="C1501">
        <v>0.29199999999999998</v>
      </c>
      <c r="D1501">
        <v>0.55700000000000005</v>
      </c>
      <c r="E1501">
        <v>-0.47899999999999998</v>
      </c>
      <c r="F1501">
        <v>0.64700000000000002</v>
      </c>
      <c r="G1501">
        <v>-0.42899999999999999</v>
      </c>
      <c r="H1501">
        <v>-0.52100000000000002</v>
      </c>
      <c r="I1501">
        <v>0.44400000000000001</v>
      </c>
      <c r="J1501">
        <v>0.68200000000000005</v>
      </c>
      <c r="K1501">
        <v>0.192</v>
      </c>
      <c r="L1501">
        <v>2.004</v>
      </c>
      <c r="M1501">
        <v>-1.22</v>
      </c>
    </row>
    <row r="1502" spans="1:13" x14ac:dyDescent="0.25">
      <c r="A1502" t="s">
        <v>1513</v>
      </c>
      <c r="B1502">
        <v>-8.9399999999999993E-2</v>
      </c>
      <c r="C1502">
        <v>0.46800000000000003</v>
      </c>
      <c r="D1502">
        <v>0.95399999999999996</v>
      </c>
      <c r="E1502">
        <v>0.42499999999999999</v>
      </c>
      <c r="F1502">
        <v>2.3199999999999998E-2</v>
      </c>
      <c r="G1502">
        <v>-0.23499999999999999</v>
      </c>
      <c r="H1502">
        <v>-0.75600000000000001</v>
      </c>
      <c r="I1502">
        <v>-0.753</v>
      </c>
      <c r="J1502">
        <v>-1.05</v>
      </c>
      <c r="K1502">
        <v>-1.04</v>
      </c>
      <c r="L1502">
        <v>1.4890000000000001</v>
      </c>
      <c r="M1502">
        <v>0.61170000000000002</v>
      </c>
    </row>
    <row r="1503" spans="1:13" x14ac:dyDescent="0.25">
      <c r="A1503" t="s">
        <v>1514</v>
      </c>
      <c r="B1503">
        <v>-0.32400000000000001</v>
      </c>
      <c r="C1503">
        <v>-0.312</v>
      </c>
      <c r="D1503">
        <v>0.17699999999999999</v>
      </c>
      <c r="E1503">
        <v>0.55300000000000005</v>
      </c>
      <c r="F1503">
        <v>0.48</v>
      </c>
      <c r="G1503">
        <v>0.437</v>
      </c>
      <c r="H1503">
        <v>0.222</v>
      </c>
      <c r="I1503">
        <v>7.5600000000000001E-2</v>
      </c>
      <c r="J1503">
        <v>-3.8800000000000001E-2</v>
      </c>
      <c r="K1503">
        <v>2.6100000000000002E-2</v>
      </c>
      <c r="L1503">
        <v>0.6804</v>
      </c>
      <c r="M1503">
        <v>1.0569999999999999</v>
      </c>
    </row>
    <row r="1504" spans="1:13" x14ac:dyDescent="0.25">
      <c r="A1504" t="s">
        <v>1515</v>
      </c>
      <c r="B1504">
        <v>0.495</v>
      </c>
      <c r="C1504">
        <v>-0.185</v>
      </c>
      <c r="D1504">
        <v>0.13100000000000001</v>
      </c>
      <c r="E1504">
        <v>0.248</v>
      </c>
      <c r="F1504">
        <v>-0.14599999999999999</v>
      </c>
      <c r="G1504">
        <v>-0.13500000000000001</v>
      </c>
      <c r="H1504">
        <v>-5.3699999999999998E-2</v>
      </c>
      <c r="I1504">
        <v>-0.159</v>
      </c>
      <c r="J1504">
        <v>-7.0099999999999996E-2</v>
      </c>
      <c r="K1504">
        <v>0.14199999999999999</v>
      </c>
      <c r="L1504">
        <v>0.96860000000000002</v>
      </c>
      <c r="M1504">
        <v>1.0891</v>
      </c>
    </row>
    <row r="1505" spans="1:13" x14ac:dyDescent="0.25">
      <c r="A1505" t="s">
        <v>1516</v>
      </c>
      <c r="B1505">
        <v>-0.16</v>
      </c>
      <c r="C1505">
        <v>-0.67400000000000004</v>
      </c>
      <c r="D1505">
        <v>-0.82399999999999995</v>
      </c>
      <c r="E1505">
        <v>-0.48699999999999999</v>
      </c>
      <c r="F1505">
        <v>-0.27400000000000002</v>
      </c>
      <c r="G1505">
        <v>1.67E-2</v>
      </c>
      <c r="H1505">
        <v>0.32</v>
      </c>
      <c r="I1505">
        <v>0.34599999999999997</v>
      </c>
      <c r="J1505">
        <v>4.7199999999999999E-2</v>
      </c>
      <c r="K1505">
        <v>0.34</v>
      </c>
      <c r="L1505">
        <v>0.87670000000000003</v>
      </c>
      <c r="M1505">
        <v>0.94610000000000005</v>
      </c>
    </row>
    <row r="1506" spans="1:13" x14ac:dyDescent="0.25">
      <c r="A1506" t="s">
        <v>1517</v>
      </c>
      <c r="B1506">
        <v>-0.70099999999999996</v>
      </c>
      <c r="C1506">
        <v>-0.79</v>
      </c>
      <c r="D1506">
        <v>-6.0699999999999997E-2</v>
      </c>
      <c r="E1506">
        <v>0.64100000000000001</v>
      </c>
      <c r="F1506">
        <v>0.51900000000000002</v>
      </c>
      <c r="G1506">
        <v>0.83399999999999996</v>
      </c>
      <c r="H1506">
        <v>0.68600000000000005</v>
      </c>
      <c r="I1506">
        <v>0.249</v>
      </c>
      <c r="J1506">
        <v>-4.8399999999999999E-2</v>
      </c>
      <c r="K1506">
        <v>-0.20899999999999999</v>
      </c>
      <c r="L1506">
        <v>0.45600000000000002</v>
      </c>
      <c r="M1506">
        <v>0.63839999999999997</v>
      </c>
    </row>
    <row r="1507" spans="1:13" x14ac:dyDescent="0.25">
      <c r="A1507" t="s">
        <v>1518</v>
      </c>
      <c r="B1507">
        <v>-6.0299999999999999E-2</v>
      </c>
      <c r="C1507">
        <v>0.14000000000000001</v>
      </c>
      <c r="D1507">
        <v>3.5400000000000001E-2</v>
      </c>
      <c r="E1507">
        <v>-6.3799999999999996E-2</v>
      </c>
      <c r="F1507">
        <v>-0.2</v>
      </c>
      <c r="G1507">
        <v>-0.39300000000000002</v>
      </c>
      <c r="H1507">
        <v>-0.154</v>
      </c>
      <c r="I1507">
        <v>-0.19500000000000001</v>
      </c>
      <c r="J1507">
        <v>-5.4399999999999997E-2</v>
      </c>
      <c r="K1507">
        <v>-8.6599999999999996E-2</v>
      </c>
      <c r="L1507">
        <v>1.2765</v>
      </c>
      <c r="M1507">
        <v>0.98340000000000005</v>
      </c>
    </row>
    <row r="1508" spans="1:13" x14ac:dyDescent="0.25">
      <c r="A1508" t="s">
        <v>1519</v>
      </c>
      <c r="B1508">
        <v>0.151</v>
      </c>
      <c r="C1508">
        <v>-5.4600000000000003E-2</v>
      </c>
      <c r="D1508">
        <v>-0.29699999999999999</v>
      </c>
      <c r="E1508">
        <v>-0.109</v>
      </c>
      <c r="F1508">
        <v>0.11799999999999999</v>
      </c>
      <c r="G1508">
        <v>0.27500000000000002</v>
      </c>
      <c r="H1508">
        <v>0.16600000000000001</v>
      </c>
      <c r="I1508">
        <v>0.247</v>
      </c>
      <c r="J1508">
        <v>8.8900000000000007E-2</v>
      </c>
      <c r="K1508">
        <v>-0.11799999999999999</v>
      </c>
      <c r="L1508">
        <v>0.92669999999999997</v>
      </c>
      <c r="M1508">
        <v>0.98219999999999996</v>
      </c>
    </row>
    <row r="1509" spans="1:13" x14ac:dyDescent="0.25">
      <c r="A1509" t="s">
        <v>1520</v>
      </c>
      <c r="B1509">
        <v>-0.52400000000000002</v>
      </c>
      <c r="C1509">
        <v>-0.92300000000000004</v>
      </c>
      <c r="D1509">
        <v>-1.36</v>
      </c>
      <c r="E1509">
        <v>0.312</v>
      </c>
      <c r="F1509">
        <v>0.84599999999999997</v>
      </c>
      <c r="G1509">
        <v>0.69</v>
      </c>
      <c r="H1509">
        <v>0.97899999999999998</v>
      </c>
      <c r="I1509">
        <v>0.64500000000000002</v>
      </c>
      <c r="J1509">
        <v>0.5</v>
      </c>
      <c r="K1509">
        <v>0.29799999999999999</v>
      </c>
      <c r="L1509">
        <v>0.61939999999999995</v>
      </c>
      <c r="M1509">
        <v>1.2101999999999999</v>
      </c>
    </row>
    <row r="1510" spans="1:13" x14ac:dyDescent="0.25">
      <c r="A1510" t="s">
        <v>1521</v>
      </c>
      <c r="B1510">
        <v>-0.20499999999999999</v>
      </c>
      <c r="C1510">
        <v>-0.62</v>
      </c>
      <c r="D1510">
        <v>-0.19400000000000001</v>
      </c>
      <c r="E1510">
        <v>0.30099999999999999</v>
      </c>
      <c r="F1510">
        <v>0.56100000000000005</v>
      </c>
      <c r="G1510">
        <v>0.42599999999999999</v>
      </c>
      <c r="H1510">
        <v>0.60299999999999998</v>
      </c>
      <c r="I1510">
        <v>0.48899999999999999</v>
      </c>
      <c r="J1510">
        <v>3.5799999999999998E-2</v>
      </c>
      <c r="K1510">
        <v>0.42099999999999999</v>
      </c>
      <c r="L1510">
        <v>0.99780000000000002</v>
      </c>
      <c r="M1510">
        <v>1.26</v>
      </c>
    </row>
    <row r="1511" spans="1:13" x14ac:dyDescent="0.25">
      <c r="A1511" t="s">
        <v>1522</v>
      </c>
      <c r="B1511">
        <v>-0.13800000000000001</v>
      </c>
      <c r="C1511">
        <v>-0.28399999999999997</v>
      </c>
      <c r="D1511">
        <v>-0.311</v>
      </c>
      <c r="E1511">
        <v>0.193</v>
      </c>
      <c r="F1511">
        <v>0.47499999999999998</v>
      </c>
      <c r="G1511">
        <v>0.60599999999999998</v>
      </c>
      <c r="H1511">
        <v>-0.504</v>
      </c>
      <c r="I1511">
        <v>-0.43099999999999999</v>
      </c>
      <c r="J1511">
        <v>-0.64700000000000002</v>
      </c>
      <c r="K1511">
        <v>0.17399999999999999</v>
      </c>
      <c r="L1511">
        <v>1.3043</v>
      </c>
      <c r="M1511">
        <v>1.2050000000000001</v>
      </c>
    </row>
    <row r="1512" spans="1:13" x14ac:dyDescent="0.25">
      <c r="A1512" t="s">
        <v>1523</v>
      </c>
      <c r="B1512">
        <v>-0.13100000000000001</v>
      </c>
      <c r="C1512">
        <v>1.4200000000000001E-2</v>
      </c>
      <c r="D1512">
        <v>-0.63500000000000001</v>
      </c>
      <c r="E1512">
        <v>-0.45200000000000001</v>
      </c>
      <c r="F1512">
        <v>-0.36299999999999999</v>
      </c>
      <c r="G1512">
        <v>5.62E-2</v>
      </c>
      <c r="H1512">
        <v>0.27700000000000002</v>
      </c>
      <c r="I1512">
        <v>0.28699999999999998</v>
      </c>
      <c r="J1512">
        <v>0.11799999999999999</v>
      </c>
      <c r="K1512">
        <v>4.0800000000000003E-2</v>
      </c>
      <c r="L1512">
        <v>1.0694999999999999</v>
      </c>
      <c r="M1512">
        <v>1.0524</v>
      </c>
    </row>
    <row r="1513" spans="1:13" x14ac:dyDescent="0.25">
      <c r="A1513" t="s">
        <v>1524</v>
      </c>
      <c r="B1513">
        <v>-0.64300000000000002</v>
      </c>
      <c r="C1513">
        <v>-0.86499999999999999</v>
      </c>
      <c r="D1513">
        <v>-1.44</v>
      </c>
      <c r="E1513">
        <v>-0.28499999999999998</v>
      </c>
      <c r="F1513">
        <v>-0.23699999999999999</v>
      </c>
      <c r="G1513">
        <v>0.16900000000000001</v>
      </c>
      <c r="H1513">
        <v>0.47499999999999998</v>
      </c>
      <c r="I1513">
        <v>0.52600000000000002</v>
      </c>
      <c r="J1513">
        <v>0.371</v>
      </c>
      <c r="K1513">
        <v>0.121</v>
      </c>
      <c r="L1513">
        <v>0.50790000000000002</v>
      </c>
      <c r="M1513">
        <v>1.0266</v>
      </c>
    </row>
    <row r="1514" spans="1:13" x14ac:dyDescent="0.25">
      <c r="A1514" t="s">
        <v>1525</v>
      </c>
      <c r="B1514">
        <v>-0.51</v>
      </c>
      <c r="C1514">
        <v>-0.38200000000000001</v>
      </c>
      <c r="D1514">
        <v>-0.505</v>
      </c>
      <c r="E1514">
        <v>1.1299999999999999E-2</v>
      </c>
      <c r="F1514">
        <v>-0.125</v>
      </c>
      <c r="G1514">
        <v>-2.7400000000000001E-2</v>
      </c>
      <c r="H1514">
        <v>0.77300000000000002</v>
      </c>
      <c r="I1514">
        <v>0.32600000000000001</v>
      </c>
      <c r="J1514">
        <v>-0.188</v>
      </c>
      <c r="K1514">
        <v>0.41799999999999998</v>
      </c>
      <c r="L1514">
        <v>0.28299999999999997</v>
      </c>
      <c r="M1514">
        <v>1.0757000000000001</v>
      </c>
    </row>
    <row r="1515" spans="1:13" x14ac:dyDescent="0.25">
      <c r="A1515" t="s">
        <v>1526</v>
      </c>
      <c r="B1515">
        <v>-0.107</v>
      </c>
      <c r="C1515">
        <v>-2.7799999999999998E-2</v>
      </c>
      <c r="D1515">
        <v>-0.318</v>
      </c>
      <c r="E1515">
        <v>0.11700000000000001</v>
      </c>
      <c r="F1515">
        <v>-0.44700000000000001</v>
      </c>
      <c r="G1515">
        <v>-0.438</v>
      </c>
      <c r="H1515">
        <v>-0.125</v>
      </c>
      <c r="I1515">
        <v>0.32600000000000001</v>
      </c>
      <c r="J1515">
        <v>0.58399999999999996</v>
      </c>
      <c r="K1515">
        <v>0.77700000000000002</v>
      </c>
      <c r="L1515">
        <v>0.69299999999999995</v>
      </c>
      <c r="M1515">
        <v>1.3974</v>
      </c>
    </row>
    <row r="1516" spans="1:13" x14ac:dyDescent="0.25">
      <c r="A1516" t="s">
        <v>1527</v>
      </c>
      <c r="B1516">
        <v>8.3799999999999999E-2</v>
      </c>
      <c r="C1516">
        <v>0.30199999999999999</v>
      </c>
      <c r="D1516">
        <v>0.34100000000000003</v>
      </c>
      <c r="E1516">
        <v>-0.13300000000000001</v>
      </c>
      <c r="F1516">
        <v>-0.30499999999999999</v>
      </c>
      <c r="G1516">
        <v>-0.53500000000000003</v>
      </c>
      <c r="H1516">
        <v>-0.38500000000000001</v>
      </c>
      <c r="I1516">
        <v>-0.245</v>
      </c>
      <c r="J1516">
        <v>-6.3500000000000001E-2</v>
      </c>
      <c r="K1516">
        <v>7.7499999999999999E-2</v>
      </c>
      <c r="L1516">
        <v>1.3327</v>
      </c>
      <c r="M1516">
        <v>1.1835</v>
      </c>
    </row>
    <row r="1517" spans="1:13" x14ac:dyDescent="0.25">
      <c r="A1517" t="s">
        <v>1528</v>
      </c>
      <c r="B1517">
        <v>-4.1200000000000001E-2</v>
      </c>
      <c r="C1517">
        <v>0.13800000000000001</v>
      </c>
      <c r="D1517">
        <v>0.31900000000000001</v>
      </c>
      <c r="E1517">
        <v>0.126</v>
      </c>
      <c r="F1517">
        <v>0.104</v>
      </c>
      <c r="G1517">
        <v>0.27900000000000003</v>
      </c>
      <c r="H1517">
        <v>-1.67E-2</v>
      </c>
      <c r="I1517">
        <v>-3.0200000000000001E-2</v>
      </c>
      <c r="J1517">
        <v>-3.73E-2</v>
      </c>
      <c r="K1517">
        <v>-0.18</v>
      </c>
      <c r="L1517">
        <v>1.2514000000000001</v>
      </c>
      <c r="M1517">
        <v>0.98380000000000001</v>
      </c>
    </row>
    <row r="1518" spans="1:13" x14ac:dyDescent="0.25">
      <c r="A1518" t="s">
        <v>1529</v>
      </c>
      <c r="B1518">
        <v>0.24</v>
      </c>
      <c r="C1518">
        <v>0.193</v>
      </c>
      <c r="D1518">
        <v>-0.26300000000000001</v>
      </c>
      <c r="E1518">
        <v>-0.629</v>
      </c>
      <c r="F1518">
        <v>-0.32700000000000001</v>
      </c>
      <c r="G1518">
        <v>-0.105</v>
      </c>
      <c r="H1518">
        <v>4.2500000000000003E-2</v>
      </c>
      <c r="I1518">
        <v>0.35799999999999998</v>
      </c>
      <c r="J1518">
        <v>0.34499999999999997</v>
      </c>
      <c r="K1518">
        <v>0.443</v>
      </c>
      <c r="L1518">
        <v>1.1639999999999999</v>
      </c>
      <c r="M1518">
        <v>1.1056999999999999</v>
      </c>
    </row>
    <row r="1519" spans="1:13" x14ac:dyDescent="0.25">
      <c r="A1519" t="s">
        <v>1530</v>
      </c>
      <c r="B1519">
        <v>-0.215</v>
      </c>
      <c r="C1519">
        <v>7.3700000000000002E-2</v>
      </c>
      <c r="D1519">
        <v>1.2699999999999999E-2</v>
      </c>
      <c r="E1519">
        <v>0.31</v>
      </c>
      <c r="F1519">
        <v>0.41799999999999998</v>
      </c>
      <c r="G1519">
        <v>-4.5899999999999999E-4</v>
      </c>
      <c r="H1519">
        <v>-4.41E-2</v>
      </c>
      <c r="I1519">
        <v>-2.5899999999999999E-2</v>
      </c>
      <c r="J1519">
        <v>-0.317</v>
      </c>
      <c r="K1519">
        <v>-0.20699999999999999</v>
      </c>
      <c r="L1519">
        <v>1.4072</v>
      </c>
      <c r="M1519">
        <v>0.72989999999999999</v>
      </c>
    </row>
    <row r="1520" spans="1:13" x14ac:dyDescent="0.25">
      <c r="A1520" t="s">
        <v>1531</v>
      </c>
      <c r="B1520">
        <v>-0.28100000000000003</v>
      </c>
      <c r="C1520">
        <v>-0.79200000000000004</v>
      </c>
      <c r="D1520">
        <v>-0.92400000000000004</v>
      </c>
      <c r="E1520">
        <v>-1.64</v>
      </c>
      <c r="F1520">
        <v>-0.35</v>
      </c>
      <c r="G1520">
        <v>0.80300000000000005</v>
      </c>
      <c r="H1520">
        <v>1.24</v>
      </c>
      <c r="I1520">
        <v>0.43</v>
      </c>
      <c r="J1520">
        <v>0.189</v>
      </c>
      <c r="K1520">
        <v>-0.17499999999999999</v>
      </c>
      <c r="L1520">
        <v>0.7278</v>
      </c>
      <c r="M1520">
        <v>0.91459999999999997</v>
      </c>
    </row>
    <row r="1521" spans="1:13" x14ac:dyDescent="0.25">
      <c r="A1521" t="s">
        <v>1532</v>
      </c>
      <c r="B1521">
        <v>-0.14899999999999999</v>
      </c>
      <c r="C1521">
        <v>-0.223</v>
      </c>
      <c r="D1521">
        <v>-0.63900000000000001</v>
      </c>
      <c r="E1521">
        <v>-0.89300000000000002</v>
      </c>
      <c r="F1521">
        <v>-0.69199999999999995</v>
      </c>
      <c r="G1521">
        <v>-9.6699999999999994E-2</v>
      </c>
      <c r="H1521">
        <v>0.3</v>
      </c>
      <c r="I1521">
        <v>0.72099999999999997</v>
      </c>
      <c r="J1521">
        <v>0.54300000000000004</v>
      </c>
      <c r="K1521">
        <v>0.28399999999999997</v>
      </c>
      <c r="L1521">
        <v>1.3022</v>
      </c>
      <c r="M1521">
        <v>1.1639999999999999</v>
      </c>
    </row>
    <row r="1522" spans="1:13" x14ac:dyDescent="0.25">
      <c r="A1522" t="s">
        <v>1533</v>
      </c>
      <c r="B1522">
        <v>-0.40600000000000003</v>
      </c>
      <c r="C1522">
        <v>-0.56499999999999995</v>
      </c>
      <c r="D1522">
        <v>-0.94099999999999995</v>
      </c>
      <c r="E1522">
        <v>-1.31</v>
      </c>
      <c r="F1522">
        <v>-0.54200000000000004</v>
      </c>
      <c r="G1522">
        <v>1.7500000000000002E-2</v>
      </c>
      <c r="H1522">
        <v>0.46200000000000002</v>
      </c>
      <c r="I1522">
        <v>0.56000000000000005</v>
      </c>
      <c r="J1522">
        <v>0.48799999999999999</v>
      </c>
      <c r="K1522">
        <v>0.46</v>
      </c>
      <c r="L1522">
        <v>0.87209999999999999</v>
      </c>
      <c r="M1522">
        <v>1.2132000000000001</v>
      </c>
    </row>
    <row r="1523" spans="1:13" x14ac:dyDescent="0.25">
      <c r="A1523" t="s">
        <v>1534</v>
      </c>
      <c r="B1523">
        <v>0.54400000000000004</v>
      </c>
      <c r="C1523">
        <v>0.91200000000000003</v>
      </c>
      <c r="D1523">
        <v>0.26600000000000001</v>
      </c>
      <c r="E1523">
        <v>0.49299999999999999</v>
      </c>
      <c r="F1523">
        <v>5.2699999999999997E-2</v>
      </c>
      <c r="G1523">
        <v>2.9199999999999999E-3</v>
      </c>
      <c r="H1523">
        <v>0.14899999999999999</v>
      </c>
      <c r="I1523">
        <v>-0.219</v>
      </c>
      <c r="J1523">
        <v>-0.16600000000000001</v>
      </c>
      <c r="K1523">
        <v>0.69699999999999995</v>
      </c>
      <c r="L1523">
        <v>1.3587</v>
      </c>
      <c r="M1523">
        <v>1.397</v>
      </c>
    </row>
    <row r="1524" spans="1:13" x14ac:dyDescent="0.25">
      <c r="A1524" t="s">
        <v>1535</v>
      </c>
      <c r="B1524">
        <v>0.154</v>
      </c>
      <c r="C1524">
        <v>0.60699999999999998</v>
      </c>
      <c r="D1524">
        <v>1.05</v>
      </c>
      <c r="E1524">
        <v>0.442</v>
      </c>
      <c r="F1524">
        <v>-0.18099999999999999</v>
      </c>
      <c r="G1524">
        <v>-1.5</v>
      </c>
      <c r="H1524">
        <v>-0.94499999999999995</v>
      </c>
      <c r="I1524">
        <v>-1.22</v>
      </c>
      <c r="J1524">
        <v>-1.6</v>
      </c>
      <c r="K1524">
        <v>-1.23</v>
      </c>
      <c r="L1524">
        <v>2.1356999999999999</v>
      </c>
      <c r="M1524">
        <v>0.88360000000000005</v>
      </c>
    </row>
    <row r="1525" spans="1:13" x14ac:dyDescent="0.25">
      <c r="A1525" t="s">
        <v>1536</v>
      </c>
      <c r="B1525">
        <v>-1.34</v>
      </c>
      <c r="C1525">
        <v>-1.05</v>
      </c>
      <c r="D1525">
        <v>-1.34</v>
      </c>
      <c r="E1525">
        <v>-2.25</v>
      </c>
      <c r="F1525">
        <v>0.111</v>
      </c>
      <c r="G1525">
        <v>1.19</v>
      </c>
      <c r="H1525">
        <v>1.39</v>
      </c>
      <c r="I1525">
        <v>0.50900000000000001</v>
      </c>
      <c r="J1525">
        <v>0.77</v>
      </c>
      <c r="K1525">
        <v>2.38</v>
      </c>
      <c r="L1525">
        <v>-1.96</v>
      </c>
      <c r="M1525">
        <v>1.1218999999999999</v>
      </c>
    </row>
    <row r="1526" spans="1:13" x14ac:dyDescent="0.25">
      <c r="A1526" t="s">
        <v>1537</v>
      </c>
      <c r="B1526">
        <v>0.77700000000000002</v>
      </c>
      <c r="C1526">
        <v>1.53</v>
      </c>
      <c r="D1526">
        <v>3.9300000000000002E-2</v>
      </c>
      <c r="E1526">
        <v>-0.79300000000000004</v>
      </c>
      <c r="F1526">
        <v>-0.997</v>
      </c>
      <c r="G1526">
        <v>-1.49</v>
      </c>
      <c r="H1526">
        <v>0.13</v>
      </c>
      <c r="I1526">
        <v>0.34699999999999998</v>
      </c>
      <c r="J1526">
        <v>0.68600000000000005</v>
      </c>
      <c r="K1526">
        <v>0.64200000000000002</v>
      </c>
      <c r="L1526">
        <v>2.4887000000000001</v>
      </c>
      <c r="M1526">
        <v>2.0381</v>
      </c>
    </row>
    <row r="1527" spans="1:13" x14ac:dyDescent="0.25">
      <c r="A1527" t="s">
        <v>1538</v>
      </c>
      <c r="B1527">
        <v>-0.56899999999999995</v>
      </c>
      <c r="C1527">
        <v>-0.755</v>
      </c>
      <c r="D1527">
        <v>-0.42</v>
      </c>
      <c r="E1527">
        <v>-9.9900000000000003E-2</v>
      </c>
      <c r="F1527">
        <v>0.14399999999999999</v>
      </c>
      <c r="G1527">
        <v>-1.0500000000000001E-2</v>
      </c>
      <c r="H1527">
        <v>4.0599999999999997E-2</v>
      </c>
      <c r="I1527">
        <v>-0.21299999999999999</v>
      </c>
      <c r="J1527">
        <v>-0.505</v>
      </c>
      <c r="K1527">
        <v>-0.21199999999999999</v>
      </c>
      <c r="L1527">
        <v>0.68140000000000001</v>
      </c>
      <c r="M1527">
        <v>0.69040000000000001</v>
      </c>
    </row>
    <row r="1528" spans="1:13" x14ac:dyDescent="0.25">
      <c r="A1528" t="s">
        <v>1539</v>
      </c>
      <c r="B1528">
        <v>-0.84399999999999997</v>
      </c>
      <c r="C1528">
        <v>-0.70299999999999996</v>
      </c>
      <c r="D1528">
        <v>-1.36</v>
      </c>
      <c r="E1528">
        <v>-1.4</v>
      </c>
      <c r="F1528">
        <v>0.33100000000000002</v>
      </c>
      <c r="G1528">
        <v>1.1299999999999999</v>
      </c>
      <c r="H1528">
        <v>1.04</v>
      </c>
      <c r="I1528">
        <v>0.52300000000000002</v>
      </c>
      <c r="J1528">
        <v>-0.14599999999999999</v>
      </c>
      <c r="K1528">
        <v>-0.16600000000000001</v>
      </c>
      <c r="L1528">
        <v>0.93520000000000003</v>
      </c>
      <c r="M1528">
        <v>1.0642</v>
      </c>
    </row>
    <row r="1529" spans="1:13" x14ac:dyDescent="0.25">
      <c r="A1529" t="s">
        <v>1540</v>
      </c>
      <c r="B1529">
        <v>-0.45700000000000002</v>
      </c>
      <c r="C1529">
        <v>-8.1199999999999994E-2</v>
      </c>
      <c r="D1529">
        <v>0.24199999999999999</v>
      </c>
      <c r="E1529">
        <v>1.06</v>
      </c>
      <c r="F1529">
        <v>1.03</v>
      </c>
      <c r="G1529">
        <v>0.215</v>
      </c>
      <c r="H1529">
        <v>0.48599999999999999</v>
      </c>
      <c r="I1529">
        <v>2.75E-2</v>
      </c>
      <c r="J1529">
        <v>9.7900000000000001E-2</v>
      </c>
      <c r="K1529">
        <v>-0.41</v>
      </c>
      <c r="L1529">
        <v>1.2527999999999999</v>
      </c>
      <c r="M1529">
        <v>0.6008</v>
      </c>
    </row>
    <row r="1530" spans="1:13" x14ac:dyDescent="0.25">
      <c r="A1530" t="s">
        <v>1541</v>
      </c>
      <c r="B1530">
        <v>-0.55000000000000004</v>
      </c>
      <c r="C1530">
        <v>-0.82299999999999995</v>
      </c>
      <c r="D1530">
        <v>-0.79</v>
      </c>
      <c r="E1530">
        <v>0.27600000000000002</v>
      </c>
      <c r="F1530">
        <v>0.46800000000000003</v>
      </c>
      <c r="G1530">
        <v>0.55400000000000005</v>
      </c>
      <c r="H1530">
        <v>0.78900000000000003</v>
      </c>
      <c r="I1530">
        <v>0.54300000000000004</v>
      </c>
      <c r="J1530">
        <v>0.308</v>
      </c>
      <c r="K1530">
        <v>2.46E-2</v>
      </c>
      <c r="L1530">
        <v>0.66449999999999998</v>
      </c>
      <c r="M1530">
        <v>0.79820000000000002</v>
      </c>
    </row>
    <row r="1531" spans="1:13" x14ac:dyDescent="0.25">
      <c r="A1531" t="s">
        <v>1542</v>
      </c>
      <c r="B1531">
        <v>0.39600000000000002</v>
      </c>
      <c r="C1531">
        <v>0.77500000000000002</v>
      </c>
      <c r="D1531">
        <v>1.19</v>
      </c>
      <c r="E1531">
        <v>0.13800000000000001</v>
      </c>
      <c r="F1531">
        <v>0.247</v>
      </c>
      <c r="G1531">
        <v>-0.63800000000000001</v>
      </c>
      <c r="H1531">
        <v>-0.46</v>
      </c>
      <c r="I1531">
        <v>-0.42</v>
      </c>
      <c r="J1531">
        <v>-0.754</v>
      </c>
      <c r="K1531">
        <v>-4.9000000000000002E-2</v>
      </c>
      <c r="L1531">
        <v>1.8039000000000001</v>
      </c>
      <c r="M1531">
        <v>0.9304</v>
      </c>
    </row>
    <row r="1532" spans="1:13" x14ac:dyDescent="0.25">
      <c r="A1532" t="s">
        <v>1543</v>
      </c>
      <c r="B1532">
        <v>-0.14499999999999999</v>
      </c>
      <c r="C1532">
        <v>0.50600000000000001</v>
      </c>
      <c r="D1532">
        <v>-0.43</v>
      </c>
      <c r="E1532">
        <v>0.29199999999999998</v>
      </c>
      <c r="F1532">
        <v>-0.112</v>
      </c>
      <c r="G1532">
        <v>-0.121</v>
      </c>
      <c r="H1532">
        <v>-0.17799999999999999</v>
      </c>
      <c r="I1532">
        <v>-7.3300000000000004E-2</v>
      </c>
      <c r="J1532">
        <v>-9.0700000000000003E-2</v>
      </c>
      <c r="K1532">
        <v>4.4200000000000003E-3</v>
      </c>
      <c r="L1532">
        <v>1.2724</v>
      </c>
      <c r="M1532">
        <v>1.1705000000000001</v>
      </c>
    </row>
    <row r="1533" spans="1:13" x14ac:dyDescent="0.25">
      <c r="A1533" t="s">
        <v>1544</v>
      </c>
      <c r="B1533">
        <v>0.46</v>
      </c>
      <c r="C1533">
        <v>0.29799999999999999</v>
      </c>
      <c r="D1533">
        <v>0.35799999999999998</v>
      </c>
      <c r="E1533">
        <v>0.32600000000000001</v>
      </c>
      <c r="F1533">
        <v>0.33</v>
      </c>
      <c r="G1533">
        <v>-0.312</v>
      </c>
      <c r="H1533">
        <v>-0.14199999999999999</v>
      </c>
      <c r="I1533">
        <v>0.10299999999999999</v>
      </c>
      <c r="J1533">
        <v>5.0500000000000003E-2</v>
      </c>
      <c r="K1533">
        <v>0.28199999999999997</v>
      </c>
      <c r="L1533">
        <v>1.2442</v>
      </c>
      <c r="M1533">
        <v>1.1557999999999999</v>
      </c>
    </row>
    <row r="1534" spans="1:13" x14ac:dyDescent="0.25">
      <c r="A1534" t="s">
        <v>1545</v>
      </c>
      <c r="B1534">
        <v>-0.20499999999999999</v>
      </c>
      <c r="C1534">
        <v>9.9400000000000002E-2</v>
      </c>
      <c r="D1534">
        <v>-0.10299999999999999</v>
      </c>
      <c r="E1534">
        <v>3.2899999999999999E-2</v>
      </c>
      <c r="F1534">
        <v>4.0099999999999997E-2</v>
      </c>
      <c r="G1534">
        <v>1.47E-2</v>
      </c>
      <c r="H1534">
        <v>-0.10199999999999999</v>
      </c>
      <c r="I1534">
        <v>-0.27600000000000002</v>
      </c>
      <c r="J1534">
        <v>-0.14299999999999999</v>
      </c>
      <c r="K1534">
        <v>-0.23599999999999999</v>
      </c>
      <c r="L1534">
        <v>0.99619999999999997</v>
      </c>
      <c r="M1534">
        <v>0.96189999999999998</v>
      </c>
    </row>
    <row r="1535" spans="1:13" x14ac:dyDescent="0.25">
      <c r="A1535" t="s">
        <v>1546</v>
      </c>
      <c r="B1535">
        <v>-0.187</v>
      </c>
      <c r="C1535">
        <v>-0.55600000000000005</v>
      </c>
      <c r="D1535">
        <v>-0.65600000000000003</v>
      </c>
      <c r="E1535">
        <v>-0.13400000000000001</v>
      </c>
      <c r="F1535">
        <v>0.23100000000000001</v>
      </c>
      <c r="G1535">
        <v>0.38500000000000001</v>
      </c>
      <c r="H1535">
        <v>0.112</v>
      </c>
      <c r="I1535">
        <v>3.3000000000000002E-2</v>
      </c>
      <c r="J1535">
        <v>-0.33</v>
      </c>
      <c r="K1535">
        <v>-0.12</v>
      </c>
      <c r="L1535">
        <v>0.82569999999999999</v>
      </c>
      <c r="M1535">
        <v>0.68289999999999995</v>
      </c>
    </row>
    <row r="1536" spans="1:13" x14ac:dyDescent="0.25">
      <c r="A1536" t="s">
        <v>1547</v>
      </c>
      <c r="B1536">
        <v>-0.29099999999999998</v>
      </c>
      <c r="C1536">
        <v>-0.24099999999999999</v>
      </c>
      <c r="D1536">
        <v>-0.16900000000000001</v>
      </c>
      <c r="E1536">
        <v>0.74099999999999999</v>
      </c>
      <c r="F1536">
        <v>0.33900000000000002</v>
      </c>
      <c r="G1536">
        <v>0.92700000000000005</v>
      </c>
      <c r="H1536">
        <v>0.42499999999999999</v>
      </c>
      <c r="I1536">
        <v>3.5700000000000003E-2</v>
      </c>
      <c r="J1536">
        <v>-0.11899999999999999</v>
      </c>
      <c r="K1536">
        <v>-0.33</v>
      </c>
      <c r="L1536">
        <v>0.71930000000000005</v>
      </c>
      <c r="M1536">
        <v>0.69220000000000004</v>
      </c>
    </row>
    <row r="1537" spans="1:13" x14ac:dyDescent="0.25">
      <c r="A1537" t="s">
        <v>1548</v>
      </c>
      <c r="B1537">
        <v>0.16900000000000001</v>
      </c>
      <c r="C1537">
        <v>1.29E-2</v>
      </c>
      <c r="D1537">
        <v>-7.2599999999999998E-2</v>
      </c>
      <c r="E1537">
        <v>-0.42299999999999999</v>
      </c>
      <c r="F1537">
        <v>-0.501</v>
      </c>
      <c r="G1537">
        <v>-0.41599999999999998</v>
      </c>
      <c r="H1537">
        <v>-0.25700000000000001</v>
      </c>
      <c r="I1537">
        <v>0.10100000000000001</v>
      </c>
      <c r="J1537">
        <v>0.23499999999999999</v>
      </c>
      <c r="K1537">
        <v>0.27600000000000002</v>
      </c>
      <c r="L1537">
        <v>0.87439999999999996</v>
      </c>
      <c r="M1537">
        <v>1.133</v>
      </c>
    </row>
    <row r="1538" spans="1:13" x14ac:dyDescent="0.25">
      <c r="A1538" t="s">
        <v>1549</v>
      </c>
      <c r="B1538">
        <v>6.7599999999999993E-2</v>
      </c>
      <c r="C1538">
        <v>0.245</v>
      </c>
      <c r="D1538">
        <v>4.9000000000000002E-2</v>
      </c>
      <c r="E1538">
        <v>0.39900000000000002</v>
      </c>
      <c r="F1538">
        <v>0.224</v>
      </c>
      <c r="G1538">
        <v>-0.22800000000000001</v>
      </c>
      <c r="H1538">
        <v>-0.20899999999999999</v>
      </c>
      <c r="I1538">
        <v>-9.8500000000000004E-2</v>
      </c>
      <c r="J1538">
        <v>-0.16500000000000001</v>
      </c>
      <c r="K1538">
        <v>6.9800000000000001E-2</v>
      </c>
      <c r="L1538">
        <v>0.93200000000000005</v>
      </c>
      <c r="M1538">
        <v>0.97699999999999998</v>
      </c>
    </row>
    <row r="1539" spans="1:13" x14ac:dyDescent="0.25">
      <c r="A1539" t="s">
        <v>1550</v>
      </c>
      <c r="B1539">
        <v>0.27700000000000002</v>
      </c>
      <c r="C1539">
        <v>0.503</v>
      </c>
      <c r="D1539">
        <v>-7.5200000000000003E-2</v>
      </c>
      <c r="E1539">
        <v>0.33800000000000002</v>
      </c>
      <c r="F1539">
        <v>-0.218</v>
      </c>
      <c r="G1539">
        <v>-7.8499999999999993E-3</v>
      </c>
      <c r="H1539">
        <v>0.39600000000000002</v>
      </c>
      <c r="I1539">
        <v>0.49</v>
      </c>
      <c r="J1539">
        <v>0.56000000000000005</v>
      </c>
      <c r="K1539">
        <v>1.04</v>
      </c>
      <c r="L1539">
        <v>0.86240000000000006</v>
      </c>
      <c r="M1539">
        <v>1.62</v>
      </c>
    </row>
    <row r="1540" spans="1:13" x14ac:dyDescent="0.25">
      <c r="A1540" t="s">
        <v>1551</v>
      </c>
      <c r="B1540">
        <v>0.42599999999999999</v>
      </c>
      <c r="C1540">
        <v>0.69099999999999995</v>
      </c>
      <c r="D1540">
        <v>0.17599999999999999</v>
      </c>
      <c r="E1540">
        <v>0.74</v>
      </c>
      <c r="F1540">
        <v>0.436</v>
      </c>
      <c r="G1540">
        <v>0.16</v>
      </c>
      <c r="H1540">
        <v>3.5500000000000002E-3</v>
      </c>
      <c r="I1540">
        <v>0.46700000000000003</v>
      </c>
      <c r="J1540">
        <v>0.13800000000000001</v>
      </c>
      <c r="K1540">
        <v>0.35899999999999999</v>
      </c>
      <c r="L1540">
        <v>1.1394</v>
      </c>
      <c r="M1540">
        <v>1.1489</v>
      </c>
    </row>
    <row r="1541" spans="1:13" x14ac:dyDescent="0.25">
      <c r="A1541" t="s">
        <v>1552</v>
      </c>
      <c r="B1541">
        <v>-0.25800000000000001</v>
      </c>
      <c r="C1541">
        <v>-0.20100000000000001</v>
      </c>
      <c r="D1541">
        <v>0.252</v>
      </c>
      <c r="E1541">
        <v>0.50900000000000001</v>
      </c>
      <c r="F1541">
        <v>0.67100000000000004</v>
      </c>
      <c r="G1541">
        <v>0.378</v>
      </c>
      <c r="H1541">
        <v>0.185</v>
      </c>
      <c r="I1541">
        <v>-0.22800000000000001</v>
      </c>
      <c r="J1541">
        <v>-8.8200000000000001E-2</v>
      </c>
      <c r="K1541">
        <v>0.16</v>
      </c>
      <c r="L1541">
        <v>0.86629999999999996</v>
      </c>
      <c r="M1541">
        <v>0.79090000000000005</v>
      </c>
    </row>
    <row r="1542" spans="1:13" x14ac:dyDescent="0.25">
      <c r="A1542" t="s">
        <v>1553</v>
      </c>
      <c r="B1542">
        <v>-0.78800000000000003</v>
      </c>
      <c r="C1542">
        <v>-1.32</v>
      </c>
      <c r="D1542">
        <v>-0.65400000000000003</v>
      </c>
      <c r="E1542">
        <v>0.45800000000000002</v>
      </c>
      <c r="F1542">
        <v>0.58899999999999997</v>
      </c>
      <c r="G1542">
        <v>3.9699999999999999E-2</v>
      </c>
      <c r="H1542">
        <v>0.14799999999999999</v>
      </c>
      <c r="I1542">
        <v>0.54200000000000004</v>
      </c>
      <c r="J1542">
        <v>-0.40699999999999997</v>
      </c>
      <c r="K1542">
        <v>0.46500000000000002</v>
      </c>
      <c r="L1542">
        <v>-1.6</v>
      </c>
      <c r="M1542">
        <v>-1.22</v>
      </c>
    </row>
    <row r="1543" spans="1:13" x14ac:dyDescent="0.25">
      <c r="A1543" t="s">
        <v>1554</v>
      </c>
      <c r="B1543">
        <v>0.96499999999999997</v>
      </c>
      <c r="C1543">
        <v>0.51700000000000002</v>
      </c>
      <c r="D1543">
        <v>0.42499999999999999</v>
      </c>
      <c r="E1543">
        <v>-0.36899999999999999</v>
      </c>
      <c r="F1543">
        <v>-0.29499999999999998</v>
      </c>
      <c r="G1543">
        <v>-0.38800000000000001</v>
      </c>
      <c r="H1543">
        <v>1.3699999999999999E-3</v>
      </c>
      <c r="I1543">
        <v>-5.2499999999999998E-2</v>
      </c>
      <c r="J1543">
        <v>0.35099999999999998</v>
      </c>
      <c r="K1543">
        <v>0.19700000000000001</v>
      </c>
      <c r="L1543">
        <v>0.94279999999999997</v>
      </c>
      <c r="M1543">
        <v>1.375</v>
      </c>
    </row>
    <row r="1544" spans="1:13" x14ac:dyDescent="0.25">
      <c r="A1544" t="s">
        <v>1555</v>
      </c>
      <c r="B1544">
        <v>-0.17799999999999999</v>
      </c>
      <c r="C1544">
        <v>-1.42</v>
      </c>
      <c r="D1544">
        <v>-1.1399999999999999</v>
      </c>
      <c r="E1544">
        <v>-0.221</v>
      </c>
      <c r="F1544">
        <v>1.73</v>
      </c>
      <c r="G1544">
        <v>0.55200000000000005</v>
      </c>
      <c r="H1544">
        <v>0.60699999999999998</v>
      </c>
      <c r="I1544">
        <v>-0.13600000000000001</v>
      </c>
      <c r="J1544">
        <v>-0.27800000000000002</v>
      </c>
      <c r="K1544">
        <v>-0.27800000000000002</v>
      </c>
      <c r="L1544">
        <v>-1.1100000000000001</v>
      </c>
      <c r="M1544">
        <v>-0.28100000000000003</v>
      </c>
    </row>
    <row r="1545" spans="1:13" x14ac:dyDescent="0.25">
      <c r="A1545" t="s">
        <v>1556</v>
      </c>
      <c r="B1545">
        <v>0.39200000000000002</v>
      </c>
      <c r="C1545">
        <v>0.72799999999999998</v>
      </c>
      <c r="D1545">
        <v>0.35099999999999998</v>
      </c>
      <c r="E1545">
        <v>0.19700000000000001</v>
      </c>
      <c r="F1545">
        <v>-0.45900000000000002</v>
      </c>
      <c r="G1545">
        <v>-0.23100000000000001</v>
      </c>
      <c r="H1545">
        <v>-0.39900000000000002</v>
      </c>
      <c r="I1545">
        <v>4.6600000000000003E-2</v>
      </c>
      <c r="J1545">
        <v>0.105</v>
      </c>
      <c r="K1545">
        <v>-6.0999999999999999E-2</v>
      </c>
      <c r="L1545">
        <v>1.5674999999999999</v>
      </c>
      <c r="M1545">
        <v>1.1143000000000001</v>
      </c>
    </row>
    <row r="1546" spans="1:13" x14ac:dyDescent="0.25">
      <c r="A1546" t="s">
        <v>1557</v>
      </c>
      <c r="B1546">
        <v>0.33100000000000002</v>
      </c>
      <c r="C1546">
        <v>1.2699999999999999E-2</v>
      </c>
      <c r="D1546">
        <v>-0.10199999999999999</v>
      </c>
      <c r="E1546">
        <v>-0.11899999999999999</v>
      </c>
      <c r="F1546">
        <v>-0.28199999999999997</v>
      </c>
      <c r="G1546">
        <v>0.25600000000000001</v>
      </c>
      <c r="H1546">
        <v>-0.187</v>
      </c>
      <c r="I1546">
        <v>0.35799999999999998</v>
      </c>
      <c r="J1546">
        <v>0.378</v>
      </c>
      <c r="K1546">
        <v>0.54300000000000004</v>
      </c>
      <c r="L1546">
        <v>1.2098</v>
      </c>
      <c r="M1546">
        <v>1.492</v>
      </c>
    </row>
    <row r="1547" spans="1:13" x14ac:dyDescent="0.25">
      <c r="A1547" t="s">
        <v>1558</v>
      </c>
      <c r="B1547">
        <v>-0.35499999999999998</v>
      </c>
      <c r="C1547">
        <v>-1.29</v>
      </c>
      <c r="D1547">
        <v>-0.72199999999999998</v>
      </c>
      <c r="E1547">
        <v>-0.371</v>
      </c>
      <c r="F1547">
        <v>-1.53</v>
      </c>
      <c r="G1547">
        <v>0.46</v>
      </c>
      <c r="H1547">
        <v>0.23799999999999999</v>
      </c>
      <c r="I1547">
        <v>1.27</v>
      </c>
      <c r="J1547">
        <v>1.29</v>
      </c>
      <c r="K1547">
        <v>1.31</v>
      </c>
      <c r="L1547">
        <v>-0.26100000000000001</v>
      </c>
      <c r="M1547">
        <v>1.2477</v>
      </c>
    </row>
    <row r="1548" spans="1:13" x14ac:dyDescent="0.25">
      <c r="A1548" t="s">
        <v>1559</v>
      </c>
      <c r="B1548">
        <v>-0.54600000000000004</v>
      </c>
      <c r="C1548">
        <v>-0.35299999999999998</v>
      </c>
      <c r="D1548">
        <v>-0.31</v>
      </c>
      <c r="E1548">
        <v>-1.22</v>
      </c>
      <c r="F1548">
        <v>-0.22500000000000001</v>
      </c>
      <c r="G1548">
        <v>-0.46400000000000002</v>
      </c>
      <c r="H1548">
        <v>-0.751</v>
      </c>
      <c r="I1548">
        <v>6.7400000000000002E-2</v>
      </c>
      <c r="J1548">
        <v>-0.91700000000000004</v>
      </c>
      <c r="K1548">
        <v>0.14799999999999999</v>
      </c>
      <c r="L1548">
        <v>1.1820999999999999</v>
      </c>
      <c r="M1548">
        <v>1.0807</v>
      </c>
    </row>
    <row r="1549" spans="1:13" x14ac:dyDescent="0.25">
      <c r="A1549" t="s">
        <v>1560</v>
      </c>
      <c r="B1549">
        <v>-1.23</v>
      </c>
      <c r="C1549">
        <v>-1.1100000000000001</v>
      </c>
      <c r="D1549">
        <v>-1.73</v>
      </c>
      <c r="E1549">
        <v>-1.55</v>
      </c>
      <c r="F1549">
        <v>-0.26100000000000001</v>
      </c>
      <c r="G1549">
        <v>-3.1099999999999999E-2</v>
      </c>
      <c r="H1549">
        <v>0.78700000000000003</v>
      </c>
      <c r="I1549">
        <v>1.01</v>
      </c>
      <c r="J1549">
        <v>0.73699999999999999</v>
      </c>
      <c r="K1549">
        <v>8.5099999999999995E-2</v>
      </c>
      <c r="L1549">
        <v>0.80110000000000003</v>
      </c>
      <c r="M1549">
        <v>0.49990000000000001</v>
      </c>
    </row>
    <row r="1550" spans="1:13" x14ac:dyDescent="0.25">
      <c r="A1550" t="s">
        <v>1561</v>
      </c>
      <c r="B1550">
        <v>0.22900000000000001</v>
      </c>
      <c r="C1550">
        <v>0.28699999999999998</v>
      </c>
      <c r="D1550">
        <v>0.44500000000000001</v>
      </c>
      <c r="E1550">
        <v>0.32200000000000001</v>
      </c>
      <c r="F1550">
        <v>-0.309</v>
      </c>
      <c r="G1550">
        <v>-0.64600000000000002</v>
      </c>
      <c r="H1550">
        <v>-0.36799999999999999</v>
      </c>
      <c r="I1550">
        <v>5.8999999999999997E-2</v>
      </c>
      <c r="J1550">
        <v>1.5299999999999999E-2</v>
      </c>
      <c r="K1550">
        <v>-0.219</v>
      </c>
      <c r="L1550">
        <v>1.4268000000000001</v>
      </c>
      <c r="M1550">
        <v>1.0366</v>
      </c>
    </row>
    <row r="1551" spans="1:13" x14ac:dyDescent="0.25">
      <c r="A1551" t="s">
        <v>1562</v>
      </c>
      <c r="B1551">
        <v>-0.39200000000000002</v>
      </c>
      <c r="C1551">
        <v>-0.53300000000000003</v>
      </c>
      <c r="D1551">
        <v>-0.52300000000000002</v>
      </c>
      <c r="E1551">
        <v>-0.16700000000000001</v>
      </c>
      <c r="F1551">
        <v>-0.19500000000000001</v>
      </c>
      <c r="G1551">
        <v>8.6999999999999994E-2</v>
      </c>
      <c r="H1551">
        <v>2.3400000000000001E-3</v>
      </c>
      <c r="I1551">
        <v>-6.9699999999999998E-2</v>
      </c>
      <c r="J1551">
        <v>-0.14699999999999999</v>
      </c>
      <c r="K1551">
        <v>-6.9199999999999998E-2</v>
      </c>
      <c r="L1551">
        <v>0.96130000000000004</v>
      </c>
      <c r="M1551">
        <v>0.87309999999999999</v>
      </c>
    </row>
    <row r="1552" spans="1:13" x14ac:dyDescent="0.25">
      <c r="A1552" t="s">
        <v>1563</v>
      </c>
      <c r="B1552">
        <v>-5.5100000000000003E-2</v>
      </c>
      <c r="C1552">
        <v>1.0900000000000001</v>
      </c>
      <c r="D1552">
        <v>9.2299999999999993E-2</v>
      </c>
      <c r="E1552">
        <v>4.8899999999999999E-2</v>
      </c>
      <c r="F1552">
        <v>-0.77600000000000002</v>
      </c>
      <c r="G1552">
        <v>-1.25</v>
      </c>
      <c r="H1552">
        <v>-1.53</v>
      </c>
      <c r="I1552">
        <v>-0.872</v>
      </c>
      <c r="J1552">
        <v>-1.48</v>
      </c>
      <c r="K1552">
        <v>-0.55600000000000005</v>
      </c>
      <c r="L1552">
        <v>2.1983000000000001</v>
      </c>
      <c r="M1552">
        <v>1.1463000000000001</v>
      </c>
    </row>
    <row r="1553" spans="1:13" x14ac:dyDescent="0.25">
      <c r="A1553" t="s">
        <v>1564</v>
      </c>
      <c r="B1553">
        <v>-0.99299999999999999</v>
      </c>
      <c r="C1553">
        <v>-1.07</v>
      </c>
      <c r="D1553">
        <v>-1.47</v>
      </c>
      <c r="E1553">
        <v>-1.67</v>
      </c>
      <c r="F1553">
        <v>-1.08</v>
      </c>
      <c r="G1553">
        <v>-0.47099999999999997</v>
      </c>
      <c r="H1553">
        <v>5.8400000000000001E-2</v>
      </c>
      <c r="I1553">
        <v>0.23400000000000001</v>
      </c>
      <c r="J1553">
        <v>-0.26800000000000002</v>
      </c>
      <c r="K1553">
        <v>0.58399999999999996</v>
      </c>
      <c r="L1553">
        <v>0.90529999999999999</v>
      </c>
      <c r="M1553">
        <v>0.85840000000000005</v>
      </c>
    </row>
    <row r="1554" spans="1:13" x14ac:dyDescent="0.25">
      <c r="A1554" t="s">
        <v>1565</v>
      </c>
      <c r="B1554">
        <v>-0.371</v>
      </c>
      <c r="C1554">
        <v>-0.34699999999999998</v>
      </c>
      <c r="D1554">
        <v>-0.88</v>
      </c>
      <c r="E1554">
        <v>-0.59899999999999998</v>
      </c>
      <c r="F1554">
        <v>-0.74299999999999999</v>
      </c>
      <c r="G1554">
        <v>6.13E-2</v>
      </c>
      <c r="H1554">
        <v>0.29499999999999998</v>
      </c>
      <c r="I1554">
        <v>0.68600000000000005</v>
      </c>
      <c r="J1554">
        <v>0.317</v>
      </c>
      <c r="K1554">
        <v>0.246</v>
      </c>
      <c r="L1554">
        <v>1.1476</v>
      </c>
      <c r="M1554">
        <v>1.0841000000000001</v>
      </c>
    </row>
    <row r="1555" spans="1:13" x14ac:dyDescent="0.25">
      <c r="A1555" t="s">
        <v>1566</v>
      </c>
      <c r="B1555">
        <v>-0.33</v>
      </c>
      <c r="C1555">
        <v>-0.45600000000000002</v>
      </c>
      <c r="D1555">
        <v>-0.29099999999999998</v>
      </c>
      <c r="E1555">
        <v>0.57799999999999996</v>
      </c>
      <c r="F1555">
        <v>0.44400000000000001</v>
      </c>
      <c r="G1555">
        <v>0.73699999999999999</v>
      </c>
      <c r="H1555">
        <v>0.44400000000000001</v>
      </c>
      <c r="I1555">
        <v>0.31900000000000001</v>
      </c>
      <c r="J1555">
        <v>0.19</v>
      </c>
      <c r="K1555">
        <v>-4.3299999999999998E-2</v>
      </c>
      <c r="L1555">
        <v>0.63470000000000004</v>
      </c>
      <c r="M1555">
        <v>0.74970000000000003</v>
      </c>
    </row>
    <row r="1556" spans="1:13" x14ac:dyDescent="0.25">
      <c r="A1556" t="s">
        <v>1567</v>
      </c>
      <c r="B1556">
        <v>0.67700000000000005</v>
      </c>
      <c r="C1556">
        <v>1.06</v>
      </c>
      <c r="D1556">
        <v>0.78200000000000003</v>
      </c>
      <c r="E1556">
        <v>0.46300000000000002</v>
      </c>
      <c r="F1556">
        <v>0.38300000000000001</v>
      </c>
      <c r="G1556">
        <v>0.30599999999999999</v>
      </c>
      <c r="H1556">
        <v>2.07E-2</v>
      </c>
      <c r="I1556">
        <v>0.192</v>
      </c>
      <c r="J1556">
        <v>0.16700000000000001</v>
      </c>
      <c r="K1556">
        <v>0.498</v>
      </c>
      <c r="L1556">
        <v>1.4958</v>
      </c>
      <c r="M1556">
        <v>1.2778</v>
      </c>
    </row>
    <row r="1557" spans="1:13" x14ac:dyDescent="0.25">
      <c r="A1557" t="s">
        <v>1568</v>
      </c>
      <c r="B1557">
        <v>-0.72599999999999998</v>
      </c>
      <c r="C1557">
        <v>-1.29</v>
      </c>
      <c r="D1557">
        <v>-1.71</v>
      </c>
      <c r="E1557">
        <v>-1.38</v>
      </c>
      <c r="F1557">
        <v>-0.45200000000000001</v>
      </c>
      <c r="G1557">
        <v>-0.10199999999999999</v>
      </c>
      <c r="H1557">
        <v>0.47699999999999998</v>
      </c>
      <c r="I1557">
        <v>0.53400000000000003</v>
      </c>
      <c r="J1557">
        <v>0.27</v>
      </c>
      <c r="K1557">
        <v>0.51300000000000001</v>
      </c>
      <c r="L1557">
        <v>0.71140000000000003</v>
      </c>
      <c r="M1557">
        <v>0.97399999999999998</v>
      </c>
    </row>
    <row r="1558" spans="1:13" x14ac:dyDescent="0.25">
      <c r="A1558" t="s">
        <v>1569</v>
      </c>
      <c r="B1558">
        <v>-1.02</v>
      </c>
      <c r="C1558">
        <v>-0.83799999999999997</v>
      </c>
      <c r="D1558">
        <v>-1.41</v>
      </c>
      <c r="E1558">
        <v>-0.24199999999999999</v>
      </c>
      <c r="F1558">
        <v>0.155</v>
      </c>
      <c r="G1558">
        <v>0.495</v>
      </c>
      <c r="H1558">
        <v>0.94499999999999995</v>
      </c>
      <c r="I1558">
        <v>0.628</v>
      </c>
      <c r="J1558">
        <v>0.14399999999999999</v>
      </c>
      <c r="K1558">
        <v>0.27700000000000002</v>
      </c>
      <c r="L1558">
        <v>0.69879999999999998</v>
      </c>
      <c r="M1558">
        <v>0.8962</v>
      </c>
    </row>
    <row r="1559" spans="1:13" x14ac:dyDescent="0.25">
      <c r="A1559" t="s">
        <v>1570</v>
      </c>
      <c r="B1559">
        <v>0.30599999999999999</v>
      </c>
      <c r="C1559">
        <v>0.27400000000000002</v>
      </c>
      <c r="D1559">
        <v>-0.37</v>
      </c>
      <c r="E1559">
        <v>0.495</v>
      </c>
      <c r="F1559">
        <v>0.251</v>
      </c>
      <c r="G1559">
        <v>-0.79100000000000004</v>
      </c>
      <c r="H1559">
        <v>-1.7100000000000001E-2</v>
      </c>
      <c r="I1559">
        <v>0.19700000000000001</v>
      </c>
      <c r="J1559">
        <v>-0.13500000000000001</v>
      </c>
      <c r="K1559">
        <v>0.20499999999999999</v>
      </c>
      <c r="L1559">
        <v>1.5654999999999999</v>
      </c>
      <c r="M1559">
        <v>1.4633</v>
      </c>
    </row>
    <row r="1560" spans="1:13" x14ac:dyDescent="0.25">
      <c r="A1560" t="s">
        <v>1571</v>
      </c>
      <c r="B1560">
        <v>-0.16500000000000001</v>
      </c>
      <c r="C1560">
        <v>-0.27700000000000002</v>
      </c>
      <c r="D1560">
        <v>0.51400000000000001</v>
      </c>
      <c r="E1560">
        <v>0.27100000000000002</v>
      </c>
      <c r="F1560">
        <v>5.5899999999999998E-2</v>
      </c>
      <c r="G1560">
        <v>-5.21E-2</v>
      </c>
      <c r="H1560">
        <v>-4.7500000000000001E-2</v>
      </c>
      <c r="I1560">
        <v>-0.52</v>
      </c>
      <c r="J1560">
        <v>-0.46</v>
      </c>
      <c r="K1560">
        <v>-0.182</v>
      </c>
      <c r="L1560">
        <v>0.92759999999999998</v>
      </c>
      <c r="M1560">
        <v>0.76180000000000003</v>
      </c>
    </row>
    <row r="1561" spans="1:13" x14ac:dyDescent="0.25">
      <c r="A1561" t="s">
        <v>1572</v>
      </c>
      <c r="B1561">
        <v>0.17799999999999999</v>
      </c>
      <c r="C1561">
        <v>0.29599999999999999</v>
      </c>
      <c r="D1561">
        <v>0.153</v>
      </c>
      <c r="E1561">
        <v>4.7E-2</v>
      </c>
      <c r="F1561">
        <v>-8.2600000000000007E-2</v>
      </c>
      <c r="G1561">
        <v>-0.16400000000000001</v>
      </c>
      <c r="H1561">
        <v>0.27100000000000002</v>
      </c>
      <c r="I1561">
        <v>0.27700000000000002</v>
      </c>
      <c r="J1561">
        <v>0.156</v>
      </c>
      <c r="K1561">
        <v>0.31</v>
      </c>
      <c r="L1561">
        <v>1.1779999999999999</v>
      </c>
      <c r="M1561">
        <v>1.2403</v>
      </c>
    </row>
    <row r="1562" spans="1:13" x14ac:dyDescent="0.25">
      <c r="A1562" t="s">
        <v>1573</v>
      </c>
      <c r="B1562">
        <v>-0.46400000000000002</v>
      </c>
      <c r="C1562">
        <v>-0.85299999999999998</v>
      </c>
      <c r="D1562">
        <v>-1.39</v>
      </c>
      <c r="E1562">
        <v>-0.75700000000000001</v>
      </c>
      <c r="F1562">
        <v>-0.58499999999999996</v>
      </c>
      <c r="G1562">
        <v>-0.14699999999999999</v>
      </c>
      <c r="H1562">
        <v>0.42899999999999999</v>
      </c>
      <c r="I1562">
        <v>0.54300000000000004</v>
      </c>
      <c r="J1562">
        <v>0.317</v>
      </c>
      <c r="K1562">
        <v>0.34499999999999997</v>
      </c>
      <c r="L1562">
        <v>0.90920000000000001</v>
      </c>
      <c r="M1562">
        <v>0.90659999999999996</v>
      </c>
    </row>
    <row r="1563" spans="1:13" x14ac:dyDescent="0.25">
      <c r="A1563" t="s">
        <v>1574</v>
      </c>
      <c r="B1563">
        <v>0.32800000000000001</v>
      </c>
      <c r="C1563">
        <v>0.29399999999999998</v>
      </c>
      <c r="D1563">
        <v>0.53</v>
      </c>
      <c r="E1563">
        <v>0.44600000000000001</v>
      </c>
      <c r="F1563">
        <v>-0.18</v>
      </c>
      <c r="G1563">
        <v>-0.32</v>
      </c>
      <c r="H1563">
        <v>-0.47299999999999998</v>
      </c>
      <c r="I1563">
        <v>-0.48199999999999998</v>
      </c>
      <c r="J1563">
        <v>-0.39600000000000002</v>
      </c>
      <c r="K1563">
        <v>-0.28899999999999998</v>
      </c>
      <c r="L1563">
        <v>1.2716000000000001</v>
      </c>
      <c r="M1563">
        <v>0.90969999999999995</v>
      </c>
    </row>
    <row r="1564" spans="1:13" x14ac:dyDescent="0.25">
      <c r="A1564" t="s">
        <v>1575</v>
      </c>
      <c r="B1564">
        <v>0.20699999999999999</v>
      </c>
      <c r="C1564">
        <v>0.33500000000000002</v>
      </c>
      <c r="D1564">
        <v>9.1200000000000003E-2</v>
      </c>
      <c r="E1564">
        <v>-0.17699999999999999</v>
      </c>
      <c r="F1564">
        <v>-0.17799999999999999</v>
      </c>
      <c r="G1564">
        <v>-0.159</v>
      </c>
      <c r="H1564">
        <v>-0.34100000000000003</v>
      </c>
      <c r="I1564">
        <v>-0.20799999999999999</v>
      </c>
      <c r="J1564">
        <v>-4.9200000000000001E-2</v>
      </c>
      <c r="K1564">
        <v>-2.8299999999999999E-2</v>
      </c>
      <c r="L1564">
        <v>1.0941000000000001</v>
      </c>
      <c r="M1564">
        <v>1.105</v>
      </c>
    </row>
    <row r="1565" spans="1:13" x14ac:dyDescent="0.25">
      <c r="A1565" t="s">
        <v>1576</v>
      </c>
      <c r="B1565">
        <v>3.73E-2</v>
      </c>
      <c r="C1565">
        <v>-0.317</v>
      </c>
      <c r="D1565">
        <v>-0.32200000000000001</v>
      </c>
      <c r="E1565">
        <v>-0.64</v>
      </c>
      <c r="F1565">
        <v>0.51800000000000002</v>
      </c>
      <c r="G1565">
        <v>-0.42099999999999999</v>
      </c>
      <c r="H1565">
        <v>1.1200000000000001</v>
      </c>
      <c r="I1565">
        <v>5.1700000000000001E-3</v>
      </c>
      <c r="J1565">
        <v>-1.01</v>
      </c>
      <c r="K1565">
        <v>-0.26700000000000002</v>
      </c>
      <c r="L1565">
        <v>0.629</v>
      </c>
      <c r="M1565">
        <v>1.1732</v>
      </c>
    </row>
    <row r="1566" spans="1:13" x14ac:dyDescent="0.25">
      <c r="A1566" t="s">
        <v>1577</v>
      </c>
      <c r="B1566">
        <v>0.17599999999999999</v>
      </c>
      <c r="C1566">
        <v>0.24199999999999999</v>
      </c>
      <c r="D1566">
        <v>-5.6300000000000003E-2</v>
      </c>
      <c r="E1566">
        <v>-0.317</v>
      </c>
      <c r="F1566">
        <v>-8.8700000000000001E-5</v>
      </c>
      <c r="G1566">
        <v>-0.16800000000000001</v>
      </c>
      <c r="H1566">
        <v>-0.30199999999999999</v>
      </c>
      <c r="I1566">
        <v>-0.17299999999999999</v>
      </c>
      <c r="J1566">
        <v>-4.1399999999999999E-2</v>
      </c>
      <c r="K1566">
        <v>-2.5499999999999998E-2</v>
      </c>
      <c r="L1566">
        <v>0.99</v>
      </c>
      <c r="M1566">
        <v>1.1466000000000001</v>
      </c>
    </row>
    <row r="1567" spans="1:13" x14ac:dyDescent="0.25">
      <c r="A1567" t="s">
        <v>1578</v>
      </c>
      <c r="B1567">
        <v>6.7499999999999999E-3</v>
      </c>
      <c r="C1567">
        <v>-0.20100000000000001</v>
      </c>
      <c r="D1567">
        <v>-0.222</v>
      </c>
      <c r="E1567">
        <v>0.57599999999999996</v>
      </c>
      <c r="F1567">
        <v>0.246</v>
      </c>
      <c r="G1567">
        <v>3.3799999999999997E-2</v>
      </c>
      <c r="H1567">
        <v>0.26600000000000001</v>
      </c>
      <c r="I1567">
        <v>-7.0099999999999997E-3</v>
      </c>
      <c r="J1567">
        <v>-2.3300000000000001E-2</v>
      </c>
      <c r="K1567">
        <v>4.7100000000000003E-2</v>
      </c>
      <c r="L1567">
        <v>0.999</v>
      </c>
      <c r="M1567">
        <v>0.97389999999999999</v>
      </c>
    </row>
    <row r="1568" spans="1:13" x14ac:dyDescent="0.25">
      <c r="A1568" t="s">
        <v>1579</v>
      </c>
      <c r="B1568">
        <v>-0.40200000000000002</v>
      </c>
      <c r="C1568">
        <v>-0.33500000000000002</v>
      </c>
      <c r="D1568">
        <v>-0.82499999999999996</v>
      </c>
      <c r="E1568">
        <v>-3.3599999999999998E-2</v>
      </c>
      <c r="F1568">
        <v>-6.1499999999999999E-2</v>
      </c>
      <c r="G1568">
        <v>-0.58499999999999996</v>
      </c>
      <c r="H1568">
        <v>-0.39500000000000002</v>
      </c>
      <c r="I1568">
        <v>-0.13300000000000001</v>
      </c>
      <c r="J1568">
        <v>-0.32400000000000001</v>
      </c>
      <c r="K1568">
        <v>-7.3499999999999996E-2</v>
      </c>
      <c r="L1568">
        <v>1.0425</v>
      </c>
      <c r="M1568">
        <v>0.90590000000000004</v>
      </c>
    </row>
    <row r="1569" spans="1:13" x14ac:dyDescent="0.25">
      <c r="A1569" t="s">
        <v>1580</v>
      </c>
      <c r="B1569">
        <v>0.39900000000000002</v>
      </c>
      <c r="C1569">
        <v>0.58699999999999997</v>
      </c>
      <c r="D1569">
        <v>1.65</v>
      </c>
      <c r="E1569">
        <v>-0.75800000000000001</v>
      </c>
      <c r="F1569">
        <v>-1.07</v>
      </c>
      <c r="G1569">
        <v>-1.17</v>
      </c>
      <c r="H1569">
        <v>-1.07</v>
      </c>
      <c r="I1569">
        <v>-0.58799999999999997</v>
      </c>
      <c r="J1569">
        <v>-0.34200000000000003</v>
      </c>
      <c r="K1569">
        <v>-0.114</v>
      </c>
      <c r="L1569">
        <v>2.0371999999999999</v>
      </c>
      <c r="M1569">
        <v>1.0608</v>
      </c>
    </row>
    <row r="1570" spans="1:13" x14ac:dyDescent="0.25">
      <c r="A1570" t="s">
        <v>1581</v>
      </c>
      <c r="B1570">
        <v>0.14199999999999999</v>
      </c>
      <c r="C1570">
        <v>0.39500000000000002</v>
      </c>
      <c r="D1570">
        <v>6.5600000000000006E-2</v>
      </c>
      <c r="E1570">
        <v>-0.23</v>
      </c>
      <c r="F1570">
        <v>-1.02</v>
      </c>
      <c r="G1570">
        <v>-0.74299999999999999</v>
      </c>
      <c r="H1570">
        <v>-0.22</v>
      </c>
      <c r="I1570">
        <v>-0.1</v>
      </c>
      <c r="J1570">
        <v>-0.108</v>
      </c>
      <c r="K1570">
        <v>0.218</v>
      </c>
      <c r="L1570">
        <v>1.3892</v>
      </c>
      <c r="M1570">
        <v>1.3429</v>
      </c>
    </row>
    <row r="1571" spans="1:13" x14ac:dyDescent="0.25">
      <c r="A1571" t="s">
        <v>1582</v>
      </c>
      <c r="B1571">
        <v>-9.6799999999999997E-2</v>
      </c>
      <c r="C1571">
        <v>0.34</v>
      </c>
      <c r="D1571">
        <v>-0.152</v>
      </c>
      <c r="E1571">
        <v>0.14000000000000001</v>
      </c>
      <c r="F1571">
        <v>-0.26500000000000001</v>
      </c>
      <c r="G1571">
        <v>-0.16400000000000001</v>
      </c>
      <c r="H1571">
        <v>-0.32800000000000001</v>
      </c>
      <c r="I1571">
        <v>-0.34100000000000003</v>
      </c>
      <c r="J1571">
        <v>-0.46800000000000003</v>
      </c>
      <c r="K1571">
        <v>-0.11799999999999999</v>
      </c>
      <c r="L1571">
        <v>1.2316</v>
      </c>
      <c r="M1571">
        <v>0.86160000000000003</v>
      </c>
    </row>
    <row r="1572" spans="1:13" x14ac:dyDescent="0.25">
      <c r="A1572" t="s">
        <v>1583</v>
      </c>
      <c r="B1572">
        <v>-0.50600000000000001</v>
      </c>
      <c r="C1572">
        <v>-6.7400000000000002E-2</v>
      </c>
      <c r="D1572">
        <v>-4.2799999999999998E-2</v>
      </c>
      <c r="E1572">
        <v>0.316</v>
      </c>
      <c r="F1572">
        <v>0.45800000000000002</v>
      </c>
      <c r="G1572">
        <v>0.151</v>
      </c>
      <c r="H1572">
        <v>0.35499999999999998</v>
      </c>
      <c r="I1572">
        <v>3.9199999999999999E-2</v>
      </c>
      <c r="J1572">
        <v>-1.9E-2</v>
      </c>
      <c r="K1572">
        <v>-9.9199999999999997E-2</v>
      </c>
      <c r="L1572">
        <v>0.94310000000000005</v>
      </c>
      <c r="M1572">
        <v>0.92269999999999996</v>
      </c>
    </row>
    <row r="1573" spans="1:13" x14ac:dyDescent="0.25">
      <c r="A1573" t="s">
        <v>1584</v>
      </c>
      <c r="B1573">
        <v>-0.377</v>
      </c>
      <c r="C1573">
        <v>-0.152</v>
      </c>
      <c r="D1573">
        <v>2.4799999999999999E-2</v>
      </c>
      <c r="E1573">
        <v>0.34499999999999997</v>
      </c>
      <c r="F1573">
        <v>0.19400000000000001</v>
      </c>
      <c r="G1573">
        <v>8.3699999999999997E-2</v>
      </c>
      <c r="H1573">
        <v>0.33200000000000002</v>
      </c>
      <c r="I1573">
        <v>0.51400000000000001</v>
      </c>
      <c r="J1573">
        <v>0.22</v>
      </c>
      <c r="K1573">
        <v>0.152</v>
      </c>
      <c r="L1573">
        <v>0.88629999999999998</v>
      </c>
      <c r="M1573">
        <v>0.90990000000000004</v>
      </c>
    </row>
    <row r="1574" spans="1:13" x14ac:dyDescent="0.25">
      <c r="A1574" t="s">
        <v>1585</v>
      </c>
      <c r="B1574">
        <v>4.5600000000000002E-2</v>
      </c>
      <c r="C1574">
        <v>-0.26500000000000001</v>
      </c>
      <c r="D1574">
        <v>-0.23599999999999999</v>
      </c>
      <c r="E1574">
        <v>0.29499999999999998</v>
      </c>
      <c r="F1574">
        <v>0.28699999999999998</v>
      </c>
      <c r="G1574">
        <v>0.44900000000000001</v>
      </c>
      <c r="H1574">
        <v>0.64</v>
      </c>
      <c r="I1574">
        <v>0.54300000000000004</v>
      </c>
      <c r="J1574">
        <v>0.24299999999999999</v>
      </c>
      <c r="K1574">
        <v>0.311</v>
      </c>
      <c r="L1574">
        <v>1.0247999999999999</v>
      </c>
      <c r="M1574">
        <v>1.1812</v>
      </c>
    </row>
    <row r="1575" spans="1:13" x14ac:dyDescent="0.25">
      <c r="A1575" t="s">
        <v>1586</v>
      </c>
      <c r="B1575">
        <v>-0.22600000000000001</v>
      </c>
      <c r="C1575">
        <v>-0.30199999999999999</v>
      </c>
      <c r="D1575">
        <v>-0.59</v>
      </c>
      <c r="E1575">
        <v>-0.308</v>
      </c>
      <c r="F1575">
        <v>-0.438</v>
      </c>
      <c r="G1575">
        <v>-0.316</v>
      </c>
      <c r="H1575">
        <v>-0.13500000000000001</v>
      </c>
      <c r="I1575">
        <v>0.17499999999999999</v>
      </c>
      <c r="J1575">
        <v>-0.40200000000000002</v>
      </c>
      <c r="K1575">
        <v>-0.14000000000000001</v>
      </c>
      <c r="L1575">
        <v>1.1016999999999999</v>
      </c>
      <c r="M1575">
        <v>0.82599999999999996</v>
      </c>
    </row>
    <row r="1576" spans="1:13" x14ac:dyDescent="0.25">
      <c r="A1576" t="s">
        <v>1587</v>
      </c>
      <c r="B1576">
        <v>0.311</v>
      </c>
      <c r="C1576">
        <v>0.86399999999999999</v>
      </c>
      <c r="D1576">
        <v>0.42499999999999999</v>
      </c>
      <c r="E1576">
        <v>0.60199999999999998</v>
      </c>
      <c r="F1576">
        <v>0.60699999999999998</v>
      </c>
      <c r="G1576">
        <v>0.72</v>
      </c>
      <c r="H1576">
        <v>0.29499999999999998</v>
      </c>
      <c r="I1576">
        <v>0.3</v>
      </c>
      <c r="J1576">
        <v>0.253</v>
      </c>
      <c r="K1576">
        <v>0.224</v>
      </c>
      <c r="L1576">
        <v>1.1484000000000001</v>
      </c>
      <c r="M1576">
        <v>1.2345999999999999</v>
      </c>
    </row>
    <row r="1577" spans="1:13" x14ac:dyDescent="0.25">
      <c r="A1577" t="s">
        <v>1588</v>
      </c>
      <c r="B1577">
        <v>2.6100000000000002E-2</v>
      </c>
      <c r="C1577">
        <v>-0.123</v>
      </c>
      <c r="D1577">
        <v>-0.46500000000000002</v>
      </c>
      <c r="E1577">
        <v>-0.33100000000000002</v>
      </c>
      <c r="F1577">
        <v>-0.17899999999999999</v>
      </c>
      <c r="G1577">
        <v>-0.13</v>
      </c>
      <c r="H1577">
        <v>0.25</v>
      </c>
      <c r="I1577">
        <v>0.28199999999999997</v>
      </c>
      <c r="J1577">
        <v>4.7800000000000002E-2</v>
      </c>
      <c r="K1577">
        <v>0.157</v>
      </c>
      <c r="L1577">
        <v>1.1387</v>
      </c>
      <c r="M1577">
        <v>1.0146999999999999</v>
      </c>
    </row>
    <row r="1578" spans="1:13" x14ac:dyDescent="0.25">
      <c r="A1578" t="s">
        <v>1589</v>
      </c>
      <c r="B1578">
        <v>0.47499999999999998</v>
      </c>
      <c r="C1578">
        <v>0.501</v>
      </c>
      <c r="D1578">
        <v>-0.246</v>
      </c>
      <c r="E1578">
        <v>-0.54400000000000004</v>
      </c>
      <c r="F1578">
        <v>-0.35599999999999998</v>
      </c>
      <c r="G1578">
        <v>-9.7199999999999995E-2</v>
      </c>
      <c r="H1578">
        <v>0.19500000000000001</v>
      </c>
      <c r="I1578">
        <v>0.55000000000000004</v>
      </c>
      <c r="J1578">
        <v>1.0900000000000001</v>
      </c>
      <c r="K1578">
        <v>6.5699999999999995E-2</v>
      </c>
      <c r="L1578">
        <v>1.4094</v>
      </c>
      <c r="M1578">
        <v>1.2638</v>
      </c>
    </row>
    <row r="1579" spans="1:13" x14ac:dyDescent="0.25">
      <c r="A1579" t="s">
        <v>1590</v>
      </c>
      <c r="B1579">
        <v>0.34499999999999997</v>
      </c>
      <c r="C1579">
        <v>0.60299999999999998</v>
      </c>
      <c r="D1579">
        <v>0.58599999999999997</v>
      </c>
      <c r="E1579">
        <v>-3.2500000000000001E-2</v>
      </c>
      <c r="F1579">
        <v>-0.20899999999999999</v>
      </c>
      <c r="G1579">
        <v>-0.27700000000000002</v>
      </c>
      <c r="H1579">
        <v>-8.5500000000000007E-2</v>
      </c>
      <c r="I1579">
        <v>5.5E-2</v>
      </c>
      <c r="J1579">
        <v>-0.16400000000000001</v>
      </c>
      <c r="K1579">
        <v>-4.0800000000000003E-2</v>
      </c>
      <c r="L1579">
        <v>1.4331</v>
      </c>
      <c r="M1579">
        <v>1.0450999999999999</v>
      </c>
    </row>
    <row r="1580" spans="1:13" x14ac:dyDescent="0.25">
      <c r="A1580" t="s">
        <v>1591</v>
      </c>
      <c r="B1580">
        <v>0.19500000000000001</v>
      </c>
      <c r="C1580">
        <v>0.27800000000000002</v>
      </c>
      <c r="D1580">
        <v>-0.626</v>
      </c>
      <c r="E1580">
        <v>-0.70399999999999996</v>
      </c>
      <c r="F1580">
        <v>-0.88800000000000001</v>
      </c>
      <c r="G1580">
        <v>-7.22E-2</v>
      </c>
      <c r="H1580">
        <v>0.27</v>
      </c>
      <c r="I1580">
        <v>0.51500000000000001</v>
      </c>
      <c r="J1580">
        <v>0.57599999999999996</v>
      </c>
      <c r="K1580">
        <v>0.38500000000000001</v>
      </c>
      <c r="L1580">
        <v>1.5723</v>
      </c>
      <c r="M1580">
        <v>0.99439999999999995</v>
      </c>
    </row>
    <row r="1581" spans="1:13" x14ac:dyDescent="0.25">
      <c r="A1581" t="s">
        <v>1592</v>
      </c>
      <c r="B1581">
        <v>0.57099999999999995</v>
      </c>
      <c r="C1581">
        <v>1.06</v>
      </c>
      <c r="D1581">
        <v>0.48599999999999999</v>
      </c>
      <c r="E1581">
        <v>0.39200000000000002</v>
      </c>
      <c r="F1581">
        <v>0.88200000000000001</v>
      </c>
      <c r="G1581">
        <v>1.08</v>
      </c>
      <c r="H1581">
        <v>0.80700000000000005</v>
      </c>
      <c r="I1581">
        <v>-0.1</v>
      </c>
      <c r="J1581">
        <v>-4.7300000000000002E-2</v>
      </c>
      <c r="K1581">
        <v>0.17599999999999999</v>
      </c>
      <c r="L1581">
        <v>-0.69</v>
      </c>
      <c r="M1581">
        <v>1.5015000000000001</v>
      </c>
    </row>
    <row r="1582" spans="1:13" x14ac:dyDescent="0.25">
      <c r="A1582" t="s">
        <v>1593</v>
      </c>
      <c r="B1582">
        <v>-6.3399999999999998E-2</v>
      </c>
      <c r="C1582">
        <v>-0.23699999999999999</v>
      </c>
      <c r="D1582">
        <v>-0.55100000000000005</v>
      </c>
      <c r="E1582">
        <v>-1.17</v>
      </c>
      <c r="F1582">
        <v>-0.78100000000000003</v>
      </c>
      <c r="G1582">
        <v>-0.27</v>
      </c>
      <c r="H1582">
        <v>0.193</v>
      </c>
      <c r="I1582">
        <v>0.53700000000000003</v>
      </c>
      <c r="J1582">
        <v>0.308</v>
      </c>
      <c r="K1582">
        <v>0.38</v>
      </c>
      <c r="L1582">
        <v>1.101</v>
      </c>
      <c r="M1582">
        <v>1.2332000000000001</v>
      </c>
    </row>
    <row r="1583" spans="1:13" x14ac:dyDescent="0.25">
      <c r="A1583" t="s">
        <v>1594</v>
      </c>
      <c r="B1583">
        <v>0.22700000000000001</v>
      </c>
      <c r="C1583">
        <v>0.255</v>
      </c>
      <c r="D1583">
        <v>7.2900000000000006E-2</v>
      </c>
      <c r="E1583">
        <v>-6.2600000000000003E-2</v>
      </c>
      <c r="F1583">
        <v>-9.5399999999999999E-2</v>
      </c>
      <c r="G1583">
        <v>-0.41299999999999998</v>
      </c>
      <c r="H1583">
        <v>-7.9100000000000004E-2</v>
      </c>
      <c r="I1583">
        <v>-0.155</v>
      </c>
      <c r="J1583">
        <v>-0.154</v>
      </c>
      <c r="K1583">
        <v>6.4699999999999994E-2</v>
      </c>
      <c r="L1583">
        <v>1.3551</v>
      </c>
      <c r="M1583">
        <v>0.98280000000000001</v>
      </c>
    </row>
    <row r="1584" spans="1:13" x14ac:dyDescent="0.25">
      <c r="A1584" t="s">
        <v>1595</v>
      </c>
      <c r="B1584">
        <v>0.51200000000000001</v>
      </c>
      <c r="C1584">
        <v>0.91800000000000004</v>
      </c>
      <c r="D1584">
        <v>0.66200000000000003</v>
      </c>
      <c r="E1584">
        <v>-0.13600000000000001</v>
      </c>
      <c r="F1584">
        <v>-0.52400000000000002</v>
      </c>
      <c r="G1584">
        <v>-0.57599999999999996</v>
      </c>
      <c r="H1584">
        <v>-0.94199999999999995</v>
      </c>
      <c r="I1584">
        <v>-0.98499999999999999</v>
      </c>
      <c r="J1584">
        <v>-0.44</v>
      </c>
      <c r="K1584">
        <v>-0.67400000000000004</v>
      </c>
      <c r="L1584">
        <v>2.1248</v>
      </c>
      <c r="M1584">
        <v>0.96189999999999998</v>
      </c>
    </row>
    <row r="1585" spans="1:13" x14ac:dyDescent="0.25">
      <c r="A1585" t="s">
        <v>1596</v>
      </c>
      <c r="B1585">
        <v>3.8300000000000001E-2</v>
      </c>
      <c r="C1585">
        <v>-0.19400000000000001</v>
      </c>
      <c r="D1585">
        <v>3.4000000000000002E-2</v>
      </c>
      <c r="E1585">
        <v>-8.4400000000000003E-2</v>
      </c>
      <c r="F1585">
        <v>0.13600000000000001</v>
      </c>
      <c r="G1585">
        <v>-0.105</v>
      </c>
      <c r="H1585">
        <v>0.11899999999999999</v>
      </c>
      <c r="I1585">
        <v>0.21199999999999999</v>
      </c>
      <c r="J1585">
        <v>0.22700000000000001</v>
      </c>
      <c r="K1585">
        <v>-1.6299999999999999E-2</v>
      </c>
      <c r="L1585">
        <v>0.8982</v>
      </c>
      <c r="M1585">
        <v>1.0073000000000001</v>
      </c>
    </row>
    <row r="1586" spans="1:13" x14ac:dyDescent="0.25">
      <c r="A1586" t="s">
        <v>1597</v>
      </c>
      <c r="B1586">
        <v>0.48199999999999998</v>
      </c>
      <c r="C1586">
        <v>0.42599999999999999</v>
      </c>
      <c r="D1586">
        <v>0.22600000000000001</v>
      </c>
      <c r="E1586">
        <v>0.311</v>
      </c>
      <c r="F1586">
        <v>5.1999999999999998E-2</v>
      </c>
      <c r="G1586">
        <v>4.2999999999999997E-2</v>
      </c>
      <c r="H1586">
        <v>-0.154</v>
      </c>
      <c r="I1586">
        <v>-0.25900000000000001</v>
      </c>
      <c r="J1586">
        <v>0.33600000000000002</v>
      </c>
      <c r="K1586">
        <v>-0.28100000000000003</v>
      </c>
      <c r="L1586">
        <v>0.79200000000000004</v>
      </c>
      <c r="M1586">
        <v>1.1031</v>
      </c>
    </row>
    <row r="1587" spans="1:13" x14ac:dyDescent="0.25">
      <c r="A1587" t="s">
        <v>1598</v>
      </c>
      <c r="B1587">
        <v>0.66400000000000003</v>
      </c>
      <c r="C1587">
        <v>0.58399999999999996</v>
      </c>
      <c r="D1587">
        <v>0.16200000000000001</v>
      </c>
      <c r="E1587">
        <v>-0.55600000000000005</v>
      </c>
      <c r="F1587">
        <v>-0.72799999999999998</v>
      </c>
      <c r="G1587">
        <v>-0.36399999999999999</v>
      </c>
      <c r="H1587">
        <v>9.9000000000000008E-3</v>
      </c>
      <c r="I1587">
        <v>0.182</v>
      </c>
      <c r="J1587">
        <v>0.46100000000000002</v>
      </c>
      <c r="K1587">
        <v>0.40600000000000003</v>
      </c>
      <c r="L1587">
        <v>1.2739</v>
      </c>
      <c r="M1587">
        <v>1.2594000000000001</v>
      </c>
    </row>
    <row r="1588" spans="1:13" x14ac:dyDescent="0.25">
      <c r="A1588" t="s">
        <v>1599</v>
      </c>
      <c r="B1588">
        <v>0.96</v>
      </c>
      <c r="C1588">
        <v>-1.1499999999999999</v>
      </c>
      <c r="D1588">
        <v>-0.18</v>
      </c>
      <c r="E1588">
        <v>-0.154</v>
      </c>
      <c r="F1588">
        <v>-0.47899999999999998</v>
      </c>
      <c r="G1588">
        <v>0.627</v>
      </c>
      <c r="H1588">
        <v>-1.45</v>
      </c>
      <c r="I1588">
        <v>-6.0600000000000001E-2</v>
      </c>
      <c r="J1588">
        <v>0.80900000000000005</v>
      </c>
      <c r="K1588">
        <v>1.23</v>
      </c>
      <c r="L1588">
        <v>-0.23699999999999999</v>
      </c>
      <c r="M1588">
        <v>0.74299999999999999</v>
      </c>
    </row>
    <row r="1589" spans="1:13" x14ac:dyDescent="0.25">
      <c r="A1589" t="s">
        <v>1600</v>
      </c>
      <c r="B1589">
        <v>0.247</v>
      </c>
      <c r="C1589">
        <v>6.9700000000000003E-4</v>
      </c>
      <c r="D1589">
        <v>0.46500000000000002</v>
      </c>
      <c r="E1589">
        <v>0.49</v>
      </c>
      <c r="F1589">
        <v>0.70099999999999996</v>
      </c>
      <c r="G1589">
        <v>0.1</v>
      </c>
      <c r="H1589">
        <v>1.0699999999999999E-2</v>
      </c>
      <c r="I1589">
        <v>-6.8199999999999997E-2</v>
      </c>
      <c r="J1589">
        <v>-0.13700000000000001</v>
      </c>
      <c r="K1589">
        <v>9.9699999999999997E-2</v>
      </c>
      <c r="L1589">
        <v>1.125</v>
      </c>
      <c r="M1589">
        <v>0.9698</v>
      </c>
    </row>
    <row r="1590" spans="1:13" x14ac:dyDescent="0.25">
      <c r="A1590" t="s">
        <v>1601</v>
      </c>
      <c r="B1590">
        <v>-5.2600000000000001E-2</v>
      </c>
      <c r="C1590">
        <v>-0.64200000000000002</v>
      </c>
      <c r="D1590">
        <v>-0.66200000000000003</v>
      </c>
      <c r="E1590">
        <v>-1.8</v>
      </c>
      <c r="F1590">
        <v>-0.50900000000000001</v>
      </c>
      <c r="G1590">
        <v>0.11899999999999999</v>
      </c>
      <c r="H1590">
        <v>0.27200000000000002</v>
      </c>
      <c r="I1590">
        <v>0.34599999999999997</v>
      </c>
      <c r="J1590">
        <v>0.36099999999999999</v>
      </c>
      <c r="K1590">
        <v>0.33300000000000002</v>
      </c>
      <c r="L1590">
        <v>1.0327999999999999</v>
      </c>
      <c r="M1590">
        <v>1.0839000000000001</v>
      </c>
    </row>
    <row r="1591" spans="1:13" x14ac:dyDescent="0.25">
      <c r="A1591" t="s">
        <v>1602</v>
      </c>
      <c r="B1591">
        <v>0.46200000000000002</v>
      </c>
      <c r="C1591">
        <v>-0.20699999999999999</v>
      </c>
      <c r="D1591">
        <v>-0.27800000000000002</v>
      </c>
      <c r="E1591">
        <v>-1.03</v>
      </c>
      <c r="F1591">
        <v>-1.18</v>
      </c>
      <c r="G1591">
        <v>0.215</v>
      </c>
      <c r="H1591">
        <v>0.32100000000000001</v>
      </c>
      <c r="I1591">
        <v>0.48499999999999999</v>
      </c>
      <c r="J1591">
        <v>1.1299999999999999</v>
      </c>
      <c r="K1591">
        <v>1.26</v>
      </c>
      <c r="L1591">
        <v>-0.44</v>
      </c>
      <c r="M1591">
        <v>1.7544</v>
      </c>
    </row>
    <row r="1592" spans="1:13" x14ac:dyDescent="0.25">
      <c r="A1592" t="s">
        <v>1603</v>
      </c>
      <c r="B1592">
        <v>0.84099999999999997</v>
      </c>
      <c r="C1592">
        <v>0.251</v>
      </c>
      <c r="D1592">
        <v>1.36</v>
      </c>
      <c r="E1592">
        <v>-0.22600000000000001</v>
      </c>
      <c r="F1592">
        <v>-1.43</v>
      </c>
      <c r="G1592">
        <v>-0.502</v>
      </c>
      <c r="H1592">
        <v>0.63900000000000001</v>
      </c>
      <c r="I1592">
        <v>0.36899999999999999</v>
      </c>
      <c r="J1592">
        <v>0.27100000000000002</v>
      </c>
      <c r="K1592">
        <v>0.75800000000000001</v>
      </c>
      <c r="L1592">
        <v>1.8695999999999999</v>
      </c>
      <c r="M1592">
        <v>1.1742999999999999</v>
      </c>
    </row>
    <row r="1593" spans="1:13" x14ac:dyDescent="0.25">
      <c r="A1593" t="s">
        <v>1604</v>
      </c>
      <c r="B1593">
        <v>-0.78100000000000003</v>
      </c>
      <c r="C1593">
        <v>-1.6</v>
      </c>
      <c r="D1593">
        <v>-1.08</v>
      </c>
      <c r="E1593">
        <v>0.125</v>
      </c>
      <c r="F1593">
        <v>5.2999999999999999E-2</v>
      </c>
      <c r="G1593">
        <v>0.70199999999999996</v>
      </c>
      <c r="H1593">
        <v>0.61799999999999999</v>
      </c>
      <c r="I1593">
        <v>0.191</v>
      </c>
      <c r="J1593">
        <v>0.16300000000000001</v>
      </c>
      <c r="K1593">
        <v>-8.3199999999999993E-3</v>
      </c>
      <c r="L1593">
        <v>0.69259999999999999</v>
      </c>
      <c r="M1593">
        <v>0.82750000000000001</v>
      </c>
    </row>
    <row r="1594" spans="1:13" x14ac:dyDescent="0.25">
      <c r="A1594" t="s">
        <v>1605</v>
      </c>
      <c r="B1594">
        <v>-0.60899999999999999</v>
      </c>
      <c r="C1594">
        <v>-0.85699999999999998</v>
      </c>
      <c r="D1594">
        <v>-0.115</v>
      </c>
      <c r="E1594">
        <v>5.2400000000000002E-2</v>
      </c>
      <c r="F1594">
        <v>0.45700000000000002</v>
      </c>
      <c r="G1594">
        <v>0.69699999999999995</v>
      </c>
      <c r="H1594">
        <v>1</v>
      </c>
      <c r="I1594">
        <v>0.57399999999999995</v>
      </c>
      <c r="J1594">
        <v>0.251</v>
      </c>
      <c r="K1594">
        <v>0.55600000000000005</v>
      </c>
      <c r="L1594">
        <v>0.42830000000000001</v>
      </c>
      <c r="M1594">
        <v>0.66220000000000001</v>
      </c>
    </row>
    <row r="1595" spans="1:13" x14ac:dyDescent="0.25">
      <c r="A1595" t="s">
        <v>1606</v>
      </c>
      <c r="B1595">
        <v>-0.33600000000000002</v>
      </c>
      <c r="C1595">
        <v>0.73099999999999998</v>
      </c>
      <c r="D1595">
        <v>-1.82</v>
      </c>
      <c r="E1595">
        <v>0.40600000000000003</v>
      </c>
      <c r="F1595">
        <v>0.14899999999999999</v>
      </c>
      <c r="G1595">
        <v>0.45100000000000001</v>
      </c>
      <c r="H1595">
        <v>0.56599999999999995</v>
      </c>
      <c r="I1595">
        <v>0.17</v>
      </c>
      <c r="J1595">
        <v>0.34499999999999997</v>
      </c>
      <c r="K1595">
        <v>3.6400000000000002E-2</v>
      </c>
      <c r="L1595">
        <v>1.9422999999999999</v>
      </c>
      <c r="M1595">
        <v>1.2645999999999999</v>
      </c>
    </row>
    <row r="1596" spans="1:13" x14ac:dyDescent="0.25">
      <c r="A1596" t="s">
        <v>1607</v>
      </c>
      <c r="B1596">
        <v>-0.17199999999999999</v>
      </c>
      <c r="C1596">
        <v>-0.33100000000000002</v>
      </c>
      <c r="D1596">
        <v>-0.33300000000000002</v>
      </c>
      <c r="E1596">
        <v>-0.159</v>
      </c>
      <c r="F1596">
        <v>-0.313</v>
      </c>
      <c r="G1596">
        <v>-8.5000000000000006E-3</v>
      </c>
      <c r="H1596">
        <v>-2.63E-2</v>
      </c>
      <c r="I1596">
        <v>-8.4100000000000008E-3</v>
      </c>
      <c r="J1596">
        <v>-0.109</v>
      </c>
      <c r="K1596">
        <v>-4.3400000000000001E-2</v>
      </c>
      <c r="L1596">
        <v>0.88300000000000001</v>
      </c>
      <c r="M1596">
        <v>0.95099999999999996</v>
      </c>
    </row>
    <row r="1597" spans="1:13" x14ac:dyDescent="0.25">
      <c r="A1597" t="s">
        <v>1608</v>
      </c>
      <c r="B1597">
        <v>-0.20300000000000001</v>
      </c>
      <c r="C1597">
        <v>-6.0199999999999997E-2</v>
      </c>
      <c r="D1597">
        <v>-0.28199999999999997</v>
      </c>
      <c r="E1597">
        <v>0.109</v>
      </c>
      <c r="F1597">
        <v>7.0000000000000007E-2</v>
      </c>
      <c r="G1597">
        <v>0.13300000000000001</v>
      </c>
      <c r="H1597">
        <v>0.183</v>
      </c>
      <c r="I1597">
        <v>0.29399999999999998</v>
      </c>
      <c r="J1597">
        <v>0.104</v>
      </c>
      <c r="K1597">
        <v>-3.1E-2</v>
      </c>
      <c r="L1597">
        <v>0.80269999999999997</v>
      </c>
      <c r="M1597">
        <v>0.97109999999999996</v>
      </c>
    </row>
    <row r="1598" spans="1:13" x14ac:dyDescent="0.25">
      <c r="A1598" t="s">
        <v>1609</v>
      </c>
      <c r="B1598">
        <v>-0.215</v>
      </c>
      <c r="C1598">
        <v>-0.45200000000000001</v>
      </c>
      <c r="D1598">
        <v>1.29E-2</v>
      </c>
      <c r="E1598">
        <v>-0.92500000000000004</v>
      </c>
      <c r="F1598">
        <v>8.8400000000000006E-2</v>
      </c>
      <c r="G1598">
        <v>-0.156</v>
      </c>
      <c r="H1598">
        <v>-0.46400000000000002</v>
      </c>
      <c r="I1598">
        <v>-0.53400000000000003</v>
      </c>
      <c r="J1598">
        <v>-0.93400000000000005</v>
      </c>
      <c r="K1598">
        <v>-0.33800000000000002</v>
      </c>
      <c r="L1598">
        <v>0.7349</v>
      </c>
      <c r="M1598">
        <v>0.66790000000000005</v>
      </c>
    </row>
    <row r="1599" spans="1:13" x14ac:dyDescent="0.25">
      <c r="A1599" t="s">
        <v>1610</v>
      </c>
      <c r="B1599">
        <v>-0.38</v>
      </c>
      <c r="C1599">
        <v>0.27400000000000002</v>
      </c>
      <c r="D1599">
        <v>-0.45200000000000001</v>
      </c>
      <c r="E1599">
        <v>-1.17</v>
      </c>
      <c r="F1599">
        <v>-0.23200000000000001</v>
      </c>
      <c r="G1599">
        <v>0.28499999999999998</v>
      </c>
      <c r="H1599">
        <v>0.27900000000000003</v>
      </c>
      <c r="I1599">
        <v>0.371</v>
      </c>
      <c r="J1599">
        <v>0.107</v>
      </c>
      <c r="K1599">
        <v>-2.58E-2</v>
      </c>
      <c r="L1599">
        <v>1.6778</v>
      </c>
      <c r="M1599">
        <v>0.85460000000000003</v>
      </c>
    </row>
    <row r="1600" spans="1:13" x14ac:dyDescent="0.25">
      <c r="A1600" t="s">
        <v>1611</v>
      </c>
      <c r="B1600">
        <v>0.52200000000000002</v>
      </c>
      <c r="C1600">
        <v>0.69299999999999995</v>
      </c>
      <c r="D1600">
        <v>0.65</v>
      </c>
      <c r="E1600">
        <v>-4.87E-2</v>
      </c>
      <c r="F1600">
        <v>3.5000000000000003E-2</v>
      </c>
      <c r="G1600">
        <v>-0.433</v>
      </c>
      <c r="H1600">
        <v>-0.46800000000000003</v>
      </c>
      <c r="I1600">
        <v>-0.32900000000000001</v>
      </c>
      <c r="J1600">
        <v>-0.22700000000000001</v>
      </c>
      <c r="K1600">
        <v>-0.122</v>
      </c>
      <c r="L1600">
        <v>1.5062</v>
      </c>
      <c r="M1600">
        <v>1.2101999999999999</v>
      </c>
    </row>
    <row r="1601" spans="1:13" x14ac:dyDescent="0.25">
      <c r="A1601" t="s">
        <v>1612</v>
      </c>
      <c r="B1601">
        <v>0.35799999999999998</v>
      </c>
      <c r="C1601">
        <v>0.24099999999999999</v>
      </c>
      <c r="D1601">
        <v>8.4500000000000006E-2</v>
      </c>
      <c r="E1601">
        <v>8.3000000000000001E-3</v>
      </c>
      <c r="F1601">
        <v>0.53800000000000003</v>
      </c>
      <c r="G1601">
        <v>0.152</v>
      </c>
      <c r="H1601">
        <v>0.17899999999999999</v>
      </c>
      <c r="I1601">
        <v>0.20399999999999999</v>
      </c>
      <c r="J1601">
        <v>0.14699999999999999</v>
      </c>
      <c r="K1601">
        <v>0.17</v>
      </c>
      <c r="L1601">
        <v>1.0003</v>
      </c>
      <c r="M1601">
        <v>1.4025000000000001</v>
      </c>
    </row>
    <row r="1602" spans="1:13" x14ac:dyDescent="0.25">
      <c r="A1602" t="s">
        <v>1613</v>
      </c>
      <c r="B1602">
        <v>0.36499999999999999</v>
      </c>
      <c r="C1602">
        <v>0.41299999999999998</v>
      </c>
      <c r="D1602">
        <v>0.68700000000000006</v>
      </c>
      <c r="E1602">
        <v>0.78300000000000003</v>
      </c>
      <c r="F1602">
        <v>0.52400000000000002</v>
      </c>
      <c r="G1602">
        <v>-0.33900000000000002</v>
      </c>
      <c r="H1602">
        <v>-5.1700000000000003E-2</v>
      </c>
      <c r="I1602">
        <v>-0.184</v>
      </c>
      <c r="J1602">
        <v>0.318</v>
      </c>
      <c r="K1602">
        <v>0.53800000000000003</v>
      </c>
      <c r="L1602">
        <v>1.8424</v>
      </c>
      <c r="M1602">
        <v>1.3571</v>
      </c>
    </row>
    <row r="1603" spans="1:13" x14ac:dyDescent="0.25">
      <c r="A1603" t="s">
        <v>1614</v>
      </c>
      <c r="B1603">
        <v>-0.10100000000000001</v>
      </c>
      <c r="C1603">
        <v>-0.16</v>
      </c>
      <c r="D1603">
        <v>-0.99299999999999999</v>
      </c>
      <c r="E1603">
        <v>0.25800000000000001</v>
      </c>
      <c r="F1603">
        <v>0.59</v>
      </c>
      <c r="G1603">
        <v>0.17699999999999999</v>
      </c>
      <c r="H1603">
        <v>0.151</v>
      </c>
      <c r="I1603">
        <v>-0.73799999999999999</v>
      </c>
      <c r="J1603">
        <v>-0.81399999999999995</v>
      </c>
      <c r="K1603">
        <v>0.60199999999999998</v>
      </c>
      <c r="L1603">
        <v>-0.67700000000000005</v>
      </c>
      <c r="M1603">
        <v>-1.38</v>
      </c>
    </row>
    <row r="1604" spans="1:13" x14ac:dyDescent="0.25">
      <c r="A1604" t="s">
        <v>1615</v>
      </c>
      <c r="B1604">
        <v>0.308</v>
      </c>
      <c r="C1604">
        <v>0.21</v>
      </c>
      <c r="D1604">
        <v>-0.127</v>
      </c>
      <c r="E1604">
        <v>-2.76E-2</v>
      </c>
      <c r="F1604">
        <v>-0.22600000000000001</v>
      </c>
      <c r="G1604">
        <v>6.1399999999999996E-3</v>
      </c>
      <c r="H1604">
        <v>3.8600000000000002E-2</v>
      </c>
      <c r="I1604">
        <v>-9.3100000000000002E-2</v>
      </c>
      <c r="J1604">
        <v>-7.9799999999999996E-2</v>
      </c>
      <c r="K1604">
        <v>-0.153</v>
      </c>
      <c r="L1604">
        <v>1.0361</v>
      </c>
      <c r="M1604">
        <v>0.97760000000000002</v>
      </c>
    </row>
    <row r="1605" spans="1:13" x14ac:dyDescent="0.25">
      <c r="A1605" t="s">
        <v>1616</v>
      </c>
      <c r="B1605">
        <v>8.3099999999999993E-2</v>
      </c>
      <c r="C1605">
        <v>-0.22600000000000001</v>
      </c>
      <c r="D1605">
        <v>-0.621</v>
      </c>
      <c r="E1605">
        <v>0.34799999999999998</v>
      </c>
      <c r="F1605">
        <v>0.58799999999999997</v>
      </c>
      <c r="G1605">
        <v>0.873</v>
      </c>
      <c r="H1605">
        <v>0.63700000000000001</v>
      </c>
      <c r="I1605">
        <v>0.66900000000000004</v>
      </c>
      <c r="J1605">
        <v>0.68799999999999994</v>
      </c>
      <c r="K1605">
        <v>0.53</v>
      </c>
      <c r="L1605">
        <v>0.70309999999999995</v>
      </c>
      <c r="M1605">
        <v>1.0277000000000001</v>
      </c>
    </row>
    <row r="1606" spans="1:13" x14ac:dyDescent="0.25">
      <c r="A1606" t="s">
        <v>1617</v>
      </c>
      <c r="B1606">
        <v>-0.56000000000000005</v>
      </c>
      <c r="C1606">
        <v>0.14099999999999999</v>
      </c>
      <c r="D1606">
        <v>0.38100000000000001</v>
      </c>
      <c r="E1606">
        <v>-1.78</v>
      </c>
      <c r="F1606">
        <v>-0.44900000000000001</v>
      </c>
      <c r="G1606">
        <v>-5.21E-2</v>
      </c>
      <c r="H1606">
        <v>1.1299999999999999</v>
      </c>
      <c r="I1606">
        <v>1.35</v>
      </c>
      <c r="J1606">
        <v>0.76200000000000001</v>
      </c>
      <c r="K1606">
        <v>0.64</v>
      </c>
      <c r="L1606">
        <v>2.2559</v>
      </c>
      <c r="M1606">
        <v>1.7279</v>
      </c>
    </row>
    <row r="1607" spans="1:13" x14ac:dyDescent="0.25">
      <c r="A1607" t="s">
        <v>1618</v>
      </c>
      <c r="B1607">
        <v>0.189</v>
      </c>
      <c r="C1607">
        <v>0.94099999999999995</v>
      </c>
      <c r="D1607">
        <v>0.55400000000000005</v>
      </c>
      <c r="E1607">
        <v>8.0100000000000005E-2</v>
      </c>
      <c r="F1607">
        <v>0.13800000000000001</v>
      </c>
      <c r="G1607">
        <v>-0.371</v>
      </c>
      <c r="H1607">
        <v>-0.41799999999999998</v>
      </c>
      <c r="I1607">
        <v>-0.315</v>
      </c>
      <c r="J1607">
        <v>-0.39600000000000002</v>
      </c>
      <c r="K1607">
        <v>-0.16700000000000001</v>
      </c>
      <c r="L1607">
        <v>1.6234</v>
      </c>
      <c r="M1607">
        <v>0.74060000000000004</v>
      </c>
    </row>
    <row r="1608" spans="1:13" x14ac:dyDescent="0.25">
      <c r="A1608" t="s">
        <v>1619</v>
      </c>
      <c r="B1608">
        <v>-0.115</v>
      </c>
      <c r="C1608">
        <v>0.13700000000000001</v>
      </c>
      <c r="D1608">
        <v>-0.10199999999999999</v>
      </c>
      <c r="E1608">
        <v>0.24199999999999999</v>
      </c>
      <c r="F1608">
        <v>0.26700000000000002</v>
      </c>
      <c r="G1608">
        <v>1.0800000000000001E-2</v>
      </c>
      <c r="H1608">
        <v>0.14899999999999999</v>
      </c>
      <c r="I1608">
        <v>-3.6700000000000003E-2</v>
      </c>
      <c r="J1608">
        <v>-1.11E-2</v>
      </c>
      <c r="K1608">
        <v>-0.14199999999999999</v>
      </c>
      <c r="L1608">
        <v>1.0018</v>
      </c>
      <c r="M1608">
        <v>1.0381</v>
      </c>
    </row>
    <row r="1609" spans="1:13" x14ac:dyDescent="0.25">
      <c r="A1609" t="s">
        <v>1620</v>
      </c>
      <c r="B1609">
        <v>0.84</v>
      </c>
      <c r="C1609">
        <v>-0.69499999999999995</v>
      </c>
      <c r="D1609">
        <v>0.30399999999999999</v>
      </c>
      <c r="E1609">
        <v>-0.76900000000000002</v>
      </c>
      <c r="F1609">
        <v>-0.25600000000000001</v>
      </c>
      <c r="G1609">
        <v>-0.90900000000000003</v>
      </c>
      <c r="H1609">
        <v>8.4900000000000003E-2</v>
      </c>
      <c r="I1609">
        <v>1.0900000000000001</v>
      </c>
      <c r="J1609">
        <v>0.73199999999999998</v>
      </c>
      <c r="K1609">
        <v>1.3</v>
      </c>
      <c r="L1609">
        <v>1.0632999999999999</v>
      </c>
      <c r="M1609">
        <v>0.78069999999999995</v>
      </c>
    </row>
    <row r="1610" spans="1:13" x14ac:dyDescent="0.25">
      <c r="A1610" t="s">
        <v>1621</v>
      </c>
      <c r="B1610">
        <v>-0.215</v>
      </c>
      <c r="C1610">
        <v>-0.59399999999999997</v>
      </c>
      <c r="D1610">
        <v>-0.34499999999999997</v>
      </c>
      <c r="E1610">
        <v>0.51900000000000002</v>
      </c>
      <c r="F1610">
        <v>0.59</v>
      </c>
      <c r="G1610">
        <v>0.33900000000000002</v>
      </c>
      <c r="H1610">
        <v>7.0499999999999993E-2</v>
      </c>
      <c r="I1610">
        <v>0.25</v>
      </c>
      <c r="J1610">
        <v>2.8199999999999999E-2</v>
      </c>
      <c r="K1610">
        <v>0.20599999999999999</v>
      </c>
      <c r="L1610">
        <v>0.55310000000000004</v>
      </c>
      <c r="M1610">
        <v>0.84140000000000004</v>
      </c>
    </row>
    <row r="1611" spans="1:13" x14ac:dyDescent="0.25">
      <c r="A1611" t="s">
        <v>1622</v>
      </c>
      <c r="B1611">
        <v>-0.32</v>
      </c>
      <c r="C1611">
        <v>-0.86299999999999999</v>
      </c>
      <c r="D1611">
        <v>-1.56</v>
      </c>
      <c r="E1611">
        <v>-1.79</v>
      </c>
      <c r="F1611">
        <v>-1.1399999999999999</v>
      </c>
      <c r="G1611">
        <v>-0.247</v>
      </c>
      <c r="H1611">
        <v>1.04</v>
      </c>
      <c r="I1611">
        <v>1.17</v>
      </c>
      <c r="J1611">
        <v>-0.46600000000000003</v>
      </c>
      <c r="K1611">
        <v>0.753</v>
      </c>
      <c r="L1611">
        <v>6.7000000000000002E-3</v>
      </c>
      <c r="M1611">
        <v>-5.45E-2</v>
      </c>
    </row>
    <row r="1612" spans="1:13" x14ac:dyDescent="0.25">
      <c r="A1612" t="s">
        <v>1623</v>
      </c>
      <c r="B1612">
        <v>-0.98</v>
      </c>
      <c r="C1612">
        <v>-0.88600000000000001</v>
      </c>
      <c r="D1612">
        <v>-0.83</v>
      </c>
      <c r="E1612">
        <v>0.214</v>
      </c>
      <c r="F1612">
        <v>0.72899999999999998</v>
      </c>
      <c r="G1612">
        <v>0.72799999999999998</v>
      </c>
      <c r="H1612">
        <v>0.627</v>
      </c>
      <c r="I1612">
        <v>0.184</v>
      </c>
      <c r="J1612">
        <v>-0.18099999999999999</v>
      </c>
      <c r="K1612">
        <v>-0.3</v>
      </c>
      <c r="L1612">
        <v>0.52400000000000002</v>
      </c>
      <c r="M1612">
        <v>0.64629999999999999</v>
      </c>
    </row>
    <row r="1613" spans="1:13" x14ac:dyDescent="0.25">
      <c r="A1613" t="s">
        <v>1624</v>
      </c>
      <c r="B1613">
        <v>0.217</v>
      </c>
      <c r="C1613">
        <v>0.13600000000000001</v>
      </c>
      <c r="D1613">
        <v>0.64600000000000002</v>
      </c>
      <c r="E1613">
        <v>0.373</v>
      </c>
      <c r="F1613">
        <v>-1.5799999999999999E-4</v>
      </c>
      <c r="G1613">
        <v>-0.52200000000000002</v>
      </c>
      <c r="H1613">
        <v>-0.54100000000000004</v>
      </c>
      <c r="I1613">
        <v>-0.497</v>
      </c>
      <c r="J1613">
        <v>-0.82</v>
      </c>
      <c r="K1613">
        <v>-0.36699999999999999</v>
      </c>
      <c r="L1613">
        <v>1.2094</v>
      </c>
      <c r="M1613">
        <v>0.73129999999999995</v>
      </c>
    </row>
    <row r="1614" spans="1:13" x14ac:dyDescent="0.25">
      <c r="A1614" t="s">
        <v>1625</v>
      </c>
      <c r="B1614">
        <v>-0.13300000000000001</v>
      </c>
      <c r="C1614">
        <v>0.123</v>
      </c>
      <c r="D1614">
        <v>0.129</v>
      </c>
      <c r="E1614">
        <v>0.14000000000000001</v>
      </c>
      <c r="F1614">
        <v>0.46600000000000003</v>
      </c>
      <c r="G1614">
        <v>0.23899999999999999</v>
      </c>
      <c r="H1614">
        <v>2.7699999999999999E-2</v>
      </c>
      <c r="I1614">
        <v>3.8300000000000001E-2</v>
      </c>
      <c r="J1614">
        <v>-0.17599999999999999</v>
      </c>
      <c r="K1614">
        <v>0.36499999999999999</v>
      </c>
      <c r="L1614">
        <v>1.2345999999999999</v>
      </c>
      <c r="M1614">
        <v>1.1942999999999999</v>
      </c>
    </row>
    <row r="1615" spans="1:13" x14ac:dyDescent="0.25">
      <c r="A1615" t="s">
        <v>1626</v>
      </c>
      <c r="B1615">
        <v>-0.43099999999999999</v>
      </c>
      <c r="C1615">
        <v>-5.7799999999999997E-2</v>
      </c>
      <c r="D1615">
        <v>-0.14499999999999999</v>
      </c>
      <c r="E1615">
        <v>-1.44</v>
      </c>
      <c r="F1615">
        <v>-3.2599999999999997E-2</v>
      </c>
      <c r="G1615">
        <v>-0.80600000000000005</v>
      </c>
      <c r="H1615">
        <v>-0.111</v>
      </c>
      <c r="I1615">
        <v>0.28799999999999998</v>
      </c>
      <c r="J1615">
        <v>-0.374</v>
      </c>
      <c r="K1615">
        <v>3.5299999999999998E-2</v>
      </c>
      <c r="L1615">
        <v>1.0708</v>
      </c>
      <c r="M1615">
        <v>0.96509999999999996</v>
      </c>
    </row>
    <row r="1616" spans="1:13" x14ac:dyDescent="0.25">
      <c r="A1616" t="s">
        <v>1627</v>
      </c>
      <c r="B1616">
        <v>1.1399999999999999</v>
      </c>
      <c r="C1616">
        <v>8.3199999999999996E-2</v>
      </c>
      <c r="D1616">
        <v>1.49E-2</v>
      </c>
      <c r="E1616">
        <v>-1.08</v>
      </c>
      <c r="F1616">
        <v>-0.313</v>
      </c>
      <c r="G1616">
        <v>-0.82499999999999996</v>
      </c>
      <c r="H1616">
        <v>-0.51800000000000002</v>
      </c>
      <c r="I1616">
        <v>-0.9</v>
      </c>
      <c r="J1616">
        <v>-0.217</v>
      </c>
      <c r="K1616">
        <v>-1.82</v>
      </c>
      <c r="L1616">
        <v>-6.4500000000000002E-2</v>
      </c>
      <c r="M1616">
        <v>1.8208</v>
      </c>
    </row>
    <row r="1617" spans="1:13" x14ac:dyDescent="0.25">
      <c r="A1617" t="s">
        <v>1628</v>
      </c>
      <c r="B1617">
        <v>-0.17299999999999999</v>
      </c>
      <c r="C1617">
        <v>-0.44800000000000001</v>
      </c>
      <c r="D1617">
        <v>0.155</v>
      </c>
      <c r="E1617">
        <v>-1.07</v>
      </c>
      <c r="F1617">
        <v>-2.89</v>
      </c>
      <c r="G1617">
        <v>-0.59299999999999997</v>
      </c>
      <c r="H1617">
        <v>0.36</v>
      </c>
      <c r="I1617">
        <v>0.71699999999999997</v>
      </c>
      <c r="J1617">
        <v>1.01</v>
      </c>
      <c r="K1617">
        <v>1.45</v>
      </c>
      <c r="L1617">
        <v>0.90259999999999996</v>
      </c>
      <c r="M1617">
        <v>1.3731</v>
      </c>
    </row>
    <row r="1618" spans="1:13" x14ac:dyDescent="0.25">
      <c r="A1618" t="s">
        <v>1629</v>
      </c>
      <c r="B1618">
        <v>0.36099999999999999</v>
      </c>
      <c r="C1618">
        <v>0.16300000000000001</v>
      </c>
      <c r="D1618">
        <v>-0.16600000000000001</v>
      </c>
      <c r="E1618">
        <v>-0.46300000000000002</v>
      </c>
      <c r="F1618">
        <v>6.1800000000000001E-2</v>
      </c>
      <c r="G1618">
        <v>-8.1299999999999997E-2</v>
      </c>
      <c r="H1618">
        <v>-7.2400000000000006E-2</v>
      </c>
      <c r="I1618">
        <v>-0.215</v>
      </c>
      <c r="J1618">
        <v>0.26800000000000002</v>
      </c>
      <c r="K1618">
        <v>0.154</v>
      </c>
      <c r="L1618">
        <v>1.046</v>
      </c>
      <c r="M1618">
        <v>1.0566</v>
      </c>
    </row>
    <row r="1619" spans="1:13" x14ac:dyDescent="0.25">
      <c r="A1619" t="s">
        <v>1630</v>
      </c>
      <c r="B1619">
        <v>0.49299999999999999</v>
      </c>
      <c r="C1619">
        <v>1.31</v>
      </c>
      <c r="D1619">
        <v>1.42</v>
      </c>
      <c r="E1619">
        <v>1.33</v>
      </c>
      <c r="F1619">
        <v>0.64500000000000002</v>
      </c>
      <c r="G1619">
        <v>-0.98799999999999999</v>
      </c>
      <c r="H1619">
        <v>-3.18</v>
      </c>
      <c r="I1619">
        <v>-2.96</v>
      </c>
      <c r="J1619">
        <v>-2.3199999999999998</v>
      </c>
      <c r="K1619">
        <v>-1.67</v>
      </c>
      <c r="L1619">
        <v>2.242</v>
      </c>
      <c r="M1619">
        <v>0.47820000000000001</v>
      </c>
    </row>
    <row r="1620" spans="1:13" x14ac:dyDescent="0.25">
      <c r="A1620" t="s">
        <v>1631</v>
      </c>
      <c r="B1620">
        <v>0.36799999999999999</v>
      </c>
      <c r="C1620">
        <v>1.34</v>
      </c>
      <c r="D1620">
        <v>0.84799999999999998</v>
      </c>
      <c r="E1620">
        <v>0.56499999999999995</v>
      </c>
      <c r="F1620">
        <v>-0.13100000000000001</v>
      </c>
      <c r="G1620">
        <v>-0.23899999999999999</v>
      </c>
      <c r="H1620">
        <v>-0.745</v>
      </c>
      <c r="I1620">
        <v>-1.41</v>
      </c>
      <c r="J1620">
        <v>-1.31</v>
      </c>
      <c r="K1620">
        <v>-1.94</v>
      </c>
      <c r="L1620">
        <v>1.5978000000000001</v>
      </c>
      <c r="M1620">
        <v>0.58689999999999998</v>
      </c>
    </row>
    <row r="1621" spans="1:13" x14ac:dyDescent="0.25">
      <c r="A1621" t="s">
        <v>1632</v>
      </c>
      <c r="B1621">
        <v>0.25900000000000001</v>
      </c>
      <c r="C1621">
        <v>0.66900000000000004</v>
      </c>
      <c r="D1621">
        <v>0.40799999999999997</v>
      </c>
      <c r="E1621">
        <v>0.11600000000000001</v>
      </c>
      <c r="F1621">
        <v>0.13800000000000001</v>
      </c>
      <c r="G1621">
        <v>-0.17</v>
      </c>
      <c r="H1621">
        <v>1.9099999999999999E-2</v>
      </c>
      <c r="I1621">
        <v>1.78E-2</v>
      </c>
      <c r="J1621">
        <v>0.29899999999999999</v>
      </c>
      <c r="K1621">
        <v>0.13600000000000001</v>
      </c>
      <c r="L1621">
        <v>1.4555</v>
      </c>
      <c r="M1621">
        <v>1.2710999999999999</v>
      </c>
    </row>
    <row r="1622" spans="1:13" x14ac:dyDescent="0.25">
      <c r="A1622" t="s">
        <v>1633</v>
      </c>
      <c r="B1622">
        <v>0.76500000000000001</v>
      </c>
      <c r="C1622">
        <v>0.82299999999999995</v>
      </c>
      <c r="D1622">
        <v>0.154</v>
      </c>
      <c r="E1622">
        <v>-1.22</v>
      </c>
      <c r="F1622">
        <v>-0.96699999999999997</v>
      </c>
      <c r="G1622">
        <v>0.14599999999999999</v>
      </c>
      <c r="H1622">
        <v>0.22</v>
      </c>
      <c r="I1622">
        <v>0.57499999999999996</v>
      </c>
      <c r="J1622">
        <v>0.61099999999999999</v>
      </c>
      <c r="K1622">
        <v>3.15E-2</v>
      </c>
      <c r="L1622">
        <v>2.1600999999999999</v>
      </c>
      <c r="M1622">
        <v>1.0671999999999999</v>
      </c>
    </row>
    <row r="1623" spans="1:13" x14ac:dyDescent="0.25">
      <c r="A1623" t="s">
        <v>1634</v>
      </c>
      <c r="B1623">
        <v>-2.08</v>
      </c>
      <c r="C1623">
        <v>-1.1200000000000001</v>
      </c>
      <c r="D1623">
        <v>-1.51</v>
      </c>
      <c r="E1623">
        <v>-2.12</v>
      </c>
      <c r="F1623">
        <v>-0.30599999999999999</v>
      </c>
      <c r="G1623">
        <v>-0.84</v>
      </c>
      <c r="H1623">
        <v>1.04</v>
      </c>
      <c r="I1623">
        <v>1.34</v>
      </c>
      <c r="J1623">
        <v>1.34</v>
      </c>
      <c r="K1623">
        <v>-0.20100000000000001</v>
      </c>
      <c r="L1623">
        <v>-1.6</v>
      </c>
      <c r="M1623">
        <v>-1.68</v>
      </c>
    </row>
    <row r="1624" spans="1:13" x14ac:dyDescent="0.25">
      <c r="A1624" t="s">
        <v>1635</v>
      </c>
      <c r="B1624">
        <v>0.36799999999999999</v>
      </c>
      <c r="C1624">
        <v>-0.307</v>
      </c>
      <c r="D1624">
        <v>0.36899999999999999</v>
      </c>
      <c r="E1624">
        <v>0.72499999999999998</v>
      </c>
      <c r="F1624">
        <v>0.377</v>
      </c>
      <c r="G1624">
        <v>0.44</v>
      </c>
      <c r="H1624">
        <v>0.44500000000000001</v>
      </c>
      <c r="I1624">
        <v>-0.66900000000000004</v>
      </c>
      <c r="J1624">
        <v>-2.81E-2</v>
      </c>
      <c r="K1624">
        <v>-0.997</v>
      </c>
      <c r="L1624">
        <v>-0.17499999999999999</v>
      </c>
      <c r="M1624">
        <v>1.0865</v>
      </c>
    </row>
    <row r="1625" spans="1:13" x14ac:dyDescent="0.25">
      <c r="A1625" t="s">
        <v>1636</v>
      </c>
      <c r="B1625">
        <v>0.34100000000000003</v>
      </c>
      <c r="C1625">
        <v>0.58299999999999996</v>
      </c>
      <c r="D1625">
        <v>0.53300000000000003</v>
      </c>
      <c r="E1625">
        <v>0.18</v>
      </c>
      <c r="F1625">
        <v>-0.43</v>
      </c>
      <c r="G1625">
        <v>-0.498</v>
      </c>
      <c r="H1625">
        <v>-0.88900000000000001</v>
      </c>
      <c r="I1625">
        <v>-0.50900000000000001</v>
      </c>
      <c r="J1625">
        <v>-0.28899999999999998</v>
      </c>
      <c r="K1625">
        <v>-0.33300000000000002</v>
      </c>
      <c r="L1625">
        <v>1.4742</v>
      </c>
      <c r="M1625">
        <v>0.95760000000000001</v>
      </c>
    </row>
    <row r="1626" spans="1:13" x14ac:dyDescent="0.25">
      <c r="A1626" t="s">
        <v>1637</v>
      </c>
      <c r="B1626">
        <v>-0.19600000000000001</v>
      </c>
      <c r="C1626">
        <v>-0.108</v>
      </c>
      <c r="D1626">
        <v>-0.312</v>
      </c>
      <c r="E1626">
        <v>-0.47199999999999998</v>
      </c>
      <c r="F1626">
        <v>-0.59299999999999997</v>
      </c>
      <c r="G1626">
        <v>-0.307</v>
      </c>
      <c r="H1626">
        <v>-0.125</v>
      </c>
      <c r="I1626">
        <v>6.4899999999999999E-2</v>
      </c>
      <c r="J1626">
        <v>0.153</v>
      </c>
      <c r="K1626">
        <v>8.6900000000000005E-2</v>
      </c>
      <c r="L1626">
        <v>1.2034</v>
      </c>
      <c r="M1626">
        <v>1.1386000000000001</v>
      </c>
    </row>
    <row r="1627" spans="1:13" x14ac:dyDescent="0.25">
      <c r="A1627" t="s">
        <v>1638</v>
      </c>
      <c r="B1627">
        <v>-0.28899999999999998</v>
      </c>
      <c r="C1627">
        <v>-0.69</v>
      </c>
      <c r="D1627">
        <v>-1.1499999999999999</v>
      </c>
      <c r="E1627">
        <v>-0.51700000000000002</v>
      </c>
      <c r="F1627">
        <v>0.14699999999999999</v>
      </c>
      <c r="G1627">
        <v>0.53200000000000003</v>
      </c>
      <c r="H1627">
        <v>0.68100000000000005</v>
      </c>
      <c r="I1627">
        <v>0.41399999999999998</v>
      </c>
      <c r="J1627">
        <v>0.17499999999999999</v>
      </c>
      <c r="K1627">
        <v>0.251</v>
      </c>
      <c r="L1627">
        <v>0.74970000000000003</v>
      </c>
      <c r="M1627">
        <v>0.95150000000000001</v>
      </c>
    </row>
    <row r="1628" spans="1:13" x14ac:dyDescent="0.25">
      <c r="A1628" t="s">
        <v>1639</v>
      </c>
      <c r="B1628">
        <v>-0.54900000000000004</v>
      </c>
      <c r="C1628">
        <v>-0.65</v>
      </c>
      <c r="D1628">
        <v>-1.92</v>
      </c>
      <c r="E1628">
        <v>-0.45400000000000001</v>
      </c>
      <c r="F1628">
        <v>-0.155</v>
      </c>
      <c r="G1628">
        <v>0.69099999999999995</v>
      </c>
      <c r="H1628">
        <v>0.69499999999999995</v>
      </c>
      <c r="I1628">
        <v>0.65800000000000003</v>
      </c>
      <c r="J1628">
        <v>0.47899999999999998</v>
      </c>
      <c r="K1628">
        <v>0.29699999999999999</v>
      </c>
      <c r="L1628">
        <v>0.78380000000000005</v>
      </c>
      <c r="M1628">
        <v>1.0331999999999999</v>
      </c>
    </row>
    <row r="1629" spans="1:13" x14ac:dyDescent="0.25">
      <c r="A1629" t="s">
        <v>1640</v>
      </c>
      <c r="B1629">
        <v>0.64200000000000002</v>
      </c>
      <c r="C1629">
        <v>0.85299999999999998</v>
      </c>
      <c r="D1629">
        <v>1.35</v>
      </c>
      <c r="E1629">
        <v>0.70899999999999996</v>
      </c>
      <c r="F1629">
        <v>-0.53100000000000003</v>
      </c>
      <c r="G1629">
        <v>-8.14E-2</v>
      </c>
      <c r="H1629">
        <v>-0.61599999999999999</v>
      </c>
      <c r="I1629">
        <v>-0.64900000000000002</v>
      </c>
      <c r="J1629">
        <v>-0.28899999999999998</v>
      </c>
      <c r="K1629">
        <v>-0.39</v>
      </c>
      <c r="L1629">
        <v>1.5931999999999999</v>
      </c>
      <c r="M1629">
        <v>0.94920000000000004</v>
      </c>
    </row>
    <row r="1630" spans="1:13" x14ac:dyDescent="0.25">
      <c r="A1630" t="s">
        <v>1641</v>
      </c>
      <c r="B1630">
        <v>-0.24299999999999999</v>
      </c>
      <c r="C1630">
        <v>3.95E-2</v>
      </c>
      <c r="D1630">
        <v>0.215</v>
      </c>
      <c r="E1630">
        <v>0.49199999999999999</v>
      </c>
      <c r="F1630">
        <v>0.254</v>
      </c>
      <c r="G1630">
        <v>0.161</v>
      </c>
      <c r="H1630">
        <v>6.4100000000000004E-2</v>
      </c>
      <c r="I1630">
        <v>1.5100000000000001E-2</v>
      </c>
      <c r="J1630">
        <v>2.12E-2</v>
      </c>
      <c r="K1630">
        <v>-0.28599999999999998</v>
      </c>
      <c r="L1630">
        <v>0.76770000000000005</v>
      </c>
      <c r="M1630">
        <v>0.95399999999999996</v>
      </c>
    </row>
    <row r="1631" spans="1:13" x14ac:dyDescent="0.25">
      <c r="A1631" t="s">
        <v>1642</v>
      </c>
      <c r="B1631">
        <v>-0.19900000000000001</v>
      </c>
      <c r="C1631">
        <v>-0.23899999999999999</v>
      </c>
      <c r="D1631">
        <v>-0.49299999999999999</v>
      </c>
      <c r="E1631">
        <v>7.1400000000000005E-2</v>
      </c>
      <c r="F1631">
        <v>4.58E-2</v>
      </c>
      <c r="G1631">
        <v>0.20899999999999999</v>
      </c>
      <c r="H1631">
        <v>0.24299999999999999</v>
      </c>
      <c r="I1631">
        <v>0.379</v>
      </c>
      <c r="J1631">
        <v>0.187</v>
      </c>
      <c r="K1631">
        <v>9.1899999999999996E-2</v>
      </c>
      <c r="L1631">
        <v>0.8155</v>
      </c>
      <c r="M1631">
        <v>1.0105999999999999</v>
      </c>
    </row>
    <row r="1632" spans="1:13" x14ac:dyDescent="0.25">
      <c r="A1632" t="s">
        <v>1643</v>
      </c>
      <c r="B1632">
        <v>0.20200000000000001</v>
      </c>
      <c r="C1632">
        <v>0.438</v>
      </c>
      <c r="D1632">
        <v>-2.0899999999999998E-2</v>
      </c>
      <c r="E1632">
        <v>9.5000000000000001E-2</v>
      </c>
      <c r="F1632">
        <v>0.13300000000000001</v>
      </c>
      <c r="G1632">
        <v>-1.2800000000000001E-2</v>
      </c>
      <c r="H1632">
        <v>5.5300000000000002E-2</v>
      </c>
      <c r="I1632">
        <v>0.11799999999999999</v>
      </c>
      <c r="J1632">
        <v>0.105</v>
      </c>
      <c r="K1632">
        <v>-2.8000000000000001E-2</v>
      </c>
      <c r="L1632">
        <v>1.1415999999999999</v>
      </c>
      <c r="M1632">
        <v>1.1433</v>
      </c>
    </row>
    <row r="1633" spans="1:13" x14ac:dyDescent="0.25">
      <c r="A1633" t="s">
        <v>1644</v>
      </c>
      <c r="B1633">
        <v>-1.22</v>
      </c>
      <c r="C1633">
        <v>-1.25</v>
      </c>
      <c r="D1633">
        <v>-0.63700000000000001</v>
      </c>
      <c r="E1633">
        <v>-0.35499999999999998</v>
      </c>
      <c r="F1633">
        <v>0.193</v>
      </c>
      <c r="G1633">
        <v>-0.307</v>
      </c>
      <c r="H1633">
        <v>-0.872</v>
      </c>
      <c r="I1633">
        <v>-0.97</v>
      </c>
      <c r="J1633">
        <v>-0.98499999999999999</v>
      </c>
      <c r="K1633">
        <v>-1.54</v>
      </c>
      <c r="L1633">
        <v>0.51580000000000004</v>
      </c>
      <c r="M1633">
        <v>0.4491</v>
      </c>
    </row>
    <row r="1634" spans="1:13" x14ac:dyDescent="0.25">
      <c r="A1634" t="s">
        <v>1645</v>
      </c>
      <c r="B1634">
        <v>0.221</v>
      </c>
      <c r="C1634">
        <v>0.34799999999999998</v>
      </c>
      <c r="D1634">
        <v>0.78600000000000003</v>
      </c>
      <c r="E1634">
        <v>0.89200000000000002</v>
      </c>
      <c r="F1634">
        <v>0.57199999999999995</v>
      </c>
      <c r="G1634">
        <v>-5.1299999999999998E-2</v>
      </c>
      <c r="H1634">
        <v>-0.29399999999999998</v>
      </c>
      <c r="I1634">
        <v>-0.45500000000000002</v>
      </c>
      <c r="J1634">
        <v>-0.222</v>
      </c>
      <c r="K1634">
        <v>-0.37</v>
      </c>
      <c r="L1634">
        <v>1.2437</v>
      </c>
      <c r="M1634">
        <v>0.78039999999999998</v>
      </c>
    </row>
    <row r="1635" spans="1:13" x14ac:dyDescent="0.25">
      <c r="A1635" t="s">
        <v>1646</v>
      </c>
      <c r="B1635">
        <v>0.214</v>
      </c>
      <c r="C1635">
        <v>0.376</v>
      </c>
      <c r="D1635">
        <v>0.73199999999999998</v>
      </c>
      <c r="E1635">
        <v>0.13300000000000001</v>
      </c>
      <c r="F1635">
        <v>0.31</v>
      </c>
      <c r="G1635">
        <v>-0.34499999999999997</v>
      </c>
      <c r="H1635">
        <v>-0.314</v>
      </c>
      <c r="I1635">
        <v>0.505</v>
      </c>
      <c r="J1635">
        <v>8.2900000000000001E-2</v>
      </c>
      <c r="K1635">
        <v>-0.28599999999999998</v>
      </c>
      <c r="L1635">
        <v>-1.45</v>
      </c>
      <c r="M1635">
        <v>1.1177999999999999</v>
      </c>
    </row>
    <row r="1636" spans="1:13" x14ac:dyDescent="0.25">
      <c r="A1636" t="s">
        <v>1647</v>
      </c>
      <c r="B1636">
        <v>0.21099999999999999</v>
      </c>
      <c r="C1636">
        <v>-0.28000000000000003</v>
      </c>
      <c r="D1636">
        <v>-6.2700000000000006E-2</v>
      </c>
      <c r="E1636">
        <v>-0.13500000000000001</v>
      </c>
      <c r="F1636">
        <v>-0.42299999999999999</v>
      </c>
      <c r="G1636">
        <v>0.14000000000000001</v>
      </c>
      <c r="H1636">
        <v>0.59799999999999998</v>
      </c>
      <c r="I1636">
        <v>0.78100000000000003</v>
      </c>
      <c r="J1636">
        <v>0.498</v>
      </c>
      <c r="K1636">
        <v>9.9199999999999997E-2</v>
      </c>
      <c r="L1636">
        <v>1.1776</v>
      </c>
      <c r="M1636">
        <v>1.1236999999999999</v>
      </c>
    </row>
    <row r="1637" spans="1:13" x14ac:dyDescent="0.25">
      <c r="A1637" t="s">
        <v>1648</v>
      </c>
      <c r="B1637">
        <v>-6.9599999999999995E-2</v>
      </c>
      <c r="C1637">
        <v>-0.29899999999999999</v>
      </c>
      <c r="D1637">
        <v>-1.22</v>
      </c>
      <c r="E1637">
        <v>-0.74299999999999999</v>
      </c>
      <c r="F1637">
        <v>0.23499999999999999</v>
      </c>
      <c r="G1637">
        <v>0.69499999999999995</v>
      </c>
      <c r="H1637">
        <v>0.65700000000000003</v>
      </c>
      <c r="I1637">
        <v>0.73599999999999999</v>
      </c>
      <c r="J1637">
        <v>0.878</v>
      </c>
      <c r="K1637">
        <v>0.64700000000000002</v>
      </c>
      <c r="L1637">
        <v>0.61399999999999999</v>
      </c>
      <c r="M1637">
        <v>1.1418999999999999</v>
      </c>
    </row>
    <row r="1638" spans="1:13" x14ac:dyDescent="0.25">
      <c r="A1638" t="s">
        <v>1649</v>
      </c>
      <c r="B1638">
        <v>0.17299999999999999</v>
      </c>
      <c r="C1638">
        <v>-0.16700000000000001</v>
      </c>
      <c r="D1638">
        <v>0.83099999999999996</v>
      </c>
      <c r="E1638">
        <v>0.76100000000000001</v>
      </c>
      <c r="F1638">
        <v>6.6000000000000003E-2</v>
      </c>
      <c r="G1638">
        <v>0.217</v>
      </c>
      <c r="H1638">
        <v>5.04E-2</v>
      </c>
      <c r="I1638">
        <v>-2.0799999999999999E-2</v>
      </c>
      <c r="J1638">
        <v>0.13800000000000001</v>
      </c>
      <c r="K1638">
        <v>0.109</v>
      </c>
      <c r="L1638">
        <v>0.93689999999999996</v>
      </c>
      <c r="M1638">
        <v>0.87309999999999999</v>
      </c>
    </row>
    <row r="1639" spans="1:13" x14ac:dyDescent="0.25">
      <c r="A1639" t="s">
        <v>1650</v>
      </c>
      <c r="B1639">
        <v>-1.38E-2</v>
      </c>
      <c r="C1639">
        <v>0.44500000000000001</v>
      </c>
      <c r="D1639">
        <v>0.186</v>
      </c>
      <c r="E1639">
        <v>1.66E-3</v>
      </c>
      <c r="F1639">
        <v>-0.14499999999999999</v>
      </c>
      <c r="G1639">
        <v>-5.9299999999999999E-2</v>
      </c>
      <c r="H1639">
        <v>3.0599999999999999E-2</v>
      </c>
      <c r="I1639">
        <v>0.22900000000000001</v>
      </c>
      <c r="J1639">
        <v>0.25900000000000001</v>
      </c>
      <c r="K1639">
        <v>0.155</v>
      </c>
      <c r="L1639">
        <v>1.2624</v>
      </c>
      <c r="M1639">
        <v>1.0469999999999999</v>
      </c>
    </row>
    <row r="1640" spans="1:13" x14ac:dyDescent="0.25">
      <c r="A1640" t="s">
        <v>1651</v>
      </c>
      <c r="B1640">
        <v>0.17299999999999999</v>
      </c>
      <c r="C1640">
        <v>0.67600000000000005</v>
      </c>
      <c r="D1640">
        <v>0.53900000000000003</v>
      </c>
      <c r="E1640">
        <v>-0.187</v>
      </c>
      <c r="F1640">
        <v>-0.23599999999999999</v>
      </c>
      <c r="G1640">
        <v>-0.38200000000000001</v>
      </c>
      <c r="H1640">
        <v>-0.316</v>
      </c>
      <c r="I1640">
        <v>-0.22</v>
      </c>
      <c r="J1640">
        <v>-0.13700000000000001</v>
      </c>
      <c r="K1640">
        <v>-0.95</v>
      </c>
      <c r="L1640">
        <v>-0.56999999999999995</v>
      </c>
      <c r="M1640">
        <v>0.88229999999999997</v>
      </c>
    </row>
    <row r="1641" spans="1:13" x14ac:dyDescent="0.25">
      <c r="A1641" t="s">
        <v>1652</v>
      </c>
      <c r="B1641">
        <v>-0.49</v>
      </c>
      <c r="C1641">
        <v>-0.64200000000000002</v>
      </c>
      <c r="D1641">
        <v>0.72899999999999998</v>
      </c>
      <c r="E1641">
        <v>0.14499999999999999</v>
      </c>
      <c r="F1641">
        <v>0.49299999999999999</v>
      </c>
      <c r="G1641">
        <v>0.24099999999999999</v>
      </c>
      <c r="H1641">
        <v>8.8400000000000006E-2</v>
      </c>
      <c r="I1641">
        <v>2.8799999999999999E-2</v>
      </c>
      <c r="J1641">
        <v>-0.28799999999999998</v>
      </c>
      <c r="K1641">
        <v>-0.17799999999999999</v>
      </c>
      <c r="L1641">
        <v>1.2000999999999999</v>
      </c>
      <c r="M1641">
        <v>1.3532</v>
      </c>
    </row>
    <row r="1642" spans="1:13" x14ac:dyDescent="0.25">
      <c r="A1642" t="s">
        <v>1653</v>
      </c>
      <c r="B1642">
        <v>0.64900000000000002</v>
      </c>
      <c r="C1642">
        <v>1.06</v>
      </c>
      <c r="D1642">
        <v>0.52200000000000002</v>
      </c>
      <c r="E1642">
        <v>0.66800000000000004</v>
      </c>
      <c r="F1642">
        <v>1.8800000000000001E-2</v>
      </c>
      <c r="G1642">
        <v>-0.59299999999999997</v>
      </c>
      <c r="H1642">
        <v>-1.0900000000000001</v>
      </c>
      <c r="I1642">
        <v>-1.05</v>
      </c>
      <c r="J1642">
        <v>-0.50600000000000001</v>
      </c>
      <c r="K1642">
        <v>-0.41099999999999998</v>
      </c>
      <c r="L1642">
        <v>2.0716999999999999</v>
      </c>
      <c r="M1642">
        <v>0.76900000000000002</v>
      </c>
    </row>
    <row r="1643" spans="1:13" x14ac:dyDescent="0.25">
      <c r="A1643" t="s">
        <v>1654</v>
      </c>
      <c r="B1643">
        <v>0.10100000000000001</v>
      </c>
      <c r="C1643">
        <v>-1.89</v>
      </c>
      <c r="D1643">
        <v>-1.08</v>
      </c>
      <c r="E1643">
        <v>0.47399999999999998</v>
      </c>
      <c r="F1643">
        <v>0.86499999999999999</v>
      </c>
      <c r="G1643">
        <v>0.49199999999999999</v>
      </c>
      <c r="H1643">
        <v>0.46899999999999997</v>
      </c>
      <c r="I1643">
        <v>-0.23200000000000001</v>
      </c>
      <c r="J1643">
        <v>2.8299999999999999E-2</v>
      </c>
      <c r="K1643">
        <v>5.5199999999999999E-2</v>
      </c>
      <c r="L1643">
        <v>-0.16900000000000001</v>
      </c>
      <c r="M1643">
        <v>1.2809999999999999</v>
      </c>
    </row>
    <row r="1644" spans="1:13" x14ac:dyDescent="0.25">
      <c r="A1644" t="s">
        <v>1655</v>
      </c>
      <c r="B1644">
        <v>-0.46400000000000002</v>
      </c>
      <c r="C1644">
        <v>-1.85</v>
      </c>
      <c r="D1644">
        <v>-1.32</v>
      </c>
      <c r="E1644">
        <v>-0.44800000000000001</v>
      </c>
      <c r="F1644">
        <v>5.4799999999999996E-3</v>
      </c>
      <c r="G1644">
        <v>-0.40799999999999997</v>
      </c>
      <c r="H1644">
        <v>0.29699999999999999</v>
      </c>
      <c r="I1644">
        <v>0.314</v>
      </c>
      <c r="J1644">
        <v>-0.186</v>
      </c>
      <c r="K1644">
        <v>0.25</v>
      </c>
      <c r="L1644">
        <v>-0.995</v>
      </c>
      <c r="M1644">
        <v>0.79749999999999999</v>
      </c>
    </row>
    <row r="1645" spans="1:13" x14ac:dyDescent="0.25">
      <c r="A1645" t="s">
        <v>1656</v>
      </c>
      <c r="B1645">
        <v>-1.08</v>
      </c>
      <c r="C1645">
        <v>-0.66800000000000004</v>
      </c>
      <c r="D1645">
        <v>-0.72099999999999997</v>
      </c>
      <c r="E1645">
        <v>0.44500000000000001</v>
      </c>
      <c r="F1645">
        <v>1.19</v>
      </c>
      <c r="G1645">
        <v>1.1399999999999999</v>
      </c>
      <c r="H1645">
        <v>0.89600000000000002</v>
      </c>
      <c r="I1645">
        <v>0.40300000000000002</v>
      </c>
      <c r="J1645">
        <v>-2.8500000000000001E-2</v>
      </c>
      <c r="K1645">
        <v>-0.80400000000000005</v>
      </c>
      <c r="L1645">
        <v>-1.6</v>
      </c>
      <c r="M1645">
        <v>0.94950000000000001</v>
      </c>
    </row>
    <row r="1646" spans="1:13" x14ac:dyDescent="0.25">
      <c r="A1646" t="s">
        <v>1657</v>
      </c>
      <c r="B1646">
        <v>-0.35599999999999998</v>
      </c>
      <c r="C1646">
        <v>-0.71699999999999997</v>
      </c>
      <c r="D1646">
        <v>-0.996</v>
      </c>
      <c r="E1646">
        <v>-0.497</v>
      </c>
      <c r="F1646">
        <v>-3.73E-2</v>
      </c>
      <c r="G1646">
        <v>0.29199999999999998</v>
      </c>
      <c r="H1646">
        <v>0.755</v>
      </c>
      <c r="I1646">
        <v>0.497</v>
      </c>
      <c r="J1646">
        <v>0.46899999999999997</v>
      </c>
      <c r="K1646">
        <v>0.30099999999999999</v>
      </c>
      <c r="L1646">
        <v>0.66749999999999998</v>
      </c>
      <c r="M1646">
        <v>0.88929999999999998</v>
      </c>
    </row>
    <row r="1647" spans="1:13" x14ac:dyDescent="0.25">
      <c r="A1647" t="s">
        <v>1658</v>
      </c>
      <c r="B1647">
        <v>-0.93200000000000005</v>
      </c>
      <c r="C1647">
        <v>-1.58</v>
      </c>
      <c r="D1647">
        <v>-1.5</v>
      </c>
      <c r="E1647">
        <v>0.495</v>
      </c>
      <c r="F1647">
        <v>0.121</v>
      </c>
      <c r="G1647">
        <v>0.93700000000000006</v>
      </c>
      <c r="H1647">
        <v>0.73599999999999999</v>
      </c>
      <c r="I1647">
        <v>-5.3499999999999999E-2</v>
      </c>
      <c r="J1647">
        <v>-0.22</v>
      </c>
      <c r="K1647">
        <v>0.14299999999999999</v>
      </c>
      <c r="L1647">
        <v>1.2437</v>
      </c>
      <c r="M1647">
        <v>1.0195000000000001</v>
      </c>
    </row>
    <row r="1648" spans="1:13" x14ac:dyDescent="0.25">
      <c r="A1648" t="s">
        <v>1659</v>
      </c>
      <c r="B1648">
        <v>-0.41299999999999998</v>
      </c>
      <c r="C1648">
        <v>-0.57299999999999995</v>
      </c>
      <c r="D1648">
        <v>-1.47</v>
      </c>
      <c r="E1648">
        <v>0.122</v>
      </c>
      <c r="F1648">
        <v>0.67700000000000005</v>
      </c>
      <c r="G1648">
        <v>0.89100000000000001</v>
      </c>
      <c r="H1648">
        <v>0.64600000000000002</v>
      </c>
      <c r="I1648">
        <v>0.35399999999999998</v>
      </c>
      <c r="J1648">
        <v>0.35799999999999998</v>
      </c>
      <c r="K1648">
        <v>0.253</v>
      </c>
      <c r="L1648">
        <v>0.64549999999999996</v>
      </c>
      <c r="M1648">
        <v>0.96919999999999995</v>
      </c>
    </row>
    <row r="1649" spans="1:13" x14ac:dyDescent="0.25">
      <c r="A1649" t="s">
        <v>1660</v>
      </c>
      <c r="B1649">
        <v>-0.61699999999999999</v>
      </c>
      <c r="C1649">
        <v>-0.99099999999999999</v>
      </c>
      <c r="D1649">
        <v>-1.06</v>
      </c>
      <c r="E1649">
        <v>0.13700000000000001</v>
      </c>
      <c r="F1649">
        <v>0.59299999999999997</v>
      </c>
      <c r="G1649">
        <v>0.75800000000000001</v>
      </c>
      <c r="H1649">
        <v>0.82</v>
      </c>
      <c r="I1649">
        <v>0.27900000000000003</v>
      </c>
      <c r="J1649">
        <v>0.19800000000000001</v>
      </c>
      <c r="K1649">
        <v>-9.0999999999999998E-2</v>
      </c>
      <c r="L1649">
        <v>0.46400000000000002</v>
      </c>
      <c r="M1649">
        <v>0.81469999999999998</v>
      </c>
    </row>
    <row r="1650" spans="1:13" x14ac:dyDescent="0.25">
      <c r="A1650" t="s">
        <v>1661</v>
      </c>
      <c r="B1650">
        <v>0.16800000000000001</v>
      </c>
      <c r="C1650">
        <v>0.56000000000000005</v>
      </c>
      <c r="D1650">
        <v>0.26300000000000001</v>
      </c>
      <c r="E1650">
        <v>0.311</v>
      </c>
      <c r="F1650">
        <v>-0.307</v>
      </c>
      <c r="G1650">
        <v>0.153</v>
      </c>
      <c r="H1650">
        <v>0.29399999999999998</v>
      </c>
      <c r="I1650">
        <v>0.44900000000000001</v>
      </c>
      <c r="J1650">
        <v>4.8500000000000001E-2</v>
      </c>
      <c r="K1650">
        <v>0.30499999999999999</v>
      </c>
      <c r="L1650">
        <v>1.2192000000000001</v>
      </c>
      <c r="M1650">
        <v>1.1713</v>
      </c>
    </row>
    <row r="1651" spans="1:13" x14ac:dyDescent="0.25">
      <c r="A1651" t="s">
        <v>1662</v>
      </c>
      <c r="B1651">
        <v>-0.30499999999999999</v>
      </c>
      <c r="C1651">
        <v>-0.47399999999999998</v>
      </c>
      <c r="D1651">
        <v>-0.13200000000000001</v>
      </c>
      <c r="E1651">
        <v>0.20300000000000001</v>
      </c>
      <c r="F1651">
        <v>0.55800000000000005</v>
      </c>
      <c r="G1651">
        <v>0.92</v>
      </c>
      <c r="H1651">
        <v>0.52800000000000002</v>
      </c>
      <c r="I1651">
        <v>0.10100000000000001</v>
      </c>
      <c r="J1651">
        <v>-1.72E-2</v>
      </c>
      <c r="K1651">
        <v>-6.8500000000000005E-2</v>
      </c>
      <c r="L1651">
        <v>0.71289999999999998</v>
      </c>
      <c r="M1651">
        <v>0.93510000000000004</v>
      </c>
    </row>
    <row r="1652" spans="1:13" x14ac:dyDescent="0.25">
      <c r="A1652" t="s">
        <v>1663</v>
      </c>
      <c r="B1652">
        <v>8.09E-2</v>
      </c>
      <c r="C1652">
        <v>-5.3400000000000001E-3</v>
      </c>
      <c r="D1652">
        <v>0.42199999999999999</v>
      </c>
      <c r="E1652">
        <v>-0.56999999999999995</v>
      </c>
      <c r="F1652">
        <v>-0.34200000000000003</v>
      </c>
      <c r="G1652">
        <v>-0.192</v>
      </c>
      <c r="H1652">
        <v>-0.115</v>
      </c>
      <c r="I1652">
        <v>-0.56699999999999995</v>
      </c>
      <c r="J1652">
        <v>7.4599999999999996E-3</v>
      </c>
      <c r="K1652">
        <v>-9.8199999999999996E-2</v>
      </c>
      <c r="L1652">
        <v>-1.2</v>
      </c>
      <c r="M1652">
        <v>1.0435000000000001</v>
      </c>
    </row>
    <row r="1653" spans="1:13" x14ac:dyDescent="0.25">
      <c r="A1653" t="s">
        <v>1664</v>
      </c>
      <c r="B1653">
        <v>0.34899999999999998</v>
      </c>
      <c r="C1653">
        <v>0.77100000000000002</v>
      </c>
      <c r="D1653">
        <v>0.81100000000000005</v>
      </c>
      <c r="E1653">
        <v>1.1499999999999999</v>
      </c>
      <c r="F1653">
        <v>0.60599999999999998</v>
      </c>
      <c r="G1653">
        <v>0.27400000000000002</v>
      </c>
      <c r="H1653">
        <v>0.45400000000000001</v>
      </c>
      <c r="I1653">
        <v>-0.35299999999999998</v>
      </c>
      <c r="J1653">
        <v>-0.83199999999999996</v>
      </c>
      <c r="K1653">
        <v>-0.60199999999999998</v>
      </c>
      <c r="L1653">
        <v>1.6205000000000001</v>
      </c>
      <c r="M1653">
        <v>0.83009999999999995</v>
      </c>
    </row>
    <row r="1654" spans="1:13" x14ac:dyDescent="0.25">
      <c r="A1654" t="s">
        <v>1665</v>
      </c>
      <c r="B1654">
        <v>-0.626</v>
      </c>
      <c r="C1654">
        <v>-0.83499999999999996</v>
      </c>
      <c r="D1654">
        <v>-1.64</v>
      </c>
      <c r="E1654">
        <v>-0.90100000000000002</v>
      </c>
      <c r="F1654">
        <v>-0.107</v>
      </c>
      <c r="G1654">
        <v>0.378</v>
      </c>
      <c r="H1654">
        <v>0.61499999999999999</v>
      </c>
      <c r="I1654">
        <v>0.54100000000000004</v>
      </c>
      <c r="J1654">
        <v>0.13800000000000001</v>
      </c>
      <c r="K1654">
        <v>0.17100000000000001</v>
      </c>
      <c r="L1654">
        <v>0.87849999999999995</v>
      </c>
      <c r="M1654">
        <v>0.89770000000000005</v>
      </c>
    </row>
    <row r="1655" spans="1:13" x14ac:dyDescent="0.25">
      <c r="A1655" t="s">
        <v>1666</v>
      </c>
      <c r="B1655">
        <v>0.439</v>
      </c>
      <c r="C1655">
        <v>0.85599999999999998</v>
      </c>
      <c r="D1655">
        <v>0.65200000000000002</v>
      </c>
      <c r="E1655">
        <v>1.03</v>
      </c>
      <c r="F1655">
        <v>0.57599999999999996</v>
      </c>
      <c r="G1655">
        <v>-0.107</v>
      </c>
      <c r="H1655">
        <v>-0.85099999999999998</v>
      </c>
      <c r="I1655">
        <v>-1.43</v>
      </c>
      <c r="J1655">
        <v>-1.37</v>
      </c>
      <c r="K1655">
        <v>-1.19</v>
      </c>
      <c r="L1655">
        <v>1.6785000000000001</v>
      </c>
      <c r="M1655">
        <v>1</v>
      </c>
    </row>
    <row r="1656" spans="1:13" x14ac:dyDescent="0.25">
      <c r="A1656" t="s">
        <v>1667</v>
      </c>
      <c r="B1656">
        <v>-3.0599999999999999E-2</v>
      </c>
      <c r="C1656">
        <v>-0.27500000000000002</v>
      </c>
      <c r="D1656">
        <v>2.1499999999999998E-2</v>
      </c>
      <c r="E1656">
        <v>-0.20100000000000001</v>
      </c>
      <c r="F1656">
        <v>-0.4</v>
      </c>
      <c r="G1656">
        <v>-0.114</v>
      </c>
      <c r="H1656">
        <v>0.23300000000000001</v>
      </c>
      <c r="I1656">
        <v>0.158</v>
      </c>
      <c r="J1656">
        <v>5.8500000000000003E-2</v>
      </c>
      <c r="K1656">
        <v>0.25700000000000001</v>
      </c>
      <c r="L1656">
        <v>0.97240000000000004</v>
      </c>
      <c r="M1656">
        <v>0.97430000000000005</v>
      </c>
    </row>
    <row r="1657" spans="1:13" x14ac:dyDescent="0.25">
      <c r="A1657" t="s">
        <v>1668</v>
      </c>
      <c r="B1657">
        <v>-0.74</v>
      </c>
      <c r="C1657">
        <v>-0.40300000000000002</v>
      </c>
      <c r="D1657">
        <v>-0.371</v>
      </c>
      <c r="E1657">
        <v>0.109</v>
      </c>
      <c r="F1657">
        <v>0.60199999999999998</v>
      </c>
      <c r="G1657">
        <v>-0.73099999999999998</v>
      </c>
      <c r="H1657">
        <v>-6.9400000000000003E-2</v>
      </c>
      <c r="I1657">
        <v>-0.17299999999999999</v>
      </c>
      <c r="J1657">
        <v>-0.36699999999999999</v>
      </c>
      <c r="K1657">
        <v>-0.38700000000000001</v>
      </c>
      <c r="L1657">
        <v>0.83009999999999995</v>
      </c>
      <c r="M1657">
        <v>0.82320000000000004</v>
      </c>
    </row>
    <row r="1658" spans="1:13" x14ac:dyDescent="0.25">
      <c r="A1658" t="s">
        <v>1669</v>
      </c>
      <c r="B1658">
        <v>0.23400000000000001</v>
      </c>
      <c r="C1658">
        <v>1.01</v>
      </c>
      <c r="D1658">
        <v>0.218</v>
      </c>
      <c r="E1658">
        <v>0.63700000000000001</v>
      </c>
      <c r="F1658">
        <v>0.317</v>
      </c>
      <c r="G1658">
        <v>0.86299999999999999</v>
      </c>
      <c r="H1658">
        <v>0.45800000000000002</v>
      </c>
      <c r="I1658">
        <v>0.17599999999999999</v>
      </c>
      <c r="J1658">
        <v>0.33200000000000002</v>
      </c>
      <c r="K1658">
        <v>0.46800000000000003</v>
      </c>
      <c r="L1658">
        <v>1.7430000000000001</v>
      </c>
      <c r="M1658">
        <v>1.4369000000000001</v>
      </c>
    </row>
    <row r="1659" spans="1:13" x14ac:dyDescent="0.25">
      <c r="A1659" t="s">
        <v>1670</v>
      </c>
      <c r="B1659">
        <v>-0.26100000000000001</v>
      </c>
      <c r="C1659">
        <v>-0.223</v>
      </c>
      <c r="D1659">
        <v>-1.03</v>
      </c>
      <c r="E1659">
        <v>-1.38</v>
      </c>
      <c r="F1659">
        <v>-0.56699999999999995</v>
      </c>
      <c r="G1659">
        <v>0.50700000000000001</v>
      </c>
      <c r="H1659">
        <v>0.94899999999999995</v>
      </c>
      <c r="I1659">
        <v>0.73099999999999998</v>
      </c>
      <c r="J1659">
        <v>0.56699999999999995</v>
      </c>
      <c r="K1659">
        <v>0.29499999999999998</v>
      </c>
      <c r="L1659">
        <v>0.9819</v>
      </c>
      <c r="M1659">
        <v>0.99450000000000005</v>
      </c>
    </row>
    <row r="1660" spans="1:13" x14ac:dyDescent="0.25">
      <c r="A1660" t="s">
        <v>1671</v>
      </c>
      <c r="B1660">
        <v>0.32500000000000001</v>
      </c>
      <c r="C1660">
        <v>0.32</v>
      </c>
      <c r="D1660">
        <v>0.17699999999999999</v>
      </c>
      <c r="E1660">
        <v>0.189</v>
      </c>
      <c r="F1660">
        <v>0.33400000000000002</v>
      </c>
      <c r="G1660">
        <v>4.36E-2</v>
      </c>
      <c r="H1660">
        <v>0.14799999999999999</v>
      </c>
      <c r="I1660">
        <v>0.253</v>
      </c>
      <c r="J1660">
        <v>0.19900000000000001</v>
      </c>
      <c r="K1660">
        <v>0.34300000000000003</v>
      </c>
      <c r="L1660">
        <v>0.84399999999999997</v>
      </c>
      <c r="M1660">
        <v>1.2964</v>
      </c>
    </row>
    <row r="1661" spans="1:13" x14ac:dyDescent="0.25">
      <c r="A1661" t="s">
        <v>1672</v>
      </c>
      <c r="B1661">
        <v>0.21299999999999999</v>
      </c>
      <c r="C1661">
        <v>0.25900000000000001</v>
      </c>
      <c r="D1661">
        <v>0.46400000000000002</v>
      </c>
      <c r="E1661">
        <v>0.44400000000000001</v>
      </c>
      <c r="F1661">
        <v>3.44E-2</v>
      </c>
      <c r="G1661">
        <v>-0.30099999999999999</v>
      </c>
      <c r="H1661">
        <v>-0.38100000000000001</v>
      </c>
      <c r="I1661">
        <v>-0.32500000000000001</v>
      </c>
      <c r="J1661">
        <v>-0.61899999999999999</v>
      </c>
      <c r="K1661">
        <v>-0.35399999999999998</v>
      </c>
      <c r="L1661">
        <v>1.0664</v>
      </c>
      <c r="M1661">
        <v>0.88100000000000001</v>
      </c>
    </row>
    <row r="1662" spans="1:13" x14ac:dyDescent="0.25">
      <c r="A1662" t="s">
        <v>1673</v>
      </c>
      <c r="B1662">
        <v>0.59499999999999997</v>
      </c>
      <c r="C1662">
        <v>0.13400000000000001</v>
      </c>
      <c r="D1662">
        <v>0.995</v>
      </c>
      <c r="E1662">
        <v>0.88600000000000001</v>
      </c>
      <c r="F1662">
        <v>4.8399999999999999E-2</v>
      </c>
      <c r="G1662">
        <v>-0.95599999999999996</v>
      </c>
      <c r="H1662">
        <v>-0.56399999999999995</v>
      </c>
      <c r="I1662">
        <v>1.1399999999999999</v>
      </c>
      <c r="J1662">
        <v>0.60699999999999998</v>
      </c>
      <c r="K1662">
        <v>-0.28799999999999998</v>
      </c>
      <c r="L1662">
        <v>0.69510000000000005</v>
      </c>
      <c r="M1662">
        <v>1.9588000000000001</v>
      </c>
    </row>
    <row r="1663" spans="1:13" x14ac:dyDescent="0.25">
      <c r="A1663" t="s">
        <v>1674</v>
      </c>
      <c r="B1663">
        <v>-0.435</v>
      </c>
      <c r="C1663">
        <v>0.27800000000000002</v>
      </c>
      <c r="D1663">
        <v>-1.1000000000000001</v>
      </c>
      <c r="E1663">
        <v>-0.79800000000000004</v>
      </c>
      <c r="F1663">
        <v>-0.33</v>
      </c>
      <c r="G1663">
        <v>-0.183</v>
      </c>
      <c r="H1663">
        <v>-0.86499999999999999</v>
      </c>
      <c r="I1663">
        <v>-0.26600000000000001</v>
      </c>
      <c r="J1663">
        <v>6.0100000000000001E-2</v>
      </c>
      <c r="K1663">
        <v>-1.19</v>
      </c>
      <c r="L1663">
        <v>1.72E-2</v>
      </c>
      <c r="M1663">
        <v>0.82479999999999998</v>
      </c>
    </row>
    <row r="1664" spans="1:13" x14ac:dyDescent="0.25">
      <c r="A1664" t="s">
        <v>1675</v>
      </c>
      <c r="B1664">
        <v>1.7999999999999999E-2</v>
      </c>
      <c r="C1664">
        <v>9.4700000000000006E-2</v>
      </c>
      <c r="D1664">
        <v>-0.30099999999999999</v>
      </c>
      <c r="E1664">
        <v>-1.59</v>
      </c>
      <c r="F1664">
        <v>-1.45</v>
      </c>
      <c r="G1664">
        <v>-0.85599999999999998</v>
      </c>
      <c r="H1664">
        <v>-7.8899999999999998E-2</v>
      </c>
      <c r="I1664">
        <v>0.68899999999999995</v>
      </c>
      <c r="J1664">
        <v>0.79900000000000004</v>
      </c>
      <c r="K1664">
        <v>0.78600000000000003</v>
      </c>
      <c r="L1664">
        <v>0.84530000000000005</v>
      </c>
      <c r="M1664">
        <v>1.4037999999999999</v>
      </c>
    </row>
    <row r="1665" spans="1:13" x14ac:dyDescent="0.25">
      <c r="A1665" t="s">
        <v>1676</v>
      </c>
      <c r="B1665">
        <v>0.38100000000000001</v>
      </c>
      <c r="C1665">
        <v>0.57299999999999995</v>
      </c>
      <c r="D1665">
        <v>0.27500000000000002</v>
      </c>
      <c r="E1665">
        <v>0.44400000000000001</v>
      </c>
      <c r="F1665">
        <v>0.20300000000000001</v>
      </c>
      <c r="G1665">
        <v>-1.41E-2</v>
      </c>
      <c r="H1665">
        <v>-7.7499999999999999E-3</v>
      </c>
      <c r="I1665">
        <v>6.1400000000000003E-2</v>
      </c>
      <c r="J1665">
        <v>0.30399999999999999</v>
      </c>
      <c r="K1665">
        <v>0.33400000000000002</v>
      </c>
      <c r="L1665">
        <v>1.1957</v>
      </c>
      <c r="M1665">
        <v>1.3978999999999999</v>
      </c>
    </row>
    <row r="1666" spans="1:13" x14ac:dyDescent="0.25">
      <c r="A1666" t="s">
        <v>1677</v>
      </c>
      <c r="B1666">
        <v>-2.3800000000000002E-2</v>
      </c>
      <c r="C1666">
        <v>6.0499999999999998E-2</v>
      </c>
      <c r="D1666">
        <v>-0.221</v>
      </c>
      <c r="E1666">
        <v>-0.17199999999999999</v>
      </c>
      <c r="F1666">
        <v>-0.17699999999999999</v>
      </c>
      <c r="G1666">
        <v>-1.04</v>
      </c>
      <c r="H1666">
        <v>0.22</v>
      </c>
      <c r="I1666">
        <v>0.69799999999999995</v>
      </c>
      <c r="J1666">
        <v>0.14000000000000001</v>
      </c>
      <c r="K1666">
        <v>0.504</v>
      </c>
      <c r="L1666">
        <v>1.6308</v>
      </c>
      <c r="M1666">
        <v>1.3874</v>
      </c>
    </row>
    <row r="1667" spans="1:13" x14ac:dyDescent="0.25">
      <c r="A1667" t="s">
        <v>1678</v>
      </c>
      <c r="B1667">
        <v>-0.32300000000000001</v>
      </c>
      <c r="C1667">
        <v>-1.0900000000000001</v>
      </c>
      <c r="D1667">
        <v>-0.99</v>
      </c>
      <c r="E1667">
        <v>-0.52900000000000003</v>
      </c>
      <c r="F1667">
        <v>-0.35299999999999998</v>
      </c>
      <c r="G1667">
        <v>-0.28999999999999998</v>
      </c>
      <c r="H1667">
        <v>9.3600000000000003E-2</v>
      </c>
      <c r="I1667">
        <v>0.16300000000000001</v>
      </c>
      <c r="J1667">
        <v>0.20399999999999999</v>
      </c>
      <c r="K1667">
        <v>0.46800000000000003</v>
      </c>
      <c r="L1667">
        <v>1.2746</v>
      </c>
      <c r="M1667">
        <v>1.1863999999999999</v>
      </c>
    </row>
    <row r="1668" spans="1:13" x14ac:dyDescent="0.25">
      <c r="A1668" t="s">
        <v>1679</v>
      </c>
      <c r="B1668">
        <v>-4.8399999999999997E-3</v>
      </c>
      <c r="C1668">
        <v>0.312</v>
      </c>
      <c r="D1668">
        <v>-0.20599999999999999</v>
      </c>
      <c r="E1668">
        <v>9.7099999999999999E-3</v>
      </c>
      <c r="F1668">
        <v>-0.15</v>
      </c>
      <c r="G1668">
        <v>-0.13800000000000001</v>
      </c>
      <c r="H1668">
        <v>1.83E-2</v>
      </c>
      <c r="I1668">
        <v>0.11</v>
      </c>
      <c r="J1668">
        <v>0.16500000000000001</v>
      </c>
      <c r="K1668">
        <v>0.13</v>
      </c>
      <c r="L1668">
        <v>1.2171000000000001</v>
      </c>
      <c r="M1668">
        <v>0.97170000000000001</v>
      </c>
    </row>
    <row r="1669" spans="1:13" x14ac:dyDescent="0.25">
      <c r="A1669" t="s">
        <v>1680</v>
      </c>
      <c r="B1669">
        <v>-0.18099999999999999</v>
      </c>
      <c r="C1669">
        <v>8.5300000000000001E-2</v>
      </c>
      <c r="D1669">
        <v>-0.14599999999999999</v>
      </c>
      <c r="E1669">
        <v>0.28499999999999998</v>
      </c>
      <c r="F1669">
        <v>0.32600000000000001</v>
      </c>
      <c r="G1669">
        <v>0.22700000000000001</v>
      </c>
      <c r="H1669">
        <v>0.23300000000000001</v>
      </c>
      <c r="I1669">
        <v>-0.26300000000000001</v>
      </c>
      <c r="J1669">
        <v>-0.11799999999999999</v>
      </c>
      <c r="K1669">
        <v>-0.34</v>
      </c>
      <c r="L1669">
        <v>1.0941000000000001</v>
      </c>
      <c r="M1669">
        <v>0.72299999999999998</v>
      </c>
    </row>
    <row r="1670" spans="1:13" x14ac:dyDescent="0.25">
      <c r="A1670" t="s">
        <v>1681</v>
      </c>
      <c r="B1670">
        <v>0.373</v>
      </c>
      <c r="C1670">
        <v>0.21099999999999999</v>
      </c>
      <c r="D1670">
        <v>0.41499999999999998</v>
      </c>
      <c r="E1670">
        <v>0.22700000000000001</v>
      </c>
      <c r="F1670">
        <v>0.19500000000000001</v>
      </c>
      <c r="G1670">
        <v>-0.14499999999999999</v>
      </c>
      <c r="H1670">
        <v>7.9200000000000007E-2</v>
      </c>
      <c r="I1670">
        <v>0.30399999999999999</v>
      </c>
      <c r="J1670">
        <v>0.52600000000000002</v>
      </c>
      <c r="K1670">
        <v>0.67900000000000005</v>
      </c>
      <c r="L1670">
        <v>1.3010999999999999</v>
      </c>
      <c r="M1670">
        <v>1.2704</v>
      </c>
    </row>
    <row r="1671" spans="1:13" x14ac:dyDescent="0.25">
      <c r="A1671" t="s">
        <v>1682</v>
      </c>
      <c r="B1671">
        <v>-0.17799999999999999</v>
      </c>
      <c r="C1671">
        <v>-0.13700000000000001</v>
      </c>
      <c r="D1671">
        <v>-0.34200000000000003</v>
      </c>
      <c r="E1671">
        <v>8.1100000000000005E-2</v>
      </c>
      <c r="F1671">
        <v>0.623</v>
      </c>
      <c r="G1671">
        <v>0.17499999999999999</v>
      </c>
      <c r="H1671">
        <v>4.6199999999999998E-2</v>
      </c>
      <c r="I1671">
        <v>-0.17499999999999999</v>
      </c>
      <c r="J1671">
        <v>-0.16800000000000001</v>
      </c>
      <c r="K1671">
        <v>-0.432</v>
      </c>
      <c r="L1671">
        <v>1.0762</v>
      </c>
      <c r="M1671">
        <v>0.86980000000000002</v>
      </c>
    </row>
    <row r="1672" spans="1:13" x14ac:dyDescent="0.25">
      <c r="A1672" t="s">
        <v>1683</v>
      </c>
      <c r="B1672">
        <v>0.28199999999999997</v>
      </c>
      <c r="C1672">
        <v>-0.11600000000000001</v>
      </c>
      <c r="D1672">
        <v>0.38800000000000001</v>
      </c>
      <c r="E1672">
        <v>-0.14099999999999999</v>
      </c>
      <c r="F1672">
        <v>-0.34899999999999998</v>
      </c>
      <c r="G1672">
        <v>4.5500000000000002E-3</v>
      </c>
      <c r="H1672">
        <v>-0.36799999999999999</v>
      </c>
      <c r="I1672">
        <v>-0.221</v>
      </c>
      <c r="J1672">
        <v>-0.17399999999999999</v>
      </c>
      <c r="K1672">
        <v>-0.20699999999999999</v>
      </c>
      <c r="L1672">
        <v>0.97560000000000002</v>
      </c>
      <c r="M1672">
        <v>0.76290000000000002</v>
      </c>
    </row>
    <row r="1673" spans="1:13" x14ac:dyDescent="0.25">
      <c r="A1673" t="s">
        <v>1684</v>
      </c>
      <c r="B1673">
        <v>-1.1200000000000001</v>
      </c>
      <c r="C1673">
        <v>-0.86399999999999999</v>
      </c>
      <c r="D1673">
        <v>-1.07</v>
      </c>
      <c r="E1673">
        <v>-2.2000000000000002</v>
      </c>
      <c r="F1673">
        <v>-0.63100000000000001</v>
      </c>
      <c r="G1673">
        <v>1.31</v>
      </c>
      <c r="H1673">
        <v>1.57</v>
      </c>
      <c r="I1673">
        <v>0.40100000000000002</v>
      </c>
      <c r="J1673">
        <v>0.36799999999999999</v>
      </c>
      <c r="K1673">
        <v>-5.6399999999999999E-2</v>
      </c>
      <c r="L1673">
        <v>1.0696000000000001</v>
      </c>
      <c r="M1673">
        <v>0.84550000000000003</v>
      </c>
    </row>
    <row r="1674" spans="1:13" x14ac:dyDescent="0.25">
      <c r="A1674" t="s">
        <v>1685</v>
      </c>
      <c r="B1674">
        <v>-0.88100000000000001</v>
      </c>
      <c r="C1674">
        <v>-0.83</v>
      </c>
      <c r="D1674">
        <v>-1.34</v>
      </c>
      <c r="E1674">
        <v>0.60599999999999998</v>
      </c>
      <c r="F1674">
        <v>0.88100000000000001</v>
      </c>
      <c r="G1674">
        <v>0.69399999999999995</v>
      </c>
      <c r="H1674">
        <v>0.84299999999999997</v>
      </c>
      <c r="I1674">
        <v>0.76100000000000001</v>
      </c>
      <c r="J1674">
        <v>0.70499999999999996</v>
      </c>
      <c r="K1674">
        <v>9.8500000000000004E-2</v>
      </c>
      <c r="L1674">
        <v>0.68610000000000004</v>
      </c>
      <c r="M1674">
        <v>1.0992999999999999</v>
      </c>
    </row>
    <row r="1675" spans="1:13" x14ac:dyDescent="0.25">
      <c r="A1675" t="s">
        <v>1686</v>
      </c>
      <c r="B1675">
        <v>-0.17599999999999999</v>
      </c>
      <c r="C1675">
        <v>-0.69299999999999995</v>
      </c>
      <c r="D1675">
        <v>-0.32400000000000001</v>
      </c>
      <c r="E1675">
        <v>-0.108</v>
      </c>
      <c r="F1675">
        <v>0.36299999999999999</v>
      </c>
      <c r="G1675">
        <v>0.77800000000000002</v>
      </c>
      <c r="H1675">
        <v>0.44400000000000001</v>
      </c>
      <c r="I1675">
        <v>0.69399999999999995</v>
      </c>
      <c r="J1675">
        <v>0.75700000000000001</v>
      </c>
      <c r="K1675">
        <v>0.104</v>
      </c>
      <c r="L1675">
        <v>0.64759999999999995</v>
      </c>
      <c r="M1675">
        <v>0.95750000000000002</v>
      </c>
    </row>
    <row r="1676" spans="1:13" x14ac:dyDescent="0.25">
      <c r="A1676" t="s">
        <v>1687</v>
      </c>
      <c r="B1676">
        <v>0.48099999999999998</v>
      </c>
      <c r="C1676">
        <v>0.35099999999999998</v>
      </c>
      <c r="D1676">
        <v>0.68400000000000005</v>
      </c>
      <c r="E1676">
        <v>-0.158</v>
      </c>
      <c r="F1676">
        <v>-0.38600000000000001</v>
      </c>
      <c r="G1676">
        <v>-0.44700000000000001</v>
      </c>
      <c r="H1676">
        <v>-0.13500000000000001</v>
      </c>
      <c r="I1676">
        <v>-0.14000000000000001</v>
      </c>
      <c r="J1676">
        <v>7.9299999999999995E-2</v>
      </c>
      <c r="K1676">
        <v>-3.0899999999999999E-3</v>
      </c>
      <c r="L1676">
        <v>1.0282</v>
      </c>
      <c r="M1676">
        <v>1.0538000000000001</v>
      </c>
    </row>
    <row r="1677" spans="1:13" x14ac:dyDescent="0.25">
      <c r="A1677" t="s">
        <v>1688</v>
      </c>
      <c r="B1677">
        <v>-0.24399999999999999</v>
      </c>
      <c r="C1677">
        <v>0.78</v>
      </c>
      <c r="D1677">
        <v>-1.46</v>
      </c>
      <c r="E1677">
        <v>0.97699999999999998</v>
      </c>
      <c r="F1677">
        <v>0.71099999999999997</v>
      </c>
      <c r="G1677">
        <v>0.41599999999999998</v>
      </c>
      <c r="H1677">
        <v>0.54600000000000004</v>
      </c>
      <c r="I1677">
        <v>1.3299999999999999E-2</v>
      </c>
      <c r="J1677">
        <v>3.3799999999999997E-2</v>
      </c>
      <c r="K1677">
        <v>0.81599999999999995</v>
      </c>
      <c r="L1677">
        <v>0.86560000000000004</v>
      </c>
      <c r="M1677">
        <v>1.2058</v>
      </c>
    </row>
    <row r="1678" spans="1:13" x14ac:dyDescent="0.25">
      <c r="A1678" t="s">
        <v>1689</v>
      </c>
      <c r="B1678">
        <v>-0.439</v>
      </c>
      <c r="C1678">
        <v>-9.4100000000000003E-2</v>
      </c>
      <c r="D1678">
        <v>-0.71</v>
      </c>
      <c r="E1678">
        <v>-0.94199999999999995</v>
      </c>
      <c r="F1678">
        <v>-1.0999999999999999E-2</v>
      </c>
      <c r="G1678">
        <v>0.437</v>
      </c>
      <c r="H1678">
        <v>0.74199999999999999</v>
      </c>
      <c r="I1678">
        <v>0.51300000000000001</v>
      </c>
      <c r="J1678">
        <v>0.193</v>
      </c>
      <c r="K1678">
        <v>-0.25600000000000001</v>
      </c>
      <c r="L1678">
        <v>-0.112</v>
      </c>
      <c r="M1678">
        <v>1.0395000000000001</v>
      </c>
    </row>
    <row r="1679" spans="1:13" x14ac:dyDescent="0.25">
      <c r="A1679" t="s">
        <v>1690</v>
      </c>
      <c r="B1679">
        <v>0.56000000000000005</v>
      </c>
      <c r="C1679">
        <v>0.17</v>
      </c>
      <c r="D1679">
        <v>0.58299999999999996</v>
      </c>
      <c r="E1679">
        <v>0.25700000000000001</v>
      </c>
      <c r="F1679">
        <v>5.8000000000000003E-2</v>
      </c>
      <c r="G1679">
        <v>0.311</v>
      </c>
      <c r="H1679">
        <v>3.78E-2</v>
      </c>
      <c r="I1679">
        <v>0.33400000000000002</v>
      </c>
      <c r="J1679">
        <v>0.34300000000000003</v>
      </c>
      <c r="K1679">
        <v>0.52200000000000002</v>
      </c>
      <c r="L1679">
        <v>1.8754</v>
      </c>
      <c r="M1679">
        <v>1.37</v>
      </c>
    </row>
    <row r="1680" spans="1:13" x14ac:dyDescent="0.25">
      <c r="A1680" t="s">
        <v>1691</v>
      </c>
      <c r="B1680">
        <v>0.29199999999999998</v>
      </c>
      <c r="C1680">
        <v>0.34100000000000003</v>
      </c>
      <c r="D1680">
        <v>-0.104</v>
      </c>
      <c r="E1680">
        <v>-0.157</v>
      </c>
      <c r="F1680">
        <v>-0.28799999999999998</v>
      </c>
      <c r="G1680">
        <v>-6.08E-2</v>
      </c>
      <c r="H1680">
        <v>0.14499999999999999</v>
      </c>
      <c r="I1680">
        <v>0.55300000000000005</v>
      </c>
      <c r="J1680">
        <v>0.46300000000000002</v>
      </c>
      <c r="K1680">
        <v>0.36899999999999999</v>
      </c>
      <c r="L1680">
        <v>0.90390000000000004</v>
      </c>
      <c r="M1680">
        <v>1.3382000000000001</v>
      </c>
    </row>
    <row r="1681" spans="1:13" x14ac:dyDescent="0.25">
      <c r="A1681" t="s">
        <v>1692</v>
      </c>
      <c r="B1681">
        <v>-0.124</v>
      </c>
      <c r="C1681">
        <v>7.4899999999999994E-2</v>
      </c>
      <c r="D1681">
        <v>5.3699999999999998E-2</v>
      </c>
      <c r="E1681">
        <v>5.7200000000000001E-2</v>
      </c>
      <c r="F1681">
        <v>5.9299999999999999E-2</v>
      </c>
      <c r="G1681">
        <v>-0.23200000000000001</v>
      </c>
      <c r="H1681">
        <v>-0.19600000000000001</v>
      </c>
      <c r="I1681">
        <v>6.7799999999999999E-2</v>
      </c>
      <c r="J1681">
        <v>-6.6299999999999998E-2</v>
      </c>
      <c r="K1681">
        <v>4.9500000000000002E-2</v>
      </c>
      <c r="L1681">
        <v>1.3602000000000001</v>
      </c>
      <c r="M1681">
        <v>1.0192000000000001</v>
      </c>
    </row>
    <row r="1682" spans="1:13" x14ac:dyDescent="0.25">
      <c r="A1682" t="s">
        <v>1693</v>
      </c>
      <c r="B1682">
        <v>0.56299999999999994</v>
      </c>
      <c r="C1682">
        <v>0.50900000000000001</v>
      </c>
      <c r="D1682">
        <v>0.26200000000000001</v>
      </c>
      <c r="E1682">
        <v>3.5200000000000002E-2</v>
      </c>
      <c r="F1682">
        <v>0.186</v>
      </c>
      <c r="G1682">
        <v>0.48899999999999999</v>
      </c>
      <c r="H1682">
        <v>-8.4099999999999994E-2</v>
      </c>
      <c r="I1682">
        <v>0.16600000000000001</v>
      </c>
      <c r="J1682">
        <v>0.374</v>
      </c>
      <c r="K1682">
        <v>0.40100000000000002</v>
      </c>
      <c r="L1682">
        <v>1.1005</v>
      </c>
      <c r="M1682">
        <v>1.6451</v>
      </c>
    </row>
    <row r="1683" spans="1:13" x14ac:dyDescent="0.25">
      <c r="A1683" t="s">
        <v>1694</v>
      </c>
      <c r="B1683">
        <v>0.23699999999999999</v>
      </c>
      <c r="C1683">
        <v>0.25600000000000001</v>
      </c>
      <c r="D1683">
        <v>0.57899999999999996</v>
      </c>
      <c r="E1683">
        <v>0.47799999999999998</v>
      </c>
      <c r="F1683">
        <v>0.11799999999999999</v>
      </c>
      <c r="G1683">
        <v>1.14E-2</v>
      </c>
      <c r="H1683">
        <v>-0.14699999999999999</v>
      </c>
      <c r="I1683">
        <v>-0.27700000000000002</v>
      </c>
      <c r="J1683">
        <v>-4.1099999999999998E-2</v>
      </c>
      <c r="K1683">
        <v>2.63E-2</v>
      </c>
      <c r="L1683">
        <v>0.9859</v>
      </c>
      <c r="M1683">
        <v>1.1573</v>
      </c>
    </row>
    <row r="1684" spans="1:13" x14ac:dyDescent="0.25">
      <c r="A1684" t="s">
        <v>1695</v>
      </c>
      <c r="B1684">
        <v>0.32</v>
      </c>
      <c r="C1684">
        <v>1.8700000000000001E-2</v>
      </c>
      <c r="D1684">
        <v>0.66900000000000004</v>
      </c>
      <c r="E1684">
        <v>-6.7600000000000004E-3</v>
      </c>
      <c r="F1684">
        <v>-0.16700000000000001</v>
      </c>
      <c r="G1684">
        <v>0.26100000000000001</v>
      </c>
      <c r="H1684">
        <v>-7.6300000000000007E-2</v>
      </c>
      <c r="I1684">
        <v>-0.21199999999999999</v>
      </c>
      <c r="J1684">
        <v>-0.17899999999999999</v>
      </c>
      <c r="K1684">
        <v>-4.7399999999999998E-2</v>
      </c>
      <c r="L1684">
        <v>0.77390000000000003</v>
      </c>
      <c r="M1684">
        <v>1.0862000000000001</v>
      </c>
    </row>
    <row r="1685" spans="1:13" x14ac:dyDescent="0.25">
      <c r="A1685" t="s">
        <v>1696</v>
      </c>
      <c r="B1685">
        <v>-1.09E-2</v>
      </c>
      <c r="C1685">
        <v>0.25600000000000001</v>
      </c>
      <c r="D1685">
        <v>0.318</v>
      </c>
      <c r="E1685">
        <v>-0.23899999999999999</v>
      </c>
      <c r="F1685">
        <v>-0.59799999999999998</v>
      </c>
      <c r="G1685">
        <v>-0.67900000000000005</v>
      </c>
      <c r="H1685">
        <v>-0.58499999999999996</v>
      </c>
      <c r="I1685">
        <v>-0.28999999999999998</v>
      </c>
      <c r="J1685">
        <v>-0.129</v>
      </c>
      <c r="K1685">
        <v>1.7600000000000001E-2</v>
      </c>
      <c r="L1685">
        <v>1.5</v>
      </c>
      <c r="M1685">
        <v>1.0995999999999999</v>
      </c>
    </row>
    <row r="1686" spans="1:13" x14ac:dyDescent="0.25">
      <c r="A1686" t="s">
        <v>1697</v>
      </c>
      <c r="B1686">
        <v>0.68799999999999994</v>
      </c>
      <c r="C1686">
        <v>0.73499999999999999</v>
      </c>
      <c r="D1686">
        <v>-0.70199999999999996</v>
      </c>
      <c r="E1686">
        <v>-2.33</v>
      </c>
      <c r="F1686">
        <v>-2.99</v>
      </c>
      <c r="G1686">
        <v>-1.1200000000000001</v>
      </c>
      <c r="H1686">
        <v>-1.72</v>
      </c>
      <c r="I1686">
        <v>9.4399999999999998E-2</v>
      </c>
      <c r="J1686">
        <v>0.91600000000000004</v>
      </c>
      <c r="K1686">
        <v>0.60799999999999998</v>
      </c>
      <c r="L1686">
        <v>1.4936</v>
      </c>
      <c r="M1686">
        <v>1.0031000000000001</v>
      </c>
    </row>
    <row r="1687" spans="1:13" x14ac:dyDescent="0.25">
      <c r="A1687" t="s">
        <v>1698</v>
      </c>
      <c r="B1687">
        <v>-0.61799999999999999</v>
      </c>
      <c r="C1687">
        <v>-0.66500000000000004</v>
      </c>
      <c r="D1687">
        <v>-0.95099999999999996</v>
      </c>
      <c r="E1687">
        <v>-1.01</v>
      </c>
      <c r="F1687">
        <v>-0.33300000000000002</v>
      </c>
      <c r="G1687">
        <v>1.78E-2</v>
      </c>
      <c r="H1687">
        <v>0.29699999999999999</v>
      </c>
      <c r="I1687">
        <v>0.40600000000000003</v>
      </c>
      <c r="J1687">
        <v>5.3100000000000001E-2</v>
      </c>
      <c r="K1687">
        <v>0.30599999999999999</v>
      </c>
      <c r="L1687">
        <v>0.91339999999999999</v>
      </c>
      <c r="M1687">
        <v>0.99980000000000002</v>
      </c>
    </row>
    <row r="1688" spans="1:13" x14ac:dyDescent="0.25">
      <c r="A1688" t="s">
        <v>1699</v>
      </c>
      <c r="B1688">
        <v>-0.78300000000000003</v>
      </c>
      <c r="C1688">
        <v>-0.39</v>
      </c>
      <c r="D1688">
        <v>-0.65</v>
      </c>
      <c r="E1688">
        <v>-0.13900000000000001</v>
      </c>
      <c r="F1688">
        <v>0.434</v>
      </c>
      <c r="G1688">
        <v>0.253</v>
      </c>
      <c r="H1688">
        <v>0.432</v>
      </c>
      <c r="I1688">
        <v>0.16500000000000001</v>
      </c>
      <c r="J1688">
        <v>6.3100000000000005E-4</v>
      </c>
      <c r="K1688">
        <v>-0.185</v>
      </c>
      <c r="L1688">
        <v>0.53979999999999995</v>
      </c>
      <c r="M1688">
        <v>1.1436999999999999</v>
      </c>
    </row>
    <row r="1689" spans="1:13" x14ac:dyDescent="0.25">
      <c r="A1689" t="s">
        <v>1700</v>
      </c>
      <c r="B1689">
        <v>9.4200000000000006E-2</v>
      </c>
      <c r="C1689">
        <v>-9.1399999999999995E-2</v>
      </c>
      <c r="D1689">
        <v>-1.2E-2</v>
      </c>
      <c r="E1689">
        <v>-0.3</v>
      </c>
      <c r="F1689">
        <v>0.16600000000000001</v>
      </c>
      <c r="G1689">
        <v>1.04</v>
      </c>
      <c r="H1689">
        <v>0.77</v>
      </c>
      <c r="I1689">
        <v>0.495</v>
      </c>
      <c r="J1689">
        <v>0.73299999999999998</v>
      </c>
      <c r="K1689">
        <v>0.72299999999999998</v>
      </c>
      <c r="L1689">
        <v>0.92259999999999998</v>
      </c>
      <c r="M1689">
        <v>1.4286000000000001</v>
      </c>
    </row>
    <row r="1690" spans="1:13" x14ac:dyDescent="0.25">
      <c r="A1690" t="s">
        <v>1701</v>
      </c>
      <c r="B1690">
        <v>-0.61899999999999999</v>
      </c>
      <c r="C1690">
        <v>-0.36</v>
      </c>
      <c r="D1690">
        <v>-0.60499999999999998</v>
      </c>
      <c r="E1690">
        <v>-0.49399999999999999</v>
      </c>
      <c r="F1690">
        <v>-2.6200000000000001E-2</v>
      </c>
      <c r="G1690">
        <v>0.11799999999999999</v>
      </c>
      <c r="H1690">
        <v>-5.91E-2</v>
      </c>
      <c r="I1690">
        <v>-0.25</v>
      </c>
      <c r="J1690">
        <v>-0.25900000000000001</v>
      </c>
      <c r="K1690">
        <v>-0.33900000000000002</v>
      </c>
      <c r="L1690">
        <v>0.72299999999999998</v>
      </c>
      <c r="M1690">
        <v>0.76670000000000005</v>
      </c>
    </row>
    <row r="1691" spans="1:13" x14ac:dyDescent="0.25">
      <c r="A1691" t="s">
        <v>1702</v>
      </c>
      <c r="B1691">
        <v>-8.7099999999999997E-2</v>
      </c>
      <c r="C1691">
        <v>-0.47399999999999998</v>
      </c>
      <c r="D1691">
        <v>-0.40899999999999997</v>
      </c>
      <c r="E1691">
        <v>-0.34399999999999997</v>
      </c>
      <c r="F1691">
        <v>7.0800000000000004E-3</v>
      </c>
      <c r="G1691">
        <v>-0.16200000000000001</v>
      </c>
      <c r="H1691">
        <v>0.126</v>
      </c>
      <c r="I1691">
        <v>6.4799999999999996E-2</v>
      </c>
      <c r="J1691">
        <v>-6.4699999999999994E-2</v>
      </c>
      <c r="K1691">
        <v>0.112</v>
      </c>
      <c r="L1691">
        <v>0.93740000000000001</v>
      </c>
      <c r="M1691">
        <v>1.0054000000000001</v>
      </c>
    </row>
    <row r="1692" spans="1:13" x14ac:dyDescent="0.25">
      <c r="A1692" t="s">
        <v>1703</v>
      </c>
      <c r="B1692">
        <v>0.11700000000000001</v>
      </c>
      <c r="C1692">
        <v>0.20899999999999999</v>
      </c>
      <c r="D1692">
        <v>0.245</v>
      </c>
      <c r="E1692">
        <v>-0.20300000000000001</v>
      </c>
      <c r="F1692">
        <v>-0.34499999999999997</v>
      </c>
      <c r="G1692">
        <v>-0.249</v>
      </c>
      <c r="H1692">
        <v>-0.17499999999999999</v>
      </c>
      <c r="I1692">
        <v>-1.6500000000000001E-2</v>
      </c>
      <c r="J1692">
        <v>-0.31900000000000001</v>
      </c>
      <c r="K1692">
        <v>-6.4500000000000002E-2</v>
      </c>
      <c r="L1692">
        <v>0.9637</v>
      </c>
      <c r="M1692">
        <v>0.99480000000000002</v>
      </c>
    </row>
    <row r="1693" spans="1:13" x14ac:dyDescent="0.25">
      <c r="A1693" t="s">
        <v>1704</v>
      </c>
      <c r="B1693">
        <v>9.3299999999999998E-3</v>
      </c>
      <c r="C1693">
        <v>9.2799999999999994E-2</v>
      </c>
      <c r="D1693">
        <v>7.0000000000000007E-2</v>
      </c>
      <c r="E1693">
        <v>-0.47399999999999998</v>
      </c>
      <c r="F1693">
        <v>0.59</v>
      </c>
      <c r="G1693">
        <v>0.246</v>
      </c>
      <c r="H1693">
        <v>-0.26100000000000001</v>
      </c>
      <c r="I1693">
        <v>-0.878</v>
      </c>
      <c r="J1693">
        <v>-0.32900000000000001</v>
      </c>
      <c r="K1693">
        <v>-0.159</v>
      </c>
      <c r="L1693">
        <v>1.1951000000000001</v>
      </c>
      <c r="M1693">
        <v>1.2025999999999999</v>
      </c>
    </row>
    <row r="1694" spans="1:13" x14ac:dyDescent="0.25">
      <c r="A1694" t="s">
        <v>1705</v>
      </c>
      <c r="B1694">
        <v>0.60299999999999998</v>
      </c>
      <c r="C1694">
        <v>-0.318</v>
      </c>
      <c r="D1694">
        <v>0.501</v>
      </c>
      <c r="E1694">
        <v>0.85499999999999998</v>
      </c>
      <c r="F1694">
        <v>0.434</v>
      </c>
      <c r="G1694">
        <v>0.92700000000000005</v>
      </c>
      <c r="H1694">
        <v>0.28499999999999998</v>
      </c>
      <c r="I1694">
        <v>1.42</v>
      </c>
      <c r="J1694">
        <v>0.69499999999999995</v>
      </c>
      <c r="K1694">
        <v>0.41299999999999998</v>
      </c>
      <c r="L1694">
        <v>1.2955000000000001</v>
      </c>
      <c r="M1694">
        <v>1.2577</v>
      </c>
    </row>
    <row r="1695" spans="1:13" x14ac:dyDescent="0.25">
      <c r="A1695" t="s">
        <v>1706</v>
      </c>
      <c r="B1695">
        <v>-0.23699999999999999</v>
      </c>
      <c r="C1695">
        <v>-0.754</v>
      </c>
      <c r="D1695">
        <v>-0.49</v>
      </c>
      <c r="E1695">
        <v>-5.5300000000000002E-2</v>
      </c>
      <c r="F1695">
        <v>0.46500000000000002</v>
      </c>
      <c r="G1695">
        <v>-3.3599999999999998E-2</v>
      </c>
      <c r="H1695">
        <v>9.2100000000000001E-2</v>
      </c>
      <c r="I1695">
        <v>-0.216</v>
      </c>
      <c r="J1695">
        <v>-0.629</v>
      </c>
      <c r="K1695">
        <v>-0.58199999999999996</v>
      </c>
      <c r="L1695">
        <v>1.1308</v>
      </c>
      <c r="M1695">
        <v>0.83020000000000005</v>
      </c>
    </row>
    <row r="1696" spans="1:13" x14ac:dyDescent="0.25">
      <c r="A1696" t="s">
        <v>1707</v>
      </c>
      <c r="B1696">
        <v>-0.11700000000000001</v>
      </c>
      <c r="C1696">
        <v>-0.14499999999999999</v>
      </c>
      <c r="D1696">
        <v>-0.24299999999999999</v>
      </c>
      <c r="E1696">
        <v>-0.58099999999999996</v>
      </c>
      <c r="F1696">
        <v>-0.371</v>
      </c>
      <c r="G1696">
        <v>-0.56799999999999995</v>
      </c>
      <c r="H1696">
        <v>-0.222</v>
      </c>
      <c r="I1696">
        <v>-9.2299999999999993E-2</v>
      </c>
      <c r="J1696">
        <v>-0.16700000000000001</v>
      </c>
      <c r="K1696">
        <v>-4.7199999999999999E-2</v>
      </c>
      <c r="L1696">
        <v>0.93659999999999999</v>
      </c>
      <c r="M1696">
        <v>0.96579999999999999</v>
      </c>
    </row>
    <row r="1697" spans="1:13" x14ac:dyDescent="0.25">
      <c r="A1697" t="s">
        <v>1708</v>
      </c>
      <c r="B1697">
        <v>-1.37E-2</v>
      </c>
      <c r="C1697">
        <v>-0.189</v>
      </c>
      <c r="D1697">
        <v>0.52700000000000002</v>
      </c>
      <c r="E1697">
        <v>0.58299999999999996</v>
      </c>
      <c r="F1697">
        <v>0.44</v>
      </c>
      <c r="G1697">
        <v>4.9099999999999998E-2</v>
      </c>
      <c r="H1697">
        <v>5.8500000000000003E-2</v>
      </c>
      <c r="I1697">
        <v>-0.14099999999999999</v>
      </c>
      <c r="J1697">
        <v>-9.3100000000000002E-2</v>
      </c>
      <c r="K1697">
        <v>0.20599999999999999</v>
      </c>
      <c r="L1697">
        <v>0.73540000000000005</v>
      </c>
      <c r="M1697">
        <v>1.0186999999999999</v>
      </c>
    </row>
    <row r="1698" spans="1:13" x14ac:dyDescent="0.25">
      <c r="A1698" t="s">
        <v>1709</v>
      </c>
      <c r="B1698">
        <v>9.5899999999999999E-2</v>
      </c>
      <c r="C1698">
        <v>-7.1499999999999994E-2</v>
      </c>
      <c r="D1698">
        <v>1.33</v>
      </c>
      <c r="E1698">
        <v>0.189</v>
      </c>
      <c r="F1698">
        <v>-0.45700000000000002</v>
      </c>
      <c r="G1698">
        <v>-0.32300000000000001</v>
      </c>
      <c r="H1698">
        <v>-0.78800000000000003</v>
      </c>
      <c r="I1698">
        <v>-1.28</v>
      </c>
      <c r="J1698">
        <v>-1.22</v>
      </c>
      <c r="K1698">
        <v>-1.08</v>
      </c>
      <c r="L1698">
        <v>1.0245</v>
      </c>
      <c r="M1698">
        <v>0.53610000000000002</v>
      </c>
    </row>
    <row r="1699" spans="1:13" x14ac:dyDescent="0.25">
      <c r="A1699" t="s">
        <v>1710</v>
      </c>
      <c r="B1699">
        <v>-1.1499999999999999</v>
      </c>
      <c r="C1699">
        <v>-0.121</v>
      </c>
      <c r="D1699">
        <v>-0.371</v>
      </c>
      <c r="E1699">
        <v>0.52600000000000002</v>
      </c>
      <c r="F1699">
        <v>0.186</v>
      </c>
      <c r="G1699">
        <v>-7.3400000000000007E-2</v>
      </c>
      <c r="H1699">
        <v>-0.441</v>
      </c>
      <c r="I1699">
        <v>-0.215</v>
      </c>
      <c r="J1699">
        <v>-1.35</v>
      </c>
      <c r="K1699">
        <v>-3.8600000000000002E-2</v>
      </c>
      <c r="L1699">
        <v>-0.96199999999999997</v>
      </c>
      <c r="M1699">
        <v>1.4534</v>
      </c>
    </row>
    <row r="1700" spans="1:13" x14ac:dyDescent="0.25">
      <c r="A1700" t="s">
        <v>1711</v>
      </c>
      <c r="B1700">
        <v>2.9499999999999998E-2</v>
      </c>
      <c r="C1700">
        <v>-3.3300000000000003E-2</v>
      </c>
      <c r="D1700">
        <v>0.14399999999999999</v>
      </c>
      <c r="E1700">
        <v>0.47299999999999998</v>
      </c>
      <c r="F1700">
        <v>0.26800000000000002</v>
      </c>
      <c r="G1700">
        <v>-5.2299999999999999E-2</v>
      </c>
      <c r="H1700">
        <v>-0.36799999999999999</v>
      </c>
      <c r="I1700">
        <v>-0.29299999999999998</v>
      </c>
      <c r="J1700">
        <v>-0.35799999999999998</v>
      </c>
      <c r="K1700">
        <v>-0.41499999999999998</v>
      </c>
      <c r="L1700">
        <v>1.0225</v>
      </c>
      <c r="M1700">
        <v>0.98980000000000001</v>
      </c>
    </row>
    <row r="1701" spans="1:13" x14ac:dyDescent="0.25">
      <c r="A1701" t="s">
        <v>1712</v>
      </c>
      <c r="B1701">
        <v>-1.18</v>
      </c>
      <c r="C1701">
        <v>-1.27</v>
      </c>
      <c r="D1701">
        <v>-0.35299999999999998</v>
      </c>
      <c r="E1701">
        <v>1.2</v>
      </c>
      <c r="F1701">
        <v>1.25</v>
      </c>
      <c r="G1701">
        <v>1.1499999999999999</v>
      </c>
      <c r="H1701">
        <v>0.36799999999999999</v>
      </c>
      <c r="I1701">
        <v>-1.03E-2</v>
      </c>
      <c r="J1701">
        <v>-0.19400000000000001</v>
      </c>
      <c r="K1701">
        <v>-0.59</v>
      </c>
      <c r="L1701">
        <v>-0.871</v>
      </c>
      <c r="M1701">
        <v>0.97709999999999997</v>
      </c>
    </row>
    <row r="1702" spans="1:13" x14ac:dyDescent="0.25">
      <c r="A1702" t="s">
        <v>1713</v>
      </c>
      <c r="B1702">
        <v>-5.6099999999999997E-2</v>
      </c>
      <c r="C1702">
        <v>-0.36299999999999999</v>
      </c>
      <c r="D1702">
        <v>-6.0900000000000003E-2</v>
      </c>
      <c r="E1702">
        <v>0.35299999999999998</v>
      </c>
      <c r="F1702">
        <v>1.46E-2</v>
      </c>
      <c r="G1702">
        <v>-7.0800000000000002E-2</v>
      </c>
      <c r="H1702">
        <v>-2.98E-2</v>
      </c>
      <c r="I1702">
        <v>-1.0699999999999999E-2</v>
      </c>
      <c r="J1702">
        <v>-6.3700000000000007E-2</v>
      </c>
      <c r="K1702">
        <v>2.98E-2</v>
      </c>
      <c r="L1702">
        <v>0.95850000000000002</v>
      </c>
      <c r="M1702">
        <v>0.9194</v>
      </c>
    </row>
    <row r="1703" spans="1:13" x14ac:dyDescent="0.25">
      <c r="A1703" t="s">
        <v>1714</v>
      </c>
      <c r="B1703">
        <v>0.34399999999999997</v>
      </c>
      <c r="C1703">
        <v>0.40799999999999997</v>
      </c>
      <c r="D1703">
        <v>-0.27</v>
      </c>
      <c r="E1703">
        <v>0.39300000000000002</v>
      </c>
      <c r="F1703">
        <v>0.16800000000000001</v>
      </c>
      <c r="G1703">
        <v>0.39</v>
      </c>
      <c r="H1703">
        <v>0.81699999999999995</v>
      </c>
      <c r="I1703">
        <v>0.621</v>
      </c>
      <c r="J1703">
        <v>0.66200000000000003</v>
      </c>
      <c r="K1703">
        <v>0.51200000000000001</v>
      </c>
      <c r="L1703">
        <v>1.4194</v>
      </c>
      <c r="M1703">
        <v>1.4372</v>
      </c>
    </row>
    <row r="1704" spans="1:13" x14ac:dyDescent="0.25">
      <c r="A1704" t="s">
        <v>1715</v>
      </c>
      <c r="B1704">
        <v>-0.312</v>
      </c>
      <c r="C1704">
        <v>-0.26600000000000001</v>
      </c>
      <c r="D1704">
        <v>-0.192</v>
      </c>
      <c r="E1704">
        <v>0.78100000000000003</v>
      </c>
      <c r="F1704">
        <v>0.72299999999999998</v>
      </c>
      <c r="G1704">
        <v>0.51500000000000001</v>
      </c>
      <c r="H1704">
        <v>0.27200000000000002</v>
      </c>
      <c r="I1704">
        <v>-4.5999999999999999E-2</v>
      </c>
      <c r="J1704">
        <v>-0.35599999999999998</v>
      </c>
      <c r="K1704">
        <v>0.29599999999999999</v>
      </c>
      <c r="L1704">
        <v>1.1369</v>
      </c>
      <c r="M1704">
        <v>0.58689999999999998</v>
      </c>
    </row>
    <row r="1705" spans="1:13" x14ac:dyDescent="0.25">
      <c r="A1705" t="s">
        <v>1716</v>
      </c>
      <c r="B1705">
        <v>-2.38</v>
      </c>
      <c r="C1705">
        <v>-2.2200000000000002</v>
      </c>
      <c r="D1705">
        <v>1.0900000000000001</v>
      </c>
      <c r="E1705">
        <v>1.17</v>
      </c>
      <c r="F1705">
        <v>1.51</v>
      </c>
      <c r="G1705">
        <v>2.17</v>
      </c>
      <c r="H1705">
        <v>0.997</v>
      </c>
      <c r="I1705">
        <v>-2.14</v>
      </c>
      <c r="J1705">
        <v>-2.7</v>
      </c>
      <c r="K1705">
        <v>-2.2200000000000002</v>
      </c>
      <c r="L1705">
        <v>0.12670000000000001</v>
      </c>
      <c r="M1705">
        <v>0.15479999999999999</v>
      </c>
    </row>
    <row r="1706" spans="1:13" x14ac:dyDescent="0.25">
      <c r="A1706" t="s">
        <v>1717</v>
      </c>
      <c r="B1706">
        <v>9.74E-2</v>
      </c>
      <c r="C1706">
        <v>-0.23699999999999999</v>
      </c>
      <c r="D1706">
        <v>-0.61</v>
      </c>
      <c r="E1706">
        <v>-0.32300000000000001</v>
      </c>
      <c r="F1706">
        <v>-0.28000000000000003</v>
      </c>
      <c r="G1706">
        <v>-3.8600000000000002E-2</v>
      </c>
      <c r="H1706">
        <v>7.0600000000000003E-3</v>
      </c>
      <c r="I1706">
        <v>0.315</v>
      </c>
      <c r="J1706">
        <v>0.13400000000000001</v>
      </c>
      <c r="K1706">
        <v>0.502</v>
      </c>
      <c r="L1706">
        <v>0.90769999999999995</v>
      </c>
      <c r="M1706">
        <v>1.1498999999999999</v>
      </c>
    </row>
    <row r="1707" spans="1:13" x14ac:dyDescent="0.25">
      <c r="A1707" t="s">
        <v>1718</v>
      </c>
      <c r="B1707">
        <v>0.29399999999999998</v>
      </c>
      <c r="C1707">
        <v>0.64900000000000002</v>
      </c>
      <c r="D1707">
        <v>0.52300000000000002</v>
      </c>
      <c r="E1707">
        <v>0.45700000000000002</v>
      </c>
      <c r="F1707">
        <v>0.17699999999999999</v>
      </c>
      <c r="G1707">
        <v>-0.40200000000000002</v>
      </c>
      <c r="H1707">
        <v>-0.26300000000000001</v>
      </c>
      <c r="I1707">
        <v>-0.49399999999999999</v>
      </c>
      <c r="J1707">
        <v>-0.253</v>
      </c>
      <c r="K1707">
        <v>-0.28899999999999998</v>
      </c>
      <c r="L1707">
        <v>1.722</v>
      </c>
      <c r="M1707">
        <v>1.0262</v>
      </c>
    </row>
    <row r="1708" spans="1:13" x14ac:dyDescent="0.25">
      <c r="A1708" t="s">
        <v>1719</v>
      </c>
      <c r="B1708">
        <v>-1.1000000000000001</v>
      </c>
      <c r="C1708">
        <v>-1.05</v>
      </c>
      <c r="D1708">
        <v>-1.58</v>
      </c>
      <c r="E1708">
        <v>-0.34499999999999997</v>
      </c>
      <c r="F1708">
        <v>0.27600000000000002</v>
      </c>
      <c r="G1708">
        <v>0.71399999999999997</v>
      </c>
      <c r="H1708">
        <v>-4.8599999999999997E-2</v>
      </c>
      <c r="I1708">
        <v>0.12</v>
      </c>
      <c r="J1708">
        <v>-8.3599999999999994E-2</v>
      </c>
      <c r="K1708">
        <v>-0.314</v>
      </c>
      <c r="L1708">
        <v>0.36580000000000001</v>
      </c>
      <c r="M1708">
        <v>0.90349999999999997</v>
      </c>
    </row>
    <row r="1709" spans="1:13" x14ac:dyDescent="0.25">
      <c r="A1709" t="s">
        <v>1720</v>
      </c>
      <c r="B1709">
        <v>0.36799999999999999</v>
      </c>
      <c r="C1709">
        <v>0.72899999999999998</v>
      </c>
      <c r="D1709">
        <v>0.69099999999999995</v>
      </c>
      <c r="E1709">
        <v>0.14399999999999999</v>
      </c>
      <c r="F1709">
        <v>7.9100000000000004E-2</v>
      </c>
      <c r="G1709">
        <v>9.8099999999999993E-3</v>
      </c>
      <c r="H1709">
        <v>0.184</v>
      </c>
      <c r="I1709">
        <v>0.309</v>
      </c>
      <c r="J1709">
        <v>-0.14099999999999999</v>
      </c>
      <c r="K1709">
        <v>0.23799999999999999</v>
      </c>
      <c r="L1709">
        <v>1.5223</v>
      </c>
      <c r="M1709">
        <v>1.1724000000000001</v>
      </c>
    </row>
    <row r="1710" spans="1:13" x14ac:dyDescent="0.25">
      <c r="A1710" t="s">
        <v>1721</v>
      </c>
      <c r="B1710">
        <v>4.4999999999999998E-2</v>
      </c>
      <c r="C1710">
        <v>9.3600000000000003E-3</v>
      </c>
      <c r="D1710">
        <v>-0.76200000000000001</v>
      </c>
      <c r="E1710">
        <v>-3.32</v>
      </c>
      <c r="F1710">
        <v>-2.75</v>
      </c>
      <c r="G1710">
        <v>-2.57</v>
      </c>
      <c r="H1710">
        <v>-1.49</v>
      </c>
      <c r="I1710">
        <v>0.46300000000000002</v>
      </c>
      <c r="J1710">
        <v>0.14199999999999999</v>
      </c>
      <c r="K1710">
        <v>0.443</v>
      </c>
      <c r="L1710">
        <v>1.7317</v>
      </c>
      <c r="M1710">
        <v>1.4658</v>
      </c>
    </row>
    <row r="1711" spans="1:13" x14ac:dyDescent="0.25">
      <c r="A1711" t="s">
        <v>1722</v>
      </c>
      <c r="B1711">
        <v>0.53700000000000003</v>
      </c>
      <c r="C1711">
        <v>1.33</v>
      </c>
      <c r="D1711">
        <v>0.34599999999999997</v>
      </c>
      <c r="E1711">
        <v>-0.88600000000000001</v>
      </c>
      <c r="F1711">
        <v>-1.65</v>
      </c>
      <c r="G1711">
        <v>-0.62</v>
      </c>
      <c r="H1711">
        <v>-0.14499999999999999</v>
      </c>
      <c r="I1711">
        <v>-0.06</v>
      </c>
      <c r="J1711">
        <v>-0.4</v>
      </c>
      <c r="K1711">
        <v>-2.1000000000000001E-2</v>
      </c>
      <c r="L1711">
        <v>1.7988999999999999</v>
      </c>
      <c r="M1711">
        <v>1.3455999999999999</v>
      </c>
    </row>
    <row r="1712" spans="1:13" x14ac:dyDescent="0.25">
      <c r="A1712" t="s">
        <v>1723</v>
      </c>
      <c r="B1712">
        <v>-0.33600000000000002</v>
      </c>
      <c r="C1712">
        <v>-0.24199999999999999</v>
      </c>
      <c r="D1712">
        <v>-7.5700000000000003E-3</v>
      </c>
      <c r="E1712">
        <v>0.26500000000000001</v>
      </c>
      <c r="F1712">
        <v>0.33</v>
      </c>
      <c r="G1712">
        <v>2.87E-2</v>
      </c>
      <c r="H1712">
        <v>0.60899999999999999</v>
      </c>
      <c r="I1712">
        <v>0.34699999999999998</v>
      </c>
      <c r="J1712">
        <v>0.68700000000000006</v>
      </c>
      <c r="K1712">
        <v>0.72199999999999998</v>
      </c>
      <c r="L1712">
        <v>-0.10199999999999999</v>
      </c>
      <c r="M1712">
        <v>0.35399999999999998</v>
      </c>
    </row>
    <row r="1713" spans="1:13" x14ac:dyDescent="0.25">
      <c r="A1713" t="s">
        <v>1724</v>
      </c>
      <c r="B1713">
        <v>0.14399999999999999</v>
      </c>
      <c r="C1713">
        <v>0.10100000000000001</v>
      </c>
      <c r="D1713">
        <v>0.46500000000000002</v>
      </c>
      <c r="E1713">
        <v>0.48499999999999999</v>
      </c>
      <c r="F1713">
        <v>8.0399999999999999E-2</v>
      </c>
      <c r="G1713">
        <v>0.16</v>
      </c>
      <c r="H1713">
        <v>4.65E-2</v>
      </c>
      <c r="I1713">
        <v>-2.3199999999999998E-2</v>
      </c>
      <c r="J1713">
        <v>-0.20499999999999999</v>
      </c>
      <c r="K1713">
        <v>-0.40500000000000003</v>
      </c>
      <c r="L1713">
        <v>0.9446</v>
      </c>
      <c r="M1713">
        <v>0.95230000000000004</v>
      </c>
    </row>
    <row r="1714" spans="1:13" x14ac:dyDescent="0.25">
      <c r="A1714" t="s">
        <v>1725</v>
      </c>
      <c r="B1714">
        <v>-0.53</v>
      </c>
      <c r="C1714">
        <v>-0.33900000000000002</v>
      </c>
      <c r="D1714">
        <v>2.41E-2</v>
      </c>
      <c r="E1714">
        <v>1.04</v>
      </c>
      <c r="F1714">
        <v>0.75</v>
      </c>
      <c r="G1714">
        <v>0.27600000000000002</v>
      </c>
      <c r="H1714">
        <v>0.113</v>
      </c>
      <c r="I1714">
        <v>-0.30299999999999999</v>
      </c>
      <c r="J1714">
        <v>-0.80200000000000005</v>
      </c>
      <c r="K1714">
        <v>-0.50900000000000001</v>
      </c>
      <c r="L1714">
        <v>0.67669999999999997</v>
      </c>
      <c r="M1714">
        <v>0.73799999999999999</v>
      </c>
    </row>
    <row r="1715" spans="1:13" x14ac:dyDescent="0.25">
      <c r="A1715" t="s">
        <v>1726</v>
      </c>
      <c r="B1715">
        <v>7.9100000000000004E-2</v>
      </c>
      <c r="C1715">
        <v>4.2700000000000002E-2</v>
      </c>
      <c r="D1715">
        <v>-0.58099999999999996</v>
      </c>
      <c r="E1715">
        <v>-0.41599999999999998</v>
      </c>
      <c r="F1715">
        <v>4.8700000000000002E-3</v>
      </c>
      <c r="G1715">
        <v>0.26600000000000001</v>
      </c>
      <c r="H1715">
        <v>0.32</v>
      </c>
      <c r="I1715">
        <v>0.245</v>
      </c>
      <c r="J1715">
        <v>0.32200000000000001</v>
      </c>
      <c r="K1715">
        <v>0.11700000000000001</v>
      </c>
      <c r="L1715">
        <v>0.85360000000000003</v>
      </c>
      <c r="M1715">
        <v>1.1373</v>
      </c>
    </row>
    <row r="1716" spans="1:13" x14ac:dyDescent="0.25">
      <c r="A1716" t="s">
        <v>1727</v>
      </c>
      <c r="B1716">
        <v>0.22500000000000001</v>
      </c>
      <c r="C1716">
        <v>0.45300000000000001</v>
      </c>
      <c r="D1716">
        <v>0.58099999999999996</v>
      </c>
      <c r="E1716">
        <v>-0.19400000000000001</v>
      </c>
      <c r="F1716">
        <v>8.3900000000000002E-2</v>
      </c>
      <c r="G1716">
        <v>-0.11600000000000001</v>
      </c>
      <c r="H1716">
        <v>0.32700000000000001</v>
      </c>
      <c r="I1716">
        <v>0.441</v>
      </c>
      <c r="J1716">
        <v>0.23499999999999999</v>
      </c>
      <c r="K1716">
        <v>0.36</v>
      </c>
      <c r="L1716">
        <v>1.5767</v>
      </c>
      <c r="M1716">
        <v>1.3841000000000001</v>
      </c>
    </row>
    <row r="1717" spans="1:13" x14ac:dyDescent="0.25">
      <c r="A1717" t="s">
        <v>1728</v>
      </c>
      <c r="B1717">
        <v>3.85E-2</v>
      </c>
      <c r="C1717">
        <v>1.08</v>
      </c>
      <c r="D1717">
        <v>0.19400000000000001</v>
      </c>
      <c r="E1717">
        <v>0.45300000000000001</v>
      </c>
      <c r="F1717">
        <v>-0.26400000000000001</v>
      </c>
      <c r="G1717">
        <v>5.8299999999999998E-2</v>
      </c>
      <c r="H1717">
        <v>-0.496</v>
      </c>
      <c r="I1717">
        <v>-7.5800000000000006E-2</v>
      </c>
      <c r="J1717">
        <v>-0.89200000000000002</v>
      </c>
      <c r="K1717">
        <v>-9.4600000000000004E-2</v>
      </c>
      <c r="L1717">
        <v>1.7932999999999999</v>
      </c>
      <c r="M1717">
        <v>1.3566</v>
      </c>
    </row>
    <row r="1718" spans="1:13" x14ac:dyDescent="0.25">
      <c r="A1718" t="s">
        <v>1729</v>
      </c>
      <c r="B1718">
        <v>-2.3800000000000002E-2</v>
      </c>
      <c r="C1718">
        <v>-0.11</v>
      </c>
      <c r="D1718">
        <v>-0.28699999999999998</v>
      </c>
      <c r="E1718">
        <v>-4.0500000000000001E-2</v>
      </c>
      <c r="F1718">
        <v>-0.32300000000000001</v>
      </c>
      <c r="G1718">
        <v>-0.33200000000000002</v>
      </c>
      <c r="H1718">
        <v>-0.151</v>
      </c>
      <c r="I1718">
        <v>-0.29199999999999998</v>
      </c>
      <c r="J1718">
        <v>-0.23899999999999999</v>
      </c>
      <c r="K1718">
        <v>-0.16600000000000001</v>
      </c>
      <c r="L1718">
        <v>1.1194999999999999</v>
      </c>
      <c r="M1718">
        <v>0.9093</v>
      </c>
    </row>
    <row r="1719" spans="1:13" x14ac:dyDescent="0.25">
      <c r="A1719" t="s">
        <v>1730</v>
      </c>
      <c r="B1719">
        <v>0.72399999999999998</v>
      </c>
      <c r="C1719">
        <v>0.85799999999999998</v>
      </c>
      <c r="D1719">
        <v>1.03</v>
      </c>
      <c r="E1719">
        <v>-0.14399999999999999</v>
      </c>
      <c r="F1719">
        <v>-0.48499999999999999</v>
      </c>
      <c r="G1719">
        <v>-1.54</v>
      </c>
      <c r="H1719">
        <v>-1.4</v>
      </c>
      <c r="I1719">
        <v>-0.79600000000000004</v>
      </c>
      <c r="J1719">
        <v>-0.36599999999999999</v>
      </c>
      <c r="K1719">
        <v>1.5900000000000001E-2</v>
      </c>
      <c r="L1719">
        <v>1.9549000000000001</v>
      </c>
      <c r="M1719">
        <v>1.1809000000000001</v>
      </c>
    </row>
    <row r="1720" spans="1:13" x14ac:dyDescent="0.25">
      <c r="A1720" t="s">
        <v>1731</v>
      </c>
      <c r="B1720">
        <v>0.11700000000000001</v>
      </c>
      <c r="C1720">
        <v>0.83899999999999997</v>
      </c>
      <c r="D1720">
        <v>0.77900000000000003</v>
      </c>
      <c r="E1720">
        <v>0.82899999999999996</v>
      </c>
      <c r="F1720">
        <v>0.28899999999999998</v>
      </c>
      <c r="G1720">
        <v>-0.98399999999999999</v>
      </c>
      <c r="H1720">
        <v>-1.88</v>
      </c>
      <c r="I1720">
        <v>-1.59</v>
      </c>
      <c r="J1720">
        <v>-1.49</v>
      </c>
      <c r="K1720">
        <v>-1.41</v>
      </c>
      <c r="L1720">
        <v>1.3696999999999999</v>
      </c>
      <c r="M1720">
        <v>0.7339</v>
      </c>
    </row>
    <row r="1721" spans="1:13" x14ac:dyDescent="0.25">
      <c r="A1721" t="s">
        <v>1732</v>
      </c>
      <c r="B1721">
        <v>0.40899999999999997</v>
      </c>
      <c r="C1721">
        <v>0.442</v>
      </c>
      <c r="D1721">
        <v>-0.246</v>
      </c>
      <c r="E1721">
        <v>-0.47099999999999997</v>
      </c>
      <c r="F1721">
        <v>-0.12</v>
      </c>
      <c r="G1721">
        <v>-4.4400000000000004E-3</v>
      </c>
      <c r="H1721">
        <v>0.17599999999999999</v>
      </c>
      <c r="I1721">
        <v>0.32</v>
      </c>
      <c r="J1721">
        <v>0.42899999999999999</v>
      </c>
      <c r="K1721">
        <v>0.27700000000000002</v>
      </c>
      <c r="L1721">
        <v>0.95040000000000002</v>
      </c>
      <c r="M1721">
        <v>1.2796000000000001</v>
      </c>
    </row>
    <row r="1722" spans="1:13" x14ac:dyDescent="0.25">
      <c r="A1722" t="s">
        <v>1733</v>
      </c>
      <c r="B1722">
        <v>0.38400000000000001</v>
      </c>
      <c r="C1722">
        <v>0.54600000000000004</v>
      </c>
      <c r="D1722">
        <v>0.372</v>
      </c>
      <c r="E1722">
        <v>-0.11</v>
      </c>
      <c r="F1722">
        <v>-0.26100000000000001</v>
      </c>
      <c r="G1722">
        <v>-0.375</v>
      </c>
      <c r="H1722">
        <v>-0.30099999999999999</v>
      </c>
      <c r="I1722">
        <v>-0.27200000000000002</v>
      </c>
      <c r="J1722">
        <v>-0.41599999999999998</v>
      </c>
      <c r="K1722">
        <v>-6.08E-2</v>
      </c>
      <c r="L1722">
        <v>1.6161000000000001</v>
      </c>
      <c r="M1722">
        <v>1.0934999999999999</v>
      </c>
    </row>
    <row r="1723" spans="1:13" x14ac:dyDescent="0.25">
      <c r="A1723" t="s">
        <v>1734</v>
      </c>
      <c r="B1723">
        <v>0.26900000000000002</v>
      </c>
      <c r="C1723">
        <v>0.64500000000000002</v>
      </c>
      <c r="D1723">
        <v>1.83</v>
      </c>
      <c r="E1723">
        <v>-0.186</v>
      </c>
      <c r="F1723">
        <v>-0.22</v>
      </c>
      <c r="G1723">
        <v>0.17899999999999999</v>
      </c>
      <c r="H1723">
        <v>0.65500000000000003</v>
      </c>
      <c r="I1723">
        <v>0.158</v>
      </c>
      <c r="J1723">
        <v>-0.80600000000000005</v>
      </c>
      <c r="K1723">
        <v>-1.1499999999999999</v>
      </c>
      <c r="L1723">
        <v>1.2715000000000001</v>
      </c>
      <c r="M1723">
        <v>0.6149</v>
      </c>
    </row>
    <row r="1724" spans="1:13" x14ac:dyDescent="0.25">
      <c r="A1724" t="s">
        <v>1735</v>
      </c>
      <c r="B1724">
        <v>0.14299999999999999</v>
      </c>
      <c r="C1724">
        <v>7.5800000000000006E-2</v>
      </c>
      <c r="D1724">
        <v>0.48499999999999999</v>
      </c>
      <c r="E1724">
        <v>0.13</v>
      </c>
      <c r="F1724">
        <v>0.13500000000000001</v>
      </c>
      <c r="G1724">
        <v>4.5199999999999997E-2</v>
      </c>
      <c r="H1724">
        <v>-0.16900000000000001</v>
      </c>
      <c r="I1724">
        <v>-0.41899999999999998</v>
      </c>
      <c r="J1724">
        <v>-0.25600000000000001</v>
      </c>
      <c r="K1724">
        <v>0.41</v>
      </c>
      <c r="L1724">
        <v>0.98780000000000001</v>
      </c>
      <c r="M1724">
        <v>0.90229999999999999</v>
      </c>
    </row>
    <row r="1725" spans="1:13" x14ac:dyDescent="0.25">
      <c r="A1725" t="s">
        <v>1736</v>
      </c>
      <c r="B1725">
        <v>-0.17199999999999999</v>
      </c>
      <c r="C1725">
        <v>-0.32200000000000001</v>
      </c>
      <c r="D1725">
        <v>-0.71199999999999997</v>
      </c>
      <c r="E1725">
        <v>-0.53100000000000003</v>
      </c>
      <c r="F1725">
        <v>-0.27700000000000002</v>
      </c>
      <c r="G1725">
        <v>1.7299999999999999E-2</v>
      </c>
      <c r="H1725">
        <v>-3.3000000000000002E-2</v>
      </c>
      <c r="I1725">
        <v>0.217</v>
      </c>
      <c r="J1725">
        <v>0.15</v>
      </c>
      <c r="K1725">
        <v>5.5800000000000002E-2</v>
      </c>
      <c r="L1725">
        <v>1.0392999999999999</v>
      </c>
      <c r="M1725">
        <v>0.99790000000000001</v>
      </c>
    </row>
    <row r="1726" spans="1:13" x14ac:dyDescent="0.25">
      <c r="A1726" t="s">
        <v>1737</v>
      </c>
      <c r="B1726">
        <v>-4.2000000000000003E-2</v>
      </c>
      <c r="C1726">
        <v>-0.221</v>
      </c>
      <c r="D1726">
        <v>-0.24199999999999999</v>
      </c>
      <c r="E1726">
        <v>-0.23200000000000001</v>
      </c>
      <c r="F1726">
        <v>-0.38100000000000001</v>
      </c>
      <c r="G1726">
        <v>-0.40200000000000002</v>
      </c>
      <c r="H1726">
        <v>-0.16500000000000001</v>
      </c>
      <c r="I1726">
        <v>-0.159</v>
      </c>
      <c r="J1726">
        <v>-0.17</v>
      </c>
      <c r="K1726">
        <v>-7.4800000000000005E-2</v>
      </c>
      <c r="L1726">
        <v>0.91279999999999994</v>
      </c>
      <c r="M1726">
        <v>0.92769999999999997</v>
      </c>
    </row>
    <row r="1727" spans="1:13" x14ac:dyDescent="0.25">
      <c r="A1727" t="s">
        <v>1738</v>
      </c>
      <c r="B1727">
        <v>-1.79</v>
      </c>
      <c r="C1727">
        <v>-1.55</v>
      </c>
      <c r="D1727">
        <v>-1.62</v>
      </c>
      <c r="E1727">
        <v>0.13</v>
      </c>
      <c r="F1727">
        <v>0.82</v>
      </c>
      <c r="G1727">
        <v>1.35</v>
      </c>
      <c r="H1727">
        <v>1.1599999999999999</v>
      </c>
      <c r="I1727">
        <v>0.28000000000000003</v>
      </c>
      <c r="J1727">
        <v>-0.248</v>
      </c>
      <c r="K1727">
        <v>-0.66700000000000004</v>
      </c>
      <c r="L1727">
        <v>0.28920000000000001</v>
      </c>
      <c r="M1727">
        <v>0.65280000000000005</v>
      </c>
    </row>
    <row r="1728" spans="1:13" x14ac:dyDescent="0.25">
      <c r="A1728" t="s">
        <v>1739</v>
      </c>
      <c r="B1728">
        <v>0.224</v>
      </c>
      <c r="C1728">
        <v>-1.24</v>
      </c>
      <c r="D1728">
        <v>-0.76800000000000002</v>
      </c>
      <c r="E1728">
        <v>0.35499999999999998</v>
      </c>
      <c r="F1728">
        <v>1.35</v>
      </c>
      <c r="G1728">
        <v>-0.60599999999999998</v>
      </c>
      <c r="H1728">
        <v>0.42099999999999999</v>
      </c>
      <c r="I1728">
        <v>-0.3</v>
      </c>
      <c r="J1728">
        <v>-0.22700000000000001</v>
      </c>
      <c r="K1728">
        <v>0.13</v>
      </c>
      <c r="L1728">
        <v>-1.21</v>
      </c>
      <c r="M1728">
        <v>-0.161</v>
      </c>
    </row>
    <row r="1729" spans="1:13" x14ac:dyDescent="0.25">
      <c r="A1729" t="s">
        <v>1740</v>
      </c>
      <c r="B1729">
        <v>8.1500000000000003E-2</v>
      </c>
      <c r="C1729">
        <v>-0.59199999999999997</v>
      </c>
      <c r="D1729">
        <v>-0.47799999999999998</v>
      </c>
      <c r="E1729">
        <v>-2.4500000000000002</v>
      </c>
      <c r="F1729">
        <v>-1.39</v>
      </c>
      <c r="G1729">
        <v>-2.23</v>
      </c>
      <c r="H1729">
        <v>-0.15</v>
      </c>
      <c r="I1729">
        <v>0.503</v>
      </c>
      <c r="J1729">
        <v>0.26500000000000001</v>
      </c>
      <c r="K1729">
        <v>0.48399999999999999</v>
      </c>
      <c r="L1729">
        <v>1.1996</v>
      </c>
      <c r="M1729">
        <v>1.6462000000000001</v>
      </c>
    </row>
    <row r="1730" spans="1:13" x14ac:dyDescent="0.25">
      <c r="A1730" t="s">
        <v>1741</v>
      </c>
      <c r="B1730">
        <v>-0.47299999999999998</v>
      </c>
      <c r="C1730">
        <v>-0.89300000000000002</v>
      </c>
      <c r="D1730">
        <v>-1.19</v>
      </c>
      <c r="E1730">
        <v>-0.90400000000000003</v>
      </c>
      <c r="F1730">
        <v>-0.41899999999999998</v>
      </c>
      <c r="G1730">
        <v>-1.82E-3</v>
      </c>
      <c r="H1730">
        <v>0.42599999999999999</v>
      </c>
      <c r="I1730">
        <v>0.45600000000000002</v>
      </c>
      <c r="J1730">
        <v>0.06</v>
      </c>
      <c r="K1730">
        <v>0.158</v>
      </c>
      <c r="L1730">
        <v>0.59250000000000003</v>
      </c>
      <c r="M1730">
        <v>1.1346000000000001</v>
      </c>
    </row>
    <row r="1731" spans="1:13" x14ac:dyDescent="0.25">
      <c r="A1731" t="s">
        <v>1742</v>
      </c>
      <c r="B1731">
        <v>-0.31900000000000001</v>
      </c>
      <c r="C1731">
        <v>-0.378</v>
      </c>
      <c r="D1731">
        <v>-1.1100000000000001</v>
      </c>
      <c r="E1731">
        <v>-0.28699999999999998</v>
      </c>
      <c r="F1731">
        <v>-1.92E-3</v>
      </c>
      <c r="G1731">
        <v>0.57099999999999995</v>
      </c>
      <c r="H1731">
        <v>1.01</v>
      </c>
      <c r="I1731">
        <v>0.82699999999999996</v>
      </c>
      <c r="J1731">
        <v>0.26</v>
      </c>
      <c r="K1731">
        <v>0.41099999999999998</v>
      </c>
      <c r="L1731">
        <v>0.57630000000000003</v>
      </c>
      <c r="M1731">
        <v>1.0416000000000001</v>
      </c>
    </row>
    <row r="1732" spans="1:13" x14ac:dyDescent="0.25">
      <c r="A1732" t="s">
        <v>1743</v>
      </c>
      <c r="B1732">
        <v>0.20699999999999999</v>
      </c>
      <c r="C1732">
        <v>-0.224</v>
      </c>
      <c r="D1732">
        <v>-0.54400000000000004</v>
      </c>
      <c r="E1732">
        <v>-0.72799999999999998</v>
      </c>
      <c r="F1732">
        <v>-0.76</v>
      </c>
      <c r="G1732">
        <v>-0.53100000000000003</v>
      </c>
      <c r="H1732">
        <v>-0.13600000000000001</v>
      </c>
      <c r="I1732">
        <v>0.20699999999999999</v>
      </c>
      <c r="J1732">
        <v>9.9599999999999994E-2</v>
      </c>
      <c r="K1732">
        <v>0.19400000000000001</v>
      </c>
      <c r="L1732">
        <v>0.71020000000000005</v>
      </c>
      <c r="M1732">
        <v>1.3394999999999999</v>
      </c>
    </row>
    <row r="1733" spans="1:13" x14ac:dyDescent="0.25">
      <c r="A1733" t="s">
        <v>1744</v>
      </c>
      <c r="B1733">
        <v>-0.78200000000000003</v>
      </c>
      <c r="C1733">
        <v>-1.25</v>
      </c>
      <c r="D1733">
        <v>-1.32</v>
      </c>
      <c r="E1733">
        <v>-0.115</v>
      </c>
      <c r="F1733">
        <v>7.4800000000000005E-2</v>
      </c>
      <c r="G1733">
        <v>7.2099999999999997E-2</v>
      </c>
      <c r="H1733">
        <v>0.44</v>
      </c>
      <c r="I1733">
        <v>0.39100000000000001</v>
      </c>
      <c r="J1733">
        <v>9.7500000000000003E-2</v>
      </c>
      <c r="K1733">
        <v>5.7299999999999997E-2</v>
      </c>
      <c r="L1733">
        <v>0.6079</v>
      </c>
      <c r="M1733">
        <v>0.85329999999999995</v>
      </c>
    </row>
    <row r="1734" spans="1:13" x14ac:dyDescent="0.25">
      <c r="A1734" t="s">
        <v>1745</v>
      </c>
      <c r="B1734">
        <v>0.13300000000000001</v>
      </c>
      <c r="C1734">
        <v>-7.8299999999999995E-2</v>
      </c>
      <c r="D1734">
        <v>-0.33600000000000002</v>
      </c>
      <c r="E1734">
        <v>-0.56100000000000005</v>
      </c>
      <c r="F1734">
        <v>-0.501</v>
      </c>
      <c r="G1734">
        <v>-0.45200000000000001</v>
      </c>
      <c r="H1734">
        <v>-0.36299999999999999</v>
      </c>
      <c r="I1734">
        <v>-0.15</v>
      </c>
      <c r="J1734">
        <v>-5.74E-2</v>
      </c>
      <c r="K1734">
        <v>4.87E-2</v>
      </c>
      <c r="L1734">
        <v>1.0597000000000001</v>
      </c>
      <c r="M1734">
        <v>1.1060000000000001</v>
      </c>
    </row>
    <row r="1735" spans="1:13" x14ac:dyDescent="0.25">
      <c r="A1735" t="s">
        <v>1746</v>
      </c>
      <c r="B1735">
        <v>1.9E-2</v>
      </c>
      <c r="C1735">
        <v>0.871</v>
      </c>
      <c r="D1735">
        <v>0.66300000000000003</v>
      </c>
      <c r="E1735">
        <v>8.4099999999999994E-2</v>
      </c>
      <c r="F1735">
        <v>5.1799999999999999E-2</v>
      </c>
      <c r="G1735">
        <v>-0.68700000000000006</v>
      </c>
      <c r="H1735">
        <v>-0.17699999999999999</v>
      </c>
      <c r="I1735">
        <v>0.12</v>
      </c>
      <c r="J1735">
        <v>0.30299999999999999</v>
      </c>
      <c r="K1735">
        <v>0.27300000000000002</v>
      </c>
      <c r="L1735">
        <v>1.8586</v>
      </c>
      <c r="M1735">
        <v>1.6321000000000001</v>
      </c>
    </row>
    <row r="1736" spans="1:13" x14ac:dyDescent="0.25">
      <c r="A1736" t="s">
        <v>1747</v>
      </c>
      <c r="B1736">
        <v>-6.5000000000000002E-2</v>
      </c>
      <c r="C1736">
        <v>-3.5299999999999998E-2</v>
      </c>
      <c r="D1736">
        <v>-0.71599999999999997</v>
      </c>
      <c r="E1736">
        <v>0.30499999999999999</v>
      </c>
      <c r="F1736">
        <v>0.125</v>
      </c>
      <c r="G1736">
        <v>0.32200000000000001</v>
      </c>
      <c r="H1736">
        <v>0.45600000000000002</v>
      </c>
      <c r="I1736">
        <v>0.51100000000000001</v>
      </c>
      <c r="J1736">
        <v>0.35</v>
      </c>
      <c r="K1736">
        <v>4.8500000000000001E-2</v>
      </c>
      <c r="L1736">
        <v>0.81440000000000001</v>
      </c>
      <c r="M1736">
        <v>1.1006</v>
      </c>
    </row>
    <row r="1737" spans="1:13" x14ac:dyDescent="0.25">
      <c r="A1737" t="s">
        <v>1748</v>
      </c>
      <c r="B1737">
        <v>0.22</v>
      </c>
      <c r="C1737">
        <v>0.28599999999999998</v>
      </c>
      <c r="D1737">
        <v>0.53800000000000003</v>
      </c>
      <c r="E1737">
        <v>4.53E-2</v>
      </c>
      <c r="F1737">
        <v>-0.38100000000000001</v>
      </c>
      <c r="G1737">
        <v>-5.1400000000000001E-2</v>
      </c>
      <c r="H1737">
        <v>-0.26300000000000001</v>
      </c>
      <c r="I1737">
        <v>-3.1099999999999999E-2</v>
      </c>
      <c r="J1737">
        <v>-0.249</v>
      </c>
      <c r="K1737">
        <v>0.14299999999999999</v>
      </c>
      <c r="L1737">
        <v>1.4827999999999999</v>
      </c>
      <c r="M1737">
        <v>1.1304000000000001</v>
      </c>
    </row>
    <row r="1738" spans="1:13" x14ac:dyDescent="0.25">
      <c r="A1738" t="s">
        <v>1749</v>
      </c>
      <c r="B1738">
        <v>-2.0499999999999998</v>
      </c>
      <c r="C1738">
        <v>-2.2599999999999998</v>
      </c>
      <c r="D1738">
        <v>0.34799999999999998</v>
      </c>
      <c r="E1738">
        <v>-0.92</v>
      </c>
      <c r="F1738">
        <v>-0.77100000000000002</v>
      </c>
      <c r="G1738">
        <v>-1.46</v>
      </c>
      <c r="H1738">
        <v>-1.1000000000000001</v>
      </c>
      <c r="I1738">
        <v>-1.75</v>
      </c>
      <c r="J1738">
        <v>-1.48</v>
      </c>
      <c r="K1738">
        <v>-1.76</v>
      </c>
      <c r="L1738">
        <v>0.28389999999999999</v>
      </c>
      <c r="M1738">
        <v>0.33040000000000003</v>
      </c>
    </row>
    <row r="1739" spans="1:13" x14ac:dyDescent="0.25">
      <c r="A1739" t="s">
        <v>1750</v>
      </c>
      <c r="B1739">
        <v>-0.193</v>
      </c>
      <c r="C1739">
        <v>-0.22700000000000001</v>
      </c>
      <c r="D1739">
        <v>-0.16</v>
      </c>
      <c r="E1739">
        <v>-0.23300000000000001</v>
      </c>
      <c r="F1739">
        <v>-0.221</v>
      </c>
      <c r="G1739">
        <v>-0.23200000000000001</v>
      </c>
      <c r="H1739">
        <v>-0.222</v>
      </c>
      <c r="I1739">
        <v>-0.245</v>
      </c>
      <c r="J1739">
        <v>-0.30399999999999999</v>
      </c>
      <c r="K1739">
        <v>-0.315</v>
      </c>
      <c r="L1739">
        <v>0.92290000000000005</v>
      </c>
      <c r="M1739">
        <v>0.81799999999999995</v>
      </c>
    </row>
    <row r="1740" spans="1:13" x14ac:dyDescent="0.25">
      <c r="A1740" t="s">
        <v>1751</v>
      </c>
      <c r="B1740">
        <v>-0.20699999999999999</v>
      </c>
      <c r="C1740">
        <v>-0.23</v>
      </c>
      <c r="D1740">
        <v>-0.58599999999999997</v>
      </c>
      <c r="E1740">
        <v>-7.5800000000000006E-2</v>
      </c>
      <c r="F1740">
        <v>1.4E-2</v>
      </c>
      <c r="G1740">
        <v>-0.33800000000000002</v>
      </c>
      <c r="H1740">
        <v>-0.39300000000000002</v>
      </c>
      <c r="I1740">
        <v>-0.192</v>
      </c>
      <c r="J1740">
        <v>-0.59099999999999997</v>
      </c>
      <c r="K1740">
        <v>-0.27900000000000003</v>
      </c>
      <c r="L1740">
        <v>0.80879999999999996</v>
      </c>
      <c r="M1740">
        <v>0.83840000000000003</v>
      </c>
    </row>
    <row r="1741" spans="1:13" x14ac:dyDescent="0.25">
      <c r="A1741" t="s">
        <v>1752</v>
      </c>
      <c r="B1741">
        <v>-0.498</v>
      </c>
      <c r="C1741">
        <v>-0.49199999999999999</v>
      </c>
      <c r="D1741">
        <v>-0.64</v>
      </c>
      <c r="E1741">
        <v>-0.433</v>
      </c>
      <c r="F1741">
        <v>-0.21299999999999999</v>
      </c>
      <c r="G1741">
        <v>-0.224</v>
      </c>
      <c r="H1741">
        <v>-8.2500000000000004E-2</v>
      </c>
      <c r="I1741">
        <v>-0.41</v>
      </c>
      <c r="J1741">
        <v>-0.29699999999999999</v>
      </c>
      <c r="K1741">
        <v>2.41E-2</v>
      </c>
      <c r="L1741">
        <v>0.80779999999999996</v>
      </c>
      <c r="M1741">
        <v>1.0623</v>
      </c>
    </row>
    <row r="1742" spans="1:13" x14ac:dyDescent="0.25">
      <c r="A1742" t="s">
        <v>1753</v>
      </c>
      <c r="B1742">
        <v>0.224</v>
      </c>
      <c r="C1742">
        <v>0.60199999999999998</v>
      </c>
      <c r="D1742">
        <v>-0.66900000000000004</v>
      </c>
      <c r="E1742">
        <v>-0.28100000000000003</v>
      </c>
      <c r="F1742">
        <v>-1.02</v>
      </c>
      <c r="G1742">
        <v>0.14399999999999999</v>
      </c>
      <c r="H1742">
        <v>0.70899999999999996</v>
      </c>
      <c r="I1742">
        <v>0.223</v>
      </c>
      <c r="J1742">
        <v>-0.253</v>
      </c>
      <c r="K1742">
        <v>0.39</v>
      </c>
      <c r="L1742">
        <v>1.6413</v>
      </c>
      <c r="M1742">
        <v>1.3612</v>
      </c>
    </row>
    <row r="1743" spans="1:13" x14ac:dyDescent="0.25">
      <c r="A1743" t="s">
        <v>1754</v>
      </c>
      <c r="B1743">
        <v>-0.753</v>
      </c>
      <c r="C1743">
        <v>-0.18099999999999999</v>
      </c>
      <c r="D1743">
        <v>0.159</v>
      </c>
      <c r="E1743">
        <v>0.27300000000000002</v>
      </c>
      <c r="F1743">
        <v>0.34300000000000003</v>
      </c>
      <c r="G1743">
        <v>0.53</v>
      </c>
      <c r="H1743">
        <v>0.42199999999999999</v>
      </c>
      <c r="I1743">
        <v>-0.17699999999999999</v>
      </c>
      <c r="J1743">
        <v>-0.14699999999999999</v>
      </c>
      <c r="K1743">
        <v>-0.60699999999999998</v>
      </c>
      <c r="L1743">
        <v>0.52270000000000005</v>
      </c>
      <c r="M1743">
        <v>0.67249999999999999</v>
      </c>
    </row>
    <row r="1744" spans="1:13" x14ac:dyDescent="0.25">
      <c r="A1744" t="s">
        <v>1755</v>
      </c>
      <c r="B1744">
        <v>0.77400000000000002</v>
      </c>
      <c r="C1744">
        <v>0.91700000000000004</v>
      </c>
      <c r="D1744">
        <v>0.77100000000000002</v>
      </c>
      <c r="E1744">
        <v>0.78400000000000003</v>
      </c>
      <c r="F1744">
        <v>0.85699999999999998</v>
      </c>
      <c r="G1744">
        <v>-0.4</v>
      </c>
      <c r="H1744">
        <v>-0.19600000000000001</v>
      </c>
      <c r="I1744">
        <v>-0.501</v>
      </c>
      <c r="J1744">
        <v>7.85E-2</v>
      </c>
      <c r="K1744">
        <v>0.189</v>
      </c>
      <c r="L1744">
        <v>-1.45</v>
      </c>
      <c r="M1744">
        <v>-0.17399999999999999</v>
      </c>
    </row>
    <row r="1745" spans="1:13" x14ac:dyDescent="0.25">
      <c r="A1745" t="s">
        <v>1756</v>
      </c>
      <c r="B1745">
        <v>-0.72299999999999998</v>
      </c>
      <c r="C1745">
        <v>-0.503</v>
      </c>
      <c r="D1745">
        <v>0.19900000000000001</v>
      </c>
      <c r="E1745">
        <v>-0.33500000000000002</v>
      </c>
      <c r="F1745">
        <v>-0.28399999999999997</v>
      </c>
      <c r="G1745">
        <v>-0.66100000000000003</v>
      </c>
      <c r="H1745">
        <v>0.32300000000000001</v>
      </c>
      <c r="I1745">
        <v>0.253</v>
      </c>
      <c r="J1745">
        <v>0.19700000000000001</v>
      </c>
      <c r="K1745">
        <v>4.0099999999999997E-2</v>
      </c>
      <c r="L1745">
        <v>8.6400000000000005E-2</v>
      </c>
      <c r="M1745">
        <v>0.9284</v>
      </c>
    </row>
    <row r="1746" spans="1:13" x14ac:dyDescent="0.25">
      <c r="A1746" t="s">
        <v>1757</v>
      </c>
      <c r="B1746">
        <v>0.14199999999999999</v>
      </c>
      <c r="C1746">
        <v>0.23799999999999999</v>
      </c>
      <c r="D1746">
        <v>0.192</v>
      </c>
      <c r="E1746">
        <v>5.2600000000000001E-2</v>
      </c>
      <c r="F1746">
        <v>-0.46600000000000003</v>
      </c>
      <c r="G1746">
        <v>-0.66400000000000003</v>
      </c>
      <c r="H1746">
        <v>-0.29399999999999998</v>
      </c>
      <c r="I1746">
        <v>-7.3300000000000004E-2</v>
      </c>
      <c r="J1746">
        <v>0.16500000000000001</v>
      </c>
      <c r="K1746">
        <v>0.13300000000000001</v>
      </c>
      <c r="L1746">
        <v>1.1215999999999999</v>
      </c>
      <c r="M1746">
        <v>1.1315</v>
      </c>
    </row>
    <row r="1747" spans="1:13" x14ac:dyDescent="0.25">
      <c r="A1747" t="s">
        <v>1758</v>
      </c>
      <c r="B1747">
        <v>-1.05</v>
      </c>
      <c r="C1747">
        <v>-0.876</v>
      </c>
      <c r="D1747">
        <v>-1.81</v>
      </c>
      <c r="E1747">
        <v>-2.25</v>
      </c>
      <c r="F1747">
        <v>-0.54700000000000004</v>
      </c>
      <c r="G1747">
        <v>3.4499999999999999E-3</v>
      </c>
      <c r="H1747">
        <v>0.47499999999999998</v>
      </c>
      <c r="I1747">
        <v>0.503</v>
      </c>
      <c r="J1747">
        <v>-0.21</v>
      </c>
      <c r="K1747">
        <v>0.223</v>
      </c>
      <c r="L1747">
        <v>1.2148000000000001</v>
      </c>
      <c r="M1747">
        <v>0.98229999999999995</v>
      </c>
    </row>
    <row r="1748" spans="1:13" x14ac:dyDescent="0.25">
      <c r="A1748" t="s">
        <v>1759</v>
      </c>
      <c r="B1748">
        <v>-0.82799999999999996</v>
      </c>
      <c r="C1748">
        <v>-0.307</v>
      </c>
      <c r="D1748">
        <v>-1.56</v>
      </c>
      <c r="E1748">
        <v>-0.61099999999999999</v>
      </c>
      <c r="F1748">
        <v>0.55600000000000005</v>
      </c>
      <c r="G1748">
        <v>0.76500000000000001</v>
      </c>
      <c r="H1748">
        <v>1.05</v>
      </c>
      <c r="I1748">
        <v>0.96599999999999997</v>
      </c>
      <c r="J1748">
        <v>0.39300000000000002</v>
      </c>
      <c r="K1748">
        <v>0.47699999999999998</v>
      </c>
      <c r="L1748">
        <v>0.64600000000000002</v>
      </c>
      <c r="M1748">
        <v>1.1487000000000001</v>
      </c>
    </row>
    <row r="1749" spans="1:13" x14ac:dyDescent="0.25">
      <c r="A1749" t="s">
        <v>1760</v>
      </c>
      <c r="B1749">
        <v>-0.46100000000000002</v>
      </c>
      <c r="C1749">
        <v>-0.86299999999999999</v>
      </c>
      <c r="D1749">
        <v>-0.89100000000000001</v>
      </c>
      <c r="E1749">
        <v>0.34499999999999997</v>
      </c>
      <c r="F1749">
        <v>0.30599999999999999</v>
      </c>
      <c r="G1749">
        <v>0.28100000000000003</v>
      </c>
      <c r="H1749">
        <v>0.33500000000000002</v>
      </c>
      <c r="I1749">
        <v>-1.34E-2</v>
      </c>
      <c r="J1749">
        <v>-7.2499999999999995E-2</v>
      </c>
      <c r="K1749">
        <v>-8.5699999999999998E-2</v>
      </c>
      <c r="L1749">
        <v>0.64570000000000005</v>
      </c>
      <c r="M1749">
        <v>0.78449999999999998</v>
      </c>
    </row>
    <row r="1750" spans="1:13" x14ac:dyDescent="0.25">
      <c r="A1750" t="s">
        <v>1761</v>
      </c>
      <c r="B1750">
        <v>-0.26</v>
      </c>
      <c r="C1750">
        <v>-0.23200000000000001</v>
      </c>
      <c r="D1750">
        <v>-0.26</v>
      </c>
      <c r="E1750">
        <v>0.313</v>
      </c>
      <c r="F1750">
        <v>0.59099999999999997</v>
      </c>
      <c r="G1750">
        <v>0.34499999999999997</v>
      </c>
      <c r="H1750">
        <v>5.1900000000000002E-2</v>
      </c>
      <c r="I1750">
        <v>1.6899999999999998E-2</v>
      </c>
      <c r="J1750">
        <v>8.8800000000000004E-2</v>
      </c>
      <c r="K1750">
        <v>-0.114</v>
      </c>
      <c r="L1750">
        <v>0.87009999999999998</v>
      </c>
      <c r="M1750">
        <v>0.97019999999999995</v>
      </c>
    </row>
    <row r="1751" spans="1:13" x14ac:dyDescent="0.25">
      <c r="A1751" t="s">
        <v>1762</v>
      </c>
      <c r="B1751">
        <v>0.27400000000000002</v>
      </c>
      <c r="C1751">
        <v>0.379</v>
      </c>
      <c r="D1751">
        <v>0.48</v>
      </c>
      <c r="E1751">
        <v>-0.77400000000000002</v>
      </c>
      <c r="F1751">
        <v>-1.65</v>
      </c>
      <c r="G1751">
        <v>-0.39900000000000002</v>
      </c>
      <c r="H1751">
        <v>-1.44E-2</v>
      </c>
      <c r="I1751">
        <v>0.55100000000000005</v>
      </c>
      <c r="J1751">
        <v>1.1000000000000001</v>
      </c>
      <c r="K1751">
        <v>1.69</v>
      </c>
      <c r="L1751">
        <v>1.3169</v>
      </c>
      <c r="M1751">
        <v>0.95279999999999998</v>
      </c>
    </row>
    <row r="1752" spans="1:13" x14ac:dyDescent="0.25">
      <c r="A1752" t="s">
        <v>1763</v>
      </c>
      <c r="B1752">
        <v>-0.54700000000000004</v>
      </c>
      <c r="C1752">
        <v>-0.98</v>
      </c>
      <c r="D1752">
        <v>-2.7900000000000001E-2</v>
      </c>
      <c r="E1752">
        <v>-0.108</v>
      </c>
      <c r="F1752">
        <v>0.35299999999999998</v>
      </c>
      <c r="G1752">
        <v>-0.32900000000000001</v>
      </c>
      <c r="H1752">
        <v>-0.314</v>
      </c>
      <c r="I1752">
        <v>-6.7400000000000002E-2</v>
      </c>
      <c r="J1752">
        <v>0.13300000000000001</v>
      </c>
      <c r="K1752">
        <v>0.20200000000000001</v>
      </c>
      <c r="L1752">
        <v>1.7013</v>
      </c>
      <c r="M1752">
        <v>0.81110000000000004</v>
      </c>
    </row>
    <row r="1753" spans="1:13" x14ac:dyDescent="0.25">
      <c r="A1753" t="s">
        <v>1764</v>
      </c>
      <c r="B1753">
        <v>-0.3</v>
      </c>
      <c r="C1753">
        <v>-0.20699999999999999</v>
      </c>
      <c r="D1753">
        <v>-1.68</v>
      </c>
      <c r="E1753">
        <v>-0.373</v>
      </c>
      <c r="F1753">
        <v>6.3299999999999995E-2</v>
      </c>
      <c r="G1753">
        <v>0.20100000000000001</v>
      </c>
      <c r="H1753">
        <v>0.31900000000000001</v>
      </c>
      <c r="I1753">
        <v>0.52400000000000002</v>
      </c>
      <c r="J1753">
        <v>-4.8900000000000002E-3</v>
      </c>
      <c r="K1753">
        <v>0.14799999999999999</v>
      </c>
      <c r="L1753">
        <v>1.0639000000000001</v>
      </c>
      <c r="M1753">
        <v>1.2949999999999999</v>
      </c>
    </row>
    <row r="1754" spans="1:13" x14ac:dyDescent="0.25">
      <c r="A1754" t="s">
        <v>1765</v>
      </c>
      <c r="B1754">
        <v>-0.155</v>
      </c>
      <c r="C1754">
        <v>-0.316</v>
      </c>
      <c r="D1754">
        <v>-0.40200000000000002</v>
      </c>
      <c r="E1754">
        <v>0.223</v>
      </c>
      <c r="F1754">
        <v>0.19900000000000001</v>
      </c>
      <c r="G1754">
        <v>0.28000000000000003</v>
      </c>
      <c r="H1754">
        <v>0.52400000000000002</v>
      </c>
      <c r="I1754">
        <v>0.42699999999999999</v>
      </c>
      <c r="J1754">
        <v>0.18099999999999999</v>
      </c>
      <c r="K1754">
        <v>0.22</v>
      </c>
      <c r="L1754">
        <v>0.94930000000000003</v>
      </c>
      <c r="M1754">
        <v>1.0669999999999999</v>
      </c>
    </row>
    <row r="1755" spans="1:13" x14ac:dyDescent="0.25">
      <c r="A1755" t="s">
        <v>1766</v>
      </c>
      <c r="B1755">
        <v>-1.51</v>
      </c>
      <c r="C1755">
        <v>0.29699999999999999</v>
      </c>
      <c r="D1755">
        <v>-1.53</v>
      </c>
      <c r="E1755">
        <v>-1.1499999999999999</v>
      </c>
      <c r="F1755">
        <v>-0.873</v>
      </c>
      <c r="G1755">
        <v>-0.70699999999999996</v>
      </c>
      <c r="H1755">
        <v>0.83</v>
      </c>
      <c r="I1755">
        <v>0.99399999999999999</v>
      </c>
      <c r="J1755">
        <v>-0.373</v>
      </c>
      <c r="K1755">
        <v>0.215</v>
      </c>
      <c r="L1755">
        <v>-0.85</v>
      </c>
      <c r="M1755">
        <v>1.1557999999999999</v>
      </c>
    </row>
    <row r="1756" spans="1:13" x14ac:dyDescent="0.25">
      <c r="A1756" t="s">
        <v>1767</v>
      </c>
      <c r="B1756">
        <v>-0.112</v>
      </c>
      <c r="C1756">
        <v>-9.2899999999999996E-2</v>
      </c>
      <c r="D1756">
        <v>-8.8099999999999998E-2</v>
      </c>
      <c r="E1756">
        <v>-0.17899999999999999</v>
      </c>
      <c r="F1756">
        <v>-0.27500000000000002</v>
      </c>
      <c r="G1756">
        <v>-0.218</v>
      </c>
      <c r="H1756">
        <v>-0.218</v>
      </c>
      <c r="I1756">
        <v>-7.1199999999999999E-2</v>
      </c>
      <c r="J1756">
        <v>-0.13600000000000001</v>
      </c>
      <c r="K1756">
        <v>-2.9000000000000001E-2</v>
      </c>
      <c r="L1756">
        <v>1.0644</v>
      </c>
      <c r="M1756">
        <v>0.98240000000000005</v>
      </c>
    </row>
    <row r="1757" spans="1:13" x14ac:dyDescent="0.25">
      <c r="A1757" t="s">
        <v>1768</v>
      </c>
      <c r="B1757">
        <v>-0.23300000000000001</v>
      </c>
      <c r="C1757">
        <v>-7.3599999999999999E-2</v>
      </c>
      <c r="D1757">
        <v>-0.60099999999999998</v>
      </c>
      <c r="E1757">
        <v>-9.8599999999999993E-2</v>
      </c>
      <c r="F1757">
        <v>0.27400000000000002</v>
      </c>
      <c r="G1757">
        <v>0.40200000000000002</v>
      </c>
      <c r="H1757">
        <v>0.45500000000000002</v>
      </c>
      <c r="I1757">
        <v>0.47299999999999998</v>
      </c>
      <c r="J1757">
        <v>0.52500000000000002</v>
      </c>
      <c r="K1757">
        <v>-2.98E-2</v>
      </c>
      <c r="L1757">
        <v>0.96750000000000003</v>
      </c>
      <c r="M1757">
        <v>1.2463</v>
      </c>
    </row>
    <row r="1758" spans="1:13" x14ac:dyDescent="0.25">
      <c r="A1758" t="s">
        <v>1769</v>
      </c>
      <c r="B1758">
        <v>-0.374</v>
      </c>
      <c r="C1758">
        <v>-0.11600000000000001</v>
      </c>
      <c r="D1758">
        <v>-3.5400000000000001E-2</v>
      </c>
      <c r="E1758">
        <v>0.318</v>
      </c>
      <c r="F1758">
        <v>0.26500000000000001</v>
      </c>
      <c r="G1758">
        <v>-0.49299999999999999</v>
      </c>
      <c r="H1758">
        <v>-0.43</v>
      </c>
      <c r="I1758">
        <v>-0.77300000000000002</v>
      </c>
      <c r="J1758">
        <v>-0.66500000000000004</v>
      </c>
      <c r="K1758">
        <v>-0.49199999999999999</v>
      </c>
      <c r="L1758">
        <v>1.2601</v>
      </c>
      <c r="M1758">
        <v>0.68049999999999999</v>
      </c>
    </row>
    <row r="1759" spans="1:13" x14ac:dyDescent="0.25">
      <c r="A1759" t="s">
        <v>1770</v>
      </c>
      <c r="B1759">
        <v>-1.19</v>
      </c>
      <c r="C1759">
        <v>-1.59</v>
      </c>
      <c r="D1759">
        <v>-2.2799999999999998</v>
      </c>
      <c r="E1759">
        <v>-2.4900000000000002</v>
      </c>
      <c r="F1759">
        <v>-2.06</v>
      </c>
      <c r="G1759">
        <v>0.31</v>
      </c>
      <c r="H1759">
        <v>1.57</v>
      </c>
      <c r="I1759">
        <v>1.31</v>
      </c>
      <c r="J1759">
        <v>0.755</v>
      </c>
      <c r="K1759">
        <v>0.46</v>
      </c>
      <c r="L1759">
        <v>0.54979999999999996</v>
      </c>
      <c r="M1759">
        <v>0.8337</v>
      </c>
    </row>
    <row r="1760" spans="1:13" x14ac:dyDescent="0.25">
      <c r="A1760" t="s">
        <v>1771</v>
      </c>
      <c r="B1760">
        <v>-0.47</v>
      </c>
      <c r="C1760">
        <v>-0.36599999999999999</v>
      </c>
      <c r="D1760">
        <v>-0.437</v>
      </c>
      <c r="E1760">
        <v>1.1000000000000001</v>
      </c>
      <c r="F1760">
        <v>1.34</v>
      </c>
      <c r="G1760">
        <v>0.32900000000000001</v>
      </c>
      <c r="H1760">
        <v>-9.8299999999999998E-2</v>
      </c>
      <c r="I1760">
        <v>-4.7399999999999998E-2</v>
      </c>
      <c r="J1760">
        <v>-0.42</v>
      </c>
      <c r="K1760">
        <v>-2.16E-3</v>
      </c>
      <c r="L1760">
        <v>0.74150000000000005</v>
      </c>
      <c r="M1760">
        <v>0.88070000000000004</v>
      </c>
    </row>
    <row r="1761" spans="1:13" x14ac:dyDescent="0.25">
      <c r="A1761" t="s">
        <v>1772</v>
      </c>
      <c r="B1761">
        <v>0.33100000000000002</v>
      </c>
      <c r="C1761">
        <v>-1.07</v>
      </c>
      <c r="D1761">
        <v>-1.81</v>
      </c>
      <c r="E1761">
        <v>-0.505</v>
      </c>
      <c r="F1761">
        <v>-1.08</v>
      </c>
      <c r="G1761">
        <v>-0.107</v>
      </c>
      <c r="H1761">
        <v>0.38</v>
      </c>
      <c r="I1761">
        <v>-0.86299999999999999</v>
      </c>
      <c r="J1761">
        <v>-0.502</v>
      </c>
      <c r="K1761">
        <v>6.7100000000000007E-2</v>
      </c>
      <c r="L1761">
        <v>-0.13</v>
      </c>
      <c r="M1761">
        <v>1.3160000000000001</v>
      </c>
    </row>
    <row r="1762" spans="1:13" x14ac:dyDescent="0.25">
      <c r="A1762" t="s">
        <v>1773</v>
      </c>
      <c r="B1762">
        <v>0.65800000000000003</v>
      </c>
      <c r="C1762">
        <v>0.67600000000000005</v>
      </c>
      <c r="D1762">
        <v>1.53</v>
      </c>
      <c r="E1762">
        <v>1.1000000000000001</v>
      </c>
      <c r="F1762">
        <v>0.71899999999999997</v>
      </c>
      <c r="G1762">
        <v>-0.46100000000000002</v>
      </c>
      <c r="H1762">
        <v>-1.67</v>
      </c>
      <c r="I1762">
        <v>-2</v>
      </c>
      <c r="J1762">
        <v>-2.35</v>
      </c>
      <c r="K1762">
        <v>-1.04</v>
      </c>
      <c r="L1762">
        <v>1.3855999999999999</v>
      </c>
      <c r="M1762">
        <v>0.48110000000000003</v>
      </c>
    </row>
    <row r="1763" spans="1:13" x14ac:dyDescent="0.25">
      <c r="A1763" t="s">
        <v>1774</v>
      </c>
      <c r="B1763">
        <v>0.64800000000000002</v>
      </c>
      <c r="C1763">
        <v>0.91600000000000004</v>
      </c>
      <c r="D1763">
        <v>4.9000000000000002E-2</v>
      </c>
      <c r="E1763">
        <v>-0.56499999999999995</v>
      </c>
      <c r="F1763">
        <v>-1.9400000000000001E-2</v>
      </c>
      <c r="G1763">
        <v>-0.55300000000000005</v>
      </c>
      <c r="H1763">
        <v>0.29799999999999999</v>
      </c>
      <c r="I1763">
        <v>0.26800000000000002</v>
      </c>
      <c r="J1763">
        <v>5.5100000000000003E-2</v>
      </c>
      <c r="K1763">
        <v>0.187</v>
      </c>
      <c r="L1763">
        <v>1.0590999999999999</v>
      </c>
      <c r="M1763">
        <v>1.4984</v>
      </c>
    </row>
    <row r="1764" spans="1:13" x14ac:dyDescent="0.25">
      <c r="A1764" t="s">
        <v>1775</v>
      </c>
      <c r="B1764">
        <v>-0.23599999999999999</v>
      </c>
      <c r="C1764">
        <v>0.14299999999999999</v>
      </c>
      <c r="D1764">
        <v>9.11E-2</v>
      </c>
      <c r="E1764">
        <v>-9.5100000000000004E-2</v>
      </c>
      <c r="F1764">
        <v>-5.6399999999999999E-2</v>
      </c>
      <c r="G1764">
        <v>-3.1099999999999999E-2</v>
      </c>
      <c r="H1764">
        <v>-0.36799999999999999</v>
      </c>
      <c r="I1764">
        <v>-0.4</v>
      </c>
      <c r="J1764">
        <v>-0.22900000000000001</v>
      </c>
      <c r="K1764">
        <v>-0.19700000000000001</v>
      </c>
      <c r="L1764">
        <v>1.1228</v>
      </c>
      <c r="M1764">
        <v>0.88200000000000001</v>
      </c>
    </row>
    <row r="1765" spans="1:13" x14ac:dyDescent="0.25">
      <c r="A1765" t="s">
        <v>1776</v>
      </c>
      <c r="B1765">
        <v>-0.75600000000000001</v>
      </c>
      <c r="C1765">
        <v>8.9899999999999994E-2</v>
      </c>
      <c r="D1765">
        <v>0.14699999999999999</v>
      </c>
      <c r="E1765">
        <v>1.72</v>
      </c>
      <c r="F1765">
        <v>1.94</v>
      </c>
      <c r="G1765">
        <v>0.30199999999999999</v>
      </c>
      <c r="H1765">
        <v>-0.31</v>
      </c>
      <c r="I1765">
        <v>-0.71499999999999997</v>
      </c>
      <c r="J1765">
        <v>-0.66500000000000004</v>
      </c>
      <c r="K1765">
        <v>-0.79600000000000004</v>
      </c>
      <c r="L1765">
        <v>-0.86299999999999999</v>
      </c>
      <c r="M1765">
        <v>-0.68600000000000005</v>
      </c>
    </row>
    <row r="1766" spans="1:13" x14ac:dyDescent="0.25">
      <c r="A1766" t="s">
        <v>1777</v>
      </c>
      <c r="B1766">
        <v>8.2400000000000008E-3</v>
      </c>
      <c r="C1766">
        <v>0.17100000000000001</v>
      </c>
      <c r="D1766">
        <v>0.53100000000000003</v>
      </c>
      <c r="E1766">
        <v>-0.152</v>
      </c>
      <c r="F1766">
        <v>0.69699999999999995</v>
      </c>
      <c r="G1766">
        <v>-0.255</v>
      </c>
      <c r="H1766">
        <v>0.27600000000000002</v>
      </c>
      <c r="I1766">
        <v>-0.79500000000000004</v>
      </c>
      <c r="J1766">
        <v>0.30099999999999999</v>
      </c>
      <c r="K1766">
        <v>0.55100000000000005</v>
      </c>
      <c r="L1766">
        <v>0.153</v>
      </c>
      <c r="M1766">
        <v>-0.44800000000000001</v>
      </c>
    </row>
    <row r="1767" spans="1:13" x14ac:dyDescent="0.25">
      <c r="A1767" t="s">
        <v>1778</v>
      </c>
      <c r="B1767">
        <v>-0.14199999999999999</v>
      </c>
      <c r="C1767">
        <v>-0.15</v>
      </c>
      <c r="D1767">
        <v>-0.55600000000000005</v>
      </c>
      <c r="E1767">
        <v>-0.55900000000000005</v>
      </c>
      <c r="F1767">
        <v>-0.52</v>
      </c>
      <c r="G1767">
        <v>-0.32300000000000001</v>
      </c>
      <c r="H1767">
        <v>1.8100000000000002E-2</v>
      </c>
      <c r="I1767">
        <v>0.18099999999999999</v>
      </c>
      <c r="J1767">
        <v>-9.5100000000000004E-2</v>
      </c>
      <c r="K1767">
        <v>-7.2800000000000004E-2</v>
      </c>
      <c r="L1767">
        <v>0.90310000000000001</v>
      </c>
      <c r="M1767">
        <v>0.97389999999999999</v>
      </c>
    </row>
    <row r="1768" spans="1:13" x14ac:dyDescent="0.25">
      <c r="A1768" t="s">
        <v>1779</v>
      </c>
      <c r="B1768">
        <v>0.28000000000000003</v>
      </c>
      <c r="C1768">
        <v>7.1499999999999994E-2</v>
      </c>
      <c r="D1768">
        <v>2.6800000000000001E-2</v>
      </c>
      <c r="E1768">
        <v>-0.58199999999999996</v>
      </c>
      <c r="F1768">
        <v>-1.32</v>
      </c>
      <c r="G1768">
        <v>-0.85199999999999998</v>
      </c>
      <c r="H1768">
        <v>-0.23200000000000001</v>
      </c>
      <c r="I1768">
        <v>0.19800000000000001</v>
      </c>
      <c r="J1768">
        <v>7.1599999999999997E-2</v>
      </c>
      <c r="K1768">
        <v>0.34399999999999997</v>
      </c>
      <c r="L1768">
        <v>0.80259999999999998</v>
      </c>
      <c r="M1768">
        <v>1.3579000000000001</v>
      </c>
    </row>
    <row r="1769" spans="1:13" x14ac:dyDescent="0.25">
      <c r="A1769" t="s">
        <v>1780</v>
      </c>
      <c r="B1769">
        <v>-0.94</v>
      </c>
      <c r="C1769">
        <v>-0.24299999999999999</v>
      </c>
      <c r="D1769">
        <v>-0.27100000000000002</v>
      </c>
      <c r="E1769">
        <v>0.23100000000000001</v>
      </c>
      <c r="F1769">
        <v>0.63100000000000001</v>
      </c>
      <c r="G1769">
        <v>0.96199999999999997</v>
      </c>
      <c r="H1769">
        <v>1.21</v>
      </c>
      <c r="I1769">
        <v>0.96599999999999997</v>
      </c>
      <c r="J1769">
        <v>1.01</v>
      </c>
      <c r="K1769">
        <v>0.5</v>
      </c>
      <c r="L1769">
        <v>0.69059999999999999</v>
      </c>
      <c r="M1769">
        <v>1.1999</v>
      </c>
    </row>
    <row r="1770" spans="1:13" x14ac:dyDescent="0.25">
      <c r="A1770" t="s">
        <v>1781</v>
      </c>
      <c r="B1770">
        <v>-0.84599999999999997</v>
      </c>
      <c r="C1770">
        <v>-0.68700000000000006</v>
      </c>
      <c r="D1770">
        <v>-0.42499999999999999</v>
      </c>
      <c r="E1770">
        <v>0.81599999999999995</v>
      </c>
      <c r="F1770">
        <v>0.77200000000000002</v>
      </c>
      <c r="G1770">
        <v>0.67300000000000004</v>
      </c>
      <c r="H1770">
        <v>0.35399999999999998</v>
      </c>
      <c r="I1770">
        <v>-1.38E-2</v>
      </c>
      <c r="J1770">
        <v>-6.8099999999999994E-2</v>
      </c>
      <c r="K1770">
        <v>0.154</v>
      </c>
      <c r="L1770">
        <v>0.67730000000000001</v>
      </c>
      <c r="M1770">
        <v>0.79790000000000005</v>
      </c>
    </row>
    <row r="1771" spans="1:13" x14ac:dyDescent="0.25">
      <c r="A1771" t="s">
        <v>1782</v>
      </c>
      <c r="B1771">
        <v>-0.222</v>
      </c>
      <c r="C1771">
        <v>-0.46600000000000003</v>
      </c>
      <c r="D1771">
        <v>-0.66700000000000004</v>
      </c>
      <c r="E1771">
        <v>-0.74099999999999999</v>
      </c>
      <c r="F1771">
        <v>-0.27300000000000002</v>
      </c>
      <c r="G1771">
        <v>3.5999999999999997E-2</v>
      </c>
      <c r="H1771">
        <v>0.23899999999999999</v>
      </c>
      <c r="I1771">
        <v>0.38300000000000001</v>
      </c>
      <c r="J1771">
        <v>0.125</v>
      </c>
      <c r="K1771">
        <v>0.128</v>
      </c>
      <c r="L1771">
        <v>0.87129999999999996</v>
      </c>
      <c r="M1771">
        <v>1.0482</v>
      </c>
    </row>
    <row r="1772" spans="1:13" x14ac:dyDescent="0.25">
      <c r="A1772" t="s">
        <v>1783</v>
      </c>
      <c r="B1772">
        <v>-0.56200000000000006</v>
      </c>
      <c r="C1772">
        <v>0.35799999999999998</v>
      </c>
      <c r="D1772">
        <v>-0.73799999999999999</v>
      </c>
      <c r="E1772">
        <v>1.02</v>
      </c>
      <c r="F1772">
        <v>0.97799999999999998</v>
      </c>
      <c r="G1772">
        <v>0.51700000000000002</v>
      </c>
      <c r="H1772">
        <v>0.78600000000000003</v>
      </c>
      <c r="I1772">
        <v>1.33</v>
      </c>
      <c r="J1772">
        <v>0.85299999999999998</v>
      </c>
      <c r="K1772">
        <v>0.88600000000000001</v>
      </c>
      <c r="L1772">
        <v>2.3571</v>
      </c>
      <c r="M1772">
        <v>1.8638999999999999</v>
      </c>
    </row>
    <row r="1773" spans="1:13" x14ac:dyDescent="0.25">
      <c r="A1773" t="s">
        <v>1784</v>
      </c>
      <c r="B1773">
        <v>0.114</v>
      </c>
      <c r="C1773">
        <v>0.56499999999999995</v>
      </c>
      <c r="D1773">
        <v>0.67</v>
      </c>
      <c r="E1773">
        <v>5.57E-2</v>
      </c>
      <c r="F1773">
        <v>-4.9200000000000001E-2</v>
      </c>
      <c r="G1773">
        <v>-0.09</v>
      </c>
      <c r="H1773">
        <v>-0.46899999999999997</v>
      </c>
      <c r="I1773">
        <v>-0.14599999999999999</v>
      </c>
      <c r="J1773">
        <v>-0.11700000000000001</v>
      </c>
      <c r="K1773">
        <v>-0.13100000000000001</v>
      </c>
      <c r="L1773">
        <v>1.4664999999999999</v>
      </c>
      <c r="M1773">
        <v>1.0107999999999999</v>
      </c>
    </row>
    <row r="1774" spans="1:13" x14ac:dyDescent="0.25">
      <c r="A1774" t="s">
        <v>1785</v>
      </c>
      <c r="B1774">
        <v>-8.1100000000000005E-2</v>
      </c>
      <c r="C1774">
        <v>-6.9500000000000006E-2</v>
      </c>
      <c r="D1774">
        <v>5.0200000000000002E-2</v>
      </c>
      <c r="E1774">
        <v>1.67E-2</v>
      </c>
      <c r="F1774">
        <v>-7.5399999999999995E-2</v>
      </c>
      <c r="G1774">
        <v>-0.20499999999999999</v>
      </c>
      <c r="H1774">
        <v>-9.7199999999999995E-2</v>
      </c>
      <c r="I1774">
        <v>-0.245</v>
      </c>
      <c r="J1774">
        <v>-0.154</v>
      </c>
      <c r="K1774">
        <v>7.2099999999999997E-2</v>
      </c>
      <c r="L1774">
        <v>0.98040000000000005</v>
      </c>
      <c r="M1774">
        <v>1.012</v>
      </c>
    </row>
    <row r="1775" spans="1:13" x14ac:dyDescent="0.25">
      <c r="A1775" t="s">
        <v>1786</v>
      </c>
      <c r="B1775">
        <v>-0.34499999999999997</v>
      </c>
      <c r="C1775">
        <v>-0.106</v>
      </c>
      <c r="D1775">
        <v>-1.9800000000000002E-2</v>
      </c>
      <c r="E1775">
        <v>-0.57499999999999996</v>
      </c>
      <c r="F1775">
        <v>-7.5899999999999995E-2</v>
      </c>
      <c r="G1775">
        <v>-0.502</v>
      </c>
      <c r="H1775">
        <v>8.5699999999999998E-2</v>
      </c>
      <c r="I1775">
        <v>0.67700000000000005</v>
      </c>
      <c r="J1775">
        <v>0.78700000000000003</v>
      </c>
      <c r="K1775">
        <v>0.24199999999999999</v>
      </c>
      <c r="L1775">
        <v>0.88390000000000002</v>
      </c>
      <c r="M1775">
        <v>1.23</v>
      </c>
    </row>
    <row r="1776" spans="1:13" x14ac:dyDescent="0.25">
      <c r="A1776" t="s">
        <v>1787</v>
      </c>
      <c r="B1776">
        <v>0.13300000000000001</v>
      </c>
      <c r="C1776">
        <v>0.3</v>
      </c>
      <c r="D1776">
        <v>7.6200000000000004E-2</v>
      </c>
      <c r="E1776">
        <v>-0.35199999999999998</v>
      </c>
      <c r="F1776">
        <v>-0.57299999999999995</v>
      </c>
      <c r="G1776">
        <v>-0.497</v>
      </c>
      <c r="H1776">
        <v>-0.56100000000000005</v>
      </c>
      <c r="I1776">
        <v>-0.27300000000000002</v>
      </c>
      <c r="J1776">
        <v>-0.17399999999999999</v>
      </c>
      <c r="K1776">
        <v>-8.3500000000000005E-2</v>
      </c>
      <c r="L1776">
        <v>1.4359999999999999</v>
      </c>
      <c r="M1776">
        <v>1.0827</v>
      </c>
    </row>
    <row r="1777" spans="1:13" x14ac:dyDescent="0.25">
      <c r="A1777" t="s">
        <v>1788</v>
      </c>
      <c r="B1777">
        <v>-0.92700000000000005</v>
      </c>
      <c r="C1777">
        <v>-1.28</v>
      </c>
      <c r="D1777">
        <v>-1.35</v>
      </c>
      <c r="E1777">
        <v>0.97399999999999998</v>
      </c>
      <c r="F1777">
        <v>0.86299999999999999</v>
      </c>
      <c r="G1777">
        <v>1.25</v>
      </c>
      <c r="H1777">
        <v>7.7399999999999997E-2</v>
      </c>
      <c r="I1777">
        <v>-1.21</v>
      </c>
      <c r="J1777">
        <v>-1.27</v>
      </c>
      <c r="K1777">
        <v>-0.35499999999999998</v>
      </c>
      <c r="L1777">
        <v>-0.32300000000000001</v>
      </c>
      <c r="M1777">
        <v>-0.40699999999999997</v>
      </c>
    </row>
    <row r="1778" spans="1:13" x14ac:dyDescent="0.25">
      <c r="A1778" t="s">
        <v>1789</v>
      </c>
      <c r="B1778">
        <v>6.1800000000000001E-2</v>
      </c>
      <c r="C1778">
        <v>0.161</v>
      </c>
      <c r="D1778">
        <v>7.6899999999999996E-2</v>
      </c>
      <c r="E1778">
        <v>-9.69E-2</v>
      </c>
      <c r="F1778">
        <v>2.6800000000000001E-2</v>
      </c>
      <c r="G1778">
        <v>-0.191</v>
      </c>
      <c r="H1778">
        <v>-0.45200000000000001</v>
      </c>
      <c r="I1778">
        <v>-0.253</v>
      </c>
      <c r="J1778">
        <v>-4.3700000000000003E-2</v>
      </c>
      <c r="K1778">
        <v>8.3099999999999997E-3</v>
      </c>
      <c r="L1778">
        <v>1.0722</v>
      </c>
      <c r="M1778">
        <v>1.0749</v>
      </c>
    </row>
    <row r="1779" spans="1:13" x14ac:dyDescent="0.25">
      <c r="A1779" t="s">
        <v>1790</v>
      </c>
      <c r="B1779">
        <v>0.221</v>
      </c>
      <c r="C1779">
        <v>0.46600000000000003</v>
      </c>
      <c r="D1779">
        <v>-0.13600000000000001</v>
      </c>
      <c r="E1779">
        <v>-0.35399999999999998</v>
      </c>
      <c r="F1779">
        <v>-0.97</v>
      </c>
      <c r="G1779">
        <v>-0.66</v>
      </c>
      <c r="H1779">
        <v>8.1100000000000005E-2</v>
      </c>
      <c r="I1779">
        <v>0.35</v>
      </c>
      <c r="J1779">
        <v>0.115</v>
      </c>
      <c r="K1779">
        <v>0.17100000000000001</v>
      </c>
      <c r="L1779">
        <v>1.4320999999999999</v>
      </c>
      <c r="M1779">
        <v>1.1593</v>
      </c>
    </row>
    <row r="1780" spans="1:13" x14ac:dyDescent="0.25">
      <c r="A1780" t="s">
        <v>1791</v>
      </c>
      <c r="B1780">
        <v>-0.222</v>
      </c>
      <c r="C1780">
        <v>-0.68200000000000005</v>
      </c>
      <c r="D1780">
        <v>-0.96199999999999997</v>
      </c>
      <c r="E1780">
        <v>0.48</v>
      </c>
      <c r="F1780">
        <v>6.7299999999999999E-2</v>
      </c>
      <c r="G1780">
        <v>0.42899999999999999</v>
      </c>
      <c r="H1780">
        <v>-0.371</v>
      </c>
      <c r="I1780">
        <v>-0.36</v>
      </c>
      <c r="J1780">
        <v>-0.81499999999999995</v>
      </c>
      <c r="K1780">
        <v>-0.2</v>
      </c>
      <c r="L1780">
        <v>1.2283999999999999</v>
      </c>
      <c r="M1780">
        <v>1.3856999999999999</v>
      </c>
    </row>
    <row r="1781" spans="1:13" x14ac:dyDescent="0.25">
      <c r="A1781" t="s">
        <v>1792</v>
      </c>
      <c r="B1781">
        <v>-1.11E-2</v>
      </c>
      <c r="C1781">
        <v>0.71199999999999997</v>
      </c>
      <c r="D1781">
        <v>1.04</v>
      </c>
      <c r="E1781">
        <v>0.442</v>
      </c>
      <c r="F1781">
        <v>0.186</v>
      </c>
      <c r="G1781">
        <v>-0.97899999999999998</v>
      </c>
      <c r="H1781">
        <v>-1.49</v>
      </c>
      <c r="I1781">
        <v>-1.78</v>
      </c>
      <c r="J1781">
        <v>-1.28</v>
      </c>
      <c r="K1781">
        <v>-1.2</v>
      </c>
      <c r="L1781">
        <v>2.0853999999999999</v>
      </c>
      <c r="M1781">
        <v>0.58879999999999999</v>
      </c>
    </row>
    <row r="1782" spans="1:13" x14ac:dyDescent="0.25">
      <c r="A1782" t="s">
        <v>1793</v>
      </c>
      <c r="B1782">
        <v>0.29699999999999999</v>
      </c>
      <c r="C1782">
        <v>0.1</v>
      </c>
      <c r="D1782">
        <v>3.0699999999999998E-3</v>
      </c>
      <c r="E1782">
        <v>-4.7300000000000002E-2</v>
      </c>
      <c r="F1782">
        <v>-0.14899999999999999</v>
      </c>
      <c r="G1782">
        <v>-0.20899999999999999</v>
      </c>
      <c r="H1782">
        <v>6.6799999999999998E-2</v>
      </c>
      <c r="I1782">
        <v>9.5500000000000002E-2</v>
      </c>
      <c r="J1782">
        <v>4.3400000000000001E-2</v>
      </c>
      <c r="K1782">
        <v>0.255</v>
      </c>
      <c r="L1782">
        <v>0.98060000000000003</v>
      </c>
      <c r="M1782">
        <v>1.1425000000000001</v>
      </c>
    </row>
    <row r="1783" spans="1:13" x14ac:dyDescent="0.25">
      <c r="A1783" t="s">
        <v>1794</v>
      </c>
      <c r="B1783">
        <v>0.65500000000000003</v>
      </c>
      <c r="C1783">
        <v>0.98399999999999999</v>
      </c>
      <c r="D1783">
        <v>0.76800000000000002</v>
      </c>
      <c r="E1783">
        <v>0.60199999999999998</v>
      </c>
      <c r="F1783">
        <v>0.122</v>
      </c>
      <c r="G1783">
        <v>0.61799999999999999</v>
      </c>
      <c r="H1783">
        <v>0.90600000000000003</v>
      </c>
      <c r="I1783">
        <v>0.75900000000000001</v>
      </c>
      <c r="J1783">
        <v>1.0900000000000001</v>
      </c>
      <c r="K1783">
        <v>0.27500000000000002</v>
      </c>
      <c r="L1783">
        <v>0.81289999999999996</v>
      </c>
      <c r="M1783">
        <v>1.2161999999999999</v>
      </c>
    </row>
    <row r="1784" spans="1:13" x14ac:dyDescent="0.25">
      <c r="A1784" t="s">
        <v>1795</v>
      </c>
      <c r="B1784">
        <v>-0.60899999999999999</v>
      </c>
      <c r="C1784">
        <v>-0.66300000000000003</v>
      </c>
      <c r="D1784">
        <v>-0.76800000000000002</v>
      </c>
      <c r="E1784">
        <v>0.23799999999999999</v>
      </c>
      <c r="F1784">
        <v>0.71499999999999997</v>
      </c>
      <c r="G1784">
        <v>0.68799999999999994</v>
      </c>
      <c r="H1784">
        <v>0.36299999999999999</v>
      </c>
      <c r="I1784">
        <v>-5.9700000000000003E-2</v>
      </c>
      <c r="J1784">
        <v>-0.182</v>
      </c>
      <c r="K1784">
        <v>-0.16500000000000001</v>
      </c>
      <c r="L1784">
        <v>0.69120000000000004</v>
      </c>
      <c r="M1784">
        <v>0.90359999999999996</v>
      </c>
    </row>
    <row r="1785" spans="1:13" x14ac:dyDescent="0.25">
      <c r="A1785" t="s">
        <v>1796</v>
      </c>
      <c r="B1785">
        <v>0.59899999999999998</v>
      </c>
      <c r="C1785">
        <v>0.95299999999999996</v>
      </c>
      <c r="D1785">
        <v>1.07</v>
      </c>
      <c r="E1785">
        <v>0.40899999999999997</v>
      </c>
      <c r="F1785">
        <v>0.23200000000000001</v>
      </c>
      <c r="G1785">
        <v>3.8800000000000001E-2</v>
      </c>
      <c r="H1785">
        <v>-0.19900000000000001</v>
      </c>
      <c r="I1785">
        <v>-0.1</v>
      </c>
      <c r="J1785">
        <v>-0.12</v>
      </c>
      <c r="K1785">
        <v>-0.20599999999999999</v>
      </c>
      <c r="L1785">
        <v>1.0578000000000001</v>
      </c>
      <c r="M1785">
        <v>1.1859999999999999</v>
      </c>
    </row>
    <row r="1786" spans="1:13" x14ac:dyDescent="0.25">
      <c r="A1786" t="s">
        <v>1797</v>
      </c>
      <c r="B1786">
        <v>0.41</v>
      </c>
      <c r="C1786">
        <v>0.69199999999999995</v>
      </c>
      <c r="D1786">
        <v>-1.8700000000000001E-2</v>
      </c>
      <c r="E1786">
        <v>-0.60799999999999998</v>
      </c>
      <c r="F1786">
        <v>-1.08</v>
      </c>
      <c r="G1786">
        <v>-1.46</v>
      </c>
      <c r="H1786">
        <v>-1.06</v>
      </c>
      <c r="I1786">
        <v>-0.61499999999999999</v>
      </c>
      <c r="J1786">
        <v>-0.16800000000000001</v>
      </c>
      <c r="K1786">
        <v>-0.61199999999999999</v>
      </c>
      <c r="L1786">
        <v>1.6169</v>
      </c>
      <c r="M1786">
        <v>1.2806999999999999</v>
      </c>
    </row>
    <row r="1787" spans="1:13" x14ac:dyDescent="0.25">
      <c r="A1787" t="s">
        <v>1798</v>
      </c>
      <c r="B1787">
        <v>-0.84199999999999997</v>
      </c>
      <c r="C1787">
        <v>-0.63500000000000001</v>
      </c>
      <c r="D1787">
        <v>-1.2800000000000001E-2</v>
      </c>
      <c r="E1787">
        <v>0.30299999999999999</v>
      </c>
      <c r="F1787">
        <v>1.56</v>
      </c>
      <c r="G1787">
        <v>0.44900000000000001</v>
      </c>
      <c r="H1787">
        <v>-0.19700000000000001</v>
      </c>
      <c r="I1787">
        <v>-0.81599999999999995</v>
      </c>
      <c r="J1787">
        <v>-1.21</v>
      </c>
      <c r="K1787">
        <v>-0.224</v>
      </c>
      <c r="L1787">
        <v>0.64510000000000001</v>
      </c>
      <c r="M1787">
        <v>0.81640000000000001</v>
      </c>
    </row>
    <row r="1788" spans="1:13" x14ac:dyDescent="0.25">
      <c r="A1788" t="s">
        <v>1799</v>
      </c>
      <c r="B1788">
        <v>-0.26100000000000001</v>
      </c>
      <c r="C1788">
        <v>-0.39100000000000001</v>
      </c>
      <c r="D1788">
        <v>0.83199999999999996</v>
      </c>
      <c r="E1788">
        <v>0.53200000000000003</v>
      </c>
      <c r="F1788">
        <v>0.73299999999999998</v>
      </c>
      <c r="G1788">
        <v>0.71099999999999997</v>
      </c>
      <c r="H1788">
        <v>0.67100000000000004</v>
      </c>
      <c r="I1788">
        <v>0.42599999999999999</v>
      </c>
      <c r="J1788">
        <v>8.1199999999999994E-2</v>
      </c>
      <c r="K1788">
        <v>1.8800000000000001E-2</v>
      </c>
      <c r="L1788">
        <v>0.67620000000000002</v>
      </c>
      <c r="M1788">
        <v>0.9506</v>
      </c>
    </row>
    <row r="1789" spans="1:13" x14ac:dyDescent="0.25">
      <c r="A1789" t="s">
        <v>1800</v>
      </c>
      <c r="B1789">
        <v>0.19</v>
      </c>
      <c r="C1789">
        <v>0.152</v>
      </c>
      <c r="D1789">
        <v>-3.4299999999999997E-2</v>
      </c>
      <c r="E1789">
        <v>0.129</v>
      </c>
      <c r="F1789">
        <v>3.9399999999999998E-2</v>
      </c>
      <c r="G1789">
        <v>-0.35899999999999999</v>
      </c>
      <c r="H1789">
        <v>-0.44800000000000001</v>
      </c>
      <c r="I1789">
        <v>-0.17299999999999999</v>
      </c>
      <c r="J1789">
        <v>-4.3800000000000002E-3</v>
      </c>
      <c r="K1789">
        <v>-0.107</v>
      </c>
      <c r="L1789">
        <v>1.1975</v>
      </c>
      <c r="M1789">
        <v>0.91869999999999996</v>
      </c>
    </row>
    <row r="1790" spans="1:13" x14ac:dyDescent="0.25">
      <c r="A1790" t="s">
        <v>1801</v>
      </c>
      <c r="B1790">
        <v>-1.36</v>
      </c>
      <c r="C1790">
        <v>-1.26</v>
      </c>
      <c r="D1790">
        <v>-0.253</v>
      </c>
      <c r="E1790">
        <v>-0.34499999999999997</v>
      </c>
      <c r="F1790">
        <v>0.30499999999999999</v>
      </c>
      <c r="G1790">
        <v>0.63600000000000001</v>
      </c>
      <c r="H1790">
        <v>0.66800000000000004</v>
      </c>
      <c r="I1790">
        <v>0.34100000000000003</v>
      </c>
      <c r="J1790">
        <v>0.318</v>
      </c>
      <c r="K1790">
        <v>0.14099999999999999</v>
      </c>
      <c r="L1790">
        <v>-1.3</v>
      </c>
      <c r="M1790">
        <v>0.81200000000000006</v>
      </c>
    </row>
    <row r="1791" spans="1:13" x14ac:dyDescent="0.25">
      <c r="A1791" t="s">
        <v>1802</v>
      </c>
      <c r="B1791">
        <v>-0.53100000000000003</v>
      </c>
      <c r="C1791">
        <v>5.7299999999999999E-3</v>
      </c>
      <c r="D1791">
        <v>-0.35899999999999999</v>
      </c>
      <c r="E1791">
        <v>-0.54</v>
      </c>
      <c r="F1791">
        <v>-0.36599999999999999</v>
      </c>
      <c r="G1791">
        <v>0.435</v>
      </c>
      <c r="H1791">
        <v>0.71299999999999997</v>
      </c>
      <c r="I1791">
        <v>0.26100000000000001</v>
      </c>
      <c r="J1791">
        <v>0.13300000000000001</v>
      </c>
      <c r="K1791">
        <v>-0.42699999999999999</v>
      </c>
      <c r="L1791">
        <v>0.92379999999999995</v>
      </c>
      <c r="M1791">
        <v>0.76649999999999996</v>
      </c>
    </row>
    <row r="1792" spans="1:13" x14ac:dyDescent="0.25">
      <c r="A1792" t="s">
        <v>1803</v>
      </c>
      <c r="B1792">
        <v>-2.2100000000000002E-2</v>
      </c>
      <c r="C1792">
        <v>-1.41E-2</v>
      </c>
      <c r="D1792">
        <v>-0.40899999999999997</v>
      </c>
      <c r="E1792">
        <v>-0.77300000000000002</v>
      </c>
      <c r="F1792">
        <v>-0.70199999999999996</v>
      </c>
      <c r="G1792">
        <v>-0.52400000000000002</v>
      </c>
      <c r="H1792">
        <v>-9.2600000000000002E-2</v>
      </c>
      <c r="I1792">
        <v>0.27800000000000002</v>
      </c>
      <c r="J1792">
        <v>0.34699999999999998</v>
      </c>
      <c r="K1792">
        <v>0.26400000000000001</v>
      </c>
      <c r="L1792">
        <v>0.93640000000000001</v>
      </c>
      <c r="M1792">
        <v>1.2477</v>
      </c>
    </row>
    <row r="1793" spans="1:13" x14ac:dyDescent="0.25">
      <c r="A1793" t="s">
        <v>1804</v>
      </c>
      <c r="B1793">
        <v>-0.20799999999999999</v>
      </c>
      <c r="C1793">
        <v>0.25700000000000001</v>
      </c>
      <c r="D1793">
        <v>0.22500000000000001</v>
      </c>
      <c r="E1793">
        <v>-8.8700000000000001E-2</v>
      </c>
      <c r="F1793">
        <v>0.21199999999999999</v>
      </c>
      <c r="G1793">
        <v>-0.113</v>
      </c>
      <c r="H1793">
        <v>-0.26700000000000002</v>
      </c>
      <c r="I1793">
        <v>-0.13200000000000001</v>
      </c>
      <c r="J1793">
        <v>-5.9499999999999997E-2</v>
      </c>
      <c r="K1793">
        <v>2.1499999999999998E-2</v>
      </c>
      <c r="L1793">
        <v>1.0421</v>
      </c>
      <c r="M1793">
        <v>1.0867</v>
      </c>
    </row>
    <row r="1794" spans="1:13" x14ac:dyDescent="0.25">
      <c r="A1794" t="s">
        <v>1805</v>
      </c>
      <c r="B1794">
        <v>0.22700000000000001</v>
      </c>
      <c r="C1794">
        <v>-0.2</v>
      </c>
      <c r="D1794">
        <v>0.56200000000000006</v>
      </c>
      <c r="E1794">
        <v>1.31</v>
      </c>
      <c r="F1794">
        <v>0.97599999999999998</v>
      </c>
      <c r="G1794">
        <v>0.68899999999999995</v>
      </c>
      <c r="H1794">
        <v>2.3400000000000001E-2</v>
      </c>
      <c r="I1794">
        <v>-3.8100000000000002E-2</v>
      </c>
      <c r="J1794">
        <v>-0.33</v>
      </c>
      <c r="K1794">
        <v>-0.41199999999999998</v>
      </c>
      <c r="L1794">
        <v>1.2203999999999999</v>
      </c>
      <c r="M1794">
        <v>0.64729999999999999</v>
      </c>
    </row>
    <row r="1795" spans="1:13" x14ac:dyDescent="0.25">
      <c r="A1795" t="s">
        <v>1806</v>
      </c>
      <c r="B1795">
        <v>-0.38500000000000001</v>
      </c>
      <c r="C1795">
        <v>-0.92700000000000005</v>
      </c>
      <c r="D1795">
        <v>-1.34</v>
      </c>
      <c r="E1795">
        <v>-0.85</v>
      </c>
      <c r="F1795">
        <v>-0.91800000000000004</v>
      </c>
      <c r="G1795">
        <v>-0.46200000000000002</v>
      </c>
      <c r="H1795">
        <v>0.26200000000000001</v>
      </c>
      <c r="I1795">
        <v>0.36</v>
      </c>
      <c r="J1795">
        <v>0.38700000000000001</v>
      </c>
      <c r="K1795">
        <v>0.191</v>
      </c>
      <c r="L1795">
        <v>0.82469999999999999</v>
      </c>
      <c r="M1795">
        <v>1.0652999999999999</v>
      </c>
    </row>
    <row r="1796" spans="1:13" x14ac:dyDescent="0.25">
      <c r="A1796" t="s">
        <v>1807</v>
      </c>
      <c r="B1796">
        <v>0.22600000000000001</v>
      </c>
      <c r="C1796">
        <v>0.18</v>
      </c>
      <c r="D1796">
        <v>-2.3400000000000001E-2</v>
      </c>
      <c r="E1796">
        <v>-1.8</v>
      </c>
      <c r="F1796">
        <v>-0.44</v>
      </c>
      <c r="G1796">
        <v>-0.48499999999999999</v>
      </c>
      <c r="H1796">
        <v>-0.23899999999999999</v>
      </c>
      <c r="I1796">
        <v>0.307</v>
      </c>
      <c r="J1796">
        <v>-4.0500000000000001E-2</v>
      </c>
      <c r="K1796">
        <v>5.4899999999999997E-2</v>
      </c>
      <c r="L1796">
        <v>1.5341</v>
      </c>
      <c r="M1796">
        <v>1.1369</v>
      </c>
    </row>
    <row r="1797" spans="1:13" x14ac:dyDescent="0.25">
      <c r="A1797" t="s">
        <v>1808</v>
      </c>
      <c r="B1797">
        <v>-1.52</v>
      </c>
      <c r="C1797">
        <v>-1.77</v>
      </c>
      <c r="D1797">
        <v>-1.47</v>
      </c>
      <c r="E1797">
        <v>0.20100000000000001</v>
      </c>
      <c r="F1797">
        <v>0.70199999999999996</v>
      </c>
      <c r="G1797">
        <v>0.93100000000000005</v>
      </c>
      <c r="H1797">
        <v>0.67500000000000004</v>
      </c>
      <c r="I1797">
        <v>0.20100000000000001</v>
      </c>
      <c r="J1797">
        <v>-0.42099999999999999</v>
      </c>
      <c r="K1797">
        <v>-0.60199999999999998</v>
      </c>
      <c r="L1797">
        <v>0.4945</v>
      </c>
      <c r="M1797">
        <v>0.46960000000000002</v>
      </c>
    </row>
    <row r="1798" spans="1:13" x14ac:dyDescent="0.25">
      <c r="A1798" t="s">
        <v>1809</v>
      </c>
      <c r="B1798">
        <v>-0.68100000000000005</v>
      </c>
      <c r="C1798">
        <v>-1.0900000000000001</v>
      </c>
      <c r="D1798">
        <v>-0.27200000000000002</v>
      </c>
      <c r="E1798">
        <v>0.45600000000000002</v>
      </c>
      <c r="F1798">
        <v>0.77800000000000002</v>
      </c>
      <c r="G1798">
        <v>0.80800000000000005</v>
      </c>
      <c r="H1798">
        <v>0.97799999999999998</v>
      </c>
      <c r="I1798">
        <v>0.44800000000000001</v>
      </c>
      <c r="J1798">
        <v>0.376</v>
      </c>
      <c r="K1798">
        <v>0.18</v>
      </c>
      <c r="L1798">
        <v>0.3725</v>
      </c>
      <c r="M1798">
        <v>1.1545000000000001</v>
      </c>
    </row>
    <row r="1799" spans="1:13" x14ac:dyDescent="0.25">
      <c r="A1799" t="s">
        <v>1810</v>
      </c>
      <c r="B1799">
        <v>-3.4200000000000001E-2</v>
      </c>
      <c r="C1799">
        <v>-0.52700000000000002</v>
      </c>
      <c r="D1799">
        <v>0.23699999999999999</v>
      </c>
      <c r="E1799">
        <v>0.57099999999999995</v>
      </c>
      <c r="F1799">
        <v>0.94699999999999995</v>
      </c>
      <c r="G1799">
        <v>0.10199999999999999</v>
      </c>
      <c r="H1799">
        <v>0.22500000000000001</v>
      </c>
      <c r="I1799">
        <v>-0.23400000000000001</v>
      </c>
      <c r="J1799">
        <v>-0.29499999999999998</v>
      </c>
      <c r="K1799">
        <v>-0.26400000000000001</v>
      </c>
      <c r="L1799">
        <v>1.1913</v>
      </c>
      <c r="M1799">
        <v>1.2154</v>
      </c>
    </row>
    <row r="1800" spans="1:13" x14ac:dyDescent="0.25">
      <c r="A1800" t="s">
        <v>1811</v>
      </c>
      <c r="B1800">
        <v>-0.56899999999999995</v>
      </c>
      <c r="C1800">
        <v>-0.29299999999999998</v>
      </c>
      <c r="D1800">
        <v>-0.93700000000000006</v>
      </c>
      <c r="E1800">
        <v>-1.91</v>
      </c>
      <c r="F1800">
        <v>-0.94699999999999995</v>
      </c>
      <c r="G1800">
        <v>-1.1100000000000001</v>
      </c>
      <c r="H1800">
        <v>-0.17</v>
      </c>
      <c r="I1800">
        <v>0.70899999999999996</v>
      </c>
      <c r="J1800">
        <v>0.64500000000000002</v>
      </c>
      <c r="K1800">
        <v>-8.8699999999999994E-3</v>
      </c>
      <c r="L1800">
        <v>1.1916</v>
      </c>
      <c r="M1800">
        <v>1.2282</v>
      </c>
    </row>
    <row r="1801" spans="1:13" x14ac:dyDescent="0.25">
      <c r="A1801" t="s">
        <v>1812</v>
      </c>
      <c r="B1801">
        <v>-0.36699999999999999</v>
      </c>
      <c r="C1801">
        <v>6.7100000000000007E-2</v>
      </c>
      <c r="D1801">
        <v>-0.42599999999999999</v>
      </c>
      <c r="E1801">
        <v>-0.38200000000000001</v>
      </c>
      <c r="F1801">
        <v>-0.38700000000000001</v>
      </c>
      <c r="G1801">
        <v>-0.69299999999999995</v>
      </c>
      <c r="H1801">
        <v>-0.35899999999999999</v>
      </c>
      <c r="I1801">
        <v>-0.17599999999999999</v>
      </c>
      <c r="J1801">
        <v>-0.16600000000000001</v>
      </c>
      <c r="K1801">
        <v>3.2099999999999997E-2</v>
      </c>
      <c r="L1801">
        <v>1.0959000000000001</v>
      </c>
      <c r="M1801">
        <v>1.0469999999999999</v>
      </c>
    </row>
    <row r="1802" spans="1:13" x14ac:dyDescent="0.25">
      <c r="A1802" t="s">
        <v>1813</v>
      </c>
      <c r="B1802">
        <v>-0.22500000000000001</v>
      </c>
      <c r="C1802">
        <v>-0.39700000000000002</v>
      </c>
      <c r="D1802">
        <v>-0.52700000000000002</v>
      </c>
      <c r="E1802">
        <v>8.77E-3</v>
      </c>
      <c r="F1802">
        <v>6.5199999999999994E-2</v>
      </c>
      <c r="G1802">
        <v>2.1600000000000001E-2</v>
      </c>
      <c r="H1802">
        <v>2.8799999999999999E-2</v>
      </c>
      <c r="I1802">
        <v>0.123</v>
      </c>
      <c r="J1802">
        <v>-0.19500000000000001</v>
      </c>
      <c r="K1802">
        <v>-3.4500000000000003E-2</v>
      </c>
      <c r="L1802">
        <v>0.69079999999999997</v>
      </c>
      <c r="M1802">
        <v>0.81320000000000003</v>
      </c>
    </row>
    <row r="1803" spans="1:13" x14ac:dyDescent="0.25">
      <c r="A1803" t="s">
        <v>1814</v>
      </c>
      <c r="B1803">
        <v>0.126</v>
      </c>
      <c r="C1803">
        <v>0.36299999999999999</v>
      </c>
      <c r="D1803">
        <v>0.107</v>
      </c>
      <c r="E1803">
        <v>0.63</v>
      </c>
      <c r="F1803">
        <v>0.50600000000000001</v>
      </c>
      <c r="G1803">
        <v>0.112</v>
      </c>
      <c r="H1803">
        <v>0.13800000000000001</v>
      </c>
      <c r="I1803">
        <v>0.34499999999999997</v>
      </c>
      <c r="J1803">
        <v>0.222</v>
      </c>
      <c r="K1803">
        <v>0.308</v>
      </c>
      <c r="L1803">
        <v>1.2666999999999999</v>
      </c>
      <c r="M1803">
        <v>1.1493</v>
      </c>
    </row>
    <row r="1804" spans="1:13" x14ac:dyDescent="0.25">
      <c r="A1804" t="s">
        <v>1815</v>
      </c>
      <c r="B1804">
        <v>0.104</v>
      </c>
      <c r="C1804">
        <v>-0.10299999999999999</v>
      </c>
      <c r="D1804">
        <v>-0.26800000000000002</v>
      </c>
      <c r="E1804">
        <v>0.25600000000000001</v>
      </c>
      <c r="F1804">
        <v>0.71699999999999997</v>
      </c>
      <c r="G1804">
        <v>0.248</v>
      </c>
      <c r="H1804">
        <v>0.28199999999999997</v>
      </c>
      <c r="I1804">
        <v>7.4300000000000005E-2</v>
      </c>
      <c r="J1804">
        <v>0.105</v>
      </c>
      <c r="K1804">
        <v>7.7499999999999999E-2</v>
      </c>
      <c r="L1804">
        <v>1.0814999999999999</v>
      </c>
      <c r="M1804">
        <v>1.0773999999999999</v>
      </c>
    </row>
    <row r="1805" spans="1:13" x14ac:dyDescent="0.25">
      <c r="A1805" t="s">
        <v>1816</v>
      </c>
      <c r="B1805">
        <v>-8.6599999999999996E-2</v>
      </c>
      <c r="C1805">
        <v>-0.21099999999999999</v>
      </c>
      <c r="D1805">
        <v>0.109</v>
      </c>
      <c r="E1805">
        <v>0.38</v>
      </c>
      <c r="F1805">
        <v>0.441</v>
      </c>
      <c r="G1805">
        <v>0.255</v>
      </c>
      <c r="H1805">
        <v>-8.7400000000000005E-2</v>
      </c>
      <c r="I1805">
        <v>-0.41099999999999998</v>
      </c>
      <c r="J1805">
        <v>-0.35699999999999998</v>
      </c>
      <c r="K1805">
        <v>-0.111</v>
      </c>
      <c r="L1805">
        <v>0.96879999999999999</v>
      </c>
      <c r="M1805">
        <v>0.94230000000000003</v>
      </c>
    </row>
    <row r="1806" spans="1:13" x14ac:dyDescent="0.25">
      <c r="A1806" t="s">
        <v>1817</v>
      </c>
      <c r="B1806">
        <v>0.98199999999999998</v>
      </c>
      <c r="C1806">
        <v>-0.53700000000000003</v>
      </c>
      <c r="D1806">
        <v>0.28699999999999998</v>
      </c>
      <c r="E1806">
        <v>1.22</v>
      </c>
      <c r="F1806">
        <v>0.58399999999999996</v>
      </c>
      <c r="G1806">
        <v>0.11</v>
      </c>
      <c r="H1806">
        <v>0.17</v>
      </c>
      <c r="I1806">
        <v>-0.65700000000000003</v>
      </c>
      <c r="J1806">
        <v>0.32300000000000001</v>
      </c>
      <c r="K1806">
        <v>-0.32600000000000001</v>
      </c>
      <c r="L1806">
        <v>1.2577</v>
      </c>
      <c r="M1806">
        <v>-0.34399999999999997</v>
      </c>
    </row>
    <row r="1807" spans="1:13" x14ac:dyDescent="0.25">
      <c r="A1807" t="s">
        <v>1818</v>
      </c>
      <c r="B1807">
        <v>-9.5600000000000004E-2</v>
      </c>
      <c r="C1807">
        <v>-0.81100000000000005</v>
      </c>
      <c r="D1807">
        <v>0.49399999999999999</v>
      </c>
      <c r="E1807">
        <v>-0.40400000000000003</v>
      </c>
      <c r="F1807">
        <v>-1.17E-2</v>
      </c>
      <c r="G1807">
        <v>0.20899999999999999</v>
      </c>
      <c r="H1807">
        <v>0.11799999999999999</v>
      </c>
      <c r="I1807">
        <v>0.41</v>
      </c>
      <c r="J1807">
        <v>0.27500000000000002</v>
      </c>
      <c r="K1807">
        <v>0.51100000000000001</v>
      </c>
      <c r="L1807">
        <v>0.88419999999999999</v>
      </c>
      <c r="M1807">
        <v>1.0198</v>
      </c>
    </row>
    <row r="1808" spans="1:13" x14ac:dyDescent="0.25">
      <c r="A1808" t="s">
        <v>1819</v>
      </c>
      <c r="B1808">
        <v>-0.38200000000000001</v>
      </c>
      <c r="C1808">
        <v>-0.14299999999999999</v>
      </c>
      <c r="D1808">
        <v>-0.04</v>
      </c>
      <c r="E1808">
        <v>0.153</v>
      </c>
      <c r="F1808">
        <v>0.111</v>
      </c>
      <c r="G1808">
        <v>1.9400000000000001E-2</v>
      </c>
      <c r="H1808">
        <v>3.1600000000000003E-2</v>
      </c>
      <c r="I1808">
        <v>-0.16</v>
      </c>
      <c r="J1808">
        <v>-0.129</v>
      </c>
      <c r="K1808">
        <v>-0.152</v>
      </c>
      <c r="L1808">
        <v>0.90600000000000003</v>
      </c>
      <c r="M1808">
        <v>0.88200000000000001</v>
      </c>
    </row>
    <row r="1809" spans="1:13" x14ac:dyDescent="0.25">
      <c r="A1809" t="s">
        <v>1820</v>
      </c>
      <c r="B1809">
        <v>0.159</v>
      </c>
      <c r="C1809">
        <v>-0.114</v>
      </c>
      <c r="D1809">
        <v>-0.35299999999999998</v>
      </c>
      <c r="E1809">
        <v>-0.13200000000000001</v>
      </c>
      <c r="F1809">
        <v>3.3700000000000001E-2</v>
      </c>
      <c r="G1809">
        <v>0.14699999999999999</v>
      </c>
      <c r="H1809">
        <v>-6.2300000000000001E-2</v>
      </c>
      <c r="I1809">
        <v>-2.2100000000000002E-2</v>
      </c>
      <c r="J1809">
        <v>-1.5299999999999999E-2</v>
      </c>
      <c r="K1809">
        <v>6.7299999999999999E-2</v>
      </c>
      <c r="L1809">
        <v>0.97589999999999999</v>
      </c>
      <c r="M1809">
        <v>1.0183</v>
      </c>
    </row>
    <row r="1810" spans="1:13" x14ac:dyDescent="0.25">
      <c r="A1810" t="s">
        <v>1821</v>
      </c>
      <c r="B1810">
        <v>0.21099999999999999</v>
      </c>
      <c r="C1810">
        <v>0.432</v>
      </c>
      <c r="D1810">
        <v>0.32200000000000001</v>
      </c>
      <c r="E1810">
        <v>-0.504</v>
      </c>
      <c r="F1810">
        <v>-0.44700000000000001</v>
      </c>
      <c r="G1810">
        <v>-0.57199999999999995</v>
      </c>
      <c r="H1810">
        <v>-1.38</v>
      </c>
      <c r="I1810">
        <v>-0.89400000000000002</v>
      </c>
      <c r="J1810">
        <v>-1.29</v>
      </c>
      <c r="K1810">
        <v>-1.1599999999999999</v>
      </c>
      <c r="L1810">
        <v>1.7163999999999999</v>
      </c>
      <c r="M1810">
        <v>-1.21</v>
      </c>
    </row>
    <row r="1811" spans="1:13" x14ac:dyDescent="0.25">
      <c r="A1811" t="s">
        <v>1822</v>
      </c>
      <c r="B1811">
        <v>4.7600000000000003E-2</v>
      </c>
      <c r="C1811">
        <v>0.24299999999999999</v>
      </c>
      <c r="D1811">
        <v>0.20599999999999999</v>
      </c>
      <c r="E1811">
        <v>0.245</v>
      </c>
      <c r="F1811">
        <v>0.14799999999999999</v>
      </c>
      <c r="G1811">
        <v>-0.32100000000000001</v>
      </c>
      <c r="H1811">
        <v>-0.14399999999999999</v>
      </c>
      <c r="I1811">
        <v>-0.19600000000000001</v>
      </c>
      <c r="J1811">
        <v>-1.8200000000000001E-2</v>
      </c>
      <c r="K1811">
        <v>-0.20699999999999999</v>
      </c>
      <c r="L1811">
        <v>1.2417</v>
      </c>
      <c r="M1811">
        <v>1.0537000000000001</v>
      </c>
    </row>
    <row r="1812" spans="1:13" x14ac:dyDescent="0.25">
      <c r="A1812" t="s">
        <v>1823</v>
      </c>
      <c r="B1812">
        <v>0.26900000000000002</v>
      </c>
      <c r="C1812">
        <v>0.11799999999999999</v>
      </c>
      <c r="D1812">
        <v>-8.77E-2</v>
      </c>
      <c r="E1812">
        <v>-0.79300000000000004</v>
      </c>
      <c r="F1812">
        <v>-0.221</v>
      </c>
      <c r="G1812">
        <v>-7.9299999999999995E-2</v>
      </c>
      <c r="H1812">
        <v>-0.152</v>
      </c>
      <c r="I1812">
        <v>6.3799999999999996E-2</v>
      </c>
      <c r="J1812">
        <v>0.25800000000000001</v>
      </c>
      <c r="K1812">
        <v>0.23200000000000001</v>
      </c>
      <c r="L1812">
        <v>1.1071</v>
      </c>
      <c r="M1812">
        <v>1.2687999999999999</v>
      </c>
    </row>
    <row r="1813" spans="1:13" x14ac:dyDescent="0.25">
      <c r="A1813" t="s">
        <v>1824</v>
      </c>
      <c r="B1813">
        <v>4.6300000000000001E-2</v>
      </c>
      <c r="C1813">
        <v>-0.106</v>
      </c>
      <c r="D1813">
        <v>-1.1100000000000001</v>
      </c>
      <c r="E1813">
        <v>-0.21099999999999999</v>
      </c>
      <c r="F1813">
        <v>2.18E-2</v>
      </c>
      <c r="G1813">
        <v>0.35399999999999998</v>
      </c>
      <c r="H1813">
        <v>0.56100000000000005</v>
      </c>
      <c r="I1813">
        <v>0.44800000000000001</v>
      </c>
      <c r="J1813">
        <v>0.19700000000000001</v>
      </c>
      <c r="K1813">
        <v>0.27900000000000003</v>
      </c>
      <c r="L1813">
        <v>0.84989999999999999</v>
      </c>
      <c r="M1813">
        <v>1.2619</v>
      </c>
    </row>
    <row r="1814" spans="1:13" x14ac:dyDescent="0.25">
      <c r="A1814" t="s">
        <v>1825</v>
      </c>
      <c r="B1814">
        <v>0.11600000000000001</v>
      </c>
      <c r="C1814">
        <v>7.6300000000000007E-2</v>
      </c>
      <c r="D1814">
        <v>0.86</v>
      </c>
      <c r="E1814">
        <v>0.312</v>
      </c>
      <c r="F1814">
        <v>-0.13700000000000001</v>
      </c>
      <c r="G1814">
        <v>-0.107</v>
      </c>
      <c r="H1814">
        <v>-8.5400000000000004E-2</v>
      </c>
      <c r="I1814">
        <v>2.9399999999999999E-2</v>
      </c>
      <c r="J1814">
        <v>0.183</v>
      </c>
      <c r="K1814">
        <v>4.9399999999999999E-2</v>
      </c>
      <c r="L1814">
        <v>0.98009999999999997</v>
      </c>
      <c r="M1814">
        <v>1.1047</v>
      </c>
    </row>
    <row r="1815" spans="1:13" x14ac:dyDescent="0.25">
      <c r="A1815" t="s">
        <v>1826</v>
      </c>
      <c r="B1815">
        <v>0.17</v>
      </c>
      <c r="C1815">
        <v>8.72E-2</v>
      </c>
      <c r="D1815">
        <v>0.29399999999999998</v>
      </c>
      <c r="E1815">
        <v>3.0200000000000001E-2</v>
      </c>
      <c r="F1815">
        <v>-0.26100000000000001</v>
      </c>
      <c r="G1815">
        <v>4.99E-2</v>
      </c>
      <c r="H1815">
        <v>-7.9100000000000004E-2</v>
      </c>
      <c r="I1815">
        <v>9.7099999999999999E-3</v>
      </c>
      <c r="J1815">
        <v>9.8199999999999996E-2</v>
      </c>
      <c r="K1815">
        <v>-0.106</v>
      </c>
      <c r="L1815">
        <v>0.91420000000000001</v>
      </c>
      <c r="M1815">
        <v>1.0212000000000001</v>
      </c>
    </row>
    <row r="1816" spans="1:13" x14ac:dyDescent="0.25">
      <c r="A1816" t="s">
        <v>1827</v>
      </c>
      <c r="B1816">
        <v>0.42599999999999999</v>
      </c>
      <c r="C1816">
        <v>-7.6300000000000007E-2</v>
      </c>
      <c r="D1816">
        <v>-0.74399999999999999</v>
      </c>
      <c r="E1816">
        <v>-1.69</v>
      </c>
      <c r="F1816">
        <v>-0.17</v>
      </c>
      <c r="G1816">
        <v>-1.69</v>
      </c>
      <c r="H1816">
        <v>-0.64600000000000002</v>
      </c>
      <c r="I1816">
        <v>0.36599999999999999</v>
      </c>
      <c r="J1816">
        <v>-0.21</v>
      </c>
      <c r="K1816">
        <v>-0.32100000000000001</v>
      </c>
      <c r="L1816">
        <v>-0.83699999999999997</v>
      </c>
      <c r="M1816">
        <v>1.7919</v>
      </c>
    </row>
    <row r="1817" spans="1:13" x14ac:dyDescent="0.25">
      <c r="A1817" t="s">
        <v>1828</v>
      </c>
      <c r="B1817">
        <v>-3.3700000000000001E-2</v>
      </c>
      <c r="C1817">
        <v>9.5799999999999996E-2</v>
      </c>
      <c r="D1817">
        <v>0.20699999999999999</v>
      </c>
      <c r="E1817">
        <v>-5.9700000000000003E-2</v>
      </c>
      <c r="F1817">
        <v>-0.371</v>
      </c>
      <c r="G1817">
        <v>-4.0399999999999998E-2</v>
      </c>
      <c r="H1817">
        <v>-3.9E-2</v>
      </c>
      <c r="I1817">
        <v>-2.8799999999999999E-2</v>
      </c>
      <c r="J1817">
        <v>4.4900000000000002E-2</v>
      </c>
      <c r="K1817">
        <v>-9.0399999999999994E-2</v>
      </c>
      <c r="L1817">
        <v>0.98580000000000001</v>
      </c>
      <c r="M1817">
        <v>1.0704</v>
      </c>
    </row>
    <row r="1818" spans="1:13" x14ac:dyDescent="0.25">
      <c r="A1818" t="s">
        <v>1829</v>
      </c>
      <c r="B1818">
        <v>0.20399999999999999</v>
      </c>
      <c r="C1818">
        <v>0.51900000000000002</v>
      </c>
      <c r="D1818">
        <v>0.33100000000000002</v>
      </c>
      <c r="E1818">
        <v>0.34799999999999998</v>
      </c>
      <c r="F1818">
        <v>0.17799999999999999</v>
      </c>
      <c r="G1818">
        <v>0.35699999999999998</v>
      </c>
      <c r="H1818">
        <v>0.154</v>
      </c>
      <c r="I1818">
        <v>0.04</v>
      </c>
      <c r="J1818">
        <v>-0.26400000000000001</v>
      </c>
      <c r="K1818">
        <v>0.161</v>
      </c>
      <c r="L1818">
        <v>1.1485000000000001</v>
      </c>
      <c r="M1818">
        <v>1.2261</v>
      </c>
    </row>
    <row r="1819" spans="1:13" x14ac:dyDescent="0.25">
      <c r="A1819" t="s">
        <v>1830</v>
      </c>
      <c r="B1819">
        <v>3.1199999999999999E-2</v>
      </c>
      <c r="C1819">
        <v>-3.4099999999999998E-2</v>
      </c>
      <c r="D1819">
        <v>-0.57199999999999995</v>
      </c>
      <c r="E1819">
        <v>0.14299999999999999</v>
      </c>
      <c r="F1819">
        <v>0.26200000000000001</v>
      </c>
      <c r="G1819">
        <v>0.13900000000000001</v>
      </c>
      <c r="H1819">
        <v>0.10299999999999999</v>
      </c>
      <c r="I1819">
        <v>0.36799999999999999</v>
      </c>
      <c r="J1819">
        <v>0.29199999999999998</v>
      </c>
      <c r="K1819">
        <v>0.27200000000000002</v>
      </c>
      <c r="L1819">
        <v>1.1231</v>
      </c>
      <c r="M1819">
        <v>1.1713</v>
      </c>
    </row>
    <row r="1820" spans="1:13" x14ac:dyDescent="0.25">
      <c r="A1820" t="s">
        <v>1831</v>
      </c>
      <c r="B1820">
        <v>-0.26600000000000001</v>
      </c>
      <c r="C1820">
        <v>-0.14499999999999999</v>
      </c>
      <c r="D1820">
        <v>0.879</v>
      </c>
      <c r="E1820">
        <v>0.27800000000000002</v>
      </c>
      <c r="F1820">
        <v>-0.187</v>
      </c>
      <c r="G1820">
        <v>-0.70399999999999996</v>
      </c>
      <c r="H1820">
        <v>-0.60099999999999998</v>
      </c>
      <c r="I1820">
        <v>-0.41399999999999998</v>
      </c>
      <c r="J1820">
        <v>-1.01</v>
      </c>
      <c r="K1820">
        <v>-0.32300000000000001</v>
      </c>
      <c r="L1820">
        <v>1.2438</v>
      </c>
      <c r="M1820">
        <v>0.74680000000000002</v>
      </c>
    </row>
    <row r="1821" spans="1:13" x14ac:dyDescent="0.25">
      <c r="A1821" t="s">
        <v>1832</v>
      </c>
      <c r="B1821">
        <v>0.10299999999999999</v>
      </c>
      <c r="C1821">
        <v>-1.23E-2</v>
      </c>
      <c r="D1821">
        <v>-0.41</v>
      </c>
      <c r="E1821">
        <v>-4.2000000000000003E-2</v>
      </c>
      <c r="F1821">
        <v>-3.61E-2</v>
      </c>
      <c r="G1821">
        <v>0.41799999999999998</v>
      </c>
      <c r="H1821">
        <v>0.76</v>
      </c>
      <c r="I1821">
        <v>0.77600000000000002</v>
      </c>
      <c r="J1821">
        <v>0.253</v>
      </c>
      <c r="K1821">
        <v>0.44</v>
      </c>
      <c r="L1821">
        <v>0.86890000000000001</v>
      </c>
      <c r="M1821">
        <v>1.3230999999999999</v>
      </c>
    </row>
    <row r="1822" spans="1:13" x14ac:dyDescent="0.25">
      <c r="A1822" t="s">
        <v>1833</v>
      </c>
      <c r="B1822">
        <v>-0.73599999999999999</v>
      </c>
      <c r="C1822">
        <v>-1.27</v>
      </c>
      <c r="D1822">
        <v>0.126</v>
      </c>
      <c r="E1822">
        <v>0.47899999999999998</v>
      </c>
      <c r="F1822">
        <v>0.61599999999999999</v>
      </c>
      <c r="G1822">
        <v>0.437</v>
      </c>
      <c r="H1822">
        <v>0.76500000000000001</v>
      </c>
      <c r="I1822">
        <v>0.159</v>
      </c>
      <c r="J1822">
        <v>-0.34899999999999998</v>
      </c>
      <c r="K1822">
        <v>-7.7499999999999999E-2</v>
      </c>
      <c r="L1822">
        <v>-1.1399999999999999</v>
      </c>
      <c r="M1822">
        <v>0.88</v>
      </c>
    </row>
    <row r="1823" spans="1:13" x14ac:dyDescent="0.25">
      <c r="A1823" t="s">
        <v>1834</v>
      </c>
      <c r="B1823">
        <v>0.20899999999999999</v>
      </c>
      <c r="C1823">
        <v>0.56899999999999995</v>
      </c>
      <c r="D1823">
        <v>-7.8E-2</v>
      </c>
      <c r="E1823">
        <v>0.17599999999999999</v>
      </c>
      <c r="F1823">
        <v>-6.25E-2</v>
      </c>
      <c r="G1823">
        <v>-1.1000000000000001</v>
      </c>
      <c r="H1823">
        <v>1.17</v>
      </c>
      <c r="I1823">
        <v>0.58799999999999997</v>
      </c>
      <c r="J1823">
        <v>0.47799999999999998</v>
      </c>
      <c r="K1823">
        <v>0.52300000000000002</v>
      </c>
      <c r="L1823">
        <v>-8.6899999999999998E-3</v>
      </c>
      <c r="M1823">
        <v>1.2716000000000001</v>
      </c>
    </row>
    <row r="1824" spans="1:13" x14ac:dyDescent="0.25">
      <c r="A1824" t="s">
        <v>1835</v>
      </c>
      <c r="B1824">
        <v>-7.5600000000000001E-2</v>
      </c>
      <c r="C1824">
        <v>-0.11600000000000001</v>
      </c>
      <c r="D1824">
        <v>0.127</v>
      </c>
      <c r="E1824">
        <v>0.58799999999999997</v>
      </c>
      <c r="F1824">
        <v>0.151</v>
      </c>
      <c r="G1824">
        <v>0.752</v>
      </c>
      <c r="H1824">
        <v>0.30499999999999999</v>
      </c>
      <c r="I1824">
        <v>0.39100000000000001</v>
      </c>
      <c r="J1824">
        <v>3.39E-2</v>
      </c>
      <c r="K1824">
        <v>-0.17599999999999999</v>
      </c>
      <c r="L1824">
        <v>0.52780000000000005</v>
      </c>
      <c r="M1824">
        <v>0.92079999999999995</v>
      </c>
    </row>
    <row r="1825" spans="1:13" x14ac:dyDescent="0.25">
      <c r="A1825" t="s">
        <v>1836</v>
      </c>
      <c r="B1825">
        <v>-7.22E-2</v>
      </c>
      <c r="C1825">
        <v>0.26600000000000001</v>
      </c>
      <c r="D1825">
        <v>0.20399999999999999</v>
      </c>
      <c r="E1825">
        <v>1.61E-2</v>
      </c>
      <c r="F1825">
        <v>5.9799999999999999E-2</v>
      </c>
      <c r="G1825">
        <v>0.182</v>
      </c>
      <c r="H1825">
        <v>0.106</v>
      </c>
      <c r="I1825">
        <v>0.16500000000000001</v>
      </c>
      <c r="J1825">
        <v>0.158</v>
      </c>
      <c r="K1825">
        <v>-3.5499999999999997E-2</v>
      </c>
      <c r="L1825">
        <v>0.90610000000000002</v>
      </c>
      <c r="M1825">
        <v>1.0998000000000001</v>
      </c>
    </row>
    <row r="1826" spans="1:13" x14ac:dyDescent="0.25">
      <c r="A1826" t="s">
        <v>1837</v>
      </c>
      <c r="B1826">
        <v>-0.42699999999999999</v>
      </c>
      <c r="C1826">
        <v>-0.77400000000000002</v>
      </c>
      <c r="D1826">
        <v>-0.57399999999999995</v>
      </c>
      <c r="E1826">
        <v>0.22800000000000001</v>
      </c>
      <c r="F1826">
        <v>9.11E-2</v>
      </c>
      <c r="G1826">
        <v>0.36299999999999999</v>
      </c>
      <c r="H1826">
        <v>0.34699999999999998</v>
      </c>
      <c r="I1826">
        <v>-2.3099999999999999E-2</v>
      </c>
      <c r="J1826">
        <v>-0.151</v>
      </c>
      <c r="K1826">
        <v>4.2000000000000003E-2</v>
      </c>
      <c r="L1826">
        <v>0.64629999999999999</v>
      </c>
      <c r="M1826">
        <v>0.81699999999999995</v>
      </c>
    </row>
    <row r="1827" spans="1:13" x14ac:dyDescent="0.25">
      <c r="A1827" t="s">
        <v>1838</v>
      </c>
      <c r="B1827">
        <v>-0.16600000000000001</v>
      </c>
      <c r="C1827">
        <v>-0.39200000000000002</v>
      </c>
      <c r="D1827">
        <v>7.2700000000000001E-2</v>
      </c>
      <c r="E1827">
        <v>0.60499999999999998</v>
      </c>
      <c r="F1827">
        <v>0.36899999999999999</v>
      </c>
      <c r="G1827">
        <v>0.22500000000000001</v>
      </c>
      <c r="H1827">
        <v>0.13500000000000001</v>
      </c>
      <c r="I1827">
        <v>2.1700000000000001E-2</v>
      </c>
      <c r="J1827">
        <v>-5.0799999999999998E-2</v>
      </c>
      <c r="K1827">
        <v>-5.8000000000000003E-2</v>
      </c>
      <c r="L1827">
        <v>0.72789999999999999</v>
      </c>
      <c r="M1827">
        <v>0.95040000000000002</v>
      </c>
    </row>
    <row r="1828" spans="1:13" x14ac:dyDescent="0.25">
      <c r="A1828" t="s">
        <v>1839</v>
      </c>
      <c r="B1828">
        <v>0.19900000000000001</v>
      </c>
      <c r="C1828">
        <v>9.1999999999999998E-2</v>
      </c>
      <c r="D1828">
        <v>-0.51800000000000002</v>
      </c>
      <c r="E1828">
        <v>0.217</v>
      </c>
      <c r="F1828">
        <v>0.35899999999999999</v>
      </c>
      <c r="G1828">
        <v>0.68400000000000005</v>
      </c>
      <c r="H1828">
        <v>0.79200000000000004</v>
      </c>
      <c r="I1828">
        <v>0.66100000000000003</v>
      </c>
      <c r="J1828">
        <v>0.442</v>
      </c>
      <c r="K1828">
        <v>0.39400000000000002</v>
      </c>
      <c r="L1828">
        <v>1.0065999999999999</v>
      </c>
      <c r="M1828">
        <v>1.3327</v>
      </c>
    </row>
    <row r="1829" spans="1:13" x14ac:dyDescent="0.25">
      <c r="A1829" t="s">
        <v>1840</v>
      </c>
      <c r="B1829">
        <v>0.629</v>
      </c>
      <c r="C1829">
        <v>0.30199999999999999</v>
      </c>
      <c r="D1829">
        <v>0.83</v>
      </c>
      <c r="E1829">
        <v>0.748</v>
      </c>
      <c r="F1829">
        <v>0.55300000000000005</v>
      </c>
      <c r="G1829">
        <v>0.14399999999999999</v>
      </c>
      <c r="H1829">
        <v>-0.88900000000000001</v>
      </c>
      <c r="I1829">
        <v>-0.68799999999999994</v>
      </c>
      <c r="J1829">
        <v>-0.39100000000000001</v>
      </c>
      <c r="K1829">
        <v>-0.40300000000000002</v>
      </c>
      <c r="L1829">
        <v>1.2202</v>
      </c>
      <c r="M1829">
        <v>1.0111000000000001</v>
      </c>
    </row>
    <row r="1830" spans="1:13" x14ac:dyDescent="0.25">
      <c r="A1830" t="s">
        <v>1841</v>
      </c>
      <c r="B1830">
        <v>-0.26</v>
      </c>
      <c r="C1830">
        <v>-1.1100000000000001</v>
      </c>
      <c r="D1830">
        <v>-0.88700000000000001</v>
      </c>
      <c r="E1830">
        <v>-1.63</v>
      </c>
      <c r="F1830">
        <v>-1.43</v>
      </c>
      <c r="G1830">
        <v>-1.04</v>
      </c>
      <c r="H1830">
        <v>0.22900000000000001</v>
      </c>
      <c r="I1830">
        <v>0.91800000000000004</v>
      </c>
      <c r="J1830">
        <v>0.495</v>
      </c>
      <c r="K1830">
        <v>-4.7800000000000004E-3</v>
      </c>
      <c r="L1830">
        <v>1.5942000000000001</v>
      </c>
      <c r="M1830">
        <v>1.1785000000000001</v>
      </c>
    </row>
    <row r="1831" spans="1:13" x14ac:dyDescent="0.25">
      <c r="A1831" t="s">
        <v>1842</v>
      </c>
      <c r="B1831">
        <v>-0.54</v>
      </c>
      <c r="C1831">
        <v>-1.02</v>
      </c>
      <c r="D1831">
        <v>-1.01</v>
      </c>
      <c r="E1831">
        <v>8.77E-2</v>
      </c>
      <c r="F1831">
        <v>0.627</v>
      </c>
      <c r="G1831">
        <v>0.91100000000000003</v>
      </c>
      <c r="H1831">
        <v>0.50600000000000001</v>
      </c>
      <c r="I1831">
        <v>0.30399999999999999</v>
      </c>
      <c r="J1831">
        <v>0.47699999999999998</v>
      </c>
      <c r="K1831">
        <v>0.44</v>
      </c>
      <c r="L1831">
        <v>0.35749999999999998</v>
      </c>
      <c r="M1831">
        <v>1.1862999999999999</v>
      </c>
    </row>
    <row r="1832" spans="1:13" x14ac:dyDescent="0.25">
      <c r="A1832" t="s">
        <v>1843</v>
      </c>
      <c r="B1832">
        <v>0.90900000000000003</v>
      </c>
      <c r="C1832">
        <v>1.47</v>
      </c>
      <c r="D1832">
        <v>1.56</v>
      </c>
      <c r="E1832">
        <v>0.157</v>
      </c>
      <c r="F1832">
        <v>-0.59399999999999997</v>
      </c>
      <c r="G1832">
        <v>-1</v>
      </c>
      <c r="H1832">
        <v>-1.29</v>
      </c>
      <c r="I1832">
        <v>-1.77</v>
      </c>
      <c r="J1832">
        <v>-1.43</v>
      </c>
      <c r="K1832">
        <v>-1.2</v>
      </c>
      <c r="L1832">
        <v>3.0764999999999998</v>
      </c>
      <c r="M1832">
        <v>0.94879999999999998</v>
      </c>
    </row>
    <row r="1833" spans="1:13" x14ac:dyDescent="0.25">
      <c r="A1833" t="s">
        <v>1844</v>
      </c>
      <c r="B1833">
        <v>0.437</v>
      </c>
      <c r="C1833">
        <v>0.50800000000000001</v>
      </c>
      <c r="D1833">
        <v>0.50900000000000001</v>
      </c>
      <c r="E1833">
        <v>-0.108</v>
      </c>
      <c r="F1833">
        <v>-0.373</v>
      </c>
      <c r="G1833">
        <v>-0.49399999999999999</v>
      </c>
      <c r="H1833">
        <v>-0.71499999999999997</v>
      </c>
      <c r="I1833">
        <v>-0.61799999999999999</v>
      </c>
      <c r="J1833">
        <v>-0.22600000000000001</v>
      </c>
      <c r="K1833">
        <v>-0.26900000000000002</v>
      </c>
      <c r="L1833">
        <v>1.28</v>
      </c>
      <c r="M1833">
        <v>0.8972</v>
      </c>
    </row>
    <row r="1834" spans="1:13" x14ac:dyDescent="0.25">
      <c r="A1834" t="s">
        <v>1845</v>
      </c>
      <c r="B1834">
        <v>3.7699999999999997E-2</v>
      </c>
      <c r="C1834">
        <v>-8.4400000000000003E-2</v>
      </c>
      <c r="D1834">
        <v>-3.1800000000000002E-2</v>
      </c>
      <c r="E1834">
        <v>8.9800000000000005E-2</v>
      </c>
      <c r="F1834">
        <v>0.216</v>
      </c>
      <c r="G1834">
        <v>-4.3999999999999997E-2</v>
      </c>
      <c r="H1834">
        <v>9.2999999999999999E-2</v>
      </c>
      <c r="I1834">
        <v>0.14000000000000001</v>
      </c>
      <c r="J1834">
        <v>-3.1099999999999999E-2</v>
      </c>
      <c r="K1834">
        <v>0.29299999999999998</v>
      </c>
      <c r="L1834">
        <v>1.2198</v>
      </c>
      <c r="M1834">
        <v>1.1637999999999999</v>
      </c>
    </row>
    <row r="1835" spans="1:13" x14ac:dyDescent="0.25">
      <c r="A1835" t="s">
        <v>1846</v>
      </c>
      <c r="B1835">
        <v>0.12</v>
      </c>
      <c r="C1835">
        <v>4.8500000000000001E-2</v>
      </c>
      <c r="D1835">
        <v>8.0799999999999997E-2</v>
      </c>
      <c r="E1835">
        <v>0.502</v>
      </c>
      <c r="F1835">
        <v>0.76900000000000002</v>
      </c>
      <c r="G1835">
        <v>0.373</v>
      </c>
      <c r="H1835">
        <v>0.69</v>
      </c>
      <c r="I1835">
        <v>0.26900000000000002</v>
      </c>
      <c r="J1835">
        <v>-0.18</v>
      </c>
      <c r="K1835">
        <v>-2.5600000000000002E-3</v>
      </c>
      <c r="L1835">
        <v>0.87360000000000004</v>
      </c>
      <c r="M1835">
        <v>1.1149</v>
      </c>
    </row>
    <row r="1836" spans="1:13" x14ac:dyDescent="0.25">
      <c r="A1836" t="s">
        <v>1847</v>
      </c>
      <c r="B1836">
        <v>0.38100000000000001</v>
      </c>
      <c r="C1836">
        <v>0.11600000000000001</v>
      </c>
      <c r="D1836">
        <v>-7.0900000000000005E-2</v>
      </c>
      <c r="E1836">
        <v>-0.27100000000000002</v>
      </c>
      <c r="F1836">
        <v>8.7400000000000005E-2</v>
      </c>
      <c r="G1836">
        <v>2.93E-2</v>
      </c>
      <c r="H1836">
        <v>-7.9500000000000001E-2</v>
      </c>
      <c r="I1836">
        <v>-0.16200000000000001</v>
      </c>
      <c r="J1836">
        <v>-0.105</v>
      </c>
      <c r="K1836">
        <v>-0.34799999999999998</v>
      </c>
      <c r="L1836">
        <v>0.97729999999999995</v>
      </c>
      <c r="M1836">
        <v>0.73170000000000002</v>
      </c>
    </row>
    <row r="1837" spans="1:13" x14ac:dyDescent="0.25">
      <c r="A1837" t="s">
        <v>1848</v>
      </c>
      <c r="B1837">
        <v>-1.1299999999999999</v>
      </c>
      <c r="C1837">
        <v>-0.14399999999999999</v>
      </c>
      <c r="D1837">
        <v>-0.997</v>
      </c>
      <c r="E1837">
        <v>-0.32800000000000001</v>
      </c>
      <c r="F1837">
        <v>-0.315</v>
      </c>
      <c r="G1837">
        <v>-0.24299999999999999</v>
      </c>
      <c r="H1837">
        <v>-0.53700000000000003</v>
      </c>
      <c r="I1837">
        <v>-7.5499999999999998E-2</v>
      </c>
      <c r="J1837">
        <v>-0.93700000000000006</v>
      </c>
      <c r="K1837">
        <v>-3.2099999999999997E-2</v>
      </c>
      <c r="L1837">
        <v>1.2698</v>
      </c>
      <c r="M1837">
        <v>0.98040000000000005</v>
      </c>
    </row>
    <row r="1838" spans="1:13" x14ac:dyDescent="0.25">
      <c r="A1838" t="s">
        <v>1849</v>
      </c>
      <c r="B1838">
        <v>2.9100000000000001E-2</v>
      </c>
      <c r="C1838">
        <v>-0.109</v>
      </c>
      <c r="D1838">
        <v>3.2399999999999998E-2</v>
      </c>
      <c r="E1838">
        <v>-2.1100000000000001E-2</v>
      </c>
      <c r="F1838">
        <v>-0.14899999999999999</v>
      </c>
      <c r="G1838">
        <v>-0.25</v>
      </c>
      <c r="H1838">
        <v>-0.16500000000000001</v>
      </c>
      <c r="I1838">
        <v>-0.14799999999999999</v>
      </c>
      <c r="J1838">
        <v>-0.38800000000000001</v>
      </c>
      <c r="K1838">
        <v>-1.77E-2</v>
      </c>
      <c r="L1838">
        <v>1.1933</v>
      </c>
      <c r="M1838">
        <v>0.97519999999999996</v>
      </c>
    </row>
    <row r="1839" spans="1:13" x14ac:dyDescent="0.25">
      <c r="A1839" t="s">
        <v>1850</v>
      </c>
      <c r="B1839">
        <v>-0.47</v>
      </c>
      <c r="C1839">
        <v>-0.432</v>
      </c>
      <c r="D1839">
        <v>-1.23</v>
      </c>
      <c r="E1839">
        <v>-0.67200000000000004</v>
      </c>
      <c r="F1839">
        <v>-0.34</v>
      </c>
      <c r="G1839">
        <v>-0.39</v>
      </c>
      <c r="H1839">
        <v>0.01</v>
      </c>
      <c r="I1839">
        <v>0.84899999999999998</v>
      </c>
      <c r="J1839">
        <v>0.72099999999999997</v>
      </c>
      <c r="K1839">
        <v>0.317</v>
      </c>
      <c r="L1839">
        <v>0.82430000000000003</v>
      </c>
      <c r="M1839">
        <v>1.2161999999999999</v>
      </c>
    </row>
    <row r="1840" spans="1:13" x14ac:dyDescent="0.25">
      <c r="A1840" t="s">
        <v>1851</v>
      </c>
      <c r="B1840">
        <v>-0.11799999999999999</v>
      </c>
      <c r="C1840">
        <v>0.13200000000000001</v>
      </c>
      <c r="D1840">
        <v>1.18</v>
      </c>
      <c r="E1840">
        <v>0.46500000000000002</v>
      </c>
      <c r="F1840">
        <v>-0.14000000000000001</v>
      </c>
      <c r="G1840">
        <v>0.39100000000000001</v>
      </c>
      <c r="H1840">
        <v>-0.23200000000000001</v>
      </c>
      <c r="I1840">
        <v>-0.86599999999999999</v>
      </c>
      <c r="J1840">
        <v>0.152</v>
      </c>
      <c r="K1840">
        <v>-0.73499999999999999</v>
      </c>
      <c r="L1840">
        <v>1.7401</v>
      </c>
      <c r="M1840">
        <v>0.8659</v>
      </c>
    </row>
    <row r="1841" spans="1:13" x14ac:dyDescent="0.25">
      <c r="A1841" t="s">
        <v>1852</v>
      </c>
      <c r="B1841">
        <v>0.92900000000000005</v>
      </c>
      <c r="C1841">
        <v>-5.3499999999999999E-2</v>
      </c>
      <c r="D1841">
        <v>0.13100000000000001</v>
      </c>
      <c r="E1841">
        <v>-0.64500000000000002</v>
      </c>
      <c r="F1841">
        <v>-0.36699999999999999</v>
      </c>
      <c r="G1841">
        <v>-0.72199999999999998</v>
      </c>
      <c r="H1841">
        <v>-1.04</v>
      </c>
      <c r="I1841">
        <v>-0.104</v>
      </c>
      <c r="J1841">
        <v>0.26900000000000002</v>
      </c>
      <c r="K1841">
        <v>0.53400000000000003</v>
      </c>
      <c r="L1841">
        <v>1.7645</v>
      </c>
      <c r="M1841">
        <v>1.4294</v>
      </c>
    </row>
    <row r="1842" spans="1:13" x14ac:dyDescent="0.25">
      <c r="A1842" t="s">
        <v>1853</v>
      </c>
      <c r="B1842">
        <v>1.21</v>
      </c>
      <c r="C1842">
        <v>0.89800000000000002</v>
      </c>
      <c r="D1842">
        <v>0.308</v>
      </c>
      <c r="E1842">
        <v>0.63300000000000001</v>
      </c>
      <c r="F1842">
        <v>-0.129</v>
      </c>
      <c r="G1842">
        <v>0.28199999999999997</v>
      </c>
      <c r="H1842">
        <v>0.70699999999999996</v>
      </c>
      <c r="I1842">
        <v>0.497</v>
      </c>
      <c r="J1842">
        <v>0.23499999999999999</v>
      </c>
      <c r="K1842">
        <v>0.73499999999999999</v>
      </c>
      <c r="L1842">
        <v>-0.11600000000000001</v>
      </c>
      <c r="M1842">
        <v>1.1671</v>
      </c>
    </row>
    <row r="1843" spans="1:13" x14ac:dyDescent="0.25">
      <c r="A1843" t="s">
        <v>1854</v>
      </c>
      <c r="B1843">
        <v>0.108</v>
      </c>
      <c r="C1843">
        <v>0.17399999999999999</v>
      </c>
      <c r="D1843">
        <v>0.61799999999999999</v>
      </c>
      <c r="E1843">
        <v>-0.14199999999999999</v>
      </c>
      <c r="F1843">
        <v>-0.52100000000000002</v>
      </c>
      <c r="G1843">
        <v>-0.91400000000000003</v>
      </c>
      <c r="H1843">
        <v>-0.43099999999999999</v>
      </c>
      <c r="I1843">
        <v>7.8E-2</v>
      </c>
      <c r="J1843">
        <v>-0.20599999999999999</v>
      </c>
      <c r="K1843">
        <v>0.19900000000000001</v>
      </c>
      <c r="L1843">
        <v>1.3787</v>
      </c>
      <c r="M1843">
        <v>1.1079000000000001</v>
      </c>
    </row>
    <row r="1844" spans="1:13" x14ac:dyDescent="0.25">
      <c r="A1844" t="s">
        <v>1855</v>
      </c>
      <c r="B1844">
        <v>0.122</v>
      </c>
      <c r="C1844">
        <v>8.3699999999999996E-4</v>
      </c>
      <c r="D1844">
        <v>-0.23599999999999999</v>
      </c>
      <c r="E1844">
        <v>-0.13500000000000001</v>
      </c>
      <c r="F1844">
        <v>0.36299999999999999</v>
      </c>
      <c r="G1844">
        <v>0.754</v>
      </c>
      <c r="H1844">
        <v>0.246</v>
      </c>
      <c r="I1844">
        <v>0.186</v>
      </c>
      <c r="J1844">
        <v>-0.187</v>
      </c>
      <c r="K1844">
        <v>0.77200000000000002</v>
      </c>
      <c r="L1844">
        <v>0.629</v>
      </c>
      <c r="M1844">
        <v>-0.14199999999999999</v>
      </c>
    </row>
    <row r="1845" spans="1:13" x14ac:dyDescent="0.25">
      <c r="A1845" t="s">
        <v>1856</v>
      </c>
      <c r="B1845">
        <v>-0.33600000000000002</v>
      </c>
      <c r="C1845">
        <v>-0.29199999999999998</v>
      </c>
      <c r="D1845">
        <v>-1.1499999999999999</v>
      </c>
      <c r="E1845">
        <v>-0.214</v>
      </c>
      <c r="F1845">
        <v>0.19900000000000001</v>
      </c>
      <c r="G1845">
        <v>0.252</v>
      </c>
      <c r="H1845">
        <v>0.18</v>
      </c>
      <c r="I1845">
        <v>-4.9599999999999998E-2</v>
      </c>
      <c r="J1845">
        <v>-2.4899999999999999E-2</v>
      </c>
      <c r="K1845">
        <v>5.8000000000000003E-2</v>
      </c>
      <c r="L1845">
        <v>0.65300000000000002</v>
      </c>
      <c r="M1845">
        <v>0.76800000000000002</v>
      </c>
    </row>
    <row r="1846" spans="1:13" x14ac:dyDescent="0.25">
      <c r="A1846" t="s">
        <v>1857</v>
      </c>
      <c r="B1846">
        <v>-0.39200000000000002</v>
      </c>
      <c r="C1846">
        <v>0.11700000000000001</v>
      </c>
      <c r="D1846">
        <v>-1.54</v>
      </c>
      <c r="E1846">
        <v>4.4400000000000002E-2</v>
      </c>
      <c r="F1846">
        <v>0.19</v>
      </c>
      <c r="G1846">
        <v>0.628</v>
      </c>
      <c r="H1846">
        <v>0.746</v>
      </c>
      <c r="I1846">
        <v>0.26</v>
      </c>
      <c r="J1846">
        <v>-5.8299999999999998E-2</v>
      </c>
      <c r="K1846">
        <v>-0.69799999999999995</v>
      </c>
      <c r="L1846">
        <v>-0.54900000000000004</v>
      </c>
      <c r="M1846">
        <v>1.1778999999999999</v>
      </c>
    </row>
    <row r="1847" spans="1:13" x14ac:dyDescent="0.25">
      <c r="A1847" t="s">
        <v>1858</v>
      </c>
      <c r="B1847">
        <v>-1.48</v>
      </c>
      <c r="C1847">
        <v>-0.98299999999999998</v>
      </c>
      <c r="D1847">
        <v>-0.443</v>
      </c>
      <c r="E1847">
        <v>0.71499999999999997</v>
      </c>
      <c r="F1847">
        <v>0.75900000000000001</v>
      </c>
      <c r="G1847">
        <v>0.39500000000000002</v>
      </c>
      <c r="H1847">
        <v>0.48099999999999998</v>
      </c>
      <c r="I1847">
        <v>5.1900000000000002E-3</v>
      </c>
      <c r="J1847">
        <v>-0.437</v>
      </c>
      <c r="K1847">
        <v>4.7699999999999999E-2</v>
      </c>
      <c r="L1847">
        <v>-1.97</v>
      </c>
      <c r="M1847">
        <v>-1.49</v>
      </c>
    </row>
    <row r="1848" spans="1:13" x14ac:dyDescent="0.25">
      <c r="A1848" t="s">
        <v>1859</v>
      </c>
      <c r="B1848">
        <v>0.247</v>
      </c>
      <c r="C1848">
        <v>0.29799999999999999</v>
      </c>
      <c r="D1848">
        <v>0.16300000000000001</v>
      </c>
      <c r="E1848">
        <v>0.55000000000000004</v>
      </c>
      <c r="F1848">
        <v>0.34399999999999997</v>
      </c>
      <c r="G1848">
        <v>0.27</v>
      </c>
      <c r="H1848">
        <v>6.3E-3</v>
      </c>
      <c r="I1848">
        <v>4.0599999999999997E-2</v>
      </c>
      <c r="J1848">
        <v>7.2900000000000006E-2</v>
      </c>
      <c r="K1848">
        <v>-0.157</v>
      </c>
      <c r="L1848">
        <v>0.97509999999999997</v>
      </c>
      <c r="M1848">
        <v>0.89539999999999997</v>
      </c>
    </row>
    <row r="1849" spans="1:13" x14ac:dyDescent="0.25">
      <c r="A1849" t="s">
        <v>1860</v>
      </c>
      <c r="B1849">
        <v>-0.189</v>
      </c>
      <c r="C1849">
        <v>1.5699999999999999E-2</v>
      </c>
      <c r="D1849">
        <v>-0.39200000000000002</v>
      </c>
      <c r="E1849">
        <v>4.4699999999999997E-2</v>
      </c>
      <c r="F1849">
        <v>-0.26800000000000002</v>
      </c>
      <c r="G1849">
        <v>1.67E-2</v>
      </c>
      <c r="H1849">
        <v>9.4899999999999998E-2</v>
      </c>
      <c r="I1849">
        <v>-5.4899999999999997E-2</v>
      </c>
      <c r="J1849">
        <v>-0.63800000000000001</v>
      </c>
      <c r="K1849">
        <v>5.9900000000000002E-2</v>
      </c>
      <c r="L1849">
        <v>0.93279999999999996</v>
      </c>
      <c r="M1849">
        <v>1.0098</v>
      </c>
    </row>
    <row r="1850" spans="1:13" x14ac:dyDescent="0.25">
      <c r="A1850" t="s">
        <v>1861</v>
      </c>
      <c r="B1850">
        <v>-0.94599999999999995</v>
      </c>
      <c r="C1850">
        <v>-0.57299999999999995</v>
      </c>
      <c r="D1850">
        <v>-0.11799999999999999</v>
      </c>
      <c r="E1850">
        <v>-0.36899999999999999</v>
      </c>
      <c r="F1850">
        <v>-0.89500000000000002</v>
      </c>
      <c r="G1850">
        <v>0.61</v>
      </c>
      <c r="H1850">
        <v>0.373</v>
      </c>
      <c r="I1850">
        <v>0.253</v>
      </c>
      <c r="J1850">
        <v>0.60599999999999998</v>
      </c>
      <c r="K1850">
        <v>8.4600000000000005E-3</v>
      </c>
      <c r="L1850">
        <v>-0.69599999999999995</v>
      </c>
      <c r="M1850">
        <v>1.0065</v>
      </c>
    </row>
    <row r="1851" spans="1:13" x14ac:dyDescent="0.25">
      <c r="A1851" t="s">
        <v>1862</v>
      </c>
      <c r="B1851">
        <v>-0.17799999999999999</v>
      </c>
      <c r="C1851">
        <v>-0.218</v>
      </c>
      <c r="D1851">
        <v>0.19400000000000001</v>
      </c>
      <c r="E1851">
        <v>-0.67</v>
      </c>
      <c r="F1851">
        <v>-0.85199999999999998</v>
      </c>
      <c r="G1851">
        <v>-0.29299999999999998</v>
      </c>
      <c r="H1851">
        <v>1.0800000000000001E-2</v>
      </c>
      <c r="I1851">
        <v>0.374</v>
      </c>
      <c r="J1851">
        <v>0.71499999999999997</v>
      </c>
      <c r="K1851">
        <v>0.48399999999999999</v>
      </c>
      <c r="L1851">
        <v>0.8</v>
      </c>
      <c r="M1851">
        <v>1.0333000000000001</v>
      </c>
    </row>
    <row r="1852" spans="1:13" x14ac:dyDescent="0.25">
      <c r="A1852" t="s">
        <v>1863</v>
      </c>
      <c r="B1852">
        <v>0.109</v>
      </c>
      <c r="C1852">
        <v>0.22700000000000001</v>
      </c>
      <c r="D1852">
        <v>-0.155</v>
      </c>
      <c r="E1852">
        <v>0.27</v>
      </c>
      <c r="F1852">
        <v>7.7100000000000002E-2</v>
      </c>
      <c r="G1852">
        <v>0.27800000000000002</v>
      </c>
      <c r="H1852">
        <v>8.8499999999999995E-2</v>
      </c>
      <c r="I1852">
        <v>-8.1299999999999997E-2</v>
      </c>
      <c r="J1852">
        <v>-0.28699999999999998</v>
      </c>
      <c r="K1852">
        <v>-7.2599999999999998E-2</v>
      </c>
      <c r="L1852">
        <v>1.2836000000000001</v>
      </c>
      <c r="M1852">
        <v>0.99170000000000003</v>
      </c>
    </row>
    <row r="1853" spans="1:13" x14ac:dyDescent="0.25">
      <c r="A1853" t="s">
        <v>1864</v>
      </c>
      <c r="B1853">
        <v>-0.45400000000000001</v>
      </c>
      <c r="C1853">
        <v>-0.73</v>
      </c>
      <c r="D1853">
        <v>-0.63500000000000001</v>
      </c>
      <c r="E1853">
        <v>0.16200000000000001</v>
      </c>
      <c r="F1853">
        <v>0.63900000000000001</v>
      </c>
      <c r="G1853">
        <v>0.29299999999999998</v>
      </c>
      <c r="H1853">
        <v>0.53400000000000003</v>
      </c>
      <c r="I1853">
        <v>0.318</v>
      </c>
      <c r="J1853">
        <v>0.13400000000000001</v>
      </c>
      <c r="K1853">
        <v>-0.16900000000000001</v>
      </c>
      <c r="L1853">
        <v>0.79559999999999997</v>
      </c>
      <c r="M1853">
        <v>0.90249999999999997</v>
      </c>
    </row>
    <row r="1854" spans="1:13" x14ac:dyDescent="0.25">
      <c r="A1854" t="s">
        <v>1865</v>
      </c>
      <c r="B1854">
        <v>-0.107</v>
      </c>
      <c r="C1854">
        <v>-0.625</v>
      </c>
      <c r="D1854">
        <v>-0.82399999999999995</v>
      </c>
      <c r="E1854">
        <v>-0.80200000000000005</v>
      </c>
      <c r="F1854">
        <v>-0.53200000000000003</v>
      </c>
      <c r="G1854">
        <v>-0.378</v>
      </c>
      <c r="H1854">
        <v>0.14499999999999999</v>
      </c>
      <c r="I1854">
        <v>0.2</v>
      </c>
      <c r="J1854">
        <v>-8.3500000000000005E-2</v>
      </c>
      <c r="K1854">
        <v>6.7699999999999996E-2</v>
      </c>
      <c r="L1854">
        <v>0.82740000000000002</v>
      </c>
      <c r="M1854">
        <v>1.0178</v>
      </c>
    </row>
    <row r="1855" spans="1:13" x14ac:dyDescent="0.25">
      <c r="A1855" t="s">
        <v>1866</v>
      </c>
      <c r="B1855">
        <v>4.5100000000000001E-2</v>
      </c>
      <c r="C1855">
        <v>-8.0799999999999997E-2</v>
      </c>
      <c r="D1855">
        <v>0.45200000000000001</v>
      </c>
      <c r="E1855">
        <v>-4.1099999999999998E-2</v>
      </c>
      <c r="F1855">
        <v>-0.21299999999999999</v>
      </c>
      <c r="G1855">
        <v>-0.09</v>
      </c>
      <c r="H1855">
        <v>0.16200000000000001</v>
      </c>
      <c r="I1855">
        <v>3.2199999999999999E-2</v>
      </c>
      <c r="J1855">
        <v>-5.45E-2</v>
      </c>
      <c r="K1855">
        <v>-2.6100000000000002E-2</v>
      </c>
      <c r="L1855">
        <v>1.1141000000000001</v>
      </c>
      <c r="M1855">
        <v>0.97370000000000001</v>
      </c>
    </row>
    <row r="1856" spans="1:13" x14ac:dyDescent="0.25">
      <c r="A1856" t="s">
        <v>1867</v>
      </c>
      <c r="B1856">
        <v>0.29699999999999999</v>
      </c>
      <c r="C1856">
        <v>-0.152</v>
      </c>
      <c r="D1856">
        <v>-0.11799999999999999</v>
      </c>
      <c r="E1856">
        <v>9.9299999999999999E-2</v>
      </c>
      <c r="F1856">
        <v>-0.23300000000000001</v>
      </c>
      <c r="G1856">
        <v>8.48E-2</v>
      </c>
      <c r="H1856">
        <v>0.32300000000000001</v>
      </c>
      <c r="I1856">
        <v>0.29199999999999998</v>
      </c>
      <c r="J1856">
        <v>0.14599999999999999</v>
      </c>
      <c r="K1856">
        <v>3.6700000000000003E-2</v>
      </c>
      <c r="L1856">
        <v>1.0550999999999999</v>
      </c>
      <c r="M1856">
        <v>1.1637999999999999</v>
      </c>
    </row>
    <row r="1857" spans="1:13" x14ac:dyDescent="0.25">
      <c r="A1857" t="s">
        <v>1868</v>
      </c>
      <c r="B1857">
        <v>0.70499999999999996</v>
      </c>
      <c r="C1857">
        <v>0.315</v>
      </c>
      <c r="D1857">
        <v>-0.433</v>
      </c>
      <c r="E1857">
        <v>0.84599999999999997</v>
      </c>
      <c r="F1857">
        <v>0.17899999999999999</v>
      </c>
      <c r="G1857">
        <v>0.64900000000000002</v>
      </c>
      <c r="H1857">
        <v>0.437</v>
      </c>
      <c r="I1857">
        <v>0.34200000000000003</v>
      </c>
      <c r="J1857">
        <v>0.69299999999999995</v>
      </c>
      <c r="K1857">
        <v>0.10299999999999999</v>
      </c>
      <c r="L1857">
        <v>-0.98799999999999999</v>
      </c>
      <c r="M1857">
        <v>-0.13100000000000001</v>
      </c>
    </row>
    <row r="1858" spans="1:13" x14ac:dyDescent="0.25">
      <c r="A1858" t="s">
        <v>1869</v>
      </c>
      <c r="B1858">
        <v>2.2599999999999999E-2</v>
      </c>
      <c r="C1858">
        <v>0.375</v>
      </c>
      <c r="D1858">
        <v>1.32</v>
      </c>
      <c r="E1858">
        <v>1.1499999999999999</v>
      </c>
      <c r="F1858">
        <v>0.155</v>
      </c>
      <c r="G1858">
        <v>0.72799999999999998</v>
      </c>
      <c r="H1858">
        <v>-3.0599999999999999E-2</v>
      </c>
      <c r="I1858">
        <v>-0.25800000000000001</v>
      </c>
      <c r="J1858">
        <v>-0.51700000000000002</v>
      </c>
      <c r="K1858">
        <v>0.17899999999999999</v>
      </c>
      <c r="L1858">
        <v>0.72160000000000002</v>
      </c>
      <c r="M1858">
        <v>0.70620000000000005</v>
      </c>
    </row>
    <row r="1859" spans="1:13" x14ac:dyDescent="0.25">
      <c r="A1859" t="s">
        <v>1870</v>
      </c>
      <c r="B1859">
        <v>-0.23899999999999999</v>
      </c>
      <c r="C1859">
        <v>-0.45900000000000002</v>
      </c>
      <c r="D1859">
        <v>-0.79900000000000004</v>
      </c>
      <c r="E1859">
        <v>-1.1000000000000001</v>
      </c>
      <c r="F1859">
        <v>-0.54800000000000004</v>
      </c>
      <c r="G1859">
        <v>-2.9700000000000001E-2</v>
      </c>
      <c r="H1859">
        <v>-9.8299999999999998E-2</v>
      </c>
      <c r="I1859">
        <v>-2.1700000000000001E-2</v>
      </c>
      <c r="J1859">
        <v>-4.7500000000000001E-2</v>
      </c>
      <c r="K1859">
        <v>-5.2299999999999999E-2</v>
      </c>
      <c r="L1859">
        <v>0.94099999999999995</v>
      </c>
      <c r="M1859">
        <v>0.93269999999999997</v>
      </c>
    </row>
    <row r="1860" spans="1:13" x14ac:dyDescent="0.25">
      <c r="A1860" t="s">
        <v>1871</v>
      </c>
      <c r="B1860">
        <v>0.17100000000000001</v>
      </c>
      <c r="C1860">
        <v>0.24299999999999999</v>
      </c>
      <c r="D1860">
        <v>1.8599999999999998E-2</v>
      </c>
      <c r="E1860">
        <v>-0.13900000000000001</v>
      </c>
      <c r="F1860">
        <v>-0.45400000000000001</v>
      </c>
      <c r="G1860">
        <v>-0.44600000000000001</v>
      </c>
      <c r="H1860">
        <v>-0.53500000000000003</v>
      </c>
      <c r="I1860">
        <v>-0.14899999999999999</v>
      </c>
      <c r="J1860">
        <v>-0.159</v>
      </c>
      <c r="K1860">
        <v>-0.109</v>
      </c>
      <c r="L1860">
        <v>1.3516999999999999</v>
      </c>
      <c r="M1860">
        <v>0.97960000000000003</v>
      </c>
    </row>
    <row r="1861" spans="1:13" x14ac:dyDescent="0.25">
      <c r="A1861" t="s">
        <v>1872</v>
      </c>
      <c r="B1861">
        <v>2.3099999999999999E-2</v>
      </c>
      <c r="C1861">
        <v>-0.25700000000000001</v>
      </c>
      <c r="D1861">
        <v>-0.21299999999999999</v>
      </c>
      <c r="E1861">
        <v>-6.4199999999999993E-2</v>
      </c>
      <c r="F1861">
        <v>0.32</v>
      </c>
      <c r="G1861">
        <v>0.156</v>
      </c>
      <c r="H1861">
        <v>1.7100000000000001E-2</v>
      </c>
      <c r="I1861">
        <v>-2.3099999999999999E-2</v>
      </c>
      <c r="J1861">
        <v>-0.17299999999999999</v>
      </c>
      <c r="K1861">
        <v>-0.125</v>
      </c>
      <c r="L1861">
        <v>0.8659</v>
      </c>
      <c r="M1861">
        <v>0.97560000000000002</v>
      </c>
    </row>
    <row r="1862" spans="1:13" x14ac:dyDescent="0.25">
      <c r="A1862" t="s">
        <v>1873</v>
      </c>
      <c r="B1862">
        <v>-0.16700000000000001</v>
      </c>
      <c r="C1862">
        <v>-6.2600000000000003E-2</v>
      </c>
      <c r="D1862">
        <v>-0.26</v>
      </c>
      <c r="E1862">
        <v>0.42899999999999999</v>
      </c>
      <c r="F1862">
        <v>0.54500000000000004</v>
      </c>
      <c r="G1862">
        <v>0.49199999999999999</v>
      </c>
      <c r="H1862">
        <v>0.53900000000000003</v>
      </c>
      <c r="I1862">
        <v>0.375</v>
      </c>
      <c r="J1862">
        <v>0.57899999999999996</v>
      </c>
      <c r="K1862">
        <v>0.29699999999999999</v>
      </c>
      <c r="L1862">
        <v>0.78549999999999998</v>
      </c>
      <c r="M1862">
        <v>1.1315999999999999</v>
      </c>
    </row>
    <row r="1863" spans="1:13" x14ac:dyDescent="0.25">
      <c r="A1863" t="s">
        <v>1874</v>
      </c>
      <c r="B1863">
        <v>1.24E-2</v>
      </c>
      <c r="C1863">
        <v>-7.7100000000000002E-2</v>
      </c>
      <c r="D1863">
        <v>0.13900000000000001</v>
      </c>
      <c r="E1863">
        <v>-0.25</v>
      </c>
      <c r="F1863">
        <v>0.13300000000000001</v>
      </c>
      <c r="G1863">
        <v>-0.28000000000000003</v>
      </c>
      <c r="H1863">
        <v>-0.13200000000000001</v>
      </c>
      <c r="I1863">
        <v>-0.14099999999999999</v>
      </c>
      <c r="J1863">
        <v>-0.36799999999999999</v>
      </c>
      <c r="K1863">
        <v>0.14599999999999999</v>
      </c>
      <c r="L1863">
        <v>1.4420999999999999</v>
      </c>
      <c r="M1863">
        <v>0.95669999999999999</v>
      </c>
    </row>
    <row r="1864" spans="1:13" x14ac:dyDescent="0.25">
      <c r="A1864" t="s">
        <v>1875</v>
      </c>
      <c r="B1864">
        <v>0.18099999999999999</v>
      </c>
      <c r="C1864">
        <v>0.20799999999999999</v>
      </c>
      <c r="D1864">
        <v>-4.4999999999999998E-2</v>
      </c>
      <c r="E1864">
        <v>-0.109</v>
      </c>
      <c r="F1864">
        <v>-0.13500000000000001</v>
      </c>
      <c r="G1864">
        <v>-0.20899999999999999</v>
      </c>
      <c r="H1864">
        <v>-0.124</v>
      </c>
      <c r="I1864">
        <v>-0.20899999999999999</v>
      </c>
      <c r="J1864">
        <v>-1.4500000000000001E-2</v>
      </c>
      <c r="K1864">
        <v>1.6899999999999998E-2</v>
      </c>
      <c r="L1864">
        <v>1.0165999999999999</v>
      </c>
      <c r="M1864">
        <v>1.0786</v>
      </c>
    </row>
    <row r="1865" spans="1:13" x14ac:dyDescent="0.25">
      <c r="A1865" t="s">
        <v>1876</v>
      </c>
      <c r="B1865">
        <v>8.4699999999999998E-2</v>
      </c>
      <c r="C1865">
        <v>0.17599999999999999</v>
      </c>
      <c r="D1865">
        <v>0.38700000000000001</v>
      </c>
      <c r="E1865">
        <v>0.42399999999999999</v>
      </c>
      <c r="F1865">
        <v>0.27400000000000002</v>
      </c>
      <c r="G1865">
        <v>0.13</v>
      </c>
      <c r="H1865">
        <v>-0.19800000000000001</v>
      </c>
      <c r="I1865">
        <v>-0.54100000000000004</v>
      </c>
      <c r="J1865">
        <v>0.02</v>
      </c>
      <c r="K1865">
        <v>-0.48499999999999999</v>
      </c>
      <c r="L1865">
        <v>0.89300000000000002</v>
      </c>
      <c r="M1865">
        <v>0.82210000000000005</v>
      </c>
    </row>
    <row r="1866" spans="1:13" x14ac:dyDescent="0.25">
      <c r="A1866" t="s">
        <v>1877</v>
      </c>
      <c r="B1866">
        <v>-0.54200000000000004</v>
      </c>
      <c r="C1866">
        <v>-0.60199999999999998</v>
      </c>
      <c r="D1866">
        <v>5.11E-2</v>
      </c>
      <c r="E1866">
        <v>0.54600000000000004</v>
      </c>
      <c r="F1866">
        <v>0.44400000000000001</v>
      </c>
      <c r="G1866">
        <v>0.38</v>
      </c>
      <c r="H1866">
        <v>1.09E-2</v>
      </c>
      <c r="I1866">
        <v>-0.26100000000000001</v>
      </c>
      <c r="J1866">
        <v>-0.43099999999999999</v>
      </c>
      <c r="K1866">
        <v>-0.34699999999999998</v>
      </c>
      <c r="L1866">
        <v>0.53949999999999998</v>
      </c>
      <c r="M1866">
        <v>0.92220000000000002</v>
      </c>
    </row>
    <row r="1867" spans="1:13" x14ac:dyDescent="0.25">
      <c r="A1867" t="s">
        <v>1878</v>
      </c>
      <c r="B1867">
        <v>-0.13200000000000001</v>
      </c>
      <c r="C1867">
        <v>-0.312</v>
      </c>
      <c r="D1867">
        <v>-0.314</v>
      </c>
      <c r="E1867">
        <v>-0.52800000000000002</v>
      </c>
      <c r="F1867">
        <v>-0.874</v>
      </c>
      <c r="G1867">
        <v>-0.60099999999999998</v>
      </c>
      <c r="H1867">
        <v>-0.32500000000000001</v>
      </c>
      <c r="I1867">
        <v>-0.47699999999999998</v>
      </c>
      <c r="J1867">
        <v>-0.32800000000000001</v>
      </c>
      <c r="K1867">
        <v>-0.33900000000000002</v>
      </c>
      <c r="L1867">
        <v>1.0374000000000001</v>
      </c>
      <c r="M1867">
        <v>0.75980000000000003</v>
      </c>
    </row>
    <row r="1868" spans="1:13" x14ac:dyDescent="0.25">
      <c r="A1868" t="s">
        <v>1879</v>
      </c>
      <c r="B1868">
        <v>0.51400000000000001</v>
      </c>
      <c r="C1868">
        <v>0.317</v>
      </c>
      <c r="D1868">
        <v>0.41099999999999998</v>
      </c>
      <c r="E1868">
        <v>0.11799999999999999</v>
      </c>
      <c r="F1868">
        <v>-0.10100000000000001</v>
      </c>
      <c r="G1868">
        <v>0.215</v>
      </c>
      <c r="H1868">
        <v>3.95E-2</v>
      </c>
      <c r="I1868">
        <v>5.1200000000000002E-2</v>
      </c>
      <c r="J1868">
        <v>0.13400000000000001</v>
      </c>
      <c r="K1868">
        <v>-3.5999999999999997E-2</v>
      </c>
      <c r="L1868">
        <v>1.3808</v>
      </c>
      <c r="M1868">
        <v>0.75680000000000003</v>
      </c>
    </row>
    <row r="1869" spans="1:13" x14ac:dyDescent="0.25">
      <c r="A1869" t="s">
        <v>1880</v>
      </c>
      <c r="B1869">
        <v>-0.23300000000000001</v>
      </c>
      <c r="C1869">
        <v>0.39400000000000002</v>
      </c>
      <c r="D1869">
        <v>-1.22</v>
      </c>
      <c r="E1869">
        <v>-2.72</v>
      </c>
      <c r="F1869">
        <v>-2.39</v>
      </c>
      <c r="G1869">
        <v>-1.35</v>
      </c>
      <c r="H1869">
        <v>-0.86599999999999999</v>
      </c>
      <c r="I1869">
        <v>-0.245</v>
      </c>
      <c r="J1869">
        <v>2.29E-2</v>
      </c>
      <c r="K1869">
        <v>0.222</v>
      </c>
      <c r="L1869">
        <v>1.7317</v>
      </c>
      <c r="M1869">
        <v>1.1897</v>
      </c>
    </row>
    <row r="1870" spans="1:13" x14ac:dyDescent="0.25">
      <c r="A1870" t="s">
        <v>1881</v>
      </c>
      <c r="B1870">
        <v>0.52200000000000002</v>
      </c>
      <c r="C1870">
        <v>0.95699999999999996</v>
      </c>
      <c r="D1870">
        <v>0.28100000000000003</v>
      </c>
      <c r="E1870">
        <v>-1.18E-2</v>
      </c>
      <c r="F1870">
        <v>-0.24299999999999999</v>
      </c>
      <c r="G1870">
        <v>-1.0900000000000001</v>
      </c>
      <c r="H1870">
        <v>-0.88800000000000001</v>
      </c>
      <c r="I1870">
        <v>-0.45700000000000002</v>
      </c>
      <c r="J1870">
        <v>-0.14899999999999999</v>
      </c>
      <c r="K1870">
        <v>1.17E-2</v>
      </c>
      <c r="L1870">
        <v>1.8168</v>
      </c>
      <c r="M1870">
        <v>1.2038</v>
      </c>
    </row>
    <row r="1871" spans="1:13" x14ac:dyDescent="0.25">
      <c r="A1871" t="s">
        <v>1882</v>
      </c>
      <c r="B1871">
        <v>-0.1</v>
      </c>
      <c r="C1871">
        <v>-0.16700000000000001</v>
      </c>
      <c r="D1871">
        <v>-0.85</v>
      </c>
      <c r="E1871">
        <v>1.25</v>
      </c>
      <c r="F1871">
        <v>0.94399999999999995</v>
      </c>
      <c r="G1871">
        <v>0.39</v>
      </c>
      <c r="H1871">
        <v>-0.28199999999999997</v>
      </c>
      <c r="I1871">
        <v>-2.1600000000000001E-2</v>
      </c>
      <c r="J1871">
        <v>8.5900000000000004E-2</v>
      </c>
      <c r="K1871">
        <v>-0.18099999999999999</v>
      </c>
      <c r="L1871">
        <v>1.1129</v>
      </c>
      <c r="M1871">
        <v>1.1577999999999999</v>
      </c>
    </row>
    <row r="1872" spans="1:13" x14ac:dyDescent="0.25">
      <c r="A1872" t="s">
        <v>1883</v>
      </c>
      <c r="B1872">
        <v>-1.18</v>
      </c>
      <c r="C1872">
        <v>-0.16500000000000001</v>
      </c>
      <c r="D1872">
        <v>-1.73</v>
      </c>
      <c r="E1872">
        <v>-0.26300000000000001</v>
      </c>
      <c r="F1872">
        <v>2.5499999999999998E-2</v>
      </c>
      <c r="G1872">
        <v>-0.216</v>
      </c>
      <c r="H1872">
        <v>-0.10100000000000001</v>
      </c>
      <c r="I1872">
        <v>0.90200000000000002</v>
      </c>
      <c r="J1872">
        <v>0.56599999999999995</v>
      </c>
      <c r="K1872">
        <v>-0.51700000000000002</v>
      </c>
      <c r="L1872">
        <v>0.6129</v>
      </c>
      <c r="M1872">
        <v>1.2233000000000001</v>
      </c>
    </row>
    <row r="1873" spans="1:13" x14ac:dyDescent="0.25">
      <c r="A1873" t="s">
        <v>1884</v>
      </c>
      <c r="B1873">
        <v>-0.42199999999999999</v>
      </c>
      <c r="C1873">
        <v>1.0200000000000001E-2</v>
      </c>
      <c r="D1873">
        <v>-7.5700000000000003E-2</v>
      </c>
      <c r="E1873">
        <v>0.35</v>
      </c>
      <c r="F1873">
        <v>-0.125</v>
      </c>
      <c r="G1873">
        <v>-4.2099999999999999E-2</v>
      </c>
      <c r="H1873">
        <v>-0.52800000000000002</v>
      </c>
      <c r="I1873">
        <v>-0.22500000000000001</v>
      </c>
      <c r="J1873">
        <v>-0.20899999999999999</v>
      </c>
      <c r="K1873">
        <v>-0.23599999999999999</v>
      </c>
      <c r="L1873">
        <v>0.99480000000000002</v>
      </c>
      <c r="M1873">
        <v>0.98970000000000002</v>
      </c>
    </row>
    <row r="1874" spans="1:13" x14ac:dyDescent="0.25">
      <c r="A1874" t="s">
        <v>1885</v>
      </c>
      <c r="B1874">
        <v>-9.11E-2</v>
      </c>
      <c r="C1874">
        <v>-0.47899999999999998</v>
      </c>
      <c r="D1874">
        <v>-0.308</v>
      </c>
      <c r="E1874">
        <v>0.29099999999999998</v>
      </c>
      <c r="F1874">
        <v>0.14299999999999999</v>
      </c>
      <c r="G1874">
        <v>0.38800000000000001</v>
      </c>
      <c r="H1874">
        <v>0.13900000000000001</v>
      </c>
      <c r="I1874">
        <v>-0.14099999999999999</v>
      </c>
      <c r="J1874">
        <v>0.51900000000000002</v>
      </c>
      <c r="K1874">
        <v>3.9800000000000002E-2</v>
      </c>
      <c r="L1874">
        <v>1.1175999999999999</v>
      </c>
      <c r="M1874">
        <v>0.76559999999999995</v>
      </c>
    </row>
    <row r="1875" spans="1:13" x14ac:dyDescent="0.25">
      <c r="A1875" t="s">
        <v>1886</v>
      </c>
      <c r="B1875">
        <v>-0.94699999999999995</v>
      </c>
      <c r="C1875">
        <v>-0.57199999999999995</v>
      </c>
      <c r="D1875">
        <v>0.317</v>
      </c>
      <c r="E1875">
        <v>2.37</v>
      </c>
      <c r="F1875">
        <v>1.78</v>
      </c>
      <c r="G1875">
        <v>0.10100000000000001</v>
      </c>
      <c r="H1875">
        <v>-0.19</v>
      </c>
      <c r="I1875">
        <v>-0.57599999999999996</v>
      </c>
      <c r="J1875">
        <v>-0.81499999999999995</v>
      </c>
      <c r="K1875">
        <v>-0.69699999999999995</v>
      </c>
      <c r="L1875">
        <v>0.28299999999999997</v>
      </c>
      <c r="M1875">
        <v>-1.17</v>
      </c>
    </row>
    <row r="1876" spans="1:13" x14ac:dyDescent="0.25">
      <c r="A1876" t="s">
        <v>1887</v>
      </c>
      <c r="B1876">
        <v>-0.35299999999999998</v>
      </c>
      <c r="C1876">
        <v>-0.60899999999999999</v>
      </c>
      <c r="D1876">
        <v>1.21</v>
      </c>
      <c r="E1876">
        <v>1.02</v>
      </c>
      <c r="F1876">
        <v>1.06</v>
      </c>
      <c r="G1876">
        <v>0.505</v>
      </c>
      <c r="H1876">
        <v>0.83199999999999996</v>
      </c>
      <c r="I1876">
        <v>0.122</v>
      </c>
      <c r="J1876">
        <v>-1.0900000000000001</v>
      </c>
      <c r="K1876">
        <v>-0.109</v>
      </c>
      <c r="L1876">
        <v>-1.82</v>
      </c>
      <c r="M1876">
        <v>0.72719999999999996</v>
      </c>
    </row>
    <row r="1877" spans="1:13" x14ac:dyDescent="0.25">
      <c r="A1877" t="s">
        <v>1888</v>
      </c>
      <c r="B1877">
        <v>-0.16900000000000001</v>
      </c>
      <c r="C1877">
        <v>-0.33800000000000002</v>
      </c>
      <c r="D1877">
        <v>2.9600000000000001E-2</v>
      </c>
      <c r="E1877">
        <v>-0.41799999999999998</v>
      </c>
      <c r="F1877">
        <v>-0.23</v>
      </c>
      <c r="G1877">
        <v>-0.14099999999999999</v>
      </c>
      <c r="H1877">
        <v>-0.28999999999999998</v>
      </c>
      <c r="I1877">
        <v>-0.111</v>
      </c>
      <c r="J1877">
        <v>7.6700000000000004E-2</v>
      </c>
      <c r="K1877">
        <v>5.91E-2</v>
      </c>
      <c r="L1877">
        <v>0.79769999999999996</v>
      </c>
      <c r="M1877">
        <v>1.1367</v>
      </c>
    </row>
    <row r="1878" spans="1:13" x14ac:dyDescent="0.25">
      <c r="A1878" t="s">
        <v>1889</v>
      </c>
      <c r="B1878">
        <v>-0.84899999999999998</v>
      </c>
      <c r="C1878">
        <v>-0.247</v>
      </c>
      <c r="D1878">
        <v>-2.59</v>
      </c>
      <c r="E1878">
        <v>-0.69</v>
      </c>
      <c r="F1878">
        <v>-0.28999999999999998</v>
      </c>
      <c r="G1878">
        <v>9.2600000000000002E-2</v>
      </c>
      <c r="H1878">
        <v>0.111</v>
      </c>
      <c r="I1878">
        <v>0.93799999999999994</v>
      </c>
      <c r="J1878">
        <v>1.06</v>
      </c>
      <c r="K1878">
        <v>-1.6899999999999998E-2</v>
      </c>
      <c r="L1878">
        <v>0.62109999999999999</v>
      </c>
      <c r="M1878">
        <v>1.4592000000000001</v>
      </c>
    </row>
    <row r="1879" spans="1:13" x14ac:dyDescent="0.25">
      <c r="A1879" t="s">
        <v>1890</v>
      </c>
      <c r="B1879">
        <v>-0.191</v>
      </c>
      <c r="C1879">
        <v>-0.43099999999999999</v>
      </c>
      <c r="D1879">
        <v>-0.96799999999999997</v>
      </c>
      <c r="E1879">
        <v>-1.22</v>
      </c>
      <c r="F1879">
        <v>-0.54700000000000004</v>
      </c>
      <c r="G1879">
        <v>0.182</v>
      </c>
      <c r="H1879">
        <v>0.62</v>
      </c>
      <c r="I1879">
        <v>0.753</v>
      </c>
      <c r="J1879">
        <v>0.441</v>
      </c>
      <c r="K1879">
        <v>0.51500000000000001</v>
      </c>
      <c r="L1879">
        <v>1.0186999999999999</v>
      </c>
      <c r="M1879">
        <v>1.1689000000000001</v>
      </c>
    </row>
    <row r="1880" spans="1:13" x14ac:dyDescent="0.25">
      <c r="A1880" t="s">
        <v>1891</v>
      </c>
      <c r="B1880">
        <v>-1.42</v>
      </c>
      <c r="C1880">
        <v>-0.82599999999999996</v>
      </c>
      <c r="D1880">
        <v>-1.85</v>
      </c>
      <c r="E1880">
        <v>-0.311</v>
      </c>
      <c r="F1880">
        <v>0.39800000000000002</v>
      </c>
      <c r="G1880">
        <v>0.92200000000000004</v>
      </c>
      <c r="H1880">
        <v>0.72599999999999998</v>
      </c>
      <c r="I1880">
        <v>0.67300000000000004</v>
      </c>
      <c r="J1880">
        <v>0.53500000000000003</v>
      </c>
      <c r="K1880">
        <v>-0.114</v>
      </c>
      <c r="L1880">
        <v>0.54139999999999999</v>
      </c>
      <c r="M1880">
        <v>0.63560000000000005</v>
      </c>
    </row>
    <row r="1881" spans="1:13" x14ac:dyDescent="0.25">
      <c r="A1881" t="s">
        <v>1892</v>
      </c>
      <c r="B1881">
        <v>-0.53800000000000003</v>
      </c>
      <c r="C1881">
        <v>-6.0999999999999999E-2</v>
      </c>
      <c r="D1881">
        <v>-7.8700000000000006E-2</v>
      </c>
      <c r="E1881">
        <v>0.245</v>
      </c>
      <c r="F1881">
        <v>0.161</v>
      </c>
      <c r="G1881">
        <v>0.3</v>
      </c>
      <c r="H1881">
        <v>0.30199999999999999</v>
      </c>
      <c r="I1881">
        <v>0.29699999999999999</v>
      </c>
      <c r="J1881">
        <v>0.255</v>
      </c>
      <c r="K1881">
        <v>0.27700000000000002</v>
      </c>
      <c r="L1881">
        <v>0.86270000000000002</v>
      </c>
      <c r="M1881">
        <v>0.99950000000000006</v>
      </c>
    </row>
    <row r="1882" spans="1:13" x14ac:dyDescent="0.25">
      <c r="A1882" t="s">
        <v>1893</v>
      </c>
      <c r="B1882">
        <v>-0.27900000000000003</v>
      </c>
      <c r="C1882">
        <v>6.8900000000000003E-2</v>
      </c>
      <c r="D1882">
        <v>0.50900000000000001</v>
      </c>
      <c r="E1882">
        <v>0.83099999999999996</v>
      </c>
      <c r="F1882">
        <v>0.108</v>
      </c>
      <c r="G1882">
        <v>-0.17399999999999999</v>
      </c>
      <c r="H1882">
        <v>-8.9099999999999999E-2</v>
      </c>
      <c r="I1882">
        <v>-3.27E-2</v>
      </c>
      <c r="J1882">
        <v>-0.47499999999999998</v>
      </c>
      <c r="K1882">
        <v>-0.39300000000000002</v>
      </c>
      <c r="L1882">
        <v>0.879</v>
      </c>
      <c r="M1882">
        <v>0.71079999999999999</v>
      </c>
    </row>
    <row r="1883" spans="1:13" x14ac:dyDescent="0.25">
      <c r="A1883" t="s">
        <v>1894</v>
      </c>
      <c r="B1883">
        <v>5.2499999999999998E-2</v>
      </c>
      <c r="C1883">
        <v>-0.13800000000000001</v>
      </c>
      <c r="D1883">
        <v>-0.318</v>
      </c>
      <c r="E1883">
        <v>-3.15E-2</v>
      </c>
      <c r="F1883">
        <v>0.26</v>
      </c>
      <c r="G1883">
        <v>0.47099999999999997</v>
      </c>
      <c r="H1883">
        <v>0.57799999999999996</v>
      </c>
      <c r="I1883">
        <v>0.29899999999999999</v>
      </c>
      <c r="J1883">
        <v>5.5300000000000002E-2</v>
      </c>
      <c r="K1883">
        <v>6.9000000000000006E-2</v>
      </c>
      <c r="L1883">
        <v>1.0629999999999999</v>
      </c>
      <c r="M1883">
        <v>1.0333000000000001</v>
      </c>
    </row>
    <row r="1884" spans="1:13" x14ac:dyDescent="0.25">
      <c r="A1884" t="s">
        <v>1895</v>
      </c>
      <c r="B1884">
        <v>-0.246</v>
      </c>
      <c r="C1884">
        <v>-0.312</v>
      </c>
      <c r="D1884">
        <v>-0.74</v>
      </c>
      <c r="E1884">
        <v>-0.36599999999999999</v>
      </c>
      <c r="F1884">
        <v>-0.14699999999999999</v>
      </c>
      <c r="G1884">
        <v>-0.16400000000000001</v>
      </c>
      <c r="H1884">
        <v>0.16600000000000001</v>
      </c>
      <c r="I1884">
        <v>0.246</v>
      </c>
      <c r="J1884">
        <v>0.13400000000000001</v>
      </c>
      <c r="K1884">
        <v>-4.3700000000000003E-2</v>
      </c>
      <c r="L1884">
        <v>0.96360000000000001</v>
      </c>
      <c r="M1884">
        <v>1.1884999999999999</v>
      </c>
    </row>
    <row r="1885" spans="1:13" x14ac:dyDescent="0.25">
      <c r="A1885" t="s">
        <v>1896</v>
      </c>
      <c r="B1885">
        <v>0.123</v>
      </c>
      <c r="C1885">
        <v>4.7499999999999999E-3</v>
      </c>
      <c r="D1885">
        <v>4.58E-2</v>
      </c>
      <c r="E1885">
        <v>-0.56999999999999995</v>
      </c>
      <c r="F1885">
        <v>-0.59899999999999998</v>
      </c>
      <c r="G1885">
        <v>8.2400000000000001E-2</v>
      </c>
      <c r="H1885">
        <v>0.11</v>
      </c>
      <c r="I1885">
        <v>0.35599999999999998</v>
      </c>
      <c r="J1885">
        <v>0.33900000000000002</v>
      </c>
      <c r="K1885">
        <v>0.60499999999999998</v>
      </c>
      <c r="L1885">
        <v>0.80069999999999997</v>
      </c>
      <c r="M1885">
        <v>1.196</v>
      </c>
    </row>
    <row r="1886" spans="1:13" x14ac:dyDescent="0.25">
      <c r="A1886" t="s">
        <v>1897</v>
      </c>
      <c r="B1886">
        <v>-0.248</v>
      </c>
      <c r="C1886">
        <v>-0.16900000000000001</v>
      </c>
      <c r="D1886">
        <v>-1.22</v>
      </c>
      <c r="E1886">
        <v>-0.437</v>
      </c>
      <c r="F1886">
        <v>2.6800000000000001E-2</v>
      </c>
      <c r="G1886">
        <v>0.35599999999999998</v>
      </c>
      <c r="H1886">
        <v>0.314</v>
      </c>
      <c r="I1886">
        <v>0.16400000000000001</v>
      </c>
      <c r="J1886">
        <v>0.38600000000000001</v>
      </c>
      <c r="K1886">
        <v>0.23899999999999999</v>
      </c>
      <c r="L1886">
        <v>1.1439999999999999</v>
      </c>
      <c r="M1886">
        <v>1.1419999999999999</v>
      </c>
    </row>
    <row r="1887" spans="1:13" x14ac:dyDescent="0.25">
      <c r="A1887" t="s">
        <v>1898</v>
      </c>
      <c r="B1887">
        <v>-0.92800000000000005</v>
      </c>
      <c r="C1887">
        <v>-1.91</v>
      </c>
      <c r="D1887">
        <v>-1.25</v>
      </c>
      <c r="E1887">
        <v>0.68899999999999995</v>
      </c>
      <c r="F1887">
        <v>0.65900000000000003</v>
      </c>
      <c r="G1887">
        <v>0.72199999999999998</v>
      </c>
      <c r="H1887">
        <v>-7.4099999999999999E-2</v>
      </c>
      <c r="I1887">
        <v>0.224</v>
      </c>
      <c r="J1887">
        <v>-0.64600000000000002</v>
      </c>
      <c r="K1887">
        <v>-0.36299999999999999</v>
      </c>
      <c r="L1887">
        <v>-0.77800000000000002</v>
      </c>
      <c r="M1887">
        <v>0.86399999999999999</v>
      </c>
    </row>
    <row r="1888" spans="1:13" x14ac:dyDescent="0.25">
      <c r="A1888" t="s">
        <v>1899</v>
      </c>
      <c r="B1888">
        <v>-0.66800000000000004</v>
      </c>
      <c r="C1888">
        <v>-0.57099999999999995</v>
      </c>
      <c r="D1888">
        <v>0.17299999999999999</v>
      </c>
      <c r="E1888">
        <v>-1.24</v>
      </c>
      <c r="F1888">
        <v>-0.88300000000000001</v>
      </c>
      <c r="G1888">
        <v>-0.52800000000000002</v>
      </c>
      <c r="H1888">
        <v>0.19400000000000001</v>
      </c>
      <c r="I1888">
        <v>1.1399999999999999</v>
      </c>
      <c r="J1888">
        <v>0.92800000000000005</v>
      </c>
      <c r="K1888">
        <v>1.59</v>
      </c>
      <c r="L1888">
        <v>-1.42</v>
      </c>
      <c r="M1888">
        <v>1.6166</v>
      </c>
    </row>
    <row r="1889" spans="1:13" x14ac:dyDescent="0.25">
      <c r="A1889" t="s">
        <v>1900</v>
      </c>
      <c r="B1889">
        <v>-0.57499999999999996</v>
      </c>
      <c r="C1889">
        <v>-0.75800000000000001</v>
      </c>
      <c r="D1889">
        <v>-0.93300000000000005</v>
      </c>
      <c r="E1889">
        <v>0.27400000000000002</v>
      </c>
      <c r="F1889">
        <v>0.376</v>
      </c>
      <c r="G1889">
        <v>0.77900000000000003</v>
      </c>
      <c r="H1889">
        <v>0.86</v>
      </c>
      <c r="I1889">
        <v>0.43</v>
      </c>
      <c r="J1889">
        <v>0.19700000000000001</v>
      </c>
      <c r="K1889">
        <v>-6.6000000000000003E-2</v>
      </c>
      <c r="L1889">
        <v>0.56289999999999996</v>
      </c>
      <c r="M1889">
        <v>0.75900000000000001</v>
      </c>
    </row>
    <row r="1890" spans="1:13" x14ac:dyDescent="0.25">
      <c r="A1890" t="s">
        <v>1901</v>
      </c>
      <c r="B1890">
        <v>-0.13600000000000001</v>
      </c>
      <c r="C1890">
        <v>-3.6499999999999998E-2</v>
      </c>
      <c r="D1890">
        <v>-0.22600000000000001</v>
      </c>
      <c r="E1890">
        <v>0.33600000000000002</v>
      </c>
      <c r="F1890">
        <v>1.4200000000000001E-2</v>
      </c>
      <c r="G1890">
        <v>0.26800000000000002</v>
      </c>
      <c r="H1890">
        <v>0.313</v>
      </c>
      <c r="I1890">
        <v>0.26800000000000002</v>
      </c>
      <c r="J1890">
        <v>0.13500000000000001</v>
      </c>
      <c r="K1890">
        <v>0.253</v>
      </c>
      <c r="L1890">
        <v>1.1174999999999999</v>
      </c>
      <c r="M1890">
        <v>1.2547999999999999</v>
      </c>
    </row>
    <row r="1891" spans="1:13" x14ac:dyDescent="0.25">
      <c r="A1891" t="s">
        <v>1902</v>
      </c>
      <c r="B1891">
        <v>7.4399999999999994E-2</v>
      </c>
      <c r="C1891">
        <v>-8.8699999999999994E-3</v>
      </c>
      <c r="D1891">
        <v>3.81E-3</v>
      </c>
      <c r="E1891">
        <v>-0.38</v>
      </c>
      <c r="F1891">
        <v>-0.28699999999999998</v>
      </c>
      <c r="G1891">
        <v>-0.755</v>
      </c>
      <c r="H1891">
        <v>-0.25</v>
      </c>
      <c r="I1891">
        <v>0.192</v>
      </c>
      <c r="J1891">
        <v>7.7200000000000005E-2</v>
      </c>
      <c r="K1891">
        <v>0.64700000000000002</v>
      </c>
      <c r="L1891">
        <v>1.4941</v>
      </c>
      <c r="M1891">
        <v>1.3203</v>
      </c>
    </row>
    <row r="1892" spans="1:13" x14ac:dyDescent="0.25">
      <c r="A1892" t="s">
        <v>1903</v>
      </c>
      <c r="B1892">
        <v>-0.17199999999999999</v>
      </c>
      <c r="C1892">
        <v>-0.16800000000000001</v>
      </c>
      <c r="D1892">
        <v>-9.2700000000000005E-2</v>
      </c>
      <c r="E1892">
        <v>-0.53300000000000003</v>
      </c>
      <c r="F1892">
        <v>-0.52400000000000002</v>
      </c>
      <c r="G1892">
        <v>-8.2199999999999995E-2</v>
      </c>
      <c r="H1892">
        <v>-0.33900000000000002</v>
      </c>
      <c r="I1892">
        <v>-0.33900000000000002</v>
      </c>
      <c r="J1892">
        <v>-0.216</v>
      </c>
      <c r="K1892">
        <v>-0.20300000000000001</v>
      </c>
      <c r="L1892">
        <v>0.70940000000000003</v>
      </c>
      <c r="M1892">
        <v>1.0875999999999999</v>
      </c>
    </row>
    <row r="1893" spans="1:13" x14ac:dyDescent="0.25">
      <c r="A1893" t="s">
        <v>1904</v>
      </c>
      <c r="B1893">
        <v>0.46</v>
      </c>
      <c r="C1893">
        <v>-1.1399999999999999</v>
      </c>
      <c r="D1893">
        <v>-1.58</v>
      </c>
      <c r="E1893">
        <v>-0.50900000000000001</v>
      </c>
      <c r="F1893">
        <v>-0.872</v>
      </c>
      <c r="G1893">
        <v>3.7499999999999999E-3</v>
      </c>
      <c r="H1893">
        <v>0.216</v>
      </c>
      <c r="I1893">
        <v>0.89700000000000002</v>
      </c>
      <c r="J1893">
        <v>0.70399999999999996</v>
      </c>
      <c r="K1893">
        <v>1.06</v>
      </c>
      <c r="L1893">
        <v>-0.35099999999999998</v>
      </c>
      <c r="M1893">
        <v>1.532</v>
      </c>
    </row>
    <row r="1894" spans="1:13" x14ac:dyDescent="0.25">
      <c r="A1894" t="s">
        <v>1905</v>
      </c>
      <c r="B1894">
        <v>4.0899999999999999E-2</v>
      </c>
      <c r="C1894">
        <v>0.129</v>
      </c>
      <c r="D1894">
        <v>-0.17</v>
      </c>
      <c r="E1894">
        <v>-1.6899999999999998E-2</v>
      </c>
      <c r="F1894">
        <v>-7.6799999999999993E-2</v>
      </c>
      <c r="G1894">
        <v>0.186</v>
      </c>
      <c r="H1894">
        <v>7.6100000000000001E-2</v>
      </c>
      <c r="I1894">
        <v>0.17599999999999999</v>
      </c>
      <c r="J1894">
        <v>0.16600000000000001</v>
      </c>
      <c r="K1894">
        <v>2.81E-3</v>
      </c>
      <c r="L1894">
        <v>1.1256999999999999</v>
      </c>
      <c r="M1894">
        <v>1.0928</v>
      </c>
    </row>
    <row r="1895" spans="1:13" x14ac:dyDescent="0.25">
      <c r="A1895" t="s">
        <v>1906</v>
      </c>
      <c r="B1895">
        <v>-6.3100000000000003E-2</v>
      </c>
      <c r="C1895">
        <v>0.122</v>
      </c>
      <c r="D1895">
        <v>-7.5399999999999995E-2</v>
      </c>
      <c r="E1895">
        <v>0.25800000000000001</v>
      </c>
      <c r="F1895">
        <v>0.29699999999999999</v>
      </c>
      <c r="G1895">
        <v>-0.10100000000000001</v>
      </c>
      <c r="H1895">
        <v>0.14799999999999999</v>
      </c>
      <c r="I1895">
        <v>0.214</v>
      </c>
      <c r="J1895">
        <v>0.121</v>
      </c>
      <c r="K1895">
        <v>2.6200000000000001E-2</v>
      </c>
      <c r="L1895">
        <v>1.1556</v>
      </c>
      <c r="M1895">
        <v>1.0621</v>
      </c>
    </row>
    <row r="1896" spans="1:13" x14ac:dyDescent="0.25">
      <c r="A1896" t="s">
        <v>1907</v>
      </c>
      <c r="B1896">
        <v>-0.39100000000000001</v>
      </c>
      <c r="C1896">
        <v>-8.1600000000000006E-2</v>
      </c>
      <c r="D1896">
        <v>-0.81200000000000006</v>
      </c>
      <c r="E1896">
        <v>-0.16800000000000001</v>
      </c>
      <c r="F1896">
        <v>-0.58199999999999996</v>
      </c>
      <c r="G1896">
        <v>-0.622</v>
      </c>
      <c r="H1896">
        <v>-0.57799999999999996</v>
      </c>
      <c r="I1896">
        <v>-0.124</v>
      </c>
      <c r="J1896">
        <v>-5.2400000000000002E-2</v>
      </c>
      <c r="K1896">
        <v>-0.40699999999999997</v>
      </c>
      <c r="L1896">
        <v>1.2781</v>
      </c>
      <c r="M1896">
        <v>-0.77200000000000002</v>
      </c>
    </row>
    <row r="1897" spans="1:13" x14ac:dyDescent="0.25">
      <c r="A1897" t="s">
        <v>1908</v>
      </c>
      <c r="B1897">
        <v>-8.4500000000000006E-2</v>
      </c>
      <c r="C1897">
        <v>-5.7299999999999997E-2</v>
      </c>
      <c r="D1897">
        <v>-0.247</v>
      </c>
      <c r="E1897">
        <v>0.185</v>
      </c>
      <c r="F1897">
        <v>0.34399999999999997</v>
      </c>
      <c r="G1897">
        <v>0.46100000000000002</v>
      </c>
      <c r="H1897">
        <v>0.246</v>
      </c>
      <c r="I1897">
        <v>9.5999999999999992E-3</v>
      </c>
      <c r="J1897">
        <v>-1.9199999999999998E-2</v>
      </c>
      <c r="K1897">
        <v>-2.12E-2</v>
      </c>
      <c r="L1897">
        <v>0.84840000000000004</v>
      </c>
      <c r="M1897">
        <v>0.91620000000000001</v>
      </c>
    </row>
    <row r="1898" spans="1:13" x14ac:dyDescent="0.25">
      <c r="A1898" t="s">
        <v>1909</v>
      </c>
      <c r="B1898">
        <v>0.371</v>
      </c>
      <c r="C1898">
        <v>0.497</v>
      </c>
      <c r="D1898">
        <v>9.5600000000000008E-3</v>
      </c>
      <c r="E1898">
        <v>-0.63300000000000001</v>
      </c>
      <c r="F1898">
        <v>-0.45400000000000001</v>
      </c>
      <c r="G1898">
        <v>-0.60299999999999998</v>
      </c>
      <c r="H1898">
        <v>-0.78800000000000003</v>
      </c>
      <c r="I1898">
        <v>-0.371</v>
      </c>
      <c r="J1898">
        <v>7.22E-2</v>
      </c>
      <c r="K1898">
        <v>0.16</v>
      </c>
      <c r="L1898">
        <v>1.2786</v>
      </c>
      <c r="M1898">
        <v>1.3916999999999999</v>
      </c>
    </row>
    <row r="1899" spans="1:13" x14ac:dyDescent="0.25">
      <c r="A1899" t="s">
        <v>1910</v>
      </c>
      <c r="B1899">
        <v>0.11700000000000001</v>
      </c>
      <c r="C1899">
        <v>0.222</v>
      </c>
      <c r="D1899">
        <v>0.23400000000000001</v>
      </c>
      <c r="E1899">
        <v>-0.2</v>
      </c>
      <c r="F1899">
        <v>-0.61799999999999999</v>
      </c>
      <c r="G1899">
        <v>-0.46800000000000003</v>
      </c>
      <c r="H1899">
        <v>-0.504</v>
      </c>
      <c r="I1899">
        <v>-0.316</v>
      </c>
      <c r="J1899">
        <v>0.14000000000000001</v>
      </c>
      <c r="K1899">
        <v>-0.13700000000000001</v>
      </c>
      <c r="L1899">
        <v>1.3030999999999999</v>
      </c>
      <c r="M1899">
        <v>1.1597999999999999</v>
      </c>
    </row>
    <row r="1900" spans="1:13" x14ac:dyDescent="0.25">
      <c r="A1900" t="s">
        <v>1911</v>
      </c>
      <c r="B1900">
        <v>-0.191</v>
      </c>
      <c r="C1900">
        <v>-0.34799999999999998</v>
      </c>
      <c r="D1900">
        <v>7.6300000000000007E-2</v>
      </c>
      <c r="E1900">
        <v>0.47099999999999997</v>
      </c>
      <c r="F1900">
        <v>0.44900000000000001</v>
      </c>
      <c r="G1900">
        <v>0.27200000000000002</v>
      </c>
      <c r="H1900">
        <v>0.255</v>
      </c>
      <c r="I1900">
        <v>-7.5899999999999995E-2</v>
      </c>
      <c r="J1900">
        <v>4.1599999999999998E-2</v>
      </c>
      <c r="K1900">
        <v>-8.1800000000000004E-4</v>
      </c>
      <c r="L1900">
        <v>0.78310000000000002</v>
      </c>
      <c r="M1900">
        <v>0.90229999999999999</v>
      </c>
    </row>
    <row r="1901" spans="1:13" x14ac:dyDescent="0.25">
      <c r="A1901" t="s">
        <v>1912</v>
      </c>
      <c r="B1901">
        <v>2.06E-2</v>
      </c>
      <c r="C1901">
        <v>5.3400000000000003E-2</v>
      </c>
      <c r="D1901">
        <v>2.9000000000000001E-2</v>
      </c>
      <c r="E1901">
        <v>-3.0700000000000002E-2</v>
      </c>
      <c r="F1901">
        <v>-0.121</v>
      </c>
      <c r="G1901">
        <v>-0.11700000000000001</v>
      </c>
      <c r="H1901">
        <v>-0.17899999999999999</v>
      </c>
      <c r="I1901">
        <v>-2.64E-2</v>
      </c>
      <c r="J1901">
        <v>-2.8800000000000002E-3</v>
      </c>
      <c r="K1901">
        <v>4.96E-3</v>
      </c>
      <c r="L1901">
        <v>1.1632</v>
      </c>
      <c r="M1901">
        <v>0.98970000000000002</v>
      </c>
    </row>
    <row r="1902" spans="1:13" x14ac:dyDescent="0.25">
      <c r="A1902" t="s">
        <v>1913</v>
      </c>
      <c r="B1902">
        <v>-3.01</v>
      </c>
      <c r="C1902">
        <v>-3.38</v>
      </c>
      <c r="D1902">
        <v>-3.05</v>
      </c>
      <c r="E1902">
        <v>-2.04</v>
      </c>
      <c r="F1902">
        <v>-1.17E-2</v>
      </c>
      <c r="G1902">
        <v>1.2</v>
      </c>
      <c r="H1902">
        <v>2.0699999999999998</v>
      </c>
      <c r="I1902">
        <v>0.318</v>
      </c>
      <c r="J1902">
        <v>-1.18</v>
      </c>
      <c r="K1902">
        <v>-0.64300000000000002</v>
      </c>
      <c r="L1902">
        <v>0.23130000000000001</v>
      </c>
      <c r="M1902">
        <v>0.18310000000000001</v>
      </c>
    </row>
    <row r="1903" spans="1:13" x14ac:dyDescent="0.25">
      <c r="A1903" t="s">
        <v>1914</v>
      </c>
      <c r="B1903">
        <v>-0.158</v>
      </c>
      <c r="C1903">
        <v>0.496</v>
      </c>
      <c r="D1903">
        <v>-0.29899999999999999</v>
      </c>
      <c r="E1903">
        <v>1.06</v>
      </c>
      <c r="F1903">
        <v>0.40500000000000003</v>
      </c>
      <c r="G1903">
        <v>0.68200000000000005</v>
      </c>
      <c r="H1903">
        <v>0.1</v>
      </c>
      <c r="I1903">
        <v>5.4300000000000001E-2</v>
      </c>
      <c r="J1903">
        <v>-4.0599999999999997E-2</v>
      </c>
      <c r="K1903">
        <v>-0.161</v>
      </c>
      <c r="L1903">
        <v>0.97040000000000004</v>
      </c>
      <c r="M1903">
        <v>0.80489999999999995</v>
      </c>
    </row>
    <row r="1904" spans="1:13" x14ac:dyDescent="0.25">
      <c r="A1904" t="s">
        <v>1915</v>
      </c>
      <c r="B1904">
        <v>-0.216</v>
      </c>
      <c r="C1904">
        <v>-0.38700000000000001</v>
      </c>
      <c r="D1904">
        <v>-0.36799999999999999</v>
      </c>
      <c r="E1904">
        <v>-0.33500000000000002</v>
      </c>
      <c r="F1904">
        <v>-0.22</v>
      </c>
      <c r="G1904">
        <v>-0.49199999999999999</v>
      </c>
      <c r="H1904">
        <v>-0.35299999999999998</v>
      </c>
      <c r="I1904">
        <v>-0.15</v>
      </c>
      <c r="J1904">
        <v>-0.33400000000000002</v>
      </c>
      <c r="K1904">
        <v>-0.20599999999999999</v>
      </c>
      <c r="L1904">
        <v>0.96150000000000002</v>
      </c>
      <c r="M1904">
        <v>0.90159999999999996</v>
      </c>
    </row>
    <row r="1905" spans="1:13" x14ac:dyDescent="0.25">
      <c r="A1905" t="s">
        <v>1916</v>
      </c>
      <c r="B1905">
        <v>-0.38500000000000001</v>
      </c>
      <c r="C1905">
        <v>-0.503</v>
      </c>
      <c r="D1905">
        <v>0.33</v>
      </c>
      <c r="E1905">
        <v>-9.9500000000000005E-2</v>
      </c>
      <c r="F1905">
        <v>5.3699999999999998E-2</v>
      </c>
      <c r="G1905">
        <v>0.64500000000000002</v>
      </c>
      <c r="H1905">
        <v>0.68899999999999995</v>
      </c>
      <c r="I1905">
        <v>0.3</v>
      </c>
      <c r="J1905">
        <v>0.247</v>
      </c>
      <c r="K1905">
        <v>0.26500000000000001</v>
      </c>
      <c r="L1905">
        <v>0.66690000000000005</v>
      </c>
      <c r="M1905">
        <v>0.79300000000000004</v>
      </c>
    </row>
    <row r="1906" spans="1:13" x14ac:dyDescent="0.25">
      <c r="A1906" t="s">
        <v>1917</v>
      </c>
      <c r="B1906">
        <v>1.3</v>
      </c>
      <c r="C1906">
        <v>0.56899999999999995</v>
      </c>
      <c r="D1906">
        <v>2.2000000000000002</v>
      </c>
      <c r="E1906">
        <v>1.1399999999999999</v>
      </c>
      <c r="F1906">
        <v>-1.01</v>
      </c>
      <c r="G1906">
        <v>0.11899999999999999</v>
      </c>
      <c r="H1906">
        <v>-6.6100000000000006E-2</v>
      </c>
      <c r="I1906">
        <v>-0.121</v>
      </c>
      <c r="J1906">
        <v>0.22600000000000001</v>
      </c>
      <c r="K1906">
        <v>0.32100000000000001</v>
      </c>
      <c r="L1906">
        <v>0.77400000000000002</v>
      </c>
      <c r="M1906">
        <v>-0.11</v>
      </c>
    </row>
    <row r="1907" spans="1:13" x14ac:dyDescent="0.25">
      <c r="A1907" t="s">
        <v>1918</v>
      </c>
      <c r="B1907">
        <v>-0.16200000000000001</v>
      </c>
      <c r="C1907">
        <v>-0.16400000000000001</v>
      </c>
      <c r="D1907">
        <v>-0.65600000000000003</v>
      </c>
      <c r="E1907">
        <v>-0.502</v>
      </c>
      <c r="F1907">
        <v>-0.46100000000000002</v>
      </c>
      <c r="G1907">
        <v>-0.10299999999999999</v>
      </c>
      <c r="H1907">
        <v>0.127</v>
      </c>
      <c r="I1907">
        <v>0.39400000000000002</v>
      </c>
      <c r="J1907">
        <v>-0.14199999999999999</v>
      </c>
      <c r="K1907">
        <v>-0.27600000000000002</v>
      </c>
      <c r="L1907">
        <v>1.1172</v>
      </c>
      <c r="M1907">
        <v>0.84289999999999998</v>
      </c>
    </row>
    <row r="1908" spans="1:13" x14ac:dyDescent="0.25">
      <c r="A1908" t="s">
        <v>1919</v>
      </c>
      <c r="B1908">
        <v>-0.112</v>
      </c>
      <c r="C1908">
        <v>-0.36599999999999999</v>
      </c>
      <c r="D1908">
        <v>-1.04</v>
      </c>
      <c r="E1908">
        <v>-0.63400000000000001</v>
      </c>
      <c r="F1908">
        <v>-0.19</v>
      </c>
      <c r="G1908">
        <v>-2.0899999999999998E-2</v>
      </c>
      <c r="H1908">
        <v>0.37</v>
      </c>
      <c r="I1908">
        <v>0.29699999999999999</v>
      </c>
      <c r="J1908">
        <v>0.126</v>
      </c>
      <c r="K1908">
        <v>0.193</v>
      </c>
      <c r="L1908">
        <v>1.1349</v>
      </c>
      <c r="M1908">
        <v>0.96940000000000004</v>
      </c>
    </row>
    <row r="1909" spans="1:13" x14ac:dyDescent="0.25">
      <c r="A1909" t="s">
        <v>1920</v>
      </c>
      <c r="B1909">
        <v>0.28000000000000003</v>
      </c>
      <c r="C1909">
        <v>0.47899999999999998</v>
      </c>
      <c r="D1909">
        <v>1.5499999999999999E-3</v>
      </c>
      <c r="E1909">
        <v>-0.45700000000000002</v>
      </c>
      <c r="F1909">
        <v>-0.59099999999999997</v>
      </c>
      <c r="G1909">
        <v>-0.16200000000000001</v>
      </c>
      <c r="H1909">
        <v>0.121</v>
      </c>
      <c r="I1909">
        <v>-8.3099999999999997E-3</v>
      </c>
      <c r="J1909">
        <v>5.5199999999999999E-2</v>
      </c>
      <c r="K1909">
        <v>-0.10299999999999999</v>
      </c>
      <c r="L1909">
        <v>1.5116000000000001</v>
      </c>
      <c r="M1909">
        <v>1.018</v>
      </c>
    </row>
    <row r="1910" spans="1:13" x14ac:dyDescent="0.25">
      <c r="A1910" t="s">
        <v>1921</v>
      </c>
      <c r="B1910">
        <v>-0.97299999999999998</v>
      </c>
      <c r="C1910">
        <v>-0.27400000000000002</v>
      </c>
      <c r="D1910">
        <v>-0.74099999999999999</v>
      </c>
      <c r="E1910">
        <v>-0.24099999999999999</v>
      </c>
      <c r="F1910">
        <v>-0.16500000000000001</v>
      </c>
      <c r="G1910">
        <v>0.42799999999999999</v>
      </c>
      <c r="H1910">
        <v>0.68500000000000005</v>
      </c>
      <c r="I1910">
        <v>0.30299999999999999</v>
      </c>
      <c r="J1910">
        <v>-0.59399999999999997</v>
      </c>
      <c r="K1910">
        <v>-0.219</v>
      </c>
      <c r="L1910">
        <v>0.629</v>
      </c>
      <c r="M1910">
        <v>1.1213</v>
      </c>
    </row>
    <row r="1911" spans="1:13" x14ac:dyDescent="0.25">
      <c r="A1911" t="s">
        <v>1922</v>
      </c>
      <c r="B1911">
        <v>-0.66300000000000003</v>
      </c>
      <c r="C1911">
        <v>-0.78</v>
      </c>
      <c r="D1911">
        <v>-0.60499999999999998</v>
      </c>
      <c r="E1911">
        <v>-1.06</v>
      </c>
      <c r="F1911">
        <v>-0.16500000000000001</v>
      </c>
      <c r="G1911">
        <v>-0.746</v>
      </c>
      <c r="H1911">
        <v>0.505</v>
      </c>
      <c r="I1911">
        <v>0.81100000000000005</v>
      </c>
      <c r="J1911">
        <v>0.78400000000000003</v>
      </c>
      <c r="K1911">
        <v>0.155</v>
      </c>
      <c r="L1911">
        <v>0.84760000000000002</v>
      </c>
      <c r="M1911">
        <v>1.7013</v>
      </c>
    </row>
    <row r="1912" spans="1:13" x14ac:dyDescent="0.25">
      <c r="A1912" t="s">
        <v>1923</v>
      </c>
      <c r="B1912">
        <v>-5.9800000000000001E-3</v>
      </c>
      <c r="C1912">
        <v>-1.66E-2</v>
      </c>
      <c r="D1912">
        <v>-0.59099999999999997</v>
      </c>
      <c r="E1912">
        <v>0.23499999999999999</v>
      </c>
      <c r="F1912">
        <v>1.77E-2</v>
      </c>
      <c r="G1912">
        <v>0.113</v>
      </c>
      <c r="H1912">
        <v>0.13800000000000001</v>
      </c>
      <c r="I1912">
        <v>0.13800000000000001</v>
      </c>
      <c r="J1912">
        <v>0.16500000000000001</v>
      </c>
      <c r="K1912">
        <v>-7.0099999999999996E-2</v>
      </c>
      <c r="L1912">
        <v>0.87790000000000001</v>
      </c>
      <c r="M1912">
        <v>0.93359999999999999</v>
      </c>
    </row>
    <row r="1913" spans="1:13" x14ac:dyDescent="0.25">
      <c r="A1913" t="s">
        <v>1924</v>
      </c>
      <c r="B1913">
        <v>0.29399999999999998</v>
      </c>
      <c r="C1913">
        <v>0.109</v>
      </c>
      <c r="D1913">
        <v>-0.193</v>
      </c>
      <c r="E1913">
        <v>-8.1500000000000003E-2</v>
      </c>
      <c r="F1913">
        <v>-0.24</v>
      </c>
      <c r="G1913">
        <v>-0.20300000000000001</v>
      </c>
      <c r="H1913">
        <v>8.7400000000000005E-2</v>
      </c>
      <c r="I1913">
        <v>0.217</v>
      </c>
      <c r="J1913">
        <v>0.20599999999999999</v>
      </c>
      <c r="K1913">
        <v>0.312</v>
      </c>
      <c r="L1913">
        <v>1.1325000000000001</v>
      </c>
      <c r="M1913">
        <v>1.1183000000000001</v>
      </c>
    </row>
    <row r="1914" spans="1:13" x14ac:dyDescent="0.25">
      <c r="A1914" t="s">
        <v>1925</v>
      </c>
      <c r="B1914">
        <v>-0.21099999999999999</v>
      </c>
      <c r="C1914">
        <v>-8.7900000000000006E-2</v>
      </c>
      <c r="D1914">
        <v>0.23899999999999999</v>
      </c>
      <c r="E1914">
        <v>9.4100000000000003E-2</v>
      </c>
      <c r="F1914">
        <v>0.36899999999999999</v>
      </c>
      <c r="G1914">
        <v>-0.224</v>
      </c>
      <c r="H1914">
        <v>-0.28899999999999998</v>
      </c>
      <c r="I1914">
        <v>-0.189</v>
      </c>
      <c r="J1914">
        <v>-0.49299999999999999</v>
      </c>
      <c r="K1914">
        <v>-0.56299999999999994</v>
      </c>
      <c r="L1914">
        <v>1.0608</v>
      </c>
      <c r="M1914">
        <v>0.82820000000000005</v>
      </c>
    </row>
    <row r="1915" spans="1:13" x14ac:dyDescent="0.25">
      <c r="A1915" t="s">
        <v>1926</v>
      </c>
      <c r="B1915">
        <v>0.20799999999999999</v>
      </c>
      <c r="C1915">
        <v>9.9000000000000005E-2</v>
      </c>
      <c r="D1915">
        <v>-0.43099999999999999</v>
      </c>
      <c r="E1915">
        <v>-1.7999999999999999E-2</v>
      </c>
      <c r="F1915">
        <v>0.23300000000000001</v>
      </c>
      <c r="G1915">
        <v>5.5300000000000002E-2</v>
      </c>
      <c r="H1915">
        <v>0.13600000000000001</v>
      </c>
      <c r="I1915">
        <v>0.11899999999999999</v>
      </c>
      <c r="J1915">
        <v>0.16200000000000001</v>
      </c>
      <c r="K1915">
        <v>4.6699999999999998E-2</v>
      </c>
      <c r="L1915">
        <v>1.0822000000000001</v>
      </c>
      <c r="M1915">
        <v>1.0528999999999999</v>
      </c>
    </row>
    <row r="1916" spans="1:13" x14ac:dyDescent="0.25">
      <c r="A1916" t="s">
        <v>1927</v>
      </c>
      <c r="B1916">
        <v>0.48599999999999999</v>
      </c>
      <c r="C1916">
        <v>0.67300000000000004</v>
      </c>
      <c r="D1916">
        <v>0.76800000000000002</v>
      </c>
      <c r="E1916">
        <v>0.48599999999999999</v>
      </c>
      <c r="F1916">
        <v>0.30099999999999999</v>
      </c>
      <c r="G1916">
        <v>-1.5599999999999999E-2</v>
      </c>
      <c r="H1916">
        <v>-1.04</v>
      </c>
      <c r="I1916">
        <v>-0.39900000000000002</v>
      </c>
      <c r="J1916">
        <v>-0.68799999999999994</v>
      </c>
      <c r="K1916">
        <v>-0.23300000000000001</v>
      </c>
      <c r="L1916">
        <v>2.0699999999999998</v>
      </c>
      <c r="M1916">
        <v>0.99209999999999998</v>
      </c>
    </row>
    <row r="1917" spans="1:13" x14ac:dyDescent="0.25">
      <c r="A1917" t="s">
        <v>1928</v>
      </c>
      <c r="B1917">
        <v>0.36299999999999999</v>
      </c>
      <c r="C1917">
        <v>0.48599999999999999</v>
      </c>
      <c r="D1917">
        <v>-5.0099999999999999E-2</v>
      </c>
      <c r="E1917">
        <v>-0.14899999999999999</v>
      </c>
      <c r="F1917">
        <v>-0.51300000000000001</v>
      </c>
      <c r="G1917">
        <v>-3.0700000000000002E-2</v>
      </c>
      <c r="H1917">
        <v>6.8400000000000002E-2</v>
      </c>
      <c r="I1917">
        <v>0.20699999999999999</v>
      </c>
      <c r="J1917">
        <v>0.307</v>
      </c>
      <c r="K1917">
        <v>3.9100000000000003E-2</v>
      </c>
      <c r="L1917">
        <v>1.0093000000000001</v>
      </c>
      <c r="M1917">
        <v>1.0743</v>
      </c>
    </row>
    <row r="1918" spans="1:13" x14ac:dyDescent="0.25">
      <c r="A1918" t="s">
        <v>1929</v>
      </c>
      <c r="B1918">
        <v>-0.14499999999999999</v>
      </c>
      <c r="C1918">
        <v>-0.32</v>
      </c>
      <c r="D1918">
        <v>-0.72199999999999998</v>
      </c>
      <c r="E1918">
        <v>-0.83699999999999997</v>
      </c>
      <c r="F1918">
        <v>-0.82699999999999996</v>
      </c>
      <c r="G1918">
        <v>-0.38700000000000001</v>
      </c>
      <c r="H1918">
        <v>-9.06E-2</v>
      </c>
      <c r="I1918">
        <v>8.6199999999999999E-2</v>
      </c>
      <c r="J1918">
        <v>2.98E-2</v>
      </c>
      <c r="K1918">
        <v>-2.81E-2</v>
      </c>
      <c r="L1918">
        <v>0.92520000000000002</v>
      </c>
      <c r="M1918">
        <v>1.0613999999999999</v>
      </c>
    </row>
    <row r="1919" spans="1:13" x14ac:dyDescent="0.25">
      <c r="A1919" t="s">
        <v>1930</v>
      </c>
      <c r="B1919">
        <v>0.36399999999999999</v>
      </c>
      <c r="C1919">
        <v>-1.8700000000000001E-2</v>
      </c>
      <c r="D1919">
        <v>-0.27</v>
      </c>
      <c r="E1919">
        <v>-1.1599999999999999</v>
      </c>
      <c r="F1919">
        <v>2.2800000000000001E-2</v>
      </c>
      <c r="G1919">
        <v>5.3400000000000003E-2</v>
      </c>
      <c r="H1919">
        <v>0.42299999999999999</v>
      </c>
      <c r="I1919">
        <v>0.46600000000000003</v>
      </c>
      <c r="J1919">
        <v>1.7500000000000002E-2</v>
      </c>
      <c r="K1919">
        <v>0.48199999999999998</v>
      </c>
      <c r="L1919">
        <v>1.2481</v>
      </c>
      <c r="M1919">
        <v>1.2877000000000001</v>
      </c>
    </row>
    <row r="1920" spans="1:13" x14ac:dyDescent="0.25">
      <c r="A1920" t="s">
        <v>1931</v>
      </c>
      <c r="B1920">
        <v>-0.90100000000000002</v>
      </c>
      <c r="C1920">
        <v>-0.51100000000000001</v>
      </c>
      <c r="D1920">
        <v>-1.4</v>
      </c>
      <c r="E1920">
        <v>-1.08</v>
      </c>
      <c r="F1920">
        <v>-0.36799999999999999</v>
      </c>
      <c r="G1920">
        <v>-1.67E-2</v>
      </c>
      <c r="H1920">
        <v>0.42</v>
      </c>
      <c r="I1920">
        <v>0.75600000000000001</v>
      </c>
      <c r="J1920">
        <v>0.53300000000000003</v>
      </c>
      <c r="K1920">
        <v>0.24399999999999999</v>
      </c>
      <c r="L1920">
        <v>0.94359999999999999</v>
      </c>
      <c r="M1920">
        <v>1.2277</v>
      </c>
    </row>
    <row r="1921" spans="1:13" x14ac:dyDescent="0.25">
      <c r="A1921" t="s">
        <v>1932</v>
      </c>
      <c r="B1921">
        <v>0.16200000000000001</v>
      </c>
      <c r="C1921">
        <v>0.23499999999999999</v>
      </c>
      <c r="D1921">
        <v>-0.26500000000000001</v>
      </c>
      <c r="E1921">
        <v>-0.158</v>
      </c>
      <c r="F1921">
        <v>6.5799999999999997E-2</v>
      </c>
      <c r="G1921">
        <v>0.45600000000000002</v>
      </c>
      <c r="H1921">
        <v>0.73399999999999999</v>
      </c>
      <c r="I1921">
        <v>0.68300000000000005</v>
      </c>
      <c r="J1921">
        <v>0.65200000000000002</v>
      </c>
      <c r="K1921">
        <v>0.47</v>
      </c>
      <c r="L1921">
        <v>0.625</v>
      </c>
      <c r="M1921">
        <v>1.3872</v>
      </c>
    </row>
    <row r="1922" spans="1:13" x14ac:dyDescent="0.25">
      <c r="A1922" t="s">
        <v>1933</v>
      </c>
      <c r="B1922">
        <v>-0.40200000000000002</v>
      </c>
      <c r="C1922">
        <v>-0.56200000000000006</v>
      </c>
      <c r="D1922">
        <v>-0.39900000000000002</v>
      </c>
      <c r="E1922">
        <v>0.42799999999999999</v>
      </c>
      <c r="F1922">
        <v>1.02</v>
      </c>
      <c r="G1922">
        <v>1.05</v>
      </c>
      <c r="H1922">
        <v>0.63100000000000001</v>
      </c>
      <c r="I1922">
        <v>0.317</v>
      </c>
      <c r="J1922">
        <v>0.14199999999999999</v>
      </c>
      <c r="K1922">
        <v>-0.154</v>
      </c>
      <c r="L1922">
        <v>0.66190000000000004</v>
      </c>
      <c r="M1922">
        <v>0.98970000000000002</v>
      </c>
    </row>
    <row r="1923" spans="1:13" x14ac:dyDescent="0.25">
      <c r="A1923" t="s">
        <v>1934</v>
      </c>
      <c r="B1923">
        <v>5.6899999999999997E-3</v>
      </c>
      <c r="C1923">
        <v>-0.108</v>
      </c>
      <c r="D1923">
        <v>0.186</v>
      </c>
      <c r="E1923">
        <v>0.82199999999999995</v>
      </c>
      <c r="F1923">
        <v>0.69699999999999995</v>
      </c>
      <c r="G1923">
        <v>0.308</v>
      </c>
      <c r="H1923">
        <v>-2.9399999999999999E-2</v>
      </c>
      <c r="I1923">
        <v>-6.6000000000000003E-2</v>
      </c>
      <c r="J1923">
        <v>-7.79E-3</v>
      </c>
      <c r="K1923">
        <v>2.12E-2</v>
      </c>
      <c r="L1923">
        <v>0.84560000000000002</v>
      </c>
      <c r="M1923">
        <v>0.97850000000000004</v>
      </c>
    </row>
    <row r="1924" spans="1:13" x14ac:dyDescent="0.25">
      <c r="A1924" t="s">
        <v>1935</v>
      </c>
      <c r="B1924">
        <v>-0.26500000000000001</v>
      </c>
      <c r="C1924">
        <v>-0.55100000000000005</v>
      </c>
      <c r="D1924">
        <v>1.34</v>
      </c>
      <c r="E1924">
        <v>2.0499999999999998</v>
      </c>
      <c r="F1924">
        <v>1.6</v>
      </c>
      <c r="G1924">
        <v>1.02</v>
      </c>
      <c r="H1924">
        <v>-0.58499999999999996</v>
      </c>
      <c r="I1924">
        <v>-1.53</v>
      </c>
      <c r="J1924">
        <v>-1.68</v>
      </c>
      <c r="K1924">
        <v>-0.496</v>
      </c>
      <c r="L1924">
        <v>0.46279999999999999</v>
      </c>
      <c r="M1924">
        <v>0.36130000000000001</v>
      </c>
    </row>
    <row r="1925" spans="1:13" x14ac:dyDescent="0.25">
      <c r="A1925" t="s">
        <v>1936</v>
      </c>
      <c r="B1925">
        <v>0.35499999999999998</v>
      </c>
      <c r="C1925">
        <v>0.34799999999999998</v>
      </c>
      <c r="D1925">
        <v>0.46200000000000002</v>
      </c>
      <c r="E1925">
        <v>-0.23400000000000001</v>
      </c>
      <c r="F1925">
        <v>-0.51600000000000001</v>
      </c>
      <c r="G1925">
        <v>-0.93</v>
      </c>
      <c r="H1925">
        <v>-0.41099999999999998</v>
      </c>
      <c r="I1925">
        <v>-0.191</v>
      </c>
      <c r="J1925">
        <v>0.248</v>
      </c>
      <c r="K1925">
        <v>0.74099999999999999</v>
      </c>
      <c r="L1925">
        <v>0.95789999999999997</v>
      </c>
      <c r="M1925">
        <v>1.1168</v>
      </c>
    </row>
    <row r="1926" spans="1:13" x14ac:dyDescent="0.25">
      <c r="A1926" t="s">
        <v>1937</v>
      </c>
      <c r="B1926">
        <v>-0.57599999999999996</v>
      </c>
      <c r="C1926">
        <v>-0.46</v>
      </c>
      <c r="D1926">
        <v>-0.17699999999999999</v>
      </c>
      <c r="E1926">
        <v>-0.13900000000000001</v>
      </c>
      <c r="F1926">
        <v>1.0200000000000001E-2</v>
      </c>
      <c r="G1926">
        <v>-0.58599999999999997</v>
      </c>
      <c r="H1926">
        <v>-0.34200000000000003</v>
      </c>
      <c r="I1926">
        <v>1.4200000000000001E-2</v>
      </c>
      <c r="J1926">
        <v>-0.42299999999999999</v>
      </c>
      <c r="K1926">
        <v>-9.1800000000000007E-2</v>
      </c>
      <c r="L1926">
        <v>0.93840000000000001</v>
      </c>
      <c r="M1926">
        <v>0.80289999999999995</v>
      </c>
    </row>
    <row r="1927" spans="1:13" x14ac:dyDescent="0.25">
      <c r="A1927" t="s">
        <v>1938</v>
      </c>
      <c r="B1927">
        <v>0.11899999999999999</v>
      </c>
      <c r="C1927">
        <v>0.13400000000000001</v>
      </c>
      <c r="D1927">
        <v>0.5</v>
      </c>
      <c r="E1927">
        <v>-3.96E-3</v>
      </c>
      <c r="F1927">
        <v>-0.95599999999999996</v>
      </c>
      <c r="G1927">
        <v>-0.79400000000000004</v>
      </c>
      <c r="H1927">
        <v>-0.66</v>
      </c>
      <c r="I1927">
        <v>-0.996</v>
      </c>
      <c r="J1927">
        <v>-0.38800000000000001</v>
      </c>
      <c r="K1927">
        <v>-1.7100000000000001E-2</v>
      </c>
      <c r="L1927">
        <v>1.4984</v>
      </c>
      <c r="M1927">
        <v>1.1637999999999999</v>
      </c>
    </row>
    <row r="1928" spans="1:13" x14ac:dyDescent="0.25">
      <c r="A1928" t="s">
        <v>1939</v>
      </c>
      <c r="B1928">
        <v>-0.183</v>
      </c>
      <c r="C1928">
        <v>-0.30299999999999999</v>
      </c>
      <c r="D1928">
        <v>6.9199999999999998E-2</v>
      </c>
      <c r="E1928">
        <v>0.14199999999999999</v>
      </c>
      <c r="F1928">
        <v>0.26500000000000001</v>
      </c>
      <c r="G1928">
        <v>0.317</v>
      </c>
      <c r="H1928">
        <v>0.53500000000000003</v>
      </c>
      <c r="I1928">
        <v>0.32400000000000001</v>
      </c>
      <c r="J1928">
        <v>0.41899999999999998</v>
      </c>
      <c r="K1928">
        <v>0.28799999999999998</v>
      </c>
      <c r="L1928">
        <v>0.64680000000000004</v>
      </c>
      <c r="M1928">
        <v>0.98680000000000001</v>
      </c>
    </row>
    <row r="1929" spans="1:13" x14ac:dyDescent="0.25">
      <c r="A1929" t="s">
        <v>1940</v>
      </c>
      <c r="B1929">
        <v>-0.17</v>
      </c>
      <c r="C1929">
        <v>-0.24</v>
      </c>
      <c r="D1929">
        <v>-9.3100000000000002E-2</v>
      </c>
      <c r="E1929">
        <v>0.372</v>
      </c>
      <c r="F1929">
        <v>0.32600000000000001</v>
      </c>
      <c r="G1929">
        <v>0.19600000000000001</v>
      </c>
      <c r="H1929">
        <v>-0.27200000000000002</v>
      </c>
      <c r="I1929">
        <v>-0.35</v>
      </c>
      <c r="J1929">
        <v>-0.35399999999999998</v>
      </c>
      <c r="K1929">
        <v>-0.29599999999999999</v>
      </c>
      <c r="L1929">
        <v>0.92230000000000001</v>
      </c>
      <c r="M1929">
        <v>0.88249999999999995</v>
      </c>
    </row>
    <row r="1930" spans="1:13" x14ac:dyDescent="0.25">
      <c r="A1930" t="s">
        <v>1941</v>
      </c>
      <c r="B1930">
        <v>-0.14000000000000001</v>
      </c>
      <c r="C1930">
        <v>0.188</v>
      </c>
      <c r="D1930">
        <v>0.32300000000000001</v>
      </c>
      <c r="E1930">
        <v>1.22</v>
      </c>
      <c r="F1930">
        <v>0.85799999999999998</v>
      </c>
      <c r="G1930">
        <v>-0.188</v>
      </c>
      <c r="H1930">
        <v>-0.80900000000000005</v>
      </c>
      <c r="I1930">
        <v>-1.29</v>
      </c>
      <c r="J1930">
        <v>-1.33</v>
      </c>
      <c r="K1930">
        <v>-1.21</v>
      </c>
      <c r="L1930">
        <v>1.2715000000000001</v>
      </c>
      <c r="M1930">
        <v>0.55530000000000002</v>
      </c>
    </row>
    <row r="1931" spans="1:13" x14ac:dyDescent="0.25">
      <c r="A1931" t="s">
        <v>1942</v>
      </c>
      <c r="B1931">
        <v>-0.36199999999999999</v>
      </c>
      <c r="C1931">
        <v>-0.17499999999999999</v>
      </c>
      <c r="D1931">
        <v>-1.71</v>
      </c>
      <c r="E1931">
        <v>-0.54300000000000004</v>
      </c>
      <c r="F1931">
        <v>-0.6</v>
      </c>
      <c r="G1931">
        <v>-0.93700000000000006</v>
      </c>
      <c r="H1931">
        <v>9.2899999999999996E-2</v>
      </c>
      <c r="I1931">
        <v>0.67</v>
      </c>
      <c r="J1931">
        <v>0.96699999999999997</v>
      </c>
      <c r="K1931">
        <v>9.9400000000000002E-2</v>
      </c>
      <c r="L1931">
        <v>0.86890000000000001</v>
      </c>
      <c r="M1931">
        <v>1.3407</v>
      </c>
    </row>
    <row r="1932" spans="1:13" x14ac:dyDescent="0.25">
      <c r="A1932" t="s">
        <v>1943</v>
      </c>
      <c r="B1932">
        <v>-2.12E-2</v>
      </c>
      <c r="C1932">
        <v>0.27400000000000002</v>
      </c>
      <c r="D1932">
        <v>0.20399999999999999</v>
      </c>
      <c r="E1932">
        <v>0.52700000000000002</v>
      </c>
      <c r="F1932">
        <v>0.2</v>
      </c>
      <c r="G1932">
        <v>9.7799999999999998E-2</v>
      </c>
      <c r="H1932">
        <v>-0.124</v>
      </c>
      <c r="I1932">
        <v>-0.441</v>
      </c>
      <c r="J1932">
        <v>-0.39300000000000002</v>
      </c>
      <c r="K1932">
        <v>-0.15</v>
      </c>
      <c r="L1932">
        <v>1.1435</v>
      </c>
      <c r="M1932">
        <v>0.92669999999999997</v>
      </c>
    </row>
    <row r="1933" spans="1:13" x14ac:dyDescent="0.25">
      <c r="A1933" t="s">
        <v>1944</v>
      </c>
      <c r="B1933">
        <v>-0.48499999999999999</v>
      </c>
      <c r="C1933">
        <v>-0.24099999999999999</v>
      </c>
      <c r="D1933">
        <v>-0.45800000000000002</v>
      </c>
      <c r="E1933">
        <v>-0.33400000000000002</v>
      </c>
      <c r="F1933">
        <v>0.65400000000000003</v>
      </c>
      <c r="G1933">
        <v>0.93</v>
      </c>
      <c r="H1933">
        <v>0.56399999999999995</v>
      </c>
      <c r="I1933">
        <v>-0.19500000000000001</v>
      </c>
      <c r="J1933">
        <v>0.26600000000000001</v>
      </c>
      <c r="K1933">
        <v>-0.34100000000000003</v>
      </c>
      <c r="L1933">
        <v>-0.25</v>
      </c>
      <c r="M1933">
        <v>0.74439999999999995</v>
      </c>
    </row>
    <row r="1934" spans="1:13" x14ac:dyDescent="0.25">
      <c r="A1934" t="s">
        <v>1945</v>
      </c>
      <c r="B1934">
        <v>-0.4</v>
      </c>
      <c r="C1934">
        <v>-0.39</v>
      </c>
      <c r="D1934">
        <v>-0.69699999999999995</v>
      </c>
      <c r="E1934">
        <v>-0.443</v>
      </c>
      <c r="F1934">
        <v>-0.55600000000000005</v>
      </c>
      <c r="G1934">
        <v>-0.27700000000000002</v>
      </c>
      <c r="H1934">
        <v>-0.30399999999999999</v>
      </c>
      <c r="I1934">
        <v>0.13</v>
      </c>
      <c r="J1934">
        <v>7.4999999999999997E-2</v>
      </c>
      <c r="K1934">
        <v>-6.8999999999999999E-3</v>
      </c>
      <c r="L1934">
        <v>0.88739999999999997</v>
      </c>
      <c r="M1934">
        <v>0.83399999999999996</v>
      </c>
    </row>
    <row r="1935" spans="1:13" x14ac:dyDescent="0.25">
      <c r="A1935" t="s">
        <v>1946</v>
      </c>
      <c r="B1935">
        <v>-0.35499999999999998</v>
      </c>
      <c r="C1935">
        <v>-0.30599999999999999</v>
      </c>
      <c r="D1935">
        <v>-2.2400000000000002</v>
      </c>
      <c r="E1935">
        <v>-0.91500000000000004</v>
      </c>
      <c r="F1935">
        <v>-1.07</v>
      </c>
      <c r="G1935">
        <v>0.372</v>
      </c>
      <c r="H1935">
        <v>0.95799999999999996</v>
      </c>
      <c r="I1935">
        <v>0.45200000000000001</v>
      </c>
      <c r="J1935">
        <v>-0.72099999999999997</v>
      </c>
      <c r="K1935">
        <v>0.105</v>
      </c>
      <c r="L1935">
        <v>-1.26</v>
      </c>
      <c r="M1935">
        <v>1.1419999999999999</v>
      </c>
    </row>
    <row r="1936" spans="1:13" x14ac:dyDescent="0.25">
      <c r="A1936" t="s">
        <v>1947</v>
      </c>
      <c r="B1936">
        <v>0.89700000000000002</v>
      </c>
      <c r="C1936">
        <v>0.90100000000000002</v>
      </c>
      <c r="D1936">
        <v>0.97</v>
      </c>
      <c r="E1936">
        <v>0.33700000000000002</v>
      </c>
      <c r="F1936">
        <v>7.6699999999999997E-3</v>
      </c>
      <c r="G1936">
        <v>0.14699999999999999</v>
      </c>
      <c r="H1936">
        <v>0.371</v>
      </c>
      <c r="I1936">
        <v>8.1100000000000005E-2</v>
      </c>
      <c r="J1936">
        <v>6.4100000000000004E-2</v>
      </c>
      <c r="K1936">
        <v>0.21299999999999999</v>
      </c>
      <c r="L1936">
        <v>1.9283999999999999</v>
      </c>
      <c r="M1936">
        <v>1.2266999999999999</v>
      </c>
    </row>
    <row r="1937" spans="1:13" x14ac:dyDescent="0.25">
      <c r="A1937" t="s">
        <v>1948</v>
      </c>
      <c r="B1937">
        <v>-5.3100000000000001E-2</v>
      </c>
      <c r="C1937">
        <v>0.13200000000000001</v>
      </c>
      <c r="D1937">
        <v>-0.20399999999999999</v>
      </c>
      <c r="E1937">
        <v>0.128</v>
      </c>
      <c r="F1937">
        <v>0.318</v>
      </c>
      <c r="G1937">
        <v>0.43</v>
      </c>
      <c r="H1937">
        <v>0.316</v>
      </c>
      <c r="I1937">
        <v>0.17100000000000001</v>
      </c>
      <c r="J1937">
        <v>9.6299999999999997E-2</v>
      </c>
      <c r="K1937">
        <v>1.5599999999999999E-2</v>
      </c>
      <c r="L1937">
        <v>0.95899999999999996</v>
      </c>
      <c r="M1937">
        <v>1.1527000000000001</v>
      </c>
    </row>
    <row r="1938" spans="1:13" x14ac:dyDescent="0.25">
      <c r="A1938" t="s">
        <v>1949</v>
      </c>
      <c r="B1938">
        <v>0.157</v>
      </c>
      <c r="C1938">
        <v>-0.15</v>
      </c>
      <c r="D1938">
        <v>-0.628</v>
      </c>
      <c r="E1938">
        <v>-0.16900000000000001</v>
      </c>
      <c r="F1938">
        <v>0.26600000000000001</v>
      </c>
      <c r="G1938">
        <v>0.248</v>
      </c>
      <c r="H1938">
        <v>0.622</v>
      </c>
      <c r="I1938">
        <v>0.53100000000000003</v>
      </c>
      <c r="J1938">
        <v>0.61799999999999999</v>
      </c>
      <c r="K1938">
        <v>0.45</v>
      </c>
      <c r="L1938">
        <v>1.0037</v>
      </c>
      <c r="M1938">
        <v>1.2947</v>
      </c>
    </row>
    <row r="1939" spans="1:13" x14ac:dyDescent="0.25">
      <c r="A1939" t="s">
        <v>1950</v>
      </c>
      <c r="B1939">
        <v>-0.88800000000000001</v>
      </c>
      <c r="C1939">
        <v>-0.41499999999999998</v>
      </c>
      <c r="D1939">
        <v>-0.45100000000000001</v>
      </c>
      <c r="E1939">
        <v>-0.96299999999999997</v>
      </c>
      <c r="F1939">
        <v>0.28199999999999997</v>
      </c>
      <c r="G1939">
        <v>-0.13300000000000001</v>
      </c>
      <c r="H1939">
        <v>-0.122</v>
      </c>
      <c r="I1939">
        <v>0.28599999999999998</v>
      </c>
      <c r="J1939">
        <v>0.217</v>
      </c>
      <c r="K1939">
        <v>-0.216</v>
      </c>
      <c r="L1939">
        <v>-0.40899999999999997</v>
      </c>
      <c r="M1939">
        <v>-0.15</v>
      </c>
    </row>
    <row r="1940" spans="1:13" x14ac:dyDescent="0.25">
      <c r="A1940" t="s">
        <v>1951</v>
      </c>
      <c r="B1940">
        <v>-0.58899999999999997</v>
      </c>
      <c r="C1940">
        <v>-0.432</v>
      </c>
      <c r="D1940">
        <v>-1.1100000000000001</v>
      </c>
      <c r="E1940">
        <v>-2</v>
      </c>
      <c r="F1940">
        <v>-0.43099999999999999</v>
      </c>
      <c r="G1940">
        <v>0.46800000000000003</v>
      </c>
      <c r="H1940">
        <v>0.14599999999999999</v>
      </c>
      <c r="I1940">
        <v>0.40400000000000003</v>
      </c>
      <c r="J1940">
        <v>0.27100000000000002</v>
      </c>
      <c r="K1940">
        <v>-0.14499999999999999</v>
      </c>
      <c r="L1940">
        <v>-0.86299999999999999</v>
      </c>
      <c r="M1940">
        <v>-0.44400000000000001</v>
      </c>
    </row>
    <row r="1941" spans="1:13" x14ac:dyDescent="0.25">
      <c r="A1941" t="s">
        <v>1952</v>
      </c>
      <c r="B1941">
        <v>7.3099999999999998E-2</v>
      </c>
      <c r="C1941">
        <v>0.191</v>
      </c>
      <c r="D1941">
        <v>-0.151</v>
      </c>
      <c r="E1941">
        <v>0.35799999999999998</v>
      </c>
      <c r="F1941">
        <v>-0.23799999999999999</v>
      </c>
      <c r="G1941">
        <v>-0.16800000000000001</v>
      </c>
      <c r="H1941">
        <v>2.1100000000000001E-2</v>
      </c>
      <c r="I1941">
        <v>0.35399999999999998</v>
      </c>
      <c r="J1941">
        <v>0.154</v>
      </c>
      <c r="K1941">
        <v>0.45200000000000001</v>
      </c>
      <c r="L1941">
        <v>0.99129999999999996</v>
      </c>
      <c r="M1941">
        <v>1.2948</v>
      </c>
    </row>
    <row r="1942" spans="1:13" x14ac:dyDescent="0.25">
      <c r="A1942" t="s">
        <v>1953</v>
      </c>
      <c r="B1942">
        <v>0.105</v>
      </c>
      <c r="C1942">
        <v>0.23300000000000001</v>
      </c>
      <c r="D1942">
        <v>0.32600000000000001</v>
      </c>
      <c r="E1942">
        <v>-4.6600000000000003E-2</v>
      </c>
      <c r="F1942">
        <v>-0.55800000000000005</v>
      </c>
      <c r="G1942">
        <v>-0.60699999999999998</v>
      </c>
      <c r="H1942">
        <v>0.86299999999999999</v>
      </c>
      <c r="I1942">
        <v>0.56000000000000005</v>
      </c>
      <c r="J1942">
        <v>0.40400000000000003</v>
      </c>
      <c r="K1942">
        <v>0.753</v>
      </c>
      <c r="L1942">
        <v>-0.82499999999999996</v>
      </c>
      <c r="M1942">
        <v>2.3620999999999999</v>
      </c>
    </row>
    <row r="1943" spans="1:13" x14ac:dyDescent="0.25">
      <c r="A1943" t="s">
        <v>1954</v>
      </c>
      <c r="B1943">
        <v>0.17100000000000001</v>
      </c>
      <c r="C1943">
        <v>0.127</v>
      </c>
      <c r="D1943">
        <v>0.127</v>
      </c>
      <c r="E1943">
        <v>0.45700000000000002</v>
      </c>
      <c r="F1943">
        <v>0.48299999999999998</v>
      </c>
      <c r="G1943">
        <v>0.20499999999999999</v>
      </c>
      <c r="H1943">
        <v>-7.2999999999999995E-2</v>
      </c>
      <c r="I1943">
        <v>7.2099999999999997E-2</v>
      </c>
      <c r="J1943">
        <v>-2.4799999999999999E-2</v>
      </c>
      <c r="K1943">
        <v>-6.6199999999999995E-2</v>
      </c>
      <c r="L1943">
        <v>1.1083000000000001</v>
      </c>
      <c r="M1943">
        <v>1.0636000000000001</v>
      </c>
    </row>
    <row r="1944" spans="1:13" x14ac:dyDescent="0.25">
      <c r="A1944" t="s">
        <v>1955</v>
      </c>
      <c r="B1944">
        <v>-0.51500000000000001</v>
      </c>
      <c r="C1944">
        <v>-0.40500000000000003</v>
      </c>
      <c r="D1944">
        <v>-0.308</v>
      </c>
      <c r="E1944">
        <v>0.68799999999999994</v>
      </c>
      <c r="F1944">
        <v>0.77300000000000002</v>
      </c>
      <c r="G1944">
        <v>0.83599999999999997</v>
      </c>
      <c r="H1944">
        <v>0.7</v>
      </c>
      <c r="I1944">
        <v>8.8200000000000001E-2</v>
      </c>
      <c r="J1944">
        <v>-0.32900000000000001</v>
      </c>
      <c r="K1944">
        <v>-0.23100000000000001</v>
      </c>
      <c r="L1944">
        <v>0.83779999999999999</v>
      </c>
      <c r="M1944">
        <v>0.58789999999999998</v>
      </c>
    </row>
    <row r="1945" spans="1:13" x14ac:dyDescent="0.25">
      <c r="A1945" t="s">
        <v>1956</v>
      </c>
      <c r="B1945">
        <v>0.60699999999999998</v>
      </c>
      <c r="C1945">
        <v>0.69899999999999995</v>
      </c>
      <c r="D1945">
        <v>-0.14899999999999999</v>
      </c>
      <c r="E1945">
        <v>-0.86899999999999999</v>
      </c>
      <c r="F1945">
        <v>-0.73</v>
      </c>
      <c r="G1945">
        <v>-9.6699999999999994E-2</v>
      </c>
      <c r="H1945">
        <v>-0.505</v>
      </c>
      <c r="I1945">
        <v>0.21199999999999999</v>
      </c>
      <c r="J1945">
        <v>0.42699999999999999</v>
      </c>
      <c r="K1945">
        <v>0.19500000000000001</v>
      </c>
      <c r="L1945">
        <v>1.3661000000000001</v>
      </c>
      <c r="M1945">
        <v>1.6109</v>
      </c>
    </row>
    <row r="1946" spans="1:13" x14ac:dyDescent="0.25">
      <c r="A1946" t="s">
        <v>1957</v>
      </c>
      <c r="B1946">
        <v>-0.61299999999999999</v>
      </c>
      <c r="C1946">
        <v>-0.16500000000000001</v>
      </c>
      <c r="D1946">
        <v>-0.372</v>
      </c>
      <c r="E1946">
        <v>-1.2</v>
      </c>
      <c r="F1946">
        <v>-1.1200000000000001</v>
      </c>
      <c r="G1946">
        <v>-0.97399999999999998</v>
      </c>
      <c r="H1946">
        <v>-0.112</v>
      </c>
      <c r="I1946">
        <v>0.33</v>
      </c>
      <c r="J1946">
        <v>0.25900000000000001</v>
      </c>
      <c r="K1946">
        <v>0.46700000000000003</v>
      </c>
      <c r="L1946">
        <v>0.77639999999999998</v>
      </c>
      <c r="M1946">
        <v>1.5483</v>
      </c>
    </row>
    <row r="1947" spans="1:13" x14ac:dyDescent="0.25">
      <c r="A1947" t="s">
        <v>1958</v>
      </c>
      <c r="B1947">
        <v>-0.6</v>
      </c>
      <c r="C1947">
        <v>-0.376</v>
      </c>
      <c r="D1947">
        <v>-0.71199999999999997</v>
      </c>
      <c r="E1947">
        <v>-1.87</v>
      </c>
      <c r="F1947">
        <v>2.63E-3</v>
      </c>
      <c r="G1947">
        <v>-3.5700000000000003E-2</v>
      </c>
      <c r="H1947">
        <v>0.53700000000000003</v>
      </c>
      <c r="I1947">
        <v>3.9800000000000002E-2</v>
      </c>
      <c r="J1947">
        <v>0.378</v>
      </c>
      <c r="K1947">
        <v>-0.46800000000000003</v>
      </c>
      <c r="L1947">
        <v>-0.82099999999999995</v>
      </c>
      <c r="M1947">
        <v>1.2837000000000001</v>
      </c>
    </row>
    <row r="1948" spans="1:13" x14ac:dyDescent="0.25">
      <c r="A1948" t="s">
        <v>1959</v>
      </c>
      <c r="B1948">
        <v>0.151</v>
      </c>
      <c r="C1948">
        <v>0.33700000000000002</v>
      </c>
      <c r="D1948">
        <v>0.252</v>
      </c>
      <c r="E1948">
        <v>-3.44E-2</v>
      </c>
      <c r="F1948">
        <v>7.1099999999999997E-2</v>
      </c>
      <c r="G1948">
        <v>8.6499999999999994E-2</v>
      </c>
      <c r="H1948">
        <v>-3.4200000000000001E-2</v>
      </c>
      <c r="I1948">
        <v>0.14099999999999999</v>
      </c>
      <c r="J1948">
        <v>2.23E-2</v>
      </c>
      <c r="K1948">
        <v>0.33100000000000002</v>
      </c>
      <c r="L1948">
        <v>1.2532000000000001</v>
      </c>
      <c r="M1948">
        <v>1.0528999999999999</v>
      </c>
    </row>
    <row r="1949" spans="1:13" x14ac:dyDescent="0.25">
      <c r="A1949" t="s">
        <v>1960</v>
      </c>
      <c r="B1949">
        <v>0.23899999999999999</v>
      </c>
      <c r="C1949">
        <v>-0.186</v>
      </c>
      <c r="D1949">
        <v>-0.42799999999999999</v>
      </c>
      <c r="E1949">
        <v>0.35399999999999998</v>
      </c>
      <c r="F1949">
        <v>0.13100000000000001</v>
      </c>
      <c r="G1949">
        <v>5.7799999999999997E-2</v>
      </c>
      <c r="H1949">
        <v>0.39300000000000002</v>
      </c>
      <c r="I1949">
        <v>0.378</v>
      </c>
      <c r="J1949">
        <v>8.1799999999999998E-2</v>
      </c>
      <c r="K1949">
        <v>0.161</v>
      </c>
      <c r="L1949">
        <v>1.0506</v>
      </c>
      <c r="M1949">
        <v>1.0621</v>
      </c>
    </row>
    <row r="1950" spans="1:13" x14ac:dyDescent="0.25">
      <c r="A1950" t="s">
        <v>1961</v>
      </c>
      <c r="B1950">
        <v>0.30599999999999999</v>
      </c>
      <c r="C1950">
        <v>0.32200000000000001</v>
      </c>
      <c r="D1950">
        <v>0.378</v>
      </c>
      <c r="E1950">
        <v>0.69399999999999995</v>
      </c>
      <c r="F1950">
        <v>0.27600000000000002</v>
      </c>
      <c r="G1950">
        <v>-6.7100000000000007E-2</v>
      </c>
      <c r="H1950">
        <v>-0.156</v>
      </c>
      <c r="I1950">
        <v>-0.376</v>
      </c>
      <c r="J1950">
        <v>1.23E-2</v>
      </c>
      <c r="K1950">
        <v>3.5000000000000003E-2</v>
      </c>
      <c r="L1950">
        <v>1.1910000000000001</v>
      </c>
      <c r="M1950">
        <v>1.1282000000000001</v>
      </c>
    </row>
    <row r="1951" spans="1:13" x14ac:dyDescent="0.25">
      <c r="A1951" t="s">
        <v>1962</v>
      </c>
      <c r="B1951">
        <v>1.5100000000000001E-2</v>
      </c>
      <c r="C1951">
        <v>0.104</v>
      </c>
      <c r="D1951">
        <v>-0.14499999999999999</v>
      </c>
      <c r="E1951">
        <v>-0.51600000000000001</v>
      </c>
      <c r="F1951">
        <v>-0.38700000000000001</v>
      </c>
      <c r="G1951">
        <v>-0.223</v>
      </c>
      <c r="H1951">
        <v>9.9400000000000002E-2</v>
      </c>
      <c r="I1951">
        <v>0.26100000000000001</v>
      </c>
      <c r="J1951">
        <v>-4.5699999999999998E-2</v>
      </c>
      <c r="K1951">
        <v>0.121</v>
      </c>
      <c r="L1951">
        <v>1.2430000000000001</v>
      </c>
      <c r="M1951">
        <v>1.1140000000000001</v>
      </c>
    </row>
    <row r="1952" spans="1:13" x14ac:dyDescent="0.25">
      <c r="A1952" t="s">
        <v>1963</v>
      </c>
      <c r="B1952">
        <v>0.17100000000000001</v>
      </c>
      <c r="C1952">
        <v>-0.30499999999999999</v>
      </c>
      <c r="D1952">
        <v>-0.251</v>
      </c>
      <c r="E1952">
        <v>-0.14799999999999999</v>
      </c>
      <c r="F1952">
        <v>5.9499999999999997E-2</v>
      </c>
      <c r="G1952">
        <v>-0.186</v>
      </c>
      <c r="H1952">
        <v>-0.115</v>
      </c>
      <c r="I1952">
        <v>0.25600000000000001</v>
      </c>
      <c r="J1952">
        <v>0.24199999999999999</v>
      </c>
      <c r="K1952">
        <v>0.184</v>
      </c>
      <c r="L1952">
        <v>1.0294000000000001</v>
      </c>
      <c r="M1952">
        <v>1.1442000000000001</v>
      </c>
    </row>
    <row r="1953" spans="1:13" x14ac:dyDescent="0.25">
      <c r="A1953" t="s">
        <v>1964</v>
      </c>
      <c r="B1953">
        <v>-0.27600000000000002</v>
      </c>
      <c r="C1953">
        <v>-1.22</v>
      </c>
      <c r="D1953">
        <v>-1.02</v>
      </c>
      <c r="E1953">
        <v>-2.0499999999999998</v>
      </c>
      <c r="F1953">
        <v>-0.373</v>
      </c>
      <c r="G1953">
        <v>-0.156</v>
      </c>
      <c r="H1953">
        <v>0.46100000000000002</v>
      </c>
      <c r="I1953">
        <v>0.41499999999999998</v>
      </c>
      <c r="J1953">
        <v>0.26100000000000001</v>
      </c>
      <c r="K1953">
        <v>-2.6599999999999999E-2</v>
      </c>
      <c r="L1953">
        <v>0.75109999999999999</v>
      </c>
      <c r="M1953">
        <v>1.0586</v>
      </c>
    </row>
    <row r="1954" spans="1:13" x14ac:dyDescent="0.25">
      <c r="A1954" t="s">
        <v>1965</v>
      </c>
      <c r="B1954">
        <v>0.36399999999999999</v>
      </c>
      <c r="C1954">
        <v>0.34799999999999998</v>
      </c>
      <c r="D1954">
        <v>0.16800000000000001</v>
      </c>
      <c r="E1954">
        <v>0.17799999999999999</v>
      </c>
      <c r="F1954">
        <v>-0.27700000000000002</v>
      </c>
      <c r="G1954">
        <v>-0.182</v>
      </c>
      <c r="H1954">
        <v>-0.187</v>
      </c>
      <c r="I1954">
        <v>0.30099999999999999</v>
      </c>
      <c r="J1954">
        <v>0.58599999999999997</v>
      </c>
      <c r="K1954">
        <v>7.2599999999999998E-2</v>
      </c>
      <c r="L1954">
        <v>0.79020000000000001</v>
      </c>
      <c r="M1954">
        <v>1.0168999999999999</v>
      </c>
    </row>
    <row r="1955" spans="1:13" x14ac:dyDescent="0.25">
      <c r="A1955" t="s">
        <v>1966</v>
      </c>
      <c r="B1955">
        <v>0.15</v>
      </c>
      <c r="C1955">
        <v>0.58299999999999996</v>
      </c>
      <c r="D1955">
        <v>0.99299999999999999</v>
      </c>
      <c r="E1955">
        <v>0.219</v>
      </c>
      <c r="F1955">
        <v>-0.122</v>
      </c>
      <c r="G1955">
        <v>-0.32500000000000001</v>
      </c>
      <c r="H1955">
        <v>-1.04</v>
      </c>
      <c r="I1955">
        <v>-1.26</v>
      </c>
      <c r="J1955">
        <v>-0.60099999999999998</v>
      </c>
      <c r="K1955">
        <v>-0.46300000000000002</v>
      </c>
      <c r="L1955">
        <v>1.6343000000000001</v>
      </c>
      <c r="M1955">
        <v>0.8165</v>
      </c>
    </row>
    <row r="1956" spans="1:13" x14ac:dyDescent="0.25">
      <c r="A1956" t="s">
        <v>1967</v>
      </c>
      <c r="B1956">
        <v>0.78700000000000003</v>
      </c>
      <c r="C1956">
        <v>0.247</v>
      </c>
      <c r="D1956">
        <v>0.14000000000000001</v>
      </c>
      <c r="E1956">
        <v>0.86899999999999999</v>
      </c>
      <c r="F1956">
        <v>0.69299999999999995</v>
      </c>
      <c r="G1956">
        <v>0.40600000000000003</v>
      </c>
      <c r="H1956">
        <v>-0.183</v>
      </c>
      <c r="I1956">
        <v>-0.49299999999999999</v>
      </c>
      <c r="J1956">
        <v>-0.247</v>
      </c>
      <c r="K1956">
        <v>-0.216</v>
      </c>
      <c r="L1956">
        <v>1.075</v>
      </c>
      <c r="M1956">
        <v>0.84699999999999998</v>
      </c>
    </row>
    <row r="1957" spans="1:13" x14ac:dyDescent="0.25">
      <c r="A1957" t="s">
        <v>1968</v>
      </c>
      <c r="B1957">
        <v>-0.66400000000000003</v>
      </c>
      <c r="C1957">
        <v>-1.1000000000000001</v>
      </c>
      <c r="D1957">
        <v>-6.9000000000000006E-2</v>
      </c>
      <c r="E1957">
        <v>-0.90900000000000003</v>
      </c>
      <c r="F1957">
        <v>0.26600000000000001</v>
      </c>
      <c r="G1957">
        <v>-0.6</v>
      </c>
      <c r="H1957">
        <v>-1.1399999999999999</v>
      </c>
      <c r="I1957">
        <v>-0.95299999999999996</v>
      </c>
      <c r="J1957">
        <v>-1.08</v>
      </c>
      <c r="K1957">
        <v>-0.47299999999999998</v>
      </c>
      <c r="L1957">
        <v>-0.34100000000000003</v>
      </c>
      <c r="M1957">
        <v>-0.51200000000000001</v>
      </c>
    </row>
    <row r="1958" spans="1:13" x14ac:dyDescent="0.25">
      <c r="A1958" t="s">
        <v>1969</v>
      </c>
      <c r="B1958">
        <v>-0.72099999999999997</v>
      </c>
      <c r="C1958">
        <v>-0.99399999999999999</v>
      </c>
      <c r="D1958">
        <v>-0.755</v>
      </c>
      <c r="E1958">
        <v>0.35899999999999999</v>
      </c>
      <c r="F1958">
        <v>0.35299999999999998</v>
      </c>
      <c r="G1958">
        <v>0.44700000000000001</v>
      </c>
      <c r="H1958">
        <v>0.436</v>
      </c>
      <c r="I1958">
        <v>7.9600000000000004E-2</v>
      </c>
      <c r="J1958">
        <v>-0.376</v>
      </c>
      <c r="K1958">
        <v>-0.66</v>
      </c>
      <c r="L1958">
        <v>0.80779999999999996</v>
      </c>
      <c r="M1958">
        <v>0.81589999999999996</v>
      </c>
    </row>
    <row r="1959" spans="1:13" x14ac:dyDescent="0.25">
      <c r="A1959" t="s">
        <v>1970</v>
      </c>
      <c r="B1959">
        <v>-1.29</v>
      </c>
      <c r="C1959">
        <v>-1.89</v>
      </c>
      <c r="D1959">
        <v>-1.71</v>
      </c>
      <c r="E1959">
        <v>-0.66</v>
      </c>
      <c r="F1959">
        <v>0.52500000000000002</v>
      </c>
      <c r="G1959">
        <v>0.98399999999999999</v>
      </c>
      <c r="H1959">
        <v>1.24</v>
      </c>
      <c r="I1959">
        <v>7.5899999999999995E-2</v>
      </c>
      <c r="J1959">
        <v>-0.64300000000000002</v>
      </c>
      <c r="K1959">
        <v>-1.84</v>
      </c>
      <c r="L1959">
        <v>-2.13</v>
      </c>
      <c r="M1959">
        <v>-0.63100000000000001</v>
      </c>
    </row>
    <row r="1960" spans="1:13" x14ac:dyDescent="0.25">
      <c r="A1960" t="s">
        <v>1971</v>
      </c>
      <c r="B1960">
        <v>-0.51200000000000001</v>
      </c>
      <c r="C1960">
        <v>-0.29799999999999999</v>
      </c>
      <c r="D1960">
        <v>-0.63200000000000001</v>
      </c>
      <c r="E1960">
        <v>0.36799999999999999</v>
      </c>
      <c r="F1960">
        <v>0.76700000000000002</v>
      </c>
      <c r="G1960">
        <v>0.95699999999999996</v>
      </c>
      <c r="H1960">
        <v>0.64900000000000002</v>
      </c>
      <c r="I1960">
        <v>0.307</v>
      </c>
      <c r="J1960">
        <v>0.65400000000000003</v>
      </c>
      <c r="K1960">
        <v>-0.29799999999999999</v>
      </c>
      <c r="L1960">
        <v>1.0550999999999999</v>
      </c>
      <c r="M1960">
        <v>1.0265</v>
      </c>
    </row>
    <row r="1961" spans="1:13" x14ac:dyDescent="0.25">
      <c r="A1961" t="s">
        <v>1972</v>
      </c>
      <c r="B1961">
        <v>0.155</v>
      </c>
      <c r="C1961">
        <v>-7.5300000000000006E-2</v>
      </c>
      <c r="D1961">
        <v>0.23300000000000001</v>
      </c>
      <c r="E1961">
        <v>8.4400000000000003E-2</v>
      </c>
      <c r="F1961">
        <v>1.21E-2</v>
      </c>
      <c r="G1961">
        <v>0.246</v>
      </c>
      <c r="H1961">
        <v>0.32300000000000001</v>
      </c>
      <c r="I1961">
        <v>0.30399999999999999</v>
      </c>
      <c r="J1961">
        <v>0.432</v>
      </c>
      <c r="K1961">
        <v>0.372</v>
      </c>
      <c r="L1961">
        <v>0.62539999999999996</v>
      </c>
      <c r="M1961">
        <v>1.3897999999999999</v>
      </c>
    </row>
    <row r="1962" spans="1:13" x14ac:dyDescent="0.25">
      <c r="A1962" t="s">
        <v>1973</v>
      </c>
      <c r="B1962">
        <v>0.38400000000000001</v>
      </c>
      <c r="C1962">
        <v>0.47699999999999998</v>
      </c>
      <c r="D1962">
        <v>-0.14299999999999999</v>
      </c>
      <c r="E1962">
        <v>-0.68600000000000005</v>
      </c>
      <c r="F1962">
        <v>-0.72099999999999997</v>
      </c>
      <c r="G1962">
        <v>-1.1200000000000001</v>
      </c>
      <c r="H1962">
        <v>-0.70099999999999996</v>
      </c>
      <c r="I1962">
        <v>-0.45500000000000002</v>
      </c>
      <c r="J1962">
        <v>-0.23599999999999999</v>
      </c>
      <c r="K1962">
        <v>1.0699999999999999E-2</v>
      </c>
      <c r="L1962">
        <v>1.0396000000000001</v>
      </c>
      <c r="M1962">
        <v>1.2395</v>
      </c>
    </row>
    <row r="1963" spans="1:13" x14ac:dyDescent="0.25">
      <c r="A1963" t="s">
        <v>1974</v>
      </c>
      <c r="B1963">
        <v>0.248</v>
      </c>
      <c r="C1963">
        <v>-0.214</v>
      </c>
      <c r="D1963">
        <v>0.33900000000000002</v>
      </c>
      <c r="E1963">
        <v>0.38800000000000001</v>
      </c>
      <c r="F1963">
        <v>0.55800000000000005</v>
      </c>
      <c r="G1963">
        <v>1.2500000000000001E-2</v>
      </c>
      <c r="H1963">
        <v>0.123</v>
      </c>
      <c r="I1963">
        <v>-0.57699999999999996</v>
      </c>
      <c r="J1963">
        <v>-0.17499999999999999</v>
      </c>
      <c r="K1963">
        <v>-0.112</v>
      </c>
      <c r="L1963">
        <v>0.70640000000000003</v>
      </c>
      <c r="M1963">
        <v>0.87619999999999998</v>
      </c>
    </row>
    <row r="1964" spans="1:13" x14ac:dyDescent="0.25">
      <c r="A1964" t="s">
        <v>1975</v>
      </c>
      <c r="B1964">
        <v>-0.193</v>
      </c>
      <c r="C1964">
        <v>-1.61E-2</v>
      </c>
      <c r="D1964">
        <v>-0.36</v>
      </c>
      <c r="E1964">
        <v>-3.6700000000000003E-2</v>
      </c>
      <c r="F1964">
        <v>6.1100000000000002E-2</v>
      </c>
      <c r="G1964">
        <v>-9.6600000000000002E-3</v>
      </c>
      <c r="H1964">
        <v>9.8699999999999996E-2</v>
      </c>
      <c r="I1964">
        <v>-3.3399999999999999E-2</v>
      </c>
      <c r="J1964">
        <v>-0.10299999999999999</v>
      </c>
      <c r="K1964">
        <v>-0.20300000000000001</v>
      </c>
      <c r="L1964">
        <v>1.1073</v>
      </c>
      <c r="M1964">
        <v>0.88790000000000002</v>
      </c>
    </row>
    <row r="1965" spans="1:13" x14ac:dyDescent="0.25">
      <c r="A1965" t="s">
        <v>1976</v>
      </c>
      <c r="B1965">
        <v>0.21199999999999999</v>
      </c>
      <c r="C1965">
        <v>0.377</v>
      </c>
      <c r="D1965">
        <v>-6.8500000000000005E-2</v>
      </c>
      <c r="E1965">
        <v>0.51900000000000002</v>
      </c>
      <c r="F1965">
        <v>1.0900000000000001</v>
      </c>
      <c r="G1965">
        <v>-2.5200000000000001E-3</v>
      </c>
      <c r="H1965">
        <v>-0.439</v>
      </c>
      <c r="I1965">
        <v>0.49399999999999999</v>
      </c>
      <c r="J1965">
        <v>-0.11600000000000001</v>
      </c>
      <c r="K1965">
        <v>2.92E-2</v>
      </c>
      <c r="L1965">
        <v>-0.56000000000000005</v>
      </c>
      <c r="M1965">
        <v>1.6934</v>
      </c>
    </row>
    <row r="1966" spans="1:13" x14ac:dyDescent="0.25">
      <c r="A1966" t="s">
        <v>1977</v>
      </c>
      <c r="B1966">
        <v>0.44</v>
      </c>
      <c r="C1966">
        <v>0.83399999999999996</v>
      </c>
      <c r="D1966">
        <v>0.89</v>
      </c>
      <c r="E1966">
        <v>0.36099999999999999</v>
      </c>
      <c r="F1966">
        <v>0.27800000000000002</v>
      </c>
      <c r="G1966">
        <v>-0.30499999999999999</v>
      </c>
      <c r="H1966">
        <v>-0.753</v>
      </c>
      <c r="I1966">
        <v>-0.42899999999999999</v>
      </c>
      <c r="J1966">
        <v>-0.13100000000000001</v>
      </c>
      <c r="K1966">
        <v>7.1900000000000006E-2</v>
      </c>
      <c r="L1966">
        <v>1.7576000000000001</v>
      </c>
      <c r="M1966">
        <v>1.0664</v>
      </c>
    </row>
    <row r="1967" spans="1:13" x14ac:dyDescent="0.25">
      <c r="A1967" t="s">
        <v>1978</v>
      </c>
      <c r="B1967">
        <v>0.45200000000000001</v>
      </c>
      <c r="C1967">
        <v>0.27400000000000002</v>
      </c>
      <c r="D1967">
        <v>-0.16400000000000001</v>
      </c>
      <c r="E1967">
        <v>-0.84599999999999997</v>
      </c>
      <c r="F1967">
        <v>-0.80200000000000005</v>
      </c>
      <c r="G1967">
        <v>-0.48599999999999999</v>
      </c>
      <c r="H1967">
        <v>-6.4000000000000001E-2</v>
      </c>
      <c r="I1967">
        <v>0.56000000000000005</v>
      </c>
      <c r="J1967">
        <v>0.41899999999999998</v>
      </c>
      <c r="K1967">
        <v>0.49</v>
      </c>
      <c r="L1967">
        <v>1.2432000000000001</v>
      </c>
      <c r="M1967">
        <v>1.2971999999999999</v>
      </c>
    </row>
    <row r="1968" spans="1:13" x14ac:dyDescent="0.25">
      <c r="A1968" t="s">
        <v>1979</v>
      </c>
      <c r="B1968">
        <v>0.106</v>
      </c>
      <c r="C1968">
        <v>-0.68700000000000006</v>
      </c>
      <c r="D1968">
        <v>-0.89500000000000002</v>
      </c>
      <c r="E1968">
        <v>-0.40500000000000003</v>
      </c>
      <c r="F1968">
        <v>0.41</v>
      </c>
      <c r="G1968">
        <v>0.17299999999999999</v>
      </c>
      <c r="H1968">
        <v>0.59199999999999997</v>
      </c>
      <c r="I1968">
        <v>0.46200000000000002</v>
      </c>
      <c r="J1968">
        <v>-0.36699999999999999</v>
      </c>
      <c r="K1968">
        <v>0.245</v>
      </c>
      <c r="L1968">
        <v>0.61070000000000002</v>
      </c>
      <c r="M1968">
        <v>1.0610999999999999</v>
      </c>
    </row>
    <row r="1969" spans="1:13" x14ac:dyDescent="0.25">
      <c r="A1969" t="s">
        <v>1980</v>
      </c>
      <c r="B1969">
        <v>0.38900000000000001</v>
      </c>
      <c r="C1969">
        <v>0.46700000000000003</v>
      </c>
      <c r="D1969">
        <v>0.97399999999999998</v>
      </c>
      <c r="E1969">
        <v>0.441</v>
      </c>
      <c r="F1969">
        <v>0.55700000000000005</v>
      </c>
      <c r="G1969">
        <v>0.10299999999999999</v>
      </c>
      <c r="H1969">
        <v>-0.375</v>
      </c>
      <c r="I1969">
        <v>-0.68400000000000005</v>
      </c>
      <c r="J1969">
        <v>-0.42599999999999999</v>
      </c>
      <c r="K1969">
        <v>-5.4699999999999999E-2</v>
      </c>
      <c r="L1969">
        <v>1.4973000000000001</v>
      </c>
      <c r="M1969">
        <v>1.0577000000000001</v>
      </c>
    </row>
    <row r="1970" spans="1:13" x14ac:dyDescent="0.25">
      <c r="A1970" t="s">
        <v>1981</v>
      </c>
      <c r="B1970">
        <v>-0.38100000000000001</v>
      </c>
      <c r="C1970">
        <v>-0.13500000000000001</v>
      </c>
      <c r="D1970">
        <v>3.8100000000000002E-2</v>
      </c>
      <c r="E1970">
        <v>0.54</v>
      </c>
      <c r="F1970">
        <v>0.751</v>
      </c>
      <c r="G1970">
        <v>0.55600000000000005</v>
      </c>
      <c r="H1970">
        <v>0.16200000000000001</v>
      </c>
      <c r="I1970">
        <v>-0.55000000000000004</v>
      </c>
      <c r="J1970">
        <v>-0.83899999999999997</v>
      </c>
      <c r="K1970">
        <v>-0.94199999999999995</v>
      </c>
      <c r="L1970">
        <v>1.1171</v>
      </c>
      <c r="M1970">
        <v>0.57530000000000003</v>
      </c>
    </row>
    <row r="1971" spans="1:13" x14ac:dyDescent="0.25">
      <c r="A1971" t="s">
        <v>1982</v>
      </c>
      <c r="B1971">
        <v>0.26300000000000001</v>
      </c>
      <c r="C1971">
        <v>0.12</v>
      </c>
      <c r="D1971">
        <v>-0.124</v>
      </c>
      <c r="E1971">
        <v>-2.7699999999999999E-2</v>
      </c>
      <c r="F1971">
        <v>1.32E-2</v>
      </c>
      <c r="G1971">
        <v>0.219</v>
      </c>
      <c r="H1971">
        <v>-0.33400000000000002</v>
      </c>
      <c r="I1971">
        <v>-0.34799999999999998</v>
      </c>
      <c r="J1971">
        <v>-1.4800000000000001E-2</v>
      </c>
      <c r="K1971">
        <v>-0.13500000000000001</v>
      </c>
      <c r="L1971">
        <v>0.82669999999999999</v>
      </c>
      <c r="M1971">
        <v>0.87549999999999994</v>
      </c>
    </row>
    <row r="1972" spans="1:13" x14ac:dyDescent="0.25">
      <c r="A1972" t="s">
        <v>1983</v>
      </c>
      <c r="B1972">
        <v>-0.28299999999999997</v>
      </c>
      <c r="C1972">
        <v>-0.624</v>
      </c>
      <c r="D1972">
        <v>-0.188</v>
      </c>
      <c r="E1972">
        <v>0.63900000000000001</v>
      </c>
      <c r="F1972">
        <v>3.9399999999999998E-2</v>
      </c>
      <c r="G1972">
        <v>0.58399999999999996</v>
      </c>
      <c r="H1972">
        <v>-0.40100000000000002</v>
      </c>
      <c r="I1972">
        <v>-0.40100000000000002</v>
      </c>
      <c r="J1972">
        <v>-7.3200000000000001E-2</v>
      </c>
      <c r="K1972">
        <v>-7.3800000000000003E-3</v>
      </c>
      <c r="L1972">
        <v>1.1209</v>
      </c>
      <c r="M1972">
        <v>0.84330000000000005</v>
      </c>
    </row>
    <row r="1973" spans="1:13" x14ac:dyDescent="0.25">
      <c r="A1973" t="s">
        <v>1984</v>
      </c>
      <c r="B1973">
        <v>-0.40200000000000002</v>
      </c>
      <c r="C1973">
        <v>-0.82399999999999995</v>
      </c>
      <c r="D1973">
        <v>-1.07</v>
      </c>
      <c r="E1973">
        <v>-0.22</v>
      </c>
      <c r="F1973">
        <v>0.17199999999999999</v>
      </c>
      <c r="G1973">
        <v>0.46100000000000002</v>
      </c>
      <c r="H1973">
        <v>0.45800000000000002</v>
      </c>
      <c r="I1973">
        <v>0.31900000000000001</v>
      </c>
      <c r="J1973">
        <v>8.9300000000000004E-2</v>
      </c>
      <c r="K1973">
        <v>-0.16600000000000001</v>
      </c>
      <c r="L1973">
        <v>0.51939999999999997</v>
      </c>
      <c r="M1973">
        <v>0.89639999999999997</v>
      </c>
    </row>
    <row r="1974" spans="1:13" x14ac:dyDescent="0.25">
      <c r="A1974" t="s">
        <v>1985</v>
      </c>
      <c r="B1974">
        <v>-4.6699999999999998E-2</v>
      </c>
      <c r="C1974">
        <v>-0.60499999999999998</v>
      </c>
      <c r="D1974">
        <v>-0.95</v>
      </c>
      <c r="E1974">
        <v>-0.68200000000000005</v>
      </c>
      <c r="F1974">
        <v>-0.14000000000000001</v>
      </c>
      <c r="G1974">
        <v>0.182</v>
      </c>
      <c r="H1974">
        <v>0.307</v>
      </c>
      <c r="I1974">
        <v>-0.308</v>
      </c>
      <c r="J1974">
        <v>-0.255</v>
      </c>
      <c r="K1974">
        <v>0.54400000000000004</v>
      </c>
      <c r="L1974">
        <v>0.70520000000000005</v>
      </c>
      <c r="M1974">
        <v>1.0822000000000001</v>
      </c>
    </row>
    <row r="1975" spans="1:13" x14ac:dyDescent="0.25">
      <c r="A1975" t="s">
        <v>1986</v>
      </c>
      <c r="B1975">
        <v>-0.129</v>
      </c>
      <c r="C1975">
        <v>-0.54300000000000004</v>
      </c>
      <c r="D1975">
        <v>-0.68600000000000005</v>
      </c>
      <c r="E1975">
        <v>-0.379</v>
      </c>
      <c r="F1975">
        <v>-0.10199999999999999</v>
      </c>
      <c r="G1975">
        <v>2.1999999999999999E-2</v>
      </c>
      <c r="H1975">
        <v>-9.4E-2</v>
      </c>
      <c r="I1975">
        <v>-1.3299999999999999E-2</v>
      </c>
      <c r="J1975">
        <v>-8.3799999999999999E-2</v>
      </c>
      <c r="K1975">
        <v>-7.8700000000000006E-2</v>
      </c>
      <c r="L1975">
        <v>0.7641</v>
      </c>
      <c r="M1975">
        <v>0.83840000000000003</v>
      </c>
    </row>
    <row r="1976" spans="1:13" x14ac:dyDescent="0.25">
      <c r="A1976" t="s">
        <v>1987</v>
      </c>
      <c r="B1976">
        <v>5.3699999999999998E-3</v>
      </c>
      <c r="C1976">
        <v>-4.82E-2</v>
      </c>
      <c r="D1976">
        <v>-0.14899999999999999</v>
      </c>
      <c r="E1976">
        <v>-0.316</v>
      </c>
      <c r="F1976">
        <v>2.0299999999999999E-2</v>
      </c>
      <c r="G1976">
        <v>0.20899999999999999</v>
      </c>
      <c r="H1976">
        <v>0.2</v>
      </c>
      <c r="I1976">
        <v>0.27900000000000003</v>
      </c>
      <c r="J1976">
        <v>0.23799999999999999</v>
      </c>
      <c r="K1976">
        <v>0.20699999999999999</v>
      </c>
      <c r="L1976">
        <v>0.94020000000000004</v>
      </c>
      <c r="M1976">
        <v>1.0545</v>
      </c>
    </row>
    <row r="1977" spans="1:13" x14ac:dyDescent="0.25">
      <c r="A1977" t="s">
        <v>1988</v>
      </c>
      <c r="B1977">
        <v>0.48899999999999999</v>
      </c>
      <c r="C1977">
        <v>0.54100000000000004</v>
      </c>
      <c r="D1977">
        <v>1.67E-2</v>
      </c>
      <c r="E1977">
        <v>4.8099999999999997E-2</v>
      </c>
      <c r="F1977">
        <v>6.88E-2</v>
      </c>
      <c r="G1977">
        <v>0.24399999999999999</v>
      </c>
      <c r="H1977">
        <v>0.187</v>
      </c>
      <c r="I1977">
        <v>0.32100000000000001</v>
      </c>
      <c r="J1977">
        <v>0.68100000000000005</v>
      </c>
      <c r="K1977">
        <v>0.183</v>
      </c>
      <c r="L1977">
        <v>1.2841</v>
      </c>
      <c r="M1977">
        <v>1.2646999999999999</v>
      </c>
    </row>
    <row r="1978" spans="1:13" x14ac:dyDescent="0.25">
      <c r="A1978" t="s">
        <v>1989</v>
      </c>
      <c r="B1978">
        <v>6.4199999999999993E-2</v>
      </c>
      <c r="C1978">
        <v>-0.89100000000000001</v>
      </c>
      <c r="D1978">
        <v>-0.28499999999999998</v>
      </c>
      <c r="E1978">
        <v>-0.80600000000000005</v>
      </c>
      <c r="F1978">
        <v>-9.4100000000000003E-2</v>
      </c>
      <c r="G1978">
        <v>1.03E-2</v>
      </c>
      <c r="H1978">
        <v>0.34200000000000003</v>
      </c>
      <c r="I1978">
        <v>-0.19400000000000001</v>
      </c>
      <c r="J1978">
        <v>-0.64700000000000002</v>
      </c>
      <c r="K1978">
        <v>-0.27800000000000002</v>
      </c>
      <c r="L1978">
        <v>-1.56</v>
      </c>
      <c r="M1978">
        <v>1.5682</v>
      </c>
    </row>
    <row r="1979" spans="1:13" x14ac:dyDescent="0.25">
      <c r="A1979" t="s">
        <v>1990</v>
      </c>
      <c r="B1979">
        <v>2.6800000000000001E-2</v>
      </c>
      <c r="C1979">
        <v>4.9399999999999999E-2</v>
      </c>
      <c r="D1979">
        <v>-0.16500000000000001</v>
      </c>
      <c r="E1979">
        <v>-7.2999999999999995E-2</v>
      </c>
      <c r="F1979">
        <v>-0.183</v>
      </c>
      <c r="G1979">
        <v>-2.86E-2</v>
      </c>
      <c r="H1979">
        <v>-5.3499999999999999E-2</v>
      </c>
      <c r="I1979">
        <v>-0.23</v>
      </c>
      <c r="J1979">
        <v>-5.45E-3</v>
      </c>
      <c r="K1979">
        <v>-0.13800000000000001</v>
      </c>
      <c r="L1979">
        <v>1.004</v>
      </c>
      <c r="M1979">
        <v>0.94320000000000004</v>
      </c>
    </row>
    <row r="1980" spans="1:13" x14ac:dyDescent="0.25">
      <c r="A1980" t="s">
        <v>1991</v>
      </c>
      <c r="B1980">
        <v>0.35499999999999998</v>
      </c>
      <c r="C1980">
        <v>7.4300000000000005E-2</v>
      </c>
      <c r="D1980">
        <v>0.58099999999999996</v>
      </c>
      <c r="E1980">
        <v>0.193</v>
      </c>
      <c r="F1980">
        <v>-0.44600000000000001</v>
      </c>
      <c r="G1980">
        <v>-0.496</v>
      </c>
      <c r="H1980">
        <v>-0.56000000000000005</v>
      </c>
      <c r="I1980">
        <v>-0.27800000000000002</v>
      </c>
      <c r="J1980">
        <v>0.156</v>
      </c>
      <c r="K1980">
        <v>0.124</v>
      </c>
      <c r="L1980">
        <v>1.1898</v>
      </c>
      <c r="M1980">
        <v>0.99250000000000005</v>
      </c>
    </row>
    <row r="1981" spans="1:13" x14ac:dyDescent="0.25">
      <c r="A1981" t="s">
        <v>1992</v>
      </c>
      <c r="B1981">
        <v>-0.59899999999999998</v>
      </c>
      <c r="C1981">
        <v>-1.07</v>
      </c>
      <c r="D1981">
        <v>-2.23</v>
      </c>
      <c r="E1981">
        <v>4.87E-2</v>
      </c>
      <c r="F1981">
        <v>-0.17100000000000001</v>
      </c>
      <c r="G1981">
        <v>0.27400000000000002</v>
      </c>
      <c r="H1981">
        <v>0.64700000000000002</v>
      </c>
      <c r="I1981">
        <v>0.36299999999999999</v>
      </c>
      <c r="J1981">
        <v>-0.11899999999999999</v>
      </c>
      <c r="K1981">
        <v>9.4400000000000005E-3</v>
      </c>
      <c r="L1981">
        <v>0.8004</v>
      </c>
      <c r="M1981">
        <v>0.9526</v>
      </c>
    </row>
    <row r="1982" spans="1:13" x14ac:dyDescent="0.25">
      <c r="A1982" t="s">
        <v>1993</v>
      </c>
      <c r="B1982">
        <v>-0.122</v>
      </c>
      <c r="C1982">
        <v>-0.221</v>
      </c>
      <c r="D1982">
        <v>0.3</v>
      </c>
      <c r="E1982">
        <v>0.60099999999999998</v>
      </c>
      <c r="F1982">
        <v>0.189</v>
      </c>
      <c r="G1982">
        <v>-8.2299999999999998E-2</v>
      </c>
      <c r="H1982">
        <v>3.5900000000000001E-2</v>
      </c>
      <c r="I1982">
        <v>-1.9699999999999999E-2</v>
      </c>
      <c r="J1982">
        <v>0.16600000000000001</v>
      </c>
      <c r="K1982">
        <v>3.6700000000000003E-2</v>
      </c>
      <c r="L1982">
        <v>0.75160000000000005</v>
      </c>
      <c r="M1982">
        <v>0.88329999999999997</v>
      </c>
    </row>
    <row r="1983" spans="1:13" x14ac:dyDescent="0.25">
      <c r="A1983" t="s">
        <v>1994</v>
      </c>
      <c r="B1983">
        <v>9.5000000000000001E-2</v>
      </c>
      <c r="C1983">
        <v>-7.0400000000000004E-2</v>
      </c>
      <c r="D1983">
        <v>-3.32E-2</v>
      </c>
      <c r="E1983">
        <v>-0.109</v>
      </c>
      <c r="F1983">
        <v>4.1500000000000002E-2</v>
      </c>
      <c r="G1983">
        <v>-0.105</v>
      </c>
      <c r="H1983">
        <v>9.8299999999999998E-2</v>
      </c>
      <c r="I1983">
        <v>6.0600000000000001E-2</v>
      </c>
      <c r="J1983">
        <v>0.36399999999999999</v>
      </c>
      <c r="K1983">
        <v>0.45200000000000001</v>
      </c>
      <c r="L1983">
        <v>0.67169999999999996</v>
      </c>
      <c r="M1983">
        <v>1.0248999999999999</v>
      </c>
    </row>
    <row r="1984" spans="1:13" x14ac:dyDescent="0.25">
      <c r="A1984" t="s">
        <v>1995</v>
      </c>
      <c r="B1984">
        <v>-0.50900000000000001</v>
      </c>
      <c r="C1984">
        <v>-0.24</v>
      </c>
      <c r="D1984">
        <v>-0.29499999999999998</v>
      </c>
      <c r="E1984">
        <v>0.18</v>
      </c>
      <c r="F1984">
        <v>6.1400000000000003E-2</v>
      </c>
      <c r="G1984">
        <v>0.58399999999999996</v>
      </c>
      <c r="H1984">
        <v>0.32300000000000001</v>
      </c>
      <c r="I1984">
        <v>0.20499999999999999</v>
      </c>
      <c r="J1984">
        <v>0.36399999999999999</v>
      </c>
      <c r="K1984">
        <v>0.105</v>
      </c>
      <c r="L1984">
        <v>0.70189999999999997</v>
      </c>
      <c r="M1984">
        <v>1.1107</v>
      </c>
    </row>
    <row r="1985" spans="1:13" x14ac:dyDescent="0.25">
      <c r="A1985" t="s">
        <v>1996</v>
      </c>
      <c r="B1985">
        <v>-0.28999999999999998</v>
      </c>
      <c r="C1985">
        <v>-0.17699999999999999</v>
      </c>
      <c r="D1985">
        <v>-0.54700000000000004</v>
      </c>
      <c r="E1985">
        <v>-0.39800000000000002</v>
      </c>
      <c r="F1985">
        <v>-7.5200000000000003E-2</v>
      </c>
      <c r="G1985">
        <v>-2.1999999999999999E-2</v>
      </c>
      <c r="H1985">
        <v>0.16</v>
      </c>
      <c r="I1985">
        <v>0.104</v>
      </c>
      <c r="J1985">
        <v>1.72E-2</v>
      </c>
      <c r="K1985">
        <v>1.8499999999999999E-2</v>
      </c>
      <c r="L1985">
        <v>1.3641000000000001</v>
      </c>
      <c r="M1985">
        <v>0.9304</v>
      </c>
    </row>
    <row r="1986" spans="1:13" x14ac:dyDescent="0.25">
      <c r="A1986" t="s">
        <v>1997</v>
      </c>
      <c r="B1986">
        <v>0.14799999999999999</v>
      </c>
      <c r="C1986">
        <v>-0.79400000000000004</v>
      </c>
      <c r="D1986">
        <v>-2.7699999999999999E-2</v>
      </c>
      <c r="E1986">
        <v>0.55000000000000004</v>
      </c>
      <c r="F1986">
        <v>1.1100000000000001</v>
      </c>
      <c r="G1986">
        <v>-0.127</v>
      </c>
      <c r="H1986">
        <v>9.8500000000000004E-2</v>
      </c>
      <c r="I1986">
        <v>-0.58499999999999996</v>
      </c>
      <c r="J1986">
        <v>-1.25</v>
      </c>
      <c r="K1986">
        <v>-0.30599999999999999</v>
      </c>
      <c r="L1986">
        <v>1.4745999999999999</v>
      </c>
      <c r="M1986">
        <v>1.0492999999999999</v>
      </c>
    </row>
    <row r="1987" spans="1:13" x14ac:dyDescent="0.25">
      <c r="A1987" t="s">
        <v>1998</v>
      </c>
      <c r="B1987">
        <v>-0.16</v>
      </c>
      <c r="C1987">
        <v>-0.182</v>
      </c>
      <c r="D1987">
        <v>-0.129</v>
      </c>
      <c r="E1987">
        <v>0.34499999999999997</v>
      </c>
      <c r="F1987">
        <v>0.20799999999999999</v>
      </c>
      <c r="G1987">
        <v>0.40300000000000002</v>
      </c>
      <c r="H1987">
        <v>0.48399999999999999</v>
      </c>
      <c r="I1987">
        <v>0.309</v>
      </c>
      <c r="J1987">
        <v>0.33100000000000002</v>
      </c>
      <c r="K1987">
        <v>0.33400000000000002</v>
      </c>
      <c r="L1987">
        <v>0.81689999999999996</v>
      </c>
      <c r="M1987">
        <v>1.2721</v>
      </c>
    </row>
    <row r="1988" spans="1:13" x14ac:dyDescent="0.25">
      <c r="A1988" t="s">
        <v>1999</v>
      </c>
      <c r="B1988">
        <v>0.58199999999999996</v>
      </c>
      <c r="C1988">
        <v>0.65100000000000002</v>
      </c>
      <c r="D1988">
        <v>1.06</v>
      </c>
      <c r="E1988">
        <v>0.34</v>
      </c>
      <c r="F1988">
        <v>-0.114</v>
      </c>
      <c r="G1988">
        <v>-1.9099999999999999E-2</v>
      </c>
      <c r="H1988">
        <v>0.13900000000000001</v>
      </c>
      <c r="I1988">
        <v>-0.13600000000000001</v>
      </c>
      <c r="J1988">
        <v>1.54E-2</v>
      </c>
      <c r="K1988">
        <v>0.16900000000000001</v>
      </c>
      <c r="L1988">
        <v>0.95809999999999995</v>
      </c>
      <c r="M1988">
        <v>1.0298</v>
      </c>
    </row>
    <row r="1989" spans="1:13" x14ac:dyDescent="0.25">
      <c r="A1989" t="s">
        <v>2000</v>
      </c>
      <c r="B1989">
        <v>0.26900000000000002</v>
      </c>
      <c r="C1989">
        <v>-0.29499999999999998</v>
      </c>
      <c r="D1989">
        <v>-1.08</v>
      </c>
      <c r="E1989">
        <v>-2.48</v>
      </c>
      <c r="F1989">
        <v>-2.7</v>
      </c>
      <c r="G1989">
        <v>-1.63</v>
      </c>
      <c r="H1989">
        <v>-0.122</v>
      </c>
      <c r="I1989">
        <v>0.47099999999999997</v>
      </c>
      <c r="J1989">
        <v>0.41699999999999998</v>
      </c>
      <c r="K1989">
        <v>0.70699999999999996</v>
      </c>
      <c r="L1989">
        <v>1.1980999999999999</v>
      </c>
      <c r="M1989">
        <v>1.8005</v>
      </c>
    </row>
    <row r="1990" spans="1:13" x14ac:dyDescent="0.25">
      <c r="A1990" t="s">
        <v>2001</v>
      </c>
      <c r="B1990">
        <v>-0.32700000000000001</v>
      </c>
      <c r="C1990">
        <v>-0.27400000000000002</v>
      </c>
      <c r="D1990">
        <v>0.34</v>
      </c>
      <c r="E1990">
        <v>1.05</v>
      </c>
      <c r="F1990">
        <v>1.08</v>
      </c>
      <c r="G1990">
        <v>1.42</v>
      </c>
      <c r="H1990">
        <v>-0.58899999999999997</v>
      </c>
      <c r="I1990">
        <v>0.72599999999999998</v>
      </c>
      <c r="J1990">
        <v>0.66400000000000003</v>
      </c>
      <c r="K1990">
        <v>0.65800000000000003</v>
      </c>
      <c r="L1990">
        <v>0.55249999999999999</v>
      </c>
      <c r="M1990">
        <v>0.75780000000000003</v>
      </c>
    </row>
    <row r="1991" spans="1:13" x14ac:dyDescent="0.25">
      <c r="A1991" t="s">
        <v>2002</v>
      </c>
      <c r="B1991">
        <v>-0.187</v>
      </c>
      <c r="C1991">
        <v>0.16200000000000001</v>
      </c>
      <c r="D1991">
        <v>-0.246</v>
      </c>
      <c r="E1991">
        <v>-0.2</v>
      </c>
      <c r="F1991">
        <v>-0.28100000000000003</v>
      </c>
      <c r="G1991">
        <v>2.6499999999999999E-2</v>
      </c>
      <c r="H1991">
        <v>7.9400000000000006E-5</v>
      </c>
      <c r="I1991">
        <v>0.214</v>
      </c>
      <c r="J1991">
        <v>5.4600000000000003E-2</v>
      </c>
      <c r="K1991">
        <v>2.7699999999999999E-2</v>
      </c>
      <c r="L1991">
        <v>1.0293000000000001</v>
      </c>
      <c r="M1991">
        <v>1.1095999999999999</v>
      </c>
    </row>
    <row r="1992" spans="1:13" x14ac:dyDescent="0.25">
      <c r="A1992" t="s">
        <v>2003</v>
      </c>
      <c r="B1992">
        <v>0.52200000000000002</v>
      </c>
      <c r="C1992">
        <v>-0.214</v>
      </c>
      <c r="D1992">
        <v>0.91500000000000004</v>
      </c>
      <c r="E1992">
        <v>0.26400000000000001</v>
      </c>
      <c r="F1992">
        <v>-0.70599999999999996</v>
      </c>
      <c r="G1992">
        <v>-0.83299999999999996</v>
      </c>
      <c r="H1992">
        <v>-0.57499999999999996</v>
      </c>
      <c r="I1992">
        <v>-1.02</v>
      </c>
      <c r="J1992">
        <v>-0.84599999999999997</v>
      </c>
      <c r="K1992">
        <v>-0.45200000000000001</v>
      </c>
      <c r="L1992">
        <v>1.1880999999999999</v>
      </c>
      <c r="M1992">
        <v>0.85360000000000003</v>
      </c>
    </row>
    <row r="1993" spans="1:13" x14ac:dyDescent="0.25">
      <c r="A1993" t="s">
        <v>2004</v>
      </c>
      <c r="B1993">
        <v>-1.21</v>
      </c>
      <c r="C1993">
        <v>-0.127</v>
      </c>
      <c r="D1993">
        <v>-1.01</v>
      </c>
      <c r="E1993">
        <v>-0.89900000000000002</v>
      </c>
      <c r="F1993">
        <v>-1.48</v>
      </c>
      <c r="G1993">
        <v>0.20899999999999999</v>
      </c>
      <c r="H1993">
        <v>0.76100000000000001</v>
      </c>
      <c r="I1993">
        <v>0.70299999999999996</v>
      </c>
      <c r="J1993">
        <v>0.372</v>
      </c>
      <c r="K1993">
        <v>0.78</v>
      </c>
      <c r="L1993">
        <v>1.724</v>
      </c>
      <c r="M1993">
        <v>1.552</v>
      </c>
    </row>
    <row r="1994" spans="1:13" x14ac:dyDescent="0.25">
      <c r="A1994" t="s">
        <v>2005</v>
      </c>
      <c r="B1994">
        <v>-0.251</v>
      </c>
      <c r="C1994">
        <v>-1.34</v>
      </c>
      <c r="D1994">
        <v>0.61199999999999999</v>
      </c>
      <c r="E1994">
        <v>1.07</v>
      </c>
      <c r="F1994">
        <v>1.28</v>
      </c>
      <c r="G1994">
        <v>0.61499999999999999</v>
      </c>
      <c r="H1994">
        <v>0.439</v>
      </c>
      <c r="I1994">
        <v>-0.28999999999999998</v>
      </c>
      <c r="J1994">
        <v>-0.57899999999999996</v>
      </c>
      <c r="K1994">
        <v>-0.56999999999999995</v>
      </c>
      <c r="L1994">
        <v>0.41470000000000001</v>
      </c>
      <c r="M1994">
        <v>0.49880000000000002</v>
      </c>
    </row>
    <row r="1995" spans="1:13" x14ac:dyDescent="0.25">
      <c r="A1995" t="s">
        <v>2006</v>
      </c>
      <c r="B1995">
        <v>0.17</v>
      </c>
      <c r="C1995">
        <v>0.39400000000000002</v>
      </c>
      <c r="D1995">
        <v>0.29499999999999998</v>
      </c>
      <c r="E1995">
        <v>-0.45700000000000002</v>
      </c>
      <c r="F1995">
        <v>-0.34300000000000003</v>
      </c>
      <c r="G1995">
        <v>-0.50600000000000001</v>
      </c>
      <c r="H1995">
        <v>-0.219</v>
      </c>
      <c r="I1995">
        <v>5.4599999999999996E-3</v>
      </c>
      <c r="J1995">
        <v>0.23599999999999999</v>
      </c>
      <c r="K1995">
        <v>0.47099999999999997</v>
      </c>
      <c r="L1995">
        <v>1.6145</v>
      </c>
      <c r="M1995">
        <v>1.1681999999999999</v>
      </c>
    </row>
    <row r="1996" spans="1:13" x14ac:dyDescent="0.25">
      <c r="A1996" t="s">
        <v>2007</v>
      </c>
      <c r="B1996">
        <v>0.23400000000000001</v>
      </c>
      <c r="C1996">
        <v>-0.45300000000000001</v>
      </c>
      <c r="D1996">
        <v>0.83099999999999996</v>
      </c>
      <c r="E1996">
        <v>0.20300000000000001</v>
      </c>
      <c r="F1996">
        <v>0.57399999999999995</v>
      </c>
      <c r="G1996">
        <v>-0.216</v>
      </c>
      <c r="H1996">
        <v>-0.57799999999999996</v>
      </c>
      <c r="I1996">
        <v>-0.84299999999999997</v>
      </c>
      <c r="J1996">
        <v>-2.64</v>
      </c>
      <c r="K1996">
        <v>-1.08</v>
      </c>
      <c r="L1996">
        <v>0.73099999999999998</v>
      </c>
      <c r="M1996">
        <v>1.0165999999999999</v>
      </c>
    </row>
    <row r="1997" spans="1:13" x14ac:dyDescent="0.25">
      <c r="A1997" t="s">
        <v>2008</v>
      </c>
      <c r="B1997">
        <v>0.318</v>
      </c>
      <c r="C1997">
        <v>0.36799999999999999</v>
      </c>
      <c r="D1997">
        <v>0.23300000000000001</v>
      </c>
      <c r="E1997">
        <v>-0.30399999999999999</v>
      </c>
      <c r="F1997">
        <v>-0.36699999999999999</v>
      </c>
      <c r="G1997">
        <v>-0.22800000000000001</v>
      </c>
      <c r="H1997">
        <v>0.27700000000000002</v>
      </c>
      <c r="I1997">
        <v>0.30299999999999999</v>
      </c>
      <c r="J1997">
        <v>2.8400000000000002E-2</v>
      </c>
      <c r="K1997">
        <v>-0.13900000000000001</v>
      </c>
      <c r="L1997">
        <v>1.0785</v>
      </c>
      <c r="M1997">
        <v>1.0794999999999999</v>
      </c>
    </row>
    <row r="1998" spans="1:13" x14ac:dyDescent="0.25">
      <c r="A1998" t="s">
        <v>2009</v>
      </c>
      <c r="B1998">
        <v>0.16</v>
      </c>
      <c r="C1998">
        <v>0.35199999999999998</v>
      </c>
      <c r="D1998">
        <v>0.26400000000000001</v>
      </c>
      <c r="E1998">
        <v>7.1599999999999997E-2</v>
      </c>
      <c r="F1998">
        <v>-3.0300000000000001E-2</v>
      </c>
      <c r="G1998">
        <v>0.36199999999999999</v>
      </c>
      <c r="H1998">
        <v>-0.11600000000000001</v>
      </c>
      <c r="I1998">
        <v>0.83399999999999996</v>
      </c>
      <c r="J1998">
        <v>0.40899999999999997</v>
      </c>
      <c r="K1998">
        <v>0.10299999999999999</v>
      </c>
      <c r="L1998">
        <v>1.1175999999999999</v>
      </c>
      <c r="M1998">
        <v>1.1697</v>
      </c>
    </row>
    <row r="1999" spans="1:13" x14ac:dyDescent="0.25">
      <c r="A1999" t="s">
        <v>2010</v>
      </c>
      <c r="B1999">
        <v>1.04</v>
      </c>
      <c r="C1999">
        <v>1.0900000000000001</v>
      </c>
      <c r="D1999">
        <v>0.89300000000000002</v>
      </c>
      <c r="E1999">
        <v>0.16600000000000001</v>
      </c>
      <c r="F1999">
        <v>-3.04E-2</v>
      </c>
      <c r="G1999">
        <v>-1.18</v>
      </c>
      <c r="H1999">
        <v>-1.92</v>
      </c>
      <c r="I1999">
        <v>-0.30399999999999999</v>
      </c>
      <c r="J1999">
        <v>0.439</v>
      </c>
      <c r="K1999">
        <v>0.20399999999999999</v>
      </c>
      <c r="L1999">
        <v>1.149</v>
      </c>
      <c r="M1999">
        <v>1.4787999999999999</v>
      </c>
    </row>
    <row r="2000" spans="1:13" x14ac:dyDescent="0.25">
      <c r="A2000" t="s">
        <v>2011</v>
      </c>
      <c r="B2000">
        <v>-0.29899999999999999</v>
      </c>
      <c r="C2000">
        <v>5.7500000000000002E-2</v>
      </c>
      <c r="D2000">
        <v>-3.5799999999999998E-2</v>
      </c>
      <c r="E2000">
        <v>-0.51</v>
      </c>
      <c r="F2000">
        <v>3.27E-2</v>
      </c>
      <c r="G2000">
        <v>-0.45900000000000002</v>
      </c>
      <c r="H2000">
        <v>-0.40500000000000003</v>
      </c>
      <c r="I2000">
        <v>-0.113</v>
      </c>
      <c r="J2000">
        <v>-0.61599999999999999</v>
      </c>
      <c r="K2000">
        <v>-0.45300000000000001</v>
      </c>
      <c r="L2000">
        <v>-0.89100000000000001</v>
      </c>
      <c r="M2000">
        <v>0.76800000000000002</v>
      </c>
    </row>
    <row r="2001" spans="1:13" x14ac:dyDescent="0.25">
      <c r="A2001" t="s">
        <v>2012</v>
      </c>
      <c r="B2001">
        <v>-0.20300000000000001</v>
      </c>
      <c r="C2001">
        <v>-0.307</v>
      </c>
      <c r="D2001">
        <v>0.19600000000000001</v>
      </c>
      <c r="E2001">
        <v>-0.35799999999999998</v>
      </c>
      <c r="F2001">
        <v>-0.13100000000000001</v>
      </c>
      <c r="G2001">
        <v>-0.26600000000000001</v>
      </c>
      <c r="H2001">
        <v>0.20899999999999999</v>
      </c>
      <c r="I2001">
        <v>0.19400000000000001</v>
      </c>
      <c r="J2001">
        <v>0.26300000000000001</v>
      </c>
      <c r="K2001">
        <v>0.50800000000000001</v>
      </c>
      <c r="L2001">
        <v>0.59660000000000002</v>
      </c>
      <c r="M2001">
        <v>1.3426</v>
      </c>
    </row>
    <row r="2002" spans="1:13" x14ac:dyDescent="0.25">
      <c r="A2002" t="s">
        <v>2013</v>
      </c>
      <c r="B2002">
        <v>9.8299999999999998E-2</v>
      </c>
      <c r="C2002">
        <v>0.434</v>
      </c>
      <c r="D2002">
        <v>-0.15</v>
      </c>
      <c r="E2002">
        <v>-1.05</v>
      </c>
      <c r="F2002">
        <v>-1.47</v>
      </c>
      <c r="G2002">
        <v>-1.1200000000000001</v>
      </c>
      <c r="H2002">
        <v>-0.108</v>
      </c>
      <c r="I2002">
        <v>0.44900000000000001</v>
      </c>
      <c r="J2002">
        <v>0.40699999999999997</v>
      </c>
      <c r="K2002">
        <v>0.54200000000000004</v>
      </c>
      <c r="L2002">
        <v>1.2924</v>
      </c>
      <c r="M2002">
        <v>1.113</v>
      </c>
    </row>
    <row r="2003" spans="1:13" x14ac:dyDescent="0.25">
      <c r="A2003" t="s">
        <v>2014</v>
      </c>
      <c r="B2003">
        <v>0.65500000000000003</v>
      </c>
      <c r="C2003">
        <v>-0.59599999999999997</v>
      </c>
      <c r="D2003">
        <v>-1.4</v>
      </c>
      <c r="E2003">
        <v>-0.999</v>
      </c>
      <c r="F2003">
        <v>-1.97</v>
      </c>
      <c r="G2003">
        <v>-0.437</v>
      </c>
      <c r="H2003">
        <v>0.316</v>
      </c>
      <c r="I2003">
        <v>0.97299999999999998</v>
      </c>
      <c r="J2003">
        <v>0.86</v>
      </c>
      <c r="K2003">
        <v>0.29199999999999998</v>
      </c>
      <c r="L2003">
        <v>1.9601999999999999</v>
      </c>
      <c r="M2003">
        <v>1.6197999999999999</v>
      </c>
    </row>
    <row r="2004" spans="1:13" x14ac:dyDescent="0.25">
      <c r="A2004" t="s">
        <v>2015</v>
      </c>
      <c r="B2004">
        <v>-5.3400000000000003E-2</v>
      </c>
      <c r="C2004">
        <v>-0.38700000000000001</v>
      </c>
      <c r="D2004">
        <v>-1.41</v>
      </c>
      <c r="E2004">
        <v>-0.60699999999999998</v>
      </c>
      <c r="F2004">
        <v>-0.38500000000000001</v>
      </c>
      <c r="G2004">
        <v>9.0500000000000008E-3</v>
      </c>
      <c r="H2004">
        <v>0.378</v>
      </c>
      <c r="I2004">
        <v>0.88700000000000001</v>
      </c>
      <c r="J2004">
        <v>0.76200000000000001</v>
      </c>
      <c r="K2004">
        <v>0.80100000000000005</v>
      </c>
      <c r="L2004">
        <v>1.044</v>
      </c>
      <c r="M2004">
        <v>1.3546</v>
      </c>
    </row>
    <row r="2005" spans="1:13" x14ac:dyDescent="0.25">
      <c r="A2005" t="s">
        <v>2016</v>
      </c>
      <c r="B2005">
        <v>-7.2499999999999995E-2</v>
      </c>
      <c r="C2005">
        <v>-0.73199999999999998</v>
      </c>
      <c r="D2005">
        <v>-8.3800000000000003E-3</v>
      </c>
      <c r="E2005">
        <v>-0.97899999999999998</v>
      </c>
      <c r="F2005">
        <v>0.247</v>
      </c>
      <c r="G2005">
        <v>-0.45500000000000002</v>
      </c>
      <c r="H2005">
        <v>-0.55400000000000005</v>
      </c>
      <c r="I2005">
        <v>-0.35799999999999998</v>
      </c>
      <c r="J2005">
        <v>-0.73299999999999998</v>
      </c>
      <c r="K2005">
        <v>0.17499999999999999</v>
      </c>
      <c r="L2005">
        <v>0.104</v>
      </c>
      <c r="M2005">
        <v>0.97409999999999997</v>
      </c>
    </row>
    <row r="2006" spans="1:13" x14ac:dyDescent="0.25">
      <c r="A2006" t="s">
        <v>2017</v>
      </c>
      <c r="B2006">
        <v>-0.22800000000000001</v>
      </c>
      <c r="C2006">
        <v>0.115</v>
      </c>
      <c r="D2006">
        <v>-0.29299999999999998</v>
      </c>
      <c r="E2006">
        <v>-0.185</v>
      </c>
      <c r="F2006">
        <v>-0.54400000000000004</v>
      </c>
      <c r="G2006">
        <v>-0.34599999999999997</v>
      </c>
      <c r="H2006">
        <v>-0.36099999999999999</v>
      </c>
      <c r="I2006">
        <v>-7.9200000000000007E-2</v>
      </c>
      <c r="J2006">
        <v>3.8600000000000002E-2</v>
      </c>
      <c r="K2006">
        <v>-9.4600000000000004E-2</v>
      </c>
      <c r="L2006">
        <v>1.1242000000000001</v>
      </c>
      <c r="M2006">
        <v>1.0450999999999999</v>
      </c>
    </row>
    <row r="2007" spans="1:13" x14ac:dyDescent="0.25">
      <c r="A2007" t="s">
        <v>2018</v>
      </c>
      <c r="B2007">
        <v>0.29099999999999998</v>
      </c>
      <c r="C2007">
        <v>0.443</v>
      </c>
      <c r="D2007">
        <v>0.46800000000000003</v>
      </c>
      <c r="E2007">
        <v>0.57599999999999996</v>
      </c>
      <c r="F2007">
        <v>-7.0200000000000002E-3</v>
      </c>
      <c r="G2007">
        <v>-5.1400000000000001E-2</v>
      </c>
      <c r="H2007">
        <v>-0.52400000000000002</v>
      </c>
      <c r="I2007">
        <v>0.47399999999999998</v>
      </c>
      <c r="J2007">
        <v>0.56399999999999995</v>
      </c>
      <c r="K2007">
        <v>0.56599999999999995</v>
      </c>
      <c r="L2007">
        <v>1.0581</v>
      </c>
      <c r="M2007">
        <v>1.2817000000000001</v>
      </c>
    </row>
    <row r="2008" spans="1:13" x14ac:dyDescent="0.25">
      <c r="A2008" t="s">
        <v>2019</v>
      </c>
      <c r="B2008">
        <v>-2.5399999999999999E-2</v>
      </c>
      <c r="C2008">
        <v>-0.35699999999999998</v>
      </c>
      <c r="D2008">
        <v>-0.35699999999999998</v>
      </c>
      <c r="E2008">
        <v>-0.186</v>
      </c>
      <c r="F2008">
        <v>-0.12</v>
      </c>
      <c r="G2008">
        <v>6.0900000000000003E-2</v>
      </c>
      <c r="H2008">
        <v>0.253</v>
      </c>
      <c r="I2008">
        <v>-1.2800000000000001E-2</v>
      </c>
      <c r="J2008">
        <v>-8.0299999999999996E-2</v>
      </c>
      <c r="K2008">
        <v>0.14000000000000001</v>
      </c>
      <c r="L2008">
        <v>0.86270000000000002</v>
      </c>
      <c r="M2008">
        <v>0.94889999999999997</v>
      </c>
    </row>
    <row r="2009" spans="1:13" x14ac:dyDescent="0.25">
      <c r="A2009" t="s">
        <v>2020</v>
      </c>
      <c r="B2009">
        <v>-1.49E-2</v>
      </c>
      <c r="C2009">
        <v>0.498</v>
      </c>
      <c r="D2009">
        <v>0.312</v>
      </c>
      <c r="E2009">
        <v>0.23599999999999999</v>
      </c>
      <c r="F2009">
        <v>0.311</v>
      </c>
      <c r="G2009">
        <v>-9.9699999999999997E-2</v>
      </c>
      <c r="H2009">
        <v>-6.4899999999999999E-2</v>
      </c>
      <c r="I2009">
        <v>0.34</v>
      </c>
      <c r="J2009">
        <v>0.154</v>
      </c>
      <c r="K2009">
        <v>0.245</v>
      </c>
      <c r="L2009">
        <v>1.4222999999999999</v>
      </c>
      <c r="M2009">
        <v>1.3768</v>
      </c>
    </row>
    <row r="2010" spans="1:13" x14ac:dyDescent="0.25">
      <c r="A2010" t="s">
        <v>2021</v>
      </c>
      <c r="B2010">
        <v>-3.4599999999999999E-2</v>
      </c>
      <c r="C2010">
        <v>0.39</v>
      </c>
      <c r="D2010">
        <v>-4.0500000000000001E-2</v>
      </c>
      <c r="E2010">
        <v>0.13</v>
      </c>
      <c r="F2010">
        <v>3.9100000000000003E-2</v>
      </c>
      <c r="G2010">
        <v>0.30599999999999999</v>
      </c>
      <c r="H2010">
        <v>-0.12</v>
      </c>
      <c r="I2010">
        <v>-3.8300000000000001E-2</v>
      </c>
      <c r="J2010">
        <v>-1.43E-2</v>
      </c>
      <c r="K2010">
        <v>-0.36399999999999999</v>
      </c>
      <c r="L2010">
        <v>1.1564000000000001</v>
      </c>
      <c r="M2010">
        <v>1.1687000000000001</v>
      </c>
    </row>
    <row r="2011" spans="1:13" x14ac:dyDescent="0.25">
      <c r="A2011" t="s">
        <v>2022</v>
      </c>
      <c r="B2011">
        <v>-0.83399999999999996</v>
      </c>
      <c r="C2011">
        <v>-1.1599999999999999</v>
      </c>
      <c r="D2011">
        <v>-0.91700000000000004</v>
      </c>
      <c r="E2011">
        <v>-1.68</v>
      </c>
      <c r="F2011">
        <v>-0.88200000000000001</v>
      </c>
      <c r="G2011">
        <v>0.152</v>
      </c>
      <c r="H2011">
        <v>-5.7099999999999998E-3</v>
      </c>
      <c r="I2011">
        <v>0.82199999999999995</v>
      </c>
      <c r="J2011">
        <v>0.44400000000000001</v>
      </c>
      <c r="K2011">
        <v>1.32</v>
      </c>
      <c r="L2011">
        <v>-0.71199999999999997</v>
      </c>
      <c r="M2011">
        <v>1.8502000000000001</v>
      </c>
    </row>
    <row r="2012" spans="1:13" x14ac:dyDescent="0.25">
      <c r="A2012" t="s">
        <v>2023</v>
      </c>
      <c r="B2012">
        <v>0.60699999999999998</v>
      </c>
      <c r="C2012">
        <v>0.32400000000000001</v>
      </c>
      <c r="D2012">
        <v>5.8000000000000003E-2</v>
      </c>
      <c r="E2012">
        <v>0.27500000000000002</v>
      </c>
      <c r="F2012">
        <v>-1.05</v>
      </c>
      <c r="G2012">
        <v>-0.83799999999999997</v>
      </c>
      <c r="H2012">
        <v>-0.57299999999999995</v>
      </c>
      <c r="I2012">
        <v>-0.63200000000000001</v>
      </c>
      <c r="J2012">
        <v>-0.189</v>
      </c>
      <c r="K2012">
        <v>-0.46300000000000002</v>
      </c>
      <c r="L2012">
        <v>1.3185</v>
      </c>
      <c r="M2012">
        <v>0.71240000000000003</v>
      </c>
    </row>
    <row r="2013" spans="1:13" x14ac:dyDescent="0.25">
      <c r="A2013" t="s">
        <v>2024</v>
      </c>
      <c r="B2013">
        <v>-6.0999999999999999E-2</v>
      </c>
      <c r="C2013">
        <v>-0.14499999999999999</v>
      </c>
      <c r="D2013">
        <v>8.0500000000000002E-2</v>
      </c>
      <c r="E2013">
        <v>6.5699999999999995E-2</v>
      </c>
      <c r="F2013">
        <v>0.23599999999999999</v>
      </c>
      <c r="G2013">
        <v>0.30299999999999999</v>
      </c>
      <c r="H2013">
        <v>-0.218</v>
      </c>
      <c r="I2013">
        <v>-0.60699999999999998</v>
      </c>
      <c r="J2013">
        <v>-0.63500000000000001</v>
      </c>
      <c r="K2013">
        <v>-0.375</v>
      </c>
      <c r="L2013">
        <v>0.96120000000000005</v>
      </c>
      <c r="M2013">
        <v>0.73270000000000002</v>
      </c>
    </row>
    <row r="2014" spans="1:13" x14ac:dyDescent="0.25">
      <c r="A2014" t="s">
        <v>2025</v>
      </c>
      <c r="B2014">
        <v>-0.17899999999999999</v>
      </c>
      <c r="C2014">
        <v>-0.122</v>
      </c>
      <c r="D2014">
        <v>-0.58899999999999997</v>
      </c>
      <c r="E2014">
        <v>-0.70899999999999996</v>
      </c>
      <c r="F2014">
        <v>-0.29099999999999998</v>
      </c>
      <c r="G2014">
        <v>-3.2500000000000001E-2</v>
      </c>
      <c r="H2014">
        <v>0.112</v>
      </c>
      <c r="I2014">
        <v>0.121</v>
      </c>
      <c r="J2014">
        <v>-4.2599999999999999E-2</v>
      </c>
      <c r="K2014">
        <v>-6.3299999999999995E-2</v>
      </c>
      <c r="L2014">
        <v>0.97230000000000005</v>
      </c>
      <c r="M2014">
        <v>0.98360000000000003</v>
      </c>
    </row>
    <row r="2015" spans="1:13" x14ac:dyDescent="0.25">
      <c r="A2015" t="s">
        <v>2026</v>
      </c>
      <c r="B2015">
        <v>0.496</v>
      </c>
      <c r="C2015">
        <v>1.18</v>
      </c>
      <c r="D2015">
        <v>1.1399999999999999</v>
      </c>
      <c r="E2015">
        <v>0.62</v>
      </c>
      <c r="F2015">
        <v>-0.107</v>
      </c>
      <c r="G2015">
        <v>-0.39200000000000002</v>
      </c>
      <c r="H2015">
        <v>-0.54</v>
      </c>
      <c r="I2015">
        <v>-0.69399999999999995</v>
      </c>
      <c r="J2015">
        <v>-0.40300000000000002</v>
      </c>
      <c r="K2015">
        <v>-0.44500000000000001</v>
      </c>
      <c r="L2015">
        <v>1.7507999999999999</v>
      </c>
      <c r="M2015">
        <v>0.99</v>
      </c>
    </row>
    <row r="2016" spans="1:13" x14ac:dyDescent="0.25">
      <c r="A2016" t="s">
        <v>2027</v>
      </c>
      <c r="B2016">
        <v>1.02</v>
      </c>
      <c r="C2016">
        <v>1.04</v>
      </c>
      <c r="D2016">
        <v>1.1299999999999999</v>
      </c>
      <c r="E2016">
        <v>0.59299999999999997</v>
      </c>
      <c r="F2016">
        <v>0.79800000000000004</v>
      </c>
      <c r="G2016">
        <v>0.115</v>
      </c>
      <c r="H2016">
        <v>0.59099999999999997</v>
      </c>
      <c r="I2016">
        <v>0.60599999999999998</v>
      </c>
      <c r="J2016">
        <v>1.23</v>
      </c>
      <c r="K2016">
        <v>0.22</v>
      </c>
      <c r="L2016">
        <v>0.754</v>
      </c>
      <c r="M2016">
        <v>1.5005999999999999</v>
      </c>
    </row>
    <row r="2017" spans="1:13" x14ac:dyDescent="0.25">
      <c r="A2017" t="s">
        <v>2028</v>
      </c>
      <c r="B2017">
        <v>0.33300000000000002</v>
      </c>
      <c r="C2017">
        <v>0.19500000000000001</v>
      </c>
      <c r="D2017">
        <v>-1.01E-2</v>
      </c>
      <c r="E2017">
        <v>-0.191</v>
      </c>
      <c r="F2017">
        <v>0.27300000000000002</v>
      </c>
      <c r="G2017">
        <v>0.29299999999999998</v>
      </c>
      <c r="H2017">
        <v>0.57099999999999995</v>
      </c>
      <c r="I2017">
        <v>0.39700000000000002</v>
      </c>
      <c r="J2017">
        <v>0.45</v>
      </c>
      <c r="K2017">
        <v>0.51800000000000002</v>
      </c>
      <c r="L2017">
        <v>1.0719000000000001</v>
      </c>
      <c r="M2017">
        <v>1.3089</v>
      </c>
    </row>
    <row r="2018" spans="1:13" x14ac:dyDescent="0.25">
      <c r="A2018" t="s">
        <v>2029</v>
      </c>
      <c r="B2018">
        <v>1.07</v>
      </c>
      <c r="C2018">
        <v>0.29699999999999999</v>
      </c>
      <c r="D2018">
        <v>-0.48199999999999998</v>
      </c>
      <c r="E2018">
        <v>0.96099999999999997</v>
      </c>
      <c r="F2018">
        <v>0.28299999999999997</v>
      </c>
      <c r="G2018">
        <v>0.115</v>
      </c>
      <c r="H2018">
        <v>5.6500000000000002E-2</v>
      </c>
      <c r="I2018">
        <v>0.218</v>
      </c>
      <c r="J2018">
        <v>-1.53</v>
      </c>
      <c r="K2018">
        <v>0.373</v>
      </c>
      <c r="L2018">
        <v>-0.64500000000000002</v>
      </c>
      <c r="M2018">
        <v>1.7669999999999999</v>
      </c>
    </row>
    <row r="2019" spans="1:13" x14ac:dyDescent="0.25">
      <c r="A2019" t="s">
        <v>2030</v>
      </c>
      <c r="B2019">
        <v>1.63</v>
      </c>
      <c r="C2019">
        <v>1.47</v>
      </c>
      <c r="D2019">
        <v>1.5</v>
      </c>
      <c r="E2019">
        <v>1.04</v>
      </c>
      <c r="F2019">
        <v>0.63600000000000001</v>
      </c>
      <c r="G2019">
        <v>0.64100000000000001</v>
      </c>
      <c r="H2019">
        <v>0.64100000000000001</v>
      </c>
      <c r="I2019">
        <v>0.91</v>
      </c>
      <c r="J2019">
        <v>0.96</v>
      </c>
      <c r="K2019">
        <v>0.626</v>
      </c>
      <c r="L2019">
        <v>0.48599999999999999</v>
      </c>
      <c r="M2019">
        <v>2.1966000000000001</v>
      </c>
    </row>
    <row r="2020" spans="1:13" x14ac:dyDescent="0.25">
      <c r="A2020" t="s">
        <v>2031</v>
      </c>
      <c r="B2020">
        <v>-3.3300000000000003E-2</v>
      </c>
      <c r="C2020">
        <v>-0.28899999999999998</v>
      </c>
      <c r="D2020">
        <v>-0.39200000000000002</v>
      </c>
      <c r="E2020">
        <v>-0.26500000000000001</v>
      </c>
      <c r="F2020">
        <v>-0.20699999999999999</v>
      </c>
      <c r="G2020">
        <v>-0.105</v>
      </c>
      <c r="H2020">
        <v>-0.183</v>
      </c>
      <c r="I2020">
        <v>-0.309</v>
      </c>
      <c r="J2020">
        <v>-0.28199999999999997</v>
      </c>
      <c r="K2020">
        <v>-6.5000000000000002E-2</v>
      </c>
      <c r="L2020">
        <v>0.81259999999999999</v>
      </c>
      <c r="M2020">
        <v>0.89910000000000001</v>
      </c>
    </row>
    <row r="2021" spans="1:13" x14ac:dyDescent="0.25">
      <c r="A2021" t="s">
        <v>2032</v>
      </c>
      <c r="B2021">
        <v>-0.30099999999999999</v>
      </c>
      <c r="C2021">
        <v>-0.79300000000000004</v>
      </c>
      <c r="D2021">
        <v>1.03</v>
      </c>
      <c r="E2021">
        <v>-1.08</v>
      </c>
      <c r="F2021">
        <v>0.66900000000000004</v>
      </c>
      <c r="G2021">
        <v>0.621</v>
      </c>
      <c r="H2021">
        <v>0.19</v>
      </c>
      <c r="I2021">
        <v>0.27900000000000003</v>
      </c>
      <c r="J2021">
        <v>-0.49199999999999999</v>
      </c>
      <c r="K2021">
        <v>0.89</v>
      </c>
      <c r="L2021">
        <v>-1.1499999999999999</v>
      </c>
      <c r="M2021">
        <v>1.0777000000000001</v>
      </c>
    </row>
    <row r="2022" spans="1:13" x14ac:dyDescent="0.25">
      <c r="A2022" t="s">
        <v>2033</v>
      </c>
      <c r="B2022">
        <v>0.23499999999999999</v>
      </c>
      <c r="C2022">
        <v>6.4500000000000002E-2</v>
      </c>
      <c r="D2022">
        <v>3.6499999999999998E-2</v>
      </c>
      <c r="E2022">
        <v>0.318</v>
      </c>
      <c r="F2022">
        <v>0.193</v>
      </c>
      <c r="G2022">
        <v>0.26300000000000001</v>
      </c>
      <c r="H2022">
        <v>8.7799999999999996E-3</v>
      </c>
      <c r="I2022">
        <v>5.9200000000000003E-2</v>
      </c>
      <c r="J2022">
        <v>-5.1200000000000004E-3</v>
      </c>
      <c r="K2022">
        <v>-0.22800000000000001</v>
      </c>
      <c r="L2022">
        <v>0.95389999999999997</v>
      </c>
      <c r="M2022">
        <v>0.94540000000000002</v>
      </c>
    </row>
    <row r="2023" spans="1:13" x14ac:dyDescent="0.25">
      <c r="A2023" t="s">
        <v>2034</v>
      </c>
      <c r="B2023">
        <v>0.81899999999999995</v>
      </c>
      <c r="C2023">
        <v>0.89</v>
      </c>
      <c r="D2023">
        <v>0.46400000000000002</v>
      </c>
      <c r="E2023">
        <v>-2.67</v>
      </c>
      <c r="F2023">
        <v>-3.08</v>
      </c>
      <c r="G2023">
        <v>-2.61</v>
      </c>
      <c r="H2023">
        <v>-1.43</v>
      </c>
      <c r="I2023">
        <v>-1.6</v>
      </c>
      <c r="J2023">
        <v>-0.124</v>
      </c>
      <c r="K2023">
        <v>-0.34499999999999997</v>
      </c>
      <c r="L2023">
        <v>2.6543999999999999</v>
      </c>
      <c r="M2023">
        <v>1.2727999999999999</v>
      </c>
    </row>
    <row r="2024" spans="1:13" x14ac:dyDescent="0.25">
      <c r="A2024" t="s">
        <v>2035</v>
      </c>
      <c r="B2024">
        <v>3.0599999999999999E-2</v>
      </c>
      <c r="C2024">
        <v>2.8299999999999999E-2</v>
      </c>
      <c r="D2024">
        <v>-0.28999999999999998</v>
      </c>
      <c r="E2024">
        <v>-0.45600000000000002</v>
      </c>
      <c r="F2024">
        <v>-0.82099999999999995</v>
      </c>
      <c r="G2024">
        <v>-0.214</v>
      </c>
      <c r="H2024">
        <v>0.19500000000000001</v>
      </c>
      <c r="I2024">
        <v>0.152</v>
      </c>
      <c r="J2024">
        <v>-9.9299999999999999E-2</v>
      </c>
      <c r="K2024">
        <v>-2.0799999999999999E-2</v>
      </c>
      <c r="L2024">
        <v>1.3835</v>
      </c>
      <c r="M2024">
        <v>0.86380000000000001</v>
      </c>
    </row>
    <row r="2025" spans="1:13" x14ac:dyDescent="0.25">
      <c r="A2025" t="s">
        <v>2036</v>
      </c>
      <c r="B2025">
        <v>-0.64800000000000002</v>
      </c>
      <c r="C2025">
        <v>-0.35699999999999998</v>
      </c>
      <c r="D2025">
        <v>-1.93</v>
      </c>
      <c r="E2025">
        <v>-0.871</v>
      </c>
      <c r="F2025">
        <v>-0.54300000000000004</v>
      </c>
      <c r="G2025">
        <v>-0.17299999999999999</v>
      </c>
      <c r="H2025">
        <v>0.46</v>
      </c>
      <c r="I2025">
        <v>0.79500000000000004</v>
      </c>
      <c r="J2025">
        <v>0.83899999999999997</v>
      </c>
      <c r="K2025">
        <v>0.182</v>
      </c>
      <c r="L2025">
        <v>0.49559999999999998</v>
      </c>
      <c r="M2025">
        <v>1.1312</v>
      </c>
    </row>
    <row r="2026" spans="1:13" x14ac:dyDescent="0.25">
      <c r="A2026" t="s">
        <v>2037</v>
      </c>
      <c r="B2026">
        <v>8.7400000000000005E-2</v>
      </c>
      <c r="C2026">
        <v>0.44400000000000001</v>
      </c>
      <c r="D2026">
        <v>0.81</v>
      </c>
      <c r="E2026">
        <v>-2.6499999999999999E-2</v>
      </c>
      <c r="F2026">
        <v>-0.28699999999999998</v>
      </c>
      <c r="G2026">
        <v>-0.93300000000000005</v>
      </c>
      <c r="H2026">
        <v>-1.26</v>
      </c>
      <c r="I2026">
        <v>-1.31</v>
      </c>
      <c r="J2026">
        <v>-0.93</v>
      </c>
      <c r="K2026">
        <v>-0.63100000000000001</v>
      </c>
      <c r="L2026">
        <v>1.5315000000000001</v>
      </c>
      <c r="M2026">
        <v>0.76849999999999996</v>
      </c>
    </row>
    <row r="2027" spans="1:13" x14ac:dyDescent="0.25">
      <c r="A2027" t="s">
        <v>2038</v>
      </c>
      <c r="B2027">
        <v>2.0299999999999999E-2</v>
      </c>
      <c r="C2027">
        <v>9.5200000000000007E-2</v>
      </c>
      <c r="D2027">
        <v>0.499</v>
      </c>
      <c r="E2027">
        <v>0.43</v>
      </c>
      <c r="F2027">
        <v>0.18</v>
      </c>
      <c r="G2027">
        <v>1.7100000000000001E-2</v>
      </c>
      <c r="H2027">
        <v>2.6800000000000001E-2</v>
      </c>
      <c r="I2027">
        <v>-0.24199999999999999</v>
      </c>
      <c r="J2027">
        <v>-3.7600000000000001E-2</v>
      </c>
      <c r="K2027">
        <v>-0.126</v>
      </c>
      <c r="L2027">
        <v>0.99639999999999995</v>
      </c>
      <c r="M2027">
        <v>1.0036</v>
      </c>
    </row>
    <row r="2028" spans="1:13" x14ac:dyDescent="0.25">
      <c r="A2028" t="s">
        <v>2039</v>
      </c>
      <c r="B2028">
        <v>-0.11600000000000001</v>
      </c>
      <c r="C2028">
        <v>-9.8100000000000007E-2</v>
      </c>
      <c r="D2028">
        <v>-0.52500000000000002</v>
      </c>
      <c r="E2028">
        <v>-0.46400000000000002</v>
      </c>
      <c r="F2028">
        <v>-0.23699999999999999</v>
      </c>
      <c r="G2028">
        <v>8.5900000000000004E-2</v>
      </c>
      <c r="H2028">
        <v>0.159</v>
      </c>
      <c r="I2028">
        <v>0.28899999999999998</v>
      </c>
      <c r="J2028">
        <v>0.314</v>
      </c>
      <c r="K2028">
        <v>0.28299999999999997</v>
      </c>
      <c r="L2028">
        <v>0.86199999999999999</v>
      </c>
      <c r="M2028">
        <v>1.2230000000000001</v>
      </c>
    </row>
    <row r="2029" spans="1:13" x14ac:dyDescent="0.25">
      <c r="A2029" t="s">
        <v>2040</v>
      </c>
      <c r="B2029">
        <v>-0.373</v>
      </c>
      <c r="C2029">
        <v>-0.34</v>
      </c>
      <c r="D2029">
        <v>-2.35</v>
      </c>
      <c r="E2029">
        <v>4.7E-2</v>
      </c>
      <c r="F2029">
        <v>-0.19500000000000001</v>
      </c>
      <c r="G2029">
        <v>0.67</v>
      </c>
      <c r="H2029">
        <v>0.56599999999999995</v>
      </c>
      <c r="I2029">
        <v>0.72599999999999998</v>
      </c>
      <c r="J2029">
        <v>0.253</v>
      </c>
      <c r="K2029">
        <v>8.4699999999999998E-2</v>
      </c>
      <c r="L2029">
        <v>1.1264000000000001</v>
      </c>
      <c r="M2029">
        <v>0.75119999999999998</v>
      </c>
    </row>
    <row r="2030" spans="1:13" x14ac:dyDescent="0.25">
      <c r="A2030" t="s">
        <v>2041</v>
      </c>
      <c r="B2030">
        <v>-1.37</v>
      </c>
      <c r="C2030">
        <v>-1.06</v>
      </c>
      <c r="D2030">
        <v>-1.59</v>
      </c>
      <c r="E2030">
        <v>-0.45700000000000002</v>
      </c>
      <c r="F2030">
        <v>0.48399999999999999</v>
      </c>
      <c r="G2030">
        <v>0.20699999999999999</v>
      </c>
      <c r="H2030">
        <v>1.3599999999999999E-2</v>
      </c>
      <c r="I2030">
        <v>0.39</v>
      </c>
      <c r="J2030">
        <v>-0.21</v>
      </c>
      <c r="K2030">
        <v>0.24099999999999999</v>
      </c>
      <c r="L2030">
        <v>-0.78200000000000003</v>
      </c>
      <c r="M2030">
        <v>0.97789999999999999</v>
      </c>
    </row>
    <row r="2031" spans="1:13" x14ac:dyDescent="0.25">
      <c r="A2031" t="s">
        <v>2042</v>
      </c>
      <c r="B2031">
        <v>-1.61</v>
      </c>
      <c r="C2031">
        <v>-1.89</v>
      </c>
      <c r="D2031">
        <v>-1.53</v>
      </c>
      <c r="E2031">
        <v>1.27</v>
      </c>
      <c r="F2031">
        <v>1.48</v>
      </c>
      <c r="G2031">
        <v>1.1599999999999999</v>
      </c>
      <c r="H2031">
        <v>0.23400000000000001</v>
      </c>
      <c r="I2031">
        <v>-0.23899999999999999</v>
      </c>
      <c r="J2031">
        <v>-0.67400000000000004</v>
      </c>
      <c r="K2031">
        <v>-0.54400000000000004</v>
      </c>
      <c r="L2031">
        <v>0.54220000000000002</v>
      </c>
      <c r="M2031">
        <v>0.4677</v>
      </c>
    </row>
    <row r="2032" spans="1:13" x14ac:dyDescent="0.25">
      <c r="A2032" t="s">
        <v>2043</v>
      </c>
      <c r="B2032">
        <v>-0.312</v>
      </c>
      <c r="C2032">
        <v>0.498</v>
      </c>
      <c r="D2032">
        <v>-0.48599999999999999</v>
      </c>
      <c r="E2032">
        <v>-0.56999999999999995</v>
      </c>
      <c r="F2032">
        <v>-0.58699999999999997</v>
      </c>
      <c r="G2032">
        <v>-0.22500000000000001</v>
      </c>
      <c r="H2032">
        <v>-0.57799999999999996</v>
      </c>
      <c r="I2032">
        <v>-0.52500000000000002</v>
      </c>
      <c r="J2032">
        <v>0.14000000000000001</v>
      </c>
      <c r="K2032">
        <v>7.9899999999999999E-2</v>
      </c>
      <c r="L2032">
        <v>1.5046999999999999</v>
      </c>
      <c r="M2032">
        <v>1.0964</v>
      </c>
    </row>
    <row r="2033" spans="1:13" x14ac:dyDescent="0.25">
      <c r="A2033" t="s">
        <v>2044</v>
      </c>
      <c r="B2033">
        <v>-1.22</v>
      </c>
      <c r="C2033">
        <v>-1.46</v>
      </c>
      <c r="D2033">
        <v>-0.98699999999999999</v>
      </c>
      <c r="E2033">
        <v>0.52300000000000002</v>
      </c>
      <c r="F2033">
        <v>0.32300000000000001</v>
      </c>
      <c r="G2033">
        <v>0.52800000000000002</v>
      </c>
      <c r="H2033">
        <v>0.624</v>
      </c>
      <c r="I2033">
        <v>0.45200000000000001</v>
      </c>
      <c r="J2033">
        <v>-0.32900000000000001</v>
      </c>
      <c r="K2033">
        <v>0.11799999999999999</v>
      </c>
      <c r="L2033">
        <v>0.6421</v>
      </c>
      <c r="M2033">
        <v>1.0662</v>
      </c>
    </row>
    <row r="2034" spans="1:13" x14ac:dyDescent="0.25">
      <c r="A2034" t="s">
        <v>2045</v>
      </c>
      <c r="B2034">
        <v>0.41299999999999998</v>
      </c>
      <c r="C2034">
        <v>0.35199999999999998</v>
      </c>
      <c r="D2034">
        <v>0.307</v>
      </c>
      <c r="E2034">
        <v>-3.2099999999999997E-2</v>
      </c>
      <c r="F2034">
        <v>0.17399999999999999</v>
      </c>
      <c r="G2034">
        <v>-0.106</v>
      </c>
      <c r="H2034">
        <v>0.219</v>
      </c>
      <c r="I2034">
        <v>0.27800000000000002</v>
      </c>
      <c r="J2034">
        <v>0.112</v>
      </c>
      <c r="K2034">
        <v>0.46200000000000002</v>
      </c>
      <c r="L2034">
        <v>1.2333000000000001</v>
      </c>
      <c r="M2034">
        <v>1.2830999999999999</v>
      </c>
    </row>
    <row r="2035" spans="1:13" x14ac:dyDescent="0.25">
      <c r="A2035" t="s">
        <v>2046</v>
      </c>
      <c r="B2035">
        <v>5.9400000000000001E-2</v>
      </c>
      <c r="C2035">
        <v>-8.4199999999999997E-2</v>
      </c>
      <c r="D2035">
        <v>-0.16700000000000001</v>
      </c>
      <c r="E2035">
        <v>-0.40100000000000002</v>
      </c>
      <c r="F2035">
        <v>-0.111</v>
      </c>
      <c r="G2035">
        <v>-0.27700000000000002</v>
      </c>
      <c r="H2035">
        <v>-0.245</v>
      </c>
      <c r="I2035">
        <v>-0.20899999999999999</v>
      </c>
      <c r="J2035">
        <v>0.161</v>
      </c>
      <c r="K2035">
        <v>0.25</v>
      </c>
      <c r="L2035">
        <v>1.0351999999999999</v>
      </c>
      <c r="M2035">
        <v>1.2264999999999999</v>
      </c>
    </row>
    <row r="2036" spans="1:13" x14ac:dyDescent="0.25">
      <c r="A2036" t="s">
        <v>2047</v>
      </c>
      <c r="B2036">
        <v>0.55300000000000005</v>
      </c>
      <c r="C2036">
        <v>0.53900000000000003</v>
      </c>
      <c r="D2036">
        <v>0.66500000000000004</v>
      </c>
      <c r="E2036">
        <v>0.65</v>
      </c>
      <c r="F2036">
        <v>0.183</v>
      </c>
      <c r="G2036">
        <v>-0.34599999999999997</v>
      </c>
      <c r="H2036">
        <v>-0.32700000000000001</v>
      </c>
      <c r="I2036">
        <v>-0.59899999999999998</v>
      </c>
      <c r="J2036">
        <v>-0.58399999999999996</v>
      </c>
      <c r="K2036">
        <v>-0.151</v>
      </c>
      <c r="L2036">
        <v>1.3527</v>
      </c>
      <c r="M2036">
        <v>0.86619999999999997</v>
      </c>
    </row>
    <row r="2037" spans="1:13" x14ac:dyDescent="0.25">
      <c r="A2037" t="s">
        <v>2048</v>
      </c>
      <c r="B2037">
        <v>-0.16</v>
      </c>
      <c r="C2037">
        <v>-0.46500000000000002</v>
      </c>
      <c r="D2037">
        <v>-0.68700000000000006</v>
      </c>
      <c r="E2037">
        <v>-0.52</v>
      </c>
      <c r="F2037">
        <v>-0.30499999999999999</v>
      </c>
      <c r="G2037">
        <v>-0.32200000000000001</v>
      </c>
      <c r="H2037">
        <v>-3.7600000000000001E-2</v>
      </c>
      <c r="I2037">
        <v>0.20100000000000001</v>
      </c>
      <c r="J2037">
        <v>0.14299999999999999</v>
      </c>
      <c r="K2037">
        <v>0.17799999999999999</v>
      </c>
      <c r="L2037">
        <v>0.95630000000000004</v>
      </c>
      <c r="M2037">
        <v>1.1698999999999999</v>
      </c>
    </row>
    <row r="2038" spans="1:13" x14ac:dyDescent="0.25">
      <c r="A2038" t="s">
        <v>2049</v>
      </c>
      <c r="B2038">
        <v>-0.17199999999999999</v>
      </c>
      <c r="C2038">
        <v>0.439</v>
      </c>
      <c r="D2038">
        <v>-0.55600000000000005</v>
      </c>
      <c r="E2038">
        <v>-0.52300000000000002</v>
      </c>
      <c r="F2038">
        <v>-1.96</v>
      </c>
      <c r="G2038">
        <v>0.28199999999999997</v>
      </c>
      <c r="H2038">
        <v>-2.69E-2</v>
      </c>
      <c r="I2038">
        <v>-5.3499999999999999E-2</v>
      </c>
      <c r="J2038">
        <v>0.126</v>
      </c>
      <c r="K2038">
        <v>0.439</v>
      </c>
      <c r="L2038">
        <v>-1.08</v>
      </c>
      <c r="M2038">
        <v>1.1197999999999999</v>
      </c>
    </row>
    <row r="2039" spans="1:13" x14ac:dyDescent="0.25">
      <c r="A2039" t="s">
        <v>2050</v>
      </c>
      <c r="B2039">
        <v>-3.9199999999999999E-2</v>
      </c>
      <c r="C2039">
        <v>-0.18099999999999999</v>
      </c>
      <c r="D2039">
        <v>-8.9399999999999993E-2</v>
      </c>
      <c r="E2039">
        <v>-7.6200000000000004E-2</v>
      </c>
      <c r="F2039">
        <v>-0.128</v>
      </c>
      <c r="G2039">
        <v>-2.5000000000000001E-2</v>
      </c>
      <c r="H2039">
        <v>-7.8100000000000003E-2</v>
      </c>
      <c r="I2039">
        <v>-1.37E-2</v>
      </c>
      <c r="J2039">
        <v>0.17599999999999999</v>
      </c>
      <c r="K2039">
        <v>0.21099999999999999</v>
      </c>
      <c r="L2039">
        <v>0.99619999999999997</v>
      </c>
      <c r="M2039">
        <v>1.1237999999999999</v>
      </c>
    </row>
    <row r="2040" spans="1:13" x14ac:dyDescent="0.25">
      <c r="A2040" t="s">
        <v>2051</v>
      </c>
      <c r="B2040">
        <v>-0.13800000000000001</v>
      </c>
      <c r="C2040">
        <v>-0.40699999999999997</v>
      </c>
      <c r="D2040">
        <v>-1.1900000000000001E-2</v>
      </c>
      <c r="E2040">
        <v>0.495</v>
      </c>
      <c r="F2040">
        <v>0.30299999999999999</v>
      </c>
      <c r="G2040">
        <v>0.19700000000000001</v>
      </c>
      <c r="H2040">
        <v>1.6799999999999999E-2</v>
      </c>
      <c r="I2040">
        <v>-0.17299999999999999</v>
      </c>
      <c r="J2040">
        <v>-0.39300000000000002</v>
      </c>
      <c r="K2040">
        <v>0.182</v>
      </c>
      <c r="L2040">
        <v>0.8629</v>
      </c>
      <c r="M2040">
        <v>0.87360000000000004</v>
      </c>
    </row>
    <row r="2041" spans="1:13" x14ac:dyDescent="0.25">
      <c r="A2041" t="s">
        <v>2052</v>
      </c>
      <c r="B2041">
        <v>-6.1899999999999997E-2</v>
      </c>
      <c r="C2041">
        <v>0.47499999999999998</v>
      </c>
      <c r="D2041">
        <v>-1.22</v>
      </c>
      <c r="E2041">
        <v>-2.19</v>
      </c>
      <c r="F2041">
        <v>-3.19</v>
      </c>
      <c r="G2041">
        <v>-1.59</v>
      </c>
      <c r="H2041">
        <v>-0.56499999999999995</v>
      </c>
      <c r="I2041">
        <v>0.33</v>
      </c>
      <c r="J2041">
        <v>0.94599999999999995</v>
      </c>
      <c r="K2041">
        <v>1.2200000000000001E-2</v>
      </c>
      <c r="L2041">
        <v>1.752</v>
      </c>
      <c r="M2041">
        <v>1.4436</v>
      </c>
    </row>
    <row r="2042" spans="1:13" x14ac:dyDescent="0.25">
      <c r="A2042" t="s">
        <v>2053</v>
      </c>
      <c r="B2042">
        <v>-0.65600000000000003</v>
      </c>
      <c r="C2042">
        <v>-0.79900000000000004</v>
      </c>
      <c r="D2042">
        <v>-0.26800000000000002</v>
      </c>
      <c r="E2042">
        <v>-0.42499999999999999</v>
      </c>
      <c r="F2042">
        <v>-0.114</v>
      </c>
      <c r="G2042">
        <v>-0.46300000000000002</v>
      </c>
      <c r="H2042">
        <v>-0.39600000000000002</v>
      </c>
      <c r="I2042">
        <v>-0.64200000000000002</v>
      </c>
      <c r="J2042">
        <v>-0.82899999999999996</v>
      </c>
      <c r="K2042">
        <v>-0.69299999999999995</v>
      </c>
      <c r="L2042">
        <v>0.81879999999999997</v>
      </c>
      <c r="M2042">
        <v>0.65549999999999997</v>
      </c>
    </row>
    <row r="2043" spans="1:13" x14ac:dyDescent="0.25">
      <c r="A2043" t="s">
        <v>2054</v>
      </c>
      <c r="B2043">
        <v>0.439</v>
      </c>
      <c r="C2043">
        <v>0.191</v>
      </c>
      <c r="D2043">
        <v>1</v>
      </c>
      <c r="E2043">
        <v>1.04</v>
      </c>
      <c r="F2043">
        <v>0.499</v>
      </c>
      <c r="G2043">
        <v>7.2599999999999998E-2</v>
      </c>
      <c r="H2043">
        <v>-5.3999999999999999E-2</v>
      </c>
      <c r="I2043">
        <v>-0.25700000000000001</v>
      </c>
      <c r="J2043">
        <v>-1.24</v>
      </c>
      <c r="K2043">
        <v>-0.80800000000000005</v>
      </c>
      <c r="L2043">
        <v>1.3311999999999999</v>
      </c>
      <c r="M2043">
        <v>0.73119999999999996</v>
      </c>
    </row>
    <row r="2044" spans="1:13" x14ac:dyDescent="0.25">
      <c r="A2044" t="s">
        <v>2055</v>
      </c>
      <c r="B2044">
        <v>9.6000000000000002E-2</v>
      </c>
      <c r="C2044">
        <v>-0.63900000000000001</v>
      </c>
      <c r="D2044">
        <v>0.39600000000000002</v>
      </c>
      <c r="E2044">
        <v>0.10199999999999999</v>
      </c>
      <c r="F2044">
        <v>-0.16400000000000001</v>
      </c>
      <c r="G2044">
        <v>-3.8800000000000002E-3</v>
      </c>
      <c r="H2044">
        <v>-0.48299999999999998</v>
      </c>
      <c r="I2044">
        <v>-0.755</v>
      </c>
      <c r="J2044">
        <v>0.61199999999999999</v>
      </c>
      <c r="K2044">
        <v>0.32200000000000001</v>
      </c>
      <c r="L2044">
        <v>0.84570000000000001</v>
      </c>
      <c r="M2044">
        <v>0.87339999999999995</v>
      </c>
    </row>
    <row r="2045" spans="1:13" x14ac:dyDescent="0.25">
      <c r="A2045" t="s">
        <v>2056</v>
      </c>
      <c r="B2045">
        <v>-0.41399999999999998</v>
      </c>
      <c r="C2045">
        <v>-0.57499999999999996</v>
      </c>
      <c r="D2045">
        <v>-1.75</v>
      </c>
      <c r="E2045">
        <v>-0.308</v>
      </c>
      <c r="F2045">
        <v>-0.38100000000000001</v>
      </c>
      <c r="G2045">
        <v>-0.23799999999999999</v>
      </c>
      <c r="H2045">
        <v>9.3799999999999994E-2</v>
      </c>
      <c r="I2045">
        <v>-4.6499999999999996E-3</v>
      </c>
      <c r="J2045">
        <v>-0.13300000000000001</v>
      </c>
      <c r="K2045">
        <v>-0.23300000000000001</v>
      </c>
      <c r="L2045">
        <v>0.75</v>
      </c>
      <c r="M2045">
        <v>1.1509</v>
      </c>
    </row>
    <row r="2046" spans="1:13" x14ac:dyDescent="0.25">
      <c r="A2046" t="s">
        <v>2057</v>
      </c>
      <c r="B2046">
        <v>-0.27100000000000002</v>
      </c>
      <c r="C2046">
        <v>0.78200000000000003</v>
      </c>
      <c r="D2046">
        <v>-0.25</v>
      </c>
      <c r="E2046">
        <v>0.14199999999999999</v>
      </c>
      <c r="F2046">
        <v>-0.124</v>
      </c>
      <c r="G2046">
        <v>-0.21299999999999999</v>
      </c>
      <c r="H2046">
        <v>-0.35599999999999998</v>
      </c>
      <c r="I2046">
        <v>-0.40799999999999997</v>
      </c>
      <c r="J2046">
        <v>-0.29499999999999998</v>
      </c>
      <c r="K2046">
        <v>-1.03</v>
      </c>
      <c r="L2046">
        <v>1.7999000000000001</v>
      </c>
      <c r="M2046">
        <v>-1.1499999999999999</v>
      </c>
    </row>
    <row r="2047" spans="1:13" x14ac:dyDescent="0.25">
      <c r="A2047" t="s">
        <v>2058</v>
      </c>
      <c r="B2047">
        <v>-0.51900000000000002</v>
      </c>
      <c r="C2047">
        <v>-0.70899999999999996</v>
      </c>
      <c r="D2047">
        <v>-0.60799999999999998</v>
      </c>
      <c r="E2047">
        <v>1.72E-2</v>
      </c>
      <c r="F2047">
        <v>-6.6199999999999995E-2</v>
      </c>
      <c r="G2047">
        <v>0.313</v>
      </c>
      <c r="H2047">
        <v>0.33300000000000002</v>
      </c>
      <c r="I2047">
        <v>0.154</v>
      </c>
      <c r="J2047">
        <v>-0.63900000000000001</v>
      </c>
      <c r="K2047">
        <v>-0.316</v>
      </c>
      <c r="L2047">
        <v>0.87190000000000001</v>
      </c>
      <c r="M2047">
        <v>0.87849999999999995</v>
      </c>
    </row>
    <row r="2048" spans="1:13" x14ac:dyDescent="0.25">
      <c r="A2048" t="s">
        <v>2059</v>
      </c>
      <c r="B2048">
        <v>0.13800000000000001</v>
      </c>
      <c r="C2048">
        <v>0.25</v>
      </c>
      <c r="D2048">
        <v>0.35</v>
      </c>
      <c r="E2048">
        <v>0.19500000000000001</v>
      </c>
      <c r="F2048">
        <v>0.28699999999999998</v>
      </c>
      <c r="G2048">
        <v>0.83899999999999997</v>
      </c>
      <c r="H2048">
        <v>0.70099999999999996</v>
      </c>
      <c r="I2048">
        <v>0.18</v>
      </c>
      <c r="J2048">
        <v>0.49</v>
      </c>
      <c r="K2048">
        <v>0.30199999999999999</v>
      </c>
      <c r="L2048">
        <v>1.0214000000000001</v>
      </c>
      <c r="M2048">
        <v>1.1895</v>
      </c>
    </row>
    <row r="2049" spans="1:13" x14ac:dyDescent="0.25">
      <c r="A2049" t="s">
        <v>2060</v>
      </c>
      <c r="B2049">
        <v>1.0800000000000001E-2</v>
      </c>
      <c r="C2049">
        <v>-0.22700000000000001</v>
      </c>
      <c r="D2049">
        <v>-0.127</v>
      </c>
      <c r="E2049">
        <v>-0.435</v>
      </c>
      <c r="F2049">
        <v>-0.26200000000000001</v>
      </c>
      <c r="G2049">
        <v>-0.442</v>
      </c>
      <c r="H2049">
        <v>-0.114</v>
      </c>
      <c r="I2049">
        <v>2.5999999999999999E-2</v>
      </c>
      <c r="J2049">
        <v>9.0300000000000005E-2</v>
      </c>
      <c r="K2049">
        <v>0.35499999999999998</v>
      </c>
      <c r="L2049">
        <v>0.89290000000000003</v>
      </c>
      <c r="M2049">
        <v>1.1826000000000001</v>
      </c>
    </row>
    <row r="2050" spans="1:13" x14ac:dyDescent="0.25">
      <c r="A2050" t="s">
        <v>2061</v>
      </c>
      <c r="B2050">
        <v>-0.57699999999999996</v>
      </c>
      <c r="C2050">
        <v>-1.8599999999999998E-2</v>
      </c>
      <c r="D2050">
        <v>-0.91</v>
      </c>
      <c r="E2050">
        <v>0.55500000000000005</v>
      </c>
      <c r="F2050">
        <v>1.04</v>
      </c>
      <c r="G2050">
        <v>0.58899999999999997</v>
      </c>
      <c r="H2050">
        <v>-0.58099999999999996</v>
      </c>
      <c r="I2050">
        <v>0.16700000000000001</v>
      </c>
      <c r="J2050">
        <v>-0.187</v>
      </c>
      <c r="K2050">
        <v>-0.67300000000000004</v>
      </c>
      <c r="L2050">
        <v>0.74229999999999996</v>
      </c>
      <c r="M2050">
        <v>1.3159000000000001</v>
      </c>
    </row>
    <row r="2051" spans="1:13" x14ac:dyDescent="0.25">
      <c r="A2051" t="s">
        <v>2062</v>
      </c>
      <c r="B2051">
        <v>-0.33500000000000002</v>
      </c>
      <c r="C2051">
        <v>-0.26300000000000001</v>
      </c>
      <c r="D2051">
        <v>-0.39200000000000002</v>
      </c>
      <c r="E2051">
        <v>-0.151</v>
      </c>
      <c r="F2051">
        <v>-8.6699999999999999E-2</v>
      </c>
      <c r="G2051">
        <v>-0.21199999999999999</v>
      </c>
      <c r="H2051">
        <v>-0.161</v>
      </c>
      <c r="I2051">
        <v>-0.372</v>
      </c>
      <c r="J2051">
        <v>-0.36399999999999999</v>
      </c>
      <c r="K2051">
        <v>-0.29099999999999998</v>
      </c>
      <c r="L2051">
        <v>0.99690000000000001</v>
      </c>
      <c r="M2051">
        <v>0.75149999999999995</v>
      </c>
    </row>
    <row r="2052" spans="1:13" x14ac:dyDescent="0.25">
      <c r="A2052" t="s">
        <v>2063</v>
      </c>
      <c r="B2052">
        <v>0.92400000000000004</v>
      </c>
      <c r="C2052">
        <v>0.83799999999999997</v>
      </c>
      <c r="D2052">
        <v>0.73299999999999998</v>
      </c>
      <c r="E2052">
        <v>-9.1399999999999995E-2</v>
      </c>
      <c r="F2052">
        <v>0.44400000000000001</v>
      </c>
      <c r="G2052">
        <v>0.312</v>
      </c>
      <c r="H2052">
        <v>0.376</v>
      </c>
      <c r="I2052">
        <v>6.3199999999999997E-4</v>
      </c>
      <c r="J2052">
        <v>0.44600000000000001</v>
      </c>
      <c r="K2052">
        <v>0.49099999999999999</v>
      </c>
      <c r="L2052">
        <v>1.3564000000000001</v>
      </c>
      <c r="M2052">
        <v>1.2307999999999999</v>
      </c>
    </row>
    <row r="2053" spans="1:13" x14ac:dyDescent="0.25">
      <c r="A2053" t="s">
        <v>2064</v>
      </c>
      <c r="B2053">
        <v>-2.3599999999999999E-2</v>
      </c>
      <c r="C2053">
        <v>-5.9799999999999999E-2</v>
      </c>
      <c r="D2053">
        <v>-0.28299999999999997</v>
      </c>
      <c r="E2053">
        <v>-0.189</v>
      </c>
      <c r="F2053">
        <v>-0.17100000000000001</v>
      </c>
      <c r="G2053">
        <v>0.27400000000000002</v>
      </c>
      <c r="H2053">
        <v>0.371</v>
      </c>
      <c r="I2053">
        <v>0.54900000000000004</v>
      </c>
      <c r="J2053">
        <v>0.39800000000000002</v>
      </c>
      <c r="K2053">
        <v>0.42799999999999999</v>
      </c>
      <c r="L2053">
        <v>1.1702999999999999</v>
      </c>
      <c r="M2053">
        <v>1.2614000000000001</v>
      </c>
    </row>
    <row r="2054" spans="1:13" x14ac:dyDescent="0.25">
      <c r="A2054" t="s">
        <v>2065</v>
      </c>
      <c r="B2054">
        <v>-3.32E-2</v>
      </c>
      <c r="C2054">
        <v>8.5599999999999996E-2</v>
      </c>
      <c r="D2054">
        <v>0.05</v>
      </c>
      <c r="E2054">
        <v>-3.15E-2</v>
      </c>
      <c r="F2054">
        <v>-6.4399999999999999E-2</v>
      </c>
      <c r="G2054">
        <v>2.5999999999999999E-3</v>
      </c>
      <c r="H2054">
        <v>0.49199999999999999</v>
      </c>
      <c r="I2054">
        <v>0.57899999999999996</v>
      </c>
      <c r="J2054">
        <v>0.33800000000000002</v>
      </c>
      <c r="K2054">
        <v>0.26200000000000001</v>
      </c>
      <c r="L2054">
        <v>1.0851999999999999</v>
      </c>
      <c r="M2054">
        <v>1.3202</v>
      </c>
    </row>
    <row r="2055" spans="1:13" x14ac:dyDescent="0.25">
      <c r="A2055" t="s">
        <v>2066</v>
      </c>
      <c r="B2055">
        <v>-0.158</v>
      </c>
      <c r="C2055">
        <v>0.17399999999999999</v>
      </c>
      <c r="D2055">
        <v>-2.58E-2</v>
      </c>
      <c r="E2055">
        <v>0.29799999999999999</v>
      </c>
      <c r="F2055">
        <v>0.46200000000000002</v>
      </c>
      <c r="G2055">
        <v>-8.9099999999999999E-2</v>
      </c>
      <c r="H2055">
        <v>-0.22</v>
      </c>
      <c r="I2055">
        <v>-6.9199999999999998E-2</v>
      </c>
      <c r="J2055">
        <v>-0.28599999999999998</v>
      </c>
      <c r="K2055">
        <v>-3.5299999999999998E-2</v>
      </c>
      <c r="L2055">
        <v>1.1415999999999999</v>
      </c>
      <c r="M2055">
        <v>0.76190000000000002</v>
      </c>
    </row>
    <row r="2056" spans="1:13" x14ac:dyDescent="0.25">
      <c r="A2056" t="s">
        <v>2067</v>
      </c>
      <c r="B2056">
        <v>-0.183</v>
      </c>
      <c r="C2056">
        <v>-0.189</v>
      </c>
      <c r="D2056">
        <v>-0.317</v>
      </c>
      <c r="E2056">
        <v>-0.65</v>
      </c>
      <c r="F2056">
        <v>-0.441</v>
      </c>
      <c r="G2056">
        <v>-0.46300000000000002</v>
      </c>
      <c r="H2056">
        <v>-4.7300000000000002E-2</v>
      </c>
      <c r="I2056">
        <v>3.5999999999999997E-2</v>
      </c>
      <c r="J2056">
        <v>-0.15</v>
      </c>
      <c r="K2056">
        <v>8.4599999999999995E-2</v>
      </c>
      <c r="L2056">
        <v>0.94530000000000003</v>
      </c>
      <c r="M2056">
        <v>1.0105</v>
      </c>
    </row>
    <row r="2057" spans="1:13" x14ac:dyDescent="0.25">
      <c r="A2057" t="s">
        <v>2068</v>
      </c>
      <c r="B2057">
        <v>0.105</v>
      </c>
      <c r="C2057">
        <v>0.81699999999999995</v>
      </c>
      <c r="D2057">
        <v>0.124</v>
      </c>
      <c r="E2057">
        <v>-2.98E-2</v>
      </c>
      <c r="F2057">
        <v>-9.6199999999999994E-2</v>
      </c>
      <c r="G2057">
        <v>-0.95199999999999996</v>
      </c>
      <c r="H2057">
        <v>-1.87</v>
      </c>
      <c r="I2057">
        <v>-0.317</v>
      </c>
      <c r="J2057">
        <v>-0.35399999999999998</v>
      </c>
      <c r="K2057">
        <v>-0.52200000000000002</v>
      </c>
      <c r="L2057">
        <v>1.4613</v>
      </c>
      <c r="M2057">
        <v>0.91490000000000005</v>
      </c>
    </row>
    <row r="2058" spans="1:13" x14ac:dyDescent="0.25">
      <c r="A2058" t="s">
        <v>2069</v>
      </c>
      <c r="B2058">
        <v>0.20300000000000001</v>
      </c>
      <c r="C2058">
        <v>0.55900000000000005</v>
      </c>
      <c r="D2058">
        <v>0.26600000000000001</v>
      </c>
      <c r="E2058">
        <v>-1.02</v>
      </c>
      <c r="F2058">
        <v>-1.22</v>
      </c>
      <c r="G2058">
        <v>-1.39</v>
      </c>
      <c r="H2058">
        <v>-0.77</v>
      </c>
      <c r="I2058">
        <v>-0.74</v>
      </c>
      <c r="J2058">
        <v>0.14299999999999999</v>
      </c>
      <c r="K2058">
        <v>-0.193</v>
      </c>
      <c r="L2058">
        <v>1.8595999999999999</v>
      </c>
      <c r="M2058">
        <v>1.2985</v>
      </c>
    </row>
    <row r="2059" spans="1:13" x14ac:dyDescent="0.25">
      <c r="A2059" t="s">
        <v>2070</v>
      </c>
      <c r="B2059">
        <v>4.7500000000000001E-2</v>
      </c>
      <c r="C2059">
        <v>-0.10299999999999999</v>
      </c>
      <c r="D2059">
        <v>-0.51700000000000002</v>
      </c>
      <c r="E2059">
        <v>8.8300000000000003E-2</v>
      </c>
      <c r="F2059">
        <v>0.39500000000000002</v>
      </c>
      <c r="G2059">
        <v>0.59499999999999997</v>
      </c>
      <c r="H2059">
        <v>9.8599999999999993E-2</v>
      </c>
      <c r="I2059">
        <v>8.6099999999999996E-2</v>
      </c>
      <c r="J2059">
        <v>0.495</v>
      </c>
      <c r="K2059">
        <v>-9.1899999999999996E-2</v>
      </c>
      <c r="L2059">
        <v>0.89980000000000004</v>
      </c>
      <c r="M2059">
        <v>1.2423999999999999</v>
      </c>
    </row>
    <row r="2060" spans="1:13" x14ac:dyDescent="0.25">
      <c r="A2060" t="s">
        <v>2071</v>
      </c>
      <c r="B2060">
        <v>0.114</v>
      </c>
      <c r="C2060">
        <v>-0.215</v>
      </c>
      <c r="D2060">
        <v>-0.90800000000000003</v>
      </c>
      <c r="E2060">
        <v>-1.21</v>
      </c>
      <c r="F2060">
        <v>-0.66700000000000004</v>
      </c>
      <c r="G2060">
        <v>-0.315</v>
      </c>
      <c r="H2060">
        <v>0.184</v>
      </c>
      <c r="I2060">
        <v>0.61499999999999999</v>
      </c>
      <c r="J2060">
        <v>0.26700000000000002</v>
      </c>
      <c r="K2060">
        <v>0.224</v>
      </c>
      <c r="L2060">
        <v>0.90080000000000005</v>
      </c>
      <c r="M2060">
        <v>0.85150000000000003</v>
      </c>
    </row>
    <row r="2061" spans="1:13" x14ac:dyDescent="0.25">
      <c r="A2061" t="s">
        <v>2072</v>
      </c>
      <c r="B2061">
        <v>3.0300000000000001E-2</v>
      </c>
      <c r="C2061">
        <v>-5.4100000000000002E-2</v>
      </c>
      <c r="D2061">
        <v>-9.1200000000000003E-2</v>
      </c>
      <c r="E2061">
        <v>-3.1800000000000002E-2</v>
      </c>
      <c r="F2061">
        <v>-2.5600000000000001E-2</v>
      </c>
      <c r="G2061">
        <v>-0.107</v>
      </c>
      <c r="H2061">
        <v>0.16800000000000001</v>
      </c>
      <c r="I2061">
        <v>3.2599999999999997E-2</v>
      </c>
      <c r="J2061">
        <v>0.14199999999999999</v>
      </c>
      <c r="K2061">
        <v>0.182</v>
      </c>
      <c r="L2061">
        <v>1.1027</v>
      </c>
      <c r="M2061">
        <v>1.0288999999999999</v>
      </c>
    </row>
    <row r="2062" spans="1:13" x14ac:dyDescent="0.25">
      <c r="A2062" t="s">
        <v>2073</v>
      </c>
      <c r="B2062">
        <v>-0.28699999999999998</v>
      </c>
      <c r="C2062">
        <v>-0.46400000000000002</v>
      </c>
      <c r="D2062">
        <v>-0.92500000000000004</v>
      </c>
      <c r="E2062">
        <v>-0.67500000000000004</v>
      </c>
      <c r="F2062">
        <v>-0.50800000000000001</v>
      </c>
      <c r="G2062">
        <v>-0.20399999999999999</v>
      </c>
      <c r="H2062">
        <v>0.21</v>
      </c>
      <c r="I2062">
        <v>0.36899999999999999</v>
      </c>
      <c r="J2062">
        <v>0.154</v>
      </c>
      <c r="K2062">
        <v>0.214</v>
      </c>
      <c r="L2062">
        <v>0.9446</v>
      </c>
      <c r="M2062">
        <v>1.1056999999999999</v>
      </c>
    </row>
    <row r="2063" spans="1:13" x14ac:dyDescent="0.25">
      <c r="A2063" t="s">
        <v>2074</v>
      </c>
      <c r="B2063">
        <v>0.19</v>
      </c>
      <c r="C2063">
        <v>0.28000000000000003</v>
      </c>
      <c r="D2063">
        <v>-0.34599999999999997</v>
      </c>
      <c r="E2063">
        <v>-0.71699999999999997</v>
      </c>
      <c r="F2063">
        <v>-0.39700000000000002</v>
      </c>
      <c r="G2063">
        <v>-0.21199999999999999</v>
      </c>
      <c r="H2063">
        <v>-2.0199999999999999E-2</v>
      </c>
      <c r="I2063">
        <v>0.17100000000000001</v>
      </c>
      <c r="J2063">
        <v>-2.8500000000000001E-2</v>
      </c>
      <c r="K2063">
        <v>0.28199999999999997</v>
      </c>
      <c r="L2063">
        <v>1.0545</v>
      </c>
      <c r="M2063">
        <v>1.2444</v>
      </c>
    </row>
    <row r="2064" spans="1:13" x14ac:dyDescent="0.25">
      <c r="A2064" t="s">
        <v>2075</v>
      </c>
      <c r="B2064">
        <v>-0.26200000000000001</v>
      </c>
      <c r="C2064">
        <v>-5.3699999999999998E-2</v>
      </c>
      <c r="D2064">
        <v>0.30299999999999999</v>
      </c>
      <c r="E2064">
        <v>0.35599999999999998</v>
      </c>
      <c r="F2064">
        <v>0.34699999999999998</v>
      </c>
      <c r="G2064">
        <v>0.157</v>
      </c>
      <c r="H2064">
        <v>0.16</v>
      </c>
      <c r="I2064">
        <v>-8.2799999999999999E-2</v>
      </c>
      <c r="J2064">
        <v>-0.189</v>
      </c>
      <c r="K2064">
        <v>-5.4899999999999997E-2</v>
      </c>
      <c r="L2064">
        <v>1.0345</v>
      </c>
      <c r="M2064">
        <v>0.95169999999999999</v>
      </c>
    </row>
    <row r="2065" spans="1:13" x14ac:dyDescent="0.25">
      <c r="A2065" t="s">
        <v>2076</v>
      </c>
      <c r="B2065">
        <v>-0.314</v>
      </c>
      <c r="C2065">
        <v>-1.05</v>
      </c>
      <c r="D2065">
        <v>0.82299999999999995</v>
      </c>
      <c r="E2065">
        <v>2.0099999999999998</v>
      </c>
      <c r="F2065">
        <v>2.0299999999999998</v>
      </c>
      <c r="G2065">
        <v>1.02</v>
      </c>
      <c r="H2065">
        <v>-0.86199999999999999</v>
      </c>
      <c r="I2065">
        <v>-1.33</v>
      </c>
      <c r="J2065">
        <v>-1.31</v>
      </c>
      <c r="K2065">
        <v>-0.88700000000000001</v>
      </c>
      <c r="L2065">
        <v>0.64629999999999999</v>
      </c>
      <c r="M2065">
        <v>0.44230000000000003</v>
      </c>
    </row>
    <row r="2066" spans="1:13" x14ac:dyDescent="0.25">
      <c r="A2066" t="s">
        <v>2077</v>
      </c>
      <c r="B2066">
        <v>-3.9800000000000002E-2</v>
      </c>
      <c r="C2066">
        <v>1.5299999999999999E-2</v>
      </c>
      <c r="D2066">
        <v>1.1499999999999999</v>
      </c>
      <c r="E2066">
        <v>-0.35899999999999999</v>
      </c>
      <c r="F2066">
        <v>0.189</v>
      </c>
      <c r="G2066">
        <v>0.128</v>
      </c>
      <c r="H2066">
        <v>-0.57299999999999995</v>
      </c>
      <c r="I2066">
        <v>-0.51900000000000002</v>
      </c>
      <c r="J2066">
        <v>9.4299999999999995E-2</v>
      </c>
      <c r="K2066">
        <v>-0.29799999999999999</v>
      </c>
      <c r="L2066">
        <v>0.99790000000000001</v>
      </c>
      <c r="M2066">
        <v>0.91900000000000004</v>
      </c>
    </row>
    <row r="2067" spans="1:13" x14ac:dyDescent="0.25">
      <c r="A2067" t="s">
        <v>2078</v>
      </c>
      <c r="B2067">
        <v>0.26100000000000001</v>
      </c>
      <c r="C2067">
        <v>0.64300000000000002</v>
      </c>
      <c r="D2067">
        <v>0.79</v>
      </c>
      <c r="E2067">
        <v>0.62</v>
      </c>
      <c r="F2067">
        <v>0.317</v>
      </c>
      <c r="G2067">
        <v>-1.01</v>
      </c>
      <c r="H2067">
        <v>-1.94</v>
      </c>
      <c r="I2067">
        <v>-1.54</v>
      </c>
      <c r="J2067">
        <v>-1.6</v>
      </c>
      <c r="K2067">
        <v>-1.54</v>
      </c>
      <c r="L2067">
        <v>1.4513</v>
      </c>
      <c r="M2067">
        <v>0.62860000000000005</v>
      </c>
    </row>
    <row r="2068" spans="1:13" x14ac:dyDescent="0.25">
      <c r="A2068" t="s">
        <v>2079</v>
      </c>
      <c r="B2068">
        <v>-1.0900000000000001</v>
      </c>
      <c r="C2068">
        <v>-1.18</v>
      </c>
      <c r="D2068">
        <v>0.315</v>
      </c>
      <c r="E2068">
        <v>1.1200000000000001</v>
      </c>
      <c r="F2068">
        <v>1.02</v>
      </c>
      <c r="G2068">
        <v>0.73699999999999999</v>
      </c>
      <c r="H2068">
        <v>0.746</v>
      </c>
      <c r="I2068">
        <v>0.35099999999999998</v>
      </c>
      <c r="J2068">
        <v>-2.1700000000000001E-2</v>
      </c>
      <c r="K2068">
        <v>5.3499999999999999E-2</v>
      </c>
      <c r="L2068">
        <v>0.41239999999999999</v>
      </c>
      <c r="M2068">
        <v>0.66930000000000001</v>
      </c>
    </row>
    <row r="2069" spans="1:13" x14ac:dyDescent="0.25">
      <c r="A2069" t="s">
        <v>2080</v>
      </c>
      <c r="B2069">
        <v>0.49199999999999999</v>
      </c>
      <c r="C2069">
        <v>0.72599999999999998</v>
      </c>
      <c r="D2069">
        <v>0.72199999999999998</v>
      </c>
      <c r="E2069">
        <v>0.52700000000000002</v>
      </c>
      <c r="F2069">
        <v>0.29799999999999999</v>
      </c>
      <c r="G2069">
        <v>0.371</v>
      </c>
      <c r="H2069">
        <v>8.9099999999999995E-3</v>
      </c>
      <c r="I2069">
        <v>-0.12</v>
      </c>
      <c r="J2069">
        <v>-6.1199999999999997E-2</v>
      </c>
      <c r="K2069">
        <v>-3.3799999999999997E-2</v>
      </c>
      <c r="L2069">
        <v>1.2636000000000001</v>
      </c>
      <c r="M2069">
        <v>1.115</v>
      </c>
    </row>
    <row r="2070" spans="1:13" x14ac:dyDescent="0.25">
      <c r="A2070" t="s">
        <v>2081</v>
      </c>
      <c r="B2070">
        <v>0.2</v>
      </c>
      <c r="C2070">
        <v>0.53400000000000003</v>
      </c>
      <c r="D2070">
        <v>0.68</v>
      </c>
      <c r="E2070">
        <v>0.76700000000000002</v>
      </c>
      <c r="F2070">
        <v>1.1000000000000001</v>
      </c>
      <c r="G2070">
        <v>0.78900000000000003</v>
      </c>
      <c r="H2070">
        <v>0.55700000000000005</v>
      </c>
      <c r="I2070">
        <v>6.0600000000000001E-2</v>
      </c>
      <c r="J2070">
        <v>0.60299999999999998</v>
      </c>
      <c r="K2070">
        <v>0.24199999999999999</v>
      </c>
      <c r="L2070">
        <v>-1.32E-2</v>
      </c>
      <c r="M2070">
        <v>1.0471999999999999</v>
      </c>
    </row>
    <row r="2071" spans="1:13" x14ac:dyDescent="0.25">
      <c r="A2071" t="s">
        <v>2082</v>
      </c>
      <c r="B2071">
        <v>-4.5199999999999997E-2</v>
      </c>
      <c r="C2071">
        <v>-0.253</v>
      </c>
      <c r="D2071">
        <v>-0.45600000000000002</v>
      </c>
      <c r="E2071">
        <v>-0.28399999999999997</v>
      </c>
      <c r="F2071">
        <v>-0.11700000000000001</v>
      </c>
      <c r="G2071">
        <v>0.187</v>
      </c>
      <c r="H2071">
        <v>6.8400000000000002E-2</v>
      </c>
      <c r="I2071">
        <v>0.106</v>
      </c>
      <c r="J2071">
        <v>1.5299999999999999E-2</v>
      </c>
      <c r="K2071">
        <v>2.5399999999999999E-2</v>
      </c>
      <c r="L2071">
        <v>0.7843</v>
      </c>
      <c r="M2071">
        <v>1.0106999999999999</v>
      </c>
    </row>
    <row r="2072" spans="1:13" x14ac:dyDescent="0.25">
      <c r="A2072" t="s">
        <v>2083</v>
      </c>
      <c r="B2072">
        <v>-0.185</v>
      </c>
      <c r="C2072">
        <v>-0.254</v>
      </c>
      <c r="D2072">
        <v>-4.1500000000000002E-2</v>
      </c>
      <c r="E2072">
        <v>0.16800000000000001</v>
      </c>
      <c r="F2072">
        <v>0.156</v>
      </c>
      <c r="G2072">
        <v>-0.10199999999999999</v>
      </c>
      <c r="H2072">
        <v>-0.16800000000000001</v>
      </c>
      <c r="I2072">
        <v>-0.25800000000000001</v>
      </c>
      <c r="J2072">
        <v>-0.21</v>
      </c>
      <c r="K2072">
        <v>-0.129</v>
      </c>
      <c r="L2072">
        <v>0.90500000000000003</v>
      </c>
      <c r="M2072">
        <v>0.85619999999999996</v>
      </c>
    </row>
    <row r="2073" spans="1:13" x14ac:dyDescent="0.25">
      <c r="A2073" t="s">
        <v>2084</v>
      </c>
      <c r="B2073">
        <v>0.14899999999999999</v>
      </c>
      <c r="C2073">
        <v>0.35</v>
      </c>
      <c r="D2073">
        <v>0.626</v>
      </c>
      <c r="E2073">
        <v>1.18</v>
      </c>
      <c r="F2073">
        <v>1.29</v>
      </c>
      <c r="G2073">
        <v>0.47799999999999998</v>
      </c>
      <c r="H2073">
        <v>-0.36599999999999999</v>
      </c>
      <c r="I2073">
        <v>-1.06</v>
      </c>
      <c r="J2073">
        <v>-1.33</v>
      </c>
      <c r="K2073">
        <v>-0.59399999999999997</v>
      </c>
      <c r="L2073">
        <v>1.4265000000000001</v>
      </c>
      <c r="M2073">
        <v>0.55530000000000002</v>
      </c>
    </row>
    <row r="2074" spans="1:13" x14ac:dyDescent="0.25">
      <c r="A2074" t="s">
        <v>2085</v>
      </c>
      <c r="B2074">
        <v>-0.161</v>
      </c>
      <c r="C2074">
        <v>-0.106</v>
      </c>
      <c r="D2074">
        <v>-0.48499999999999999</v>
      </c>
      <c r="E2074">
        <v>0.16300000000000001</v>
      </c>
      <c r="F2074">
        <v>0.29299999999999998</v>
      </c>
      <c r="G2074">
        <v>0.251</v>
      </c>
      <c r="H2074">
        <v>0.22700000000000001</v>
      </c>
      <c r="I2074">
        <v>3.9399999999999998E-2</v>
      </c>
      <c r="J2074">
        <v>0.27600000000000002</v>
      </c>
      <c r="K2074">
        <v>0.44</v>
      </c>
      <c r="L2074">
        <v>0.877</v>
      </c>
      <c r="M2074">
        <v>1.2033</v>
      </c>
    </row>
    <row r="2075" spans="1:13" x14ac:dyDescent="0.25">
      <c r="A2075" t="s">
        <v>2086</v>
      </c>
      <c r="B2075">
        <v>0.71</v>
      </c>
      <c r="C2075">
        <v>1.1499999999999999</v>
      </c>
      <c r="D2075">
        <v>0.40500000000000003</v>
      </c>
      <c r="E2075">
        <v>-0.72699999999999998</v>
      </c>
      <c r="F2075">
        <v>-1.26</v>
      </c>
      <c r="G2075">
        <v>-1.43</v>
      </c>
      <c r="H2075">
        <v>-1.51</v>
      </c>
      <c r="I2075">
        <v>-1.49</v>
      </c>
      <c r="J2075">
        <v>-0.95199999999999996</v>
      </c>
      <c r="K2075">
        <v>-0.53500000000000003</v>
      </c>
      <c r="L2075">
        <v>1.9945999999999999</v>
      </c>
      <c r="M2075">
        <v>0.91639999999999999</v>
      </c>
    </row>
    <row r="2076" spans="1:13" x14ac:dyDescent="0.25">
      <c r="A2076" t="s">
        <v>2087</v>
      </c>
      <c r="B2076">
        <v>8.7999999999999995E-2</v>
      </c>
      <c r="C2076">
        <v>0.153</v>
      </c>
      <c r="D2076">
        <v>5.3999999999999999E-2</v>
      </c>
      <c r="E2076">
        <v>-3.2499999999999999E-3</v>
      </c>
      <c r="F2076">
        <v>-0.39700000000000002</v>
      </c>
      <c r="G2076">
        <v>-0.29299999999999998</v>
      </c>
      <c r="H2076">
        <v>-7.6999999999999999E-2</v>
      </c>
      <c r="I2076">
        <v>1.46E-2</v>
      </c>
      <c r="J2076">
        <v>0.23</v>
      </c>
      <c r="K2076">
        <v>1.95E-2</v>
      </c>
      <c r="L2076">
        <v>1.2215</v>
      </c>
      <c r="M2076">
        <v>1.1341000000000001</v>
      </c>
    </row>
    <row r="2077" spans="1:13" x14ac:dyDescent="0.25">
      <c r="A2077" t="s">
        <v>2088</v>
      </c>
      <c r="B2077">
        <v>-1.72E-2</v>
      </c>
      <c r="C2077">
        <v>0.26</v>
      </c>
      <c r="D2077">
        <v>0.13400000000000001</v>
      </c>
      <c r="E2077">
        <v>-2.2000000000000001E-3</v>
      </c>
      <c r="F2077">
        <v>5.1200000000000002E-2</v>
      </c>
      <c r="G2077">
        <v>-0.108</v>
      </c>
      <c r="H2077">
        <v>-6.1900000000000002E-3</v>
      </c>
      <c r="I2077">
        <v>-4.9700000000000001E-2</v>
      </c>
      <c r="J2077">
        <v>1.26E-2</v>
      </c>
      <c r="K2077">
        <v>-7.4300000000000005E-2</v>
      </c>
      <c r="L2077">
        <v>1.0752999999999999</v>
      </c>
      <c r="M2077">
        <v>1.0687</v>
      </c>
    </row>
    <row r="2078" spans="1:13" x14ac:dyDescent="0.25">
      <c r="A2078" t="s">
        <v>2089</v>
      </c>
      <c r="B2078">
        <v>-3.4299999999999997E-2</v>
      </c>
      <c r="C2078">
        <v>0.24</v>
      </c>
      <c r="D2078">
        <v>0.56499999999999995</v>
      </c>
      <c r="E2078">
        <v>-0.27300000000000002</v>
      </c>
      <c r="F2078">
        <v>-0.40699999999999997</v>
      </c>
      <c r="G2078">
        <v>-0.998</v>
      </c>
      <c r="H2078">
        <v>-0.93799999999999994</v>
      </c>
      <c r="I2078">
        <v>-0.92300000000000004</v>
      </c>
      <c r="J2078">
        <v>-0.83099999999999996</v>
      </c>
      <c r="K2078">
        <v>-0.64400000000000002</v>
      </c>
      <c r="L2078">
        <v>1.1906000000000001</v>
      </c>
      <c r="M2078">
        <v>0.7681</v>
      </c>
    </row>
    <row r="2079" spans="1:13" x14ac:dyDescent="0.25">
      <c r="A2079" t="s">
        <v>2090</v>
      </c>
      <c r="B2079">
        <v>0.23699999999999999</v>
      </c>
      <c r="C2079">
        <v>0.34499999999999997</v>
      </c>
      <c r="D2079">
        <v>-0.91500000000000004</v>
      </c>
      <c r="E2079">
        <v>-0.63300000000000001</v>
      </c>
      <c r="F2079">
        <v>-0.29199999999999998</v>
      </c>
      <c r="G2079">
        <v>-0.20100000000000001</v>
      </c>
      <c r="H2079">
        <v>-0.24399999999999999</v>
      </c>
      <c r="I2079">
        <v>0.19500000000000001</v>
      </c>
      <c r="J2079">
        <v>0.30099999999999999</v>
      </c>
      <c r="K2079">
        <v>-3.9100000000000003E-2</v>
      </c>
      <c r="L2079">
        <v>1.1740999999999999</v>
      </c>
      <c r="M2079">
        <v>1.3445</v>
      </c>
    </row>
    <row r="2080" spans="1:13" x14ac:dyDescent="0.25">
      <c r="A2080" t="s">
        <v>2091</v>
      </c>
      <c r="B2080">
        <v>0.36</v>
      </c>
      <c r="C2080">
        <v>0.752</v>
      </c>
      <c r="D2080">
        <v>0.628</v>
      </c>
      <c r="E2080">
        <v>-0.59599999999999997</v>
      </c>
      <c r="F2080">
        <v>-0.80300000000000005</v>
      </c>
      <c r="G2080">
        <v>-0.76800000000000002</v>
      </c>
      <c r="H2080">
        <v>-0.69299999999999995</v>
      </c>
      <c r="I2080">
        <v>0.105</v>
      </c>
      <c r="J2080">
        <v>9.64E-2</v>
      </c>
      <c r="K2080">
        <v>0.22700000000000001</v>
      </c>
      <c r="L2080">
        <v>1.3065</v>
      </c>
      <c r="M2080">
        <v>1.4369000000000001</v>
      </c>
    </row>
    <row r="2081" spans="1:13" x14ac:dyDescent="0.25">
      <c r="A2081" t="s">
        <v>2092</v>
      </c>
      <c r="B2081">
        <v>-0.255</v>
      </c>
      <c r="C2081">
        <v>-0.14699999999999999</v>
      </c>
      <c r="D2081">
        <v>-0.41399999999999998</v>
      </c>
      <c r="E2081">
        <v>-0.315</v>
      </c>
      <c r="F2081">
        <v>-0.26500000000000001</v>
      </c>
      <c r="G2081">
        <v>-0.1</v>
      </c>
      <c r="H2081">
        <v>3.4500000000000003E-2</v>
      </c>
      <c r="I2081">
        <v>0.19800000000000001</v>
      </c>
      <c r="J2081">
        <v>0.12</v>
      </c>
      <c r="K2081">
        <v>5.0700000000000002E-2</v>
      </c>
      <c r="L2081">
        <v>0.83630000000000004</v>
      </c>
      <c r="M2081">
        <v>1.1361000000000001</v>
      </c>
    </row>
    <row r="2082" spans="1:13" x14ac:dyDescent="0.25">
      <c r="A2082" t="s">
        <v>2093</v>
      </c>
      <c r="B2082">
        <v>0.36399999999999999</v>
      </c>
      <c r="C2082">
        <v>0.214</v>
      </c>
      <c r="D2082">
        <v>0.13400000000000001</v>
      </c>
      <c r="E2082">
        <v>-0.36799999999999999</v>
      </c>
      <c r="F2082">
        <v>0.113</v>
      </c>
      <c r="G2082">
        <v>5.62E-2</v>
      </c>
      <c r="H2082">
        <v>-1.08</v>
      </c>
      <c r="I2082">
        <v>-7.17E-2</v>
      </c>
      <c r="J2082">
        <v>-0.17</v>
      </c>
      <c r="K2082">
        <v>-0.64300000000000002</v>
      </c>
      <c r="L2082">
        <v>1.7406999999999999</v>
      </c>
      <c r="M2082">
        <v>0.72789999999999999</v>
      </c>
    </row>
    <row r="2083" spans="1:13" x14ac:dyDescent="0.25">
      <c r="A2083" t="s">
        <v>2094</v>
      </c>
      <c r="B2083">
        <v>0.27100000000000002</v>
      </c>
      <c r="C2083">
        <v>5.7599999999999998E-2</v>
      </c>
      <c r="D2083">
        <v>-0.251</v>
      </c>
      <c r="E2083">
        <v>-0.32</v>
      </c>
      <c r="F2083">
        <v>-0.27800000000000002</v>
      </c>
      <c r="G2083">
        <v>-0.17399999999999999</v>
      </c>
      <c r="H2083">
        <v>-6.8500000000000005E-2</v>
      </c>
      <c r="I2083">
        <v>0.192</v>
      </c>
      <c r="J2083">
        <v>0.52900000000000003</v>
      </c>
      <c r="K2083">
        <v>0.39200000000000002</v>
      </c>
      <c r="L2083">
        <v>0.99719999999999998</v>
      </c>
      <c r="M2083">
        <v>1.1247</v>
      </c>
    </row>
    <row r="2084" spans="1:13" x14ac:dyDescent="0.25">
      <c r="A2084" t="s">
        <v>2095</v>
      </c>
      <c r="B2084">
        <v>0.10100000000000001</v>
      </c>
      <c r="C2084">
        <v>0.39500000000000002</v>
      </c>
      <c r="D2084">
        <v>0.96299999999999997</v>
      </c>
      <c r="E2084">
        <v>0.38400000000000001</v>
      </c>
      <c r="F2084">
        <v>-0.16600000000000001</v>
      </c>
      <c r="G2084">
        <v>-0.19</v>
      </c>
      <c r="H2084">
        <v>-0.995</v>
      </c>
      <c r="I2084">
        <v>-1.25</v>
      </c>
      <c r="J2084">
        <v>-1.17</v>
      </c>
      <c r="K2084">
        <v>-0.81200000000000006</v>
      </c>
      <c r="L2084">
        <v>1.3583000000000001</v>
      </c>
      <c r="M2084">
        <v>0.60570000000000002</v>
      </c>
    </row>
    <row r="2085" spans="1:13" x14ac:dyDescent="0.25">
      <c r="A2085" t="s">
        <v>2096</v>
      </c>
      <c r="B2085">
        <v>0.16600000000000001</v>
      </c>
      <c r="C2085">
        <v>0.434</v>
      </c>
      <c r="D2085">
        <v>-0.60399999999999998</v>
      </c>
      <c r="E2085">
        <v>0.152</v>
      </c>
      <c r="F2085">
        <v>-5.0200000000000002E-2</v>
      </c>
      <c r="G2085">
        <v>-0.51600000000000001</v>
      </c>
      <c r="H2085">
        <v>-0.41299999999999998</v>
      </c>
      <c r="I2085">
        <v>-0.17399999999999999</v>
      </c>
      <c r="J2085">
        <v>9.4699999999999993E-3</v>
      </c>
      <c r="K2085">
        <v>-0.20599999999999999</v>
      </c>
      <c r="L2085">
        <v>1.8399000000000001</v>
      </c>
      <c r="M2085">
        <v>1.131</v>
      </c>
    </row>
    <row r="2086" spans="1:13" x14ac:dyDescent="0.25">
      <c r="A2086" t="s">
        <v>2097</v>
      </c>
      <c r="B2086">
        <v>-1.17</v>
      </c>
      <c r="C2086">
        <v>-2</v>
      </c>
      <c r="D2086">
        <v>-0.39600000000000002</v>
      </c>
      <c r="E2086">
        <v>0.76</v>
      </c>
      <c r="F2086">
        <v>1.33</v>
      </c>
      <c r="G2086">
        <v>0.76400000000000001</v>
      </c>
      <c r="H2086">
        <v>0.63100000000000001</v>
      </c>
      <c r="I2086">
        <v>-0.104</v>
      </c>
      <c r="J2086">
        <v>-5.4600000000000003E-2</v>
      </c>
      <c r="K2086">
        <v>-0.29799999999999999</v>
      </c>
      <c r="L2086">
        <v>-1.26</v>
      </c>
      <c r="M2086">
        <v>0.54079999999999995</v>
      </c>
    </row>
    <row r="2087" spans="1:13" x14ac:dyDescent="0.25">
      <c r="A2087" t="s">
        <v>2098</v>
      </c>
      <c r="B2087">
        <v>0.20200000000000001</v>
      </c>
      <c r="C2087">
        <v>0.19</v>
      </c>
      <c r="D2087">
        <v>0.66400000000000003</v>
      </c>
      <c r="E2087">
        <v>4.7800000000000002E-2</v>
      </c>
      <c r="F2087">
        <v>-4.99E-2</v>
      </c>
      <c r="G2087">
        <v>-0.218</v>
      </c>
      <c r="H2087">
        <v>6.25E-2</v>
      </c>
      <c r="I2087">
        <v>5.9200000000000003E-2</v>
      </c>
      <c r="J2087">
        <v>-5.8199999999999997E-3</v>
      </c>
      <c r="K2087">
        <v>0.41</v>
      </c>
      <c r="L2087">
        <v>1.0818000000000001</v>
      </c>
      <c r="M2087">
        <v>1.1865000000000001</v>
      </c>
    </row>
    <row r="2088" spans="1:13" x14ac:dyDescent="0.25">
      <c r="A2088" t="s">
        <v>2099</v>
      </c>
      <c r="B2088">
        <v>-0.315</v>
      </c>
      <c r="C2088">
        <v>-0.375</v>
      </c>
      <c r="D2088">
        <v>-0.52100000000000002</v>
      </c>
      <c r="E2088">
        <v>-0.39700000000000002</v>
      </c>
      <c r="F2088">
        <v>-0.17799999999999999</v>
      </c>
      <c r="G2088">
        <v>-0.19700000000000001</v>
      </c>
      <c r="H2088">
        <v>-3.9E-2</v>
      </c>
      <c r="I2088">
        <v>0.32600000000000001</v>
      </c>
      <c r="J2088">
        <v>0.18099999999999999</v>
      </c>
      <c r="K2088">
        <v>0.13500000000000001</v>
      </c>
      <c r="L2088">
        <v>0.92710000000000004</v>
      </c>
      <c r="M2088">
        <v>1.1000000000000001</v>
      </c>
    </row>
    <row r="2089" spans="1:13" x14ac:dyDescent="0.25">
      <c r="A2089" t="s">
        <v>2100</v>
      </c>
      <c r="B2089">
        <v>0.20499999999999999</v>
      </c>
      <c r="C2089">
        <v>0.19500000000000001</v>
      </c>
      <c r="D2089">
        <v>1.24E-2</v>
      </c>
      <c r="E2089">
        <v>-6.8400000000000002E-2</v>
      </c>
      <c r="F2089">
        <v>-0.13100000000000001</v>
      </c>
      <c r="G2089">
        <v>-8.48E-2</v>
      </c>
      <c r="H2089">
        <v>-0.58199999999999996</v>
      </c>
      <c r="I2089">
        <v>-0.29399999999999998</v>
      </c>
      <c r="J2089">
        <v>-0.30099999999999999</v>
      </c>
      <c r="K2089">
        <v>-5.4899999999999997E-2</v>
      </c>
      <c r="L2089">
        <v>0.81100000000000005</v>
      </c>
      <c r="M2089">
        <v>1.0721000000000001</v>
      </c>
    </row>
    <row r="2090" spans="1:13" x14ac:dyDescent="0.25">
      <c r="A2090" t="s">
        <v>2101</v>
      </c>
      <c r="B2090">
        <v>-0.61199999999999999</v>
      </c>
      <c r="C2090">
        <v>8.9399999999999993E-2</v>
      </c>
      <c r="D2090">
        <v>0.60099999999999998</v>
      </c>
      <c r="E2090">
        <v>0.32200000000000001</v>
      </c>
      <c r="F2090">
        <v>1.0900000000000001</v>
      </c>
      <c r="G2090">
        <v>0.81299999999999994</v>
      </c>
      <c r="H2090">
        <v>0.35099999999999998</v>
      </c>
      <c r="I2090">
        <v>0.155</v>
      </c>
      <c r="J2090">
        <v>-0.62</v>
      </c>
      <c r="K2090">
        <v>-0.24099999999999999</v>
      </c>
      <c r="L2090">
        <v>-1.29</v>
      </c>
      <c r="M2090">
        <v>1.0018</v>
      </c>
    </row>
    <row r="2091" spans="1:13" x14ac:dyDescent="0.25">
      <c r="A2091" t="s">
        <v>2102</v>
      </c>
      <c r="B2091">
        <v>-0.64200000000000002</v>
      </c>
      <c r="C2091">
        <v>-0.94199999999999995</v>
      </c>
      <c r="D2091">
        <v>-1.1299999999999999</v>
      </c>
      <c r="E2091">
        <v>-0.64300000000000002</v>
      </c>
      <c r="F2091">
        <v>1.9300000000000001E-2</v>
      </c>
      <c r="G2091">
        <v>0.62</v>
      </c>
      <c r="H2091">
        <v>0.90700000000000003</v>
      </c>
      <c r="I2091">
        <v>0.76500000000000001</v>
      </c>
      <c r="J2091">
        <v>0.48</v>
      </c>
      <c r="K2091">
        <v>0.47799999999999998</v>
      </c>
      <c r="L2091">
        <v>0.51670000000000005</v>
      </c>
      <c r="M2091">
        <v>1.0663</v>
      </c>
    </row>
    <row r="2092" spans="1:13" x14ac:dyDescent="0.25">
      <c r="A2092" t="s">
        <v>2103</v>
      </c>
      <c r="B2092">
        <v>-0.29099999999999998</v>
      </c>
      <c r="C2092">
        <v>-8.5300000000000001E-2</v>
      </c>
      <c r="D2092">
        <v>0.32300000000000001</v>
      </c>
      <c r="E2092">
        <v>0.57699999999999996</v>
      </c>
      <c r="F2092">
        <v>2.3599999999999999E-2</v>
      </c>
      <c r="G2092">
        <v>7.6100000000000001E-2</v>
      </c>
      <c r="H2092">
        <v>-0.222</v>
      </c>
      <c r="I2092">
        <v>-0.63200000000000001</v>
      </c>
      <c r="J2092">
        <v>-0.53400000000000003</v>
      </c>
      <c r="K2092">
        <v>-0.57999999999999996</v>
      </c>
      <c r="L2092">
        <v>0.8881</v>
      </c>
      <c r="M2092">
        <v>0.74490000000000001</v>
      </c>
    </row>
    <row r="2093" spans="1:13" x14ac:dyDescent="0.25">
      <c r="A2093" t="s">
        <v>2104</v>
      </c>
      <c r="B2093">
        <v>4.5800000000000002E-4</v>
      </c>
      <c r="C2093">
        <v>-0.46100000000000002</v>
      </c>
      <c r="D2093">
        <v>-0.68400000000000005</v>
      </c>
      <c r="E2093">
        <v>-0.57299999999999995</v>
      </c>
      <c r="F2093">
        <v>-0.54100000000000004</v>
      </c>
      <c r="G2093">
        <v>-0.43</v>
      </c>
      <c r="H2093">
        <v>0.68799999999999994</v>
      </c>
      <c r="I2093">
        <v>0.48</v>
      </c>
      <c r="J2093">
        <v>0.22500000000000001</v>
      </c>
      <c r="K2093">
        <v>-0.30399999999999999</v>
      </c>
      <c r="L2093">
        <v>-0.83799999999999997</v>
      </c>
      <c r="M2093">
        <v>1.2014</v>
      </c>
    </row>
    <row r="2094" spans="1:13" x14ac:dyDescent="0.25">
      <c r="A2094" t="s">
        <v>2105</v>
      </c>
      <c r="B2094">
        <v>-0.17399999999999999</v>
      </c>
      <c r="C2094">
        <v>-1.08</v>
      </c>
      <c r="D2094">
        <v>-1.57</v>
      </c>
      <c r="E2094">
        <v>-0.60699999999999998</v>
      </c>
      <c r="F2094">
        <v>-0.751</v>
      </c>
      <c r="G2094">
        <v>-0.59299999999999997</v>
      </c>
      <c r="H2094">
        <v>0.34599999999999997</v>
      </c>
      <c r="I2094">
        <v>1.1399999999999999</v>
      </c>
      <c r="J2094">
        <v>0.34599999999999997</v>
      </c>
      <c r="K2094">
        <v>0.52600000000000002</v>
      </c>
      <c r="L2094">
        <v>-0.50600000000000001</v>
      </c>
      <c r="M2094">
        <v>1.2363999999999999</v>
      </c>
    </row>
    <row r="2095" spans="1:13" x14ac:dyDescent="0.25">
      <c r="A2095" t="s">
        <v>2106</v>
      </c>
      <c r="B2095">
        <v>-0.83499999999999996</v>
      </c>
      <c r="C2095">
        <v>-0.85</v>
      </c>
      <c r="D2095">
        <v>-0.627</v>
      </c>
      <c r="E2095">
        <v>5.6500000000000002E-2</v>
      </c>
      <c r="F2095">
        <v>0.247</v>
      </c>
      <c r="G2095">
        <v>0.22500000000000001</v>
      </c>
      <c r="H2095">
        <v>0.16300000000000001</v>
      </c>
      <c r="I2095">
        <v>-0.43</v>
      </c>
      <c r="J2095">
        <v>-0.53300000000000003</v>
      </c>
      <c r="K2095">
        <v>-8.0199999999999994E-2</v>
      </c>
      <c r="L2095">
        <v>0.82579999999999998</v>
      </c>
      <c r="M2095">
        <v>0.79649999999999999</v>
      </c>
    </row>
    <row r="2096" spans="1:13" x14ac:dyDescent="0.25">
      <c r="A2096" t="s">
        <v>2107</v>
      </c>
      <c r="B2096">
        <v>-0.36399999999999999</v>
      </c>
      <c r="C2096">
        <v>-0.109</v>
      </c>
      <c r="D2096">
        <v>-0.61399999999999999</v>
      </c>
      <c r="E2096">
        <v>-0.67900000000000005</v>
      </c>
      <c r="F2096">
        <v>-1.31</v>
      </c>
      <c r="G2096">
        <v>-1.1200000000000001</v>
      </c>
      <c r="H2096">
        <v>-0.47299999999999998</v>
      </c>
      <c r="I2096">
        <v>7.5800000000000006E-2</v>
      </c>
      <c r="J2096">
        <v>0.254</v>
      </c>
      <c r="K2096">
        <v>0.124</v>
      </c>
      <c r="L2096">
        <v>0.96489999999999998</v>
      </c>
      <c r="M2096">
        <v>0.99409999999999998</v>
      </c>
    </row>
    <row r="2097" spans="1:13" x14ac:dyDescent="0.25">
      <c r="A2097" t="s">
        <v>2108</v>
      </c>
      <c r="B2097">
        <v>-0.374</v>
      </c>
      <c r="C2097">
        <v>-0.17599999999999999</v>
      </c>
      <c r="D2097">
        <v>-0.23799999999999999</v>
      </c>
      <c r="E2097">
        <v>3.1099999999999999E-2</v>
      </c>
      <c r="F2097">
        <v>-0.108</v>
      </c>
      <c r="G2097">
        <v>-0.11899999999999999</v>
      </c>
      <c r="H2097">
        <v>-0.14000000000000001</v>
      </c>
      <c r="I2097">
        <v>-0.247</v>
      </c>
      <c r="J2097">
        <v>-0.35499999999999998</v>
      </c>
      <c r="K2097">
        <v>-0.38800000000000001</v>
      </c>
      <c r="L2097">
        <v>0.99029999999999996</v>
      </c>
      <c r="M2097">
        <v>0.79079999999999995</v>
      </c>
    </row>
    <row r="2098" spans="1:13" x14ac:dyDescent="0.25">
      <c r="A2098" t="s">
        <v>2109</v>
      </c>
      <c r="B2098">
        <v>1.1399999999999999</v>
      </c>
      <c r="C2098">
        <v>1.97</v>
      </c>
      <c r="D2098">
        <v>1.4</v>
      </c>
      <c r="E2098">
        <v>1.41</v>
      </c>
      <c r="F2098">
        <v>1.82</v>
      </c>
      <c r="G2098">
        <v>1.42</v>
      </c>
      <c r="H2098">
        <v>0.46800000000000003</v>
      </c>
      <c r="I2098">
        <v>0.28000000000000003</v>
      </c>
      <c r="J2098">
        <v>0.77600000000000002</v>
      </c>
      <c r="K2098">
        <v>0.77200000000000002</v>
      </c>
      <c r="L2098">
        <v>3.4438</v>
      </c>
      <c r="M2098">
        <v>1.8073999999999999</v>
      </c>
    </row>
    <row r="2099" spans="1:13" x14ac:dyDescent="0.25">
      <c r="A2099" t="s">
        <v>2110</v>
      </c>
      <c r="B2099">
        <v>0.499</v>
      </c>
      <c r="C2099">
        <v>0.29899999999999999</v>
      </c>
      <c r="D2099">
        <v>1.89</v>
      </c>
      <c r="E2099">
        <v>0.49199999999999999</v>
      </c>
      <c r="F2099">
        <v>8.0299999999999996E-2</v>
      </c>
      <c r="G2099">
        <v>-1.72</v>
      </c>
      <c r="H2099">
        <v>-0.629</v>
      </c>
      <c r="I2099">
        <v>-0.58799999999999997</v>
      </c>
      <c r="J2099">
        <v>-1.57</v>
      </c>
      <c r="K2099">
        <v>-1.08</v>
      </c>
      <c r="L2099">
        <v>1.9677</v>
      </c>
      <c r="M2099">
        <v>0.56510000000000005</v>
      </c>
    </row>
    <row r="2100" spans="1:13" x14ac:dyDescent="0.25">
      <c r="A2100" t="s">
        <v>2111</v>
      </c>
      <c r="B2100">
        <v>0.76800000000000002</v>
      </c>
      <c r="C2100">
        <v>1.03</v>
      </c>
      <c r="D2100">
        <v>1.1200000000000001</v>
      </c>
      <c r="E2100">
        <v>-7.0000000000000007E-2</v>
      </c>
      <c r="F2100">
        <v>-0.501</v>
      </c>
      <c r="G2100">
        <v>-0.71399999999999997</v>
      </c>
      <c r="H2100">
        <v>-1.22</v>
      </c>
      <c r="I2100">
        <v>-0.96299999999999997</v>
      </c>
      <c r="J2100">
        <v>-0.69199999999999995</v>
      </c>
      <c r="K2100">
        <v>-0.39900000000000002</v>
      </c>
      <c r="L2100">
        <v>2.1511</v>
      </c>
      <c r="M2100">
        <v>0.90880000000000005</v>
      </c>
    </row>
    <row r="2101" spans="1:13" x14ac:dyDescent="0.25">
      <c r="A2101" t="s">
        <v>2112</v>
      </c>
      <c r="B2101">
        <v>0.34</v>
      </c>
      <c r="C2101">
        <v>-2.0799999999999998E-3</v>
      </c>
      <c r="D2101">
        <v>5.4600000000000003E-2</v>
      </c>
      <c r="E2101">
        <v>0.105</v>
      </c>
      <c r="F2101">
        <v>-0.13300000000000001</v>
      </c>
      <c r="G2101">
        <v>-8.3999999999999995E-3</v>
      </c>
      <c r="H2101">
        <v>-5.3800000000000002E-3</v>
      </c>
      <c r="I2101">
        <v>0.33100000000000002</v>
      </c>
      <c r="J2101">
        <v>0.40799999999999997</v>
      </c>
      <c r="K2101">
        <v>0.372</v>
      </c>
      <c r="L2101">
        <v>0.72440000000000004</v>
      </c>
      <c r="M2101">
        <v>1.1572</v>
      </c>
    </row>
    <row r="2102" spans="1:13" x14ac:dyDescent="0.25">
      <c r="A2102" t="s">
        <v>2113</v>
      </c>
      <c r="B2102">
        <v>-1.55</v>
      </c>
      <c r="C2102">
        <v>-1.34</v>
      </c>
      <c r="D2102">
        <v>-1.27</v>
      </c>
      <c r="E2102">
        <v>-0.39900000000000002</v>
      </c>
      <c r="F2102">
        <v>-3.6200000000000003E-2</v>
      </c>
      <c r="G2102">
        <v>-0.53800000000000003</v>
      </c>
      <c r="H2102">
        <v>-0.316</v>
      </c>
      <c r="I2102">
        <v>-0.71099999999999997</v>
      </c>
      <c r="J2102">
        <v>-0.46300000000000002</v>
      </c>
      <c r="K2102">
        <v>-0.55600000000000005</v>
      </c>
      <c r="L2102">
        <v>1.2750999999999999</v>
      </c>
      <c r="M2102">
        <v>-0.98299999999999998</v>
      </c>
    </row>
    <row r="2103" spans="1:13" x14ac:dyDescent="0.25">
      <c r="A2103" t="s">
        <v>2114</v>
      </c>
      <c r="B2103">
        <v>-0.106</v>
      </c>
      <c r="C2103">
        <v>0.13600000000000001</v>
      </c>
      <c r="D2103">
        <v>-0.47599999999999998</v>
      </c>
      <c r="E2103">
        <v>-0.70699999999999996</v>
      </c>
      <c r="F2103">
        <v>-0.61399999999999999</v>
      </c>
      <c r="G2103">
        <v>-0.5</v>
      </c>
      <c r="H2103">
        <v>-0.35599999999999998</v>
      </c>
      <c r="I2103">
        <v>-1.4999999999999999E-2</v>
      </c>
      <c r="J2103">
        <v>9.8400000000000001E-2</v>
      </c>
      <c r="K2103">
        <v>2.5600000000000001E-2</v>
      </c>
      <c r="L2103">
        <v>1.1688000000000001</v>
      </c>
      <c r="M2103">
        <v>1.071</v>
      </c>
    </row>
    <row r="2104" spans="1:13" x14ac:dyDescent="0.25">
      <c r="A2104" t="s">
        <v>2115</v>
      </c>
      <c r="B2104">
        <v>0.51500000000000001</v>
      </c>
      <c r="C2104">
        <v>0.122</v>
      </c>
      <c r="D2104">
        <v>6.2199999999999998E-2</v>
      </c>
      <c r="E2104">
        <v>-1.04</v>
      </c>
      <c r="F2104">
        <v>-0.47399999999999998</v>
      </c>
      <c r="G2104">
        <v>3.5400000000000001E-2</v>
      </c>
      <c r="H2104">
        <v>0.442</v>
      </c>
      <c r="I2104">
        <v>0.36399999999999999</v>
      </c>
      <c r="J2104">
        <v>0.33400000000000002</v>
      </c>
      <c r="K2104">
        <v>0.36399999999999999</v>
      </c>
      <c r="L2104">
        <v>1.4527000000000001</v>
      </c>
      <c r="M2104">
        <v>1.1218999999999999</v>
      </c>
    </row>
    <row r="2105" spans="1:13" x14ac:dyDescent="0.25">
      <c r="A2105" t="s">
        <v>2116</v>
      </c>
      <c r="B2105">
        <v>-0.30599999999999999</v>
      </c>
      <c r="C2105">
        <v>-0.436</v>
      </c>
      <c r="D2105">
        <v>7.8700000000000006E-2</v>
      </c>
      <c r="E2105">
        <v>-0.27</v>
      </c>
      <c r="F2105">
        <v>-0.69599999999999995</v>
      </c>
      <c r="G2105">
        <v>-0.61</v>
      </c>
      <c r="H2105">
        <v>-0.216</v>
      </c>
      <c r="I2105">
        <v>-0.22700000000000001</v>
      </c>
      <c r="J2105">
        <v>-8.5400000000000007E-3</v>
      </c>
      <c r="K2105">
        <v>6.9699999999999998E-2</v>
      </c>
      <c r="L2105">
        <v>0.88929999999999998</v>
      </c>
      <c r="M2105">
        <v>0.94669999999999999</v>
      </c>
    </row>
    <row r="2106" spans="1:13" x14ac:dyDescent="0.25">
      <c r="A2106" t="s">
        <v>2117</v>
      </c>
      <c r="B2106">
        <v>-0.56799999999999995</v>
      </c>
      <c r="C2106">
        <v>-0.20200000000000001</v>
      </c>
      <c r="D2106">
        <v>-4.2900000000000001E-2</v>
      </c>
      <c r="E2106">
        <v>-0.95599999999999996</v>
      </c>
      <c r="F2106">
        <v>-0.499</v>
      </c>
      <c r="G2106">
        <v>0.48199999999999998</v>
      </c>
      <c r="H2106">
        <v>-0.35399999999999998</v>
      </c>
      <c r="I2106">
        <v>0.29199999999999998</v>
      </c>
      <c r="J2106">
        <v>0.28999999999999998</v>
      </c>
      <c r="K2106">
        <v>6.2399999999999997E-2</v>
      </c>
      <c r="L2106">
        <v>1.3768</v>
      </c>
      <c r="M2106">
        <v>1.0496000000000001</v>
      </c>
    </row>
    <row r="2107" spans="1:13" x14ac:dyDescent="0.25">
      <c r="A2107" t="s">
        <v>2118</v>
      </c>
      <c r="B2107">
        <v>-1.28</v>
      </c>
      <c r="C2107">
        <v>-0.16800000000000001</v>
      </c>
      <c r="D2107">
        <v>-1.02</v>
      </c>
      <c r="E2107">
        <v>-0.85</v>
      </c>
      <c r="F2107">
        <v>-0.42</v>
      </c>
      <c r="G2107">
        <v>-1.03</v>
      </c>
      <c r="H2107">
        <v>0.79400000000000004</v>
      </c>
      <c r="I2107">
        <v>0.39600000000000002</v>
      </c>
      <c r="J2107">
        <v>-0.46300000000000002</v>
      </c>
      <c r="K2107">
        <v>-0.72099999999999997</v>
      </c>
      <c r="L2107">
        <v>-1.18</v>
      </c>
      <c r="M2107">
        <v>1.2231000000000001</v>
      </c>
    </row>
    <row r="2108" spans="1:13" x14ac:dyDescent="0.25">
      <c r="A2108" t="s">
        <v>2119</v>
      </c>
      <c r="B2108">
        <v>0.81299999999999994</v>
      </c>
      <c r="C2108">
        <v>0.71799999999999997</v>
      </c>
      <c r="D2108">
        <v>0.48499999999999999</v>
      </c>
      <c r="E2108">
        <v>-0.39600000000000002</v>
      </c>
      <c r="F2108">
        <v>-1.49</v>
      </c>
      <c r="G2108">
        <v>-2.79</v>
      </c>
      <c r="H2108">
        <v>-2.12</v>
      </c>
      <c r="I2108">
        <v>-1.07</v>
      </c>
      <c r="J2108">
        <v>-0.77300000000000002</v>
      </c>
      <c r="K2108">
        <v>-0.20399999999999999</v>
      </c>
      <c r="L2108">
        <v>1.821</v>
      </c>
      <c r="M2108">
        <v>1.2705</v>
      </c>
    </row>
    <row r="2109" spans="1:13" x14ac:dyDescent="0.25">
      <c r="A2109" t="s">
        <v>2120</v>
      </c>
      <c r="B2109">
        <v>-1.08</v>
      </c>
      <c r="C2109">
        <v>-0.217</v>
      </c>
      <c r="D2109">
        <v>-2.8300000000000001E-3</v>
      </c>
      <c r="E2109">
        <v>-1.07</v>
      </c>
      <c r="F2109">
        <v>-4.6600000000000003E-2</v>
      </c>
      <c r="G2109">
        <v>0.51500000000000001</v>
      </c>
      <c r="H2109">
        <v>-1.43E-2</v>
      </c>
      <c r="I2109">
        <v>0.42699999999999999</v>
      </c>
      <c r="J2109">
        <v>0.84</v>
      </c>
      <c r="K2109">
        <v>0.52800000000000002</v>
      </c>
      <c r="L2109">
        <v>-1.48</v>
      </c>
      <c r="M2109">
        <v>1.4452</v>
      </c>
    </row>
    <row r="2110" spans="1:13" x14ac:dyDescent="0.25">
      <c r="A2110" t="s">
        <v>2121</v>
      </c>
      <c r="B2110">
        <v>0.378</v>
      </c>
      <c r="C2110">
        <v>0.85799999999999998</v>
      </c>
      <c r="D2110">
        <v>0.48599999999999999</v>
      </c>
      <c r="E2110">
        <v>0.375</v>
      </c>
      <c r="F2110">
        <v>0.55800000000000005</v>
      </c>
      <c r="G2110">
        <v>-3.9100000000000003E-2</v>
      </c>
      <c r="H2110">
        <v>-1.7899999999999999E-2</v>
      </c>
      <c r="I2110">
        <v>-0.246</v>
      </c>
      <c r="J2110">
        <v>-0.182</v>
      </c>
      <c r="K2110">
        <v>-0.66600000000000004</v>
      </c>
      <c r="L2110">
        <v>1.3161</v>
      </c>
      <c r="M2110">
        <v>0.83130000000000004</v>
      </c>
    </row>
    <row r="2111" spans="1:13" x14ac:dyDescent="0.25">
      <c r="A2111" t="s">
        <v>2122</v>
      </c>
      <c r="B2111">
        <v>0.55300000000000005</v>
      </c>
      <c r="C2111">
        <v>0.188</v>
      </c>
      <c r="D2111">
        <v>7.8399999999999997E-2</v>
      </c>
      <c r="E2111">
        <v>-0.63600000000000001</v>
      </c>
      <c r="F2111">
        <v>-0.32400000000000001</v>
      </c>
      <c r="G2111">
        <v>-0.22800000000000001</v>
      </c>
      <c r="H2111">
        <v>0.59199999999999997</v>
      </c>
      <c r="I2111">
        <v>0.72299999999999998</v>
      </c>
      <c r="J2111">
        <v>0.67200000000000004</v>
      </c>
      <c r="K2111">
        <v>1.1399999999999999</v>
      </c>
      <c r="L2111">
        <v>1.0661</v>
      </c>
      <c r="M2111">
        <v>1.4536</v>
      </c>
    </row>
    <row r="2112" spans="1:13" x14ac:dyDescent="0.25">
      <c r="A2112" t="s">
        <v>2123</v>
      </c>
      <c r="B2112">
        <v>0.26200000000000001</v>
      </c>
      <c r="C2112">
        <v>0.53500000000000003</v>
      </c>
      <c r="D2112">
        <v>0.246</v>
      </c>
      <c r="E2112">
        <v>3.1399999999999997E-2</v>
      </c>
      <c r="F2112">
        <v>-1.8100000000000002E-2</v>
      </c>
      <c r="G2112">
        <v>0.32200000000000001</v>
      </c>
      <c r="H2112">
        <v>0.32800000000000001</v>
      </c>
      <c r="I2112">
        <v>0.47799999999999998</v>
      </c>
      <c r="J2112">
        <v>-1.18E-2</v>
      </c>
      <c r="K2112">
        <v>0.26200000000000001</v>
      </c>
      <c r="L2112">
        <v>1.0382</v>
      </c>
      <c r="M2112">
        <v>1.3199000000000001</v>
      </c>
    </row>
    <row r="2113" spans="1:13" x14ac:dyDescent="0.25">
      <c r="A2113" t="s">
        <v>2124</v>
      </c>
      <c r="B2113">
        <v>-0.55000000000000004</v>
      </c>
      <c r="C2113">
        <v>-0.82799999999999996</v>
      </c>
      <c r="D2113">
        <v>-0.54900000000000004</v>
      </c>
      <c r="E2113">
        <v>-0.49399999999999999</v>
      </c>
      <c r="F2113">
        <v>-0.17</v>
      </c>
      <c r="G2113">
        <v>-0.51</v>
      </c>
      <c r="H2113">
        <v>-0.58799999999999997</v>
      </c>
      <c r="I2113">
        <v>-0.57899999999999996</v>
      </c>
      <c r="J2113">
        <v>-0.16200000000000001</v>
      </c>
      <c r="K2113">
        <v>-0.72199999999999998</v>
      </c>
      <c r="L2113">
        <v>0.77459999999999996</v>
      </c>
      <c r="M2113">
        <v>0.69430000000000003</v>
      </c>
    </row>
    <row r="2114" spans="1:13" x14ac:dyDescent="0.25">
      <c r="A2114" t="s">
        <v>2125</v>
      </c>
      <c r="B2114">
        <v>0.25900000000000001</v>
      </c>
      <c r="C2114">
        <v>0.432</v>
      </c>
      <c r="D2114">
        <v>0.26300000000000001</v>
      </c>
      <c r="E2114">
        <v>-1.4800000000000001E-2</v>
      </c>
      <c r="F2114">
        <v>-2.6100000000000002E-2</v>
      </c>
      <c r="G2114">
        <v>-0.16700000000000001</v>
      </c>
      <c r="H2114">
        <v>-0.14699999999999999</v>
      </c>
      <c r="I2114">
        <v>-3.0499999999999999E-2</v>
      </c>
      <c r="J2114">
        <v>0.25900000000000001</v>
      </c>
      <c r="K2114">
        <v>0.123</v>
      </c>
      <c r="L2114">
        <v>1.0208999999999999</v>
      </c>
      <c r="M2114">
        <v>1.3170999999999999</v>
      </c>
    </row>
    <row r="2115" spans="1:13" x14ac:dyDescent="0.25">
      <c r="A2115" t="s">
        <v>2126</v>
      </c>
      <c r="B2115">
        <v>-0.57099999999999995</v>
      </c>
      <c r="C2115">
        <v>-0.64</v>
      </c>
      <c r="D2115">
        <v>-0.59299999999999997</v>
      </c>
      <c r="E2115">
        <v>0.14899999999999999</v>
      </c>
      <c r="F2115">
        <v>0.16800000000000001</v>
      </c>
      <c r="G2115">
        <v>0.30099999999999999</v>
      </c>
      <c r="H2115">
        <v>0.35799999999999998</v>
      </c>
      <c r="I2115">
        <v>0.17799999999999999</v>
      </c>
      <c r="J2115">
        <v>-3.4299999999999997E-2</v>
      </c>
      <c r="K2115">
        <v>-8.5500000000000007E-2</v>
      </c>
      <c r="L2115">
        <v>0.65969999999999995</v>
      </c>
      <c r="M2115">
        <v>0.93</v>
      </c>
    </row>
    <row r="2116" spans="1:13" x14ac:dyDescent="0.25">
      <c r="A2116" t="s">
        <v>2127</v>
      </c>
      <c r="B2116">
        <v>4.8799999999999999E-4</v>
      </c>
      <c r="C2116">
        <v>-0.55900000000000005</v>
      </c>
      <c r="D2116">
        <v>-0.38800000000000001</v>
      </c>
      <c r="E2116">
        <v>-0.11</v>
      </c>
      <c r="F2116">
        <v>0.52500000000000002</v>
      </c>
      <c r="G2116">
        <v>0.58799999999999997</v>
      </c>
      <c r="H2116">
        <v>0.39700000000000002</v>
      </c>
      <c r="I2116">
        <v>0.22700000000000001</v>
      </c>
      <c r="J2116">
        <v>0.38900000000000001</v>
      </c>
      <c r="K2116">
        <v>0.377</v>
      </c>
      <c r="L2116">
        <v>0.46949999999999997</v>
      </c>
      <c r="M2116">
        <v>1.0580000000000001</v>
      </c>
    </row>
    <row r="2117" spans="1:13" x14ac:dyDescent="0.25">
      <c r="A2117" t="s">
        <v>2128</v>
      </c>
      <c r="B2117">
        <v>7.0400000000000004E-2</v>
      </c>
      <c r="C2117">
        <v>-0.28299999999999997</v>
      </c>
      <c r="D2117">
        <v>-0.17699999999999999</v>
      </c>
      <c r="E2117">
        <v>-1.74</v>
      </c>
      <c r="F2117">
        <v>-0.67100000000000004</v>
      </c>
      <c r="G2117">
        <v>-1.52</v>
      </c>
      <c r="H2117">
        <v>-0.38</v>
      </c>
      <c r="I2117">
        <v>0.10100000000000001</v>
      </c>
      <c r="J2117">
        <v>-0.13500000000000001</v>
      </c>
      <c r="K2117">
        <v>0.27600000000000002</v>
      </c>
      <c r="L2117">
        <v>0.114</v>
      </c>
      <c r="M2117">
        <v>1.0048999999999999</v>
      </c>
    </row>
    <row r="2118" spans="1:13" x14ac:dyDescent="0.25">
      <c r="A2118" t="s">
        <v>2129</v>
      </c>
      <c r="B2118">
        <v>-0.91900000000000004</v>
      </c>
      <c r="C2118">
        <v>-1.1200000000000001</v>
      </c>
      <c r="D2118">
        <v>-2.14</v>
      </c>
      <c r="E2118">
        <v>-0.28399999999999997</v>
      </c>
      <c r="F2118">
        <v>0.47599999999999998</v>
      </c>
      <c r="G2118">
        <v>0.55700000000000005</v>
      </c>
      <c r="H2118">
        <v>0.50700000000000001</v>
      </c>
      <c r="I2118">
        <v>0.54700000000000004</v>
      </c>
      <c r="J2118">
        <v>0.28499999999999998</v>
      </c>
      <c r="K2118">
        <v>-6.5500000000000003E-2</v>
      </c>
      <c r="L2118">
        <v>0.58040000000000003</v>
      </c>
      <c r="M2118">
        <v>0.84630000000000005</v>
      </c>
    </row>
    <row r="2119" spans="1:13" x14ac:dyDescent="0.25">
      <c r="A2119" t="s">
        <v>2130</v>
      </c>
      <c r="B2119">
        <v>-0.28000000000000003</v>
      </c>
      <c r="C2119">
        <v>2.01E-2</v>
      </c>
      <c r="D2119">
        <v>-0.129</v>
      </c>
      <c r="E2119">
        <v>-4.9299999999999997E-2</v>
      </c>
      <c r="F2119">
        <v>-6.7799999999999999E-2</v>
      </c>
      <c r="G2119">
        <v>2.69E-2</v>
      </c>
      <c r="H2119">
        <v>-0.26900000000000002</v>
      </c>
      <c r="I2119">
        <v>-0.57799999999999996</v>
      </c>
      <c r="J2119">
        <v>-0.32200000000000001</v>
      </c>
      <c r="K2119">
        <v>-6.0299999999999999E-2</v>
      </c>
      <c r="L2119">
        <v>1.2358</v>
      </c>
      <c r="M2119">
        <v>0.90190000000000003</v>
      </c>
    </row>
    <row r="2120" spans="1:13" x14ac:dyDescent="0.25">
      <c r="A2120" t="s">
        <v>2131</v>
      </c>
      <c r="B2120">
        <v>0.35299999999999998</v>
      </c>
      <c r="C2120">
        <v>2.9899999999999999E-2</v>
      </c>
      <c r="D2120">
        <v>-0.16600000000000001</v>
      </c>
      <c r="E2120">
        <v>-0.85099999999999998</v>
      </c>
      <c r="F2120">
        <v>-0.79100000000000004</v>
      </c>
      <c r="G2120">
        <v>-0.99199999999999999</v>
      </c>
      <c r="H2120">
        <v>-0.60399999999999998</v>
      </c>
      <c r="I2120">
        <v>7.2099999999999997E-2</v>
      </c>
      <c r="J2120">
        <v>8.3099999999999993E-2</v>
      </c>
      <c r="K2120">
        <v>0.188</v>
      </c>
      <c r="L2120">
        <v>1.2863</v>
      </c>
      <c r="M2120">
        <v>1.0928</v>
      </c>
    </row>
    <row r="2121" spans="1:13" x14ac:dyDescent="0.25">
      <c r="A2121" t="s">
        <v>2132</v>
      </c>
      <c r="B2121">
        <v>0.19</v>
      </c>
      <c r="C2121">
        <v>0.17699999999999999</v>
      </c>
      <c r="D2121">
        <v>0.17599999999999999</v>
      </c>
      <c r="E2121">
        <v>-8.0199999999999994E-2</v>
      </c>
      <c r="F2121">
        <v>-0.19500000000000001</v>
      </c>
      <c r="G2121">
        <v>-0.433</v>
      </c>
      <c r="H2121">
        <v>-0.51300000000000001</v>
      </c>
      <c r="I2121">
        <v>-0.36299999999999999</v>
      </c>
      <c r="J2121">
        <v>-6.9900000000000004E-2</v>
      </c>
      <c r="K2121">
        <v>-1.7100000000000001E-2</v>
      </c>
      <c r="L2121">
        <v>1.0062</v>
      </c>
      <c r="M2121">
        <v>1.1027</v>
      </c>
    </row>
    <row r="2122" spans="1:13" x14ac:dyDescent="0.25">
      <c r="A2122" t="s">
        <v>2133</v>
      </c>
      <c r="B2122">
        <v>0.27600000000000002</v>
      </c>
      <c r="C2122">
        <v>0.61399999999999999</v>
      </c>
      <c r="D2122">
        <v>1.43E-2</v>
      </c>
      <c r="E2122">
        <v>0.157</v>
      </c>
      <c r="F2122">
        <v>6.6E-3</v>
      </c>
      <c r="G2122">
        <v>-0.216</v>
      </c>
      <c r="H2122">
        <v>5.1299999999999998E-2</v>
      </c>
      <c r="I2122">
        <v>0.435</v>
      </c>
      <c r="J2122">
        <v>0.68</v>
      </c>
      <c r="K2122">
        <v>0.35699999999999998</v>
      </c>
      <c r="L2122">
        <v>1.1512</v>
      </c>
      <c r="M2122">
        <v>1.452</v>
      </c>
    </row>
    <row r="2123" spans="1:13" x14ac:dyDescent="0.25">
      <c r="A2123" t="s">
        <v>2134</v>
      </c>
      <c r="B2123">
        <v>0.248</v>
      </c>
      <c r="C2123">
        <v>0.27600000000000002</v>
      </c>
      <c r="D2123">
        <v>-3.4000000000000002E-2</v>
      </c>
      <c r="E2123">
        <v>-0.41099999999999998</v>
      </c>
      <c r="F2123">
        <v>-0.38500000000000001</v>
      </c>
      <c r="G2123">
        <v>-0.23100000000000001</v>
      </c>
      <c r="H2123">
        <v>-0.16500000000000001</v>
      </c>
      <c r="I2123">
        <v>-2.7E-2</v>
      </c>
      <c r="J2123">
        <v>0.32500000000000001</v>
      </c>
      <c r="K2123">
        <v>0.253</v>
      </c>
      <c r="L2123">
        <v>0.94530000000000003</v>
      </c>
      <c r="M2123">
        <v>1.2243999999999999</v>
      </c>
    </row>
    <row r="2124" spans="1:13" x14ac:dyDescent="0.25">
      <c r="A2124" t="s">
        <v>2135</v>
      </c>
      <c r="B2124">
        <v>-0.159</v>
      </c>
      <c r="C2124">
        <v>-0.113</v>
      </c>
      <c r="D2124">
        <v>0.191</v>
      </c>
      <c r="E2124">
        <v>0.60699999999999998</v>
      </c>
      <c r="F2124">
        <v>0.41599999999999998</v>
      </c>
      <c r="G2124">
        <v>0.26500000000000001</v>
      </c>
      <c r="H2124">
        <v>0.26700000000000002</v>
      </c>
      <c r="I2124">
        <v>0.13800000000000001</v>
      </c>
      <c r="J2124">
        <v>0.123</v>
      </c>
      <c r="K2124">
        <v>8.48E-2</v>
      </c>
      <c r="L2124">
        <v>0.74429999999999996</v>
      </c>
      <c r="M2124">
        <v>1.0772999999999999</v>
      </c>
    </row>
    <row r="2125" spans="1:13" x14ac:dyDescent="0.25">
      <c r="A2125" t="s">
        <v>2136</v>
      </c>
      <c r="B2125">
        <v>-0.56299999999999994</v>
      </c>
      <c r="C2125">
        <v>-1.1599999999999999</v>
      </c>
      <c r="D2125">
        <v>-1.27</v>
      </c>
      <c r="E2125">
        <v>-0.224</v>
      </c>
      <c r="F2125">
        <v>-6.5500000000000003E-2</v>
      </c>
      <c r="G2125">
        <v>0.42299999999999999</v>
      </c>
      <c r="H2125">
        <v>0.46600000000000003</v>
      </c>
      <c r="I2125">
        <v>0.47499999999999998</v>
      </c>
      <c r="J2125">
        <v>-8.6999999999999994E-2</v>
      </c>
      <c r="K2125">
        <v>0.36099999999999999</v>
      </c>
      <c r="L2125">
        <v>0.87639999999999996</v>
      </c>
      <c r="M2125">
        <v>0.93589999999999995</v>
      </c>
    </row>
    <row r="2126" spans="1:13" x14ac:dyDescent="0.25">
      <c r="A2126" t="s">
        <v>2137</v>
      </c>
      <c r="B2126">
        <v>-4.19E-2</v>
      </c>
      <c r="C2126">
        <v>-0.42399999999999999</v>
      </c>
      <c r="D2126">
        <v>-7.3300000000000004E-2</v>
      </c>
      <c r="E2126">
        <v>-0.52500000000000002</v>
      </c>
      <c r="F2126">
        <v>-0.158</v>
      </c>
      <c r="G2126">
        <v>0.59399999999999997</v>
      </c>
      <c r="H2126">
        <v>0.68400000000000005</v>
      </c>
      <c r="I2126">
        <v>0.55300000000000005</v>
      </c>
      <c r="J2126">
        <v>0.47799999999999998</v>
      </c>
      <c r="K2126">
        <v>-0.12</v>
      </c>
      <c r="L2126">
        <v>1.0903</v>
      </c>
      <c r="M2126">
        <v>1.1817</v>
      </c>
    </row>
    <row r="2127" spans="1:13" x14ac:dyDescent="0.25">
      <c r="A2127" t="s">
        <v>2138</v>
      </c>
      <c r="B2127">
        <v>0.371</v>
      </c>
      <c r="C2127">
        <v>0.45700000000000002</v>
      </c>
      <c r="D2127">
        <v>-0.20799999999999999</v>
      </c>
      <c r="E2127">
        <v>-0.71199999999999997</v>
      </c>
      <c r="F2127">
        <v>-0.56299999999999994</v>
      </c>
      <c r="G2127">
        <v>-0.747</v>
      </c>
      <c r="H2127">
        <v>-0.71299999999999997</v>
      </c>
      <c r="I2127">
        <v>-0.128</v>
      </c>
      <c r="J2127">
        <v>-0.54400000000000004</v>
      </c>
      <c r="K2127">
        <v>-0.156</v>
      </c>
      <c r="L2127">
        <v>1.2028000000000001</v>
      </c>
      <c r="M2127">
        <v>1.071</v>
      </c>
    </row>
    <row r="2128" spans="1:13" x14ac:dyDescent="0.25">
      <c r="A2128" t="s">
        <v>2139</v>
      </c>
      <c r="B2128">
        <v>-6.3E-2</v>
      </c>
      <c r="C2128">
        <v>-0.441</v>
      </c>
      <c r="D2128">
        <v>0.16900000000000001</v>
      </c>
      <c r="E2128">
        <v>0.27900000000000003</v>
      </c>
      <c r="F2128">
        <v>-2.3300000000000001E-2</v>
      </c>
      <c r="G2128">
        <v>0.124</v>
      </c>
      <c r="H2128">
        <v>6.7000000000000004E-2</v>
      </c>
      <c r="I2128">
        <v>-0.106</v>
      </c>
      <c r="J2128">
        <v>-6.3500000000000001E-2</v>
      </c>
      <c r="K2128">
        <v>-7.1900000000000006E-2</v>
      </c>
      <c r="L2128">
        <v>1.4034</v>
      </c>
      <c r="M2128">
        <v>0.93559999999999999</v>
      </c>
    </row>
    <row r="2129" spans="1:13" x14ac:dyDescent="0.25">
      <c r="A2129" t="s">
        <v>2140</v>
      </c>
      <c r="B2129">
        <v>9.3100000000000002E-2</v>
      </c>
      <c r="C2129">
        <v>0.224</v>
      </c>
      <c r="D2129">
        <v>0.57499999999999996</v>
      </c>
      <c r="E2129">
        <v>-9.4799999999999995E-2</v>
      </c>
      <c r="F2129">
        <v>-0.44900000000000001</v>
      </c>
      <c r="G2129">
        <v>-0.70899999999999996</v>
      </c>
      <c r="H2129">
        <v>-0.52800000000000002</v>
      </c>
      <c r="I2129">
        <v>-0.44700000000000001</v>
      </c>
      <c r="J2129">
        <v>7.22E-2</v>
      </c>
      <c r="K2129">
        <v>-0.25700000000000001</v>
      </c>
      <c r="L2129">
        <v>1.5833999999999999</v>
      </c>
      <c r="M2129">
        <v>0.85980000000000001</v>
      </c>
    </row>
    <row r="2130" spans="1:13" x14ac:dyDescent="0.25">
      <c r="A2130" t="s">
        <v>2141</v>
      </c>
      <c r="B2130">
        <v>-0.10299999999999999</v>
      </c>
      <c r="C2130">
        <v>0.32600000000000001</v>
      </c>
      <c r="D2130">
        <v>-0.104</v>
      </c>
      <c r="E2130">
        <v>9.06E-2</v>
      </c>
      <c r="F2130">
        <v>-5.6299999999999996E-3</v>
      </c>
      <c r="G2130">
        <v>-1.0900000000000001</v>
      </c>
      <c r="H2130">
        <v>-0.61199999999999999</v>
      </c>
      <c r="I2130">
        <v>-0.43</v>
      </c>
      <c r="J2130">
        <v>-0.67200000000000004</v>
      </c>
      <c r="K2130">
        <v>6.9900000000000004E-2</v>
      </c>
      <c r="L2130">
        <v>1.6757</v>
      </c>
      <c r="M2130">
        <v>1.0289999999999999</v>
      </c>
    </row>
    <row r="2131" spans="1:13" x14ac:dyDescent="0.25">
      <c r="A2131" t="s">
        <v>2142</v>
      </c>
      <c r="B2131">
        <v>-0.22</v>
      </c>
      <c r="C2131">
        <v>-0.61699999999999999</v>
      </c>
      <c r="D2131">
        <v>-0.72</v>
      </c>
      <c r="E2131">
        <v>-0.623</v>
      </c>
      <c r="F2131">
        <v>-0.247</v>
      </c>
      <c r="G2131">
        <v>0.57499999999999996</v>
      </c>
      <c r="H2131">
        <v>0.26200000000000001</v>
      </c>
      <c r="I2131">
        <v>0.22700000000000001</v>
      </c>
      <c r="J2131">
        <v>5.8200000000000002E-2</v>
      </c>
      <c r="K2131">
        <v>5.5800000000000002E-2</v>
      </c>
      <c r="L2131">
        <v>0.81379999999999997</v>
      </c>
      <c r="M2131">
        <v>0.96250000000000002</v>
      </c>
    </row>
    <row r="2132" spans="1:13" x14ac:dyDescent="0.25">
      <c r="A2132" t="s">
        <v>2143</v>
      </c>
      <c r="B2132">
        <v>0.17799999999999999</v>
      </c>
      <c r="C2132">
        <v>0.502</v>
      </c>
      <c r="D2132">
        <v>0.65800000000000003</v>
      </c>
      <c r="E2132">
        <v>0.25700000000000001</v>
      </c>
      <c r="F2132">
        <v>-0.47099999999999997</v>
      </c>
      <c r="G2132">
        <v>-0.91400000000000003</v>
      </c>
      <c r="H2132">
        <v>-1.61</v>
      </c>
      <c r="I2132">
        <v>-1.4</v>
      </c>
      <c r="J2132">
        <v>-0.874</v>
      </c>
      <c r="K2132">
        <v>-0.59599999999999997</v>
      </c>
      <c r="L2132">
        <v>1.5188999999999999</v>
      </c>
      <c r="M2132">
        <v>0.76919999999999999</v>
      </c>
    </row>
    <row r="2133" spans="1:13" x14ac:dyDescent="0.25">
      <c r="A2133" t="s">
        <v>2144</v>
      </c>
      <c r="B2133">
        <v>-0.12</v>
      </c>
      <c r="C2133">
        <v>4.1599999999999998E-2</v>
      </c>
      <c r="D2133">
        <v>-5.5300000000000002E-2</v>
      </c>
      <c r="E2133">
        <v>0.23699999999999999</v>
      </c>
      <c r="F2133">
        <v>0.252</v>
      </c>
      <c r="G2133">
        <v>9.0499999999999997E-2</v>
      </c>
      <c r="H2133">
        <v>0.105</v>
      </c>
      <c r="I2133">
        <v>0.311</v>
      </c>
      <c r="J2133">
        <v>2.5400000000000002E-3</v>
      </c>
      <c r="K2133">
        <v>-6.0000000000000002E-5</v>
      </c>
      <c r="L2133">
        <v>0.77569999999999995</v>
      </c>
      <c r="M2133">
        <v>1.0773999999999999</v>
      </c>
    </row>
    <row r="2134" spans="1:13" x14ac:dyDescent="0.25">
      <c r="A2134" t="s">
        <v>2145</v>
      </c>
      <c r="B2134">
        <v>-1.51</v>
      </c>
      <c r="C2134">
        <v>-1.57</v>
      </c>
      <c r="D2134">
        <v>1.1000000000000001</v>
      </c>
      <c r="E2134">
        <v>1.87</v>
      </c>
      <c r="F2134">
        <v>1.92</v>
      </c>
      <c r="G2134">
        <v>0.99299999999999999</v>
      </c>
      <c r="H2134">
        <v>-1.5</v>
      </c>
      <c r="I2134">
        <v>-2.0299999999999998</v>
      </c>
      <c r="J2134">
        <v>-1.94</v>
      </c>
      <c r="K2134">
        <v>-1.54</v>
      </c>
      <c r="L2134">
        <v>0.3972</v>
      </c>
      <c r="M2134">
        <v>0.3332</v>
      </c>
    </row>
    <row r="2135" spans="1:13" x14ac:dyDescent="0.25">
      <c r="A2135" t="s">
        <v>2146</v>
      </c>
      <c r="B2135">
        <v>8.8999999999999996E-2</v>
      </c>
      <c r="C2135">
        <v>4.5900000000000003E-2</v>
      </c>
      <c r="D2135">
        <v>-0.18099999999999999</v>
      </c>
      <c r="E2135">
        <v>-1.08</v>
      </c>
      <c r="F2135">
        <v>-2.58E-2</v>
      </c>
      <c r="G2135">
        <v>3.0200000000000001E-2</v>
      </c>
      <c r="H2135">
        <v>0.109</v>
      </c>
      <c r="I2135">
        <v>0.188</v>
      </c>
      <c r="J2135">
        <v>-0.124</v>
      </c>
      <c r="K2135">
        <v>0.2</v>
      </c>
      <c r="L2135">
        <v>1.1577</v>
      </c>
      <c r="M2135">
        <v>1.2427999999999999</v>
      </c>
    </row>
    <row r="2136" spans="1:13" x14ac:dyDescent="0.25">
      <c r="A2136" t="s">
        <v>2147</v>
      </c>
      <c r="B2136">
        <v>-0.34100000000000003</v>
      </c>
      <c r="C2136">
        <v>-0.49099999999999999</v>
      </c>
      <c r="D2136">
        <v>0.249</v>
      </c>
      <c r="E2136">
        <v>0.626</v>
      </c>
      <c r="F2136">
        <v>1.26</v>
      </c>
      <c r="G2136">
        <v>0.27500000000000002</v>
      </c>
      <c r="H2136">
        <v>0.29499999999999998</v>
      </c>
      <c r="I2136">
        <v>-0.41499999999999998</v>
      </c>
      <c r="J2136">
        <v>-0.65</v>
      </c>
      <c r="K2136">
        <v>-0.15</v>
      </c>
      <c r="L2136">
        <v>1.5154000000000001</v>
      </c>
      <c r="M2136">
        <v>0.79969999999999997</v>
      </c>
    </row>
    <row r="2137" spans="1:13" x14ac:dyDescent="0.25">
      <c r="A2137" t="s">
        <v>2148</v>
      </c>
      <c r="B2137">
        <v>-0.38200000000000001</v>
      </c>
      <c r="C2137">
        <v>-0.19600000000000001</v>
      </c>
      <c r="D2137">
        <v>-0.113</v>
      </c>
      <c r="E2137">
        <v>-9.9599999999999994E-2</v>
      </c>
      <c r="F2137">
        <v>-0.16900000000000001</v>
      </c>
      <c r="G2137">
        <v>-8.0399999999999999E-2</v>
      </c>
      <c r="H2137">
        <v>0.26700000000000002</v>
      </c>
      <c r="I2137">
        <v>0.25800000000000001</v>
      </c>
      <c r="J2137">
        <v>9.0499999999999997E-2</v>
      </c>
      <c r="K2137">
        <v>0.17299999999999999</v>
      </c>
      <c r="L2137">
        <v>0.94310000000000005</v>
      </c>
      <c r="M2137">
        <v>1.1043000000000001</v>
      </c>
    </row>
    <row r="2138" spans="1:13" x14ac:dyDescent="0.25">
      <c r="A2138" t="s">
        <v>2149</v>
      </c>
      <c r="B2138">
        <v>-0.20799999999999999</v>
      </c>
      <c r="C2138">
        <v>-0.16</v>
      </c>
      <c r="D2138">
        <v>-0.46899999999999997</v>
      </c>
      <c r="E2138">
        <v>0.27500000000000002</v>
      </c>
      <c r="F2138">
        <v>0.41899999999999998</v>
      </c>
      <c r="G2138">
        <v>-0.193</v>
      </c>
      <c r="H2138">
        <v>-0.215</v>
      </c>
      <c r="I2138">
        <v>-0.25</v>
      </c>
      <c r="J2138">
        <v>-3.95E-2</v>
      </c>
      <c r="K2138">
        <v>-0.47599999999999998</v>
      </c>
      <c r="L2138">
        <v>1.1081000000000001</v>
      </c>
      <c r="M2138">
        <v>0.88519999999999999</v>
      </c>
    </row>
    <row r="2139" spans="1:13" x14ac:dyDescent="0.25">
      <c r="A2139" t="s">
        <v>2150</v>
      </c>
      <c r="B2139">
        <v>-0.19700000000000001</v>
      </c>
      <c r="C2139">
        <v>4.6899999999999997E-2</v>
      </c>
      <c r="D2139">
        <v>5.2400000000000002E-2</v>
      </c>
      <c r="E2139">
        <v>0.192</v>
      </c>
      <c r="F2139">
        <v>0.34799999999999998</v>
      </c>
      <c r="G2139">
        <v>0.22800000000000001</v>
      </c>
      <c r="H2139">
        <v>0.34399999999999997</v>
      </c>
      <c r="I2139">
        <v>8.9800000000000005E-2</v>
      </c>
      <c r="J2139">
        <v>2.9700000000000001E-2</v>
      </c>
      <c r="K2139">
        <v>-2.1100000000000001E-2</v>
      </c>
      <c r="L2139">
        <v>0.98150000000000004</v>
      </c>
      <c r="M2139">
        <v>0.94359999999999999</v>
      </c>
    </row>
    <row r="2140" spans="1:13" x14ac:dyDescent="0.25">
      <c r="A2140" t="s">
        <v>2151</v>
      </c>
      <c r="B2140">
        <v>0.49399999999999999</v>
      </c>
      <c r="C2140">
        <v>0.52900000000000003</v>
      </c>
      <c r="D2140">
        <v>-0.12</v>
      </c>
      <c r="E2140">
        <v>0.7</v>
      </c>
      <c r="F2140">
        <v>0.95</v>
      </c>
      <c r="G2140">
        <v>-0.92900000000000005</v>
      </c>
      <c r="H2140">
        <v>-0.24</v>
      </c>
      <c r="I2140">
        <v>0.26200000000000001</v>
      </c>
      <c r="J2140">
        <v>1.24</v>
      </c>
      <c r="K2140">
        <v>0.66400000000000003</v>
      </c>
      <c r="L2140">
        <v>1.9636</v>
      </c>
      <c r="M2140">
        <v>1.8373999999999999</v>
      </c>
    </row>
    <row r="2141" spans="1:13" x14ac:dyDescent="0.25">
      <c r="A2141" t="s">
        <v>2152</v>
      </c>
      <c r="B2141">
        <v>0.106</v>
      </c>
      <c r="C2141">
        <v>-7.3599999999999999E-2</v>
      </c>
      <c r="D2141">
        <v>-7.2399999999999999E-3</v>
      </c>
      <c r="E2141">
        <v>-0.438</v>
      </c>
      <c r="F2141">
        <v>-0.127</v>
      </c>
      <c r="G2141">
        <v>-0.29099999999999998</v>
      </c>
      <c r="H2141">
        <v>-0.53200000000000003</v>
      </c>
      <c r="I2141">
        <v>-0.40799999999999997</v>
      </c>
      <c r="J2141">
        <v>-0.246</v>
      </c>
      <c r="K2141">
        <v>-0.115</v>
      </c>
      <c r="L2141">
        <v>0.80459999999999998</v>
      </c>
      <c r="M2141">
        <v>0.82269999999999999</v>
      </c>
    </row>
    <row r="2142" spans="1:13" x14ac:dyDescent="0.25">
      <c r="A2142" t="s">
        <v>2153</v>
      </c>
      <c r="B2142">
        <v>7.46E-2</v>
      </c>
      <c r="C2142">
        <v>0.11</v>
      </c>
      <c r="D2142">
        <v>0.125</v>
      </c>
      <c r="E2142">
        <v>-0.92</v>
      </c>
      <c r="F2142">
        <v>-1.5</v>
      </c>
      <c r="G2142">
        <v>-1.37</v>
      </c>
      <c r="H2142">
        <v>-0.57999999999999996</v>
      </c>
      <c r="I2142">
        <v>2.23E-2</v>
      </c>
      <c r="J2142">
        <v>-0.40100000000000002</v>
      </c>
      <c r="K2142">
        <v>-0.121</v>
      </c>
      <c r="L2142">
        <v>1.5512999999999999</v>
      </c>
      <c r="M2142">
        <v>0.87939999999999996</v>
      </c>
    </row>
    <row r="2143" spans="1:13" x14ac:dyDescent="0.25">
      <c r="A2143" t="s">
        <v>2154</v>
      </c>
      <c r="B2143">
        <v>-0.40600000000000003</v>
      </c>
      <c r="C2143">
        <v>0.91800000000000004</v>
      </c>
      <c r="D2143">
        <v>0.192</v>
      </c>
      <c r="E2143">
        <v>-0.83199999999999996</v>
      </c>
      <c r="F2143">
        <v>0.23300000000000001</v>
      </c>
      <c r="G2143">
        <v>0.30499999999999999</v>
      </c>
      <c r="H2143">
        <v>-8.9599999999999999E-2</v>
      </c>
      <c r="I2143">
        <v>-2.87E-2</v>
      </c>
      <c r="J2143">
        <v>0.184</v>
      </c>
      <c r="K2143">
        <v>-0.217</v>
      </c>
      <c r="L2143">
        <v>0.87319999999999998</v>
      </c>
      <c r="M2143">
        <v>1.6143000000000001</v>
      </c>
    </row>
    <row r="2144" spans="1:13" x14ac:dyDescent="0.25">
      <c r="A2144" t="s">
        <v>2155</v>
      </c>
      <c r="B2144">
        <v>-0.378</v>
      </c>
      <c r="C2144">
        <v>2.4299999999999999E-2</v>
      </c>
      <c r="D2144">
        <v>-3.9899999999999998E-2</v>
      </c>
      <c r="E2144">
        <v>0.442</v>
      </c>
      <c r="F2144">
        <v>0.436</v>
      </c>
      <c r="G2144">
        <v>0.44</v>
      </c>
      <c r="H2144">
        <v>0.28399999999999997</v>
      </c>
      <c r="I2144">
        <v>0.23899999999999999</v>
      </c>
      <c r="J2144">
        <v>-3.5000000000000003E-2</v>
      </c>
      <c r="K2144">
        <v>-0.27100000000000002</v>
      </c>
      <c r="L2144">
        <v>1.0582</v>
      </c>
      <c r="M2144">
        <v>0.96340000000000003</v>
      </c>
    </row>
    <row r="2145" spans="1:13" x14ac:dyDescent="0.25">
      <c r="A2145" t="s">
        <v>2156</v>
      </c>
      <c r="B2145">
        <v>-0.70499999999999996</v>
      </c>
      <c r="C2145">
        <v>0.219</v>
      </c>
      <c r="D2145">
        <v>-0.70699999999999996</v>
      </c>
      <c r="E2145">
        <v>-0.44900000000000001</v>
      </c>
      <c r="F2145">
        <v>0.67800000000000005</v>
      </c>
      <c r="G2145">
        <v>-0.185</v>
      </c>
      <c r="H2145">
        <v>8.2000000000000003E-2</v>
      </c>
      <c r="I2145">
        <v>-0.14699999999999999</v>
      </c>
      <c r="J2145">
        <v>-0.26100000000000001</v>
      </c>
      <c r="K2145">
        <v>-9.4299999999999995E-2</v>
      </c>
      <c r="L2145">
        <v>-0.12</v>
      </c>
      <c r="M2145">
        <v>1.2139</v>
      </c>
    </row>
    <row r="2146" spans="1:13" x14ac:dyDescent="0.25">
      <c r="A2146" t="s">
        <v>2157</v>
      </c>
      <c r="B2146">
        <v>-0.748</v>
      </c>
      <c r="C2146">
        <v>-1.21</v>
      </c>
      <c r="D2146">
        <v>-5.8999999999999997E-2</v>
      </c>
      <c r="E2146">
        <v>0.97399999999999998</v>
      </c>
      <c r="F2146">
        <v>1.17</v>
      </c>
      <c r="G2146">
        <v>0.98899999999999999</v>
      </c>
      <c r="H2146">
        <v>0.317</v>
      </c>
      <c r="I2146">
        <v>0.13300000000000001</v>
      </c>
      <c r="J2146">
        <v>-0.115</v>
      </c>
      <c r="K2146">
        <v>-0.52100000000000002</v>
      </c>
      <c r="L2146">
        <v>-1.41</v>
      </c>
      <c r="M2146">
        <v>0.80410000000000004</v>
      </c>
    </row>
    <row r="2147" spans="1:13" x14ac:dyDescent="0.25">
      <c r="A2147" t="s">
        <v>2158</v>
      </c>
      <c r="B2147">
        <v>-9.7999999999999997E-3</v>
      </c>
      <c r="C2147">
        <v>0.2</v>
      </c>
      <c r="D2147">
        <v>0.313</v>
      </c>
      <c r="E2147">
        <v>0.94699999999999995</v>
      </c>
      <c r="F2147">
        <v>0.93</v>
      </c>
      <c r="G2147">
        <v>0.64100000000000001</v>
      </c>
      <c r="H2147">
        <v>0.19500000000000001</v>
      </c>
      <c r="I2147">
        <v>6.6400000000000001E-2</v>
      </c>
      <c r="J2147">
        <v>0.42699999999999999</v>
      </c>
      <c r="K2147">
        <v>-0.10299999999999999</v>
      </c>
      <c r="L2147">
        <v>0.91369999999999996</v>
      </c>
      <c r="M2147">
        <v>1.0345</v>
      </c>
    </row>
    <row r="2148" spans="1:13" x14ac:dyDescent="0.25">
      <c r="A2148" t="s">
        <v>2159</v>
      </c>
      <c r="B2148">
        <v>0.78300000000000003</v>
      </c>
      <c r="C2148">
        <v>1.02</v>
      </c>
      <c r="D2148">
        <v>1.6</v>
      </c>
      <c r="E2148">
        <v>-8.6900000000000005E-2</v>
      </c>
      <c r="F2148">
        <v>-1.06</v>
      </c>
      <c r="G2148">
        <v>-1.1000000000000001</v>
      </c>
      <c r="H2148">
        <v>-2.5299999999999998</v>
      </c>
      <c r="I2148">
        <v>-1.62</v>
      </c>
      <c r="J2148">
        <v>-1.89</v>
      </c>
      <c r="K2148">
        <v>-1.4</v>
      </c>
      <c r="L2148">
        <v>2.0989</v>
      </c>
      <c r="M2148">
        <v>0.70369999999999999</v>
      </c>
    </row>
    <row r="2149" spans="1:13" x14ac:dyDescent="0.25">
      <c r="A2149" t="s">
        <v>2160</v>
      </c>
      <c r="B2149">
        <v>-4.4400000000000004E-3</v>
      </c>
      <c r="C2149">
        <v>0.126</v>
      </c>
      <c r="D2149">
        <v>0.127</v>
      </c>
      <c r="E2149">
        <v>0.27500000000000002</v>
      </c>
      <c r="F2149">
        <v>0.42099999999999999</v>
      </c>
      <c r="G2149">
        <v>0.27</v>
      </c>
      <c r="H2149">
        <v>0.114</v>
      </c>
      <c r="I2149">
        <v>-1.17E-2</v>
      </c>
      <c r="J2149">
        <v>1.83E-2</v>
      </c>
      <c r="K2149">
        <v>8.7800000000000003E-2</v>
      </c>
      <c r="L2149">
        <v>0.89239999999999997</v>
      </c>
      <c r="M2149">
        <v>1.0309999999999999</v>
      </c>
    </row>
    <row r="2150" spans="1:13" x14ac:dyDescent="0.25">
      <c r="A2150" t="s">
        <v>2161</v>
      </c>
      <c r="B2150">
        <v>-9.5799999999999996E-2</v>
      </c>
      <c r="C2150">
        <v>-0.34599999999999997</v>
      </c>
      <c r="D2150">
        <v>-0.377</v>
      </c>
      <c r="E2150">
        <v>-1.8800000000000001E-2</v>
      </c>
      <c r="F2150">
        <v>0.27600000000000002</v>
      </c>
      <c r="G2150">
        <v>-0.34899999999999998</v>
      </c>
      <c r="H2150">
        <v>-6.6199999999999995E-2</v>
      </c>
      <c r="I2150">
        <v>-0.109</v>
      </c>
      <c r="J2150">
        <v>-0.38100000000000001</v>
      </c>
      <c r="K2150">
        <v>8.4699999999999998E-2</v>
      </c>
      <c r="L2150">
        <v>0.88029999999999997</v>
      </c>
      <c r="M2150">
        <v>0.98170000000000002</v>
      </c>
    </row>
    <row r="2151" spans="1:13" x14ac:dyDescent="0.25">
      <c r="A2151" t="s">
        <v>2162</v>
      </c>
      <c r="B2151">
        <v>0.125</v>
      </c>
      <c r="C2151">
        <v>3.5999999999999997E-2</v>
      </c>
      <c r="D2151">
        <v>-7.3300000000000004E-2</v>
      </c>
      <c r="E2151">
        <v>0.249</v>
      </c>
      <c r="F2151">
        <v>2.1399999999999999E-2</v>
      </c>
      <c r="G2151">
        <v>6.8199999999999997E-3</v>
      </c>
      <c r="H2151">
        <v>-0.151</v>
      </c>
      <c r="I2151">
        <v>-0.115</v>
      </c>
      <c r="J2151">
        <v>8.2500000000000004E-2</v>
      </c>
      <c r="K2151">
        <v>5.3600000000000002E-3</v>
      </c>
      <c r="L2151">
        <v>0.89910000000000001</v>
      </c>
      <c r="M2151">
        <v>0.92400000000000004</v>
      </c>
    </row>
    <row r="2152" spans="1:13" x14ac:dyDescent="0.25">
      <c r="A2152" t="s">
        <v>2163</v>
      </c>
      <c r="B2152">
        <v>0.82699999999999996</v>
      </c>
      <c r="C2152">
        <v>1.28</v>
      </c>
      <c r="D2152">
        <v>1.07</v>
      </c>
      <c r="E2152">
        <v>0.998</v>
      </c>
      <c r="F2152">
        <v>0.874</v>
      </c>
      <c r="G2152">
        <v>5.6599999999999998E-2</v>
      </c>
      <c r="H2152">
        <v>0.13400000000000001</v>
      </c>
      <c r="I2152">
        <v>0.115</v>
      </c>
      <c r="J2152">
        <v>-0.157</v>
      </c>
      <c r="K2152">
        <v>0.2</v>
      </c>
      <c r="L2152">
        <v>1.0855999999999999</v>
      </c>
      <c r="M2152">
        <v>1.488</v>
      </c>
    </row>
    <row r="2153" spans="1:13" x14ac:dyDescent="0.25">
      <c r="A2153" t="s">
        <v>2164</v>
      </c>
      <c r="B2153">
        <v>0.38600000000000001</v>
      </c>
      <c r="C2153">
        <v>0.52300000000000002</v>
      </c>
      <c r="D2153">
        <v>0.44</v>
      </c>
      <c r="E2153">
        <v>-0.28999999999999998</v>
      </c>
      <c r="F2153">
        <v>-0.622</v>
      </c>
      <c r="G2153">
        <v>-0.68300000000000005</v>
      </c>
      <c r="H2153">
        <v>-0.56200000000000006</v>
      </c>
      <c r="I2153">
        <v>-0.39700000000000002</v>
      </c>
      <c r="J2153">
        <v>1.43E-2</v>
      </c>
      <c r="K2153">
        <v>0.34</v>
      </c>
      <c r="L2153">
        <v>1.4498</v>
      </c>
      <c r="M2153">
        <v>1.1857</v>
      </c>
    </row>
    <row r="2154" spans="1:13" x14ac:dyDescent="0.25">
      <c r="A2154" t="s">
        <v>2165</v>
      </c>
      <c r="B2154">
        <v>-0.58699999999999997</v>
      </c>
      <c r="C2154">
        <v>-2.5600000000000001E-2</v>
      </c>
      <c r="D2154">
        <v>-1.64</v>
      </c>
      <c r="E2154">
        <v>0.11</v>
      </c>
      <c r="F2154">
        <v>4.87E-2</v>
      </c>
      <c r="G2154">
        <v>0.54200000000000004</v>
      </c>
      <c r="H2154">
        <v>0.5</v>
      </c>
      <c r="I2154">
        <v>0.51900000000000002</v>
      </c>
      <c r="J2154">
        <v>0.217</v>
      </c>
      <c r="K2154">
        <v>0.317</v>
      </c>
      <c r="L2154">
        <v>-0.81499999999999995</v>
      </c>
      <c r="M2154">
        <v>1.0732999999999999</v>
      </c>
    </row>
    <row r="2155" spans="1:13" x14ac:dyDescent="0.25">
      <c r="A2155" t="s">
        <v>2166</v>
      </c>
      <c r="B2155">
        <v>0.11799999999999999</v>
      </c>
      <c r="C2155">
        <v>0.153</v>
      </c>
      <c r="D2155">
        <v>-0.63300000000000001</v>
      </c>
      <c r="E2155">
        <v>0.505</v>
      </c>
      <c r="F2155">
        <v>0.14099999999999999</v>
      </c>
      <c r="G2155">
        <v>-0.64600000000000002</v>
      </c>
      <c r="H2155">
        <v>-0.49399999999999999</v>
      </c>
      <c r="I2155">
        <v>-0.497</v>
      </c>
      <c r="J2155">
        <v>-0.309</v>
      </c>
      <c r="K2155">
        <v>-8.9200000000000002E-2</v>
      </c>
      <c r="L2155">
        <v>1.2468999999999999</v>
      </c>
      <c r="M2155">
        <v>0.95699999999999996</v>
      </c>
    </row>
    <row r="2156" spans="1:13" x14ac:dyDescent="0.25">
      <c r="A2156" t="s">
        <v>2167</v>
      </c>
      <c r="B2156">
        <v>-0.625</v>
      </c>
      <c r="C2156">
        <v>-0.376</v>
      </c>
      <c r="D2156">
        <v>-0.86099999999999999</v>
      </c>
      <c r="E2156">
        <v>0.17699999999999999</v>
      </c>
      <c r="F2156">
        <v>0.33900000000000002</v>
      </c>
      <c r="G2156">
        <v>0.35</v>
      </c>
      <c r="H2156">
        <v>0.61599999999999999</v>
      </c>
      <c r="I2156">
        <v>0.39</v>
      </c>
      <c r="J2156">
        <v>0.26300000000000001</v>
      </c>
      <c r="K2156">
        <v>-5.5E-2</v>
      </c>
      <c r="L2156">
        <v>0.72840000000000005</v>
      </c>
      <c r="M2156">
        <v>0.84830000000000005</v>
      </c>
    </row>
    <row r="2157" spans="1:13" x14ac:dyDescent="0.25">
      <c r="A2157" t="s">
        <v>2168</v>
      </c>
      <c r="B2157">
        <v>-0.218</v>
      </c>
      <c r="C2157">
        <v>-0.307</v>
      </c>
      <c r="D2157">
        <v>-0.83499999999999996</v>
      </c>
      <c r="E2157">
        <v>-0.93400000000000005</v>
      </c>
      <c r="F2157">
        <v>-0.67200000000000004</v>
      </c>
      <c r="G2157">
        <v>3.6999999999999998E-2</v>
      </c>
      <c r="H2157">
        <v>0.36299999999999999</v>
      </c>
      <c r="I2157">
        <v>0.65300000000000002</v>
      </c>
      <c r="J2157">
        <v>0.64900000000000002</v>
      </c>
      <c r="K2157">
        <v>0.52300000000000002</v>
      </c>
      <c r="L2157">
        <v>0.91879999999999995</v>
      </c>
      <c r="M2157">
        <v>1.4118999999999999</v>
      </c>
    </row>
    <row r="2158" spans="1:13" x14ac:dyDescent="0.25">
      <c r="A2158" t="s">
        <v>2169</v>
      </c>
      <c r="B2158">
        <v>0.73499999999999999</v>
      </c>
      <c r="C2158">
        <v>0.60899999999999999</v>
      </c>
      <c r="D2158">
        <v>0.42299999999999999</v>
      </c>
      <c r="E2158">
        <v>0.501</v>
      </c>
      <c r="F2158">
        <v>-0.10199999999999999</v>
      </c>
      <c r="G2158">
        <v>4.82E-2</v>
      </c>
      <c r="H2158">
        <v>0.158</v>
      </c>
      <c r="I2158">
        <v>0.153</v>
      </c>
      <c r="J2158">
        <v>-2.9000000000000001E-2</v>
      </c>
      <c r="K2158">
        <v>0.11600000000000001</v>
      </c>
      <c r="L2158">
        <v>1.3805000000000001</v>
      </c>
      <c r="M2158">
        <v>0.8649</v>
      </c>
    </row>
    <row r="2159" spans="1:13" x14ac:dyDescent="0.25">
      <c r="A2159" t="s">
        <v>2170</v>
      </c>
      <c r="B2159">
        <v>-0.434</v>
      </c>
      <c r="C2159">
        <v>-0.40699999999999997</v>
      </c>
      <c r="D2159">
        <v>-0.90300000000000002</v>
      </c>
      <c r="E2159">
        <v>-0.11799999999999999</v>
      </c>
      <c r="F2159">
        <v>0.17399999999999999</v>
      </c>
      <c r="G2159">
        <v>-1.09E-2</v>
      </c>
      <c r="H2159">
        <v>0.26900000000000002</v>
      </c>
      <c r="I2159">
        <v>0.23899999999999999</v>
      </c>
      <c r="J2159">
        <v>6.7299999999999999E-2</v>
      </c>
      <c r="K2159">
        <v>-8.5800000000000001E-2</v>
      </c>
      <c r="L2159">
        <v>0.81359999999999999</v>
      </c>
      <c r="M2159">
        <v>0.85489999999999999</v>
      </c>
    </row>
    <row r="2160" spans="1:13" x14ac:dyDescent="0.25">
      <c r="A2160" t="s">
        <v>2171</v>
      </c>
      <c r="B2160">
        <v>-1.03E-2</v>
      </c>
      <c r="C2160">
        <v>0.30299999999999999</v>
      </c>
      <c r="D2160">
        <v>0.151</v>
      </c>
      <c r="E2160">
        <v>6.88E-2</v>
      </c>
      <c r="F2160">
        <v>-0.123</v>
      </c>
      <c r="G2160">
        <v>-2.2499999999999999E-2</v>
      </c>
      <c r="H2160">
        <v>4.5499999999999999E-2</v>
      </c>
      <c r="I2160">
        <v>-2.5499999999999998E-2</v>
      </c>
      <c r="J2160">
        <v>-0.14299999999999999</v>
      </c>
      <c r="K2160">
        <v>0.20300000000000001</v>
      </c>
      <c r="L2160">
        <v>1.2</v>
      </c>
      <c r="M2160">
        <v>1.2353000000000001</v>
      </c>
    </row>
    <row r="2161" spans="1:13" x14ac:dyDescent="0.25">
      <c r="A2161" t="s">
        <v>2172</v>
      </c>
      <c r="B2161">
        <v>0.47299999999999998</v>
      </c>
      <c r="C2161">
        <v>0.57099999999999995</v>
      </c>
      <c r="D2161">
        <v>0.43</v>
      </c>
      <c r="E2161">
        <v>-0.25800000000000001</v>
      </c>
      <c r="F2161">
        <v>-0.24099999999999999</v>
      </c>
      <c r="G2161">
        <v>-0.2</v>
      </c>
      <c r="H2161">
        <v>-0.16300000000000001</v>
      </c>
      <c r="I2161">
        <v>-0.11700000000000001</v>
      </c>
      <c r="J2161">
        <v>0.157</v>
      </c>
      <c r="K2161">
        <v>6.3399999999999998E-2</v>
      </c>
      <c r="L2161">
        <v>1.4811000000000001</v>
      </c>
      <c r="M2161">
        <v>1.1918</v>
      </c>
    </row>
    <row r="2162" spans="1:13" x14ac:dyDescent="0.25">
      <c r="A2162" t="s">
        <v>2173</v>
      </c>
      <c r="B2162">
        <v>-3.14</v>
      </c>
      <c r="C2162">
        <v>-2.69</v>
      </c>
      <c r="D2162">
        <v>-1.67</v>
      </c>
      <c r="E2162">
        <v>-0.61099999999999999</v>
      </c>
      <c r="F2162">
        <v>-0.253</v>
      </c>
      <c r="G2162">
        <v>1.47</v>
      </c>
      <c r="H2162">
        <v>1.87</v>
      </c>
      <c r="I2162">
        <v>-4.6100000000000002E-2</v>
      </c>
      <c r="J2162">
        <v>-1.74</v>
      </c>
      <c r="K2162">
        <v>-1.8</v>
      </c>
      <c r="L2162">
        <v>-3.28</v>
      </c>
      <c r="M2162">
        <v>-2.83</v>
      </c>
    </row>
    <row r="2163" spans="1:13" x14ac:dyDescent="0.25">
      <c r="A2163" t="s">
        <v>2174</v>
      </c>
      <c r="B2163">
        <v>0.54100000000000004</v>
      </c>
      <c r="C2163">
        <v>0.3</v>
      </c>
      <c r="D2163">
        <v>0.373</v>
      </c>
      <c r="E2163">
        <v>0.14199999999999999</v>
      </c>
      <c r="F2163">
        <v>-7.3400000000000007E-2</v>
      </c>
      <c r="G2163">
        <v>0.115</v>
      </c>
      <c r="H2163">
        <v>6.2899999999999998E-2</v>
      </c>
      <c r="I2163">
        <v>6.6900000000000001E-2</v>
      </c>
      <c r="J2163">
        <v>0.187</v>
      </c>
      <c r="K2163">
        <v>0.23200000000000001</v>
      </c>
      <c r="L2163">
        <v>1.236</v>
      </c>
      <c r="M2163">
        <v>1.2262</v>
      </c>
    </row>
    <row r="2164" spans="1:13" x14ac:dyDescent="0.25">
      <c r="A2164" t="s">
        <v>2175</v>
      </c>
      <c r="B2164">
        <v>-0.39600000000000002</v>
      </c>
      <c r="C2164">
        <v>-0.44800000000000001</v>
      </c>
      <c r="D2164">
        <v>0.16200000000000001</v>
      </c>
      <c r="E2164">
        <v>0.107</v>
      </c>
      <c r="F2164">
        <v>-0.10100000000000001</v>
      </c>
      <c r="G2164">
        <v>-0.249</v>
      </c>
      <c r="H2164">
        <v>-9.5799999999999996E-2</v>
      </c>
      <c r="I2164">
        <v>-0.17799999999999999</v>
      </c>
      <c r="J2164">
        <v>-0.193</v>
      </c>
      <c r="K2164">
        <v>-0.34599999999999997</v>
      </c>
      <c r="L2164">
        <v>0.91139999999999999</v>
      </c>
      <c r="M2164">
        <v>0.77890000000000004</v>
      </c>
    </row>
    <row r="2165" spans="1:13" x14ac:dyDescent="0.25">
      <c r="A2165" t="s">
        <v>2176</v>
      </c>
      <c r="B2165">
        <v>-5.67E-2</v>
      </c>
      <c r="C2165">
        <v>7.9000000000000001E-2</v>
      </c>
      <c r="D2165">
        <v>-0.155</v>
      </c>
      <c r="E2165">
        <v>0.127</v>
      </c>
      <c r="F2165">
        <v>0.20899999999999999</v>
      </c>
      <c r="G2165">
        <v>-0.13</v>
      </c>
      <c r="H2165">
        <v>0.316</v>
      </c>
      <c r="I2165">
        <v>0.505</v>
      </c>
      <c r="J2165">
        <v>0.38300000000000001</v>
      </c>
      <c r="K2165">
        <v>0.65900000000000003</v>
      </c>
      <c r="L2165">
        <v>1.0658000000000001</v>
      </c>
      <c r="M2165">
        <v>1.4177</v>
      </c>
    </row>
    <row r="2166" spans="1:13" x14ac:dyDescent="0.25">
      <c r="A2166" t="s">
        <v>2177</v>
      </c>
      <c r="B2166">
        <v>0.17699999999999999</v>
      </c>
      <c r="C2166">
        <v>-0.89</v>
      </c>
      <c r="D2166">
        <v>-1.08</v>
      </c>
      <c r="E2166">
        <v>-0.58799999999999997</v>
      </c>
      <c r="F2166">
        <v>-0.127</v>
      </c>
      <c r="G2166">
        <v>-0.27200000000000002</v>
      </c>
      <c r="H2166">
        <v>0.69499999999999995</v>
      </c>
      <c r="I2166">
        <v>0.26800000000000002</v>
      </c>
      <c r="J2166">
        <v>-0.48699999999999999</v>
      </c>
      <c r="K2166">
        <v>0.39200000000000002</v>
      </c>
      <c r="L2166">
        <v>-0.56000000000000005</v>
      </c>
      <c r="M2166">
        <v>-6.2399999999999997E-2</v>
      </c>
    </row>
    <row r="2167" spans="1:13" x14ac:dyDescent="0.25">
      <c r="A2167" t="s">
        <v>2178</v>
      </c>
      <c r="B2167">
        <v>5.67E-2</v>
      </c>
      <c r="C2167">
        <v>0.19400000000000001</v>
      </c>
      <c r="D2167">
        <v>0.151</v>
      </c>
      <c r="E2167">
        <v>3.7699999999999997E-2</v>
      </c>
      <c r="F2167">
        <v>1.5299999999999999E-2</v>
      </c>
      <c r="G2167">
        <v>-0.215</v>
      </c>
      <c r="H2167">
        <v>-0.26200000000000001</v>
      </c>
      <c r="I2167">
        <v>-9.4200000000000006E-2</v>
      </c>
      <c r="J2167">
        <v>-7.6700000000000004E-2</v>
      </c>
      <c r="K2167">
        <v>-0.21099999999999999</v>
      </c>
      <c r="L2167">
        <v>0.7157</v>
      </c>
      <c r="M2167">
        <v>0.9244</v>
      </c>
    </row>
    <row r="2168" spans="1:13" x14ac:dyDescent="0.25">
      <c r="A2168" t="s">
        <v>2179</v>
      </c>
      <c r="B2168">
        <v>-0.161</v>
      </c>
      <c r="C2168">
        <v>-0.124</v>
      </c>
      <c r="D2168">
        <v>-0.32700000000000001</v>
      </c>
      <c r="E2168">
        <v>-0.84599999999999997</v>
      </c>
      <c r="F2168">
        <v>-0.73499999999999999</v>
      </c>
      <c r="G2168">
        <v>-0.53600000000000003</v>
      </c>
      <c r="H2168">
        <v>-0.14099999999999999</v>
      </c>
      <c r="I2168">
        <v>-6.7299999999999999E-2</v>
      </c>
      <c r="J2168">
        <v>-0.1</v>
      </c>
      <c r="K2168">
        <v>5.57E-2</v>
      </c>
      <c r="L2168">
        <v>1.3317000000000001</v>
      </c>
      <c r="M2168">
        <v>1.0861000000000001</v>
      </c>
    </row>
    <row r="2169" spans="1:13" x14ac:dyDescent="0.25">
      <c r="A2169" t="s">
        <v>2180</v>
      </c>
      <c r="B2169">
        <v>-0.29399999999999998</v>
      </c>
      <c r="C2169">
        <v>-0.499</v>
      </c>
      <c r="D2169">
        <v>-2.11</v>
      </c>
      <c r="E2169">
        <v>-1.02</v>
      </c>
      <c r="F2169">
        <v>-2.01E-2</v>
      </c>
      <c r="G2169">
        <v>0.32700000000000001</v>
      </c>
      <c r="H2169">
        <v>0.79600000000000004</v>
      </c>
      <c r="I2169">
        <v>-0.217</v>
      </c>
      <c r="J2169">
        <v>-1</v>
      </c>
      <c r="K2169">
        <v>-0.14799999999999999</v>
      </c>
      <c r="L2169">
        <v>1.4254</v>
      </c>
      <c r="M2169">
        <v>1.0833999999999999</v>
      </c>
    </row>
    <row r="2170" spans="1:13" x14ac:dyDescent="0.25">
      <c r="A2170" t="s">
        <v>2181</v>
      </c>
      <c r="B2170">
        <v>0.49</v>
      </c>
      <c r="C2170">
        <v>0.43</v>
      </c>
      <c r="D2170">
        <v>1.42</v>
      </c>
      <c r="E2170">
        <v>0.81799999999999995</v>
      </c>
      <c r="F2170">
        <v>0.28199999999999997</v>
      </c>
      <c r="G2170">
        <v>5.3100000000000001E-2</v>
      </c>
      <c r="H2170">
        <v>-0.45500000000000002</v>
      </c>
      <c r="I2170">
        <v>-0.71599999999999997</v>
      </c>
      <c r="J2170">
        <v>-0.59599999999999997</v>
      </c>
      <c r="K2170">
        <v>-0.84</v>
      </c>
      <c r="L2170">
        <v>1.1400999999999999</v>
      </c>
      <c r="M2170">
        <v>0.57020000000000004</v>
      </c>
    </row>
    <row r="2171" spans="1:13" x14ac:dyDescent="0.25">
      <c r="A2171" t="s">
        <v>2182</v>
      </c>
      <c r="B2171">
        <v>-0.72299999999999998</v>
      </c>
      <c r="C2171">
        <v>-0.11700000000000001</v>
      </c>
      <c r="D2171">
        <v>-0.16900000000000001</v>
      </c>
      <c r="E2171">
        <v>0.51900000000000002</v>
      </c>
      <c r="F2171">
        <v>1.04</v>
      </c>
      <c r="G2171">
        <v>0.60299999999999998</v>
      </c>
      <c r="H2171">
        <v>-8.09E-2</v>
      </c>
      <c r="I2171">
        <v>-0.22</v>
      </c>
      <c r="J2171">
        <v>-8.3900000000000002E-2</v>
      </c>
      <c r="K2171">
        <v>-3.9199999999999999E-2</v>
      </c>
      <c r="L2171">
        <v>0.89980000000000004</v>
      </c>
      <c r="M2171">
        <v>0.99419999999999997</v>
      </c>
    </row>
    <row r="2172" spans="1:13" x14ac:dyDescent="0.25">
      <c r="A2172" t="s">
        <v>2183</v>
      </c>
      <c r="B2172">
        <v>1.04</v>
      </c>
      <c r="C2172">
        <v>1.21</v>
      </c>
      <c r="D2172">
        <v>1.44</v>
      </c>
      <c r="E2172">
        <v>0.98</v>
      </c>
      <c r="F2172">
        <v>-0.25600000000000001</v>
      </c>
      <c r="G2172">
        <v>-0.90400000000000003</v>
      </c>
      <c r="H2172">
        <v>-2.2200000000000002</v>
      </c>
      <c r="I2172">
        <v>-1.66</v>
      </c>
      <c r="J2172">
        <v>-1.31</v>
      </c>
      <c r="K2172">
        <v>-1.07</v>
      </c>
      <c r="L2172">
        <v>1.6611</v>
      </c>
      <c r="M2172">
        <v>0.82399999999999995</v>
      </c>
    </row>
    <row r="2173" spans="1:13" x14ac:dyDescent="0.25">
      <c r="A2173" t="s">
        <v>2184</v>
      </c>
      <c r="B2173">
        <v>1.7999999999999999E-2</v>
      </c>
      <c r="C2173">
        <v>0.33700000000000002</v>
      </c>
      <c r="D2173">
        <v>3.5999999999999997E-2</v>
      </c>
      <c r="E2173">
        <v>0.73</v>
      </c>
      <c r="F2173">
        <v>0.57399999999999995</v>
      </c>
      <c r="G2173">
        <v>0.10299999999999999</v>
      </c>
      <c r="H2173">
        <v>-0.246</v>
      </c>
      <c r="I2173">
        <v>4.0599999999999997E-2</v>
      </c>
      <c r="J2173">
        <v>9.1300000000000006E-2</v>
      </c>
      <c r="K2173">
        <v>-0.44400000000000001</v>
      </c>
      <c r="L2173">
        <v>1.5404</v>
      </c>
      <c r="M2173">
        <v>0.92730000000000001</v>
      </c>
    </row>
    <row r="2174" spans="1:13" x14ac:dyDescent="0.25">
      <c r="A2174" t="s">
        <v>2185</v>
      </c>
      <c r="B2174">
        <v>-0.755</v>
      </c>
      <c r="C2174">
        <v>-0.66800000000000004</v>
      </c>
      <c r="D2174">
        <v>-0.379</v>
      </c>
      <c r="E2174">
        <v>-0.61</v>
      </c>
      <c r="F2174">
        <v>-0.55300000000000005</v>
      </c>
      <c r="G2174">
        <v>-0.90400000000000003</v>
      </c>
      <c r="H2174">
        <v>-0.38400000000000001</v>
      </c>
      <c r="I2174">
        <v>-0.54800000000000004</v>
      </c>
      <c r="J2174">
        <v>-0.46100000000000002</v>
      </c>
      <c r="K2174">
        <v>-0.88400000000000001</v>
      </c>
      <c r="L2174">
        <v>0.84030000000000005</v>
      </c>
      <c r="M2174">
        <v>0.6512</v>
      </c>
    </row>
    <row r="2175" spans="1:13" x14ac:dyDescent="0.25">
      <c r="A2175" t="s">
        <v>2186</v>
      </c>
      <c r="B2175">
        <v>-6.3800000000000003E-3</v>
      </c>
      <c r="C2175">
        <v>-0.105</v>
      </c>
      <c r="D2175">
        <v>-6.5100000000000005E-2</v>
      </c>
      <c r="E2175">
        <v>-0.1</v>
      </c>
      <c r="F2175">
        <v>-0.63700000000000001</v>
      </c>
      <c r="G2175">
        <v>-0.49</v>
      </c>
      <c r="H2175">
        <v>-0.28399999999999997</v>
      </c>
      <c r="I2175">
        <v>-0.19</v>
      </c>
      <c r="J2175">
        <v>-5.96E-2</v>
      </c>
      <c r="K2175">
        <v>-9.98E-2</v>
      </c>
      <c r="L2175">
        <v>1.1460999999999999</v>
      </c>
      <c r="M2175">
        <v>1.0737000000000001</v>
      </c>
    </row>
    <row r="2176" spans="1:13" x14ac:dyDescent="0.25">
      <c r="A2176" t="s">
        <v>2187</v>
      </c>
      <c r="B2176">
        <v>7.5700000000000003E-2</v>
      </c>
      <c r="C2176">
        <v>-0.45</v>
      </c>
      <c r="D2176">
        <v>0.189</v>
      </c>
      <c r="E2176">
        <v>0.40699999999999997</v>
      </c>
      <c r="F2176">
        <v>-0.34799999999999998</v>
      </c>
      <c r="G2176">
        <v>0.29199999999999998</v>
      </c>
      <c r="H2176">
        <v>-0.19</v>
      </c>
      <c r="I2176">
        <v>-0.502</v>
      </c>
      <c r="J2176">
        <v>-0.20899999999999999</v>
      </c>
      <c r="K2176">
        <v>-0.11600000000000001</v>
      </c>
      <c r="L2176">
        <v>1.6811</v>
      </c>
      <c r="M2176">
        <v>0.69030000000000002</v>
      </c>
    </row>
    <row r="2177" spans="1:13" x14ac:dyDescent="0.25">
      <c r="A2177" t="s">
        <v>2188</v>
      </c>
      <c r="B2177">
        <v>-0.26700000000000002</v>
      </c>
      <c r="C2177">
        <v>0.27500000000000002</v>
      </c>
      <c r="D2177">
        <v>-0.29699999999999999</v>
      </c>
      <c r="E2177">
        <v>-0.86199999999999999</v>
      </c>
      <c r="F2177">
        <v>-0.53100000000000003</v>
      </c>
      <c r="G2177">
        <v>-0.29299999999999998</v>
      </c>
      <c r="H2177">
        <v>-0.89900000000000002</v>
      </c>
      <c r="I2177">
        <v>-0.68799999999999994</v>
      </c>
      <c r="J2177">
        <v>-0.61499999999999999</v>
      </c>
      <c r="K2177">
        <v>-1.35</v>
      </c>
      <c r="L2177">
        <v>1.2473000000000001</v>
      </c>
      <c r="M2177">
        <v>-0.38800000000000001</v>
      </c>
    </row>
    <row r="2178" spans="1:13" x14ac:dyDescent="0.25">
      <c r="A2178" t="s">
        <v>2189</v>
      </c>
      <c r="B2178">
        <v>7.8600000000000007E-3</v>
      </c>
      <c r="C2178">
        <v>-0.26100000000000001</v>
      </c>
      <c r="D2178">
        <v>-4.6199999999999998E-2</v>
      </c>
      <c r="E2178">
        <v>0.249</v>
      </c>
      <c r="F2178">
        <v>-0.21199999999999999</v>
      </c>
      <c r="G2178">
        <v>0.14199999999999999</v>
      </c>
      <c r="H2178">
        <v>0.18099999999999999</v>
      </c>
      <c r="I2178">
        <v>-5.45E-2</v>
      </c>
      <c r="J2178">
        <v>-0.157</v>
      </c>
      <c r="K2178">
        <v>5.5599999999999997E-2</v>
      </c>
      <c r="L2178">
        <v>1.0929</v>
      </c>
      <c r="M2178">
        <v>0.999</v>
      </c>
    </row>
    <row r="2179" spans="1:13" x14ac:dyDescent="0.25">
      <c r="A2179" t="s">
        <v>2190</v>
      </c>
      <c r="B2179">
        <v>0.63100000000000001</v>
      </c>
      <c r="C2179">
        <v>0.28000000000000003</v>
      </c>
      <c r="D2179">
        <v>1.67</v>
      </c>
      <c r="E2179">
        <v>0.98499999999999999</v>
      </c>
      <c r="F2179">
        <v>0.4</v>
      </c>
      <c r="G2179">
        <v>-0.42299999999999999</v>
      </c>
      <c r="H2179">
        <v>-0.996</v>
      </c>
      <c r="I2179">
        <v>-1.79</v>
      </c>
      <c r="J2179">
        <v>-1.05</v>
      </c>
      <c r="K2179">
        <v>-1.01</v>
      </c>
      <c r="L2179">
        <v>0.95279999999999998</v>
      </c>
      <c r="M2179">
        <v>0.65410000000000001</v>
      </c>
    </row>
    <row r="2180" spans="1:13" x14ac:dyDescent="0.25">
      <c r="A2180" t="s">
        <v>2191</v>
      </c>
      <c r="B2180">
        <v>-9.35E-2</v>
      </c>
      <c r="C2180">
        <v>-0.41599999999999998</v>
      </c>
      <c r="D2180">
        <v>-0.23699999999999999</v>
      </c>
      <c r="E2180">
        <v>0.20899999999999999</v>
      </c>
      <c r="F2180">
        <v>0.51600000000000001</v>
      </c>
      <c r="G2180">
        <v>0.37</v>
      </c>
      <c r="H2180">
        <v>0.23799999999999999</v>
      </c>
      <c r="I2180">
        <v>0.17399999999999999</v>
      </c>
      <c r="J2180">
        <v>-0.2</v>
      </c>
      <c r="K2180">
        <v>-0.16300000000000001</v>
      </c>
      <c r="L2180">
        <v>0.7238</v>
      </c>
      <c r="M2180">
        <v>0.92930000000000001</v>
      </c>
    </row>
    <row r="2181" spans="1:13" x14ac:dyDescent="0.25">
      <c r="A2181" t="s">
        <v>2192</v>
      </c>
      <c r="B2181">
        <v>-0.34899999999999998</v>
      </c>
      <c r="C2181">
        <v>-1.1100000000000001</v>
      </c>
      <c r="D2181">
        <v>-0.61199999999999999</v>
      </c>
      <c r="E2181">
        <v>-1.52</v>
      </c>
      <c r="F2181">
        <v>-1.07</v>
      </c>
      <c r="G2181">
        <v>-5.9400000000000001E-2</v>
      </c>
      <c r="H2181">
        <v>0.71299999999999997</v>
      </c>
      <c r="I2181">
        <v>0.34899999999999998</v>
      </c>
      <c r="J2181">
        <v>0.29399999999999998</v>
      </c>
      <c r="K2181">
        <v>0.752</v>
      </c>
      <c r="L2181">
        <v>0.54300000000000004</v>
      </c>
      <c r="M2181">
        <v>1.1245000000000001</v>
      </c>
    </row>
    <row r="2182" spans="1:13" x14ac:dyDescent="0.25">
      <c r="A2182" t="s">
        <v>2193</v>
      </c>
      <c r="B2182">
        <v>1.06</v>
      </c>
      <c r="C2182">
        <v>0.69799999999999995</v>
      </c>
      <c r="D2182">
        <v>0.78400000000000003</v>
      </c>
      <c r="E2182">
        <v>-7.1599999999999997E-2</v>
      </c>
      <c r="F2182">
        <v>-0.19800000000000001</v>
      </c>
      <c r="G2182">
        <v>-0.59199999999999997</v>
      </c>
      <c r="H2182">
        <v>-0.80600000000000005</v>
      </c>
      <c r="I2182">
        <v>-0.23</v>
      </c>
      <c r="J2182">
        <v>0.14699999999999999</v>
      </c>
      <c r="K2182">
        <v>0.53200000000000003</v>
      </c>
      <c r="L2182">
        <v>1.2848999999999999</v>
      </c>
      <c r="M2182">
        <v>1.5676000000000001</v>
      </c>
    </row>
    <row r="2183" spans="1:13" x14ac:dyDescent="0.25">
      <c r="A2183" t="s">
        <v>2194</v>
      </c>
      <c r="B2183">
        <v>0.193</v>
      </c>
      <c r="C2183">
        <v>0.95499999999999996</v>
      </c>
      <c r="D2183">
        <v>-1.71</v>
      </c>
      <c r="E2183">
        <v>0.41799999999999998</v>
      </c>
      <c r="F2183">
        <v>0.61099999999999999</v>
      </c>
      <c r="G2183">
        <v>-0.95299999999999996</v>
      </c>
      <c r="H2183">
        <v>-1.08</v>
      </c>
      <c r="I2183">
        <v>0.48199999999999998</v>
      </c>
      <c r="J2183">
        <v>-1.9300000000000001E-2</v>
      </c>
      <c r="K2183">
        <v>-0.24099999999999999</v>
      </c>
      <c r="L2183">
        <v>1.1944999999999999</v>
      </c>
      <c r="M2183">
        <v>1.6798</v>
      </c>
    </row>
    <row r="2184" spans="1:13" x14ac:dyDescent="0.25">
      <c r="A2184" t="s">
        <v>2195</v>
      </c>
      <c r="B2184">
        <v>0.32700000000000001</v>
      </c>
      <c r="C2184">
        <v>-0.38900000000000001</v>
      </c>
      <c r="D2184">
        <v>-2.0299999999999998</v>
      </c>
      <c r="E2184">
        <v>7.5999999999999998E-2</v>
      </c>
      <c r="F2184">
        <v>-0.33200000000000002</v>
      </c>
      <c r="G2184">
        <v>-0.215</v>
      </c>
      <c r="H2184">
        <v>-1.1200000000000001</v>
      </c>
      <c r="I2184">
        <v>0.21</v>
      </c>
      <c r="J2184">
        <v>0.82399999999999995</v>
      </c>
      <c r="K2184">
        <v>0.38900000000000001</v>
      </c>
      <c r="L2184">
        <v>1.2073</v>
      </c>
      <c r="M2184">
        <v>1.5558000000000001</v>
      </c>
    </row>
    <row r="2185" spans="1:13" x14ac:dyDescent="0.25">
      <c r="A2185" t="s">
        <v>2196</v>
      </c>
      <c r="B2185">
        <v>-0.47499999999999998</v>
      </c>
      <c r="C2185">
        <v>-0.313</v>
      </c>
      <c r="D2185">
        <v>-0.22600000000000001</v>
      </c>
      <c r="E2185">
        <v>0.124</v>
      </c>
      <c r="F2185">
        <v>0.22900000000000001</v>
      </c>
      <c r="G2185">
        <v>8.4400000000000003E-2</v>
      </c>
      <c r="H2185">
        <v>5.0599999999999999E-2</v>
      </c>
      <c r="I2185">
        <v>-0.123</v>
      </c>
      <c r="J2185">
        <v>-0.16800000000000001</v>
      </c>
      <c r="K2185">
        <v>-0.34300000000000003</v>
      </c>
      <c r="L2185">
        <v>0.8871</v>
      </c>
      <c r="M2185">
        <v>0.86370000000000002</v>
      </c>
    </row>
    <row r="2186" spans="1:13" x14ac:dyDescent="0.25">
      <c r="A2186" t="s">
        <v>2197</v>
      </c>
      <c r="B2186">
        <v>0.95399999999999996</v>
      </c>
      <c r="C2186">
        <v>1.0900000000000001</v>
      </c>
      <c r="D2186">
        <v>-1.71</v>
      </c>
      <c r="E2186">
        <v>-1.91</v>
      </c>
      <c r="F2186">
        <v>-2.15</v>
      </c>
      <c r="G2186">
        <v>-2.95</v>
      </c>
      <c r="H2186">
        <v>-2.72</v>
      </c>
      <c r="I2186">
        <v>-1.01</v>
      </c>
      <c r="J2186">
        <v>-0.47199999999999998</v>
      </c>
      <c r="K2186">
        <v>-0.114</v>
      </c>
      <c r="L2186">
        <v>2.2103999999999999</v>
      </c>
      <c r="M2186">
        <v>1.6868000000000001</v>
      </c>
    </row>
    <row r="2187" spans="1:13" x14ac:dyDescent="0.25">
      <c r="A2187" t="s">
        <v>2198</v>
      </c>
      <c r="B2187">
        <v>-6.08E-2</v>
      </c>
      <c r="C2187">
        <v>-4.3700000000000003E-2</v>
      </c>
      <c r="D2187">
        <v>-9.4299999999999995E-2</v>
      </c>
      <c r="E2187">
        <v>-0.47099999999999997</v>
      </c>
      <c r="F2187">
        <v>-0.253</v>
      </c>
      <c r="G2187">
        <v>-0.19700000000000001</v>
      </c>
      <c r="H2187">
        <v>-8.8700000000000001E-2</v>
      </c>
      <c r="I2187">
        <v>-0.15</v>
      </c>
      <c r="J2187">
        <v>-0.11600000000000001</v>
      </c>
      <c r="K2187">
        <v>1.6500000000000001E-2</v>
      </c>
      <c r="L2187">
        <v>0.8246</v>
      </c>
      <c r="M2187">
        <v>1.198</v>
      </c>
    </row>
    <row r="2188" spans="1:13" x14ac:dyDescent="0.25">
      <c r="A2188" t="s">
        <v>2199</v>
      </c>
      <c r="B2188">
        <v>-0.57399999999999995</v>
      </c>
      <c r="C2188">
        <v>-0.42099999999999999</v>
      </c>
      <c r="D2188">
        <v>-2.25</v>
      </c>
      <c r="E2188">
        <v>-2.16</v>
      </c>
      <c r="F2188">
        <v>-1.1100000000000001</v>
      </c>
      <c r="G2188">
        <v>0.438</v>
      </c>
      <c r="H2188">
        <v>0.79300000000000004</v>
      </c>
      <c r="I2188">
        <v>0.65800000000000003</v>
      </c>
      <c r="J2188">
        <v>0.33600000000000002</v>
      </c>
      <c r="K2188">
        <v>0.38900000000000001</v>
      </c>
      <c r="L2188">
        <v>0.72709999999999997</v>
      </c>
      <c r="M2188">
        <v>0.98319999999999996</v>
      </c>
    </row>
    <row r="2189" spans="1:13" x14ac:dyDescent="0.25">
      <c r="A2189" t="s">
        <v>2200</v>
      </c>
      <c r="B2189">
        <v>-1.49E-2</v>
      </c>
      <c r="C2189">
        <v>0.219</v>
      </c>
      <c r="D2189">
        <v>-0.23</v>
      </c>
      <c r="E2189">
        <v>6.3100000000000003E-2</v>
      </c>
      <c r="F2189">
        <v>0.315</v>
      </c>
      <c r="G2189">
        <v>0.19500000000000001</v>
      </c>
      <c r="H2189">
        <v>0.24399999999999999</v>
      </c>
      <c r="I2189">
        <v>0.47399999999999998</v>
      </c>
      <c r="J2189">
        <v>-0.34300000000000003</v>
      </c>
      <c r="K2189">
        <v>0.19800000000000001</v>
      </c>
      <c r="L2189">
        <v>0.88529999999999998</v>
      </c>
      <c r="M2189">
        <v>1.0092000000000001</v>
      </c>
    </row>
    <row r="2190" spans="1:13" x14ac:dyDescent="0.25">
      <c r="A2190" t="s">
        <v>2201</v>
      </c>
      <c r="B2190">
        <v>-0.24</v>
      </c>
      <c r="C2190">
        <v>-0.17799999999999999</v>
      </c>
      <c r="D2190">
        <v>-0.111</v>
      </c>
      <c r="E2190">
        <v>-0.14599999999999999</v>
      </c>
      <c r="F2190">
        <v>-0.26700000000000002</v>
      </c>
      <c r="G2190">
        <v>-0.216</v>
      </c>
      <c r="H2190">
        <v>-8.5199999999999998E-2</v>
      </c>
      <c r="I2190">
        <v>-0.22800000000000001</v>
      </c>
      <c r="J2190">
        <v>0.123</v>
      </c>
      <c r="K2190">
        <v>-6.0299999999999999E-2</v>
      </c>
      <c r="L2190">
        <v>0.98429999999999995</v>
      </c>
      <c r="M2190">
        <v>1.0394000000000001</v>
      </c>
    </row>
    <row r="2191" spans="1:13" x14ac:dyDescent="0.25">
      <c r="A2191" t="s">
        <v>2202</v>
      </c>
      <c r="B2191">
        <v>0.26500000000000001</v>
      </c>
      <c r="C2191">
        <v>6.6000000000000003E-2</v>
      </c>
      <c r="D2191">
        <v>0.69099999999999995</v>
      </c>
      <c r="E2191">
        <v>0.73</v>
      </c>
      <c r="F2191">
        <v>0.67800000000000005</v>
      </c>
      <c r="G2191">
        <v>-0.58299999999999996</v>
      </c>
      <c r="H2191">
        <v>-0.84299999999999997</v>
      </c>
      <c r="I2191">
        <v>-0.57699999999999996</v>
      </c>
      <c r="J2191">
        <v>-0.71299999999999997</v>
      </c>
      <c r="K2191">
        <v>-0.40300000000000002</v>
      </c>
      <c r="L2191">
        <v>1.0963000000000001</v>
      </c>
      <c r="M2191">
        <v>0.98340000000000005</v>
      </c>
    </row>
    <row r="2192" spans="1:13" x14ac:dyDescent="0.25">
      <c r="A2192" t="s">
        <v>2203</v>
      </c>
      <c r="B2192">
        <v>-1.9E-2</v>
      </c>
      <c r="C2192">
        <v>-0.96099999999999997</v>
      </c>
      <c r="D2192">
        <v>1.85</v>
      </c>
      <c r="E2192">
        <v>0.499</v>
      </c>
      <c r="F2192">
        <v>1.47</v>
      </c>
      <c r="G2192">
        <v>-5.9900000000000002E-2</v>
      </c>
      <c r="H2192">
        <v>0.44800000000000001</v>
      </c>
      <c r="I2192">
        <v>-1.38</v>
      </c>
      <c r="J2192">
        <v>-1.34</v>
      </c>
      <c r="K2192">
        <v>-0.91800000000000004</v>
      </c>
      <c r="L2192">
        <v>0.40029999999999999</v>
      </c>
      <c r="M2192">
        <v>0.93100000000000005</v>
      </c>
    </row>
    <row r="2193" spans="1:13" x14ac:dyDescent="0.25">
      <c r="A2193" t="s">
        <v>2204</v>
      </c>
      <c r="B2193">
        <v>-8.9200000000000002E-2</v>
      </c>
      <c r="C2193">
        <v>-0.21</v>
      </c>
      <c r="D2193">
        <v>-0.26400000000000001</v>
      </c>
      <c r="E2193">
        <v>0.67500000000000004</v>
      </c>
      <c r="F2193">
        <v>1.31</v>
      </c>
      <c r="G2193">
        <v>0.84399999999999997</v>
      </c>
      <c r="H2193">
        <v>0.64800000000000002</v>
      </c>
      <c r="I2193">
        <v>0.55700000000000005</v>
      </c>
      <c r="J2193">
        <v>0.39800000000000002</v>
      </c>
      <c r="K2193">
        <v>-4.8899999999999999E-2</v>
      </c>
      <c r="L2193">
        <v>0.91710000000000003</v>
      </c>
      <c r="M2193">
        <v>1.2808999999999999</v>
      </c>
    </row>
    <row r="2194" spans="1:13" x14ac:dyDescent="0.25">
      <c r="A2194" t="s">
        <v>2205</v>
      </c>
      <c r="B2194">
        <v>-0.23799999999999999</v>
      </c>
      <c r="C2194">
        <v>-0.19</v>
      </c>
      <c r="D2194">
        <v>-0.29099999999999998</v>
      </c>
      <c r="E2194">
        <v>-4.65E-2</v>
      </c>
      <c r="F2194">
        <v>0.44600000000000001</v>
      </c>
      <c r="G2194">
        <v>-8.9599999999999999E-2</v>
      </c>
      <c r="H2194">
        <v>3.0200000000000001E-2</v>
      </c>
      <c r="I2194">
        <v>-5.3499999999999999E-2</v>
      </c>
      <c r="J2194">
        <v>-0.16600000000000001</v>
      </c>
      <c r="K2194">
        <v>-7.17E-2</v>
      </c>
      <c r="L2194">
        <v>1.0005999999999999</v>
      </c>
      <c r="M2194">
        <v>0.7843</v>
      </c>
    </row>
    <row r="2195" spans="1:13" x14ac:dyDescent="0.25">
      <c r="A2195" t="s">
        <v>2206</v>
      </c>
      <c r="B2195">
        <v>0.223</v>
      </c>
      <c r="C2195">
        <v>0.109</v>
      </c>
      <c r="D2195">
        <v>0.86299999999999999</v>
      </c>
      <c r="E2195">
        <v>0.55300000000000005</v>
      </c>
      <c r="F2195">
        <v>0.58199999999999996</v>
      </c>
      <c r="G2195">
        <v>0.44800000000000001</v>
      </c>
      <c r="H2195">
        <v>0.39100000000000001</v>
      </c>
      <c r="I2195">
        <v>0.153</v>
      </c>
      <c r="J2195">
        <v>0.27900000000000003</v>
      </c>
      <c r="K2195">
        <v>0.187</v>
      </c>
      <c r="L2195">
        <v>0.86240000000000006</v>
      </c>
      <c r="M2195">
        <v>1.1574</v>
      </c>
    </row>
    <row r="2196" spans="1:13" x14ac:dyDescent="0.25">
      <c r="A2196" t="s">
        <v>2207</v>
      </c>
      <c r="B2196">
        <v>-0.187</v>
      </c>
      <c r="C2196">
        <v>-9.75E-3</v>
      </c>
      <c r="D2196">
        <v>-2.2200000000000001E-2</v>
      </c>
      <c r="E2196">
        <v>0.20399999999999999</v>
      </c>
      <c r="F2196">
        <v>1.6799999999999999E-2</v>
      </c>
      <c r="G2196">
        <v>5.4199999999999998E-2</v>
      </c>
      <c r="H2196">
        <v>-5.3800000000000001E-2</v>
      </c>
      <c r="I2196">
        <v>-0.155</v>
      </c>
      <c r="J2196">
        <v>1.1800000000000001E-3</v>
      </c>
      <c r="K2196">
        <v>-0.27300000000000002</v>
      </c>
      <c r="L2196">
        <v>1.2326999999999999</v>
      </c>
      <c r="M2196">
        <v>0.87260000000000004</v>
      </c>
    </row>
    <row r="2197" spans="1:13" x14ac:dyDescent="0.25">
      <c r="A2197" t="s">
        <v>2208</v>
      </c>
      <c r="B2197">
        <v>-0.51300000000000001</v>
      </c>
      <c r="C2197">
        <v>-8.7599999999999997E-2</v>
      </c>
      <c r="D2197">
        <v>-0.69399999999999995</v>
      </c>
      <c r="E2197">
        <v>-0.84599999999999997</v>
      </c>
      <c r="F2197">
        <v>-0.70899999999999996</v>
      </c>
      <c r="G2197">
        <v>-0.125</v>
      </c>
      <c r="H2197">
        <v>0.60499999999999998</v>
      </c>
      <c r="I2197">
        <v>0.3</v>
      </c>
      <c r="J2197">
        <v>0.22500000000000001</v>
      </c>
      <c r="K2197">
        <v>-1.47E-2</v>
      </c>
      <c r="L2197">
        <v>0.98199999999999998</v>
      </c>
      <c r="M2197">
        <v>0.59309999999999996</v>
      </c>
    </row>
    <row r="2198" spans="1:13" x14ac:dyDescent="0.25">
      <c r="A2198" t="s">
        <v>2209</v>
      </c>
      <c r="B2198">
        <v>0.112</v>
      </c>
      <c r="C2198">
        <v>7.4499999999999997E-2</v>
      </c>
      <c r="D2198">
        <v>6.0199999999999997E-2</v>
      </c>
      <c r="E2198">
        <v>-0.318</v>
      </c>
      <c r="F2198">
        <v>-0.38200000000000001</v>
      </c>
      <c r="G2198">
        <v>-5.16E-2</v>
      </c>
      <c r="H2198">
        <v>2.1800000000000001E-3</v>
      </c>
      <c r="I2198">
        <v>-0.05</v>
      </c>
      <c r="J2198">
        <v>-1.75E-3</v>
      </c>
      <c r="K2198">
        <v>7.9000000000000001E-2</v>
      </c>
      <c r="L2198">
        <v>1.0466</v>
      </c>
      <c r="M2198">
        <v>1.0489999999999999</v>
      </c>
    </row>
    <row r="2199" spans="1:13" x14ac:dyDescent="0.25">
      <c r="A2199" t="s">
        <v>2210</v>
      </c>
      <c r="B2199">
        <v>0.27900000000000003</v>
      </c>
      <c r="C2199">
        <v>0.13800000000000001</v>
      </c>
      <c r="D2199">
        <v>0.54200000000000004</v>
      </c>
      <c r="E2199">
        <v>-0.251</v>
      </c>
      <c r="F2199">
        <v>-0.32200000000000001</v>
      </c>
      <c r="G2199">
        <v>-0.52700000000000002</v>
      </c>
      <c r="H2199">
        <v>-0.96699999999999997</v>
      </c>
      <c r="I2199">
        <v>-1.04</v>
      </c>
      <c r="J2199">
        <v>-0.499</v>
      </c>
      <c r="K2199">
        <v>-0.26200000000000001</v>
      </c>
      <c r="L2199">
        <v>1.2020999999999999</v>
      </c>
      <c r="M2199">
        <v>0.9234</v>
      </c>
    </row>
    <row r="2200" spans="1:13" x14ac:dyDescent="0.25">
      <c r="A2200" t="s">
        <v>2211</v>
      </c>
      <c r="B2200">
        <v>-0.34</v>
      </c>
      <c r="C2200">
        <v>-0.52100000000000002</v>
      </c>
      <c r="D2200">
        <v>-0.66100000000000003</v>
      </c>
      <c r="E2200">
        <v>-0.248</v>
      </c>
      <c r="F2200">
        <v>-0.125</v>
      </c>
      <c r="G2200">
        <v>0.26300000000000001</v>
      </c>
      <c r="H2200">
        <v>4.3999999999999997E-2</v>
      </c>
      <c r="I2200">
        <v>-0.16300000000000001</v>
      </c>
      <c r="J2200">
        <v>-0.17100000000000001</v>
      </c>
      <c r="K2200">
        <v>-0.113</v>
      </c>
      <c r="L2200">
        <v>0.88490000000000002</v>
      </c>
      <c r="M2200">
        <v>0.77949999999999997</v>
      </c>
    </row>
    <row r="2201" spans="1:13" x14ac:dyDescent="0.25">
      <c r="A2201" t="s">
        <v>2212</v>
      </c>
      <c r="B2201">
        <v>-0.28199999999999997</v>
      </c>
      <c r="C2201">
        <v>-0.48799999999999999</v>
      </c>
      <c r="D2201">
        <v>-1.1000000000000001</v>
      </c>
      <c r="E2201">
        <v>0.25</v>
      </c>
      <c r="F2201">
        <v>0.30299999999999999</v>
      </c>
      <c r="G2201">
        <v>0.42399999999999999</v>
      </c>
      <c r="H2201">
        <v>0.50800000000000001</v>
      </c>
      <c r="I2201">
        <v>0.23200000000000001</v>
      </c>
      <c r="J2201">
        <v>0.23799999999999999</v>
      </c>
      <c r="K2201">
        <v>0.111</v>
      </c>
      <c r="L2201">
        <v>0.75060000000000004</v>
      </c>
      <c r="M2201">
        <v>0.96289999999999998</v>
      </c>
    </row>
    <row r="2202" spans="1:13" x14ac:dyDescent="0.25">
      <c r="A2202" t="s">
        <v>2213</v>
      </c>
      <c r="B2202">
        <v>0.52900000000000003</v>
      </c>
      <c r="C2202">
        <v>0.73499999999999999</v>
      </c>
      <c r="D2202">
        <v>0.32</v>
      </c>
      <c r="E2202">
        <v>-0.28799999999999998</v>
      </c>
      <c r="F2202">
        <v>0.46200000000000002</v>
      </c>
      <c r="G2202">
        <v>-0.15</v>
      </c>
      <c r="H2202">
        <v>-0.22700000000000001</v>
      </c>
      <c r="I2202">
        <v>0.123</v>
      </c>
      <c r="J2202">
        <v>0.73199999999999998</v>
      </c>
      <c r="K2202">
        <v>0.248</v>
      </c>
      <c r="L2202">
        <v>0.34820000000000001</v>
      </c>
      <c r="M2202">
        <v>0.8206</v>
      </c>
    </row>
    <row r="2203" spans="1:13" x14ac:dyDescent="0.25">
      <c r="A2203" t="s">
        <v>2214</v>
      </c>
      <c r="B2203">
        <v>-0.33700000000000002</v>
      </c>
      <c r="C2203">
        <v>-0.26600000000000001</v>
      </c>
      <c r="D2203">
        <v>7.0400000000000003E-3</v>
      </c>
      <c r="E2203">
        <v>0.53</v>
      </c>
      <c r="F2203">
        <v>0.252</v>
      </c>
      <c r="G2203">
        <v>0.45700000000000002</v>
      </c>
      <c r="H2203">
        <v>0.33900000000000002</v>
      </c>
      <c r="I2203">
        <v>-5.8999999999999997E-2</v>
      </c>
      <c r="J2203">
        <v>-2.3599999999999999E-2</v>
      </c>
      <c r="K2203">
        <v>-5.7299999999999997E-2</v>
      </c>
      <c r="L2203">
        <v>0.77129999999999999</v>
      </c>
      <c r="M2203">
        <v>0.87609999999999999</v>
      </c>
    </row>
    <row r="2204" spans="1:13" x14ac:dyDescent="0.25">
      <c r="A2204" t="s">
        <v>2215</v>
      </c>
      <c r="B2204">
        <v>-0.96199999999999997</v>
      </c>
      <c r="C2204">
        <v>0.28100000000000003</v>
      </c>
      <c r="D2204">
        <v>-1.52E-2</v>
      </c>
      <c r="E2204">
        <v>0.214</v>
      </c>
      <c r="F2204">
        <v>2.07E-2</v>
      </c>
      <c r="G2204">
        <v>4.4600000000000001E-2</v>
      </c>
      <c r="H2204">
        <v>-0.35299999999999998</v>
      </c>
      <c r="I2204">
        <v>-0.4</v>
      </c>
      <c r="J2204">
        <v>-3.8800000000000001E-2</v>
      </c>
      <c r="K2204">
        <v>-6.8699999999999997E-2</v>
      </c>
      <c r="L2204">
        <v>1.296</v>
      </c>
      <c r="M2204">
        <v>1.3644000000000001</v>
      </c>
    </row>
    <row r="2205" spans="1:13" x14ac:dyDescent="0.25">
      <c r="A2205" t="s">
        <v>2216</v>
      </c>
      <c r="B2205">
        <v>-0.30299999999999999</v>
      </c>
      <c r="C2205">
        <v>-0.27800000000000002</v>
      </c>
      <c r="D2205">
        <v>-0.72199999999999998</v>
      </c>
      <c r="E2205">
        <v>-0.73399999999999999</v>
      </c>
      <c r="F2205">
        <v>-2.75E-2</v>
      </c>
      <c r="G2205">
        <v>5.6399999999999999E-2</v>
      </c>
      <c r="H2205">
        <v>0.28100000000000003</v>
      </c>
      <c r="I2205">
        <v>0.54400000000000004</v>
      </c>
      <c r="J2205">
        <v>0.40500000000000003</v>
      </c>
      <c r="K2205">
        <v>0.25700000000000001</v>
      </c>
      <c r="L2205">
        <v>0.88770000000000004</v>
      </c>
      <c r="M2205">
        <v>1.2073</v>
      </c>
    </row>
    <row r="2206" spans="1:13" x14ac:dyDescent="0.25">
      <c r="A2206" t="s">
        <v>2217</v>
      </c>
      <c r="B2206">
        <v>0.94399999999999995</v>
      </c>
      <c r="C2206">
        <v>1.26</v>
      </c>
      <c r="D2206">
        <v>0.78600000000000003</v>
      </c>
      <c r="E2206">
        <v>0.64400000000000002</v>
      </c>
      <c r="F2206">
        <v>1.23</v>
      </c>
      <c r="G2206">
        <v>-0.35599999999999998</v>
      </c>
      <c r="H2206">
        <v>0.65800000000000003</v>
      </c>
      <c r="I2206">
        <v>0.87</v>
      </c>
      <c r="J2206">
        <v>1.1200000000000001</v>
      </c>
      <c r="K2206">
        <v>0.185</v>
      </c>
      <c r="L2206">
        <v>-0.372</v>
      </c>
      <c r="M2206">
        <v>1.2854000000000001</v>
      </c>
    </row>
    <row r="2207" spans="1:13" x14ac:dyDescent="0.25">
      <c r="A2207" t="s">
        <v>2218</v>
      </c>
      <c r="B2207">
        <v>6.8900000000000003E-3</v>
      </c>
      <c r="C2207">
        <v>5.33E-2</v>
      </c>
      <c r="D2207">
        <v>0.20200000000000001</v>
      </c>
      <c r="E2207">
        <v>-6.6299999999999998E-2</v>
      </c>
      <c r="F2207">
        <v>-0.70899999999999996</v>
      </c>
      <c r="G2207">
        <v>-8.2900000000000001E-2</v>
      </c>
      <c r="H2207">
        <v>-0.15</v>
      </c>
      <c r="I2207">
        <v>0.29299999999999998</v>
      </c>
      <c r="J2207">
        <v>-0.109</v>
      </c>
      <c r="K2207">
        <v>-7.2999999999999995E-2</v>
      </c>
      <c r="L2207">
        <v>1.0435000000000001</v>
      </c>
      <c r="M2207">
        <v>1.0980000000000001</v>
      </c>
    </row>
    <row r="2208" spans="1:13" x14ac:dyDescent="0.25">
      <c r="A2208" t="s">
        <v>2219</v>
      </c>
      <c r="B2208">
        <v>-0.29399999999999998</v>
      </c>
      <c r="C2208">
        <v>-0.19</v>
      </c>
      <c r="D2208">
        <v>-0.27600000000000002</v>
      </c>
      <c r="E2208">
        <v>0.11899999999999999</v>
      </c>
      <c r="F2208">
        <v>2.4299999999999999E-2</v>
      </c>
      <c r="G2208">
        <v>6.8099999999999994E-2</v>
      </c>
      <c r="H2208">
        <v>-0.126</v>
      </c>
      <c r="I2208">
        <v>-0.26900000000000002</v>
      </c>
      <c r="J2208">
        <v>-0.19400000000000001</v>
      </c>
      <c r="K2208">
        <v>-0.22700000000000001</v>
      </c>
      <c r="L2208">
        <v>0.95679999999999998</v>
      </c>
      <c r="M2208">
        <v>0.89380000000000004</v>
      </c>
    </row>
    <row r="2209" spans="1:13" x14ac:dyDescent="0.25">
      <c r="A2209" t="s">
        <v>2220</v>
      </c>
      <c r="B2209">
        <v>-0.55100000000000005</v>
      </c>
      <c r="C2209">
        <v>-1.25</v>
      </c>
      <c r="D2209">
        <v>-1.71</v>
      </c>
      <c r="E2209">
        <v>-1.07</v>
      </c>
      <c r="F2209">
        <v>-1.33</v>
      </c>
      <c r="G2209">
        <v>-0.48899999999999999</v>
      </c>
      <c r="H2209">
        <v>0.79600000000000004</v>
      </c>
      <c r="I2209">
        <v>0.90200000000000002</v>
      </c>
      <c r="J2209">
        <v>0.34599999999999997</v>
      </c>
      <c r="K2209">
        <v>-0.223</v>
      </c>
      <c r="L2209">
        <v>1.2672000000000001</v>
      </c>
      <c r="M2209">
        <v>0.68269999999999997</v>
      </c>
    </row>
    <row r="2210" spans="1:13" x14ac:dyDescent="0.25">
      <c r="A2210" t="s">
        <v>2221</v>
      </c>
      <c r="B2210">
        <v>-0.13600000000000001</v>
      </c>
      <c r="C2210">
        <v>8.1000000000000003E-2</v>
      </c>
      <c r="D2210">
        <v>0.84899999999999998</v>
      </c>
      <c r="E2210">
        <v>2.7E-2</v>
      </c>
      <c r="F2210">
        <v>2.2800000000000001E-2</v>
      </c>
      <c r="G2210">
        <v>0.25</v>
      </c>
      <c r="H2210">
        <v>-0.309</v>
      </c>
      <c r="I2210">
        <v>-1.48</v>
      </c>
      <c r="J2210">
        <v>-1.38</v>
      </c>
      <c r="K2210">
        <v>-0.158</v>
      </c>
      <c r="L2210">
        <v>1.3734</v>
      </c>
      <c r="M2210">
        <v>1.3110999999999999</v>
      </c>
    </row>
    <row r="2211" spans="1:13" x14ac:dyDescent="0.25">
      <c r="A2211" t="s">
        <v>2222</v>
      </c>
      <c r="B2211">
        <v>-0.186</v>
      </c>
      <c r="C2211">
        <v>-7.7100000000000002E-2</v>
      </c>
      <c r="D2211">
        <v>-7.4999999999999997E-2</v>
      </c>
      <c r="E2211">
        <v>-0.156</v>
      </c>
      <c r="F2211">
        <v>-0.19500000000000001</v>
      </c>
      <c r="G2211">
        <v>-0.27600000000000002</v>
      </c>
      <c r="H2211">
        <v>-0.17599999999999999</v>
      </c>
      <c r="I2211">
        <v>-8.0199999999999994E-2</v>
      </c>
      <c r="J2211">
        <v>-0.11600000000000001</v>
      </c>
      <c r="K2211">
        <v>-6.7900000000000002E-2</v>
      </c>
      <c r="L2211">
        <v>1.0376000000000001</v>
      </c>
      <c r="M2211">
        <v>1.0136000000000001</v>
      </c>
    </row>
    <row r="2212" spans="1:13" x14ac:dyDescent="0.25">
      <c r="A2212" t="s">
        <v>2223</v>
      </c>
      <c r="B2212">
        <v>-6.45E-3</v>
      </c>
      <c r="C2212">
        <v>0.58799999999999997</v>
      </c>
      <c r="D2212">
        <v>0.214</v>
      </c>
      <c r="E2212">
        <v>0.58299999999999996</v>
      </c>
      <c r="F2212">
        <v>4.9700000000000001E-2</v>
      </c>
      <c r="G2212">
        <v>0.49299999999999999</v>
      </c>
      <c r="H2212">
        <v>7.9000000000000001E-2</v>
      </c>
      <c r="I2212">
        <v>-8.7400000000000005E-2</v>
      </c>
      <c r="J2212">
        <v>8.6199999999999999E-2</v>
      </c>
      <c r="K2212">
        <v>5.2699999999999997E-2</v>
      </c>
      <c r="L2212">
        <v>1.4744999999999999</v>
      </c>
      <c r="M2212">
        <v>1.0236000000000001</v>
      </c>
    </row>
    <row r="2213" spans="1:13" x14ac:dyDescent="0.25">
      <c r="A2213" t="s">
        <v>2224</v>
      </c>
      <c r="B2213">
        <v>0.11</v>
      </c>
      <c r="C2213">
        <v>0.251</v>
      </c>
      <c r="D2213">
        <v>-0.314</v>
      </c>
      <c r="E2213">
        <v>-1.3</v>
      </c>
      <c r="F2213">
        <v>-0.97499999999999998</v>
      </c>
      <c r="G2213">
        <v>-0.90500000000000003</v>
      </c>
      <c r="H2213">
        <v>-1.45</v>
      </c>
      <c r="I2213">
        <v>-0.14499999999999999</v>
      </c>
      <c r="J2213">
        <v>0.19900000000000001</v>
      </c>
      <c r="K2213">
        <v>-0.58699999999999997</v>
      </c>
      <c r="L2213">
        <v>1.0963000000000001</v>
      </c>
      <c r="M2213">
        <v>1.5623</v>
      </c>
    </row>
    <row r="2214" spans="1:13" x14ac:dyDescent="0.25">
      <c r="A2214" t="s">
        <v>2225</v>
      </c>
      <c r="B2214">
        <v>0.33200000000000002</v>
      </c>
      <c r="C2214">
        <v>0.61099999999999999</v>
      </c>
      <c r="D2214">
        <v>-1.31</v>
      </c>
      <c r="E2214">
        <v>-0.309</v>
      </c>
      <c r="F2214">
        <v>-0.47899999999999998</v>
      </c>
      <c r="G2214">
        <v>4.82E-2</v>
      </c>
      <c r="H2214">
        <v>0.35499999999999998</v>
      </c>
      <c r="I2214">
        <v>2.9600000000000001E-2</v>
      </c>
      <c r="J2214">
        <v>-4.48E-2</v>
      </c>
      <c r="K2214">
        <v>0.253</v>
      </c>
      <c r="L2214">
        <v>1.8455999999999999</v>
      </c>
      <c r="M2214">
        <v>1.1509</v>
      </c>
    </row>
    <row r="2215" spans="1:13" x14ac:dyDescent="0.25">
      <c r="A2215" t="s">
        <v>2226</v>
      </c>
      <c r="B2215">
        <v>0.17799999999999999</v>
      </c>
      <c r="C2215">
        <v>7.5899999999999995E-2</v>
      </c>
      <c r="D2215">
        <v>-1.9400000000000001E-2</v>
      </c>
      <c r="E2215">
        <v>-6.6100000000000006E-2</v>
      </c>
      <c r="F2215">
        <v>0.05</v>
      </c>
      <c r="G2215">
        <v>0.113</v>
      </c>
      <c r="H2215">
        <v>0.23400000000000001</v>
      </c>
      <c r="I2215">
        <v>0.13400000000000001</v>
      </c>
      <c r="J2215">
        <v>0.17599999999999999</v>
      </c>
      <c r="K2215">
        <v>0.31</v>
      </c>
      <c r="L2215">
        <v>0.95909999999999995</v>
      </c>
      <c r="M2215">
        <v>1.1171</v>
      </c>
    </row>
    <row r="2216" spans="1:13" x14ac:dyDescent="0.25">
      <c r="A2216" t="s">
        <v>2227</v>
      </c>
      <c r="B2216">
        <v>0.34599999999999997</v>
      </c>
      <c r="C2216">
        <v>0.96599999999999997</v>
      </c>
      <c r="D2216">
        <v>0.84</v>
      </c>
      <c r="E2216">
        <v>0.122</v>
      </c>
      <c r="F2216">
        <v>-0.26800000000000002</v>
      </c>
      <c r="G2216">
        <v>-0.88200000000000001</v>
      </c>
      <c r="H2216">
        <v>-0.438</v>
      </c>
      <c r="I2216">
        <v>-0.45300000000000001</v>
      </c>
      <c r="J2216">
        <v>-0.218</v>
      </c>
      <c r="K2216">
        <v>-0.23200000000000001</v>
      </c>
      <c r="L2216">
        <v>2.0066999999999999</v>
      </c>
      <c r="M2216">
        <v>1.0148999999999999</v>
      </c>
    </row>
    <row r="2217" spans="1:13" x14ac:dyDescent="0.25">
      <c r="A2217" t="s">
        <v>2228</v>
      </c>
      <c r="B2217">
        <v>-0.17699999999999999</v>
      </c>
      <c r="C2217">
        <v>-0.20799999999999999</v>
      </c>
      <c r="D2217">
        <v>-0.13200000000000001</v>
      </c>
      <c r="E2217">
        <v>-0.19700000000000001</v>
      </c>
      <c r="F2217">
        <v>-0.217</v>
      </c>
      <c r="G2217">
        <v>-0.45500000000000002</v>
      </c>
      <c r="H2217">
        <v>-0.317</v>
      </c>
      <c r="I2217">
        <v>-0.14899999999999999</v>
      </c>
      <c r="J2217">
        <v>-0.21</v>
      </c>
      <c r="K2217">
        <v>-3.2699999999999999E-3</v>
      </c>
      <c r="L2217">
        <v>1.0214000000000001</v>
      </c>
      <c r="M2217">
        <v>0.89510000000000001</v>
      </c>
    </row>
    <row r="2218" spans="1:13" x14ac:dyDescent="0.25">
      <c r="A2218" t="s">
        <v>2229</v>
      </c>
      <c r="B2218">
        <v>-1.35</v>
      </c>
      <c r="C2218">
        <v>-1.72</v>
      </c>
      <c r="D2218">
        <v>-1.41</v>
      </c>
      <c r="E2218">
        <v>-0.34699999999999998</v>
      </c>
      <c r="F2218">
        <v>4.0200000000000001E-3</v>
      </c>
      <c r="G2218">
        <v>0.47099999999999997</v>
      </c>
      <c r="H2218">
        <v>0.80300000000000005</v>
      </c>
      <c r="I2218">
        <v>0.81399999999999995</v>
      </c>
      <c r="J2218">
        <v>0.82799999999999996</v>
      </c>
      <c r="K2218">
        <v>0.40799999999999997</v>
      </c>
      <c r="L2218">
        <v>0.2722</v>
      </c>
      <c r="M2218">
        <v>1.2839</v>
      </c>
    </row>
    <row r="2219" spans="1:13" x14ac:dyDescent="0.25">
      <c r="A2219" t="s">
        <v>2230</v>
      </c>
      <c r="B2219">
        <v>0.77500000000000002</v>
      </c>
      <c r="C2219">
        <v>0.70599999999999996</v>
      </c>
      <c r="D2219">
        <v>0.186</v>
      </c>
      <c r="E2219">
        <v>-3.8899999999999997E-2</v>
      </c>
      <c r="F2219">
        <v>-0.38500000000000001</v>
      </c>
      <c r="G2219">
        <v>-0.29899999999999999</v>
      </c>
      <c r="H2219">
        <v>-1.9300000000000001E-2</v>
      </c>
      <c r="I2219">
        <v>0.48699999999999999</v>
      </c>
      <c r="J2219">
        <v>0.32300000000000001</v>
      </c>
      <c r="K2219">
        <v>0.107</v>
      </c>
      <c r="L2219">
        <v>1.9103000000000001</v>
      </c>
      <c r="M2219">
        <v>1.0192000000000001</v>
      </c>
    </row>
    <row r="2220" spans="1:13" x14ac:dyDescent="0.25">
      <c r="A2220" t="s">
        <v>2231</v>
      </c>
      <c r="B2220">
        <v>0.27400000000000002</v>
      </c>
      <c r="C2220">
        <v>0.20399999999999999</v>
      </c>
      <c r="D2220">
        <v>9.2399999999999999E-3</v>
      </c>
      <c r="E2220">
        <v>0.878</v>
      </c>
      <c r="F2220">
        <v>0.39500000000000002</v>
      </c>
      <c r="G2220">
        <v>0.93799999999999994</v>
      </c>
      <c r="H2220">
        <v>0.69299999999999995</v>
      </c>
      <c r="I2220">
        <v>0.70199999999999996</v>
      </c>
      <c r="J2220">
        <v>0.56699999999999995</v>
      </c>
      <c r="K2220">
        <v>0.13300000000000001</v>
      </c>
      <c r="L2220">
        <v>0.86560000000000004</v>
      </c>
      <c r="M2220">
        <v>1.0972999999999999</v>
      </c>
    </row>
    <row r="2221" spans="1:13" x14ac:dyDescent="0.25">
      <c r="A2221" t="s">
        <v>2232</v>
      </c>
      <c r="B2221">
        <v>5.1400000000000001E-2</v>
      </c>
      <c r="C2221">
        <v>0.16400000000000001</v>
      </c>
      <c r="D2221">
        <v>0.32200000000000001</v>
      </c>
      <c r="E2221">
        <v>0.127</v>
      </c>
      <c r="F2221">
        <v>-9.4700000000000006E-2</v>
      </c>
      <c r="G2221">
        <v>-0.309</v>
      </c>
      <c r="H2221">
        <v>-8.3900000000000002E-2</v>
      </c>
      <c r="I2221">
        <v>-0.26200000000000001</v>
      </c>
      <c r="J2221">
        <v>-9.4799999999999995E-2</v>
      </c>
      <c r="K2221">
        <v>-1.14E-2</v>
      </c>
      <c r="L2221">
        <v>1.2295</v>
      </c>
      <c r="M2221">
        <v>0.95630000000000004</v>
      </c>
    </row>
    <row r="2222" spans="1:13" x14ac:dyDescent="0.25">
      <c r="A2222" t="s">
        <v>2233</v>
      </c>
      <c r="B2222">
        <v>-0.219</v>
      </c>
      <c r="C2222">
        <v>-0.25</v>
      </c>
      <c r="D2222">
        <v>-5.2699999999999997E-2</v>
      </c>
      <c r="E2222">
        <v>5.5E-2</v>
      </c>
      <c r="F2222">
        <v>-0.105</v>
      </c>
      <c r="G2222">
        <v>-0.23100000000000001</v>
      </c>
      <c r="H2222">
        <v>0.21199999999999999</v>
      </c>
      <c r="I2222">
        <v>-4.7E-2</v>
      </c>
      <c r="J2222">
        <v>-4.9399999999999999E-2</v>
      </c>
      <c r="K2222">
        <v>0.14499999999999999</v>
      </c>
      <c r="L2222">
        <v>0.77439999999999998</v>
      </c>
      <c r="M2222">
        <v>0.93959999999999999</v>
      </c>
    </row>
    <row r="2223" spans="1:13" x14ac:dyDescent="0.25">
      <c r="A2223" t="s">
        <v>2234</v>
      </c>
      <c r="B2223">
        <v>-1.77E-2</v>
      </c>
      <c r="C2223">
        <v>0.29299999999999998</v>
      </c>
      <c r="D2223">
        <v>0.33100000000000002</v>
      </c>
      <c r="E2223">
        <v>6.0100000000000001E-2</v>
      </c>
      <c r="F2223">
        <v>-0.27</v>
      </c>
      <c r="G2223">
        <v>-0.29299999999999998</v>
      </c>
      <c r="H2223">
        <v>-0.50600000000000001</v>
      </c>
      <c r="I2223">
        <v>-0.29199999999999998</v>
      </c>
      <c r="J2223">
        <v>-0.14699999999999999</v>
      </c>
      <c r="K2223">
        <v>-0.21</v>
      </c>
      <c r="L2223">
        <v>1.3071999999999999</v>
      </c>
      <c r="M2223">
        <v>0.92479999999999996</v>
      </c>
    </row>
    <row r="2224" spans="1:13" x14ac:dyDescent="0.25">
      <c r="A2224" t="s">
        <v>2235</v>
      </c>
      <c r="B2224">
        <v>-0.32500000000000001</v>
      </c>
      <c r="C2224">
        <v>-0.47799999999999998</v>
      </c>
      <c r="D2224">
        <v>-1.31</v>
      </c>
      <c r="E2224">
        <v>-1.28</v>
      </c>
      <c r="F2224">
        <v>-0.39800000000000002</v>
      </c>
      <c r="G2224">
        <v>0.311</v>
      </c>
      <c r="H2224">
        <v>0.56000000000000005</v>
      </c>
      <c r="I2224">
        <v>0.51100000000000001</v>
      </c>
      <c r="J2224">
        <v>0.222</v>
      </c>
      <c r="K2224">
        <v>0.25600000000000001</v>
      </c>
      <c r="L2224">
        <v>0.81910000000000005</v>
      </c>
      <c r="M2224">
        <v>1.0927</v>
      </c>
    </row>
    <row r="2225" spans="1:13" x14ac:dyDescent="0.25">
      <c r="A2225" t="s">
        <v>2236</v>
      </c>
      <c r="B2225">
        <v>-0.25800000000000001</v>
      </c>
      <c r="C2225">
        <v>-0.152</v>
      </c>
      <c r="D2225">
        <v>-8.2100000000000006E-2</v>
      </c>
      <c r="E2225">
        <v>0.14599999999999999</v>
      </c>
      <c r="F2225">
        <v>0.60299999999999998</v>
      </c>
      <c r="G2225">
        <v>0.63300000000000001</v>
      </c>
      <c r="H2225">
        <v>0.11799999999999999</v>
      </c>
      <c r="I2225">
        <v>-0.223</v>
      </c>
      <c r="J2225">
        <v>-0.13500000000000001</v>
      </c>
      <c r="K2225">
        <v>-0.308</v>
      </c>
      <c r="L2225">
        <v>1.0940000000000001</v>
      </c>
      <c r="M2225">
        <v>0.91639999999999999</v>
      </c>
    </row>
    <row r="2226" spans="1:13" x14ac:dyDescent="0.25">
      <c r="A2226" t="s">
        <v>2237</v>
      </c>
      <c r="B2226">
        <v>-9.69E-2</v>
      </c>
      <c r="C2226">
        <v>0.158</v>
      </c>
      <c r="D2226">
        <v>8.3699999999999997E-2</v>
      </c>
      <c r="E2226">
        <v>0.372</v>
      </c>
      <c r="F2226">
        <v>0.35799999999999998</v>
      </c>
      <c r="G2226">
        <v>2.3400000000000001E-2</v>
      </c>
      <c r="H2226">
        <v>4.9700000000000001E-2</v>
      </c>
      <c r="I2226">
        <v>-0.46700000000000003</v>
      </c>
      <c r="J2226">
        <v>-0.22900000000000001</v>
      </c>
      <c r="K2226">
        <v>-0.27</v>
      </c>
      <c r="L2226">
        <v>1.3607</v>
      </c>
      <c r="M2226">
        <v>0.82889999999999997</v>
      </c>
    </row>
    <row r="2227" spans="1:13" x14ac:dyDescent="0.25">
      <c r="A2227" t="s">
        <v>2238</v>
      </c>
      <c r="B2227">
        <v>0.14599999999999999</v>
      </c>
      <c r="C2227">
        <v>7.7499999999999999E-2</v>
      </c>
      <c r="D2227">
        <v>0.16900000000000001</v>
      </c>
      <c r="E2227">
        <v>4.3999999999999997E-2</v>
      </c>
      <c r="F2227">
        <v>-2.5100000000000001E-2</v>
      </c>
      <c r="G2227">
        <v>-0.254</v>
      </c>
      <c r="H2227">
        <v>-0.16700000000000001</v>
      </c>
      <c r="I2227">
        <v>-0.30599999999999999</v>
      </c>
      <c r="J2227">
        <v>-0.255</v>
      </c>
      <c r="K2227">
        <v>-0.192</v>
      </c>
      <c r="L2227">
        <v>1.0701000000000001</v>
      </c>
      <c r="M2227">
        <v>0.95789999999999997</v>
      </c>
    </row>
    <row r="2228" spans="1:13" x14ac:dyDescent="0.25">
      <c r="A2228" t="s">
        <v>2239</v>
      </c>
      <c r="B2228">
        <v>0.14499999999999999</v>
      </c>
      <c r="C2228">
        <v>1.41E-2</v>
      </c>
      <c r="D2228">
        <v>4.7500000000000001E-2</v>
      </c>
      <c r="E2228">
        <v>-0.12</v>
      </c>
      <c r="F2228">
        <v>-0.32500000000000001</v>
      </c>
      <c r="G2228">
        <v>-6.0699999999999997E-2</v>
      </c>
      <c r="H2228">
        <v>-0.249</v>
      </c>
      <c r="I2228">
        <v>-0.38100000000000001</v>
      </c>
      <c r="J2228">
        <v>-0.33900000000000002</v>
      </c>
      <c r="K2228">
        <v>0.17799999999999999</v>
      </c>
      <c r="L2228">
        <v>1.1171</v>
      </c>
      <c r="M2228">
        <v>0.81689999999999996</v>
      </c>
    </row>
    <row r="2229" spans="1:13" x14ac:dyDescent="0.25">
      <c r="A2229" t="s">
        <v>2240</v>
      </c>
      <c r="B2229">
        <v>-5.1299999999999998E-2</v>
      </c>
      <c r="C2229">
        <v>0.872</v>
      </c>
      <c r="D2229">
        <v>0.16300000000000001</v>
      </c>
      <c r="E2229">
        <v>3.3399999999999999E-2</v>
      </c>
      <c r="F2229">
        <v>-0.65600000000000003</v>
      </c>
      <c r="G2229">
        <v>-0.498</v>
      </c>
      <c r="H2229">
        <v>-0.21099999999999999</v>
      </c>
      <c r="I2229">
        <v>6.6299999999999998E-2</v>
      </c>
      <c r="J2229">
        <v>-0.378</v>
      </c>
      <c r="K2229">
        <v>-0.64100000000000001</v>
      </c>
      <c r="L2229">
        <v>1.3861000000000001</v>
      </c>
      <c r="M2229">
        <v>1.3952</v>
      </c>
    </row>
    <row r="2230" spans="1:13" x14ac:dyDescent="0.25">
      <c r="A2230" t="s">
        <v>2241</v>
      </c>
      <c r="B2230">
        <v>0.38100000000000001</v>
      </c>
      <c r="C2230">
        <v>-0.10100000000000001</v>
      </c>
      <c r="D2230">
        <v>-0.41599999999999998</v>
      </c>
      <c r="E2230">
        <v>-0.48499999999999999</v>
      </c>
      <c r="F2230">
        <v>-0.216</v>
      </c>
      <c r="G2230">
        <v>0.26600000000000001</v>
      </c>
      <c r="H2230">
        <v>0.502</v>
      </c>
      <c r="I2230">
        <v>0.45600000000000002</v>
      </c>
      <c r="J2230">
        <v>0.379</v>
      </c>
      <c r="K2230">
        <v>8.7800000000000003E-2</v>
      </c>
      <c r="L2230">
        <v>1.1023000000000001</v>
      </c>
      <c r="M2230">
        <v>1.1036999999999999</v>
      </c>
    </row>
    <row r="2231" spans="1:13" x14ac:dyDescent="0.25">
      <c r="A2231" t="s">
        <v>2242</v>
      </c>
      <c r="B2231">
        <v>1.0999999999999999E-2</v>
      </c>
      <c r="C2231">
        <v>-9.0700000000000003E-2</v>
      </c>
      <c r="D2231">
        <v>-8.2699999999999996E-2</v>
      </c>
      <c r="E2231">
        <v>0.50800000000000001</v>
      </c>
      <c r="F2231">
        <v>-3.3399999999999999E-2</v>
      </c>
      <c r="G2231">
        <v>3.8699999999999998E-2</v>
      </c>
      <c r="H2231">
        <v>0.255</v>
      </c>
      <c r="I2231">
        <v>-0.16300000000000001</v>
      </c>
      <c r="J2231">
        <v>0.36599999999999999</v>
      </c>
      <c r="K2231">
        <v>-0.14199999999999999</v>
      </c>
      <c r="L2231">
        <v>0.9657</v>
      </c>
      <c r="M2231">
        <v>1.1301000000000001</v>
      </c>
    </row>
    <row r="2232" spans="1:13" x14ac:dyDescent="0.25">
      <c r="A2232" t="s">
        <v>2243</v>
      </c>
      <c r="B2232">
        <v>2.54</v>
      </c>
      <c r="C2232">
        <v>1.71</v>
      </c>
      <c r="D2232">
        <v>1.1000000000000001</v>
      </c>
      <c r="E2232">
        <v>-2.38</v>
      </c>
      <c r="F2232">
        <v>-2.96</v>
      </c>
      <c r="G2232">
        <v>-3.32</v>
      </c>
      <c r="H2232">
        <v>-3.69</v>
      </c>
      <c r="I2232">
        <v>-2.95</v>
      </c>
      <c r="J2232">
        <v>-2.2999999999999998</v>
      </c>
      <c r="K2232">
        <v>-1.71</v>
      </c>
      <c r="L2232">
        <v>3.0908000000000002</v>
      </c>
      <c r="M2232">
        <v>0.46970000000000001</v>
      </c>
    </row>
    <row r="2233" spans="1:13" x14ac:dyDescent="0.25">
      <c r="A2233" t="s">
        <v>2244</v>
      </c>
      <c r="B2233">
        <v>-0.99099999999999999</v>
      </c>
      <c r="C2233">
        <v>-0.40500000000000003</v>
      </c>
      <c r="D2233">
        <v>-0.875</v>
      </c>
      <c r="E2233">
        <v>-0.20200000000000001</v>
      </c>
      <c r="F2233">
        <v>0.27300000000000002</v>
      </c>
      <c r="G2233">
        <v>4.4200000000000003E-2</v>
      </c>
      <c r="H2233">
        <v>-0.30399999999999999</v>
      </c>
      <c r="I2233">
        <v>1.0200000000000001E-3</v>
      </c>
      <c r="J2233">
        <v>-0.82599999999999996</v>
      </c>
      <c r="K2233">
        <v>-0.43099999999999999</v>
      </c>
      <c r="L2233">
        <v>1.1558999999999999</v>
      </c>
      <c r="M2233">
        <v>0.66200000000000003</v>
      </c>
    </row>
    <row r="2234" spans="1:13" x14ac:dyDescent="0.25">
      <c r="A2234" t="s">
        <v>2245</v>
      </c>
      <c r="B2234">
        <v>9.3600000000000003E-2</v>
      </c>
      <c r="C2234">
        <v>-0.379</v>
      </c>
      <c r="D2234">
        <v>-0.70199999999999996</v>
      </c>
      <c r="E2234">
        <v>-8.6599999999999996E-2</v>
      </c>
      <c r="F2234">
        <v>2.76E-2</v>
      </c>
      <c r="G2234">
        <v>0.47899999999999998</v>
      </c>
      <c r="H2234">
        <v>0.61299999999999999</v>
      </c>
      <c r="I2234">
        <v>0.97</v>
      </c>
      <c r="J2234">
        <v>0.84799999999999998</v>
      </c>
      <c r="K2234">
        <v>0.54200000000000004</v>
      </c>
      <c r="L2234">
        <v>0.70209999999999995</v>
      </c>
      <c r="M2234">
        <v>1.2811999999999999</v>
      </c>
    </row>
    <row r="2235" spans="1:13" x14ac:dyDescent="0.25">
      <c r="A2235" t="s">
        <v>2246</v>
      </c>
      <c r="B2235">
        <v>-1.23</v>
      </c>
      <c r="C2235">
        <v>-1.49</v>
      </c>
      <c r="D2235">
        <v>-1.22</v>
      </c>
      <c r="E2235">
        <v>-0.84299999999999997</v>
      </c>
      <c r="F2235">
        <v>-0.216</v>
      </c>
      <c r="G2235">
        <v>0.44600000000000001</v>
      </c>
      <c r="H2235">
        <v>-0.498</v>
      </c>
      <c r="I2235">
        <v>-1.18</v>
      </c>
      <c r="J2235">
        <v>-0.33100000000000002</v>
      </c>
      <c r="K2235">
        <v>-0.95699999999999996</v>
      </c>
      <c r="L2235">
        <v>-1.07</v>
      </c>
      <c r="M2235">
        <v>-2.54</v>
      </c>
    </row>
    <row r="2236" spans="1:13" x14ac:dyDescent="0.25">
      <c r="A2236" t="s">
        <v>2247</v>
      </c>
      <c r="B2236">
        <v>-8.5000000000000006E-2</v>
      </c>
      <c r="C2236">
        <v>0.14899999999999999</v>
      </c>
      <c r="D2236">
        <v>-1.2E-2</v>
      </c>
      <c r="E2236">
        <v>6.9899999999999997E-3</v>
      </c>
      <c r="F2236">
        <v>-0.13500000000000001</v>
      </c>
      <c r="G2236">
        <v>-6.9900000000000004E-2</v>
      </c>
      <c r="H2236">
        <v>-0.47599999999999998</v>
      </c>
      <c r="I2236">
        <v>-0.315</v>
      </c>
      <c r="J2236">
        <v>0.13400000000000001</v>
      </c>
      <c r="K2236">
        <v>0.114</v>
      </c>
      <c r="L2236">
        <v>0.71319999999999995</v>
      </c>
      <c r="M2236">
        <v>1.2005999999999999</v>
      </c>
    </row>
    <row r="2237" spans="1:13" x14ac:dyDescent="0.25">
      <c r="A2237" t="s">
        <v>2248</v>
      </c>
      <c r="B2237">
        <v>6.8900000000000003E-2</v>
      </c>
      <c r="C2237">
        <v>1.01E-2</v>
      </c>
      <c r="D2237">
        <v>-0.154</v>
      </c>
      <c r="E2237">
        <v>-0.74399999999999999</v>
      </c>
      <c r="F2237">
        <v>-0.53300000000000003</v>
      </c>
      <c r="G2237">
        <v>-0.56000000000000005</v>
      </c>
      <c r="H2237">
        <v>-0.38400000000000001</v>
      </c>
      <c r="I2237">
        <v>-2.2100000000000002E-3</v>
      </c>
      <c r="J2237">
        <v>7.8100000000000003E-2</v>
      </c>
      <c r="K2237">
        <v>-2.5600000000000001E-2</v>
      </c>
      <c r="L2237">
        <v>1.2283999999999999</v>
      </c>
      <c r="M2237">
        <v>1.0724</v>
      </c>
    </row>
    <row r="2238" spans="1:13" x14ac:dyDescent="0.25">
      <c r="A2238" t="s">
        <v>2249</v>
      </c>
      <c r="B2238">
        <v>-0.53400000000000003</v>
      </c>
      <c r="C2238">
        <v>-0.161</v>
      </c>
      <c r="D2238">
        <v>-0.504</v>
      </c>
      <c r="E2238">
        <v>0.185</v>
      </c>
      <c r="F2238">
        <v>-0.376</v>
      </c>
      <c r="G2238">
        <v>6.5799999999999997E-2</v>
      </c>
      <c r="H2238">
        <v>1.81E-3</v>
      </c>
      <c r="I2238">
        <v>-9.6799999999999997E-2</v>
      </c>
      <c r="J2238">
        <v>-6.5100000000000005E-2</v>
      </c>
      <c r="K2238">
        <v>7.3400000000000007E-2</v>
      </c>
      <c r="L2238">
        <v>0.97370000000000001</v>
      </c>
      <c r="M2238">
        <v>0.90100000000000002</v>
      </c>
    </row>
    <row r="2239" spans="1:13" x14ac:dyDescent="0.25">
      <c r="A2239" t="s">
        <v>2250</v>
      </c>
      <c r="B2239">
        <v>0.73699999999999999</v>
      </c>
      <c r="C2239">
        <v>1.23</v>
      </c>
      <c r="D2239">
        <v>-7.5399999999999995E-2</v>
      </c>
      <c r="E2239">
        <v>-0.74399999999999999</v>
      </c>
      <c r="F2239">
        <v>-0.40500000000000003</v>
      </c>
      <c r="G2239">
        <v>-1.03</v>
      </c>
      <c r="H2239">
        <v>-1.44</v>
      </c>
      <c r="I2239">
        <v>-1.31</v>
      </c>
      <c r="J2239">
        <v>-1.91</v>
      </c>
      <c r="K2239">
        <v>-0.95299999999999996</v>
      </c>
      <c r="L2239">
        <v>1.9335</v>
      </c>
      <c r="M2239">
        <v>0.93959999999999999</v>
      </c>
    </row>
    <row r="2240" spans="1:13" x14ac:dyDescent="0.25">
      <c r="A2240" t="s">
        <v>2251</v>
      </c>
      <c r="B2240">
        <v>-6.7600000000000004E-3</v>
      </c>
      <c r="C2240">
        <v>0.184</v>
      </c>
      <c r="D2240">
        <v>0.65600000000000003</v>
      </c>
      <c r="E2240">
        <v>0.47799999999999998</v>
      </c>
      <c r="F2240">
        <v>0.21099999999999999</v>
      </c>
      <c r="G2240">
        <v>0.11899999999999999</v>
      </c>
      <c r="H2240">
        <v>0.27600000000000002</v>
      </c>
      <c r="I2240">
        <v>0.19900000000000001</v>
      </c>
      <c r="J2240">
        <v>0.156</v>
      </c>
      <c r="K2240">
        <v>-0.311</v>
      </c>
      <c r="L2240">
        <v>1.0527</v>
      </c>
      <c r="M2240">
        <v>1.0408999999999999</v>
      </c>
    </row>
    <row r="2241" spans="1:13" x14ac:dyDescent="0.25">
      <c r="A2241" t="s">
        <v>2252</v>
      </c>
      <c r="B2241">
        <v>-0.88900000000000001</v>
      </c>
      <c r="C2241">
        <v>-1.02</v>
      </c>
      <c r="D2241">
        <v>-1.32</v>
      </c>
      <c r="E2241">
        <v>0.38400000000000001</v>
      </c>
      <c r="F2241">
        <v>0.55300000000000005</v>
      </c>
      <c r="G2241">
        <v>0.51400000000000001</v>
      </c>
      <c r="H2241">
        <v>0.51</v>
      </c>
      <c r="I2241">
        <v>0.28799999999999998</v>
      </c>
      <c r="J2241">
        <v>0.13600000000000001</v>
      </c>
      <c r="K2241">
        <v>3.6700000000000003E-2</v>
      </c>
      <c r="L2241">
        <v>0.65759999999999996</v>
      </c>
      <c r="M2241">
        <v>0.91190000000000004</v>
      </c>
    </row>
    <row r="2242" spans="1:13" x14ac:dyDescent="0.25">
      <c r="A2242" t="s">
        <v>2253</v>
      </c>
      <c r="B2242">
        <v>-0.49399999999999999</v>
      </c>
      <c r="C2242">
        <v>-0.48899999999999999</v>
      </c>
      <c r="D2242">
        <v>-0.95399999999999996</v>
      </c>
      <c r="E2242">
        <v>0.68500000000000005</v>
      </c>
      <c r="F2242">
        <v>1.25</v>
      </c>
      <c r="G2242">
        <v>0.318</v>
      </c>
      <c r="H2242">
        <v>0.16300000000000001</v>
      </c>
      <c r="I2242">
        <v>-0.443</v>
      </c>
      <c r="J2242">
        <v>-1.76</v>
      </c>
      <c r="K2242">
        <v>-0.84699999999999998</v>
      </c>
      <c r="L2242">
        <v>-0.246</v>
      </c>
      <c r="M2242">
        <v>-0.88400000000000001</v>
      </c>
    </row>
    <row r="2243" spans="1:13" x14ac:dyDescent="0.25">
      <c r="A2243" t="s">
        <v>2254</v>
      </c>
      <c r="B2243">
        <v>-1.28</v>
      </c>
      <c r="C2243">
        <v>-1.71</v>
      </c>
      <c r="D2243">
        <v>-2.96</v>
      </c>
      <c r="E2243">
        <v>-1.78</v>
      </c>
      <c r="F2243">
        <v>-0.6</v>
      </c>
      <c r="G2243">
        <v>0.48799999999999999</v>
      </c>
      <c r="H2243">
        <v>0.96299999999999997</v>
      </c>
      <c r="I2243">
        <v>0.64700000000000002</v>
      </c>
      <c r="J2243">
        <v>0.219</v>
      </c>
      <c r="K2243">
        <v>0.255</v>
      </c>
      <c r="L2243">
        <v>0.45729999999999998</v>
      </c>
      <c r="M2243">
        <v>0.84599999999999997</v>
      </c>
    </row>
    <row r="2244" spans="1:13" x14ac:dyDescent="0.25">
      <c r="A2244" t="s">
        <v>2255</v>
      </c>
      <c r="B2244">
        <v>4.3700000000000003E-2</v>
      </c>
      <c r="C2244">
        <v>-0.16300000000000001</v>
      </c>
      <c r="D2244">
        <v>-0.78200000000000003</v>
      </c>
      <c r="E2244">
        <v>8.0500000000000002E-2</v>
      </c>
      <c r="F2244">
        <v>3.3700000000000001E-2</v>
      </c>
      <c r="G2244">
        <v>0.5</v>
      </c>
      <c r="H2244">
        <v>0.39200000000000002</v>
      </c>
      <c r="I2244">
        <v>0.376</v>
      </c>
      <c r="J2244">
        <v>0.38400000000000001</v>
      </c>
      <c r="K2244">
        <v>0.34499999999999997</v>
      </c>
      <c r="L2244">
        <v>0.83360000000000001</v>
      </c>
      <c r="M2244">
        <v>1.2012</v>
      </c>
    </row>
    <row r="2245" spans="1:13" x14ac:dyDescent="0.25">
      <c r="A2245" t="s">
        <v>2256</v>
      </c>
      <c r="B2245">
        <v>0.51300000000000001</v>
      </c>
      <c r="C2245">
        <v>-0.126</v>
      </c>
      <c r="D2245">
        <v>0.33900000000000002</v>
      </c>
      <c r="E2245">
        <v>1.1000000000000001</v>
      </c>
      <c r="F2245">
        <v>-0.13300000000000001</v>
      </c>
      <c r="G2245">
        <v>4.8099999999999997E-2</v>
      </c>
      <c r="H2245">
        <v>-5.4199999999999998E-2</v>
      </c>
      <c r="I2245">
        <v>7.1099999999999997E-2</v>
      </c>
      <c r="J2245">
        <v>-0.54</v>
      </c>
      <c r="K2245">
        <v>-0.432</v>
      </c>
      <c r="L2245">
        <v>0.20599999999999999</v>
      </c>
      <c r="M2245">
        <v>1.5309999999999999</v>
      </c>
    </row>
    <row r="2246" spans="1:13" x14ac:dyDescent="0.25">
      <c r="A2246" t="s">
        <v>2257</v>
      </c>
      <c r="B2246">
        <v>-1.02</v>
      </c>
      <c r="C2246">
        <v>0.89300000000000002</v>
      </c>
      <c r="D2246">
        <v>1.1200000000000001</v>
      </c>
      <c r="E2246">
        <v>-0.437</v>
      </c>
      <c r="F2246">
        <v>0.67800000000000005</v>
      </c>
      <c r="G2246">
        <v>-0.16500000000000001</v>
      </c>
      <c r="H2246">
        <v>0.30099999999999999</v>
      </c>
      <c r="I2246">
        <v>-2.8000000000000001E-2</v>
      </c>
      <c r="J2246">
        <v>0.12</v>
      </c>
      <c r="K2246">
        <v>0.22800000000000001</v>
      </c>
      <c r="L2246">
        <v>-0.14899999999999999</v>
      </c>
      <c r="M2246">
        <v>-0.373</v>
      </c>
    </row>
    <row r="2247" spans="1:13" x14ac:dyDescent="0.25">
      <c r="A2247" t="s">
        <v>2258</v>
      </c>
      <c r="B2247">
        <v>-0.72599999999999998</v>
      </c>
      <c r="C2247">
        <v>2.1000000000000001E-2</v>
      </c>
      <c r="D2247">
        <v>-0.38400000000000001</v>
      </c>
      <c r="E2247">
        <v>-0.82899999999999996</v>
      </c>
      <c r="F2247">
        <v>-7.7299999999999994E-2</v>
      </c>
      <c r="G2247">
        <v>-0.47899999999999998</v>
      </c>
      <c r="H2247">
        <v>4.1300000000000003E-2</v>
      </c>
      <c r="I2247">
        <v>-0.13</v>
      </c>
      <c r="J2247">
        <v>-7.4700000000000003E-2</v>
      </c>
      <c r="K2247">
        <v>-0.36799999999999999</v>
      </c>
      <c r="L2247">
        <v>1.2923</v>
      </c>
      <c r="M2247">
        <v>1.0333000000000001</v>
      </c>
    </row>
    <row r="2248" spans="1:13" x14ac:dyDescent="0.25">
      <c r="A2248" t="s">
        <v>2259</v>
      </c>
      <c r="B2248">
        <v>0.34100000000000003</v>
      </c>
      <c r="C2248">
        <v>-0.23400000000000001</v>
      </c>
      <c r="D2248">
        <v>-1.0900000000000001</v>
      </c>
      <c r="E2248">
        <v>-1.03</v>
      </c>
      <c r="F2248">
        <v>-0.66</v>
      </c>
      <c r="G2248">
        <v>-0.222</v>
      </c>
      <c r="H2248">
        <v>0.63200000000000001</v>
      </c>
      <c r="I2248">
        <v>0.67300000000000004</v>
      </c>
      <c r="J2248">
        <v>0.24099999999999999</v>
      </c>
      <c r="K2248">
        <v>0.42699999999999999</v>
      </c>
      <c r="L2248">
        <v>-0.2</v>
      </c>
      <c r="M2248">
        <v>1.1819999999999999</v>
      </c>
    </row>
    <row r="2249" spans="1:13" x14ac:dyDescent="0.25">
      <c r="A2249" t="s">
        <v>2260</v>
      </c>
      <c r="B2249">
        <v>-7.2599999999999998E-2</v>
      </c>
      <c r="C2249">
        <v>4.2299999999999997E-2</v>
      </c>
      <c r="D2249">
        <v>0.27700000000000002</v>
      </c>
      <c r="E2249">
        <v>-0.17199999999999999</v>
      </c>
      <c r="F2249">
        <v>-9.7299999999999998E-2</v>
      </c>
      <c r="G2249">
        <v>-4.0800000000000003E-2</v>
      </c>
      <c r="H2249">
        <v>-0.10199999999999999</v>
      </c>
      <c r="I2249">
        <v>-2.81E-2</v>
      </c>
      <c r="J2249">
        <v>0.113</v>
      </c>
      <c r="K2249">
        <v>3.09E-2</v>
      </c>
      <c r="L2249">
        <v>0.97119999999999995</v>
      </c>
      <c r="M2249">
        <v>1.1235999999999999</v>
      </c>
    </row>
    <row r="2250" spans="1:13" x14ac:dyDescent="0.25">
      <c r="A2250" t="s">
        <v>2261</v>
      </c>
      <c r="B2250">
        <v>7.0599999999999996E-2</v>
      </c>
      <c r="C2250">
        <v>0.22</v>
      </c>
      <c r="D2250">
        <v>0.47499999999999998</v>
      </c>
      <c r="E2250">
        <v>-3.2399999999999998E-2</v>
      </c>
      <c r="F2250">
        <v>0.25</v>
      </c>
      <c r="G2250">
        <v>0.35799999999999998</v>
      </c>
      <c r="H2250">
        <v>-8.3000000000000004E-2</v>
      </c>
      <c r="I2250">
        <v>0.255</v>
      </c>
      <c r="J2250">
        <v>0.47599999999999998</v>
      </c>
      <c r="K2250">
        <v>0.23599999999999999</v>
      </c>
      <c r="L2250">
        <v>1.0187999999999999</v>
      </c>
      <c r="M2250">
        <v>1.1598999999999999</v>
      </c>
    </row>
    <row r="2251" spans="1:13" x14ac:dyDescent="0.25">
      <c r="A2251" t="s">
        <v>2262</v>
      </c>
      <c r="B2251">
        <v>0.76100000000000001</v>
      </c>
      <c r="C2251">
        <v>0.188</v>
      </c>
      <c r="D2251">
        <v>0.31900000000000001</v>
      </c>
      <c r="E2251">
        <v>-0.13</v>
      </c>
      <c r="F2251">
        <v>-0.126</v>
      </c>
      <c r="G2251">
        <v>-0.47899999999999998</v>
      </c>
      <c r="H2251">
        <v>-0.23699999999999999</v>
      </c>
      <c r="I2251">
        <v>-1.61E-2</v>
      </c>
      <c r="J2251">
        <v>0.26800000000000002</v>
      </c>
      <c r="K2251">
        <v>0.161</v>
      </c>
      <c r="L2251">
        <v>0.76839999999999997</v>
      </c>
      <c r="M2251">
        <v>1.4322999999999999</v>
      </c>
    </row>
    <row r="2252" spans="1:13" x14ac:dyDescent="0.25">
      <c r="A2252" t="s">
        <v>2263</v>
      </c>
      <c r="B2252">
        <v>4.36E-2</v>
      </c>
      <c r="C2252">
        <v>-0.40500000000000003</v>
      </c>
      <c r="D2252">
        <v>-6.0499999999999998E-3</v>
      </c>
      <c r="E2252">
        <v>0.27400000000000002</v>
      </c>
      <c r="F2252">
        <v>0.48</v>
      </c>
      <c r="G2252">
        <v>0.64500000000000002</v>
      </c>
      <c r="H2252">
        <v>0.35299999999999998</v>
      </c>
      <c r="I2252">
        <v>0.33600000000000002</v>
      </c>
      <c r="J2252">
        <v>0.17</v>
      </c>
      <c r="K2252">
        <v>0.26700000000000002</v>
      </c>
      <c r="L2252">
        <v>0.7571</v>
      </c>
      <c r="M2252">
        <v>0.71479999999999999</v>
      </c>
    </row>
    <row r="2253" spans="1:13" x14ac:dyDescent="0.25">
      <c r="A2253" t="s">
        <v>2264</v>
      </c>
      <c r="B2253">
        <v>0.20399999999999999</v>
      </c>
      <c r="C2253">
        <v>0.47199999999999998</v>
      </c>
      <c r="D2253">
        <v>0.65400000000000003</v>
      </c>
      <c r="E2253">
        <v>0.6</v>
      </c>
      <c r="F2253">
        <v>0.436</v>
      </c>
      <c r="G2253">
        <v>0.159</v>
      </c>
      <c r="H2253">
        <v>-2.3400000000000001E-2</v>
      </c>
      <c r="I2253">
        <v>0.128</v>
      </c>
      <c r="J2253">
        <v>0.40400000000000003</v>
      </c>
      <c r="K2253">
        <v>0.252</v>
      </c>
      <c r="L2253">
        <v>1.0348999999999999</v>
      </c>
      <c r="M2253">
        <v>1.2675000000000001</v>
      </c>
    </row>
    <row r="2254" spans="1:13" x14ac:dyDescent="0.25">
      <c r="A2254" t="s">
        <v>2265</v>
      </c>
      <c r="B2254">
        <v>9.4100000000000003E-2</v>
      </c>
      <c r="C2254">
        <v>0.189</v>
      </c>
      <c r="D2254">
        <v>-6.1499999999999999E-2</v>
      </c>
      <c r="E2254">
        <v>6.5100000000000005E-2</v>
      </c>
      <c r="F2254">
        <v>-0.20200000000000001</v>
      </c>
      <c r="G2254">
        <v>-1.4800000000000001E-2</v>
      </c>
      <c r="H2254">
        <v>-0.107</v>
      </c>
      <c r="I2254">
        <v>-0.10100000000000001</v>
      </c>
      <c r="J2254">
        <v>-2.63E-2</v>
      </c>
      <c r="K2254">
        <v>3.7199999999999997E-2</v>
      </c>
      <c r="L2254">
        <v>1.1442000000000001</v>
      </c>
      <c r="M2254">
        <v>1.0865</v>
      </c>
    </row>
    <row r="2255" spans="1:13" x14ac:dyDescent="0.25">
      <c r="A2255" t="s">
        <v>2266</v>
      </c>
      <c r="B2255">
        <v>0.14299999999999999</v>
      </c>
      <c r="C2255">
        <v>0.61599999999999999</v>
      </c>
      <c r="D2255">
        <v>0.311</v>
      </c>
      <c r="E2255">
        <v>-0.54800000000000004</v>
      </c>
      <c r="F2255">
        <v>-0.53500000000000003</v>
      </c>
      <c r="G2255">
        <v>-1.58</v>
      </c>
      <c r="H2255">
        <v>-0.64300000000000002</v>
      </c>
      <c r="I2255">
        <v>-0.129</v>
      </c>
      <c r="J2255">
        <v>0.11</v>
      </c>
      <c r="K2255">
        <v>-0.26700000000000002</v>
      </c>
      <c r="L2255">
        <v>1.8732</v>
      </c>
      <c r="M2255">
        <v>1.2316</v>
      </c>
    </row>
    <row r="2256" spans="1:13" x14ac:dyDescent="0.25">
      <c r="A2256" t="s">
        <v>2267</v>
      </c>
      <c r="B2256">
        <v>0.13900000000000001</v>
      </c>
      <c r="C2256">
        <v>0.28899999999999998</v>
      </c>
      <c r="D2256">
        <v>0.14000000000000001</v>
      </c>
      <c r="E2256">
        <v>-0.23599999999999999</v>
      </c>
      <c r="F2256">
        <v>-0.56999999999999995</v>
      </c>
      <c r="G2256">
        <v>-1.02</v>
      </c>
      <c r="H2256">
        <v>-0.84099999999999997</v>
      </c>
      <c r="I2256">
        <v>-3.4200000000000001E-2</v>
      </c>
      <c r="J2256">
        <v>0.28699999999999998</v>
      </c>
      <c r="K2256">
        <v>3.7199999999999997E-2</v>
      </c>
      <c r="L2256">
        <v>1.2244999999999999</v>
      </c>
      <c r="M2256">
        <v>1.1059000000000001</v>
      </c>
    </row>
    <row r="2257" spans="1:13" x14ac:dyDescent="0.25">
      <c r="A2257" t="s">
        <v>2268</v>
      </c>
      <c r="B2257">
        <v>0.27200000000000002</v>
      </c>
      <c r="C2257">
        <v>1.0900000000000001</v>
      </c>
      <c r="D2257">
        <v>0.40899999999999997</v>
      </c>
      <c r="E2257">
        <v>-1.07</v>
      </c>
      <c r="F2257">
        <v>-1.1399999999999999</v>
      </c>
      <c r="G2257">
        <v>-1.26</v>
      </c>
      <c r="H2257">
        <v>-0.71899999999999997</v>
      </c>
      <c r="I2257">
        <v>-0.91500000000000004</v>
      </c>
      <c r="J2257">
        <v>-1.04</v>
      </c>
      <c r="K2257">
        <v>-0.82099999999999995</v>
      </c>
      <c r="L2257">
        <v>2.1305000000000001</v>
      </c>
      <c r="M2257">
        <v>0.98450000000000004</v>
      </c>
    </row>
    <row r="2258" spans="1:13" x14ac:dyDescent="0.25">
      <c r="A2258" t="s">
        <v>2269</v>
      </c>
      <c r="B2258">
        <v>3.5400000000000001E-2</v>
      </c>
      <c r="C2258">
        <v>0.215</v>
      </c>
      <c r="D2258">
        <v>0.20499999999999999</v>
      </c>
      <c r="E2258">
        <v>0.40699999999999997</v>
      </c>
      <c r="F2258">
        <v>0.13100000000000001</v>
      </c>
      <c r="G2258">
        <v>2.1700000000000001E-2</v>
      </c>
      <c r="H2258">
        <v>-5.0500000000000003E-2</v>
      </c>
      <c r="I2258">
        <v>-0.17499999999999999</v>
      </c>
      <c r="J2258">
        <v>-0.158</v>
      </c>
      <c r="K2258">
        <v>-0.21099999999999999</v>
      </c>
      <c r="L2258">
        <v>0.86619999999999997</v>
      </c>
      <c r="M2258">
        <v>0.87270000000000003</v>
      </c>
    </row>
    <row r="2259" spans="1:13" x14ac:dyDescent="0.25">
      <c r="A2259" t="s">
        <v>2270</v>
      </c>
      <c r="B2259">
        <v>0.20100000000000001</v>
      </c>
      <c r="C2259">
        <v>0.34499999999999997</v>
      </c>
      <c r="D2259">
        <v>0.30099999999999999</v>
      </c>
      <c r="E2259">
        <v>-5.5100000000000003E-2</v>
      </c>
      <c r="F2259">
        <v>-0.27900000000000003</v>
      </c>
      <c r="G2259">
        <v>-0.16800000000000001</v>
      </c>
      <c r="H2259">
        <v>-4.3499999999999997E-2</v>
      </c>
      <c r="I2259">
        <v>0.16800000000000001</v>
      </c>
      <c r="J2259">
        <v>1.47E-2</v>
      </c>
      <c r="K2259">
        <v>-9.4100000000000003E-2</v>
      </c>
      <c r="L2259">
        <v>1.222</v>
      </c>
      <c r="M2259">
        <v>1.2150000000000001</v>
      </c>
    </row>
    <row r="2260" spans="1:13" x14ac:dyDescent="0.25">
      <c r="A2260" t="s">
        <v>2271</v>
      </c>
      <c r="B2260">
        <v>-0.61599999999999999</v>
      </c>
      <c r="C2260">
        <v>-0.628</v>
      </c>
      <c r="D2260">
        <v>-0.80300000000000005</v>
      </c>
      <c r="E2260">
        <v>-0.88100000000000001</v>
      </c>
      <c r="F2260">
        <v>-0.67500000000000004</v>
      </c>
      <c r="G2260">
        <v>0.17100000000000001</v>
      </c>
      <c r="H2260">
        <v>-0.32700000000000001</v>
      </c>
      <c r="I2260">
        <v>-3.7600000000000001E-2</v>
      </c>
      <c r="J2260">
        <v>-0.67400000000000004</v>
      </c>
      <c r="K2260">
        <v>-0.48799999999999999</v>
      </c>
      <c r="L2260">
        <v>0.77110000000000001</v>
      </c>
      <c r="M2260">
        <v>0.95530000000000004</v>
      </c>
    </row>
    <row r="2261" spans="1:13" x14ac:dyDescent="0.25">
      <c r="A2261" t="s">
        <v>2272</v>
      </c>
      <c r="B2261">
        <v>-1.32</v>
      </c>
      <c r="C2261">
        <v>0.313</v>
      </c>
      <c r="D2261">
        <v>-1.04</v>
      </c>
      <c r="E2261">
        <v>-0.34100000000000003</v>
      </c>
      <c r="F2261">
        <v>0.38</v>
      </c>
      <c r="G2261">
        <v>-0.81</v>
      </c>
      <c r="H2261">
        <v>-0.26200000000000001</v>
      </c>
      <c r="I2261">
        <v>0.10299999999999999</v>
      </c>
      <c r="J2261">
        <v>0.68700000000000006</v>
      </c>
      <c r="K2261">
        <v>0.192</v>
      </c>
      <c r="L2261">
        <v>-0.372</v>
      </c>
      <c r="M2261">
        <v>1.2948999999999999</v>
      </c>
    </row>
    <row r="2262" spans="1:13" x14ac:dyDescent="0.25">
      <c r="A2262" t="s">
        <v>2273</v>
      </c>
      <c r="B2262">
        <v>0.188</v>
      </c>
      <c r="C2262">
        <v>0.27400000000000002</v>
      </c>
      <c r="D2262">
        <v>0.26500000000000001</v>
      </c>
      <c r="E2262">
        <v>0.20300000000000001</v>
      </c>
      <c r="F2262">
        <v>0.157</v>
      </c>
      <c r="G2262">
        <v>-0.41</v>
      </c>
      <c r="H2262">
        <v>-0.62</v>
      </c>
      <c r="I2262">
        <v>-0.40300000000000002</v>
      </c>
      <c r="J2262">
        <v>-0.50900000000000001</v>
      </c>
      <c r="K2262">
        <v>-0.33700000000000002</v>
      </c>
      <c r="L2262">
        <v>1.2873000000000001</v>
      </c>
      <c r="M2262">
        <v>0.9718</v>
      </c>
    </row>
    <row r="2263" spans="1:13" x14ac:dyDescent="0.25">
      <c r="A2263" t="s">
        <v>2274</v>
      </c>
      <c r="B2263">
        <v>0.23499999999999999</v>
      </c>
      <c r="C2263">
        <v>-5.74E-2</v>
      </c>
      <c r="D2263">
        <v>0.219</v>
      </c>
      <c r="E2263">
        <v>0.53600000000000003</v>
      </c>
      <c r="F2263">
        <v>-0.25900000000000001</v>
      </c>
      <c r="G2263">
        <v>-4.8000000000000001E-2</v>
      </c>
      <c r="H2263">
        <v>-0.26400000000000001</v>
      </c>
      <c r="I2263">
        <v>-0.11600000000000001</v>
      </c>
      <c r="J2263">
        <v>-0.23799999999999999</v>
      </c>
      <c r="K2263">
        <v>-0.27200000000000002</v>
      </c>
      <c r="L2263">
        <v>1.2608999999999999</v>
      </c>
      <c r="M2263">
        <v>0.8165</v>
      </c>
    </row>
    <row r="2264" spans="1:13" x14ac:dyDescent="0.25">
      <c r="A2264" t="s">
        <v>2275</v>
      </c>
      <c r="B2264">
        <v>-1.27</v>
      </c>
      <c r="C2264">
        <v>-1.3</v>
      </c>
      <c r="D2264">
        <v>-1.68</v>
      </c>
      <c r="E2264">
        <v>-0.875</v>
      </c>
      <c r="F2264">
        <v>0.27900000000000003</v>
      </c>
      <c r="G2264">
        <v>0.94</v>
      </c>
      <c r="H2264">
        <v>0.92300000000000004</v>
      </c>
      <c r="I2264">
        <v>0.54500000000000004</v>
      </c>
      <c r="J2264">
        <v>0.185</v>
      </c>
      <c r="K2264">
        <v>-7.7700000000000005E-2</v>
      </c>
      <c r="L2264">
        <v>0.29780000000000001</v>
      </c>
      <c r="M2264">
        <v>0.81759999999999999</v>
      </c>
    </row>
    <row r="2265" spans="1:13" x14ac:dyDescent="0.25">
      <c r="A2265" t="s">
        <v>2276</v>
      </c>
      <c r="B2265">
        <v>-0.14199999999999999</v>
      </c>
      <c r="C2265">
        <v>-0.17399999999999999</v>
      </c>
      <c r="D2265">
        <v>0.112</v>
      </c>
      <c r="E2265">
        <v>6.13E-2</v>
      </c>
      <c r="F2265">
        <v>-2.01E-2</v>
      </c>
      <c r="G2265">
        <v>0.16700000000000001</v>
      </c>
      <c r="H2265">
        <v>1.9E-2</v>
      </c>
      <c r="I2265">
        <v>-0.27900000000000003</v>
      </c>
      <c r="J2265">
        <v>0.13</v>
      </c>
      <c r="K2265">
        <v>-0.121</v>
      </c>
      <c r="L2265">
        <v>0.92079999999999995</v>
      </c>
      <c r="M2265">
        <v>1.1136999999999999</v>
      </c>
    </row>
    <row r="2266" spans="1:13" x14ac:dyDescent="0.25">
      <c r="A2266" t="s">
        <v>2277</v>
      </c>
      <c r="B2266">
        <v>-5.8000000000000003E-2</v>
      </c>
      <c r="C2266">
        <v>-3.0499999999999999E-2</v>
      </c>
      <c r="D2266">
        <v>-0.27800000000000002</v>
      </c>
      <c r="E2266">
        <v>1.0500000000000001E-2</v>
      </c>
      <c r="F2266">
        <v>0.24299999999999999</v>
      </c>
      <c r="G2266">
        <v>0.54900000000000004</v>
      </c>
      <c r="H2266">
        <v>0.52900000000000003</v>
      </c>
      <c r="I2266">
        <v>0.78700000000000003</v>
      </c>
      <c r="J2266">
        <v>0.25900000000000001</v>
      </c>
      <c r="K2266">
        <v>7.5899999999999995E-2</v>
      </c>
      <c r="L2266">
        <v>1.0023</v>
      </c>
      <c r="M2266">
        <v>1.2985</v>
      </c>
    </row>
    <row r="2267" spans="1:13" x14ac:dyDescent="0.25">
      <c r="A2267" t="s">
        <v>2278</v>
      </c>
      <c r="B2267">
        <v>-0.57899999999999996</v>
      </c>
      <c r="C2267">
        <v>-1.17</v>
      </c>
      <c r="D2267">
        <v>-1.73</v>
      </c>
      <c r="E2267">
        <v>-0.61899999999999999</v>
      </c>
      <c r="F2267">
        <v>1.1499999999999999</v>
      </c>
      <c r="G2267">
        <v>4.9200000000000001E-2</v>
      </c>
      <c r="H2267">
        <v>1.62</v>
      </c>
      <c r="I2267">
        <v>1.1000000000000001</v>
      </c>
      <c r="J2267">
        <v>-0.58899999999999997</v>
      </c>
      <c r="K2267">
        <v>8.2199999999999995E-2</v>
      </c>
      <c r="L2267">
        <v>-1.77</v>
      </c>
      <c r="M2267">
        <v>0.92310000000000003</v>
      </c>
    </row>
    <row r="2268" spans="1:13" x14ac:dyDescent="0.25">
      <c r="A2268" t="s">
        <v>2279</v>
      </c>
      <c r="B2268">
        <v>0.30199999999999999</v>
      </c>
      <c r="C2268">
        <v>-0.124</v>
      </c>
      <c r="D2268">
        <v>0.61499999999999999</v>
      </c>
      <c r="E2268">
        <v>-0.22800000000000001</v>
      </c>
      <c r="F2268">
        <v>-0.246</v>
      </c>
      <c r="G2268">
        <v>-0.26400000000000001</v>
      </c>
      <c r="H2268">
        <v>-0.86</v>
      </c>
      <c r="I2268">
        <v>-0.61399999999999999</v>
      </c>
      <c r="J2268">
        <v>-0.68</v>
      </c>
      <c r="K2268">
        <v>-0.52900000000000003</v>
      </c>
      <c r="L2268">
        <v>0.58799999999999997</v>
      </c>
      <c r="M2268">
        <v>0.84250000000000003</v>
      </c>
    </row>
    <row r="2269" spans="1:13" x14ac:dyDescent="0.25">
      <c r="A2269" t="s">
        <v>2280</v>
      </c>
      <c r="B2269">
        <v>-0.26100000000000001</v>
      </c>
      <c r="C2269">
        <v>-0.29899999999999999</v>
      </c>
      <c r="D2269">
        <v>0.29799999999999999</v>
      </c>
      <c r="E2269">
        <v>0.60199999999999998</v>
      </c>
      <c r="F2269">
        <v>0.50700000000000001</v>
      </c>
      <c r="G2269">
        <v>0.52800000000000002</v>
      </c>
      <c r="H2269">
        <v>0.34499999999999997</v>
      </c>
      <c r="I2269">
        <v>0.17799999999999999</v>
      </c>
      <c r="J2269">
        <v>0.33100000000000002</v>
      </c>
      <c r="K2269">
        <v>8.3899999999999999E-3</v>
      </c>
      <c r="L2269">
        <v>0.53129999999999999</v>
      </c>
      <c r="M2269">
        <v>1.0045999999999999</v>
      </c>
    </row>
    <row r="2270" spans="1:13" x14ac:dyDescent="0.25">
      <c r="A2270" t="s">
        <v>2281</v>
      </c>
      <c r="B2270">
        <v>-0.13900000000000001</v>
      </c>
      <c r="C2270">
        <v>-0.19700000000000001</v>
      </c>
      <c r="D2270">
        <v>0.50900000000000001</v>
      </c>
      <c r="E2270">
        <v>0.18</v>
      </c>
      <c r="F2270">
        <v>0.13700000000000001</v>
      </c>
      <c r="G2270">
        <v>8.6699999999999999E-2</v>
      </c>
      <c r="H2270">
        <v>-0.16700000000000001</v>
      </c>
      <c r="I2270">
        <v>6.08E-2</v>
      </c>
      <c r="J2270">
        <v>-0.14000000000000001</v>
      </c>
      <c r="K2270">
        <v>0.40799999999999997</v>
      </c>
      <c r="L2270">
        <v>0.88060000000000005</v>
      </c>
      <c r="M2270">
        <v>1.0492999999999999</v>
      </c>
    </row>
    <row r="2271" spans="1:13" x14ac:dyDescent="0.25">
      <c r="A2271" t="s">
        <v>2282</v>
      </c>
      <c r="B2271">
        <v>-0.29399999999999998</v>
      </c>
      <c r="C2271">
        <v>-0.35499999999999998</v>
      </c>
      <c r="D2271">
        <v>-0.49199999999999999</v>
      </c>
      <c r="E2271">
        <v>0.62</v>
      </c>
      <c r="F2271">
        <v>0.67700000000000005</v>
      </c>
      <c r="G2271">
        <v>0.26700000000000002</v>
      </c>
      <c r="H2271">
        <v>0.38600000000000001</v>
      </c>
      <c r="I2271">
        <v>0.125</v>
      </c>
      <c r="J2271">
        <v>-0.153</v>
      </c>
      <c r="K2271">
        <v>-0.32600000000000001</v>
      </c>
      <c r="L2271">
        <v>0.99319999999999997</v>
      </c>
      <c r="M2271">
        <v>0.75680000000000003</v>
      </c>
    </row>
    <row r="2272" spans="1:13" x14ac:dyDescent="0.25">
      <c r="A2272" t="s">
        <v>2283</v>
      </c>
      <c r="B2272">
        <v>-0.28799999999999998</v>
      </c>
      <c r="C2272">
        <v>-0.122</v>
      </c>
      <c r="D2272">
        <v>-0.38800000000000001</v>
      </c>
      <c r="E2272">
        <v>9.1600000000000001E-2</v>
      </c>
      <c r="F2272">
        <v>-2.8799999999999999E-2</v>
      </c>
      <c r="G2272">
        <v>-0.24299999999999999</v>
      </c>
      <c r="H2272">
        <v>5.1799999999999999E-2</v>
      </c>
      <c r="I2272">
        <v>-4.1200000000000004E-3</v>
      </c>
      <c r="J2272">
        <v>-0.17299999999999999</v>
      </c>
      <c r="K2272">
        <v>-0.26100000000000001</v>
      </c>
      <c r="L2272">
        <v>1.1415999999999999</v>
      </c>
      <c r="M2272">
        <v>0.81899999999999995</v>
      </c>
    </row>
    <row r="2273" spans="1:13" x14ac:dyDescent="0.25">
      <c r="A2273" t="s">
        <v>2284</v>
      </c>
      <c r="B2273">
        <v>-0.317</v>
      </c>
      <c r="C2273">
        <v>-0.70099999999999996</v>
      </c>
      <c r="D2273">
        <v>0.56399999999999995</v>
      </c>
      <c r="E2273">
        <v>0.80800000000000005</v>
      </c>
      <c r="F2273">
        <v>1.3</v>
      </c>
      <c r="G2273">
        <v>0.40799999999999997</v>
      </c>
      <c r="H2273">
        <v>-0.106</v>
      </c>
      <c r="I2273">
        <v>-0.57299999999999995</v>
      </c>
      <c r="J2273">
        <v>-0.73799999999999999</v>
      </c>
      <c r="K2273">
        <v>-0.124</v>
      </c>
      <c r="L2273">
        <v>0.68220000000000003</v>
      </c>
      <c r="M2273">
        <v>0.9113</v>
      </c>
    </row>
    <row r="2274" spans="1:13" x14ac:dyDescent="0.25">
      <c r="A2274" t="s">
        <v>2285</v>
      </c>
      <c r="B2274">
        <v>-0.14399999999999999</v>
      </c>
      <c r="C2274">
        <v>9.5500000000000002E-2</v>
      </c>
      <c r="D2274">
        <v>0.22700000000000001</v>
      </c>
      <c r="E2274">
        <v>-2.8299999999999999E-2</v>
      </c>
      <c r="F2274">
        <v>-0.81399999999999995</v>
      </c>
      <c r="G2274">
        <v>-1.87</v>
      </c>
      <c r="H2274">
        <v>-0.24</v>
      </c>
      <c r="I2274">
        <v>-5.62E-2</v>
      </c>
      <c r="J2274">
        <v>5.04E-2</v>
      </c>
      <c r="K2274">
        <v>-7.2999999999999995E-2</v>
      </c>
      <c r="L2274">
        <v>1.5985</v>
      </c>
      <c r="M2274">
        <v>1.1115999999999999</v>
      </c>
    </row>
    <row r="2275" spans="1:13" x14ac:dyDescent="0.25">
      <c r="A2275" t="s">
        <v>2286</v>
      </c>
      <c r="B2275">
        <v>-0.95799999999999996</v>
      </c>
      <c r="C2275">
        <v>-0.371</v>
      </c>
      <c r="D2275">
        <v>-0.81299999999999994</v>
      </c>
      <c r="E2275">
        <v>0.34699999999999998</v>
      </c>
      <c r="F2275">
        <v>0.81</v>
      </c>
      <c r="G2275">
        <v>0.73199999999999998</v>
      </c>
      <c r="H2275">
        <v>0.60099999999999998</v>
      </c>
      <c r="I2275">
        <v>0.60299999999999998</v>
      </c>
      <c r="J2275">
        <v>-0.53600000000000003</v>
      </c>
      <c r="K2275">
        <v>0.40799999999999997</v>
      </c>
      <c r="L2275">
        <v>-1.24</v>
      </c>
      <c r="M2275">
        <v>1.466</v>
      </c>
    </row>
    <row r="2276" spans="1:13" x14ac:dyDescent="0.25">
      <c r="A2276" t="s">
        <v>2287</v>
      </c>
      <c r="B2276">
        <v>0.113</v>
      </c>
      <c r="C2276">
        <v>0.53300000000000003</v>
      </c>
      <c r="D2276">
        <v>-0.17599999999999999</v>
      </c>
      <c r="E2276">
        <v>1.9300000000000001E-2</v>
      </c>
      <c r="F2276">
        <v>0.154</v>
      </c>
      <c r="G2276">
        <v>1.3299999999999999E-2</v>
      </c>
      <c r="H2276">
        <v>0.184</v>
      </c>
      <c r="I2276">
        <v>0.219</v>
      </c>
      <c r="J2276">
        <v>0.27600000000000002</v>
      </c>
      <c r="K2276">
        <v>0.33900000000000002</v>
      </c>
      <c r="L2276">
        <v>1.3287</v>
      </c>
      <c r="M2276">
        <v>1.4545999999999999</v>
      </c>
    </row>
    <row r="2277" spans="1:13" x14ac:dyDescent="0.25">
      <c r="A2277" t="s">
        <v>2288</v>
      </c>
      <c r="B2277">
        <v>-1.3</v>
      </c>
      <c r="C2277">
        <v>-1.0900000000000001</v>
      </c>
      <c r="D2277">
        <v>0.29099999999999998</v>
      </c>
      <c r="E2277">
        <v>1.1200000000000001</v>
      </c>
      <c r="F2277">
        <v>1.3</v>
      </c>
      <c r="G2277">
        <v>0.99099999999999999</v>
      </c>
      <c r="H2277">
        <v>0.52</v>
      </c>
      <c r="I2277">
        <v>-0.78500000000000003</v>
      </c>
      <c r="J2277">
        <v>-0.86599999999999999</v>
      </c>
      <c r="K2277">
        <v>-0.88800000000000001</v>
      </c>
      <c r="L2277">
        <v>0.33489999999999998</v>
      </c>
      <c r="M2277">
        <v>0.44169999999999998</v>
      </c>
    </row>
    <row r="2278" spans="1:13" x14ac:dyDescent="0.25">
      <c r="A2278" t="s">
        <v>2289</v>
      </c>
      <c r="B2278">
        <v>6.6299999999999998E-2</v>
      </c>
      <c r="C2278">
        <v>0.20200000000000001</v>
      </c>
      <c r="D2278">
        <v>0.53200000000000003</v>
      </c>
      <c r="E2278">
        <v>0.45</v>
      </c>
      <c r="F2278">
        <v>0.79200000000000004</v>
      </c>
      <c r="G2278">
        <v>0.34899999999999998</v>
      </c>
      <c r="H2278">
        <v>0.28499999999999998</v>
      </c>
      <c r="I2278">
        <v>-0.23200000000000001</v>
      </c>
      <c r="J2278">
        <v>-0.28199999999999997</v>
      </c>
      <c r="K2278">
        <v>-0.53200000000000003</v>
      </c>
      <c r="L2278">
        <v>1.3113999999999999</v>
      </c>
      <c r="M2278">
        <v>1.2466999999999999</v>
      </c>
    </row>
    <row r="2279" spans="1:13" x14ac:dyDescent="0.25">
      <c r="A2279" t="s">
        <v>2290</v>
      </c>
      <c r="B2279">
        <v>0.45600000000000002</v>
      </c>
      <c r="C2279">
        <v>0.375</v>
      </c>
      <c r="D2279">
        <v>-0.22900000000000001</v>
      </c>
      <c r="E2279">
        <v>-1.08</v>
      </c>
      <c r="F2279">
        <v>-0.52100000000000002</v>
      </c>
      <c r="G2279">
        <v>-0.46700000000000003</v>
      </c>
      <c r="H2279">
        <v>0.106</v>
      </c>
      <c r="I2279">
        <v>0.108</v>
      </c>
      <c r="J2279">
        <v>0.27</v>
      </c>
      <c r="K2279">
        <v>0.53700000000000003</v>
      </c>
      <c r="L2279">
        <v>1.5478000000000001</v>
      </c>
      <c r="M2279">
        <v>1.3754</v>
      </c>
    </row>
    <row r="2280" spans="1:13" x14ac:dyDescent="0.25">
      <c r="A2280" t="s">
        <v>2291</v>
      </c>
      <c r="B2280">
        <v>0.11700000000000001</v>
      </c>
      <c r="C2280">
        <v>4.0099999999999997E-2</v>
      </c>
      <c r="D2280">
        <v>-0.29099999999999998</v>
      </c>
      <c r="E2280">
        <v>-0.436</v>
      </c>
      <c r="F2280">
        <v>-0.49</v>
      </c>
      <c r="G2280">
        <v>7.6700000000000004E-2</v>
      </c>
      <c r="H2280">
        <v>-0.05</v>
      </c>
      <c r="I2280">
        <v>1.43E-2</v>
      </c>
      <c r="J2280">
        <v>0.20100000000000001</v>
      </c>
      <c r="K2280">
        <v>0.14299999999999999</v>
      </c>
      <c r="L2280">
        <v>1.0936999999999999</v>
      </c>
      <c r="M2280">
        <v>0.94830000000000003</v>
      </c>
    </row>
    <row r="2281" spans="1:13" x14ac:dyDescent="0.25">
      <c r="A2281" t="s">
        <v>2292</v>
      </c>
      <c r="B2281">
        <v>-1.1599999999999999</v>
      </c>
      <c r="C2281">
        <v>-0.85599999999999998</v>
      </c>
      <c r="D2281">
        <v>-0.91700000000000004</v>
      </c>
      <c r="E2281">
        <v>-0.193</v>
      </c>
      <c r="F2281">
        <v>1.37E-2</v>
      </c>
      <c r="G2281">
        <v>-0.504</v>
      </c>
      <c r="H2281">
        <v>0.187</v>
      </c>
      <c r="I2281">
        <v>0.28199999999999997</v>
      </c>
      <c r="J2281">
        <v>0.26</v>
      </c>
      <c r="K2281">
        <v>-0.14799999999999999</v>
      </c>
      <c r="L2281">
        <v>-0.54700000000000004</v>
      </c>
      <c r="M2281">
        <v>0.9536</v>
      </c>
    </row>
    <row r="2282" spans="1:13" x14ac:dyDescent="0.25">
      <c r="A2282" t="s">
        <v>2293</v>
      </c>
      <c r="B2282">
        <v>-1.23</v>
      </c>
      <c r="C2282">
        <v>-0.876</v>
      </c>
      <c r="D2282">
        <v>-1.29</v>
      </c>
      <c r="E2282">
        <v>1.34</v>
      </c>
      <c r="F2282">
        <v>1.6</v>
      </c>
      <c r="G2282">
        <v>1.4</v>
      </c>
      <c r="H2282">
        <v>0.104</v>
      </c>
      <c r="I2282">
        <v>-0.61</v>
      </c>
      <c r="J2282">
        <v>-0.76400000000000001</v>
      </c>
      <c r="K2282">
        <v>-1.1100000000000001</v>
      </c>
      <c r="L2282">
        <v>0.55779999999999996</v>
      </c>
      <c r="M2282">
        <v>0.46210000000000001</v>
      </c>
    </row>
    <row r="2283" spans="1:13" x14ac:dyDescent="0.25">
      <c r="A2283" t="s">
        <v>2294</v>
      </c>
      <c r="B2283">
        <v>-1.26</v>
      </c>
      <c r="C2283">
        <v>-0.93</v>
      </c>
      <c r="D2283">
        <v>-0.77900000000000003</v>
      </c>
      <c r="E2283">
        <v>0.54500000000000004</v>
      </c>
      <c r="F2283">
        <v>0.41599999999999998</v>
      </c>
      <c r="G2283">
        <v>0.45600000000000002</v>
      </c>
      <c r="H2283">
        <v>0.36899999999999999</v>
      </c>
      <c r="I2283">
        <v>0.33400000000000002</v>
      </c>
      <c r="J2283">
        <v>-0.64500000000000002</v>
      </c>
      <c r="K2283">
        <v>-0.38</v>
      </c>
      <c r="L2283">
        <v>0.60489999999999999</v>
      </c>
      <c r="M2283">
        <v>0.73029999999999995</v>
      </c>
    </row>
    <row r="2284" spans="1:13" x14ac:dyDescent="0.25">
      <c r="A2284" t="s">
        <v>2295</v>
      </c>
      <c r="B2284">
        <v>0.373</v>
      </c>
      <c r="C2284">
        <v>0.2</v>
      </c>
      <c r="D2284">
        <v>0.39700000000000002</v>
      </c>
      <c r="E2284">
        <v>-1.1499999999999999</v>
      </c>
      <c r="F2284">
        <v>-1.88</v>
      </c>
      <c r="G2284">
        <v>-0.94599999999999995</v>
      </c>
      <c r="H2284">
        <v>-0.19500000000000001</v>
      </c>
      <c r="I2284">
        <v>-4.1599999999999996E-3</v>
      </c>
      <c r="J2284">
        <v>0.78200000000000003</v>
      </c>
      <c r="K2284">
        <v>0.60599999999999998</v>
      </c>
      <c r="L2284">
        <v>2.3702999999999999</v>
      </c>
      <c r="M2284">
        <v>1.3874</v>
      </c>
    </row>
    <row r="2285" spans="1:13" x14ac:dyDescent="0.25">
      <c r="A2285" t="s">
        <v>2296</v>
      </c>
      <c r="B2285">
        <v>-0.89</v>
      </c>
      <c r="C2285">
        <v>-1.1200000000000001</v>
      </c>
      <c r="D2285">
        <v>-0.99399999999999999</v>
      </c>
      <c r="E2285">
        <v>-7.8299999999999995E-2</v>
      </c>
      <c r="F2285">
        <v>0.39400000000000002</v>
      </c>
      <c r="G2285">
        <v>0.42199999999999999</v>
      </c>
      <c r="H2285">
        <v>0.48599999999999999</v>
      </c>
      <c r="I2285">
        <v>0.13900000000000001</v>
      </c>
      <c r="J2285">
        <v>-0.28899999999999998</v>
      </c>
      <c r="K2285">
        <v>-0.155</v>
      </c>
      <c r="L2285">
        <v>0.61870000000000003</v>
      </c>
      <c r="M2285">
        <v>0.70320000000000005</v>
      </c>
    </row>
    <row r="2286" spans="1:13" x14ac:dyDescent="0.25">
      <c r="A2286" t="s">
        <v>2297</v>
      </c>
      <c r="B2286">
        <v>0.28799999999999998</v>
      </c>
      <c r="C2286">
        <v>-0.161</v>
      </c>
      <c r="D2286">
        <v>-0.83699999999999997</v>
      </c>
      <c r="E2286">
        <v>-1.65</v>
      </c>
      <c r="F2286">
        <v>-0.96599999999999997</v>
      </c>
      <c r="G2286">
        <v>-0.435</v>
      </c>
      <c r="H2286">
        <v>-4.6300000000000001E-2</v>
      </c>
      <c r="I2286">
        <v>0.79100000000000004</v>
      </c>
      <c r="J2286">
        <v>0.8</v>
      </c>
      <c r="K2286">
        <v>0.75700000000000001</v>
      </c>
      <c r="L2286">
        <v>1.0422</v>
      </c>
      <c r="M2286">
        <v>1.3624000000000001</v>
      </c>
    </row>
    <row r="2287" spans="1:13" x14ac:dyDescent="0.25">
      <c r="A2287" t="s">
        <v>2298</v>
      </c>
      <c r="B2287">
        <v>-0.40400000000000003</v>
      </c>
      <c r="C2287">
        <v>-0.44700000000000001</v>
      </c>
      <c r="D2287">
        <v>-0.76600000000000001</v>
      </c>
      <c r="E2287">
        <v>0.44700000000000001</v>
      </c>
      <c r="F2287">
        <v>0.3</v>
      </c>
      <c r="G2287">
        <v>0.40899999999999997</v>
      </c>
      <c r="H2287">
        <v>0.76100000000000001</v>
      </c>
      <c r="I2287">
        <v>0.25800000000000001</v>
      </c>
      <c r="J2287">
        <v>0.314</v>
      </c>
      <c r="K2287">
        <v>0.40699999999999997</v>
      </c>
      <c r="L2287">
        <v>0.78169999999999995</v>
      </c>
      <c r="M2287">
        <v>0.7913</v>
      </c>
    </row>
    <row r="2288" spans="1:13" x14ac:dyDescent="0.25">
      <c r="A2288" t="s">
        <v>2299</v>
      </c>
      <c r="B2288">
        <v>-0.254</v>
      </c>
      <c r="C2288">
        <v>-2.4299999999999999E-2</v>
      </c>
      <c r="D2288">
        <v>0.20100000000000001</v>
      </c>
      <c r="E2288">
        <v>-7.2500000000000004E-3</v>
      </c>
      <c r="F2288">
        <v>0.39900000000000002</v>
      </c>
      <c r="G2288">
        <v>0.26400000000000001</v>
      </c>
      <c r="H2288">
        <v>-6.1400000000000003E-2</v>
      </c>
      <c r="I2288">
        <v>-1.6400000000000001E-2</v>
      </c>
      <c r="J2288">
        <v>-0.29699999999999999</v>
      </c>
      <c r="K2288">
        <v>-0.433</v>
      </c>
      <c r="L2288">
        <v>0.63119999999999998</v>
      </c>
      <c r="M2288">
        <v>0.87180000000000002</v>
      </c>
    </row>
    <row r="2289" spans="1:13" x14ac:dyDescent="0.25">
      <c r="A2289" t="s">
        <v>2300</v>
      </c>
      <c r="B2289">
        <v>-8.9099999999999999E-2</v>
      </c>
      <c r="C2289">
        <v>0.13800000000000001</v>
      </c>
      <c r="D2289">
        <v>-0.55300000000000005</v>
      </c>
      <c r="E2289">
        <v>-3.1600000000000003E-2</v>
      </c>
      <c r="F2289">
        <v>0.17299999999999999</v>
      </c>
      <c r="G2289">
        <v>0.29199999999999998</v>
      </c>
      <c r="H2289">
        <v>9.8400000000000001E-2</v>
      </c>
      <c r="I2289">
        <v>-1.4200000000000001E-2</v>
      </c>
      <c r="J2289">
        <v>0.20200000000000001</v>
      </c>
      <c r="K2289">
        <v>3.7400000000000003E-2</v>
      </c>
      <c r="L2289">
        <v>1.212</v>
      </c>
      <c r="M2289">
        <v>0.91739999999999999</v>
      </c>
    </row>
    <row r="2290" spans="1:13" x14ac:dyDescent="0.25">
      <c r="A2290" t="s">
        <v>2301</v>
      </c>
      <c r="B2290">
        <v>-1.07</v>
      </c>
      <c r="C2290">
        <v>-0.995</v>
      </c>
      <c r="D2290">
        <v>-1.91</v>
      </c>
      <c r="E2290">
        <v>-0.80100000000000005</v>
      </c>
      <c r="F2290">
        <v>-0.13300000000000001</v>
      </c>
      <c r="G2290">
        <v>0.68700000000000006</v>
      </c>
      <c r="H2290">
        <v>0.95099999999999996</v>
      </c>
      <c r="I2290">
        <v>1.03</v>
      </c>
      <c r="J2290">
        <v>0.40899999999999997</v>
      </c>
      <c r="K2290">
        <v>7.9899999999999999E-2</v>
      </c>
      <c r="L2290">
        <v>0.41589999999999999</v>
      </c>
      <c r="M2290">
        <v>0.9486</v>
      </c>
    </row>
    <row r="2291" spans="1:13" x14ac:dyDescent="0.25">
      <c r="A2291" t="s">
        <v>2302</v>
      </c>
      <c r="B2291">
        <v>-0.38400000000000001</v>
      </c>
      <c r="C2291">
        <v>-0.14599999999999999</v>
      </c>
      <c r="D2291">
        <v>-0.32800000000000001</v>
      </c>
      <c r="E2291">
        <v>-0.23599999999999999</v>
      </c>
      <c r="F2291">
        <v>6.3200000000000006E-2</v>
      </c>
      <c r="G2291">
        <v>9.5500000000000002E-2</v>
      </c>
      <c r="H2291">
        <v>6.59E-2</v>
      </c>
      <c r="I2291">
        <v>8.9099999999999995E-3</v>
      </c>
      <c r="J2291">
        <v>-0.31</v>
      </c>
      <c r="K2291">
        <v>0.11899999999999999</v>
      </c>
      <c r="L2291">
        <v>1.3033999999999999</v>
      </c>
      <c r="M2291">
        <v>0.79820000000000002</v>
      </c>
    </row>
    <row r="2292" spans="1:13" x14ac:dyDescent="0.25">
      <c r="A2292" t="s">
        <v>2303</v>
      </c>
      <c r="B2292">
        <v>-0.187</v>
      </c>
      <c r="C2292">
        <v>-0.42899999999999999</v>
      </c>
      <c r="D2292">
        <v>0.22600000000000001</v>
      </c>
      <c r="E2292">
        <v>1.22</v>
      </c>
      <c r="F2292">
        <v>0.94699999999999995</v>
      </c>
      <c r="G2292">
        <v>0.441</v>
      </c>
      <c r="H2292">
        <v>-0.13200000000000001</v>
      </c>
      <c r="I2292">
        <v>-0.35799999999999998</v>
      </c>
      <c r="J2292">
        <v>-0.46700000000000003</v>
      </c>
      <c r="K2292">
        <v>-0.50800000000000001</v>
      </c>
      <c r="L2292">
        <v>0.94420000000000004</v>
      </c>
      <c r="M2292">
        <v>0.72219999999999995</v>
      </c>
    </row>
    <row r="2293" spans="1:13" x14ac:dyDescent="0.25">
      <c r="A2293" t="s">
        <v>2304</v>
      </c>
      <c r="B2293">
        <v>0.185</v>
      </c>
      <c r="C2293">
        <v>0.55200000000000005</v>
      </c>
      <c r="D2293">
        <v>1.1299999999999999</v>
      </c>
      <c r="E2293">
        <v>-0.38200000000000001</v>
      </c>
      <c r="F2293">
        <v>0.47799999999999998</v>
      </c>
      <c r="G2293">
        <v>0.76300000000000001</v>
      </c>
      <c r="H2293">
        <v>0.18099999999999999</v>
      </c>
      <c r="I2293">
        <v>7.8899999999999998E-2</v>
      </c>
      <c r="J2293">
        <v>0.69899999999999995</v>
      </c>
      <c r="K2293">
        <v>0.93200000000000005</v>
      </c>
      <c r="L2293">
        <v>0.35</v>
      </c>
      <c r="M2293">
        <v>1.4036</v>
      </c>
    </row>
    <row r="2294" spans="1:13" x14ac:dyDescent="0.25">
      <c r="A2294" t="s">
        <v>2305</v>
      </c>
      <c r="B2294">
        <v>4.3900000000000002E-2</v>
      </c>
      <c r="C2294">
        <v>-0.125</v>
      </c>
      <c r="D2294">
        <v>-0.27300000000000002</v>
      </c>
      <c r="E2294">
        <v>0.193</v>
      </c>
      <c r="F2294">
        <v>0.53700000000000003</v>
      </c>
      <c r="G2294">
        <v>0.376</v>
      </c>
      <c r="H2294">
        <v>0.28199999999999997</v>
      </c>
      <c r="I2294">
        <v>0.36299999999999999</v>
      </c>
      <c r="J2294">
        <v>7.3599999999999999E-2</v>
      </c>
      <c r="K2294">
        <v>0.25</v>
      </c>
      <c r="L2294">
        <v>0.83599999999999997</v>
      </c>
      <c r="M2294">
        <v>1.1819</v>
      </c>
    </row>
    <row r="2295" spans="1:13" x14ac:dyDescent="0.25">
      <c r="A2295" t="s">
        <v>2306</v>
      </c>
      <c r="B2295">
        <v>0.23</v>
      </c>
      <c r="C2295">
        <v>0.17</v>
      </c>
      <c r="D2295">
        <v>0.27900000000000003</v>
      </c>
      <c r="E2295">
        <v>-0.12</v>
      </c>
      <c r="F2295">
        <v>-0.41499999999999998</v>
      </c>
      <c r="G2295">
        <v>-2.7099999999999999E-2</v>
      </c>
      <c r="H2295">
        <v>-0.11899999999999999</v>
      </c>
      <c r="I2295">
        <v>-0.23699999999999999</v>
      </c>
      <c r="J2295">
        <v>-0.107</v>
      </c>
      <c r="K2295">
        <v>-0.26600000000000001</v>
      </c>
      <c r="L2295">
        <v>0.6099</v>
      </c>
      <c r="M2295">
        <v>0.74970000000000003</v>
      </c>
    </row>
    <row r="2296" spans="1:13" x14ac:dyDescent="0.25">
      <c r="A2296" t="s">
        <v>2307</v>
      </c>
      <c r="B2296">
        <v>0.58899999999999997</v>
      </c>
      <c r="C2296">
        <v>0.36499999999999999</v>
      </c>
      <c r="D2296">
        <v>1.48</v>
      </c>
      <c r="E2296">
        <v>1.18</v>
      </c>
      <c r="F2296">
        <v>0.78500000000000003</v>
      </c>
      <c r="G2296">
        <v>0.876</v>
      </c>
      <c r="H2296">
        <v>0.60699999999999998</v>
      </c>
      <c r="I2296">
        <v>8.14E-2</v>
      </c>
      <c r="J2296">
        <v>0.23300000000000001</v>
      </c>
      <c r="K2296">
        <v>-0.26200000000000001</v>
      </c>
      <c r="L2296">
        <v>0.89319999999999999</v>
      </c>
      <c r="M2296">
        <v>0.83440000000000003</v>
      </c>
    </row>
    <row r="2297" spans="1:13" x14ac:dyDescent="0.25">
      <c r="A2297" t="s">
        <v>2308</v>
      </c>
      <c r="B2297">
        <v>-0.12</v>
      </c>
      <c r="C2297">
        <v>-0.93300000000000005</v>
      </c>
      <c r="D2297">
        <v>-1.36</v>
      </c>
      <c r="E2297">
        <v>-1.41</v>
      </c>
      <c r="F2297">
        <v>-0.96599999999999997</v>
      </c>
      <c r="G2297">
        <v>0.10100000000000001</v>
      </c>
      <c r="H2297">
        <v>0.65100000000000002</v>
      </c>
      <c r="I2297">
        <v>0.99099999999999999</v>
      </c>
      <c r="J2297">
        <v>0.873</v>
      </c>
      <c r="K2297">
        <v>0.73399999999999999</v>
      </c>
      <c r="L2297">
        <v>0.58479999999999999</v>
      </c>
      <c r="M2297">
        <v>1.3865000000000001</v>
      </c>
    </row>
    <row r="2298" spans="1:13" x14ac:dyDescent="0.25">
      <c r="A2298" t="s">
        <v>2309</v>
      </c>
      <c r="B2298">
        <v>2.8799999999999999E-2</v>
      </c>
      <c r="C2298">
        <v>7.1499999999999994E-2</v>
      </c>
      <c r="D2298">
        <v>-0.55900000000000005</v>
      </c>
      <c r="E2298">
        <v>-0.83799999999999997</v>
      </c>
      <c r="F2298">
        <v>-0.72099999999999997</v>
      </c>
      <c r="G2298">
        <v>-0.156</v>
      </c>
      <c r="H2298">
        <v>0.29599999999999999</v>
      </c>
      <c r="I2298">
        <v>0.78200000000000003</v>
      </c>
      <c r="J2298">
        <v>0.53600000000000003</v>
      </c>
      <c r="K2298">
        <v>0.26200000000000001</v>
      </c>
      <c r="L2298">
        <v>1.6798</v>
      </c>
      <c r="M2298">
        <v>1.1820999999999999</v>
      </c>
    </row>
    <row r="2299" spans="1:13" x14ac:dyDescent="0.25">
      <c r="A2299" t="s">
        <v>2310</v>
      </c>
      <c r="B2299">
        <v>-0.78500000000000003</v>
      </c>
      <c r="C2299">
        <v>-1.8</v>
      </c>
      <c r="D2299">
        <v>-1.1299999999999999</v>
      </c>
      <c r="E2299">
        <v>-0.34200000000000003</v>
      </c>
      <c r="F2299">
        <v>0.56899999999999995</v>
      </c>
      <c r="G2299">
        <v>0.67900000000000005</v>
      </c>
      <c r="H2299">
        <v>0.44700000000000001</v>
      </c>
      <c r="I2299">
        <v>-1.2E-2</v>
      </c>
      <c r="J2299">
        <v>0.65300000000000002</v>
      </c>
      <c r="K2299">
        <v>-1.05</v>
      </c>
      <c r="L2299">
        <v>-2.15</v>
      </c>
      <c r="M2299">
        <v>1.04</v>
      </c>
    </row>
    <row r="2300" spans="1:13" x14ac:dyDescent="0.25">
      <c r="A2300" t="s">
        <v>2311</v>
      </c>
      <c r="B2300">
        <v>-1.6799999999999999E-2</v>
      </c>
      <c r="C2300">
        <v>-0.56299999999999994</v>
      </c>
      <c r="D2300">
        <v>0.442</v>
      </c>
      <c r="E2300">
        <v>0.40100000000000002</v>
      </c>
      <c r="F2300">
        <v>-0.216</v>
      </c>
      <c r="G2300">
        <v>8.9300000000000004E-2</v>
      </c>
      <c r="H2300">
        <v>0.16800000000000001</v>
      </c>
      <c r="I2300">
        <v>-0.36799999999999999</v>
      </c>
      <c r="J2300">
        <v>0.35399999999999998</v>
      </c>
      <c r="K2300">
        <v>0.41199999999999998</v>
      </c>
      <c r="L2300">
        <v>-1.04</v>
      </c>
      <c r="M2300">
        <v>1.0174000000000001</v>
      </c>
    </row>
    <row r="2301" spans="1:13" x14ac:dyDescent="0.25">
      <c r="A2301" t="s">
        <v>2312</v>
      </c>
      <c r="B2301">
        <v>-9.4E-2</v>
      </c>
      <c r="C2301">
        <v>-0.65</v>
      </c>
      <c r="D2301">
        <v>-0.87</v>
      </c>
      <c r="E2301">
        <v>-0.52100000000000002</v>
      </c>
      <c r="F2301">
        <v>-0.28999999999999998</v>
      </c>
      <c r="G2301">
        <v>-3.1300000000000001E-2</v>
      </c>
      <c r="H2301">
        <v>5.16E-2</v>
      </c>
      <c r="I2301">
        <v>-0.255</v>
      </c>
      <c r="J2301">
        <v>-0.27300000000000002</v>
      </c>
      <c r="K2301">
        <v>-0.14499999999999999</v>
      </c>
      <c r="L2301">
        <v>0.9597</v>
      </c>
      <c r="M2301">
        <v>0.93010000000000004</v>
      </c>
    </row>
    <row r="2302" spans="1:13" x14ac:dyDescent="0.25">
      <c r="A2302" t="s">
        <v>2313</v>
      </c>
      <c r="B2302">
        <v>0.54100000000000004</v>
      </c>
      <c r="C2302">
        <v>0.83</v>
      </c>
      <c r="D2302">
        <v>1.31</v>
      </c>
      <c r="E2302">
        <v>0.93500000000000005</v>
      </c>
      <c r="F2302">
        <v>0.96399999999999997</v>
      </c>
      <c r="G2302">
        <v>-5.91E-2</v>
      </c>
      <c r="H2302">
        <v>-0.129</v>
      </c>
      <c r="I2302">
        <v>-0.69799999999999995</v>
      </c>
      <c r="J2302">
        <v>-0.72499999999999998</v>
      </c>
      <c r="K2302">
        <v>-1.17</v>
      </c>
      <c r="L2302">
        <v>0.13700000000000001</v>
      </c>
      <c r="M2302">
        <v>1.55</v>
      </c>
    </row>
    <row r="2303" spans="1:13" x14ac:dyDescent="0.25">
      <c r="A2303" t="s">
        <v>2314</v>
      </c>
      <c r="B2303">
        <v>8.2500000000000004E-2</v>
      </c>
      <c r="C2303">
        <v>-0.40600000000000003</v>
      </c>
      <c r="D2303">
        <v>0.51300000000000001</v>
      </c>
      <c r="E2303">
        <v>0.56100000000000005</v>
      </c>
      <c r="F2303">
        <v>0.80200000000000005</v>
      </c>
      <c r="G2303">
        <v>2.2599999999999999E-2</v>
      </c>
      <c r="H2303">
        <v>-0.13</v>
      </c>
      <c r="I2303">
        <v>-0.182</v>
      </c>
      <c r="J2303">
        <v>-6.6E-3</v>
      </c>
      <c r="K2303">
        <v>6.7100000000000007E-2</v>
      </c>
      <c r="L2303">
        <v>0.7288</v>
      </c>
      <c r="M2303">
        <v>1.1318999999999999</v>
      </c>
    </row>
    <row r="2304" spans="1:13" x14ac:dyDescent="0.25">
      <c r="A2304" t="s">
        <v>2315</v>
      </c>
      <c r="B2304">
        <v>0.218</v>
      </c>
      <c r="C2304">
        <v>0.34699999999999998</v>
      </c>
      <c r="D2304">
        <v>-0.76200000000000001</v>
      </c>
      <c r="E2304">
        <v>-1.87</v>
      </c>
      <c r="F2304">
        <v>-0.29299999999999998</v>
      </c>
      <c r="G2304">
        <v>-0.82499999999999996</v>
      </c>
      <c r="H2304">
        <v>0.127</v>
      </c>
      <c r="I2304">
        <v>5.5199999999999997E-3</v>
      </c>
      <c r="J2304">
        <v>-0.26400000000000001</v>
      </c>
      <c r="K2304">
        <v>-1.0699999999999999E-2</v>
      </c>
      <c r="L2304">
        <v>0.39100000000000001</v>
      </c>
      <c r="M2304">
        <v>1.3565</v>
      </c>
    </row>
    <row r="2305" spans="1:13" x14ac:dyDescent="0.25">
      <c r="A2305" t="s">
        <v>2316</v>
      </c>
      <c r="B2305">
        <v>-0.23400000000000001</v>
      </c>
      <c r="C2305">
        <v>-0.99299999999999999</v>
      </c>
      <c r="D2305">
        <v>-0.223</v>
      </c>
      <c r="E2305">
        <v>-9.11E-2</v>
      </c>
      <c r="F2305">
        <v>0.57299999999999995</v>
      </c>
      <c r="G2305">
        <v>-0.19900000000000001</v>
      </c>
      <c r="H2305">
        <v>0.19500000000000001</v>
      </c>
      <c r="I2305">
        <v>1.1000000000000001</v>
      </c>
      <c r="J2305">
        <v>-0.125</v>
      </c>
      <c r="K2305">
        <v>1.64</v>
      </c>
      <c r="L2305">
        <v>-1.25</v>
      </c>
      <c r="M2305">
        <v>1.736</v>
      </c>
    </row>
    <row r="2306" spans="1:13" x14ac:dyDescent="0.25">
      <c r="A2306" t="s">
        <v>2317</v>
      </c>
      <c r="B2306">
        <v>-2.2599999999999999E-2</v>
      </c>
      <c r="C2306">
        <v>0.18</v>
      </c>
      <c r="D2306">
        <v>0.42499999999999999</v>
      </c>
      <c r="E2306">
        <v>-0.17399999999999999</v>
      </c>
      <c r="F2306">
        <v>0.13</v>
      </c>
      <c r="G2306">
        <v>-5.6000000000000001E-2</v>
      </c>
      <c r="H2306">
        <v>-0.54</v>
      </c>
      <c r="I2306">
        <v>0.15</v>
      </c>
      <c r="J2306">
        <v>2.6200000000000001E-2</v>
      </c>
      <c r="K2306">
        <v>-1.43E-2</v>
      </c>
      <c r="L2306">
        <v>1.3056000000000001</v>
      </c>
      <c r="M2306">
        <v>1.0190999999999999</v>
      </c>
    </row>
    <row r="2307" spans="1:13" x14ac:dyDescent="0.25">
      <c r="A2307" t="s">
        <v>2318</v>
      </c>
      <c r="B2307">
        <v>-0.438</v>
      </c>
      <c r="C2307">
        <v>-9.8599999999999993E-2</v>
      </c>
      <c r="D2307">
        <v>-0.17100000000000001</v>
      </c>
      <c r="E2307">
        <v>-0.36899999999999999</v>
      </c>
      <c r="F2307">
        <v>-9.0899999999999995E-2</v>
      </c>
      <c r="G2307">
        <v>-0.42699999999999999</v>
      </c>
      <c r="H2307">
        <v>0.36</v>
      </c>
      <c r="I2307">
        <v>-0.34300000000000003</v>
      </c>
      <c r="J2307">
        <v>0.77200000000000002</v>
      </c>
      <c r="K2307">
        <v>-0.56799999999999995</v>
      </c>
      <c r="L2307">
        <v>2.4830000000000001</v>
      </c>
      <c r="M2307">
        <v>1.4052</v>
      </c>
    </row>
    <row r="2308" spans="1:13" x14ac:dyDescent="0.25">
      <c r="A2308" t="s">
        <v>2319</v>
      </c>
      <c r="B2308">
        <v>-0.38100000000000001</v>
      </c>
      <c r="C2308">
        <v>-5.5399999999999998E-2</v>
      </c>
      <c r="D2308">
        <v>-0.24299999999999999</v>
      </c>
      <c r="E2308">
        <v>3.1300000000000001E-2</v>
      </c>
      <c r="F2308">
        <v>-0.308</v>
      </c>
      <c r="G2308">
        <v>-0.14699999999999999</v>
      </c>
      <c r="H2308">
        <v>2.29E-2</v>
      </c>
      <c r="I2308">
        <v>0.35</v>
      </c>
      <c r="J2308">
        <v>-8.4999999999999995E-4</v>
      </c>
      <c r="K2308">
        <v>0.189</v>
      </c>
      <c r="L2308">
        <v>1.0391999999999999</v>
      </c>
      <c r="M2308">
        <v>0.94379999999999997</v>
      </c>
    </row>
    <row r="2309" spans="1:13" x14ac:dyDescent="0.25">
      <c r="A2309" t="s">
        <v>2320</v>
      </c>
      <c r="B2309">
        <v>0.113</v>
      </c>
      <c r="C2309">
        <v>-6.8699999999999997E-2</v>
      </c>
      <c r="D2309">
        <v>-1.82</v>
      </c>
      <c r="E2309">
        <v>-1.38</v>
      </c>
      <c r="F2309">
        <v>-0.41499999999999998</v>
      </c>
      <c r="G2309">
        <v>0.42699999999999999</v>
      </c>
      <c r="H2309">
        <v>0.78900000000000003</v>
      </c>
      <c r="I2309">
        <v>0.52</v>
      </c>
      <c r="J2309">
        <v>0.80300000000000005</v>
      </c>
      <c r="K2309">
        <v>0.75</v>
      </c>
      <c r="L2309">
        <v>0.79669999999999996</v>
      </c>
      <c r="M2309">
        <v>1.579</v>
      </c>
    </row>
    <row r="2310" spans="1:13" x14ac:dyDescent="0.25">
      <c r="A2310" t="s">
        <v>2321</v>
      </c>
      <c r="B2310">
        <v>0.312</v>
      </c>
      <c r="C2310">
        <v>-0.218</v>
      </c>
      <c r="D2310">
        <v>0.33</v>
      </c>
      <c r="E2310">
        <v>-0.43</v>
      </c>
      <c r="F2310">
        <v>-9.64E-2</v>
      </c>
      <c r="G2310">
        <v>-0.30599999999999999</v>
      </c>
      <c r="H2310">
        <v>-8.7300000000000003E-2</v>
      </c>
      <c r="I2310">
        <v>-0.17399999999999999</v>
      </c>
      <c r="J2310">
        <v>-0.443</v>
      </c>
      <c r="K2310">
        <v>0.29899999999999999</v>
      </c>
      <c r="L2310">
        <v>1.5592999999999999</v>
      </c>
      <c r="M2310">
        <v>1.2171000000000001</v>
      </c>
    </row>
    <row r="2311" spans="1:13" x14ac:dyDescent="0.25">
      <c r="A2311" t="s">
        <v>2322</v>
      </c>
      <c r="B2311">
        <v>0.29399999999999998</v>
      </c>
      <c r="C2311">
        <v>0.16900000000000001</v>
      </c>
      <c r="D2311">
        <v>0.60799999999999998</v>
      </c>
      <c r="E2311">
        <v>0.41099999999999998</v>
      </c>
      <c r="F2311">
        <v>0.36699999999999999</v>
      </c>
      <c r="G2311">
        <v>0.36799999999999999</v>
      </c>
      <c r="H2311">
        <v>5.8299999999999998E-2</v>
      </c>
      <c r="I2311">
        <v>-0.188</v>
      </c>
      <c r="J2311">
        <v>0.12</v>
      </c>
      <c r="K2311">
        <v>1.4E-2</v>
      </c>
      <c r="L2311">
        <v>1.3613</v>
      </c>
      <c r="M2311">
        <v>0.98570000000000002</v>
      </c>
    </row>
    <row r="2312" spans="1:13" x14ac:dyDescent="0.25">
      <c r="A2312" t="s">
        <v>2323</v>
      </c>
      <c r="B2312">
        <v>-1.67</v>
      </c>
      <c r="C2312">
        <v>-1.3</v>
      </c>
      <c r="D2312">
        <v>-2.0499999999999998</v>
      </c>
      <c r="E2312">
        <v>-0.69</v>
      </c>
      <c r="F2312">
        <v>0.27800000000000002</v>
      </c>
      <c r="G2312">
        <v>0.77900000000000003</v>
      </c>
      <c r="H2312">
        <v>1.18</v>
      </c>
      <c r="I2312">
        <v>1.08</v>
      </c>
      <c r="J2312">
        <v>0.30599999999999999</v>
      </c>
      <c r="K2312">
        <v>-0.55400000000000005</v>
      </c>
      <c r="L2312">
        <v>0.36730000000000002</v>
      </c>
      <c r="M2312">
        <v>0.65669999999999995</v>
      </c>
    </row>
    <row r="2313" spans="1:13" x14ac:dyDescent="0.25">
      <c r="A2313" t="s">
        <v>2324</v>
      </c>
      <c r="B2313">
        <v>0.23400000000000001</v>
      </c>
      <c r="C2313">
        <v>0.53900000000000003</v>
      </c>
      <c r="D2313">
        <v>-9.3700000000000006E-2</v>
      </c>
      <c r="E2313">
        <v>-0.91500000000000004</v>
      </c>
      <c r="F2313">
        <v>-1.08</v>
      </c>
      <c r="G2313">
        <v>-0.71299999999999997</v>
      </c>
      <c r="H2313">
        <v>-0.308</v>
      </c>
      <c r="I2313">
        <v>0.42299999999999999</v>
      </c>
      <c r="J2313">
        <v>0.64500000000000002</v>
      </c>
      <c r="K2313">
        <v>0.52</v>
      </c>
      <c r="L2313">
        <v>1.3303</v>
      </c>
      <c r="M2313">
        <v>1.5012000000000001</v>
      </c>
    </row>
    <row r="2314" spans="1:13" x14ac:dyDescent="0.25">
      <c r="A2314" t="s">
        <v>2325</v>
      </c>
      <c r="B2314">
        <v>0.89200000000000002</v>
      </c>
      <c r="C2314">
        <v>0.20300000000000001</v>
      </c>
      <c r="D2314">
        <v>0.748</v>
      </c>
      <c r="E2314">
        <v>-0.48799999999999999</v>
      </c>
      <c r="F2314">
        <v>-0.47899999999999998</v>
      </c>
      <c r="G2314">
        <v>-0.44500000000000001</v>
      </c>
      <c r="H2314">
        <v>-0.18099999999999999</v>
      </c>
      <c r="I2314">
        <v>0.22700000000000001</v>
      </c>
      <c r="J2314">
        <v>0.41399999999999998</v>
      </c>
      <c r="K2314">
        <v>0.60099999999999998</v>
      </c>
      <c r="L2314">
        <v>0.86980000000000002</v>
      </c>
      <c r="M2314">
        <v>1.0079</v>
      </c>
    </row>
    <row r="2315" spans="1:13" x14ac:dyDescent="0.25">
      <c r="A2315" t="s">
        <v>2326</v>
      </c>
      <c r="B2315">
        <v>0.22800000000000001</v>
      </c>
      <c r="C2315">
        <v>0.16800000000000001</v>
      </c>
      <c r="D2315">
        <v>0.17399999999999999</v>
      </c>
      <c r="E2315">
        <v>-0.19900000000000001</v>
      </c>
      <c r="F2315">
        <v>-0.23100000000000001</v>
      </c>
      <c r="G2315">
        <v>0.246</v>
      </c>
      <c r="H2315">
        <v>0.161</v>
      </c>
      <c r="I2315">
        <v>0.28799999999999998</v>
      </c>
      <c r="J2315">
        <v>0.217</v>
      </c>
      <c r="K2315">
        <v>0.55900000000000005</v>
      </c>
      <c r="L2315">
        <v>1.1507000000000001</v>
      </c>
      <c r="M2315">
        <v>1.5831999999999999</v>
      </c>
    </row>
    <row r="2316" spans="1:13" x14ac:dyDescent="0.25">
      <c r="A2316" t="s">
        <v>2327</v>
      </c>
      <c r="B2316">
        <v>0.30499999999999999</v>
      </c>
      <c r="C2316">
        <v>0.35099999999999998</v>
      </c>
      <c r="D2316">
        <v>2.69E-2</v>
      </c>
      <c r="E2316">
        <v>3.2799999999999999E-3</v>
      </c>
      <c r="F2316">
        <v>-0.61</v>
      </c>
      <c r="G2316">
        <v>-0.36499999999999999</v>
      </c>
      <c r="H2316">
        <v>1.3100000000000001E-2</v>
      </c>
      <c r="I2316">
        <v>0.51600000000000001</v>
      </c>
      <c r="J2316">
        <v>0.745</v>
      </c>
      <c r="K2316">
        <v>0.82099999999999995</v>
      </c>
      <c r="L2316">
        <v>0.76060000000000005</v>
      </c>
      <c r="M2316">
        <v>1.5174000000000001</v>
      </c>
    </row>
    <row r="2317" spans="1:13" x14ac:dyDescent="0.25">
      <c r="A2317" t="s">
        <v>2328</v>
      </c>
      <c r="B2317">
        <v>0.38100000000000001</v>
      </c>
      <c r="C2317">
        <v>0.34499999999999997</v>
      </c>
      <c r="D2317">
        <v>0.11899999999999999</v>
      </c>
      <c r="E2317">
        <v>-0.186</v>
      </c>
      <c r="F2317">
        <v>-0.27500000000000002</v>
      </c>
      <c r="G2317">
        <v>-0.38500000000000001</v>
      </c>
      <c r="H2317">
        <v>-0.22900000000000001</v>
      </c>
      <c r="I2317">
        <v>-5.7000000000000002E-2</v>
      </c>
      <c r="J2317">
        <v>0.158</v>
      </c>
      <c r="K2317">
        <v>0.26300000000000001</v>
      </c>
      <c r="L2317">
        <v>1.2523</v>
      </c>
      <c r="M2317">
        <v>1.2463</v>
      </c>
    </row>
    <row r="2318" spans="1:13" x14ac:dyDescent="0.25">
      <c r="A2318" t="s">
        <v>2329</v>
      </c>
      <c r="B2318">
        <v>7.0400000000000004E-2</v>
      </c>
      <c r="C2318">
        <v>1.1299999999999999E-2</v>
      </c>
      <c r="D2318">
        <v>-0.46100000000000002</v>
      </c>
      <c r="E2318">
        <v>-2.8899999999999999E-2</v>
      </c>
      <c r="F2318">
        <v>-6.2199999999999998E-2</v>
      </c>
      <c r="G2318">
        <v>0.17100000000000001</v>
      </c>
      <c r="H2318">
        <v>0.36499999999999999</v>
      </c>
      <c r="I2318">
        <v>0.48599999999999999</v>
      </c>
      <c r="J2318">
        <v>0.23799999999999999</v>
      </c>
      <c r="K2318">
        <v>0.11600000000000001</v>
      </c>
      <c r="L2318">
        <v>1.0454000000000001</v>
      </c>
      <c r="M2318">
        <v>1.2381</v>
      </c>
    </row>
    <row r="2319" spans="1:13" x14ac:dyDescent="0.25">
      <c r="A2319" t="s">
        <v>2330</v>
      </c>
      <c r="B2319">
        <v>-0.92</v>
      </c>
      <c r="C2319">
        <v>-1.04</v>
      </c>
      <c r="D2319">
        <v>-0.66500000000000004</v>
      </c>
      <c r="E2319">
        <v>-0.89800000000000002</v>
      </c>
      <c r="F2319">
        <v>-3.5499999999999997E-2</v>
      </c>
      <c r="G2319">
        <v>0.84</v>
      </c>
      <c r="H2319">
        <v>0.42099999999999999</v>
      </c>
      <c r="I2319">
        <v>1.6500000000000001E-2</v>
      </c>
      <c r="J2319">
        <v>-0.31900000000000001</v>
      </c>
      <c r="K2319">
        <v>-0.46600000000000003</v>
      </c>
      <c r="L2319">
        <v>0.4778</v>
      </c>
      <c r="M2319">
        <v>0.79520000000000002</v>
      </c>
    </row>
    <row r="2320" spans="1:13" x14ac:dyDescent="0.25">
      <c r="A2320" t="s">
        <v>2331</v>
      </c>
      <c r="B2320">
        <v>-0.47899999999999998</v>
      </c>
      <c r="C2320">
        <v>-0.34100000000000003</v>
      </c>
      <c r="D2320">
        <v>-0.25800000000000001</v>
      </c>
      <c r="E2320">
        <v>0.30099999999999999</v>
      </c>
      <c r="F2320">
        <v>0.72899999999999998</v>
      </c>
      <c r="G2320">
        <v>0.27200000000000002</v>
      </c>
      <c r="H2320">
        <v>0.34300000000000003</v>
      </c>
      <c r="I2320">
        <v>-7.0199999999999999E-2</v>
      </c>
      <c r="J2320">
        <v>-7.0800000000000002E-2</v>
      </c>
      <c r="K2320">
        <v>-0.28599999999999998</v>
      </c>
      <c r="L2320">
        <v>0.87580000000000002</v>
      </c>
      <c r="M2320">
        <v>0.82750000000000001</v>
      </c>
    </row>
    <row r="2321" spans="1:13" x14ac:dyDescent="0.25">
      <c r="A2321" t="s">
        <v>2332</v>
      </c>
      <c r="B2321">
        <v>-0.38900000000000001</v>
      </c>
      <c r="C2321">
        <v>-0.85899999999999999</v>
      </c>
      <c r="D2321">
        <v>-1.2</v>
      </c>
      <c r="E2321">
        <v>-0.52800000000000002</v>
      </c>
      <c r="F2321">
        <v>0.26400000000000001</v>
      </c>
      <c r="G2321">
        <v>0.438</v>
      </c>
      <c r="H2321">
        <v>0.68899999999999995</v>
      </c>
      <c r="I2321">
        <v>0.63700000000000001</v>
      </c>
      <c r="J2321">
        <v>0.188</v>
      </c>
      <c r="K2321">
        <v>0.151</v>
      </c>
      <c r="L2321">
        <v>0.65529999999999999</v>
      </c>
      <c r="M2321">
        <v>0.96130000000000004</v>
      </c>
    </row>
    <row r="2322" spans="1:13" x14ac:dyDescent="0.25">
      <c r="A2322" t="s">
        <v>2333</v>
      </c>
      <c r="B2322">
        <v>0.42599999999999999</v>
      </c>
      <c r="C2322">
        <v>0.214</v>
      </c>
      <c r="D2322">
        <v>0.35099999999999998</v>
      </c>
      <c r="E2322">
        <v>-0.35299999999999998</v>
      </c>
      <c r="F2322">
        <v>-0.42099999999999999</v>
      </c>
      <c r="G2322">
        <v>-1.69</v>
      </c>
      <c r="H2322">
        <v>-0.77700000000000002</v>
      </c>
      <c r="I2322">
        <v>0.159</v>
      </c>
      <c r="J2322">
        <v>1.3899999999999999E-2</v>
      </c>
      <c r="K2322">
        <v>0.36899999999999999</v>
      </c>
      <c r="L2322">
        <v>1.0029999999999999</v>
      </c>
      <c r="M2322">
        <v>1.1688000000000001</v>
      </c>
    </row>
    <row r="2323" spans="1:13" x14ac:dyDescent="0.25">
      <c r="A2323" t="s">
        <v>2334</v>
      </c>
      <c r="B2323">
        <v>0.19</v>
      </c>
      <c r="C2323">
        <v>-0.47</v>
      </c>
      <c r="D2323">
        <v>-0.70099999999999996</v>
      </c>
      <c r="E2323">
        <v>1.8100000000000002E-2</v>
      </c>
      <c r="F2323">
        <v>0.627</v>
      </c>
      <c r="G2323">
        <v>0.24399999999999999</v>
      </c>
      <c r="H2323">
        <v>-0.23100000000000001</v>
      </c>
      <c r="I2323">
        <v>-0.24099999999999999</v>
      </c>
      <c r="J2323">
        <v>-0.50700000000000001</v>
      </c>
      <c r="K2323">
        <v>-0.53300000000000003</v>
      </c>
      <c r="L2323">
        <v>-0.79600000000000004</v>
      </c>
      <c r="M2323">
        <v>0.56579999999999997</v>
      </c>
    </row>
    <row r="2324" spans="1:13" x14ac:dyDescent="0.25">
      <c r="A2324" t="s">
        <v>2335</v>
      </c>
      <c r="B2324">
        <v>-1.19</v>
      </c>
      <c r="C2324">
        <v>2.2800000000000001E-2</v>
      </c>
      <c r="D2324">
        <v>7.9200000000000007E-2</v>
      </c>
      <c r="E2324">
        <v>0.89200000000000002</v>
      </c>
      <c r="F2324">
        <v>1.22</v>
      </c>
      <c r="G2324">
        <v>2.0499999999999998</v>
      </c>
      <c r="H2324">
        <v>1.3</v>
      </c>
      <c r="I2324">
        <v>0.70899999999999996</v>
      </c>
      <c r="J2324">
        <v>0.151</v>
      </c>
      <c r="K2324">
        <v>0.628</v>
      </c>
      <c r="L2324">
        <v>1.0047999999999999</v>
      </c>
      <c r="M2324">
        <v>1.1528</v>
      </c>
    </row>
    <row r="2325" spans="1:13" x14ac:dyDescent="0.25">
      <c r="A2325" t="s">
        <v>2336</v>
      </c>
      <c r="B2325">
        <v>-0.2</v>
      </c>
      <c r="C2325">
        <v>-0.188</v>
      </c>
      <c r="D2325">
        <v>5.9799999999999999E-2</v>
      </c>
      <c r="E2325">
        <v>-0.22700000000000001</v>
      </c>
      <c r="F2325">
        <v>0.16900000000000001</v>
      </c>
      <c r="G2325">
        <v>0.22600000000000001</v>
      </c>
      <c r="H2325">
        <v>-5.0200000000000002E-3</v>
      </c>
      <c r="I2325">
        <v>-0.32700000000000001</v>
      </c>
      <c r="J2325">
        <v>-0.33500000000000002</v>
      </c>
      <c r="K2325">
        <v>-0.107</v>
      </c>
      <c r="L2325">
        <v>1.0325</v>
      </c>
      <c r="M2325">
        <v>0.76580000000000004</v>
      </c>
    </row>
    <row r="2326" spans="1:13" x14ac:dyDescent="0.25">
      <c r="A2326" t="s">
        <v>2337</v>
      </c>
      <c r="B2326">
        <v>-9.4100000000000003E-2</v>
      </c>
      <c r="C2326">
        <v>-0.22900000000000001</v>
      </c>
      <c r="D2326">
        <v>-0.64600000000000002</v>
      </c>
      <c r="E2326">
        <v>-5.1700000000000003E-2</v>
      </c>
      <c r="F2326">
        <v>1.61E-2</v>
      </c>
      <c r="G2326">
        <v>0.105</v>
      </c>
      <c r="H2326">
        <v>0.157</v>
      </c>
      <c r="I2326">
        <v>0.30099999999999999</v>
      </c>
      <c r="J2326">
        <v>0.124</v>
      </c>
      <c r="K2326">
        <v>0.247</v>
      </c>
      <c r="L2326">
        <v>0.76670000000000005</v>
      </c>
      <c r="M2326">
        <v>0.96419999999999995</v>
      </c>
    </row>
    <row r="2327" spans="1:13" x14ac:dyDescent="0.25">
      <c r="A2327" t="s">
        <v>2338</v>
      </c>
      <c r="B2327">
        <v>0.20200000000000001</v>
      </c>
      <c r="C2327">
        <v>0.184</v>
      </c>
      <c r="D2327">
        <v>0.73099999999999998</v>
      </c>
      <c r="E2327">
        <v>0.68400000000000005</v>
      </c>
      <c r="F2327">
        <v>0.19600000000000001</v>
      </c>
      <c r="G2327">
        <v>3.8699999999999998E-2</v>
      </c>
      <c r="H2327">
        <v>0.42399999999999999</v>
      </c>
      <c r="I2327">
        <v>5.8700000000000002E-2</v>
      </c>
      <c r="J2327">
        <v>0.50800000000000001</v>
      </c>
      <c r="K2327">
        <v>0.24</v>
      </c>
      <c r="L2327">
        <v>1.1029</v>
      </c>
      <c r="M2327">
        <v>1.3419000000000001</v>
      </c>
    </row>
    <row r="2328" spans="1:13" x14ac:dyDescent="0.25">
      <c r="A2328" t="s">
        <v>2339</v>
      </c>
      <c r="B2328">
        <v>-0.46700000000000003</v>
      </c>
      <c r="C2328">
        <v>0.47499999999999998</v>
      </c>
      <c r="D2328">
        <v>0.38300000000000001</v>
      </c>
      <c r="E2328">
        <v>0.377</v>
      </c>
      <c r="F2328">
        <v>-1.7000000000000001E-2</v>
      </c>
      <c r="G2328">
        <v>-0.19400000000000001</v>
      </c>
      <c r="H2328">
        <v>0.24399999999999999</v>
      </c>
      <c r="I2328">
        <v>-9.9500000000000005E-2</v>
      </c>
      <c r="J2328">
        <v>-0.377</v>
      </c>
      <c r="K2328">
        <v>-0.218</v>
      </c>
      <c r="L2328">
        <v>1.4871000000000001</v>
      </c>
      <c r="M2328">
        <v>1.2616000000000001</v>
      </c>
    </row>
    <row r="2329" spans="1:13" x14ac:dyDescent="0.25">
      <c r="A2329" t="s">
        <v>2340</v>
      </c>
      <c r="B2329">
        <v>-1.88</v>
      </c>
      <c r="C2329">
        <v>-1.53</v>
      </c>
      <c r="D2329">
        <v>-0.18099999999999999</v>
      </c>
      <c r="E2329">
        <v>1.21</v>
      </c>
      <c r="F2329">
        <v>1.22</v>
      </c>
      <c r="G2329">
        <v>1.0900000000000001</v>
      </c>
      <c r="H2329">
        <v>0.60299999999999998</v>
      </c>
      <c r="I2329">
        <v>-0.32500000000000001</v>
      </c>
      <c r="J2329">
        <v>-0.99299999999999999</v>
      </c>
      <c r="K2329">
        <v>-1.39</v>
      </c>
      <c r="L2329">
        <v>-0.95899999999999996</v>
      </c>
      <c r="M2329">
        <v>-1.41</v>
      </c>
    </row>
    <row r="2330" spans="1:13" x14ac:dyDescent="0.25">
      <c r="A2330" t="s">
        <v>2341</v>
      </c>
      <c r="B2330">
        <v>-0.35399999999999998</v>
      </c>
      <c r="C2330">
        <v>-0.16900000000000001</v>
      </c>
      <c r="D2330">
        <v>8.0600000000000005E-2</v>
      </c>
      <c r="E2330">
        <v>0.08</v>
      </c>
      <c r="F2330">
        <v>-3.8800000000000001E-2</v>
      </c>
      <c r="G2330">
        <v>0.315</v>
      </c>
      <c r="H2330">
        <v>0.50900000000000001</v>
      </c>
      <c r="I2330">
        <v>0.46600000000000003</v>
      </c>
      <c r="J2330">
        <v>0.27</v>
      </c>
      <c r="K2330">
        <v>0.14299999999999999</v>
      </c>
      <c r="L2330">
        <v>0.47610000000000002</v>
      </c>
      <c r="M2330">
        <v>0.79269999999999996</v>
      </c>
    </row>
    <row r="2331" spans="1:13" x14ac:dyDescent="0.25">
      <c r="A2331" t="s">
        <v>2342</v>
      </c>
      <c r="B2331">
        <v>-5.8200000000000002E-2</v>
      </c>
      <c r="C2331">
        <v>0.66900000000000004</v>
      </c>
      <c r="D2331">
        <v>0.83199999999999996</v>
      </c>
      <c r="E2331">
        <v>1.58</v>
      </c>
      <c r="F2331">
        <v>1.06</v>
      </c>
      <c r="G2331">
        <v>-3.6800000000000001E-3</v>
      </c>
      <c r="H2331">
        <v>-0.67</v>
      </c>
      <c r="I2331">
        <v>-0.57099999999999995</v>
      </c>
      <c r="J2331">
        <v>-1.22</v>
      </c>
      <c r="K2331">
        <v>-0.871</v>
      </c>
      <c r="L2331">
        <v>2.0722999999999998</v>
      </c>
      <c r="M2331">
        <v>0.64910000000000001</v>
      </c>
    </row>
    <row r="2332" spans="1:13" x14ac:dyDescent="0.25">
      <c r="A2332" t="s">
        <v>2343</v>
      </c>
      <c r="B2332">
        <v>-0.61599999999999999</v>
      </c>
      <c r="C2332">
        <v>-7.5700000000000003E-2</v>
      </c>
      <c r="D2332">
        <v>-0.79700000000000004</v>
      </c>
      <c r="E2332">
        <v>-0.81</v>
      </c>
      <c r="F2332">
        <v>-0.17399999999999999</v>
      </c>
      <c r="G2332">
        <v>6.6100000000000006E-2</v>
      </c>
      <c r="H2332">
        <v>8.3799999999999999E-2</v>
      </c>
      <c r="I2332">
        <v>-5.4199999999999998E-2</v>
      </c>
      <c r="J2332">
        <v>0.311</v>
      </c>
      <c r="K2332">
        <v>-9.4600000000000004E-2</v>
      </c>
      <c r="L2332">
        <v>0.81040000000000001</v>
      </c>
      <c r="M2332">
        <v>0.94430000000000003</v>
      </c>
    </row>
    <row r="2333" spans="1:13" x14ac:dyDescent="0.25">
      <c r="A2333" t="s">
        <v>2344</v>
      </c>
      <c r="B2333">
        <v>-0.317</v>
      </c>
      <c r="C2333">
        <v>5.0799999999999998E-2</v>
      </c>
      <c r="D2333">
        <v>-8.8400000000000006E-2</v>
      </c>
      <c r="E2333">
        <v>0.52</v>
      </c>
      <c r="F2333">
        <v>0.16800000000000001</v>
      </c>
      <c r="G2333">
        <v>0.54300000000000004</v>
      </c>
      <c r="H2333">
        <v>0.38700000000000001</v>
      </c>
      <c r="I2333">
        <v>0.35499999999999998</v>
      </c>
      <c r="J2333">
        <v>0.47399999999999998</v>
      </c>
      <c r="K2333">
        <v>0.24099999999999999</v>
      </c>
      <c r="L2333">
        <v>0.76300000000000001</v>
      </c>
      <c r="M2333">
        <v>1.3329</v>
      </c>
    </row>
    <row r="2334" spans="1:13" x14ac:dyDescent="0.25">
      <c r="A2334" t="s">
        <v>2345</v>
      </c>
      <c r="B2334">
        <v>0.12</v>
      </c>
      <c r="C2334">
        <v>0.32600000000000001</v>
      </c>
      <c r="D2334">
        <v>0.44400000000000001</v>
      </c>
      <c r="E2334">
        <v>0.27300000000000002</v>
      </c>
      <c r="F2334">
        <v>0.23200000000000001</v>
      </c>
      <c r="G2334">
        <v>0.36399999999999999</v>
      </c>
      <c r="H2334">
        <v>0.32400000000000001</v>
      </c>
      <c r="I2334">
        <v>-0.128</v>
      </c>
      <c r="J2334">
        <v>7.8100000000000003E-2</v>
      </c>
      <c r="K2334">
        <v>3.0599999999999999E-2</v>
      </c>
      <c r="L2334">
        <v>0.84</v>
      </c>
      <c r="M2334">
        <v>0.95199999999999996</v>
      </c>
    </row>
    <row r="2335" spans="1:13" x14ac:dyDescent="0.25">
      <c r="A2335" t="s">
        <v>2346</v>
      </c>
      <c r="B2335">
        <v>-0.40899999999999997</v>
      </c>
      <c r="C2335">
        <v>-0.50900000000000001</v>
      </c>
      <c r="D2335">
        <v>0.161</v>
      </c>
      <c r="E2335">
        <v>0.191</v>
      </c>
      <c r="F2335">
        <v>0.65300000000000002</v>
      </c>
      <c r="G2335">
        <v>0.54300000000000004</v>
      </c>
      <c r="H2335">
        <v>0.504</v>
      </c>
      <c r="I2335">
        <v>0.30599999999999999</v>
      </c>
      <c r="J2335">
        <v>0.36499999999999999</v>
      </c>
      <c r="K2335">
        <v>0.17799999999999999</v>
      </c>
      <c r="L2335">
        <v>0.81330000000000002</v>
      </c>
      <c r="M2335">
        <v>1.1966000000000001</v>
      </c>
    </row>
    <row r="2336" spans="1:13" x14ac:dyDescent="0.25">
      <c r="A2336" t="s">
        <v>2347</v>
      </c>
      <c r="B2336">
        <v>0.53400000000000003</v>
      </c>
      <c r="C2336">
        <v>0.42199999999999999</v>
      </c>
      <c r="D2336">
        <v>0.79800000000000004</v>
      </c>
      <c r="E2336">
        <v>-0.372</v>
      </c>
      <c r="F2336">
        <v>-0.51700000000000002</v>
      </c>
      <c r="G2336">
        <v>-0.77600000000000002</v>
      </c>
      <c r="H2336">
        <v>-0.80900000000000005</v>
      </c>
      <c r="I2336">
        <v>-0.3</v>
      </c>
      <c r="J2336">
        <v>0.151</v>
      </c>
      <c r="K2336">
        <v>-2.8500000000000001E-2</v>
      </c>
      <c r="L2336">
        <v>1.3516999999999999</v>
      </c>
      <c r="M2336">
        <v>1.0373000000000001</v>
      </c>
    </row>
    <row r="2337" spans="1:13" x14ac:dyDescent="0.25">
      <c r="A2337" t="s">
        <v>2348</v>
      </c>
      <c r="B2337">
        <v>-0.19900000000000001</v>
      </c>
      <c r="C2337">
        <v>2.9399999999999999E-2</v>
      </c>
      <c r="D2337">
        <v>3.8899999999999997E-2</v>
      </c>
      <c r="E2337">
        <v>0.1</v>
      </c>
      <c r="F2337">
        <v>2.6200000000000001E-2</v>
      </c>
      <c r="G2337">
        <v>-0.193</v>
      </c>
      <c r="H2337">
        <v>-0.14799999999999999</v>
      </c>
      <c r="I2337">
        <v>-0.152</v>
      </c>
      <c r="J2337">
        <v>-0.40600000000000003</v>
      </c>
      <c r="K2337">
        <v>-0.30199999999999999</v>
      </c>
      <c r="L2337">
        <v>1.0334000000000001</v>
      </c>
      <c r="M2337">
        <v>0.90680000000000005</v>
      </c>
    </row>
    <row r="2338" spans="1:13" x14ac:dyDescent="0.25">
      <c r="A2338" t="s">
        <v>2349</v>
      </c>
      <c r="B2338">
        <v>-0.58899999999999997</v>
      </c>
      <c r="C2338">
        <v>-0.35499999999999998</v>
      </c>
      <c r="D2338">
        <v>-0.22</v>
      </c>
      <c r="E2338">
        <v>-0.28599999999999998</v>
      </c>
      <c r="F2338">
        <v>7.0099999999999996E-2</v>
      </c>
      <c r="G2338">
        <v>-0.28999999999999998</v>
      </c>
      <c r="H2338">
        <v>-6.8699999999999997E-2</v>
      </c>
      <c r="I2338">
        <v>1.5399999999999999E-3</v>
      </c>
      <c r="J2338">
        <v>-0.40200000000000002</v>
      </c>
      <c r="K2338">
        <v>-0.13800000000000001</v>
      </c>
      <c r="L2338">
        <v>0.97560000000000002</v>
      </c>
      <c r="M2338">
        <v>0.93140000000000001</v>
      </c>
    </row>
    <row r="2339" spans="1:13" x14ac:dyDescent="0.25">
      <c r="A2339" t="s">
        <v>2350</v>
      </c>
      <c r="B2339">
        <v>-0.33100000000000002</v>
      </c>
      <c r="C2339">
        <v>-0.47099999999999997</v>
      </c>
      <c r="D2339">
        <v>-0.26700000000000002</v>
      </c>
      <c r="E2339">
        <v>-7.6799999999999993E-2</v>
      </c>
      <c r="F2339">
        <v>-0.112</v>
      </c>
      <c r="G2339">
        <v>-9.8500000000000004E-2</v>
      </c>
      <c r="H2339">
        <v>-9.4500000000000001E-2</v>
      </c>
      <c r="I2339">
        <v>-0.20499999999999999</v>
      </c>
      <c r="J2339">
        <v>-0.27200000000000002</v>
      </c>
      <c r="K2339">
        <v>-0.29099999999999998</v>
      </c>
      <c r="L2339">
        <v>0.78639999999999999</v>
      </c>
      <c r="M2339">
        <v>0.94140000000000001</v>
      </c>
    </row>
    <row r="2340" spans="1:13" x14ac:dyDescent="0.25">
      <c r="A2340" t="s">
        <v>2351</v>
      </c>
      <c r="B2340">
        <v>0.47899999999999998</v>
      </c>
      <c r="C2340">
        <v>0.317</v>
      </c>
      <c r="D2340">
        <v>-0.39600000000000002</v>
      </c>
      <c r="E2340">
        <v>-0.35099999999999998</v>
      </c>
      <c r="F2340">
        <v>-0.26300000000000001</v>
      </c>
      <c r="G2340">
        <v>-0.311</v>
      </c>
      <c r="H2340">
        <v>-8.1100000000000005E-2</v>
      </c>
      <c r="I2340">
        <v>-5.4600000000000003E-2</v>
      </c>
      <c r="J2340">
        <v>-0.19600000000000001</v>
      </c>
      <c r="K2340">
        <v>3.49E-2</v>
      </c>
      <c r="L2340">
        <v>1.1485000000000001</v>
      </c>
      <c r="M2340">
        <v>1.0992</v>
      </c>
    </row>
    <row r="2341" spans="1:13" x14ac:dyDescent="0.25">
      <c r="A2341" t="s">
        <v>2352</v>
      </c>
      <c r="B2341">
        <v>-0.38</v>
      </c>
      <c r="C2341">
        <v>0.26</v>
      </c>
      <c r="D2341">
        <v>5.2600000000000001E-2</v>
      </c>
      <c r="E2341">
        <v>0.17899999999999999</v>
      </c>
      <c r="F2341">
        <v>0.65100000000000002</v>
      </c>
      <c r="G2341">
        <v>0.69199999999999995</v>
      </c>
      <c r="H2341">
        <v>0.34699999999999998</v>
      </c>
      <c r="I2341">
        <v>-1.1200000000000001</v>
      </c>
      <c r="J2341">
        <v>-0.96099999999999997</v>
      </c>
      <c r="K2341">
        <v>0.185</v>
      </c>
      <c r="L2341">
        <v>1.3683000000000001</v>
      </c>
      <c r="M2341">
        <v>-1.85</v>
      </c>
    </row>
    <row r="2342" spans="1:13" x14ac:dyDescent="0.25">
      <c r="A2342" t="s">
        <v>2353</v>
      </c>
      <c r="B2342">
        <v>-7.5200000000000003E-2</v>
      </c>
      <c r="C2342">
        <v>-6.0999999999999999E-2</v>
      </c>
      <c r="D2342">
        <v>-0.68300000000000005</v>
      </c>
      <c r="E2342">
        <v>0.253</v>
      </c>
      <c r="F2342">
        <v>0.11799999999999999</v>
      </c>
      <c r="G2342">
        <v>0.31</v>
      </c>
      <c r="H2342">
        <v>0.443</v>
      </c>
      <c r="I2342">
        <v>0.46700000000000003</v>
      </c>
      <c r="J2342">
        <v>-0.34100000000000003</v>
      </c>
      <c r="K2342">
        <v>0.39700000000000002</v>
      </c>
      <c r="L2342">
        <v>1.2629999999999999</v>
      </c>
      <c r="M2342">
        <v>0.87749999999999995</v>
      </c>
    </row>
    <row r="2343" spans="1:13" x14ac:dyDescent="0.25">
      <c r="A2343" t="s">
        <v>2354</v>
      </c>
      <c r="B2343">
        <v>0.30499999999999999</v>
      </c>
      <c r="C2343">
        <v>0.161</v>
      </c>
      <c r="D2343">
        <v>-0.34300000000000003</v>
      </c>
      <c r="E2343">
        <v>-0.77800000000000002</v>
      </c>
      <c r="F2343">
        <v>-0.47</v>
      </c>
      <c r="G2343">
        <v>-0.311</v>
      </c>
      <c r="H2343">
        <v>-0.14699999999999999</v>
      </c>
      <c r="I2343">
        <v>0.189</v>
      </c>
      <c r="J2343">
        <v>0.29299999999999998</v>
      </c>
      <c r="K2343">
        <v>0.27900000000000003</v>
      </c>
      <c r="L2343">
        <v>1.175</v>
      </c>
      <c r="M2343">
        <v>1.2909999999999999</v>
      </c>
    </row>
    <row r="2344" spans="1:13" x14ac:dyDescent="0.25">
      <c r="A2344" t="s">
        <v>2355</v>
      </c>
      <c r="B2344">
        <v>8.5500000000000007E-2</v>
      </c>
      <c r="C2344">
        <v>0.16600000000000001</v>
      </c>
      <c r="D2344">
        <v>0.26200000000000001</v>
      </c>
      <c r="E2344">
        <v>-0.64</v>
      </c>
      <c r="F2344">
        <v>-1.39</v>
      </c>
      <c r="G2344">
        <v>-1.26</v>
      </c>
      <c r="H2344">
        <v>0.10100000000000001</v>
      </c>
      <c r="I2344">
        <v>0.39200000000000002</v>
      </c>
      <c r="J2344">
        <v>0.34899999999999998</v>
      </c>
      <c r="K2344">
        <v>0.32900000000000001</v>
      </c>
      <c r="L2344">
        <v>1.3218000000000001</v>
      </c>
      <c r="M2344">
        <v>1.0390999999999999</v>
      </c>
    </row>
    <row r="2345" spans="1:13" x14ac:dyDescent="0.25">
      <c r="A2345" t="s">
        <v>2356</v>
      </c>
      <c r="B2345">
        <v>0.64700000000000002</v>
      </c>
      <c r="C2345">
        <v>0.26700000000000002</v>
      </c>
      <c r="D2345">
        <v>0.71499999999999997</v>
      </c>
      <c r="E2345">
        <v>0.188</v>
      </c>
      <c r="F2345">
        <v>-0.51400000000000001</v>
      </c>
      <c r="G2345">
        <v>-0.77600000000000002</v>
      </c>
      <c r="H2345">
        <v>7.1599999999999997E-2</v>
      </c>
      <c r="I2345">
        <v>3.3300000000000003E-2</v>
      </c>
      <c r="J2345">
        <v>-0.122</v>
      </c>
      <c r="K2345">
        <v>-6.9900000000000004E-2</v>
      </c>
      <c r="L2345">
        <v>1.173</v>
      </c>
      <c r="M2345">
        <v>1.325</v>
      </c>
    </row>
    <row r="2346" spans="1:13" x14ac:dyDescent="0.25">
      <c r="A2346" t="s">
        <v>2357</v>
      </c>
      <c r="B2346">
        <v>-1.18</v>
      </c>
      <c r="C2346">
        <v>-9.0200000000000002E-2</v>
      </c>
      <c r="D2346">
        <v>0.65800000000000003</v>
      </c>
      <c r="E2346">
        <v>0.182</v>
      </c>
      <c r="F2346">
        <v>-2.99E-3</v>
      </c>
      <c r="G2346">
        <v>-0.69399999999999995</v>
      </c>
      <c r="H2346">
        <v>0.17899999999999999</v>
      </c>
      <c r="I2346">
        <v>-0.51600000000000001</v>
      </c>
      <c r="J2346">
        <v>0.64300000000000002</v>
      </c>
      <c r="K2346">
        <v>-0.29199999999999998</v>
      </c>
      <c r="L2346">
        <v>1.1064000000000001</v>
      </c>
      <c r="M2346">
        <v>0.94030000000000002</v>
      </c>
    </row>
    <row r="2347" spans="1:13" x14ac:dyDescent="0.25">
      <c r="A2347" t="s">
        <v>2358</v>
      </c>
      <c r="B2347">
        <v>0.30499999999999999</v>
      </c>
      <c r="C2347">
        <v>0.43099999999999999</v>
      </c>
      <c r="D2347">
        <v>-0.38300000000000001</v>
      </c>
      <c r="E2347">
        <v>-0.41099999999999998</v>
      </c>
      <c r="F2347">
        <v>-0.26</v>
      </c>
      <c r="G2347">
        <v>-0.878</v>
      </c>
      <c r="H2347">
        <v>-0.99399999999999999</v>
      </c>
      <c r="I2347">
        <v>-0.05</v>
      </c>
      <c r="J2347">
        <v>6.6400000000000001E-2</v>
      </c>
      <c r="K2347">
        <v>0.26300000000000001</v>
      </c>
      <c r="L2347">
        <v>2.2027000000000001</v>
      </c>
      <c r="M2347">
        <v>1.1976</v>
      </c>
    </row>
    <row r="2348" spans="1:13" x14ac:dyDescent="0.25">
      <c r="A2348" t="s">
        <v>2359</v>
      </c>
      <c r="B2348">
        <v>7.0099999999999996E-2</v>
      </c>
      <c r="C2348">
        <v>-0.183</v>
      </c>
      <c r="D2348">
        <v>-0.58599999999999997</v>
      </c>
      <c r="E2348">
        <v>-0.10100000000000001</v>
      </c>
      <c r="F2348">
        <v>0.219</v>
      </c>
      <c r="G2348">
        <v>0.374</v>
      </c>
      <c r="H2348">
        <v>0.30299999999999999</v>
      </c>
      <c r="I2348">
        <v>0.26400000000000001</v>
      </c>
      <c r="J2348">
        <v>0.32800000000000001</v>
      </c>
      <c r="K2348">
        <v>7.6399999999999996E-2</v>
      </c>
      <c r="L2348">
        <v>0.93269999999999997</v>
      </c>
      <c r="M2348">
        <v>1.1143000000000001</v>
      </c>
    </row>
    <row r="2349" spans="1:13" x14ac:dyDescent="0.25">
      <c r="A2349" t="s">
        <v>2360</v>
      </c>
      <c r="B2349">
        <v>-1.72</v>
      </c>
      <c r="C2349">
        <v>-2.2000000000000002</v>
      </c>
      <c r="D2349">
        <v>1.31</v>
      </c>
      <c r="E2349">
        <v>1.4</v>
      </c>
      <c r="F2349">
        <v>1.42</v>
      </c>
      <c r="G2349">
        <v>1.4</v>
      </c>
      <c r="H2349">
        <v>1.01</v>
      </c>
      <c r="I2349">
        <v>-1.43</v>
      </c>
      <c r="J2349">
        <v>-1.94</v>
      </c>
      <c r="K2349">
        <v>-1.18</v>
      </c>
      <c r="L2349">
        <v>0.13150000000000001</v>
      </c>
      <c r="M2349">
        <v>0.25679999999999997</v>
      </c>
    </row>
    <row r="2350" spans="1:13" x14ac:dyDescent="0.25">
      <c r="A2350" t="s">
        <v>2361</v>
      </c>
      <c r="B2350">
        <v>-2.29E-2</v>
      </c>
      <c r="C2350">
        <v>0.81399999999999995</v>
      </c>
      <c r="D2350">
        <v>0.76</v>
      </c>
      <c r="E2350">
        <v>1.08</v>
      </c>
      <c r="F2350">
        <v>0.66800000000000004</v>
      </c>
      <c r="G2350">
        <v>0.51</v>
      </c>
      <c r="H2350">
        <v>0.21099999999999999</v>
      </c>
      <c r="I2350">
        <v>-0.41399999999999998</v>
      </c>
      <c r="J2350">
        <v>-0.82799999999999996</v>
      </c>
      <c r="K2350">
        <v>-0.55300000000000005</v>
      </c>
      <c r="L2350">
        <v>1.4347000000000001</v>
      </c>
      <c r="M2350">
        <v>1.0743</v>
      </c>
    </row>
    <row r="2351" spans="1:13" x14ac:dyDescent="0.25">
      <c r="A2351" t="s">
        <v>2362</v>
      </c>
      <c r="B2351">
        <v>-0.313</v>
      </c>
      <c r="C2351">
        <v>-0.32600000000000001</v>
      </c>
      <c r="D2351">
        <v>-6.3E-2</v>
      </c>
      <c r="E2351">
        <v>-0.46500000000000002</v>
      </c>
      <c r="F2351">
        <v>-0.627</v>
      </c>
      <c r="G2351">
        <v>0.246</v>
      </c>
      <c r="H2351">
        <v>0.50600000000000001</v>
      </c>
      <c r="I2351">
        <v>0.79900000000000004</v>
      </c>
      <c r="J2351">
        <v>0.64600000000000002</v>
      </c>
      <c r="K2351">
        <v>0.73599999999999999</v>
      </c>
      <c r="L2351">
        <v>0.83169999999999999</v>
      </c>
      <c r="M2351">
        <v>1.1265000000000001</v>
      </c>
    </row>
    <row r="2352" spans="1:13" x14ac:dyDescent="0.25">
      <c r="A2352" t="s">
        <v>2363</v>
      </c>
      <c r="B2352">
        <v>-0.03</v>
      </c>
      <c r="C2352">
        <v>3.1199999999999999E-2</v>
      </c>
      <c r="D2352">
        <v>-1.42</v>
      </c>
      <c r="E2352">
        <v>-0.183</v>
      </c>
      <c r="F2352">
        <v>-0.63600000000000001</v>
      </c>
      <c r="G2352">
        <v>-0.371</v>
      </c>
      <c r="H2352">
        <v>-5.2900000000000003E-2</v>
      </c>
      <c r="I2352">
        <v>0.14599999999999999</v>
      </c>
      <c r="J2352">
        <v>0.98</v>
      </c>
      <c r="K2352">
        <v>-0.71599999999999997</v>
      </c>
      <c r="L2352">
        <v>0.16400000000000001</v>
      </c>
      <c r="M2352">
        <v>-0.622</v>
      </c>
    </row>
    <row r="2353" spans="1:13" x14ac:dyDescent="0.25">
      <c r="A2353" t="s">
        <v>2364</v>
      </c>
      <c r="B2353">
        <v>1.02</v>
      </c>
      <c r="C2353">
        <v>5.8200000000000005E-4</v>
      </c>
      <c r="D2353">
        <v>0.36899999999999999</v>
      </c>
      <c r="E2353">
        <v>9.5299999999999996E-2</v>
      </c>
      <c r="F2353">
        <v>-0.48599999999999999</v>
      </c>
      <c r="G2353">
        <v>-5.3800000000000001E-2</v>
      </c>
      <c r="H2353">
        <v>-0.184</v>
      </c>
      <c r="I2353">
        <v>0.14299999999999999</v>
      </c>
      <c r="J2353">
        <v>0.41699999999999998</v>
      </c>
      <c r="K2353">
        <v>0.56399999999999995</v>
      </c>
      <c r="L2353">
        <v>1.2196</v>
      </c>
      <c r="M2353">
        <v>1.4331</v>
      </c>
    </row>
    <row r="2354" spans="1:13" x14ac:dyDescent="0.25">
      <c r="A2354" t="s">
        <v>2365</v>
      </c>
      <c r="B2354">
        <v>-0.25600000000000001</v>
      </c>
      <c r="C2354">
        <v>-0.35499999999999998</v>
      </c>
      <c r="D2354">
        <v>-0.216</v>
      </c>
      <c r="E2354">
        <v>-2.5700000000000001E-2</v>
      </c>
      <c r="F2354">
        <v>9.4200000000000006E-2</v>
      </c>
      <c r="G2354">
        <v>0.16400000000000001</v>
      </c>
      <c r="H2354">
        <v>-0.35599999999999998</v>
      </c>
      <c r="I2354">
        <v>-0.71199999999999997</v>
      </c>
      <c r="J2354">
        <v>-0.34699999999999998</v>
      </c>
      <c r="K2354">
        <v>-0.224</v>
      </c>
      <c r="L2354">
        <v>1.2670999999999999</v>
      </c>
      <c r="M2354">
        <v>0.86209999999999998</v>
      </c>
    </row>
    <row r="2355" spans="1:13" x14ac:dyDescent="0.25">
      <c r="A2355" t="s">
        <v>2366</v>
      </c>
      <c r="B2355">
        <v>-0.755</v>
      </c>
      <c r="C2355">
        <v>-0.90600000000000003</v>
      </c>
      <c r="D2355">
        <v>-1.75</v>
      </c>
      <c r="E2355">
        <v>-1.35</v>
      </c>
      <c r="F2355">
        <v>-0.111</v>
      </c>
      <c r="G2355">
        <v>0.80700000000000005</v>
      </c>
      <c r="H2355">
        <v>0.85799999999999998</v>
      </c>
      <c r="I2355">
        <v>1.03</v>
      </c>
      <c r="J2355">
        <v>0.747</v>
      </c>
      <c r="K2355">
        <v>0.26900000000000002</v>
      </c>
      <c r="L2355">
        <v>0.68940000000000001</v>
      </c>
      <c r="M2355">
        <v>1.1127</v>
      </c>
    </row>
    <row r="2356" spans="1:13" x14ac:dyDescent="0.25">
      <c r="A2356" t="s">
        <v>2367</v>
      </c>
      <c r="B2356">
        <v>-0.17199999999999999</v>
      </c>
      <c r="C2356">
        <v>-0.32900000000000001</v>
      </c>
      <c r="D2356">
        <v>-0.52400000000000002</v>
      </c>
      <c r="E2356">
        <v>-0.28599999999999998</v>
      </c>
      <c r="F2356">
        <v>3.2099999999999997E-2</v>
      </c>
      <c r="G2356">
        <v>-0.114</v>
      </c>
      <c r="H2356">
        <v>2.8299999999999999E-2</v>
      </c>
      <c r="I2356">
        <v>5.1499999999999997E-2</v>
      </c>
      <c r="J2356">
        <v>-4.6800000000000001E-2</v>
      </c>
      <c r="K2356">
        <v>-4.3499999999999997E-3</v>
      </c>
      <c r="L2356">
        <v>0.91410000000000002</v>
      </c>
      <c r="M2356">
        <v>0.91220000000000001</v>
      </c>
    </row>
    <row r="2357" spans="1:13" x14ac:dyDescent="0.25">
      <c r="A2357" t="s">
        <v>2368</v>
      </c>
      <c r="B2357">
        <v>-9.64E-2</v>
      </c>
      <c r="C2357">
        <v>-7.8499999999999993E-3</v>
      </c>
      <c r="D2357">
        <v>0.245</v>
      </c>
      <c r="E2357">
        <v>-8.6800000000000002E-2</v>
      </c>
      <c r="F2357">
        <v>0.28799999999999998</v>
      </c>
      <c r="G2357">
        <v>-0.106</v>
      </c>
      <c r="H2357">
        <v>-0.33</v>
      </c>
      <c r="I2357">
        <v>-0.45500000000000002</v>
      </c>
      <c r="J2357">
        <v>-0.254</v>
      </c>
      <c r="K2357">
        <v>-0.34</v>
      </c>
      <c r="L2357">
        <v>1.1389</v>
      </c>
      <c r="M2357">
        <v>0.76829999999999998</v>
      </c>
    </row>
    <row r="2358" spans="1:13" x14ac:dyDescent="0.25">
      <c r="A2358" t="s">
        <v>2369</v>
      </c>
      <c r="B2358">
        <v>-0.46200000000000002</v>
      </c>
      <c r="C2358">
        <v>-0.121</v>
      </c>
      <c r="D2358">
        <v>-1.48</v>
      </c>
      <c r="E2358">
        <v>-1.85</v>
      </c>
      <c r="F2358">
        <v>-1.36</v>
      </c>
      <c r="G2358">
        <v>-0.10299999999999999</v>
      </c>
      <c r="H2358">
        <v>0.53900000000000003</v>
      </c>
      <c r="I2358">
        <v>1.1200000000000001</v>
      </c>
      <c r="J2358">
        <v>0.67800000000000005</v>
      </c>
      <c r="K2358">
        <v>0.372</v>
      </c>
      <c r="L2358">
        <v>1.3727</v>
      </c>
      <c r="M2358">
        <v>1.2345999999999999</v>
      </c>
    </row>
    <row r="2359" spans="1:13" x14ac:dyDescent="0.25">
      <c r="A2359" t="s">
        <v>2370</v>
      </c>
      <c r="B2359">
        <v>8.4199999999999997E-2</v>
      </c>
      <c r="C2359">
        <v>0.184</v>
      </c>
      <c r="D2359">
        <v>-0.13200000000000001</v>
      </c>
      <c r="E2359">
        <v>-0.46700000000000003</v>
      </c>
      <c r="F2359">
        <v>-0.313</v>
      </c>
      <c r="G2359">
        <v>-0.16600000000000001</v>
      </c>
      <c r="H2359">
        <v>-0.223</v>
      </c>
      <c r="I2359">
        <v>5.4399999999999997E-2</v>
      </c>
      <c r="J2359">
        <v>0.19</v>
      </c>
      <c r="K2359">
        <v>0.16400000000000001</v>
      </c>
      <c r="L2359">
        <v>0.88180000000000003</v>
      </c>
      <c r="M2359">
        <v>1.2338</v>
      </c>
    </row>
    <row r="2360" spans="1:13" x14ac:dyDescent="0.25">
      <c r="A2360" t="s">
        <v>2371</v>
      </c>
      <c r="B2360">
        <v>0.106</v>
      </c>
      <c r="C2360">
        <v>-0.19700000000000001</v>
      </c>
      <c r="D2360">
        <v>-0.246</v>
      </c>
      <c r="E2360">
        <v>-2.8899999999999999E-2</v>
      </c>
      <c r="F2360">
        <v>-0.217</v>
      </c>
      <c r="G2360">
        <v>-0.182</v>
      </c>
      <c r="H2360">
        <v>-0.14099999999999999</v>
      </c>
      <c r="I2360">
        <v>-1.52E-2</v>
      </c>
      <c r="J2360">
        <v>4.5900000000000003E-2</v>
      </c>
      <c r="K2360">
        <v>-3.9E-2</v>
      </c>
      <c r="L2360">
        <v>0.89910000000000001</v>
      </c>
      <c r="M2360">
        <v>0.89790000000000003</v>
      </c>
    </row>
    <row r="2361" spans="1:13" x14ac:dyDescent="0.25">
      <c r="A2361" t="s">
        <v>2372</v>
      </c>
      <c r="B2361">
        <v>-0.153</v>
      </c>
      <c r="C2361">
        <v>-0.13500000000000001</v>
      </c>
      <c r="D2361">
        <v>-0.39700000000000002</v>
      </c>
      <c r="E2361">
        <v>0.14000000000000001</v>
      </c>
      <c r="F2361">
        <v>0.39800000000000002</v>
      </c>
      <c r="G2361">
        <v>0.76900000000000002</v>
      </c>
      <c r="H2361">
        <v>1.01</v>
      </c>
      <c r="I2361">
        <v>0.58299999999999996</v>
      </c>
      <c r="J2361">
        <v>0.34799999999999998</v>
      </c>
      <c r="K2361">
        <v>0.21299999999999999</v>
      </c>
      <c r="L2361">
        <v>0.86019999999999996</v>
      </c>
      <c r="M2361">
        <v>0.98160000000000003</v>
      </c>
    </row>
    <row r="2362" spans="1:13" x14ac:dyDescent="0.25">
      <c r="A2362" t="s">
        <v>2373</v>
      </c>
      <c r="B2362">
        <v>-0.88800000000000001</v>
      </c>
      <c r="C2362">
        <v>-0.33800000000000002</v>
      </c>
      <c r="D2362">
        <v>-1.63</v>
      </c>
      <c r="E2362">
        <v>-0.52600000000000002</v>
      </c>
      <c r="F2362">
        <v>0.27200000000000002</v>
      </c>
      <c r="G2362">
        <v>0.314</v>
      </c>
      <c r="H2362">
        <v>9.2200000000000004E-2</v>
      </c>
      <c r="I2362">
        <v>0.65800000000000003</v>
      </c>
      <c r="J2362">
        <v>0.621</v>
      </c>
      <c r="K2362">
        <v>-0.26200000000000001</v>
      </c>
      <c r="L2362">
        <v>0.89480000000000004</v>
      </c>
      <c r="M2362">
        <v>0.77890000000000004</v>
      </c>
    </row>
    <row r="2363" spans="1:13" x14ac:dyDescent="0.25">
      <c r="A2363" t="s">
        <v>2374</v>
      </c>
      <c r="B2363">
        <v>-0.84499999999999997</v>
      </c>
      <c r="C2363">
        <v>-0.371</v>
      </c>
      <c r="D2363">
        <v>-0.33500000000000002</v>
      </c>
      <c r="E2363">
        <v>-0.38900000000000001</v>
      </c>
      <c r="F2363">
        <v>0.217</v>
      </c>
      <c r="G2363">
        <v>-0.59799999999999998</v>
      </c>
      <c r="H2363">
        <v>-0.624</v>
      </c>
      <c r="I2363">
        <v>-0.59099999999999997</v>
      </c>
      <c r="J2363">
        <v>-0.19500000000000001</v>
      </c>
      <c r="K2363">
        <v>-0.375</v>
      </c>
      <c r="L2363">
        <v>1.3089999999999999</v>
      </c>
      <c r="M2363">
        <v>0.61119999999999997</v>
      </c>
    </row>
    <row r="2364" spans="1:13" x14ac:dyDescent="0.25">
      <c r="A2364" t="s">
        <v>2375</v>
      </c>
      <c r="B2364">
        <v>0.27500000000000002</v>
      </c>
      <c r="C2364">
        <v>-7.2400000000000006E-2</v>
      </c>
      <c r="D2364">
        <v>-0.47299999999999998</v>
      </c>
      <c r="E2364">
        <v>-0.64</v>
      </c>
      <c r="F2364">
        <v>-0.45500000000000002</v>
      </c>
      <c r="G2364">
        <v>0.28100000000000003</v>
      </c>
      <c r="H2364">
        <v>0.28399999999999997</v>
      </c>
      <c r="I2364">
        <v>0.92200000000000004</v>
      </c>
      <c r="J2364">
        <v>3.0499999999999999E-2</v>
      </c>
      <c r="K2364">
        <v>0.39100000000000001</v>
      </c>
      <c r="L2364">
        <v>0.98109999999999997</v>
      </c>
      <c r="M2364">
        <v>0.96650000000000003</v>
      </c>
    </row>
    <row r="2365" spans="1:13" x14ac:dyDescent="0.25">
      <c r="A2365" t="s">
        <v>2376</v>
      </c>
      <c r="B2365">
        <v>-0.122</v>
      </c>
      <c r="C2365">
        <v>0.157</v>
      </c>
      <c r="D2365">
        <v>-0.56599999999999995</v>
      </c>
      <c r="E2365">
        <v>-0.95199999999999996</v>
      </c>
      <c r="F2365">
        <v>-0.46700000000000003</v>
      </c>
      <c r="G2365">
        <v>0.38600000000000001</v>
      </c>
      <c r="H2365">
        <v>0.91700000000000004</v>
      </c>
      <c r="I2365">
        <v>1.01</v>
      </c>
      <c r="J2365">
        <v>0.745</v>
      </c>
      <c r="K2365">
        <v>0.32400000000000001</v>
      </c>
      <c r="L2365">
        <v>1.4790000000000001</v>
      </c>
      <c r="M2365">
        <v>1.149</v>
      </c>
    </row>
    <row r="2366" spans="1:13" x14ac:dyDescent="0.25">
      <c r="A2366" t="s">
        <v>2377</v>
      </c>
      <c r="B2366">
        <v>0.44500000000000001</v>
      </c>
      <c r="C2366">
        <v>7.2400000000000006E-2</v>
      </c>
      <c r="D2366">
        <v>0.23499999999999999</v>
      </c>
      <c r="E2366">
        <v>-8.14E-2</v>
      </c>
      <c r="F2366">
        <v>-0.45600000000000002</v>
      </c>
      <c r="G2366">
        <v>-9.7299999999999998E-2</v>
      </c>
      <c r="H2366">
        <v>-1.54E-2</v>
      </c>
      <c r="I2366">
        <v>-0.107</v>
      </c>
      <c r="J2366">
        <v>4.0899999999999999E-2</v>
      </c>
      <c r="K2366">
        <v>0.125</v>
      </c>
      <c r="L2366">
        <v>0.90869999999999995</v>
      </c>
      <c r="M2366">
        <v>1.1628000000000001</v>
      </c>
    </row>
    <row r="2367" spans="1:13" x14ac:dyDescent="0.25">
      <c r="A2367" t="s">
        <v>2378</v>
      </c>
      <c r="B2367">
        <v>0.187</v>
      </c>
      <c r="C2367">
        <v>0.41799999999999998</v>
      </c>
      <c r="D2367">
        <v>0.53200000000000003</v>
      </c>
      <c r="E2367">
        <v>-0.41299999999999998</v>
      </c>
      <c r="F2367">
        <v>-0.43099999999999999</v>
      </c>
      <c r="G2367">
        <v>-0.46500000000000002</v>
      </c>
      <c r="H2367">
        <v>-0.46500000000000002</v>
      </c>
      <c r="I2367">
        <v>-0.48399999999999999</v>
      </c>
      <c r="J2367">
        <v>-0.219</v>
      </c>
      <c r="K2367">
        <v>-0.24099999999999999</v>
      </c>
      <c r="L2367">
        <v>1.3692</v>
      </c>
      <c r="M2367">
        <v>0.91479999999999995</v>
      </c>
    </row>
    <row r="2368" spans="1:13" x14ac:dyDescent="0.25">
      <c r="A2368" t="s">
        <v>2379</v>
      </c>
      <c r="B2368">
        <v>-0.126</v>
      </c>
      <c r="C2368">
        <v>-0.71199999999999997</v>
      </c>
      <c r="D2368">
        <v>-0.68</v>
      </c>
      <c r="E2368">
        <v>-0.29199999999999998</v>
      </c>
      <c r="F2368">
        <v>0.48099999999999998</v>
      </c>
      <c r="G2368">
        <v>0.55100000000000005</v>
      </c>
      <c r="H2368">
        <v>0.49299999999999999</v>
      </c>
      <c r="I2368">
        <v>0.46700000000000003</v>
      </c>
      <c r="J2368">
        <v>-0.11899999999999999</v>
      </c>
      <c r="K2368">
        <v>5.8299999999999998E-2</v>
      </c>
      <c r="L2368">
        <v>0.76680000000000004</v>
      </c>
      <c r="M2368">
        <v>0.95550000000000002</v>
      </c>
    </row>
    <row r="2369" spans="1:13" x14ac:dyDescent="0.25">
      <c r="A2369" t="s">
        <v>2380</v>
      </c>
      <c r="B2369">
        <v>-0.85499999999999998</v>
      </c>
      <c r="C2369">
        <v>-1.18</v>
      </c>
      <c r="D2369">
        <v>0.875</v>
      </c>
      <c r="E2369">
        <v>0.86199999999999999</v>
      </c>
      <c r="F2369">
        <v>1.51</v>
      </c>
      <c r="G2369">
        <v>0.54500000000000004</v>
      </c>
      <c r="H2369">
        <v>-0.52300000000000002</v>
      </c>
      <c r="I2369">
        <v>-1.43</v>
      </c>
      <c r="J2369">
        <v>-0.83099999999999996</v>
      </c>
      <c r="K2369">
        <v>-0.32900000000000001</v>
      </c>
      <c r="L2369">
        <v>0.27629999999999999</v>
      </c>
      <c r="M2369">
        <v>0.86240000000000006</v>
      </c>
    </row>
    <row r="2370" spans="1:13" x14ac:dyDescent="0.25">
      <c r="A2370" t="s">
        <v>2381</v>
      </c>
      <c r="B2370">
        <v>-0.33200000000000002</v>
      </c>
      <c r="C2370">
        <v>-0.48199999999999998</v>
      </c>
      <c r="D2370">
        <v>-1.0999999999999999E-2</v>
      </c>
      <c r="E2370">
        <v>0.254</v>
      </c>
      <c r="F2370">
        <v>0.46100000000000002</v>
      </c>
      <c r="G2370">
        <v>0.122</v>
      </c>
      <c r="H2370">
        <v>0.36699999999999999</v>
      </c>
      <c r="I2370">
        <v>-0.192</v>
      </c>
      <c r="J2370">
        <v>-0.44500000000000001</v>
      </c>
      <c r="K2370">
        <v>-0.376</v>
      </c>
      <c r="L2370">
        <v>0.83230000000000004</v>
      </c>
      <c r="M2370">
        <v>1.1063000000000001</v>
      </c>
    </row>
    <row r="2371" spans="1:13" x14ac:dyDescent="0.25">
      <c r="A2371" t="s">
        <v>2382</v>
      </c>
      <c r="B2371">
        <v>0.14499999999999999</v>
      </c>
      <c r="C2371">
        <v>7.5200000000000003E-2</v>
      </c>
      <c r="D2371">
        <v>-1.78</v>
      </c>
      <c r="E2371">
        <v>-1.67</v>
      </c>
      <c r="F2371">
        <v>-1.02</v>
      </c>
      <c r="G2371">
        <v>-1.22</v>
      </c>
      <c r="H2371">
        <v>-0.222</v>
      </c>
      <c r="I2371">
        <v>0.17</v>
      </c>
      <c r="J2371">
        <v>0.621</v>
      </c>
      <c r="K2371">
        <v>0.11</v>
      </c>
      <c r="L2371">
        <v>0.11899999999999999</v>
      </c>
      <c r="M2371">
        <v>1.6308</v>
      </c>
    </row>
    <row r="2372" spans="1:13" x14ac:dyDescent="0.25">
      <c r="A2372" t="s">
        <v>2383</v>
      </c>
      <c r="B2372">
        <v>-0.67100000000000004</v>
      </c>
      <c r="C2372">
        <v>-1.1399999999999999</v>
      </c>
      <c r="D2372">
        <v>-0.434</v>
      </c>
      <c r="E2372">
        <v>-0.17100000000000001</v>
      </c>
      <c r="F2372">
        <v>0.44400000000000001</v>
      </c>
      <c r="G2372">
        <v>-0.755</v>
      </c>
      <c r="H2372">
        <v>-0.32300000000000001</v>
      </c>
      <c r="I2372">
        <v>1.06</v>
      </c>
      <c r="J2372">
        <v>0.309</v>
      </c>
      <c r="K2372">
        <v>-0.20699999999999999</v>
      </c>
      <c r="L2372">
        <v>-0.19500000000000001</v>
      </c>
      <c r="M2372">
        <v>1.1673</v>
      </c>
    </row>
    <row r="2373" spans="1:13" x14ac:dyDescent="0.25">
      <c r="A2373" t="s">
        <v>2384</v>
      </c>
      <c r="B2373">
        <v>0.23400000000000001</v>
      </c>
      <c r="C2373">
        <v>0.48799999999999999</v>
      </c>
      <c r="D2373">
        <v>1.17</v>
      </c>
      <c r="E2373">
        <v>0.54700000000000004</v>
      </c>
      <c r="F2373">
        <v>0.69799999999999995</v>
      </c>
      <c r="G2373">
        <v>0.51</v>
      </c>
      <c r="H2373">
        <v>0.151</v>
      </c>
      <c r="I2373">
        <v>-0.19600000000000001</v>
      </c>
      <c r="J2373">
        <v>0.129</v>
      </c>
      <c r="K2373">
        <v>0.14000000000000001</v>
      </c>
      <c r="L2373">
        <v>1.8079000000000001</v>
      </c>
      <c r="M2373">
        <v>1.0294000000000001</v>
      </c>
    </row>
    <row r="2374" spans="1:13" x14ac:dyDescent="0.25">
      <c r="A2374" t="s">
        <v>2385</v>
      </c>
      <c r="B2374">
        <v>-0.17199999999999999</v>
      </c>
      <c r="C2374">
        <v>0.44600000000000001</v>
      </c>
      <c r="D2374">
        <v>0.40400000000000003</v>
      </c>
      <c r="E2374">
        <v>0.16200000000000001</v>
      </c>
      <c r="F2374">
        <v>-0.14399999999999999</v>
      </c>
      <c r="G2374">
        <v>-0.47599999999999998</v>
      </c>
      <c r="H2374">
        <v>-0.58399999999999996</v>
      </c>
      <c r="I2374">
        <v>-0.39100000000000001</v>
      </c>
      <c r="J2374">
        <v>9.9199999999999997E-2</v>
      </c>
      <c r="K2374">
        <v>-0.41799999999999998</v>
      </c>
      <c r="L2374">
        <v>1.1362000000000001</v>
      </c>
      <c r="M2374">
        <v>0.91600000000000004</v>
      </c>
    </row>
    <row r="2375" spans="1:13" x14ac:dyDescent="0.25">
      <c r="A2375" t="s">
        <v>2386</v>
      </c>
      <c r="B2375">
        <v>0.34100000000000003</v>
      </c>
      <c r="C2375">
        <v>0.49</v>
      </c>
      <c r="D2375">
        <v>-0.159</v>
      </c>
      <c r="E2375">
        <v>-0.11</v>
      </c>
      <c r="F2375">
        <v>-0.25</v>
      </c>
      <c r="G2375">
        <v>-0.65600000000000003</v>
      </c>
      <c r="H2375">
        <v>-0.45200000000000001</v>
      </c>
      <c r="I2375">
        <v>0.10100000000000001</v>
      </c>
      <c r="J2375">
        <v>0.253</v>
      </c>
      <c r="K2375">
        <v>0.14599999999999999</v>
      </c>
      <c r="L2375">
        <v>1.1884999999999999</v>
      </c>
      <c r="M2375">
        <v>1.2229000000000001</v>
      </c>
    </row>
    <row r="2376" spans="1:13" x14ac:dyDescent="0.25">
      <c r="A2376" t="s">
        <v>2387</v>
      </c>
      <c r="B2376">
        <v>4.1799999999999997E-3</v>
      </c>
      <c r="C2376">
        <v>0.26700000000000002</v>
      </c>
      <c r="D2376">
        <v>0.504</v>
      </c>
      <c r="E2376">
        <v>7.8E-2</v>
      </c>
      <c r="F2376">
        <v>-0.15</v>
      </c>
      <c r="G2376">
        <v>0.39600000000000002</v>
      </c>
      <c r="H2376">
        <v>-0.14000000000000001</v>
      </c>
      <c r="I2376">
        <v>-0.114</v>
      </c>
      <c r="J2376">
        <v>-7.7200000000000005E-2</v>
      </c>
      <c r="K2376">
        <v>0.112</v>
      </c>
      <c r="L2376">
        <v>0.86980000000000002</v>
      </c>
      <c r="M2376">
        <v>0.71789999999999998</v>
      </c>
    </row>
    <row r="2377" spans="1:13" x14ac:dyDescent="0.25">
      <c r="A2377" t="s">
        <v>2388</v>
      </c>
      <c r="B2377">
        <v>0.79</v>
      </c>
      <c r="C2377">
        <v>1.02</v>
      </c>
      <c r="D2377">
        <v>1.1499999999999999</v>
      </c>
      <c r="E2377">
        <v>-0.32300000000000001</v>
      </c>
      <c r="F2377">
        <v>-1.1000000000000001</v>
      </c>
      <c r="G2377">
        <v>-0.96299999999999997</v>
      </c>
      <c r="H2377">
        <v>-0.32400000000000001</v>
      </c>
      <c r="I2377">
        <v>-0.61399999999999999</v>
      </c>
      <c r="J2377">
        <v>0.14899999999999999</v>
      </c>
      <c r="K2377">
        <v>0.45</v>
      </c>
      <c r="L2377">
        <v>1.6102000000000001</v>
      </c>
      <c r="M2377">
        <v>1.2246999999999999</v>
      </c>
    </row>
    <row r="2378" spans="1:13" x14ac:dyDescent="0.25">
      <c r="A2378" t="s">
        <v>2389</v>
      </c>
      <c r="B2378">
        <v>0.28199999999999997</v>
      </c>
      <c r="C2378">
        <v>0.54200000000000004</v>
      </c>
      <c r="D2378">
        <v>0.53500000000000003</v>
      </c>
      <c r="E2378">
        <v>0.26900000000000002</v>
      </c>
      <c r="F2378">
        <v>-0.107</v>
      </c>
      <c r="G2378">
        <v>-2.87E-2</v>
      </c>
      <c r="H2378">
        <v>-0.55200000000000005</v>
      </c>
      <c r="I2378">
        <v>-0.14099999999999999</v>
      </c>
      <c r="J2378">
        <v>0.23499999999999999</v>
      </c>
      <c r="K2378">
        <v>0.152</v>
      </c>
      <c r="L2378">
        <v>1.6337999999999999</v>
      </c>
      <c r="M2378">
        <v>1.1365000000000001</v>
      </c>
    </row>
    <row r="2379" spans="1:13" x14ac:dyDescent="0.25">
      <c r="A2379" t="s">
        <v>2390</v>
      </c>
      <c r="B2379">
        <v>2.63E-2</v>
      </c>
      <c r="C2379">
        <v>-7.9500000000000001E-2</v>
      </c>
      <c r="D2379">
        <v>-0.91300000000000003</v>
      </c>
      <c r="E2379">
        <v>-0.19900000000000001</v>
      </c>
      <c r="F2379">
        <v>-0.30299999999999999</v>
      </c>
      <c r="G2379">
        <v>-0.10100000000000001</v>
      </c>
      <c r="H2379">
        <v>0.13600000000000001</v>
      </c>
      <c r="I2379">
        <v>0.66700000000000004</v>
      </c>
      <c r="J2379">
        <v>0.81</v>
      </c>
      <c r="K2379">
        <v>0.505</v>
      </c>
      <c r="L2379">
        <v>0.78169999999999995</v>
      </c>
      <c r="M2379">
        <v>1.5195000000000001</v>
      </c>
    </row>
    <row r="2380" spans="1:13" x14ac:dyDescent="0.25">
      <c r="A2380" t="s">
        <v>2391</v>
      </c>
      <c r="B2380">
        <v>0.77100000000000002</v>
      </c>
      <c r="C2380">
        <v>7.7499999999999999E-2</v>
      </c>
      <c r="D2380">
        <v>1.46</v>
      </c>
      <c r="E2380">
        <v>0.82399999999999995</v>
      </c>
      <c r="F2380">
        <v>0.878</v>
      </c>
      <c r="G2380">
        <v>0.65100000000000002</v>
      </c>
      <c r="H2380">
        <v>3.7999999999999999E-2</v>
      </c>
      <c r="I2380">
        <v>-1.85</v>
      </c>
      <c r="J2380">
        <v>0.40200000000000002</v>
      </c>
      <c r="K2380">
        <v>-4.3200000000000002E-2</v>
      </c>
      <c r="L2380">
        <v>1.7531000000000001</v>
      </c>
      <c r="M2380">
        <v>1.2134</v>
      </c>
    </row>
    <row r="2381" spans="1:13" x14ac:dyDescent="0.25">
      <c r="A2381" t="s">
        <v>2392</v>
      </c>
      <c r="B2381">
        <v>0.62</v>
      </c>
      <c r="C2381">
        <v>0.41199999999999998</v>
      </c>
      <c r="D2381">
        <v>9.7900000000000001E-2</v>
      </c>
      <c r="E2381">
        <v>-0.35</v>
      </c>
      <c r="F2381">
        <v>-0.27100000000000002</v>
      </c>
      <c r="G2381">
        <v>-0.107</v>
      </c>
      <c r="H2381">
        <v>0.105</v>
      </c>
      <c r="I2381">
        <v>0.19400000000000001</v>
      </c>
      <c r="J2381">
        <v>0.41899999999999998</v>
      </c>
      <c r="K2381">
        <v>0.26700000000000002</v>
      </c>
      <c r="L2381">
        <v>0.89159999999999995</v>
      </c>
      <c r="M2381">
        <v>1.3706</v>
      </c>
    </row>
    <row r="2382" spans="1:13" x14ac:dyDescent="0.25">
      <c r="A2382" t="s">
        <v>2393</v>
      </c>
      <c r="B2382">
        <v>0.14899999999999999</v>
      </c>
      <c r="C2382">
        <v>0.42299999999999999</v>
      </c>
      <c r="D2382">
        <v>0.20899999999999999</v>
      </c>
      <c r="E2382">
        <v>-3.1300000000000001E-2</v>
      </c>
      <c r="F2382">
        <v>-0.44600000000000001</v>
      </c>
      <c r="G2382">
        <v>-0.72799999999999998</v>
      </c>
      <c r="H2382">
        <v>-0.34300000000000003</v>
      </c>
      <c r="I2382">
        <v>-0.10100000000000001</v>
      </c>
      <c r="J2382">
        <v>-0.15</v>
      </c>
      <c r="K2382">
        <v>0.46600000000000003</v>
      </c>
      <c r="L2382">
        <v>1.2528999999999999</v>
      </c>
      <c r="M2382">
        <v>1.1900999999999999</v>
      </c>
    </row>
    <row r="2383" spans="1:13" x14ac:dyDescent="0.25">
      <c r="A2383" t="s">
        <v>2394</v>
      </c>
      <c r="B2383">
        <v>-0.10299999999999999</v>
      </c>
      <c r="C2383">
        <v>7.6700000000000004E-2</v>
      </c>
      <c r="D2383">
        <v>-3.3799999999999997E-2</v>
      </c>
      <c r="E2383">
        <v>-0.13300000000000001</v>
      </c>
      <c r="F2383">
        <v>-0.191</v>
      </c>
      <c r="G2383">
        <v>-0.55100000000000005</v>
      </c>
      <c r="H2383">
        <v>-0.442</v>
      </c>
      <c r="I2383">
        <v>-0.28899999999999998</v>
      </c>
      <c r="J2383">
        <v>-0.108</v>
      </c>
      <c r="K2383">
        <v>-0.1</v>
      </c>
      <c r="L2383">
        <v>1.0407</v>
      </c>
      <c r="M2383">
        <v>1.1080000000000001</v>
      </c>
    </row>
    <row r="2384" spans="1:13" x14ac:dyDescent="0.25">
      <c r="A2384" t="s">
        <v>2395</v>
      </c>
      <c r="B2384">
        <v>-0.14799999999999999</v>
      </c>
      <c r="C2384">
        <v>-0.32500000000000001</v>
      </c>
      <c r="D2384">
        <v>-0.11</v>
      </c>
      <c r="E2384">
        <v>-5.6099999999999997E-2</v>
      </c>
      <c r="F2384">
        <v>0.11600000000000001</v>
      </c>
      <c r="G2384">
        <v>0.127</v>
      </c>
      <c r="H2384">
        <v>0.20399999999999999</v>
      </c>
      <c r="I2384">
        <v>2.8799999999999999E-2</v>
      </c>
      <c r="J2384">
        <v>0.39500000000000002</v>
      </c>
      <c r="K2384">
        <v>0.1</v>
      </c>
      <c r="L2384">
        <v>0.74239999999999995</v>
      </c>
      <c r="M2384">
        <v>1.1679999999999999</v>
      </c>
    </row>
    <row r="2385" spans="1:13" x14ac:dyDescent="0.25">
      <c r="A2385" t="s">
        <v>2396</v>
      </c>
      <c r="B2385">
        <v>-1.4</v>
      </c>
      <c r="C2385">
        <v>-1.63</v>
      </c>
      <c r="D2385">
        <v>-2.67</v>
      </c>
      <c r="E2385">
        <v>-1.48</v>
      </c>
      <c r="F2385">
        <v>-0.22700000000000001</v>
      </c>
      <c r="G2385">
        <v>0.47699999999999998</v>
      </c>
      <c r="H2385">
        <v>0.752</v>
      </c>
      <c r="I2385">
        <v>0.41199999999999998</v>
      </c>
      <c r="J2385">
        <v>3.9300000000000002E-2</v>
      </c>
      <c r="K2385">
        <v>-0.16200000000000001</v>
      </c>
      <c r="L2385">
        <v>0.78710000000000002</v>
      </c>
      <c r="M2385">
        <v>0.88200000000000001</v>
      </c>
    </row>
    <row r="2386" spans="1:13" x14ac:dyDescent="0.25">
      <c r="A2386" t="s">
        <v>2397</v>
      </c>
      <c r="B2386">
        <v>-1.03</v>
      </c>
      <c r="C2386">
        <v>-0.52500000000000002</v>
      </c>
      <c r="D2386">
        <v>0.66400000000000003</v>
      </c>
      <c r="E2386">
        <v>-6.93E-2</v>
      </c>
      <c r="F2386">
        <v>-0.26300000000000001</v>
      </c>
      <c r="G2386">
        <v>-1.41</v>
      </c>
      <c r="H2386">
        <v>-0.56299999999999994</v>
      </c>
      <c r="I2386">
        <v>-0.28000000000000003</v>
      </c>
      <c r="J2386">
        <v>0.34799999999999998</v>
      </c>
      <c r="K2386">
        <v>0.80100000000000005</v>
      </c>
      <c r="L2386">
        <v>-0.77300000000000002</v>
      </c>
      <c r="M2386">
        <v>-0.77300000000000002</v>
      </c>
    </row>
    <row r="2387" spans="1:13" x14ac:dyDescent="0.25">
      <c r="A2387" t="s">
        <v>2398</v>
      </c>
      <c r="B2387">
        <v>0.17100000000000001</v>
      </c>
      <c r="C2387">
        <v>0.13800000000000001</v>
      </c>
      <c r="D2387">
        <v>-0.245</v>
      </c>
      <c r="E2387">
        <v>-0.436</v>
      </c>
      <c r="F2387">
        <v>-0.33700000000000002</v>
      </c>
      <c r="G2387">
        <v>-7.2499999999999995E-2</v>
      </c>
      <c r="H2387">
        <v>0.21199999999999999</v>
      </c>
      <c r="I2387">
        <v>0.42499999999999999</v>
      </c>
      <c r="J2387">
        <v>0.30399999999999999</v>
      </c>
      <c r="K2387">
        <v>0.32800000000000001</v>
      </c>
      <c r="L2387">
        <v>1.2410000000000001</v>
      </c>
      <c r="M2387">
        <v>1.2746999999999999</v>
      </c>
    </row>
    <row r="2388" spans="1:13" x14ac:dyDescent="0.25">
      <c r="A2388" t="s">
        <v>2399</v>
      </c>
      <c r="B2388">
        <v>-0.17599999999999999</v>
      </c>
      <c r="C2388">
        <v>-0.316</v>
      </c>
      <c r="D2388">
        <v>0.222</v>
      </c>
      <c r="E2388">
        <v>0.75900000000000001</v>
      </c>
      <c r="F2388">
        <v>0.59699999999999998</v>
      </c>
      <c r="G2388">
        <v>0.35799999999999998</v>
      </c>
      <c r="H2388">
        <v>-0.214</v>
      </c>
      <c r="I2388">
        <v>-0.46300000000000002</v>
      </c>
      <c r="J2388">
        <v>-0.68200000000000005</v>
      </c>
      <c r="K2388">
        <v>-0.54500000000000004</v>
      </c>
      <c r="L2388">
        <v>0.99199999999999999</v>
      </c>
      <c r="M2388">
        <v>0.64980000000000004</v>
      </c>
    </row>
    <row r="2389" spans="1:13" x14ac:dyDescent="0.25">
      <c r="A2389" t="s">
        <v>2400</v>
      </c>
      <c r="B2389">
        <v>-9.4299999999999995E-2</v>
      </c>
      <c r="C2389">
        <v>-0.40300000000000002</v>
      </c>
      <c r="D2389">
        <v>1.23</v>
      </c>
      <c r="E2389">
        <v>0.125</v>
      </c>
      <c r="F2389">
        <v>-0.19900000000000001</v>
      </c>
      <c r="G2389">
        <v>0.13100000000000001</v>
      </c>
      <c r="H2389">
        <v>0.14099999999999999</v>
      </c>
      <c r="I2389">
        <v>0.27600000000000002</v>
      </c>
      <c r="J2389">
        <v>0.625</v>
      </c>
      <c r="K2389">
        <v>0.187</v>
      </c>
      <c r="L2389">
        <v>1.0037</v>
      </c>
      <c r="M2389">
        <v>0.85050000000000003</v>
      </c>
    </row>
    <row r="2390" spans="1:13" x14ac:dyDescent="0.25">
      <c r="A2390" t="s">
        <v>2401</v>
      </c>
      <c r="B2390">
        <v>0.10199999999999999</v>
      </c>
      <c r="C2390">
        <v>-0.39800000000000002</v>
      </c>
      <c r="D2390">
        <v>-0.22500000000000001</v>
      </c>
      <c r="E2390">
        <v>0.89800000000000002</v>
      </c>
      <c r="F2390">
        <v>0.61199999999999999</v>
      </c>
      <c r="G2390">
        <v>0.38700000000000001</v>
      </c>
      <c r="H2390">
        <v>0.17</v>
      </c>
      <c r="I2390">
        <v>5.4100000000000002E-2</v>
      </c>
      <c r="J2390">
        <v>-0.34200000000000003</v>
      </c>
      <c r="K2390">
        <v>-5.6500000000000002E-2</v>
      </c>
      <c r="L2390">
        <v>0.90920000000000001</v>
      </c>
      <c r="M2390">
        <v>0.82030000000000003</v>
      </c>
    </row>
    <row r="2391" spans="1:13" x14ac:dyDescent="0.25">
      <c r="A2391" t="s">
        <v>2402</v>
      </c>
      <c r="B2391">
        <v>-0.221</v>
      </c>
      <c r="C2391">
        <v>-0.13500000000000001</v>
      </c>
      <c r="D2391">
        <v>0.627</v>
      </c>
      <c r="E2391">
        <v>1.82</v>
      </c>
      <c r="F2391">
        <v>0.63300000000000001</v>
      </c>
      <c r="G2391">
        <v>0.3</v>
      </c>
      <c r="H2391">
        <v>0.122</v>
      </c>
      <c r="I2391">
        <v>-1.06</v>
      </c>
      <c r="J2391">
        <v>-2.04</v>
      </c>
      <c r="K2391">
        <v>-2.2799999999999998</v>
      </c>
      <c r="L2391">
        <v>0.94530000000000003</v>
      </c>
      <c r="M2391">
        <v>-1.77</v>
      </c>
    </row>
    <row r="2392" spans="1:13" x14ac:dyDescent="0.25">
      <c r="A2392" t="s">
        <v>2403</v>
      </c>
      <c r="B2392">
        <v>0.17299999999999999</v>
      </c>
      <c r="C2392">
        <v>3.5400000000000001E-2</v>
      </c>
      <c r="D2392">
        <v>0.30199999999999999</v>
      </c>
      <c r="E2392">
        <v>0.437</v>
      </c>
      <c r="F2392">
        <v>0.86699999999999999</v>
      </c>
      <c r="G2392">
        <v>0.71</v>
      </c>
      <c r="H2392">
        <v>0.442</v>
      </c>
      <c r="I2392">
        <v>0.151</v>
      </c>
      <c r="J2392">
        <v>1.8700000000000001E-2</v>
      </c>
      <c r="K2392">
        <v>0.21</v>
      </c>
      <c r="L2392">
        <v>0.81850000000000001</v>
      </c>
      <c r="M2392">
        <v>1.4479</v>
      </c>
    </row>
    <row r="2393" spans="1:13" x14ac:dyDescent="0.25">
      <c r="A2393" t="s">
        <v>2404</v>
      </c>
      <c r="B2393">
        <v>0.32600000000000001</v>
      </c>
      <c r="C2393">
        <v>-0.371</v>
      </c>
      <c r="D2393">
        <v>4.5499999999999999E-2</v>
      </c>
      <c r="E2393">
        <v>-2.4299999999999999E-2</v>
      </c>
      <c r="F2393">
        <v>-0.19800000000000001</v>
      </c>
      <c r="G2393">
        <v>0.1</v>
      </c>
      <c r="H2393">
        <v>-0.64200000000000002</v>
      </c>
      <c r="I2393">
        <v>-0.215</v>
      </c>
      <c r="J2393">
        <v>0.43099999999999999</v>
      </c>
      <c r="K2393">
        <v>-0.316</v>
      </c>
      <c r="L2393">
        <v>1.1248</v>
      </c>
      <c r="M2393">
        <v>0.99009999999999998</v>
      </c>
    </row>
    <row r="2394" spans="1:13" x14ac:dyDescent="0.25">
      <c r="A2394" t="s">
        <v>2405</v>
      </c>
      <c r="B2394">
        <v>-0.11899999999999999</v>
      </c>
      <c r="C2394">
        <v>0.14699999999999999</v>
      </c>
      <c r="D2394">
        <v>-0.218</v>
      </c>
      <c r="E2394">
        <v>0.32200000000000001</v>
      </c>
      <c r="F2394">
        <v>0.152</v>
      </c>
      <c r="G2394">
        <v>6.8900000000000003E-2</v>
      </c>
      <c r="H2394">
        <v>-7.6E-3</v>
      </c>
      <c r="I2394">
        <v>0.251</v>
      </c>
      <c r="J2394">
        <v>0.372</v>
      </c>
      <c r="K2394">
        <v>0.182</v>
      </c>
      <c r="L2394">
        <v>1.0297000000000001</v>
      </c>
      <c r="M2394">
        <v>1.1458999999999999</v>
      </c>
    </row>
    <row r="2395" spans="1:13" x14ac:dyDescent="0.25">
      <c r="A2395" t="s">
        <v>2406</v>
      </c>
      <c r="B2395">
        <v>-5.1799999999999997E-3</v>
      </c>
      <c r="C2395">
        <v>0.17299999999999999</v>
      </c>
      <c r="D2395">
        <v>-7.6300000000000007E-2</v>
      </c>
      <c r="E2395">
        <v>0.623</v>
      </c>
      <c r="F2395">
        <v>0.34699999999999998</v>
      </c>
      <c r="G2395">
        <v>0.44400000000000001</v>
      </c>
      <c r="H2395">
        <v>8.14E-2</v>
      </c>
      <c r="I2395">
        <v>0.41</v>
      </c>
      <c r="J2395">
        <v>0.68200000000000005</v>
      </c>
      <c r="K2395">
        <v>0.28499999999999998</v>
      </c>
      <c r="L2395">
        <v>1.1952</v>
      </c>
      <c r="M2395">
        <v>1.0177</v>
      </c>
    </row>
    <row r="2396" spans="1:13" x14ac:dyDescent="0.25">
      <c r="A2396" t="s">
        <v>2407</v>
      </c>
      <c r="B2396">
        <v>0.18</v>
      </c>
      <c r="C2396">
        <v>0.45100000000000001</v>
      </c>
      <c r="D2396">
        <v>-0.56299999999999994</v>
      </c>
      <c r="E2396">
        <v>7.4799999999999997E-3</v>
      </c>
      <c r="F2396">
        <v>-0.83699999999999997</v>
      </c>
      <c r="G2396">
        <v>-0.58499999999999996</v>
      </c>
      <c r="H2396">
        <v>5.2600000000000001E-2</v>
      </c>
      <c r="I2396">
        <v>0.36199999999999999</v>
      </c>
      <c r="J2396">
        <v>0.371</v>
      </c>
      <c r="K2396">
        <v>0.42399999999999999</v>
      </c>
      <c r="L2396">
        <v>1.45</v>
      </c>
      <c r="M2396">
        <v>1.5007999999999999</v>
      </c>
    </row>
    <row r="2397" spans="1:13" x14ac:dyDescent="0.25">
      <c r="A2397" t="s">
        <v>2408</v>
      </c>
      <c r="B2397">
        <v>0.28699999999999998</v>
      </c>
      <c r="C2397">
        <v>0.95199999999999996</v>
      </c>
      <c r="D2397">
        <v>0.23699999999999999</v>
      </c>
      <c r="E2397">
        <v>0.94199999999999995</v>
      </c>
      <c r="F2397">
        <v>1.42</v>
      </c>
      <c r="G2397">
        <v>0.48899999999999999</v>
      </c>
      <c r="H2397">
        <v>-0.36</v>
      </c>
      <c r="I2397">
        <v>-0.45500000000000002</v>
      </c>
      <c r="J2397">
        <v>-0.39400000000000002</v>
      </c>
      <c r="K2397">
        <v>0.37</v>
      </c>
      <c r="L2397">
        <v>-1.26</v>
      </c>
      <c r="M2397">
        <v>0.68410000000000004</v>
      </c>
    </row>
    <row r="2398" spans="1:13" x14ac:dyDescent="0.25">
      <c r="A2398" t="s">
        <v>2409</v>
      </c>
      <c r="B2398">
        <v>0.18</v>
      </c>
      <c r="C2398">
        <v>4.9599999999999998E-2</v>
      </c>
      <c r="D2398">
        <v>-0.371</v>
      </c>
      <c r="E2398">
        <v>-0.80500000000000005</v>
      </c>
      <c r="F2398">
        <v>-0.76300000000000001</v>
      </c>
      <c r="G2398">
        <v>-0.746</v>
      </c>
      <c r="H2398">
        <v>-0.55200000000000005</v>
      </c>
      <c r="I2398">
        <v>4.1099999999999998E-2</v>
      </c>
      <c r="J2398">
        <v>0.24099999999999999</v>
      </c>
      <c r="K2398">
        <v>6.9400000000000003E-2</v>
      </c>
      <c r="L2398">
        <v>0.87919999999999998</v>
      </c>
      <c r="M2398">
        <v>1.0519000000000001</v>
      </c>
    </row>
    <row r="2399" spans="1:13" x14ac:dyDescent="0.25">
      <c r="A2399" t="s">
        <v>2410</v>
      </c>
      <c r="B2399">
        <v>0.59099999999999997</v>
      </c>
      <c r="C2399">
        <v>1.37</v>
      </c>
      <c r="D2399">
        <v>-0.19400000000000001</v>
      </c>
      <c r="E2399">
        <v>-9.8900000000000002E-2</v>
      </c>
      <c r="F2399">
        <v>-0.59499999999999997</v>
      </c>
      <c r="G2399">
        <v>-1.2</v>
      </c>
      <c r="H2399">
        <v>-0.35599999999999998</v>
      </c>
      <c r="I2399">
        <v>-0.192</v>
      </c>
      <c r="J2399">
        <v>-0.16</v>
      </c>
      <c r="K2399">
        <v>0.16500000000000001</v>
      </c>
      <c r="L2399">
        <v>1.3563000000000001</v>
      </c>
      <c r="M2399">
        <v>0.87539999999999996</v>
      </c>
    </row>
    <row r="2400" spans="1:13" x14ac:dyDescent="0.25">
      <c r="A2400" t="s">
        <v>2411</v>
      </c>
      <c r="B2400">
        <v>-8.5800000000000001E-2</v>
      </c>
      <c r="C2400">
        <v>-6.0999999999999999E-2</v>
      </c>
      <c r="D2400">
        <v>-0.23499999999999999</v>
      </c>
      <c r="E2400">
        <v>-0.42699999999999999</v>
      </c>
      <c r="F2400">
        <v>0.21199999999999999</v>
      </c>
      <c r="G2400">
        <v>0.16600000000000001</v>
      </c>
      <c r="H2400">
        <v>1.23E-2</v>
      </c>
      <c r="I2400">
        <v>0.121</v>
      </c>
      <c r="J2400">
        <v>0.2</v>
      </c>
      <c r="K2400">
        <v>0.28299999999999997</v>
      </c>
      <c r="L2400">
        <v>0.94989999999999997</v>
      </c>
      <c r="M2400">
        <v>1.2615000000000001</v>
      </c>
    </row>
    <row r="2401" spans="1:13" x14ac:dyDescent="0.25">
      <c r="A2401" t="s">
        <v>2412</v>
      </c>
      <c r="B2401">
        <v>0.224</v>
      </c>
      <c r="C2401">
        <v>0.47199999999999998</v>
      </c>
      <c r="D2401">
        <v>0.255</v>
      </c>
      <c r="E2401">
        <v>-0.154</v>
      </c>
      <c r="F2401">
        <v>2.58E-2</v>
      </c>
      <c r="G2401">
        <v>-0.88500000000000001</v>
      </c>
      <c r="H2401">
        <v>-0.47299999999999998</v>
      </c>
      <c r="I2401">
        <v>-0.26900000000000002</v>
      </c>
      <c r="J2401">
        <v>-0.216</v>
      </c>
      <c r="K2401">
        <v>0.56599999999999995</v>
      </c>
      <c r="L2401">
        <v>1.7269000000000001</v>
      </c>
      <c r="M2401">
        <v>1.2823</v>
      </c>
    </row>
    <row r="2402" spans="1:13" x14ac:dyDescent="0.25">
      <c r="A2402" t="s">
        <v>2413</v>
      </c>
      <c r="B2402">
        <v>-0.36899999999999999</v>
      </c>
      <c r="C2402">
        <v>-0.40799999999999997</v>
      </c>
      <c r="D2402">
        <v>-1.0900000000000001</v>
      </c>
      <c r="E2402">
        <v>-0.77</v>
      </c>
      <c r="F2402">
        <v>-0.221</v>
      </c>
      <c r="G2402">
        <v>-0.58099999999999996</v>
      </c>
      <c r="H2402">
        <v>-0.35799999999999998</v>
      </c>
      <c r="I2402">
        <v>4.1500000000000002E-2</v>
      </c>
      <c r="J2402">
        <v>-3.1600000000000003E-2</v>
      </c>
      <c r="K2402">
        <v>-2.9100000000000001E-2</v>
      </c>
      <c r="L2402">
        <v>1.0501</v>
      </c>
      <c r="M2402">
        <v>0.83730000000000004</v>
      </c>
    </row>
    <row r="2403" spans="1:13" x14ac:dyDescent="0.25">
      <c r="A2403" t="s">
        <v>2414</v>
      </c>
      <c r="B2403">
        <v>-0.40600000000000003</v>
      </c>
      <c r="C2403">
        <v>-0.57999999999999996</v>
      </c>
      <c r="D2403">
        <v>1.1100000000000001</v>
      </c>
      <c r="E2403">
        <v>0.6</v>
      </c>
      <c r="F2403">
        <v>1.1399999999999999</v>
      </c>
      <c r="G2403">
        <v>0.65200000000000002</v>
      </c>
      <c r="H2403">
        <v>-0.14099999999999999</v>
      </c>
      <c r="I2403">
        <v>-0.44800000000000001</v>
      </c>
      <c r="J2403">
        <v>-0.21199999999999999</v>
      </c>
      <c r="K2403">
        <v>0.16500000000000001</v>
      </c>
      <c r="L2403">
        <v>0.39219999999999999</v>
      </c>
      <c r="M2403">
        <v>1.5396000000000001</v>
      </c>
    </row>
    <row r="2404" spans="1:13" x14ac:dyDescent="0.25">
      <c r="A2404" t="s">
        <v>2415</v>
      </c>
      <c r="B2404">
        <v>4.6600000000000003E-2</v>
      </c>
      <c r="C2404">
        <v>0.14399999999999999</v>
      </c>
      <c r="D2404">
        <v>0.85799999999999998</v>
      </c>
      <c r="E2404">
        <v>0.36499999999999999</v>
      </c>
      <c r="F2404">
        <v>0.13800000000000001</v>
      </c>
      <c r="G2404">
        <v>-0.28599999999999998</v>
      </c>
      <c r="H2404">
        <v>-0.31900000000000001</v>
      </c>
      <c r="I2404">
        <v>-0.28399999999999997</v>
      </c>
      <c r="J2404">
        <v>-3.3700000000000001E-2</v>
      </c>
      <c r="K2404">
        <v>0.191</v>
      </c>
      <c r="L2404">
        <v>1.0692999999999999</v>
      </c>
      <c r="M2404">
        <v>1.0279</v>
      </c>
    </row>
    <row r="2405" spans="1:13" x14ac:dyDescent="0.25">
      <c r="A2405" t="s">
        <v>2416</v>
      </c>
      <c r="B2405">
        <v>-7.5399999999999995E-2</v>
      </c>
      <c r="C2405">
        <v>0.66</v>
      </c>
      <c r="D2405">
        <v>-1.1399999999999999</v>
      </c>
      <c r="E2405">
        <v>-2.9499999999999998E-2</v>
      </c>
      <c r="F2405">
        <v>-0.70099999999999996</v>
      </c>
      <c r="G2405">
        <v>-0.72899999999999998</v>
      </c>
      <c r="H2405">
        <v>0.19400000000000001</v>
      </c>
      <c r="I2405">
        <v>0.54300000000000004</v>
      </c>
      <c r="J2405">
        <v>0.80300000000000005</v>
      </c>
      <c r="K2405">
        <v>0.85399999999999998</v>
      </c>
      <c r="L2405">
        <v>-1.17</v>
      </c>
      <c r="M2405">
        <v>1.8196000000000001</v>
      </c>
    </row>
    <row r="2406" spans="1:13" x14ac:dyDescent="0.25">
      <c r="A2406" t="s">
        <v>2417</v>
      </c>
      <c r="B2406">
        <v>-0.35499999999999998</v>
      </c>
      <c r="C2406">
        <v>-1.73</v>
      </c>
      <c r="D2406">
        <v>-1.81</v>
      </c>
      <c r="E2406">
        <v>-1.1200000000000001</v>
      </c>
      <c r="F2406">
        <v>-1.77</v>
      </c>
      <c r="G2406">
        <v>-1.18</v>
      </c>
      <c r="H2406">
        <v>0.71899999999999997</v>
      </c>
      <c r="I2406">
        <v>0.995</v>
      </c>
      <c r="J2406">
        <v>1.4</v>
      </c>
      <c r="K2406">
        <v>0.64100000000000001</v>
      </c>
      <c r="L2406">
        <v>-2.57</v>
      </c>
      <c r="M2406">
        <v>1.5165</v>
      </c>
    </row>
    <row r="2407" spans="1:13" x14ac:dyDescent="0.25">
      <c r="A2407" t="s">
        <v>2418</v>
      </c>
      <c r="B2407">
        <v>9.5299999999999996E-2</v>
      </c>
      <c r="C2407">
        <v>-1.4899999999999999E-4</v>
      </c>
      <c r="D2407">
        <v>0.437</v>
      </c>
      <c r="E2407">
        <v>0.62</v>
      </c>
      <c r="F2407">
        <v>0.35899999999999999</v>
      </c>
      <c r="G2407">
        <v>0.378</v>
      </c>
      <c r="H2407">
        <v>0.317</v>
      </c>
      <c r="I2407">
        <v>1.8200000000000001E-2</v>
      </c>
      <c r="J2407">
        <v>-7.5499999999999998E-2</v>
      </c>
      <c r="K2407">
        <v>2.47E-2</v>
      </c>
      <c r="L2407">
        <v>0.86809999999999998</v>
      </c>
      <c r="M2407">
        <v>1.1173999999999999</v>
      </c>
    </row>
    <row r="2408" spans="1:13" x14ac:dyDescent="0.25">
      <c r="A2408" t="s">
        <v>2419</v>
      </c>
      <c r="B2408">
        <v>0.72699999999999998</v>
      </c>
      <c r="C2408">
        <v>1.55</v>
      </c>
      <c r="D2408">
        <v>0.51100000000000001</v>
      </c>
      <c r="E2408">
        <v>0.72299999999999998</v>
      </c>
      <c r="F2408">
        <v>0.50600000000000001</v>
      </c>
      <c r="G2408">
        <v>-0.83199999999999996</v>
      </c>
      <c r="H2408">
        <v>-2.97</v>
      </c>
      <c r="I2408">
        <v>-3.73</v>
      </c>
      <c r="J2408">
        <v>-3.69</v>
      </c>
      <c r="K2408">
        <v>-3.01</v>
      </c>
      <c r="L2408">
        <v>2.1663999999999999</v>
      </c>
      <c r="M2408">
        <v>0.64</v>
      </c>
    </row>
    <row r="2409" spans="1:13" x14ac:dyDescent="0.25">
      <c r="A2409" t="s">
        <v>2420</v>
      </c>
      <c r="B2409">
        <v>0.59199999999999997</v>
      </c>
      <c r="C2409">
        <v>0.6</v>
      </c>
      <c r="D2409">
        <v>0.27200000000000002</v>
      </c>
      <c r="E2409">
        <v>-0.223</v>
      </c>
      <c r="F2409">
        <v>0.39300000000000002</v>
      </c>
      <c r="G2409">
        <v>-0.71699999999999997</v>
      </c>
      <c r="H2409">
        <v>-1.03</v>
      </c>
      <c r="I2409">
        <v>-0.90500000000000003</v>
      </c>
      <c r="J2409">
        <v>-0.52100000000000002</v>
      </c>
      <c r="K2409">
        <v>-0.47</v>
      </c>
      <c r="L2409">
        <v>1.4553</v>
      </c>
      <c r="M2409">
        <v>1.2323999999999999</v>
      </c>
    </row>
    <row r="2410" spans="1:13" x14ac:dyDescent="0.25">
      <c r="A2410" t="s">
        <v>2421</v>
      </c>
      <c r="B2410">
        <v>7.85E-2</v>
      </c>
      <c r="C2410">
        <v>0.19400000000000001</v>
      </c>
      <c r="D2410">
        <v>-1.21E-2</v>
      </c>
      <c r="E2410">
        <v>0.26</v>
      </c>
      <c r="F2410">
        <v>0.17799999999999999</v>
      </c>
      <c r="G2410">
        <v>-5.91E-2</v>
      </c>
      <c r="H2410">
        <v>-5.5599999999999997E-2</v>
      </c>
      <c r="I2410">
        <v>0.16900000000000001</v>
      </c>
      <c r="J2410">
        <v>0.122</v>
      </c>
      <c r="K2410">
        <v>5.1299999999999998E-2</v>
      </c>
      <c r="L2410">
        <v>1.2566999999999999</v>
      </c>
      <c r="M2410">
        <v>1.2692000000000001</v>
      </c>
    </row>
    <row r="2411" spans="1:13" x14ac:dyDescent="0.25">
      <c r="A2411" t="s">
        <v>2422</v>
      </c>
      <c r="B2411">
        <v>-1.52</v>
      </c>
      <c r="C2411">
        <v>-0.38300000000000001</v>
      </c>
      <c r="D2411">
        <v>-0.216</v>
      </c>
      <c r="E2411">
        <v>8.2000000000000003E-2</v>
      </c>
      <c r="F2411">
        <v>0.55600000000000005</v>
      </c>
      <c r="G2411">
        <v>0.155</v>
      </c>
      <c r="H2411">
        <v>0.20599999999999999</v>
      </c>
      <c r="I2411">
        <v>-3.8400000000000001E-3</v>
      </c>
      <c r="J2411">
        <v>0.35199999999999998</v>
      </c>
      <c r="K2411">
        <v>-0.17599999999999999</v>
      </c>
      <c r="L2411">
        <v>0.96899999999999997</v>
      </c>
      <c r="M2411">
        <v>0.75560000000000005</v>
      </c>
    </row>
    <row r="2412" spans="1:13" x14ac:dyDescent="0.25">
      <c r="A2412" t="s">
        <v>2423</v>
      </c>
      <c r="B2412">
        <v>-9.8199999999999996E-2</v>
      </c>
      <c r="C2412">
        <v>-7.8E-2</v>
      </c>
      <c r="D2412">
        <v>-0.44800000000000001</v>
      </c>
      <c r="E2412">
        <v>8.09E-3</v>
      </c>
      <c r="F2412">
        <v>9.5699999999999993E-2</v>
      </c>
      <c r="G2412">
        <v>0.27500000000000002</v>
      </c>
      <c r="H2412">
        <v>0.5</v>
      </c>
      <c r="I2412">
        <v>0.57899999999999996</v>
      </c>
      <c r="J2412">
        <v>-9.0800000000000006E-2</v>
      </c>
      <c r="K2412">
        <v>0.217</v>
      </c>
      <c r="L2412">
        <v>0.96789999999999998</v>
      </c>
      <c r="M2412">
        <v>1.1131</v>
      </c>
    </row>
    <row r="2413" spans="1:13" x14ac:dyDescent="0.25">
      <c r="A2413" t="s">
        <v>2424</v>
      </c>
      <c r="B2413">
        <v>0.14000000000000001</v>
      </c>
      <c r="C2413">
        <v>-0.25700000000000001</v>
      </c>
      <c r="D2413">
        <v>0.91300000000000003</v>
      </c>
      <c r="E2413">
        <v>-1.47E-2</v>
      </c>
      <c r="F2413">
        <v>3.61E-2</v>
      </c>
      <c r="G2413">
        <v>-0.112</v>
      </c>
      <c r="H2413">
        <v>-0.23699999999999999</v>
      </c>
      <c r="I2413">
        <v>-0.14899999999999999</v>
      </c>
      <c r="J2413">
        <v>0.14499999999999999</v>
      </c>
      <c r="K2413">
        <v>-6.8900000000000003E-2</v>
      </c>
      <c r="L2413">
        <v>0.74250000000000005</v>
      </c>
      <c r="M2413">
        <v>1.008</v>
      </c>
    </row>
    <row r="2414" spans="1:13" x14ac:dyDescent="0.25">
      <c r="A2414" t="s">
        <v>2425</v>
      </c>
      <c r="B2414">
        <v>0.45800000000000002</v>
      </c>
      <c r="C2414">
        <v>0.39100000000000001</v>
      </c>
      <c r="D2414">
        <v>0.46800000000000003</v>
      </c>
      <c r="E2414">
        <v>-0.78800000000000003</v>
      </c>
      <c r="F2414">
        <v>-0.82199999999999995</v>
      </c>
      <c r="G2414">
        <v>-0.9</v>
      </c>
      <c r="H2414">
        <v>-0.86299999999999999</v>
      </c>
      <c r="I2414">
        <v>-0.113</v>
      </c>
      <c r="J2414">
        <v>0.47099999999999997</v>
      </c>
      <c r="K2414">
        <v>0.65100000000000002</v>
      </c>
      <c r="L2414">
        <v>1.5788</v>
      </c>
      <c r="M2414">
        <v>1.1854</v>
      </c>
    </row>
    <row r="2415" spans="1:13" x14ac:dyDescent="0.25">
      <c r="A2415" t="s">
        <v>2426</v>
      </c>
      <c r="B2415">
        <v>-0.73</v>
      </c>
      <c r="C2415">
        <v>-0.68200000000000005</v>
      </c>
      <c r="D2415">
        <v>-1.84</v>
      </c>
      <c r="E2415">
        <v>4.65E-2</v>
      </c>
      <c r="F2415">
        <v>0.93</v>
      </c>
      <c r="G2415">
        <v>1.1599999999999999</v>
      </c>
      <c r="H2415">
        <v>1.1100000000000001</v>
      </c>
      <c r="I2415">
        <v>1</v>
      </c>
      <c r="J2415">
        <v>0.48399999999999999</v>
      </c>
      <c r="K2415">
        <v>-0.106</v>
      </c>
      <c r="L2415">
        <v>-0.65900000000000003</v>
      </c>
      <c r="M2415">
        <v>0.74350000000000005</v>
      </c>
    </row>
    <row r="2416" spans="1:13" x14ac:dyDescent="0.25">
      <c r="A2416" t="s">
        <v>2427</v>
      </c>
      <c r="B2416">
        <v>0.80600000000000005</v>
      </c>
      <c r="C2416">
        <v>0.64500000000000002</v>
      </c>
      <c r="D2416">
        <v>1.71</v>
      </c>
      <c r="E2416">
        <v>0.95799999999999996</v>
      </c>
      <c r="F2416">
        <v>0.56000000000000005</v>
      </c>
      <c r="G2416">
        <v>-7.4200000000000002E-2</v>
      </c>
      <c r="H2416">
        <v>-0.6</v>
      </c>
      <c r="I2416">
        <v>-0.872</v>
      </c>
      <c r="J2416">
        <v>-0.745</v>
      </c>
      <c r="K2416">
        <v>-0.11600000000000001</v>
      </c>
      <c r="L2416">
        <v>1.0602</v>
      </c>
      <c r="M2416">
        <v>1.125</v>
      </c>
    </row>
    <row r="2417" spans="1:13" x14ac:dyDescent="0.25">
      <c r="A2417" t="s">
        <v>2428</v>
      </c>
      <c r="B2417">
        <v>-0.38200000000000001</v>
      </c>
      <c r="C2417">
        <v>-0.83499999999999996</v>
      </c>
      <c r="D2417">
        <v>-0.11</v>
      </c>
      <c r="E2417">
        <v>-0.56100000000000005</v>
      </c>
      <c r="F2417">
        <v>-0.36599999999999999</v>
      </c>
      <c r="G2417">
        <v>0.33200000000000002</v>
      </c>
      <c r="H2417">
        <v>0.41099999999999998</v>
      </c>
      <c r="I2417">
        <v>0.81299999999999994</v>
      </c>
      <c r="J2417">
        <v>0.996</v>
      </c>
      <c r="K2417">
        <v>0.503</v>
      </c>
      <c r="L2417">
        <v>0.33360000000000001</v>
      </c>
      <c r="M2417">
        <v>1.3251999999999999</v>
      </c>
    </row>
    <row r="2418" spans="1:13" x14ac:dyDescent="0.25">
      <c r="A2418" t="s">
        <v>2429</v>
      </c>
      <c r="B2418">
        <v>0.56399999999999995</v>
      </c>
      <c r="C2418">
        <v>0.55200000000000005</v>
      </c>
      <c r="D2418">
        <v>0.222</v>
      </c>
      <c r="E2418">
        <v>-0.17699999999999999</v>
      </c>
      <c r="F2418">
        <v>-0.38300000000000001</v>
      </c>
      <c r="G2418">
        <v>-0.16900000000000001</v>
      </c>
      <c r="H2418">
        <v>8.7900000000000006E-2</v>
      </c>
      <c r="I2418">
        <v>0.51</v>
      </c>
      <c r="J2418">
        <v>0.32400000000000001</v>
      </c>
      <c r="K2418">
        <v>0.46200000000000002</v>
      </c>
      <c r="L2418">
        <v>1.2979000000000001</v>
      </c>
      <c r="M2418">
        <v>1.1503000000000001</v>
      </c>
    </row>
    <row r="2419" spans="1:13" x14ac:dyDescent="0.25">
      <c r="A2419" t="s">
        <v>2430</v>
      </c>
      <c r="B2419">
        <v>0.69499999999999995</v>
      </c>
      <c r="C2419">
        <v>0.36299999999999999</v>
      </c>
      <c r="D2419">
        <v>0.66500000000000004</v>
      </c>
      <c r="E2419">
        <v>0.39300000000000002</v>
      </c>
      <c r="F2419">
        <v>0.39300000000000002</v>
      </c>
      <c r="G2419">
        <v>0.88100000000000001</v>
      </c>
      <c r="H2419">
        <v>0.74199999999999999</v>
      </c>
      <c r="I2419">
        <v>0.79800000000000004</v>
      </c>
      <c r="J2419">
        <v>0.57799999999999996</v>
      </c>
      <c r="K2419">
        <v>0.76100000000000001</v>
      </c>
      <c r="L2419">
        <v>0.80320000000000003</v>
      </c>
      <c r="M2419">
        <v>1.5610999999999999</v>
      </c>
    </row>
    <row r="2420" spans="1:13" x14ac:dyDescent="0.25">
      <c r="A2420" t="s">
        <v>2431</v>
      </c>
      <c r="B2420">
        <v>3.7400000000000003E-2</v>
      </c>
      <c r="C2420">
        <v>-0.153</v>
      </c>
      <c r="D2420">
        <v>-0.48299999999999998</v>
      </c>
      <c r="E2420">
        <v>-0.41599999999999998</v>
      </c>
      <c r="F2420">
        <v>-0.184</v>
      </c>
      <c r="G2420">
        <v>4.7800000000000002E-2</v>
      </c>
      <c r="H2420">
        <v>0.251</v>
      </c>
      <c r="I2420">
        <v>0.42699999999999999</v>
      </c>
      <c r="J2420">
        <v>-4.1200000000000001E-2</v>
      </c>
      <c r="K2420">
        <v>0.14099999999999999</v>
      </c>
      <c r="L2420">
        <v>0.98680000000000001</v>
      </c>
      <c r="M2420">
        <v>1.0184</v>
      </c>
    </row>
    <row r="2421" spans="1:13" x14ac:dyDescent="0.25">
      <c r="A2421" t="s">
        <v>2432</v>
      </c>
      <c r="B2421">
        <v>-1.26</v>
      </c>
      <c r="C2421">
        <v>-0.84799999999999998</v>
      </c>
      <c r="D2421">
        <v>0.71799999999999997</v>
      </c>
      <c r="E2421">
        <v>1.66</v>
      </c>
      <c r="F2421">
        <v>1.31</v>
      </c>
      <c r="G2421">
        <v>1.2</v>
      </c>
      <c r="H2421">
        <v>-0.34699999999999998</v>
      </c>
      <c r="I2421">
        <v>-2.06</v>
      </c>
      <c r="J2421">
        <v>-2.34</v>
      </c>
      <c r="K2421">
        <v>-2.5099999999999998</v>
      </c>
      <c r="L2421">
        <v>0.47639999999999999</v>
      </c>
      <c r="M2421">
        <v>0.17019999999999999</v>
      </c>
    </row>
    <row r="2422" spans="1:13" x14ac:dyDescent="0.25">
      <c r="A2422" t="s">
        <v>2433</v>
      </c>
      <c r="B2422">
        <v>0.70799999999999996</v>
      </c>
      <c r="C2422">
        <v>-0.46800000000000003</v>
      </c>
      <c r="D2422">
        <v>-0.113</v>
      </c>
      <c r="E2422">
        <v>-0.32100000000000001</v>
      </c>
      <c r="F2422">
        <v>-0.17799999999999999</v>
      </c>
      <c r="G2422">
        <v>-0.53400000000000003</v>
      </c>
      <c r="H2422">
        <v>-0.504</v>
      </c>
      <c r="I2422">
        <v>4.0500000000000001E-2</v>
      </c>
      <c r="J2422">
        <v>-0.60099999999999998</v>
      </c>
      <c r="K2422">
        <v>0.25900000000000001</v>
      </c>
      <c r="L2422">
        <v>1.3761000000000001</v>
      </c>
      <c r="M2422">
        <v>1.2030000000000001</v>
      </c>
    </row>
    <row r="2423" spans="1:13" x14ac:dyDescent="0.25">
      <c r="A2423" t="s">
        <v>2434</v>
      </c>
      <c r="B2423">
        <v>0.41099999999999998</v>
      </c>
      <c r="C2423">
        <v>-9.4799999999999995E-2</v>
      </c>
      <c r="D2423">
        <v>4.6100000000000002E-2</v>
      </c>
      <c r="E2423">
        <v>0.40899999999999997</v>
      </c>
      <c r="F2423">
        <v>0.40799999999999997</v>
      </c>
      <c r="G2423">
        <v>0.13500000000000001</v>
      </c>
      <c r="H2423">
        <v>0.23899999999999999</v>
      </c>
      <c r="I2423">
        <v>0.30299999999999999</v>
      </c>
      <c r="J2423">
        <v>0.40400000000000003</v>
      </c>
      <c r="K2423">
        <v>0.40899999999999997</v>
      </c>
      <c r="L2423">
        <v>0.92520000000000002</v>
      </c>
      <c r="M2423">
        <v>1.2635000000000001</v>
      </c>
    </row>
    <row r="2424" spans="1:13" x14ac:dyDescent="0.25">
      <c r="A2424" t="s">
        <v>2435</v>
      </c>
      <c r="B2424">
        <v>-0.45300000000000001</v>
      </c>
      <c r="C2424">
        <v>-0.437</v>
      </c>
      <c r="D2424">
        <v>-0.69499999999999995</v>
      </c>
      <c r="E2424">
        <v>0.14499999999999999</v>
      </c>
      <c r="F2424">
        <v>-0.32400000000000001</v>
      </c>
      <c r="G2424">
        <v>0.53700000000000003</v>
      </c>
      <c r="H2424">
        <v>0.436</v>
      </c>
      <c r="I2424">
        <v>0.77200000000000002</v>
      </c>
      <c r="J2424">
        <v>0.56000000000000005</v>
      </c>
      <c r="K2424">
        <v>0.05</v>
      </c>
      <c r="L2424">
        <v>0.94179999999999997</v>
      </c>
      <c r="M2424">
        <v>1.1322000000000001</v>
      </c>
    </row>
    <row r="2425" spans="1:13" x14ac:dyDescent="0.25">
      <c r="A2425" t="s">
        <v>2436</v>
      </c>
      <c r="B2425">
        <v>0.33900000000000002</v>
      </c>
      <c r="C2425">
        <v>-0.109</v>
      </c>
      <c r="D2425">
        <v>4.5600000000000002E-2</v>
      </c>
      <c r="E2425">
        <v>0.54600000000000004</v>
      </c>
      <c r="F2425">
        <v>0.28599999999999998</v>
      </c>
      <c r="G2425">
        <v>0.114</v>
      </c>
      <c r="H2425">
        <v>-0.16900000000000001</v>
      </c>
      <c r="I2425">
        <v>-0.33600000000000002</v>
      </c>
      <c r="J2425">
        <v>1.0999999999999999E-2</v>
      </c>
      <c r="K2425">
        <v>0.23100000000000001</v>
      </c>
      <c r="L2425">
        <v>0.69310000000000005</v>
      </c>
      <c r="M2425">
        <v>1.0814999999999999</v>
      </c>
    </row>
    <row r="2426" spans="1:13" x14ac:dyDescent="0.25">
      <c r="A2426" t="s">
        <v>2437</v>
      </c>
      <c r="B2426">
        <v>0.46300000000000002</v>
      </c>
      <c r="C2426">
        <v>1.1399999999999999</v>
      </c>
      <c r="D2426">
        <v>-0.16300000000000001</v>
      </c>
      <c r="E2426">
        <v>-0.193</v>
      </c>
      <c r="F2426">
        <v>-0.36599999999999999</v>
      </c>
      <c r="G2426">
        <v>-0.65700000000000003</v>
      </c>
      <c r="H2426">
        <v>-1.62</v>
      </c>
      <c r="I2426">
        <v>-0.49399999999999999</v>
      </c>
      <c r="J2426">
        <v>-4.8599999999999997E-2</v>
      </c>
      <c r="K2426">
        <v>-0.499</v>
      </c>
      <c r="L2426">
        <v>1.5786</v>
      </c>
      <c r="M2426">
        <v>1.2577</v>
      </c>
    </row>
    <row r="2427" spans="1:13" x14ac:dyDescent="0.25">
      <c r="A2427" t="s">
        <v>2438</v>
      </c>
      <c r="B2427">
        <v>-0.29099999999999998</v>
      </c>
      <c r="C2427">
        <v>-9.7100000000000006E-2</v>
      </c>
      <c r="D2427">
        <v>-0.193</v>
      </c>
      <c r="E2427">
        <v>0.29899999999999999</v>
      </c>
      <c r="F2427">
        <v>0.54</v>
      </c>
      <c r="G2427">
        <v>0.56399999999999995</v>
      </c>
      <c r="H2427">
        <v>0.129</v>
      </c>
      <c r="I2427">
        <v>-0.158</v>
      </c>
      <c r="J2427">
        <v>-2.53E-2</v>
      </c>
      <c r="K2427">
        <v>-0.19600000000000001</v>
      </c>
      <c r="L2427">
        <v>0.82499999999999996</v>
      </c>
      <c r="M2427">
        <v>0.84889999999999999</v>
      </c>
    </row>
    <row r="2428" spans="1:13" x14ac:dyDescent="0.25">
      <c r="A2428" t="s">
        <v>2439</v>
      </c>
      <c r="B2428">
        <v>-8.2699999999999996E-2</v>
      </c>
      <c r="C2428">
        <v>4.3099999999999996E-3</v>
      </c>
      <c r="D2428">
        <v>-1.17</v>
      </c>
      <c r="E2428">
        <v>-1.83</v>
      </c>
      <c r="F2428">
        <v>-1.1599999999999999</v>
      </c>
      <c r="G2428">
        <v>-0.316</v>
      </c>
      <c r="H2428">
        <v>6.5100000000000005E-2</v>
      </c>
      <c r="I2428">
        <v>0.501</v>
      </c>
      <c r="J2428">
        <v>0.49299999999999999</v>
      </c>
      <c r="K2428">
        <v>0.23599999999999999</v>
      </c>
      <c r="L2428">
        <v>1.1420999999999999</v>
      </c>
      <c r="M2428">
        <v>1.0707</v>
      </c>
    </row>
    <row r="2429" spans="1:13" x14ac:dyDescent="0.25">
      <c r="A2429" t="s">
        <v>2440</v>
      </c>
      <c r="B2429">
        <v>0.22600000000000001</v>
      </c>
      <c r="C2429">
        <v>0.57299999999999995</v>
      </c>
      <c r="D2429">
        <v>-1.11E-2</v>
      </c>
      <c r="E2429">
        <v>2.07E-2</v>
      </c>
      <c r="F2429">
        <v>-9.2899999999999996E-2</v>
      </c>
      <c r="G2429">
        <v>9.1200000000000003E-2</v>
      </c>
      <c r="H2429">
        <v>-0.40500000000000003</v>
      </c>
      <c r="I2429">
        <v>-1.43E-2</v>
      </c>
      <c r="J2429">
        <v>0.159</v>
      </c>
      <c r="K2429">
        <v>6.1199999999999997E-2</v>
      </c>
      <c r="L2429">
        <v>1.0586</v>
      </c>
      <c r="M2429">
        <v>1.2846</v>
      </c>
    </row>
    <row r="2430" spans="1:13" x14ac:dyDescent="0.25">
      <c r="A2430" t="s">
        <v>2441</v>
      </c>
      <c r="B2430">
        <v>-0.50800000000000001</v>
      </c>
      <c r="C2430">
        <v>-0.51100000000000001</v>
      </c>
      <c r="D2430">
        <v>1.19</v>
      </c>
      <c r="E2430">
        <v>6.4399999999999999E-2</v>
      </c>
      <c r="F2430">
        <v>0.41499999999999998</v>
      </c>
      <c r="G2430">
        <v>-1.22</v>
      </c>
      <c r="H2430">
        <v>-0.70099999999999996</v>
      </c>
      <c r="I2430">
        <v>-1.54</v>
      </c>
      <c r="J2430">
        <v>-1.69</v>
      </c>
      <c r="K2430">
        <v>-0.47899999999999998</v>
      </c>
      <c r="L2430">
        <v>-8.9800000000000005E-2</v>
      </c>
      <c r="M2430">
        <v>1.0678000000000001</v>
      </c>
    </row>
    <row r="2431" spans="1:13" x14ac:dyDescent="0.25">
      <c r="A2431" t="s">
        <v>2442</v>
      </c>
      <c r="B2431">
        <v>0.317</v>
      </c>
      <c r="C2431">
        <v>0.48099999999999998</v>
      </c>
      <c r="D2431">
        <v>-8.8499999999999995E-2</v>
      </c>
      <c r="E2431">
        <v>-0.61299999999999999</v>
      </c>
      <c r="F2431">
        <v>-0.27200000000000002</v>
      </c>
      <c r="G2431">
        <v>0.13700000000000001</v>
      </c>
      <c r="H2431">
        <v>0.57599999999999996</v>
      </c>
      <c r="I2431">
        <v>0.28399999999999997</v>
      </c>
      <c r="J2431">
        <v>4.02E-2</v>
      </c>
      <c r="K2431">
        <v>0.26600000000000001</v>
      </c>
      <c r="L2431">
        <v>-8.2900000000000001E-2</v>
      </c>
      <c r="M2431">
        <v>0.95379999999999998</v>
      </c>
    </row>
    <row r="2432" spans="1:13" x14ac:dyDescent="0.25">
      <c r="A2432" t="s">
        <v>2443</v>
      </c>
      <c r="B2432">
        <v>5.5599999999999997E-2</v>
      </c>
      <c r="C2432">
        <v>-0.11899999999999999</v>
      </c>
      <c r="D2432">
        <v>0.121</v>
      </c>
      <c r="E2432">
        <v>-7.1499999999999994E-2</v>
      </c>
      <c r="F2432">
        <v>-0.33700000000000002</v>
      </c>
      <c r="G2432">
        <v>-0.24199999999999999</v>
      </c>
      <c r="H2432">
        <v>7.6700000000000004E-2</v>
      </c>
      <c r="I2432">
        <v>1.0200000000000001E-2</v>
      </c>
      <c r="J2432">
        <v>0.111</v>
      </c>
      <c r="K2432">
        <v>0.39300000000000002</v>
      </c>
      <c r="L2432">
        <v>0.83089999999999997</v>
      </c>
      <c r="M2432">
        <v>1.0809</v>
      </c>
    </row>
    <row r="2433" spans="1:13" x14ac:dyDescent="0.25">
      <c r="A2433" t="s">
        <v>2444</v>
      </c>
      <c r="B2433">
        <v>-0.123</v>
      </c>
      <c r="C2433">
        <v>-0.33100000000000002</v>
      </c>
      <c r="D2433">
        <v>-0.309</v>
      </c>
      <c r="E2433">
        <v>-0.157</v>
      </c>
      <c r="F2433">
        <v>-0.29799999999999999</v>
      </c>
      <c r="G2433">
        <v>-0.122</v>
      </c>
      <c r="H2433">
        <v>0.105</v>
      </c>
      <c r="I2433">
        <v>0.17499999999999999</v>
      </c>
      <c r="J2433">
        <v>0.29299999999999998</v>
      </c>
      <c r="K2433">
        <v>4.6699999999999998E-2</v>
      </c>
      <c r="L2433">
        <v>0.89839999999999998</v>
      </c>
      <c r="M2433">
        <v>0.99580000000000002</v>
      </c>
    </row>
    <row r="2434" spans="1:13" x14ac:dyDescent="0.25">
      <c r="A2434" t="s">
        <v>2445</v>
      </c>
      <c r="B2434">
        <v>0.125</v>
      </c>
      <c r="C2434">
        <v>0.32</v>
      </c>
      <c r="D2434">
        <v>9.0800000000000006E-2</v>
      </c>
      <c r="E2434">
        <v>-0.13</v>
      </c>
      <c r="F2434">
        <v>-0.14099999999999999</v>
      </c>
      <c r="G2434">
        <v>-0.29299999999999998</v>
      </c>
      <c r="H2434">
        <v>-4.6800000000000001E-2</v>
      </c>
      <c r="I2434">
        <v>-0.58299999999999996</v>
      </c>
      <c r="J2434">
        <v>-0.51600000000000001</v>
      </c>
      <c r="K2434">
        <v>2.4799999999999999E-2</v>
      </c>
      <c r="L2434">
        <v>0.98880000000000001</v>
      </c>
      <c r="M2434">
        <v>0.78800000000000003</v>
      </c>
    </row>
    <row r="2435" spans="1:13" x14ac:dyDescent="0.25">
      <c r="A2435" t="s">
        <v>2446</v>
      </c>
      <c r="B2435">
        <v>-1.17E-2</v>
      </c>
      <c r="C2435">
        <v>-0.39100000000000001</v>
      </c>
      <c r="D2435">
        <v>-1.28</v>
      </c>
      <c r="E2435">
        <v>-0.67600000000000005</v>
      </c>
      <c r="F2435">
        <v>-0.23300000000000001</v>
      </c>
      <c r="G2435">
        <v>4.4499999999999998E-2</v>
      </c>
      <c r="H2435">
        <v>0.191</v>
      </c>
      <c r="I2435">
        <v>0.29399999999999998</v>
      </c>
      <c r="J2435">
        <v>-0.39300000000000002</v>
      </c>
      <c r="K2435">
        <v>0.30599999999999999</v>
      </c>
      <c r="L2435">
        <v>1.4357</v>
      </c>
      <c r="M2435">
        <v>1.2242</v>
      </c>
    </row>
    <row r="2436" spans="1:13" x14ac:dyDescent="0.25">
      <c r="A2436" t="s">
        <v>2447</v>
      </c>
      <c r="B2436">
        <v>2.4E-2</v>
      </c>
      <c r="C2436">
        <v>0.503</v>
      </c>
      <c r="D2436">
        <v>-0.161</v>
      </c>
      <c r="E2436">
        <v>-0.35399999999999998</v>
      </c>
      <c r="F2436">
        <v>-7.9600000000000001E-3</v>
      </c>
      <c r="G2436">
        <v>0.20599999999999999</v>
      </c>
      <c r="H2436">
        <v>3.2299999999999998E-3</v>
      </c>
      <c r="I2436">
        <v>0.52</v>
      </c>
      <c r="J2436">
        <v>5.57E-2</v>
      </c>
      <c r="K2436">
        <v>0.36699999999999999</v>
      </c>
      <c r="L2436">
        <v>1.5603</v>
      </c>
      <c r="M2436">
        <v>1.2269000000000001</v>
      </c>
    </row>
    <row r="2437" spans="1:13" x14ac:dyDescent="0.25">
      <c r="A2437" t="s">
        <v>2448</v>
      </c>
      <c r="B2437">
        <v>-1.89E-2</v>
      </c>
      <c r="C2437">
        <v>4.1099999999999998E-2</v>
      </c>
      <c r="D2437">
        <v>-0.10199999999999999</v>
      </c>
      <c r="E2437">
        <v>0.503</v>
      </c>
      <c r="F2437">
        <v>9.8900000000000002E-2</v>
      </c>
      <c r="G2437">
        <v>-0.39500000000000002</v>
      </c>
      <c r="H2437">
        <v>-0.38600000000000001</v>
      </c>
      <c r="I2437">
        <v>-0.29599999999999999</v>
      </c>
      <c r="J2437">
        <v>-8.5099999999999995E-2</v>
      </c>
      <c r="K2437">
        <v>-8.1100000000000005E-2</v>
      </c>
      <c r="L2437">
        <v>0.99719999999999998</v>
      </c>
      <c r="M2437">
        <v>1.1621999999999999</v>
      </c>
    </row>
    <row r="2438" spans="1:13" x14ac:dyDescent="0.25">
      <c r="A2438" t="s">
        <v>2449</v>
      </c>
      <c r="B2438">
        <v>-0.10199999999999999</v>
      </c>
      <c r="C2438">
        <v>-3.2199999999999999E-2</v>
      </c>
      <c r="D2438">
        <v>-8.3599999999999994E-2</v>
      </c>
      <c r="E2438">
        <v>-2.3400000000000001E-2</v>
      </c>
      <c r="F2438">
        <v>-0.4</v>
      </c>
      <c r="G2438">
        <v>-0.20899999999999999</v>
      </c>
      <c r="H2438">
        <v>-0.28599999999999998</v>
      </c>
      <c r="I2438">
        <v>-0.183</v>
      </c>
      <c r="J2438">
        <v>3.3500000000000002E-2</v>
      </c>
      <c r="K2438">
        <v>-0.22900000000000001</v>
      </c>
      <c r="L2438">
        <v>0.60729999999999995</v>
      </c>
      <c r="M2438">
        <v>1.0213000000000001</v>
      </c>
    </row>
    <row r="2439" spans="1:13" x14ac:dyDescent="0.25">
      <c r="A2439" t="s">
        <v>2450</v>
      </c>
      <c r="B2439">
        <v>6.6799999999999998E-2</v>
      </c>
      <c r="C2439">
        <v>0.32800000000000001</v>
      </c>
      <c r="D2439">
        <v>7.3700000000000002E-2</v>
      </c>
      <c r="E2439">
        <v>0.371</v>
      </c>
      <c r="F2439">
        <v>-0.112</v>
      </c>
      <c r="G2439">
        <v>0.16500000000000001</v>
      </c>
      <c r="H2439">
        <v>-1.5599999999999999E-2</v>
      </c>
      <c r="I2439">
        <v>7.3499999999999996E-2</v>
      </c>
      <c r="J2439">
        <v>-0.185</v>
      </c>
      <c r="K2439">
        <v>-9.5299999999999996E-2</v>
      </c>
      <c r="L2439">
        <v>1.1654</v>
      </c>
      <c r="M2439">
        <v>0.85640000000000005</v>
      </c>
    </row>
    <row r="2440" spans="1:13" x14ac:dyDescent="0.25">
      <c r="A2440" t="s">
        <v>2451</v>
      </c>
      <c r="B2440">
        <v>0.749</v>
      </c>
      <c r="C2440">
        <v>0.63300000000000001</v>
      </c>
      <c r="D2440">
        <v>1.25</v>
      </c>
      <c r="E2440">
        <v>0.81299999999999994</v>
      </c>
      <c r="F2440">
        <v>0.255</v>
      </c>
      <c r="G2440">
        <v>-0.219</v>
      </c>
      <c r="H2440">
        <v>-0.81200000000000006</v>
      </c>
      <c r="I2440">
        <v>-0.82299999999999995</v>
      </c>
      <c r="J2440">
        <v>-0.873</v>
      </c>
      <c r="K2440">
        <v>-0.81</v>
      </c>
      <c r="L2440">
        <v>1.2025999999999999</v>
      </c>
      <c r="M2440">
        <v>0.79500000000000004</v>
      </c>
    </row>
    <row r="2441" spans="1:13" x14ac:dyDescent="0.25">
      <c r="A2441" t="s">
        <v>2452</v>
      </c>
      <c r="B2441">
        <v>1.05</v>
      </c>
      <c r="C2441">
        <v>1.35</v>
      </c>
      <c r="D2441">
        <v>0.27100000000000002</v>
      </c>
      <c r="E2441">
        <v>-0.44600000000000001</v>
      </c>
      <c r="F2441">
        <v>-0.88300000000000001</v>
      </c>
      <c r="G2441">
        <v>-1.6</v>
      </c>
      <c r="H2441">
        <v>-2.2400000000000002</v>
      </c>
      <c r="I2441">
        <v>-1.55</v>
      </c>
      <c r="J2441">
        <v>-1.26</v>
      </c>
      <c r="K2441">
        <v>-0.216</v>
      </c>
      <c r="L2441">
        <v>2.9571000000000001</v>
      </c>
      <c r="M2441">
        <v>0.96150000000000002</v>
      </c>
    </row>
    <row r="2442" spans="1:13" x14ac:dyDescent="0.25">
      <c r="A2442" t="s">
        <v>2453</v>
      </c>
      <c r="B2442">
        <v>3.8199999999999998E-2</v>
      </c>
      <c r="C2442">
        <v>0.86099999999999999</v>
      </c>
      <c r="D2442">
        <v>1.01</v>
      </c>
      <c r="E2442">
        <v>0.17199999999999999</v>
      </c>
      <c r="F2442">
        <v>-0.41299999999999998</v>
      </c>
      <c r="G2442">
        <v>-0.38100000000000001</v>
      </c>
      <c r="H2442">
        <v>0.53400000000000003</v>
      </c>
      <c r="I2442">
        <v>7.7899999999999997E-2</v>
      </c>
      <c r="J2442">
        <v>-4.5499999999999999E-2</v>
      </c>
      <c r="K2442">
        <v>0.27800000000000002</v>
      </c>
      <c r="L2442">
        <v>1.6414</v>
      </c>
      <c r="M2442">
        <v>1.2521</v>
      </c>
    </row>
    <row r="2443" spans="1:13" x14ac:dyDescent="0.25">
      <c r="A2443" t="s">
        <v>2454</v>
      </c>
      <c r="B2443">
        <v>0.38200000000000001</v>
      </c>
      <c r="C2443">
        <v>0.59499999999999997</v>
      </c>
      <c r="D2443">
        <v>-0.115</v>
      </c>
      <c r="E2443">
        <v>0.115</v>
      </c>
      <c r="F2443">
        <v>0.158</v>
      </c>
      <c r="G2443">
        <v>-0.32500000000000001</v>
      </c>
      <c r="H2443">
        <v>-9.1700000000000004E-2</v>
      </c>
      <c r="I2443">
        <v>-0.107</v>
      </c>
      <c r="J2443">
        <v>0.17499999999999999</v>
      </c>
      <c r="K2443">
        <v>0.308</v>
      </c>
      <c r="L2443">
        <v>1.3763000000000001</v>
      </c>
      <c r="M2443">
        <v>1.3028</v>
      </c>
    </row>
    <row r="2444" spans="1:13" x14ac:dyDescent="0.25">
      <c r="A2444" t="s">
        <v>2455</v>
      </c>
      <c r="B2444">
        <v>-0.40200000000000002</v>
      </c>
      <c r="C2444">
        <v>-0.56000000000000005</v>
      </c>
      <c r="D2444">
        <v>-1.06</v>
      </c>
      <c r="E2444">
        <v>-0.71599999999999997</v>
      </c>
      <c r="F2444">
        <v>-0.63200000000000001</v>
      </c>
      <c r="G2444">
        <v>-0.36099999999999999</v>
      </c>
      <c r="H2444">
        <v>-0.123</v>
      </c>
      <c r="I2444">
        <v>0.189</v>
      </c>
      <c r="J2444">
        <v>-9.2999999999999999E-2</v>
      </c>
      <c r="K2444">
        <v>-4.81E-3</v>
      </c>
      <c r="L2444">
        <v>1.2985</v>
      </c>
      <c r="M2444">
        <v>0.81169999999999998</v>
      </c>
    </row>
    <row r="2445" spans="1:13" x14ac:dyDescent="0.25">
      <c r="A2445" t="s">
        <v>2456</v>
      </c>
      <c r="B2445">
        <v>-8.72E-2</v>
      </c>
      <c r="C2445">
        <v>-7.8600000000000003E-2</v>
      </c>
      <c r="D2445">
        <v>-0.191</v>
      </c>
      <c r="E2445">
        <v>0.14199999999999999</v>
      </c>
      <c r="F2445">
        <v>3.3500000000000002E-2</v>
      </c>
      <c r="G2445">
        <v>-0.106</v>
      </c>
      <c r="H2445">
        <v>-0.11899999999999999</v>
      </c>
      <c r="I2445">
        <v>-0.13800000000000001</v>
      </c>
      <c r="J2445">
        <v>-0.13600000000000001</v>
      </c>
      <c r="K2445">
        <v>-7.4300000000000005E-2</v>
      </c>
      <c r="L2445">
        <v>0.96919999999999995</v>
      </c>
      <c r="M2445">
        <v>0.82689999999999997</v>
      </c>
    </row>
    <row r="2446" spans="1:13" x14ac:dyDescent="0.25">
      <c r="A2446" t="s">
        <v>2457</v>
      </c>
      <c r="B2446">
        <v>-0.47599999999999998</v>
      </c>
      <c r="C2446">
        <v>-0.65</v>
      </c>
      <c r="D2446">
        <v>0.96199999999999997</v>
      </c>
      <c r="E2446">
        <v>-8.0500000000000002E-2</v>
      </c>
      <c r="F2446">
        <v>-0.46500000000000002</v>
      </c>
      <c r="G2446">
        <v>-1</v>
      </c>
      <c r="H2446">
        <v>-0.33700000000000002</v>
      </c>
      <c r="I2446">
        <v>-0.59799999999999998</v>
      </c>
      <c r="J2446">
        <v>-0.46800000000000003</v>
      </c>
      <c r="K2446">
        <v>-0.40100000000000002</v>
      </c>
      <c r="L2446">
        <v>0.57609999999999995</v>
      </c>
      <c r="M2446">
        <v>0.82099999999999995</v>
      </c>
    </row>
    <row r="2447" spans="1:13" x14ac:dyDescent="0.25">
      <c r="A2447" t="s">
        <v>2458</v>
      </c>
      <c r="B2447">
        <v>-0.312</v>
      </c>
      <c r="C2447">
        <v>-0.39100000000000001</v>
      </c>
      <c r="D2447">
        <v>-0.49199999999999999</v>
      </c>
      <c r="E2447">
        <v>-0.39</v>
      </c>
      <c r="F2447">
        <v>-0.78200000000000003</v>
      </c>
      <c r="G2447">
        <v>-0.63500000000000001</v>
      </c>
      <c r="H2447">
        <v>-0.36</v>
      </c>
      <c r="I2447">
        <v>-0.158</v>
      </c>
      <c r="J2447">
        <v>-0.39500000000000002</v>
      </c>
      <c r="K2447">
        <v>-0.36499999999999999</v>
      </c>
      <c r="L2447">
        <v>0.92310000000000003</v>
      </c>
      <c r="M2447">
        <v>0.88029999999999997</v>
      </c>
    </row>
    <row r="2448" spans="1:13" x14ac:dyDescent="0.25">
      <c r="A2448" t="s">
        <v>2459</v>
      </c>
      <c r="B2448">
        <v>0.46700000000000003</v>
      </c>
      <c r="C2448">
        <v>0.82699999999999996</v>
      </c>
      <c r="D2448">
        <v>0.97799999999999998</v>
      </c>
      <c r="E2448">
        <v>7.6799999999999993E-2</v>
      </c>
      <c r="F2448">
        <v>-0.67600000000000005</v>
      </c>
      <c r="G2448">
        <v>-0.86399999999999999</v>
      </c>
      <c r="H2448">
        <v>-1.27</v>
      </c>
      <c r="I2448">
        <v>-1.18</v>
      </c>
      <c r="J2448">
        <v>-1.06</v>
      </c>
      <c r="K2448">
        <v>-0.95099999999999996</v>
      </c>
      <c r="L2448">
        <v>2.0301999999999998</v>
      </c>
      <c r="M2448">
        <v>0.75049999999999994</v>
      </c>
    </row>
    <row r="2449" spans="1:13" x14ac:dyDescent="0.25">
      <c r="A2449" t="s">
        <v>2460</v>
      </c>
      <c r="B2449">
        <v>-1.86</v>
      </c>
      <c r="C2449">
        <v>-1.01</v>
      </c>
      <c r="D2449">
        <v>-2.19</v>
      </c>
      <c r="E2449">
        <v>1.02</v>
      </c>
      <c r="F2449">
        <v>1.2</v>
      </c>
      <c r="G2449">
        <v>0.104</v>
      </c>
      <c r="H2449">
        <v>0.60599999999999998</v>
      </c>
      <c r="I2449">
        <v>-1.23</v>
      </c>
      <c r="J2449">
        <v>-0.45500000000000002</v>
      </c>
      <c r="K2449">
        <v>-0.84799999999999998</v>
      </c>
      <c r="L2449">
        <v>0.20250000000000001</v>
      </c>
      <c r="M2449">
        <v>0.4456</v>
      </c>
    </row>
    <row r="2450" spans="1:13" x14ac:dyDescent="0.25">
      <c r="A2450" t="s">
        <v>2461</v>
      </c>
      <c r="B2450">
        <v>-0.58399999999999996</v>
      </c>
      <c r="C2450">
        <v>-0.56699999999999995</v>
      </c>
      <c r="D2450">
        <v>0.66500000000000004</v>
      </c>
      <c r="E2450">
        <v>0.85199999999999998</v>
      </c>
      <c r="F2450">
        <v>0.56000000000000005</v>
      </c>
      <c r="G2450">
        <v>-0.158</v>
      </c>
      <c r="H2450">
        <v>-0.85</v>
      </c>
      <c r="I2450">
        <v>-1.35</v>
      </c>
      <c r="J2450">
        <v>-1.19</v>
      </c>
      <c r="K2450">
        <v>-0.66600000000000004</v>
      </c>
      <c r="L2450">
        <v>0.73899999999999999</v>
      </c>
      <c r="M2450">
        <v>0.86240000000000006</v>
      </c>
    </row>
    <row r="2451" spans="1:13" x14ac:dyDescent="0.25">
      <c r="A2451" t="s">
        <v>2462</v>
      </c>
      <c r="B2451">
        <v>1.33</v>
      </c>
      <c r="C2451">
        <v>2.1800000000000002</v>
      </c>
      <c r="D2451">
        <v>1.57</v>
      </c>
      <c r="E2451">
        <v>1.43</v>
      </c>
      <c r="F2451">
        <v>1.17</v>
      </c>
      <c r="G2451">
        <v>1.21</v>
      </c>
      <c r="H2451">
        <v>1.35</v>
      </c>
      <c r="I2451">
        <v>1.61</v>
      </c>
      <c r="J2451">
        <v>1.1599999999999999</v>
      </c>
      <c r="K2451">
        <v>0.997</v>
      </c>
      <c r="L2451">
        <v>0.35599999999999998</v>
      </c>
      <c r="M2451">
        <v>1.8701000000000001</v>
      </c>
    </row>
    <row r="2452" spans="1:13" x14ac:dyDescent="0.25">
      <c r="A2452" t="s">
        <v>2463</v>
      </c>
      <c r="B2452">
        <v>3.14E-3</v>
      </c>
      <c r="C2452">
        <v>-0.13</v>
      </c>
      <c r="D2452">
        <v>-0.33</v>
      </c>
      <c r="E2452">
        <v>-0.28499999999999998</v>
      </c>
      <c r="F2452">
        <v>-0.61799999999999999</v>
      </c>
      <c r="G2452">
        <v>-0.36</v>
      </c>
      <c r="H2452">
        <v>-0.39100000000000001</v>
      </c>
      <c r="I2452">
        <v>-0.35899999999999999</v>
      </c>
      <c r="J2452">
        <v>-0.25600000000000001</v>
      </c>
      <c r="K2452">
        <v>-0.187</v>
      </c>
      <c r="L2452">
        <v>1.1692</v>
      </c>
      <c r="M2452">
        <v>0.88480000000000003</v>
      </c>
    </row>
    <row r="2453" spans="1:13" x14ac:dyDescent="0.25">
      <c r="A2453" t="s">
        <v>2464</v>
      </c>
      <c r="B2453">
        <v>0.14199999999999999</v>
      </c>
      <c r="C2453">
        <v>0.28699999999999998</v>
      </c>
      <c r="D2453">
        <v>0.104</v>
      </c>
      <c r="E2453">
        <v>-8.6499999999999994E-2</v>
      </c>
      <c r="F2453">
        <v>-0.38</v>
      </c>
      <c r="G2453">
        <v>-0.246</v>
      </c>
      <c r="H2453">
        <v>-0.63500000000000001</v>
      </c>
      <c r="I2453">
        <v>-0.16300000000000001</v>
      </c>
      <c r="J2453">
        <v>0.155</v>
      </c>
      <c r="K2453">
        <v>-0.125</v>
      </c>
      <c r="L2453">
        <v>1.0938000000000001</v>
      </c>
      <c r="M2453">
        <v>1.1556999999999999</v>
      </c>
    </row>
    <row r="2454" spans="1:13" x14ac:dyDescent="0.25">
      <c r="A2454" t="s">
        <v>2465</v>
      </c>
      <c r="B2454">
        <v>-0.183</v>
      </c>
      <c r="C2454">
        <v>0.21199999999999999</v>
      </c>
      <c r="D2454">
        <v>0.436</v>
      </c>
      <c r="E2454">
        <v>-9.6699999999999994E-2</v>
      </c>
      <c r="F2454">
        <v>-0.26200000000000001</v>
      </c>
      <c r="G2454">
        <v>-0.38200000000000001</v>
      </c>
      <c r="H2454">
        <v>-0.68</v>
      </c>
      <c r="I2454">
        <v>-0.432</v>
      </c>
      <c r="J2454">
        <v>-0.42499999999999999</v>
      </c>
      <c r="K2454">
        <v>-0.35699999999999998</v>
      </c>
      <c r="L2454">
        <v>1.2005999999999999</v>
      </c>
      <c r="M2454">
        <v>0.97850000000000004</v>
      </c>
    </row>
    <row r="2455" spans="1:13" x14ac:dyDescent="0.25">
      <c r="A2455" t="s">
        <v>2466</v>
      </c>
      <c r="B2455">
        <v>-0.02</v>
      </c>
      <c r="C2455">
        <v>0.21099999999999999</v>
      </c>
      <c r="D2455">
        <v>-0.41</v>
      </c>
      <c r="E2455">
        <v>-0.27600000000000002</v>
      </c>
      <c r="F2455">
        <v>0.35099999999999998</v>
      </c>
      <c r="G2455">
        <v>4.3099999999999999E-2</v>
      </c>
      <c r="H2455">
        <v>-0.17399999999999999</v>
      </c>
      <c r="I2455">
        <v>-2.86E-2</v>
      </c>
      <c r="J2455">
        <v>0.17799999999999999</v>
      </c>
      <c r="K2455">
        <v>-2.12E-2</v>
      </c>
      <c r="L2455">
        <v>1.4288000000000001</v>
      </c>
      <c r="M2455">
        <v>1.2629999999999999</v>
      </c>
    </row>
    <row r="2456" spans="1:13" x14ac:dyDescent="0.25">
      <c r="A2456" t="s">
        <v>2467</v>
      </c>
      <c r="B2456">
        <v>-2.6700000000000002E-2</v>
      </c>
      <c r="C2456">
        <v>-7.2700000000000001E-2</v>
      </c>
      <c r="D2456">
        <v>1.5299999999999999E-2</v>
      </c>
      <c r="E2456">
        <v>0.104</v>
      </c>
      <c r="F2456">
        <v>0.22500000000000001</v>
      </c>
      <c r="G2456">
        <v>-9.1999999999999998E-2</v>
      </c>
      <c r="H2456">
        <v>-3.8800000000000001E-2</v>
      </c>
      <c r="I2456">
        <v>-9.9699999999999997E-3</v>
      </c>
      <c r="J2456">
        <v>-0.159</v>
      </c>
      <c r="K2456">
        <v>-6.59E-2</v>
      </c>
      <c r="L2456">
        <v>1.1183000000000001</v>
      </c>
      <c r="M2456">
        <v>0.90610000000000002</v>
      </c>
    </row>
    <row r="2457" spans="1:13" x14ac:dyDescent="0.25">
      <c r="A2457" t="s">
        <v>2468</v>
      </c>
      <c r="B2457">
        <v>-0.36</v>
      </c>
      <c r="C2457">
        <v>-0.50900000000000001</v>
      </c>
      <c r="D2457">
        <v>-0.81799999999999995</v>
      </c>
      <c r="E2457">
        <v>-0.32</v>
      </c>
      <c r="F2457">
        <v>0.156</v>
      </c>
      <c r="G2457">
        <v>4.1300000000000003E-2</v>
      </c>
      <c r="H2457">
        <v>0.12</v>
      </c>
      <c r="I2457">
        <v>-0.19900000000000001</v>
      </c>
      <c r="J2457">
        <v>3.78E-2</v>
      </c>
      <c r="K2457">
        <v>-2.8299999999999999E-2</v>
      </c>
      <c r="L2457">
        <v>0.9103</v>
      </c>
      <c r="M2457">
        <v>1.1073</v>
      </c>
    </row>
    <row r="2458" spans="1:13" x14ac:dyDescent="0.25">
      <c r="A2458" t="s">
        <v>2469</v>
      </c>
      <c r="B2458">
        <v>2.86E-2</v>
      </c>
      <c r="C2458">
        <v>-0.32700000000000001</v>
      </c>
      <c r="D2458">
        <v>9.7900000000000001E-2</v>
      </c>
      <c r="E2458">
        <v>-7.8299999999999995E-2</v>
      </c>
      <c r="F2458">
        <v>-0.313</v>
      </c>
      <c r="G2458">
        <v>0.184</v>
      </c>
      <c r="H2458">
        <v>9.6000000000000002E-2</v>
      </c>
      <c r="I2458">
        <v>-1.42E-3</v>
      </c>
      <c r="J2458">
        <v>-0.107</v>
      </c>
      <c r="K2458">
        <v>3.95E-2</v>
      </c>
      <c r="L2458">
        <v>0.88690000000000002</v>
      </c>
      <c r="M2458">
        <v>1.0173000000000001</v>
      </c>
    </row>
    <row r="2459" spans="1:13" x14ac:dyDescent="0.25">
      <c r="A2459" t="s">
        <v>2470</v>
      </c>
      <c r="B2459">
        <v>5.6599999999999998E-2</v>
      </c>
      <c r="C2459">
        <v>-0.253</v>
      </c>
      <c r="D2459">
        <v>-0.17799999999999999</v>
      </c>
      <c r="E2459">
        <v>-0.36199999999999999</v>
      </c>
      <c r="F2459">
        <v>0.13200000000000001</v>
      </c>
      <c r="G2459">
        <v>0.39900000000000002</v>
      </c>
      <c r="H2459">
        <v>-0.16300000000000001</v>
      </c>
      <c r="I2459">
        <v>0.42299999999999999</v>
      </c>
      <c r="J2459">
        <v>9.7000000000000003E-2</v>
      </c>
      <c r="K2459">
        <v>0.124</v>
      </c>
      <c r="L2459">
        <v>1.5466</v>
      </c>
      <c r="M2459">
        <v>1.3399000000000001</v>
      </c>
    </row>
    <row r="2460" spans="1:13" x14ac:dyDescent="0.25">
      <c r="A2460" t="s">
        <v>2471</v>
      </c>
      <c r="B2460">
        <v>1.3</v>
      </c>
      <c r="C2460">
        <v>1</v>
      </c>
      <c r="D2460">
        <v>1.61</v>
      </c>
      <c r="E2460">
        <v>1.06</v>
      </c>
      <c r="F2460">
        <v>8.2000000000000003E-2</v>
      </c>
      <c r="G2460">
        <v>-0.47099999999999997</v>
      </c>
      <c r="H2460">
        <v>-0.81100000000000005</v>
      </c>
      <c r="I2460">
        <v>-0.52100000000000002</v>
      </c>
      <c r="J2460">
        <v>-0.50700000000000001</v>
      </c>
      <c r="K2460">
        <v>-0.29399999999999998</v>
      </c>
      <c r="L2460">
        <v>1.3469</v>
      </c>
      <c r="M2460">
        <v>1.1491</v>
      </c>
    </row>
    <row r="2461" spans="1:13" x14ac:dyDescent="0.25">
      <c r="A2461" t="s">
        <v>2472</v>
      </c>
      <c r="B2461">
        <v>1.04</v>
      </c>
      <c r="C2461">
        <v>0.89700000000000002</v>
      </c>
      <c r="D2461">
        <v>1.76</v>
      </c>
      <c r="E2461">
        <v>-0.219</v>
      </c>
      <c r="F2461">
        <v>-0.53600000000000003</v>
      </c>
      <c r="G2461">
        <v>-0.95</v>
      </c>
      <c r="H2461">
        <v>-1.1499999999999999</v>
      </c>
      <c r="I2461">
        <v>-1.03</v>
      </c>
      <c r="J2461">
        <v>-0.63400000000000001</v>
      </c>
      <c r="K2461">
        <v>-0.26500000000000001</v>
      </c>
      <c r="L2461">
        <v>1.6342000000000001</v>
      </c>
      <c r="M2461">
        <v>0.88160000000000005</v>
      </c>
    </row>
    <row r="2462" spans="1:13" x14ac:dyDescent="0.25">
      <c r="A2462" t="s">
        <v>2473</v>
      </c>
      <c r="B2462">
        <v>-0.215</v>
      </c>
      <c r="C2462">
        <v>-0.47399999999999998</v>
      </c>
      <c r="D2462">
        <v>-0.78300000000000003</v>
      </c>
      <c r="E2462">
        <v>-0.32500000000000001</v>
      </c>
      <c r="F2462">
        <v>-0.16800000000000001</v>
      </c>
      <c r="G2462">
        <v>0.18</v>
      </c>
      <c r="H2462">
        <v>0.67300000000000004</v>
      </c>
      <c r="I2462">
        <v>0.54700000000000004</v>
      </c>
      <c r="J2462">
        <v>0.23599999999999999</v>
      </c>
      <c r="K2462">
        <v>0.28100000000000003</v>
      </c>
      <c r="L2462">
        <v>0.71160000000000001</v>
      </c>
      <c r="M2462">
        <v>1.0806</v>
      </c>
    </row>
    <row r="2463" spans="1:13" x14ac:dyDescent="0.25">
      <c r="A2463" t="s">
        <v>2474</v>
      </c>
      <c r="B2463">
        <v>0.434</v>
      </c>
      <c r="C2463">
        <v>0.41099999999999998</v>
      </c>
      <c r="D2463">
        <v>-1.6799999999999999E-2</v>
      </c>
      <c r="E2463">
        <v>-3.3099999999999997E-2</v>
      </c>
      <c r="F2463">
        <v>0.42199999999999999</v>
      </c>
      <c r="G2463">
        <v>-4.7100000000000003E-2</v>
      </c>
      <c r="H2463">
        <v>0.14099999999999999</v>
      </c>
      <c r="I2463">
        <v>0.16800000000000001</v>
      </c>
      <c r="J2463">
        <v>0.46500000000000002</v>
      </c>
      <c r="K2463">
        <v>0.23100000000000001</v>
      </c>
      <c r="L2463">
        <v>1.028</v>
      </c>
      <c r="M2463">
        <v>1.5307999999999999</v>
      </c>
    </row>
    <row r="2464" spans="1:13" x14ac:dyDescent="0.25">
      <c r="A2464" t="s">
        <v>2475</v>
      </c>
      <c r="B2464">
        <v>0.14199999999999999</v>
      </c>
      <c r="C2464">
        <v>-0.188</v>
      </c>
      <c r="D2464">
        <v>0.23899999999999999</v>
      </c>
      <c r="E2464">
        <v>0.82599999999999996</v>
      </c>
      <c r="F2464">
        <v>0.90400000000000003</v>
      </c>
      <c r="G2464">
        <v>0.44</v>
      </c>
      <c r="H2464">
        <v>5.62E-2</v>
      </c>
      <c r="I2464">
        <v>-0.184</v>
      </c>
      <c r="J2464">
        <v>0.14499999999999999</v>
      </c>
      <c r="K2464">
        <v>0.20499999999999999</v>
      </c>
      <c r="L2464">
        <v>0.74580000000000002</v>
      </c>
      <c r="M2464">
        <v>1.4468000000000001</v>
      </c>
    </row>
    <row r="2465" spans="1:13" x14ac:dyDescent="0.25">
      <c r="A2465" t="s">
        <v>2476</v>
      </c>
      <c r="B2465">
        <v>5.5E-2</v>
      </c>
      <c r="C2465">
        <v>-0.154</v>
      </c>
      <c r="D2465">
        <v>-0.59199999999999997</v>
      </c>
      <c r="E2465">
        <v>-0.14000000000000001</v>
      </c>
      <c r="F2465">
        <v>-0.24399999999999999</v>
      </c>
      <c r="G2465">
        <v>-0.11</v>
      </c>
      <c r="H2465">
        <v>0.08</v>
      </c>
      <c r="I2465">
        <v>0.156</v>
      </c>
      <c r="J2465">
        <v>1.1999999999999999E-3</v>
      </c>
      <c r="K2465">
        <v>0.28999999999999998</v>
      </c>
      <c r="L2465">
        <v>0.89400000000000002</v>
      </c>
      <c r="M2465">
        <v>1.1745000000000001</v>
      </c>
    </row>
    <row r="2466" spans="1:13" x14ac:dyDescent="0.25">
      <c r="A2466" t="s">
        <v>2477</v>
      </c>
      <c r="B2466">
        <v>-0.13400000000000001</v>
      </c>
      <c r="C2466">
        <v>3.0800000000000001E-2</v>
      </c>
      <c r="D2466">
        <v>-0.84</v>
      </c>
      <c r="E2466">
        <v>7.3200000000000001E-3</v>
      </c>
      <c r="F2466">
        <v>0.122</v>
      </c>
      <c r="G2466">
        <v>0.72</v>
      </c>
      <c r="H2466">
        <v>0.76500000000000001</v>
      </c>
      <c r="I2466">
        <v>0.85399999999999998</v>
      </c>
      <c r="J2466">
        <v>0.127</v>
      </c>
      <c r="K2466">
        <v>0.47899999999999998</v>
      </c>
      <c r="L2466">
        <v>0.93840000000000001</v>
      </c>
      <c r="M2466">
        <v>1.407</v>
      </c>
    </row>
    <row r="2467" spans="1:13" x14ac:dyDescent="0.25">
      <c r="A2467" t="s">
        <v>2478</v>
      </c>
      <c r="B2467">
        <v>-0.16700000000000001</v>
      </c>
      <c r="C2467">
        <v>-1.15E-3</v>
      </c>
      <c r="D2467">
        <v>-0.55200000000000005</v>
      </c>
      <c r="E2467">
        <v>-0.63800000000000001</v>
      </c>
      <c r="F2467">
        <v>-0.85499999999999998</v>
      </c>
      <c r="G2467">
        <v>-0.70899999999999996</v>
      </c>
      <c r="H2467">
        <v>-0.30199999999999999</v>
      </c>
      <c r="I2467">
        <v>-0.17599999999999999</v>
      </c>
      <c r="J2467">
        <v>-0.309</v>
      </c>
      <c r="K2467">
        <v>-0.124</v>
      </c>
      <c r="L2467">
        <v>1.2201</v>
      </c>
      <c r="M2467">
        <v>0.98829999999999996</v>
      </c>
    </row>
    <row r="2468" spans="1:13" x14ac:dyDescent="0.25">
      <c r="A2468" t="s">
        <v>2479</v>
      </c>
      <c r="B2468">
        <v>9.7199999999999995E-2</v>
      </c>
      <c r="C2468">
        <v>0.90500000000000003</v>
      </c>
      <c r="D2468">
        <v>-0.89700000000000002</v>
      </c>
      <c r="E2468">
        <v>-1.18</v>
      </c>
      <c r="F2468">
        <v>-0.46700000000000003</v>
      </c>
      <c r="G2468">
        <v>-0.49</v>
      </c>
      <c r="H2468">
        <v>-0.56399999999999995</v>
      </c>
      <c r="I2468">
        <v>-1.38</v>
      </c>
      <c r="J2468">
        <v>-1.21</v>
      </c>
      <c r="K2468">
        <v>-1.34</v>
      </c>
      <c r="L2468">
        <v>1.3537999999999999</v>
      </c>
      <c r="M2468">
        <v>0.94399999999999995</v>
      </c>
    </row>
    <row r="2469" spans="1:13" x14ac:dyDescent="0.25">
      <c r="A2469" t="s">
        <v>2480</v>
      </c>
      <c r="B2469">
        <v>-0.90400000000000003</v>
      </c>
      <c r="C2469">
        <v>-0.36799999999999999</v>
      </c>
      <c r="D2469">
        <v>0.50700000000000001</v>
      </c>
      <c r="E2469">
        <v>8.2000000000000003E-2</v>
      </c>
      <c r="F2469">
        <v>0.29599999999999999</v>
      </c>
      <c r="G2469">
        <v>0.221</v>
      </c>
      <c r="H2469">
        <v>0.254</v>
      </c>
      <c r="I2469">
        <v>-0.1</v>
      </c>
      <c r="J2469">
        <v>0.11</v>
      </c>
      <c r="K2469">
        <v>-0.111</v>
      </c>
      <c r="L2469">
        <v>0.82089999999999996</v>
      </c>
      <c r="M2469">
        <v>0.91400000000000003</v>
      </c>
    </row>
    <row r="2470" spans="1:13" x14ac:dyDescent="0.25">
      <c r="A2470" t="s">
        <v>2481</v>
      </c>
      <c r="B2470">
        <v>0.625</v>
      </c>
      <c r="C2470">
        <v>0.86799999999999999</v>
      </c>
      <c r="D2470">
        <v>1.39</v>
      </c>
      <c r="E2470">
        <v>0.63500000000000001</v>
      </c>
      <c r="F2470">
        <v>-0.42799999999999999</v>
      </c>
      <c r="G2470">
        <v>-1.06</v>
      </c>
      <c r="H2470">
        <v>-1.52</v>
      </c>
      <c r="I2470">
        <v>-1.98</v>
      </c>
      <c r="J2470">
        <v>-1.1299999999999999</v>
      </c>
      <c r="K2470">
        <v>-1.02</v>
      </c>
      <c r="L2470">
        <v>1.5819000000000001</v>
      </c>
      <c r="M2470">
        <v>0.53610000000000002</v>
      </c>
    </row>
    <row r="2471" spans="1:13" x14ac:dyDescent="0.25">
      <c r="A2471" t="s">
        <v>2482</v>
      </c>
      <c r="B2471">
        <v>-0.27900000000000003</v>
      </c>
      <c r="C2471">
        <v>-0.55200000000000005</v>
      </c>
      <c r="D2471">
        <v>-0.56999999999999995</v>
      </c>
      <c r="E2471">
        <v>-0.154</v>
      </c>
      <c r="F2471">
        <v>-3.2500000000000001E-2</v>
      </c>
      <c r="G2471">
        <v>0.20599999999999999</v>
      </c>
      <c r="H2471">
        <v>2.7400000000000001E-2</v>
      </c>
      <c r="I2471">
        <v>8.6400000000000005E-2</v>
      </c>
      <c r="J2471">
        <v>-0.129</v>
      </c>
      <c r="K2471">
        <v>-5.0999999999999997E-2</v>
      </c>
      <c r="L2471">
        <v>0.81769999999999998</v>
      </c>
      <c r="M2471">
        <v>0.76180000000000003</v>
      </c>
    </row>
    <row r="2472" spans="1:13" x14ac:dyDescent="0.25">
      <c r="A2472" t="s">
        <v>2483</v>
      </c>
      <c r="B2472">
        <v>-0.215</v>
      </c>
      <c r="C2472">
        <v>-1.31</v>
      </c>
      <c r="D2472">
        <v>-0.68799999999999994</v>
      </c>
      <c r="E2472">
        <v>-7.0599999999999996E-2</v>
      </c>
      <c r="F2472">
        <v>0.124</v>
      </c>
      <c r="G2472">
        <v>0.159</v>
      </c>
      <c r="H2472">
        <v>0.158</v>
      </c>
      <c r="I2472">
        <v>0.38</v>
      </c>
      <c r="J2472">
        <v>0.33800000000000002</v>
      </c>
      <c r="K2472">
        <v>6.0200000000000002E-3</v>
      </c>
      <c r="L2472">
        <v>0.64270000000000005</v>
      </c>
      <c r="M2472">
        <v>0.98280000000000001</v>
      </c>
    </row>
    <row r="2473" spans="1:13" x14ac:dyDescent="0.25">
      <c r="A2473" t="s">
        <v>2484</v>
      </c>
      <c r="B2473">
        <v>-0.125</v>
      </c>
      <c r="C2473">
        <v>-0.27200000000000002</v>
      </c>
      <c r="D2473">
        <v>-0.49</v>
      </c>
      <c r="E2473">
        <v>-0.54</v>
      </c>
      <c r="F2473">
        <v>-0.40300000000000002</v>
      </c>
      <c r="G2473">
        <v>8.5300000000000001E-2</v>
      </c>
      <c r="H2473">
        <v>8.7800000000000003E-2</v>
      </c>
      <c r="I2473">
        <v>0.23200000000000001</v>
      </c>
      <c r="J2473">
        <v>0.373</v>
      </c>
      <c r="K2473">
        <v>0.10199999999999999</v>
      </c>
      <c r="L2473">
        <v>0.75670000000000004</v>
      </c>
      <c r="M2473">
        <v>1.0717000000000001</v>
      </c>
    </row>
    <row r="2474" spans="1:13" x14ac:dyDescent="0.25">
      <c r="A2474" t="s">
        <v>2485</v>
      </c>
      <c r="B2474">
        <v>-0.371</v>
      </c>
      <c r="C2474">
        <v>0.73699999999999999</v>
      </c>
      <c r="D2474">
        <v>0.70299999999999996</v>
      </c>
      <c r="E2474">
        <v>1.3</v>
      </c>
      <c r="F2474">
        <v>1.51</v>
      </c>
      <c r="G2474">
        <v>-0.36199999999999999</v>
      </c>
      <c r="H2474">
        <v>-1.52</v>
      </c>
      <c r="I2474">
        <v>-2.63</v>
      </c>
      <c r="J2474">
        <v>-2.2999999999999998</v>
      </c>
      <c r="K2474">
        <v>-2.1</v>
      </c>
      <c r="L2474">
        <v>1.7749999999999999</v>
      </c>
      <c r="M2474">
        <v>0.44679999999999997</v>
      </c>
    </row>
    <row r="2475" spans="1:13" x14ac:dyDescent="0.25">
      <c r="A2475" t="s">
        <v>2486</v>
      </c>
      <c r="B2475">
        <v>-0.316</v>
      </c>
      <c r="C2475">
        <v>-3.7499999999999999E-2</v>
      </c>
      <c r="D2475">
        <v>-0.17699999999999999</v>
      </c>
      <c r="E2475">
        <v>0.16</v>
      </c>
      <c r="F2475">
        <v>-8.7300000000000003E-2</v>
      </c>
      <c r="G2475">
        <v>-0.26600000000000001</v>
      </c>
      <c r="H2475">
        <v>0.26100000000000001</v>
      </c>
      <c r="I2475">
        <v>-0.59099999999999997</v>
      </c>
      <c r="J2475">
        <v>-0.20899999999999999</v>
      </c>
      <c r="K2475">
        <v>-0.25600000000000001</v>
      </c>
      <c r="L2475">
        <v>0.88139999999999996</v>
      </c>
      <c r="M2475">
        <v>1.0705</v>
      </c>
    </row>
    <row r="2476" spans="1:13" x14ac:dyDescent="0.25">
      <c r="A2476" t="s">
        <v>2487</v>
      </c>
      <c r="B2476">
        <v>-1.9199999999999998E-2</v>
      </c>
      <c r="C2476">
        <v>-1.6400000000000001E-2</v>
      </c>
      <c r="D2476">
        <v>-0.48899999999999999</v>
      </c>
      <c r="E2476">
        <v>-0.435</v>
      </c>
      <c r="F2476">
        <v>9.1399999999999995E-2</v>
      </c>
      <c r="G2476">
        <v>0.52600000000000002</v>
      </c>
      <c r="H2476">
        <v>0.55400000000000005</v>
      </c>
      <c r="I2476">
        <v>0.45800000000000002</v>
      </c>
      <c r="J2476">
        <v>0.26600000000000001</v>
      </c>
      <c r="K2476">
        <v>-0.245</v>
      </c>
      <c r="L2476">
        <v>1.2108000000000001</v>
      </c>
      <c r="M2476">
        <v>1.3662000000000001</v>
      </c>
    </row>
    <row r="2477" spans="1:13" x14ac:dyDescent="0.25">
      <c r="A2477" t="s">
        <v>2488</v>
      </c>
      <c r="B2477">
        <v>9.6500000000000006E-3</v>
      </c>
      <c r="C2477">
        <v>0.42399999999999999</v>
      </c>
      <c r="D2477">
        <v>0.18</v>
      </c>
      <c r="E2477">
        <v>0.20799999999999999</v>
      </c>
      <c r="F2477">
        <v>0.41399999999999998</v>
      </c>
      <c r="G2477">
        <v>0.19600000000000001</v>
      </c>
      <c r="H2477">
        <v>0.40600000000000003</v>
      </c>
      <c r="I2477">
        <v>0.19500000000000001</v>
      </c>
      <c r="J2477">
        <v>0.30199999999999999</v>
      </c>
      <c r="K2477">
        <v>0.64200000000000002</v>
      </c>
      <c r="L2477">
        <v>1.6093999999999999</v>
      </c>
      <c r="M2477">
        <v>1.3631</v>
      </c>
    </row>
    <row r="2478" spans="1:13" x14ac:dyDescent="0.25">
      <c r="A2478" t="s">
        <v>2489</v>
      </c>
      <c r="B2478">
        <v>4.65E-2</v>
      </c>
      <c r="C2478">
        <v>0.23799999999999999</v>
      </c>
      <c r="D2478">
        <v>2.7399999999999998E-3</v>
      </c>
      <c r="E2478">
        <v>5.8700000000000002E-2</v>
      </c>
      <c r="F2478">
        <v>-0.185</v>
      </c>
      <c r="G2478">
        <v>-0.19400000000000001</v>
      </c>
      <c r="H2478">
        <v>-0.15</v>
      </c>
      <c r="I2478">
        <v>-0.17799999999999999</v>
      </c>
      <c r="J2478">
        <v>-9.5999999999999992E-3</v>
      </c>
      <c r="K2478">
        <v>-0.17699999999999999</v>
      </c>
      <c r="L2478">
        <v>1.0406</v>
      </c>
      <c r="M2478">
        <v>1.1216999999999999</v>
      </c>
    </row>
    <row r="2479" spans="1:13" x14ac:dyDescent="0.25">
      <c r="A2479" t="s">
        <v>2490</v>
      </c>
      <c r="B2479">
        <v>-0.29299999999999998</v>
      </c>
      <c r="C2479">
        <v>-6.9000000000000006E-2</v>
      </c>
      <c r="D2479">
        <v>-0.496</v>
      </c>
      <c r="E2479">
        <v>-0.67600000000000005</v>
      </c>
      <c r="F2479">
        <v>-0.19800000000000001</v>
      </c>
      <c r="G2479">
        <v>0.35099999999999998</v>
      </c>
      <c r="H2479">
        <v>0.53600000000000003</v>
      </c>
      <c r="I2479">
        <v>0.51100000000000001</v>
      </c>
      <c r="J2479">
        <v>0.36699999999999999</v>
      </c>
      <c r="K2479">
        <v>0.29199999999999998</v>
      </c>
      <c r="L2479">
        <v>0.62329999999999997</v>
      </c>
      <c r="M2479">
        <v>1.3694</v>
      </c>
    </row>
    <row r="2480" spans="1:13" x14ac:dyDescent="0.25">
      <c r="A2480" t="s">
        <v>2491</v>
      </c>
      <c r="B2480">
        <v>8.2199999999999995E-2</v>
      </c>
      <c r="C2480">
        <v>-0.61499999999999999</v>
      </c>
      <c r="D2480">
        <v>-0.68400000000000005</v>
      </c>
      <c r="E2480">
        <v>-0.73799999999999999</v>
      </c>
      <c r="F2480">
        <v>2.52E-2</v>
      </c>
      <c r="G2480">
        <v>-0.46500000000000002</v>
      </c>
      <c r="H2480">
        <v>-2.4299999999999999E-2</v>
      </c>
      <c r="I2480">
        <v>-0.42599999999999999</v>
      </c>
      <c r="J2480">
        <v>-0.189</v>
      </c>
      <c r="K2480">
        <v>-0.10299999999999999</v>
      </c>
      <c r="L2480">
        <v>0.379</v>
      </c>
      <c r="M2480">
        <v>1.3358000000000001</v>
      </c>
    </row>
    <row r="2481" spans="1:13" x14ac:dyDescent="0.25">
      <c r="A2481" t="s">
        <v>2492</v>
      </c>
      <c r="B2481">
        <v>3.1699999999999999E-2</v>
      </c>
      <c r="C2481">
        <v>-0.20599999999999999</v>
      </c>
      <c r="D2481">
        <v>-0.30199999999999999</v>
      </c>
      <c r="E2481">
        <v>-0.442</v>
      </c>
      <c r="F2481">
        <v>-0.29799999999999999</v>
      </c>
      <c r="G2481">
        <v>-0.17799999999999999</v>
      </c>
      <c r="H2481">
        <v>-0.29199999999999998</v>
      </c>
      <c r="I2481">
        <v>-2.4499999999999999E-3</v>
      </c>
      <c r="J2481">
        <v>0.45400000000000001</v>
      </c>
      <c r="K2481">
        <v>0.34799999999999998</v>
      </c>
      <c r="L2481">
        <v>0.69240000000000002</v>
      </c>
      <c r="M2481">
        <v>1.2525999999999999</v>
      </c>
    </row>
    <row r="2482" spans="1:13" x14ac:dyDescent="0.25">
      <c r="A2482" t="s">
        <v>2493</v>
      </c>
      <c r="B2482">
        <v>-0.24099999999999999</v>
      </c>
      <c r="C2482">
        <v>-0.2</v>
      </c>
      <c r="D2482">
        <v>-0.24199999999999999</v>
      </c>
      <c r="E2482">
        <v>0.30099999999999999</v>
      </c>
      <c r="F2482">
        <v>-0.47399999999999998</v>
      </c>
      <c r="G2482">
        <v>0.26</v>
      </c>
      <c r="H2482">
        <v>0.25</v>
      </c>
      <c r="I2482">
        <v>0.114</v>
      </c>
      <c r="J2482">
        <v>-9.9500000000000005E-2</v>
      </c>
      <c r="K2482">
        <v>0.19800000000000001</v>
      </c>
      <c r="L2482">
        <v>0.84299999999999997</v>
      </c>
      <c r="M2482">
        <v>0.81079999999999997</v>
      </c>
    </row>
    <row r="2483" spans="1:13" x14ac:dyDescent="0.25">
      <c r="A2483" t="s">
        <v>2494</v>
      </c>
      <c r="B2483">
        <v>-1.59</v>
      </c>
      <c r="C2483">
        <v>-1.72</v>
      </c>
      <c r="D2483">
        <v>-0.6</v>
      </c>
      <c r="E2483">
        <v>-0.26</v>
      </c>
      <c r="F2483">
        <v>0.114</v>
      </c>
      <c r="G2483">
        <v>0.59399999999999997</v>
      </c>
      <c r="H2483">
        <v>1.05</v>
      </c>
      <c r="I2483">
        <v>0.56499999999999995</v>
      </c>
      <c r="J2483">
        <v>0.504</v>
      </c>
      <c r="K2483">
        <v>0.25600000000000001</v>
      </c>
      <c r="L2483">
        <v>-2.0699999999999998</v>
      </c>
      <c r="M2483">
        <v>0.87580000000000002</v>
      </c>
    </row>
    <row r="2484" spans="1:13" x14ac:dyDescent="0.25">
      <c r="A2484" t="s">
        <v>2495</v>
      </c>
      <c r="B2484">
        <v>0.11600000000000001</v>
      </c>
      <c r="C2484">
        <v>-9.0300000000000005E-2</v>
      </c>
      <c r="D2484">
        <v>-0.4</v>
      </c>
      <c r="E2484">
        <v>-1.08</v>
      </c>
      <c r="F2484">
        <v>-0.17899999999999999</v>
      </c>
      <c r="G2484">
        <v>-0.85899999999999999</v>
      </c>
      <c r="H2484">
        <v>-0.48399999999999999</v>
      </c>
      <c r="I2484">
        <v>-0.65500000000000003</v>
      </c>
      <c r="J2484">
        <v>2.0500000000000001E-2</v>
      </c>
      <c r="K2484">
        <v>-0.23799999999999999</v>
      </c>
      <c r="L2484">
        <v>-0.30599999999999999</v>
      </c>
      <c r="M2484">
        <v>0.70409999999999995</v>
      </c>
    </row>
    <row r="2485" spans="1:13" x14ac:dyDescent="0.25">
      <c r="A2485" t="s">
        <v>2496</v>
      </c>
      <c r="B2485">
        <v>1.76</v>
      </c>
      <c r="C2485">
        <v>1.23</v>
      </c>
      <c r="D2485">
        <v>0.876</v>
      </c>
      <c r="E2485">
        <v>-2.2200000000000002</v>
      </c>
      <c r="F2485">
        <v>-1.2</v>
      </c>
      <c r="G2485">
        <v>-0.57199999999999995</v>
      </c>
      <c r="H2485">
        <v>-1.18</v>
      </c>
      <c r="I2485">
        <v>-0.128</v>
      </c>
      <c r="J2485">
        <v>-0.14799999999999999</v>
      </c>
      <c r="K2485">
        <v>0.81499999999999995</v>
      </c>
      <c r="L2485">
        <v>2.0802999999999998</v>
      </c>
      <c r="M2485">
        <v>1.3831</v>
      </c>
    </row>
    <row r="2486" spans="1:13" x14ac:dyDescent="0.25">
      <c r="A2486" t="s">
        <v>2497</v>
      </c>
      <c r="B2486">
        <v>0.89100000000000001</v>
      </c>
      <c r="C2486">
        <v>1.1200000000000001</v>
      </c>
      <c r="D2486">
        <v>0.56200000000000006</v>
      </c>
      <c r="E2486">
        <v>-0.442</v>
      </c>
      <c r="F2486">
        <v>-0.90900000000000003</v>
      </c>
      <c r="G2486">
        <v>-1.55</v>
      </c>
      <c r="H2486">
        <v>-0.76</v>
      </c>
      <c r="I2486">
        <v>0.19800000000000001</v>
      </c>
      <c r="J2486">
        <v>0.154</v>
      </c>
      <c r="K2486">
        <v>0.47099999999999997</v>
      </c>
      <c r="L2486">
        <v>1.6007</v>
      </c>
      <c r="M2486">
        <v>1.5364</v>
      </c>
    </row>
    <row r="2487" spans="1:13" x14ac:dyDescent="0.25">
      <c r="A2487" t="s">
        <v>2498</v>
      </c>
      <c r="B2487">
        <v>-0.30599999999999999</v>
      </c>
      <c r="C2487">
        <v>-0.48</v>
      </c>
      <c r="D2487">
        <v>-0.64</v>
      </c>
      <c r="E2487">
        <v>-1.44E-2</v>
      </c>
      <c r="F2487">
        <v>-0.26600000000000001</v>
      </c>
      <c r="G2487">
        <v>1.7500000000000002E-2</v>
      </c>
      <c r="H2487">
        <v>8.2699999999999996E-2</v>
      </c>
      <c r="I2487">
        <v>0.10199999999999999</v>
      </c>
      <c r="J2487">
        <v>-0.123</v>
      </c>
      <c r="K2487">
        <v>5.1999999999999998E-2</v>
      </c>
      <c r="L2487">
        <v>0.64929999999999999</v>
      </c>
      <c r="M2487">
        <v>1.008</v>
      </c>
    </row>
    <row r="2488" spans="1:13" x14ac:dyDescent="0.25">
      <c r="A2488" t="s">
        <v>2499</v>
      </c>
      <c r="B2488">
        <v>0.32800000000000001</v>
      </c>
      <c r="C2488">
        <v>0.222</v>
      </c>
      <c r="D2488">
        <v>0.187</v>
      </c>
      <c r="E2488">
        <v>0.157</v>
      </c>
      <c r="F2488">
        <v>0.51300000000000001</v>
      </c>
      <c r="G2488">
        <v>0.60399999999999998</v>
      </c>
      <c r="H2488">
        <v>0.24399999999999999</v>
      </c>
      <c r="I2488">
        <v>7.7700000000000005E-2</v>
      </c>
      <c r="J2488">
        <v>0.16700000000000001</v>
      </c>
      <c r="K2488">
        <v>0.13200000000000001</v>
      </c>
      <c r="L2488">
        <v>0.95330000000000004</v>
      </c>
      <c r="M2488">
        <v>1.1495</v>
      </c>
    </row>
    <row r="2489" spans="1:13" x14ac:dyDescent="0.25">
      <c r="A2489" t="s">
        <v>2500</v>
      </c>
      <c r="B2489">
        <v>-1.66E-2</v>
      </c>
      <c r="C2489">
        <v>0.22600000000000001</v>
      </c>
      <c r="D2489">
        <v>6.9400000000000003E-2</v>
      </c>
      <c r="E2489">
        <v>0.23300000000000001</v>
      </c>
      <c r="F2489">
        <v>-8.2500000000000004E-2</v>
      </c>
      <c r="G2489">
        <v>-0.43099999999999999</v>
      </c>
      <c r="H2489">
        <v>-0.105</v>
      </c>
      <c r="I2489">
        <v>0.12</v>
      </c>
      <c r="J2489">
        <v>0.192</v>
      </c>
      <c r="K2489">
        <v>0.53</v>
      </c>
      <c r="L2489">
        <v>1.0596000000000001</v>
      </c>
      <c r="M2489">
        <v>1.4359</v>
      </c>
    </row>
    <row r="2490" spans="1:13" x14ac:dyDescent="0.25">
      <c r="A2490" t="s">
        <v>2501</v>
      </c>
      <c r="B2490">
        <v>-0.47599999999999998</v>
      </c>
      <c r="C2490">
        <v>-0.82099999999999995</v>
      </c>
      <c r="D2490">
        <v>-0.50600000000000001</v>
      </c>
      <c r="E2490">
        <v>0.439</v>
      </c>
      <c r="F2490">
        <v>0.42799999999999999</v>
      </c>
      <c r="G2490">
        <v>0.26</v>
      </c>
      <c r="H2490">
        <v>0.26600000000000001</v>
      </c>
      <c r="I2490">
        <v>4.1000000000000002E-2</v>
      </c>
      <c r="J2490">
        <v>-8.5900000000000004E-2</v>
      </c>
      <c r="K2490">
        <v>-0.13900000000000001</v>
      </c>
      <c r="L2490">
        <v>0.67849999999999999</v>
      </c>
      <c r="M2490">
        <v>0.86019999999999996</v>
      </c>
    </row>
    <row r="2491" spans="1:13" x14ac:dyDescent="0.25">
      <c r="A2491" t="s">
        <v>2502</v>
      </c>
      <c r="B2491">
        <v>0.17799999999999999</v>
      </c>
      <c r="C2491">
        <v>0.182</v>
      </c>
      <c r="D2491">
        <v>1.04</v>
      </c>
      <c r="E2491">
        <v>0.94699999999999995</v>
      </c>
      <c r="F2491">
        <v>0.17399999999999999</v>
      </c>
      <c r="G2491">
        <v>-1.1599999999999999</v>
      </c>
      <c r="H2491">
        <v>-2.46</v>
      </c>
      <c r="I2491">
        <v>-1.31</v>
      </c>
      <c r="J2491">
        <v>-2.52</v>
      </c>
      <c r="K2491">
        <v>-2.36</v>
      </c>
      <c r="L2491">
        <v>2.2094999999999998</v>
      </c>
      <c r="M2491">
        <v>-1.94</v>
      </c>
    </row>
    <row r="2492" spans="1:13" x14ac:dyDescent="0.25">
      <c r="A2492" t="s">
        <v>2503</v>
      </c>
      <c r="B2492">
        <v>-1.26</v>
      </c>
      <c r="C2492">
        <v>-1.37</v>
      </c>
      <c r="D2492">
        <v>-0.40200000000000002</v>
      </c>
      <c r="E2492">
        <v>0.33100000000000002</v>
      </c>
      <c r="F2492">
        <v>0.42399999999999999</v>
      </c>
      <c r="G2492">
        <v>0.41399999999999998</v>
      </c>
      <c r="H2492">
        <v>0.67200000000000004</v>
      </c>
      <c r="I2492">
        <v>0.33600000000000002</v>
      </c>
      <c r="J2492">
        <v>-1.71</v>
      </c>
      <c r="K2492">
        <v>-2.0499999999999998</v>
      </c>
      <c r="L2492">
        <v>0.53900000000000003</v>
      </c>
      <c r="M2492">
        <v>-2.2799999999999998</v>
      </c>
    </row>
    <row r="2493" spans="1:13" x14ac:dyDescent="0.25">
      <c r="A2493" t="s">
        <v>2504</v>
      </c>
      <c r="B2493">
        <v>-1.64</v>
      </c>
      <c r="C2493">
        <v>-1.67</v>
      </c>
      <c r="D2493">
        <v>-2.93</v>
      </c>
      <c r="E2493">
        <v>-1.78</v>
      </c>
      <c r="F2493">
        <v>-0.35</v>
      </c>
      <c r="G2493">
        <v>0.41</v>
      </c>
      <c r="H2493">
        <v>0.78500000000000003</v>
      </c>
      <c r="I2493">
        <v>0.73399999999999999</v>
      </c>
      <c r="J2493">
        <v>0.20699999999999999</v>
      </c>
      <c r="K2493">
        <v>-5.4399999999999997E-2</v>
      </c>
      <c r="L2493">
        <v>0.75260000000000005</v>
      </c>
      <c r="M2493">
        <v>0.71140000000000003</v>
      </c>
    </row>
    <row r="2494" spans="1:13" x14ac:dyDescent="0.25">
      <c r="A2494" t="s">
        <v>2505</v>
      </c>
      <c r="B2494">
        <v>0.97299999999999998</v>
      </c>
      <c r="C2494">
        <v>0.23899999999999999</v>
      </c>
      <c r="D2494">
        <v>-9.5100000000000004E-2</v>
      </c>
      <c r="E2494">
        <v>-0.71799999999999997</v>
      </c>
      <c r="F2494">
        <v>-0.65</v>
      </c>
      <c r="G2494">
        <v>-0.81499999999999995</v>
      </c>
      <c r="H2494">
        <v>-0.23799999999999999</v>
      </c>
      <c r="I2494">
        <v>2.5499999999999998E-2</v>
      </c>
      <c r="J2494">
        <v>0.51700000000000002</v>
      </c>
      <c r="K2494">
        <v>0.44400000000000001</v>
      </c>
      <c r="L2494">
        <v>0.94889999999999997</v>
      </c>
      <c r="M2494">
        <v>1.8440000000000001</v>
      </c>
    </row>
    <row r="2495" spans="1:13" x14ac:dyDescent="0.25">
      <c r="A2495" t="s">
        <v>2506</v>
      </c>
      <c r="B2495">
        <v>-0.70499999999999996</v>
      </c>
      <c r="C2495">
        <v>-0.81899999999999995</v>
      </c>
      <c r="D2495">
        <v>-1.81</v>
      </c>
      <c r="E2495">
        <v>0.151</v>
      </c>
      <c r="F2495">
        <v>0.30099999999999999</v>
      </c>
      <c r="G2495">
        <v>0.90200000000000002</v>
      </c>
      <c r="H2495">
        <v>0.79300000000000004</v>
      </c>
      <c r="I2495">
        <v>0.53900000000000003</v>
      </c>
      <c r="J2495">
        <v>0.10199999999999999</v>
      </c>
      <c r="K2495">
        <v>-0.20499999999999999</v>
      </c>
      <c r="L2495">
        <v>-2.72</v>
      </c>
      <c r="M2495">
        <v>0.80400000000000005</v>
      </c>
    </row>
    <row r="2496" spans="1:13" x14ac:dyDescent="0.25">
      <c r="A2496" t="s">
        <v>2507</v>
      </c>
      <c r="B2496">
        <v>-1.4E-2</v>
      </c>
      <c r="C2496">
        <v>-0.255</v>
      </c>
      <c r="D2496">
        <v>0.17199999999999999</v>
      </c>
      <c r="E2496">
        <v>0.14199999999999999</v>
      </c>
      <c r="F2496">
        <v>-0.12</v>
      </c>
      <c r="G2496">
        <v>0.27300000000000002</v>
      </c>
      <c r="H2496">
        <v>5.2200000000000003E-2</v>
      </c>
      <c r="I2496">
        <v>-0.25700000000000001</v>
      </c>
      <c r="J2496">
        <v>3.9100000000000003E-3</v>
      </c>
      <c r="K2496">
        <v>9.9299999999999999E-2</v>
      </c>
      <c r="L2496">
        <v>0.68179999999999996</v>
      </c>
      <c r="M2496">
        <v>1.2215</v>
      </c>
    </row>
    <row r="2497" spans="1:13" x14ac:dyDescent="0.25">
      <c r="A2497" t="s">
        <v>2508</v>
      </c>
      <c r="B2497">
        <v>-0.40200000000000002</v>
      </c>
      <c r="C2497">
        <v>0.45700000000000002</v>
      </c>
      <c r="D2497">
        <v>0.64300000000000002</v>
      </c>
      <c r="E2497">
        <v>0.252</v>
      </c>
      <c r="F2497">
        <v>-0.35899999999999999</v>
      </c>
      <c r="G2497">
        <v>-1.01</v>
      </c>
      <c r="H2497">
        <v>-2.39</v>
      </c>
      <c r="I2497">
        <v>-1.79</v>
      </c>
      <c r="J2497">
        <v>-1.1100000000000001</v>
      </c>
      <c r="K2497">
        <v>-2.21</v>
      </c>
      <c r="L2497">
        <v>0.60599999999999998</v>
      </c>
      <c r="M2497">
        <v>-0.90500000000000003</v>
      </c>
    </row>
    <row r="2498" spans="1:13" x14ac:dyDescent="0.25">
      <c r="A2498" t="s">
        <v>2509</v>
      </c>
      <c r="B2498">
        <v>0.97099999999999997</v>
      </c>
      <c r="C2498">
        <v>1.05</v>
      </c>
      <c r="D2498">
        <v>1.82</v>
      </c>
      <c r="E2498">
        <v>0.46800000000000003</v>
      </c>
      <c r="F2498">
        <v>-0.16300000000000001</v>
      </c>
      <c r="G2498">
        <v>-8.8499999999999995E-2</v>
      </c>
      <c r="H2498">
        <v>-0.438</v>
      </c>
      <c r="I2498">
        <v>-0.56999999999999995</v>
      </c>
      <c r="J2498">
        <v>-0.56599999999999995</v>
      </c>
      <c r="K2498">
        <v>-0.35799999999999998</v>
      </c>
      <c r="L2498">
        <v>1.7715000000000001</v>
      </c>
      <c r="M2498">
        <v>1.4533</v>
      </c>
    </row>
    <row r="2499" spans="1:13" x14ac:dyDescent="0.25">
      <c r="A2499" t="s">
        <v>2510</v>
      </c>
      <c r="B2499">
        <v>-0.77700000000000002</v>
      </c>
      <c r="C2499">
        <v>-1.53</v>
      </c>
      <c r="D2499">
        <v>-1.41</v>
      </c>
      <c r="E2499">
        <v>-0.126</v>
      </c>
      <c r="F2499">
        <v>0.48599999999999999</v>
      </c>
      <c r="G2499">
        <v>0.80400000000000005</v>
      </c>
      <c r="H2499">
        <v>0.81699999999999995</v>
      </c>
      <c r="I2499">
        <v>0.46</v>
      </c>
      <c r="J2499">
        <v>-8.0499999999999999E-3</v>
      </c>
      <c r="K2499">
        <v>-0.17399999999999999</v>
      </c>
      <c r="L2499">
        <v>0.46639999999999998</v>
      </c>
      <c r="M2499">
        <v>0.81889999999999996</v>
      </c>
    </row>
    <row r="2500" spans="1:13" x14ac:dyDescent="0.25">
      <c r="A2500" t="s">
        <v>2511</v>
      </c>
      <c r="B2500">
        <v>7.0499999999999993E-2</v>
      </c>
      <c r="C2500">
        <v>0.47599999999999998</v>
      </c>
      <c r="D2500">
        <v>-0.27</v>
      </c>
      <c r="E2500">
        <v>-0.23400000000000001</v>
      </c>
      <c r="F2500">
        <v>-0.4</v>
      </c>
      <c r="G2500">
        <v>-0.182</v>
      </c>
      <c r="H2500">
        <v>2.8000000000000001E-2</v>
      </c>
      <c r="I2500">
        <v>0.185</v>
      </c>
      <c r="J2500">
        <v>0.31900000000000001</v>
      </c>
      <c r="K2500">
        <v>0.16300000000000001</v>
      </c>
      <c r="L2500">
        <v>1.452</v>
      </c>
      <c r="M2500">
        <v>1.0798000000000001</v>
      </c>
    </row>
    <row r="2501" spans="1:13" x14ac:dyDescent="0.25">
      <c r="A2501" t="s">
        <v>2512</v>
      </c>
      <c r="B2501">
        <v>0.36099999999999999</v>
      </c>
      <c r="C2501">
        <v>0.69299999999999995</v>
      </c>
      <c r="D2501">
        <v>0.67300000000000004</v>
      </c>
      <c r="E2501">
        <v>0.46400000000000002</v>
      </c>
      <c r="F2501">
        <v>-0.20399999999999999</v>
      </c>
      <c r="G2501">
        <v>-0.752</v>
      </c>
      <c r="H2501">
        <v>-1.24</v>
      </c>
      <c r="I2501">
        <v>-1</v>
      </c>
      <c r="J2501">
        <v>-0.63</v>
      </c>
      <c r="K2501">
        <v>-0.69399999999999995</v>
      </c>
      <c r="L2501">
        <v>1.3560000000000001</v>
      </c>
      <c r="M2501">
        <v>0.7248</v>
      </c>
    </row>
    <row r="2502" spans="1:13" x14ac:dyDescent="0.25">
      <c r="A2502" t="s">
        <v>2513</v>
      </c>
      <c r="B2502">
        <v>7.1400000000000005E-2</v>
      </c>
      <c r="C2502">
        <v>-5.0200000000000002E-2</v>
      </c>
      <c r="D2502">
        <v>-0.51100000000000001</v>
      </c>
      <c r="E2502">
        <v>-6.5100000000000005E-2</v>
      </c>
      <c r="F2502">
        <v>-0.42399999999999999</v>
      </c>
      <c r="G2502">
        <v>-0.216</v>
      </c>
      <c r="H2502">
        <v>0.501</v>
      </c>
      <c r="I2502">
        <v>0.438</v>
      </c>
      <c r="J2502">
        <v>5.4600000000000003E-2</v>
      </c>
      <c r="K2502">
        <v>0.192</v>
      </c>
      <c r="L2502">
        <v>1.0159</v>
      </c>
      <c r="M2502">
        <v>1.1262000000000001</v>
      </c>
    </row>
    <row r="2503" spans="1:13" x14ac:dyDescent="0.25">
      <c r="A2503" t="s">
        <v>2514</v>
      </c>
      <c r="B2503">
        <v>-0.47199999999999998</v>
      </c>
      <c r="C2503">
        <v>-0.59</v>
      </c>
      <c r="D2503">
        <v>-1.02</v>
      </c>
      <c r="E2503">
        <v>-0.78900000000000003</v>
      </c>
      <c r="F2503">
        <v>0.78500000000000003</v>
      </c>
      <c r="G2503">
        <v>0.36199999999999999</v>
      </c>
      <c r="H2503">
        <v>0.29499999999999998</v>
      </c>
      <c r="I2503">
        <v>0.21199999999999999</v>
      </c>
      <c r="J2503">
        <v>5.79E-2</v>
      </c>
      <c r="K2503">
        <v>-0.40500000000000003</v>
      </c>
      <c r="L2503">
        <v>0.5141</v>
      </c>
      <c r="M2503">
        <v>0.84250000000000003</v>
      </c>
    </row>
    <row r="2504" spans="1:13" x14ac:dyDescent="0.25">
      <c r="A2504" t="s">
        <v>2515</v>
      </c>
      <c r="B2504">
        <v>0.19800000000000001</v>
      </c>
      <c r="C2504">
        <v>0.19800000000000001</v>
      </c>
      <c r="D2504">
        <v>0.17599999999999999</v>
      </c>
      <c r="E2504">
        <v>0.54700000000000004</v>
      </c>
      <c r="F2504">
        <v>8.5099999999999995E-2</v>
      </c>
      <c r="G2504">
        <v>-2.92E-2</v>
      </c>
      <c r="H2504">
        <v>0.14099999999999999</v>
      </c>
      <c r="I2504">
        <v>0.216</v>
      </c>
      <c r="J2504">
        <v>0.32300000000000001</v>
      </c>
      <c r="K2504">
        <v>0.187</v>
      </c>
      <c r="L2504">
        <v>1.0602</v>
      </c>
      <c r="M2504">
        <v>0.9597</v>
      </c>
    </row>
    <row r="2505" spans="1:13" x14ac:dyDescent="0.25">
      <c r="A2505" t="s">
        <v>2516</v>
      </c>
      <c r="B2505">
        <v>0.85399999999999998</v>
      </c>
      <c r="C2505">
        <v>1.25</v>
      </c>
      <c r="D2505">
        <v>1.8</v>
      </c>
      <c r="E2505">
        <v>0.65600000000000003</v>
      </c>
      <c r="F2505">
        <v>-1.41</v>
      </c>
      <c r="G2505">
        <v>-2.54</v>
      </c>
      <c r="H2505">
        <v>-4.72</v>
      </c>
      <c r="I2505">
        <v>-4.97</v>
      </c>
      <c r="J2505">
        <v>-4.1500000000000004</v>
      </c>
      <c r="K2505">
        <v>-3.5</v>
      </c>
      <c r="L2505">
        <v>2.4799000000000002</v>
      </c>
      <c r="M2505">
        <v>0.13159999999999999</v>
      </c>
    </row>
    <row r="2506" spans="1:13" x14ac:dyDescent="0.25">
      <c r="A2506" t="s">
        <v>2517</v>
      </c>
      <c r="B2506">
        <v>0.224</v>
      </c>
      <c r="C2506">
        <v>0.93</v>
      </c>
      <c r="D2506">
        <v>0.73199999999999998</v>
      </c>
      <c r="E2506">
        <v>0.99</v>
      </c>
      <c r="F2506">
        <v>0.63900000000000001</v>
      </c>
      <c r="G2506">
        <v>-1.3100000000000001E-2</v>
      </c>
      <c r="H2506">
        <v>-1.04</v>
      </c>
      <c r="I2506">
        <v>-1.26</v>
      </c>
      <c r="J2506">
        <v>-1.26</v>
      </c>
      <c r="K2506">
        <v>-1.06</v>
      </c>
      <c r="L2506">
        <v>1.7091000000000001</v>
      </c>
      <c r="M2506">
        <v>0.61750000000000005</v>
      </c>
    </row>
    <row r="2507" spans="1:13" x14ac:dyDescent="0.25">
      <c r="A2507" t="s">
        <v>2518</v>
      </c>
      <c r="B2507">
        <v>7.2999999999999995E-2</v>
      </c>
      <c r="C2507">
        <v>-0.27900000000000003</v>
      </c>
      <c r="D2507">
        <v>0.52400000000000002</v>
      </c>
      <c r="E2507">
        <v>0.78600000000000003</v>
      </c>
      <c r="F2507">
        <v>0.495</v>
      </c>
      <c r="G2507">
        <v>0.23100000000000001</v>
      </c>
      <c r="H2507">
        <v>0.38700000000000001</v>
      </c>
      <c r="I2507">
        <v>0.21099999999999999</v>
      </c>
      <c r="J2507">
        <v>0.16200000000000001</v>
      </c>
      <c r="K2507">
        <v>0.39700000000000002</v>
      </c>
      <c r="L2507">
        <v>0.7571</v>
      </c>
      <c r="M2507">
        <v>1.1455</v>
      </c>
    </row>
    <row r="2508" spans="1:13" x14ac:dyDescent="0.25">
      <c r="A2508" t="s">
        <v>2519</v>
      </c>
      <c r="B2508">
        <v>-1.26</v>
      </c>
      <c r="C2508">
        <v>-1.28</v>
      </c>
      <c r="D2508">
        <v>-2.89</v>
      </c>
      <c r="E2508">
        <v>-3.02</v>
      </c>
      <c r="F2508">
        <v>-0.52700000000000002</v>
      </c>
      <c r="G2508">
        <v>0.60799999999999998</v>
      </c>
      <c r="H2508">
        <v>0.63600000000000001</v>
      </c>
      <c r="I2508">
        <v>0.875</v>
      </c>
      <c r="J2508">
        <v>0.17499999999999999</v>
      </c>
      <c r="K2508">
        <v>-0.38700000000000001</v>
      </c>
      <c r="L2508">
        <v>-0.90100000000000002</v>
      </c>
      <c r="M2508">
        <v>0.72250000000000003</v>
      </c>
    </row>
    <row r="2509" spans="1:13" x14ac:dyDescent="0.25">
      <c r="A2509" t="s">
        <v>2520</v>
      </c>
      <c r="B2509">
        <v>0.14899999999999999</v>
      </c>
      <c r="C2509">
        <v>0.17399999999999999</v>
      </c>
      <c r="D2509">
        <v>-0.70399999999999996</v>
      </c>
      <c r="E2509">
        <v>-0.86399999999999999</v>
      </c>
      <c r="F2509">
        <v>-0.92600000000000005</v>
      </c>
      <c r="G2509">
        <v>-0.32600000000000001</v>
      </c>
      <c r="H2509">
        <v>1.24E-2</v>
      </c>
      <c r="I2509">
        <v>0.35</v>
      </c>
      <c r="J2509">
        <v>0.28399999999999997</v>
      </c>
      <c r="K2509">
        <v>0.127</v>
      </c>
      <c r="L2509">
        <v>1.415</v>
      </c>
      <c r="M2509">
        <v>0.98970000000000002</v>
      </c>
    </row>
    <row r="2510" spans="1:13" x14ac:dyDescent="0.25">
      <c r="A2510" t="s">
        <v>2521</v>
      </c>
      <c r="B2510">
        <v>6.4000000000000001E-2</v>
      </c>
      <c r="C2510">
        <v>-0.14000000000000001</v>
      </c>
      <c r="D2510">
        <v>-8.2799999999999999E-2</v>
      </c>
      <c r="E2510">
        <v>-0.14399999999999999</v>
      </c>
      <c r="F2510">
        <v>-7.4099999999999999E-2</v>
      </c>
      <c r="G2510">
        <v>1.9699999999999999E-2</v>
      </c>
      <c r="H2510">
        <v>0.121</v>
      </c>
      <c r="I2510">
        <v>0.21</v>
      </c>
      <c r="J2510">
        <v>0.252</v>
      </c>
      <c r="K2510">
        <v>0.45600000000000002</v>
      </c>
      <c r="L2510">
        <v>1.1783999999999999</v>
      </c>
      <c r="M2510">
        <v>1.248</v>
      </c>
    </row>
    <row r="2511" spans="1:13" x14ac:dyDescent="0.25">
      <c r="A2511" t="s">
        <v>2522</v>
      </c>
      <c r="B2511">
        <v>-0.30199999999999999</v>
      </c>
      <c r="C2511">
        <v>-0.14299999999999999</v>
      </c>
      <c r="D2511">
        <v>-1.79</v>
      </c>
      <c r="E2511">
        <v>-1.43</v>
      </c>
      <c r="F2511">
        <v>-0.88400000000000001</v>
      </c>
      <c r="G2511">
        <v>-0.52700000000000002</v>
      </c>
      <c r="H2511">
        <v>-0.13300000000000001</v>
      </c>
      <c r="I2511">
        <v>0.51600000000000001</v>
      </c>
      <c r="J2511">
        <v>0.84099999999999997</v>
      </c>
      <c r="K2511">
        <v>0.16800000000000001</v>
      </c>
      <c r="L2511">
        <v>0.92649999999999999</v>
      </c>
      <c r="M2511">
        <v>1.2718</v>
      </c>
    </row>
    <row r="2512" spans="1:13" x14ac:dyDescent="0.25">
      <c r="A2512" t="s">
        <v>2523</v>
      </c>
      <c r="B2512">
        <v>-0.52500000000000002</v>
      </c>
      <c r="C2512">
        <v>-0.124</v>
      </c>
      <c r="D2512">
        <v>-0.52600000000000002</v>
      </c>
      <c r="E2512">
        <v>0.10199999999999999</v>
      </c>
      <c r="F2512">
        <v>0.192</v>
      </c>
      <c r="G2512">
        <v>0.37</v>
      </c>
      <c r="H2512">
        <v>4.2000000000000003E-2</v>
      </c>
      <c r="I2512">
        <v>-5.2200000000000003E-2</v>
      </c>
      <c r="J2512">
        <v>-0.27300000000000002</v>
      </c>
      <c r="K2512">
        <v>-0.63500000000000001</v>
      </c>
      <c r="L2512">
        <v>0.77710000000000001</v>
      </c>
      <c r="M2512">
        <v>0.63600000000000001</v>
      </c>
    </row>
    <row r="2513" spans="1:13" x14ac:dyDescent="0.25">
      <c r="A2513" t="s">
        <v>2524</v>
      </c>
      <c r="B2513">
        <v>0.56000000000000005</v>
      </c>
      <c r="C2513">
        <v>0.27600000000000002</v>
      </c>
      <c r="D2513">
        <v>0.113</v>
      </c>
      <c r="E2513">
        <v>5.5800000000000002E-2</v>
      </c>
      <c r="F2513">
        <v>-0.155</v>
      </c>
      <c r="G2513">
        <v>0.223</v>
      </c>
      <c r="H2513">
        <v>8.4099999999999994E-2</v>
      </c>
      <c r="I2513">
        <v>0.19900000000000001</v>
      </c>
      <c r="J2513">
        <v>0.35599999999999998</v>
      </c>
      <c r="K2513">
        <v>0.17799999999999999</v>
      </c>
      <c r="L2513">
        <v>0.97119999999999995</v>
      </c>
      <c r="M2513">
        <v>1.3017000000000001</v>
      </c>
    </row>
    <row r="2514" spans="1:13" x14ac:dyDescent="0.25">
      <c r="A2514" t="s">
        <v>2525</v>
      </c>
      <c r="B2514">
        <v>0.29499999999999998</v>
      </c>
      <c r="C2514">
        <v>0.34399999999999997</v>
      </c>
      <c r="D2514">
        <v>0.504</v>
      </c>
      <c r="E2514">
        <v>0.115</v>
      </c>
      <c r="F2514">
        <v>-6.3200000000000006E-2</v>
      </c>
      <c r="G2514">
        <v>0.13400000000000001</v>
      </c>
      <c r="H2514">
        <v>-0.222</v>
      </c>
      <c r="I2514">
        <v>-0.27900000000000003</v>
      </c>
      <c r="J2514">
        <v>3.0200000000000001E-2</v>
      </c>
      <c r="K2514">
        <v>0.16400000000000001</v>
      </c>
      <c r="L2514">
        <v>1.0657000000000001</v>
      </c>
      <c r="M2514">
        <v>1.0066999999999999</v>
      </c>
    </row>
    <row r="2515" spans="1:13" x14ac:dyDescent="0.25">
      <c r="A2515" t="s">
        <v>2526</v>
      </c>
      <c r="B2515">
        <v>-1.01</v>
      </c>
      <c r="C2515">
        <v>-0.99199999999999999</v>
      </c>
      <c r="D2515">
        <v>-1.05</v>
      </c>
      <c r="E2515">
        <v>-0.31900000000000001</v>
      </c>
      <c r="F2515">
        <v>-0.39600000000000002</v>
      </c>
      <c r="G2515">
        <v>0.16200000000000001</v>
      </c>
      <c r="H2515">
        <v>0.42599999999999999</v>
      </c>
      <c r="I2515">
        <v>0.40400000000000003</v>
      </c>
      <c r="J2515">
        <v>-1.4200000000000001E-2</v>
      </c>
      <c r="K2515">
        <v>-0.23499999999999999</v>
      </c>
      <c r="L2515">
        <v>0.60350000000000004</v>
      </c>
      <c r="M2515">
        <v>0.72160000000000002</v>
      </c>
    </row>
    <row r="2516" spans="1:13" x14ac:dyDescent="0.25">
      <c r="A2516" t="s">
        <v>2527</v>
      </c>
      <c r="B2516">
        <v>-6.1400000000000003E-2</v>
      </c>
      <c r="C2516">
        <v>-0.128</v>
      </c>
      <c r="D2516">
        <v>0.29299999999999998</v>
      </c>
      <c r="E2516">
        <v>-8.1899999999999996E-4</v>
      </c>
      <c r="F2516">
        <v>0.23899999999999999</v>
      </c>
      <c r="G2516">
        <v>-1.3899999999999999E-2</v>
      </c>
      <c r="H2516">
        <v>7.5200000000000003E-2</v>
      </c>
      <c r="I2516">
        <v>-9.35E-2</v>
      </c>
      <c r="J2516">
        <v>3.04E-2</v>
      </c>
      <c r="K2516">
        <v>0.16900000000000001</v>
      </c>
      <c r="L2516">
        <v>0.99670000000000003</v>
      </c>
      <c r="M2516">
        <v>0.95130000000000003</v>
      </c>
    </row>
    <row r="2517" spans="1:13" x14ac:dyDescent="0.25">
      <c r="A2517" t="s">
        <v>2528</v>
      </c>
      <c r="B2517">
        <v>-5.4199999999999998E-2</v>
      </c>
      <c r="C2517">
        <v>0.113</v>
      </c>
      <c r="D2517">
        <v>-0.191</v>
      </c>
      <c r="E2517">
        <v>-3.7900000000000003E-2</v>
      </c>
      <c r="F2517">
        <v>4.6800000000000001E-3</v>
      </c>
      <c r="G2517">
        <v>-0.314</v>
      </c>
      <c r="H2517">
        <v>-0.17599999999999999</v>
      </c>
      <c r="I2517">
        <v>-0.29899999999999999</v>
      </c>
      <c r="J2517">
        <v>-4.1700000000000001E-2</v>
      </c>
      <c r="K2517">
        <v>-0.13700000000000001</v>
      </c>
      <c r="L2517">
        <v>1.0295000000000001</v>
      </c>
      <c r="M2517">
        <v>0.86150000000000004</v>
      </c>
    </row>
    <row r="2518" spans="1:13" x14ac:dyDescent="0.25">
      <c r="A2518" t="s">
        <v>2529</v>
      </c>
      <c r="B2518">
        <v>8.9899999999999994E-2</v>
      </c>
      <c r="C2518">
        <v>-0.13500000000000001</v>
      </c>
      <c r="D2518">
        <v>0.52</v>
      </c>
      <c r="E2518">
        <v>0.23799999999999999</v>
      </c>
      <c r="F2518">
        <v>0.98599999999999999</v>
      </c>
      <c r="G2518">
        <v>-0.68700000000000006</v>
      </c>
      <c r="H2518">
        <v>-1.49</v>
      </c>
      <c r="I2518">
        <v>-0.82499999999999996</v>
      </c>
      <c r="J2518">
        <v>-0.56299999999999994</v>
      </c>
      <c r="K2518">
        <v>-0.31900000000000001</v>
      </c>
      <c r="L2518">
        <v>0.79339999999999999</v>
      </c>
      <c r="M2518">
        <v>1.1816</v>
      </c>
    </row>
    <row r="2519" spans="1:13" x14ac:dyDescent="0.25">
      <c r="A2519" t="s">
        <v>2530</v>
      </c>
      <c r="B2519">
        <v>0.26900000000000002</v>
      </c>
      <c r="C2519">
        <v>0.25600000000000001</v>
      </c>
      <c r="D2519">
        <v>-6.5199999999999994E-2</v>
      </c>
      <c r="E2519">
        <v>9.5899999999999999E-2</v>
      </c>
      <c r="F2519">
        <v>0.27100000000000002</v>
      </c>
      <c r="G2519">
        <v>0.27400000000000002</v>
      </c>
      <c r="H2519">
        <v>4.9200000000000001E-2</v>
      </c>
      <c r="I2519">
        <v>0.25600000000000001</v>
      </c>
      <c r="J2519">
        <v>3.9199999999999999E-2</v>
      </c>
      <c r="K2519">
        <v>0.20399999999999999</v>
      </c>
      <c r="L2519">
        <v>0.92379999999999995</v>
      </c>
      <c r="M2519">
        <v>1.0589</v>
      </c>
    </row>
    <row r="2520" spans="1:13" x14ac:dyDescent="0.25">
      <c r="A2520" t="s">
        <v>2531</v>
      </c>
      <c r="B2520">
        <v>-1.7</v>
      </c>
      <c r="C2520">
        <v>-0.73199999999999998</v>
      </c>
      <c r="D2520">
        <v>-1.1499999999999999</v>
      </c>
      <c r="E2520">
        <v>-1.85</v>
      </c>
      <c r="F2520">
        <v>-0.39</v>
      </c>
      <c r="G2520">
        <v>-0.3</v>
      </c>
      <c r="H2520">
        <v>0.18</v>
      </c>
      <c r="I2520">
        <v>1.02</v>
      </c>
      <c r="J2520">
        <v>1.68</v>
      </c>
      <c r="K2520">
        <v>1.29</v>
      </c>
      <c r="L2520">
        <v>-0.96899999999999997</v>
      </c>
      <c r="M2520">
        <v>1.464</v>
      </c>
    </row>
    <row r="2521" spans="1:13" x14ac:dyDescent="0.25">
      <c r="A2521" t="s">
        <v>2532</v>
      </c>
      <c r="B2521">
        <v>-0.66</v>
      </c>
      <c r="C2521">
        <v>-0.37</v>
      </c>
      <c r="D2521">
        <v>-0.16600000000000001</v>
      </c>
      <c r="E2521">
        <v>-0.72899999999999998</v>
      </c>
      <c r="F2521">
        <v>0.58099999999999996</v>
      </c>
      <c r="G2521">
        <v>-6.9000000000000006E-2</v>
      </c>
      <c r="H2521">
        <v>0.61699999999999999</v>
      </c>
      <c r="I2521">
        <v>0.67400000000000004</v>
      </c>
      <c r="J2521">
        <v>-9.6500000000000002E-2</v>
      </c>
      <c r="K2521">
        <v>0.26500000000000001</v>
      </c>
      <c r="L2521">
        <v>0.96960000000000002</v>
      </c>
      <c r="M2521">
        <v>1.1779999999999999</v>
      </c>
    </row>
    <row r="2522" spans="1:13" x14ac:dyDescent="0.25">
      <c r="A2522" t="s">
        <v>2533</v>
      </c>
      <c r="B2522">
        <v>0.114</v>
      </c>
      <c r="C2522">
        <v>0.318</v>
      </c>
      <c r="D2522">
        <v>-0.192</v>
      </c>
      <c r="E2522">
        <v>0.12</v>
      </c>
      <c r="F2522">
        <v>5.6800000000000003E-2</v>
      </c>
      <c r="G2522">
        <v>-0.14499999999999999</v>
      </c>
      <c r="H2522">
        <v>-0.14199999999999999</v>
      </c>
      <c r="I2522">
        <v>0.122</v>
      </c>
      <c r="J2522">
        <v>0.28499999999999998</v>
      </c>
      <c r="K2522">
        <v>0.23200000000000001</v>
      </c>
      <c r="L2522">
        <v>1.2078</v>
      </c>
      <c r="M2522">
        <v>1.0716000000000001</v>
      </c>
    </row>
    <row r="2523" spans="1:13" x14ac:dyDescent="0.25">
      <c r="A2523" t="s">
        <v>2534</v>
      </c>
      <c r="B2523">
        <v>-0.39700000000000002</v>
      </c>
      <c r="C2523">
        <v>-1.06</v>
      </c>
      <c r="D2523">
        <v>0.95099999999999996</v>
      </c>
      <c r="E2523">
        <v>0.53400000000000003</v>
      </c>
      <c r="F2523">
        <v>0.749</v>
      </c>
      <c r="G2523">
        <v>5.0999999999999997E-2</v>
      </c>
      <c r="H2523">
        <v>0.40699999999999997</v>
      </c>
      <c r="I2523">
        <v>-0.65700000000000003</v>
      </c>
      <c r="J2523">
        <v>-0.67600000000000005</v>
      </c>
      <c r="K2523">
        <v>0.14799999999999999</v>
      </c>
      <c r="L2523">
        <v>-1.15E-3</v>
      </c>
      <c r="M2523">
        <v>1.3691</v>
      </c>
    </row>
    <row r="2524" spans="1:13" x14ac:dyDescent="0.25">
      <c r="A2524" t="s">
        <v>2535</v>
      </c>
      <c r="B2524">
        <v>0.13500000000000001</v>
      </c>
      <c r="C2524">
        <v>5.6300000000000003E-2</v>
      </c>
      <c r="D2524">
        <v>4.8099999999999997E-2</v>
      </c>
      <c r="E2524">
        <v>-0.156</v>
      </c>
      <c r="F2524">
        <v>-0.127</v>
      </c>
      <c r="G2524">
        <v>-0.308</v>
      </c>
      <c r="H2524">
        <v>-0.152</v>
      </c>
      <c r="I2524">
        <v>-6.7299999999999999E-2</v>
      </c>
      <c r="J2524">
        <v>0.151</v>
      </c>
      <c r="K2524">
        <v>0.16</v>
      </c>
      <c r="L2524">
        <v>1.028</v>
      </c>
      <c r="M2524">
        <v>0.9758</v>
      </c>
    </row>
    <row r="2525" spans="1:13" x14ac:dyDescent="0.25">
      <c r="A2525" t="s">
        <v>2536</v>
      </c>
      <c r="B2525">
        <v>-1.03</v>
      </c>
      <c r="C2525">
        <v>-0.65600000000000003</v>
      </c>
      <c r="D2525">
        <v>-1.3</v>
      </c>
      <c r="E2525">
        <v>-1.8</v>
      </c>
      <c r="F2525">
        <v>-1.23</v>
      </c>
      <c r="G2525">
        <v>-0.748</v>
      </c>
      <c r="H2525">
        <v>-8.0199999999999994E-2</v>
      </c>
      <c r="I2525">
        <v>0.84399999999999997</v>
      </c>
      <c r="J2525">
        <v>1.1100000000000001</v>
      </c>
      <c r="K2525">
        <v>0.51900000000000002</v>
      </c>
      <c r="L2525">
        <v>0.3972</v>
      </c>
      <c r="M2525">
        <v>1.5058</v>
      </c>
    </row>
    <row r="2526" spans="1:13" x14ac:dyDescent="0.25">
      <c r="A2526" t="s">
        <v>2537</v>
      </c>
      <c r="B2526">
        <v>0.47199999999999998</v>
      </c>
      <c r="C2526">
        <v>0.505</v>
      </c>
      <c r="D2526">
        <v>0.20599999999999999</v>
      </c>
      <c r="E2526">
        <v>0.187</v>
      </c>
      <c r="F2526">
        <v>-0.19800000000000001</v>
      </c>
      <c r="G2526">
        <v>-0.24199999999999999</v>
      </c>
      <c r="H2526">
        <v>-3.1099999999999999E-2</v>
      </c>
      <c r="I2526">
        <v>0.25</v>
      </c>
      <c r="J2526">
        <v>0.375</v>
      </c>
      <c r="K2526">
        <v>0.28599999999999998</v>
      </c>
      <c r="L2526">
        <v>1.044</v>
      </c>
      <c r="M2526">
        <v>1.5426</v>
      </c>
    </row>
    <row r="2527" spans="1:13" x14ac:dyDescent="0.25">
      <c r="A2527" t="s">
        <v>2538</v>
      </c>
      <c r="B2527">
        <v>0.64800000000000002</v>
      </c>
      <c r="C2527">
        <v>0.71399999999999997</v>
      </c>
      <c r="D2527">
        <v>1.03</v>
      </c>
      <c r="E2527">
        <v>0.13300000000000001</v>
      </c>
      <c r="F2527">
        <v>-0.81499999999999995</v>
      </c>
      <c r="G2527">
        <v>-1.38</v>
      </c>
      <c r="H2527">
        <v>-2.06</v>
      </c>
      <c r="I2527">
        <v>-2.2000000000000002</v>
      </c>
      <c r="J2527">
        <v>-1.66</v>
      </c>
      <c r="K2527">
        <v>-1.18</v>
      </c>
      <c r="L2527">
        <v>1.7222999999999999</v>
      </c>
      <c r="M2527">
        <v>0.72250000000000003</v>
      </c>
    </row>
    <row r="2528" spans="1:13" x14ac:dyDescent="0.25">
      <c r="A2528" t="s">
        <v>2539</v>
      </c>
      <c r="B2528">
        <v>0.32300000000000001</v>
      </c>
      <c r="C2528">
        <v>0.96299999999999997</v>
      </c>
      <c r="D2528">
        <v>0.35199999999999998</v>
      </c>
      <c r="E2528">
        <v>-0.55100000000000005</v>
      </c>
      <c r="F2528">
        <v>-1.37</v>
      </c>
      <c r="G2528">
        <v>-1.55</v>
      </c>
      <c r="H2528">
        <v>-2.1800000000000002</v>
      </c>
      <c r="I2528">
        <v>-1.35</v>
      </c>
      <c r="J2528">
        <v>-0.64700000000000002</v>
      </c>
      <c r="K2528">
        <v>-0.36099999999999999</v>
      </c>
      <c r="L2528">
        <v>1.7841</v>
      </c>
      <c r="M2528">
        <v>1.0843</v>
      </c>
    </row>
    <row r="2529" spans="1:13" x14ac:dyDescent="0.25">
      <c r="A2529" t="s">
        <v>2540</v>
      </c>
      <c r="B2529">
        <v>-0.26400000000000001</v>
      </c>
      <c r="C2529">
        <v>-0.377</v>
      </c>
      <c r="D2529">
        <v>0.51700000000000002</v>
      </c>
      <c r="E2529">
        <v>0.67800000000000005</v>
      </c>
      <c r="F2529">
        <v>0.89700000000000002</v>
      </c>
      <c r="G2529">
        <v>0.625</v>
      </c>
      <c r="H2529">
        <v>0.505</v>
      </c>
      <c r="I2529">
        <v>-0.42899999999999999</v>
      </c>
      <c r="J2529">
        <v>-0.22600000000000001</v>
      </c>
      <c r="K2529">
        <v>-0.35499999999999998</v>
      </c>
      <c r="L2529">
        <v>0.69320000000000004</v>
      </c>
      <c r="M2529">
        <v>0.88670000000000004</v>
      </c>
    </row>
    <row r="2530" spans="1:13" x14ac:dyDescent="0.25">
      <c r="A2530" t="s">
        <v>2541</v>
      </c>
      <c r="B2530">
        <v>-0.158</v>
      </c>
      <c r="C2530">
        <v>-0.317</v>
      </c>
      <c r="D2530">
        <v>-0.11600000000000001</v>
      </c>
      <c r="E2530">
        <v>6.9099999999999995E-2</v>
      </c>
      <c r="F2530">
        <v>6.8000000000000005E-2</v>
      </c>
      <c r="G2530">
        <v>0.16300000000000001</v>
      </c>
      <c r="H2530">
        <v>-5.9700000000000003E-2</v>
      </c>
      <c r="I2530">
        <v>-0.14000000000000001</v>
      </c>
      <c r="J2530">
        <v>-0.254</v>
      </c>
      <c r="K2530">
        <v>-0.127</v>
      </c>
      <c r="L2530">
        <v>0.95889999999999997</v>
      </c>
      <c r="M2530">
        <v>0.98429999999999995</v>
      </c>
    </row>
    <row r="2531" spans="1:13" x14ac:dyDescent="0.25">
      <c r="A2531" t="s">
        <v>2542</v>
      </c>
      <c r="B2531">
        <v>-0.434</v>
      </c>
      <c r="C2531">
        <v>-0.47299999999999998</v>
      </c>
      <c r="D2531">
        <v>-0.66200000000000003</v>
      </c>
      <c r="E2531">
        <v>0.25</v>
      </c>
      <c r="F2531">
        <v>0.23799999999999999</v>
      </c>
      <c r="G2531">
        <v>0.14699999999999999</v>
      </c>
      <c r="H2531">
        <v>1.9900000000000001E-2</v>
      </c>
      <c r="I2531">
        <v>-2.98E-2</v>
      </c>
      <c r="J2531">
        <v>-5.3999999999999999E-2</v>
      </c>
      <c r="K2531">
        <v>-8.1000000000000003E-2</v>
      </c>
      <c r="L2531">
        <v>0.92559999999999998</v>
      </c>
      <c r="M2531">
        <v>0.88009999999999999</v>
      </c>
    </row>
    <row r="2532" spans="1:13" x14ac:dyDescent="0.25">
      <c r="A2532" t="s">
        <v>2543</v>
      </c>
      <c r="B2532">
        <v>0.22800000000000001</v>
      </c>
      <c r="C2532">
        <v>0.50600000000000001</v>
      </c>
      <c r="D2532">
        <v>2.24E-2</v>
      </c>
      <c r="E2532">
        <v>0.317</v>
      </c>
      <c r="F2532">
        <v>0.14099999999999999</v>
      </c>
      <c r="G2532">
        <v>-0.122</v>
      </c>
      <c r="H2532">
        <v>-0.38300000000000001</v>
      </c>
      <c r="I2532">
        <v>-0.129</v>
      </c>
      <c r="J2532">
        <v>4.02E-2</v>
      </c>
      <c r="K2532">
        <v>-0.20200000000000001</v>
      </c>
      <c r="L2532">
        <v>0.99660000000000004</v>
      </c>
      <c r="M2532">
        <v>0.94730000000000003</v>
      </c>
    </row>
    <row r="2533" spans="1:13" x14ac:dyDescent="0.25">
      <c r="A2533" t="s">
        <v>2544</v>
      </c>
      <c r="B2533">
        <v>-0.70199999999999996</v>
      </c>
      <c r="C2533">
        <v>-1.22</v>
      </c>
      <c r="D2533">
        <v>-1.53</v>
      </c>
      <c r="E2533">
        <v>0.69699999999999995</v>
      </c>
      <c r="F2533">
        <v>0.55900000000000005</v>
      </c>
      <c r="G2533">
        <v>0.27500000000000002</v>
      </c>
      <c r="H2533">
        <v>0.82699999999999996</v>
      </c>
      <c r="I2533">
        <v>0.66100000000000003</v>
      </c>
      <c r="J2533">
        <v>0.19</v>
      </c>
      <c r="K2533">
        <v>4.8800000000000003E-2</v>
      </c>
      <c r="L2533">
        <v>0.54859999999999998</v>
      </c>
      <c r="M2533">
        <v>0.87350000000000005</v>
      </c>
    </row>
    <row r="2534" spans="1:13" x14ac:dyDescent="0.25">
      <c r="A2534" t="s">
        <v>2545</v>
      </c>
      <c r="B2534">
        <v>-0.40799999999999997</v>
      </c>
      <c r="C2534">
        <v>2.1600000000000001E-2</v>
      </c>
      <c r="D2534">
        <v>-0.36699999999999999</v>
      </c>
      <c r="E2534">
        <v>-1.08</v>
      </c>
      <c r="F2534">
        <v>-0.877</v>
      </c>
      <c r="G2534">
        <v>-9.3600000000000003E-2</v>
      </c>
      <c r="H2534">
        <v>0.106</v>
      </c>
      <c r="I2534">
        <v>0.317</v>
      </c>
      <c r="J2534">
        <v>0.42399999999999999</v>
      </c>
      <c r="K2534">
        <v>0.36399999999999999</v>
      </c>
      <c r="L2534">
        <v>1.0379</v>
      </c>
      <c r="M2534">
        <v>1.3792</v>
      </c>
    </row>
    <row r="2535" spans="1:13" x14ac:dyDescent="0.25">
      <c r="A2535" t="s">
        <v>2546</v>
      </c>
      <c r="B2535">
        <v>-0.113</v>
      </c>
      <c r="C2535">
        <v>0.11700000000000001</v>
      </c>
      <c r="D2535">
        <v>-0.14699999999999999</v>
      </c>
      <c r="E2535">
        <v>-0.50800000000000001</v>
      </c>
      <c r="F2535">
        <v>-0.28399999999999997</v>
      </c>
      <c r="G2535">
        <v>-0.41399999999999998</v>
      </c>
      <c r="H2535">
        <v>-0.40500000000000003</v>
      </c>
      <c r="I2535">
        <v>-0.42599999999999999</v>
      </c>
      <c r="J2535">
        <v>-0.29899999999999999</v>
      </c>
      <c r="K2535">
        <v>-0.11799999999999999</v>
      </c>
      <c r="L2535">
        <v>2.8000000000000001E-2</v>
      </c>
      <c r="M2535">
        <v>0.79700000000000004</v>
      </c>
    </row>
    <row r="2536" spans="1:13" x14ac:dyDescent="0.25">
      <c r="A2536" t="s">
        <v>2547</v>
      </c>
      <c r="B2536">
        <v>-0.90600000000000003</v>
      </c>
      <c r="C2536">
        <v>-0.314</v>
      </c>
      <c r="D2536">
        <v>0.307</v>
      </c>
      <c r="E2536">
        <v>-0.624</v>
      </c>
      <c r="F2536">
        <v>5.8999999999999997E-2</v>
      </c>
      <c r="G2536">
        <v>5.4899999999999997E-2</v>
      </c>
      <c r="H2536">
        <v>8.6400000000000005E-2</v>
      </c>
      <c r="I2536">
        <v>-0.12</v>
      </c>
      <c r="J2536">
        <v>-0.60299999999999998</v>
      </c>
      <c r="K2536">
        <v>-0.45200000000000001</v>
      </c>
      <c r="L2536">
        <v>-0.67900000000000005</v>
      </c>
      <c r="M2536">
        <v>1.2197</v>
      </c>
    </row>
    <row r="2537" spans="1:13" x14ac:dyDescent="0.25">
      <c r="A2537" t="s">
        <v>2548</v>
      </c>
      <c r="B2537">
        <v>-0.35099999999999998</v>
      </c>
      <c r="C2537">
        <v>-0.33200000000000002</v>
      </c>
      <c r="D2537">
        <v>-0.36799999999999999</v>
      </c>
      <c r="E2537">
        <v>-0.441</v>
      </c>
      <c r="F2537">
        <v>-0.26800000000000002</v>
      </c>
      <c r="G2537">
        <v>-0.63800000000000001</v>
      </c>
      <c r="H2537">
        <v>-0.72399999999999998</v>
      </c>
      <c r="I2537">
        <v>-0.69099999999999995</v>
      </c>
      <c r="J2537">
        <v>-0.52400000000000002</v>
      </c>
      <c r="K2537">
        <v>-0.95</v>
      </c>
      <c r="L2537">
        <v>0.42299999999999999</v>
      </c>
      <c r="M2537">
        <v>0.58620000000000005</v>
      </c>
    </row>
    <row r="2538" spans="1:13" x14ac:dyDescent="0.25">
      <c r="A2538" t="s">
        <v>2549</v>
      </c>
      <c r="B2538">
        <v>-0.222</v>
      </c>
      <c r="C2538">
        <v>-0.184</v>
      </c>
      <c r="D2538">
        <v>-0.10100000000000001</v>
      </c>
      <c r="E2538">
        <v>-0.26100000000000001</v>
      </c>
      <c r="F2538">
        <v>-0.56899999999999995</v>
      </c>
      <c r="G2538">
        <v>-0.76300000000000001</v>
      </c>
      <c r="H2538">
        <v>-0.42799999999999999</v>
      </c>
      <c r="I2538">
        <v>-0.60099999999999998</v>
      </c>
      <c r="J2538">
        <v>-0.63500000000000001</v>
      </c>
      <c r="K2538">
        <v>-9.8400000000000001E-2</v>
      </c>
      <c r="L2538">
        <v>1.2749999999999999</v>
      </c>
      <c r="M2538">
        <v>1.0033000000000001</v>
      </c>
    </row>
    <row r="2539" spans="1:13" x14ac:dyDescent="0.25">
      <c r="A2539" t="s">
        <v>2550</v>
      </c>
      <c r="B2539">
        <v>-1.23</v>
      </c>
      <c r="C2539">
        <v>-0.82299999999999995</v>
      </c>
      <c r="D2539">
        <v>0.104</v>
      </c>
      <c r="E2539">
        <v>0.52900000000000003</v>
      </c>
      <c r="F2539">
        <v>2.0499999999999998</v>
      </c>
      <c r="G2539">
        <v>0.495</v>
      </c>
      <c r="H2539">
        <v>-0.63800000000000001</v>
      </c>
      <c r="I2539">
        <v>-1.64</v>
      </c>
      <c r="J2539">
        <v>-1.71</v>
      </c>
      <c r="K2539">
        <v>-1.4</v>
      </c>
      <c r="L2539">
        <v>1.0148999999999999</v>
      </c>
      <c r="M2539">
        <v>0.3014</v>
      </c>
    </row>
    <row r="2540" spans="1:13" x14ac:dyDescent="0.25">
      <c r="A2540" t="s">
        <v>2551</v>
      </c>
      <c r="B2540">
        <v>-0.109</v>
      </c>
      <c r="C2540">
        <v>-7.7600000000000002E-2</v>
      </c>
      <c r="D2540">
        <v>-0.376</v>
      </c>
      <c r="E2540">
        <v>-0.182</v>
      </c>
      <c r="F2540">
        <v>-0.214</v>
      </c>
      <c r="G2540">
        <v>-2.0199999999999999E-2</v>
      </c>
      <c r="H2540">
        <v>0.152</v>
      </c>
      <c r="I2540">
        <v>0.215</v>
      </c>
      <c r="J2540">
        <v>0.19700000000000001</v>
      </c>
      <c r="K2540">
        <v>0.24199999999999999</v>
      </c>
      <c r="L2540">
        <v>0.89670000000000005</v>
      </c>
      <c r="M2540">
        <v>1.1021000000000001</v>
      </c>
    </row>
    <row r="2541" spans="1:13" x14ac:dyDescent="0.25">
      <c r="A2541" t="s">
        <v>2552</v>
      </c>
      <c r="B2541">
        <v>0.38600000000000001</v>
      </c>
      <c r="C2541">
        <v>0.371</v>
      </c>
      <c r="D2541">
        <v>0.51600000000000001</v>
      </c>
      <c r="E2541">
        <v>0.63800000000000001</v>
      </c>
      <c r="F2541">
        <v>0.65300000000000002</v>
      </c>
      <c r="G2541">
        <v>0.64500000000000002</v>
      </c>
      <c r="H2541">
        <v>0.41399999999999998</v>
      </c>
      <c r="I2541">
        <v>9.7600000000000006E-2</v>
      </c>
      <c r="J2541">
        <v>0.38</v>
      </c>
      <c r="K2541">
        <v>0.13400000000000001</v>
      </c>
      <c r="L2541">
        <v>1.4947999999999999</v>
      </c>
      <c r="M2541">
        <v>1.2495000000000001</v>
      </c>
    </row>
    <row r="2542" spans="1:13" x14ac:dyDescent="0.25">
      <c r="A2542" t="s">
        <v>2553</v>
      </c>
      <c r="B2542">
        <v>0.44700000000000001</v>
      </c>
      <c r="C2542">
        <v>0.34399999999999997</v>
      </c>
      <c r="D2542">
        <v>0.44</v>
      </c>
      <c r="E2542">
        <v>-0.498</v>
      </c>
      <c r="F2542">
        <v>-7.3400000000000007E-2</v>
      </c>
      <c r="G2542">
        <v>-0.81299999999999994</v>
      </c>
      <c r="H2542">
        <v>-0.65</v>
      </c>
      <c r="I2542">
        <v>-0.54</v>
      </c>
      <c r="J2542">
        <v>3.9E-2</v>
      </c>
      <c r="K2542">
        <v>3.6499999999999998E-2</v>
      </c>
      <c r="L2542">
        <v>1.3931</v>
      </c>
      <c r="M2542">
        <v>1.1827000000000001</v>
      </c>
    </row>
    <row r="2543" spans="1:13" x14ac:dyDescent="0.25">
      <c r="A2543" t="s">
        <v>2554</v>
      </c>
      <c r="B2543">
        <v>0.253</v>
      </c>
      <c r="C2543">
        <v>0.84099999999999997</v>
      </c>
      <c r="D2543">
        <v>0.40799999999999997</v>
      </c>
      <c r="E2543">
        <v>-0.57699999999999996</v>
      </c>
      <c r="F2543">
        <v>-0.60599999999999998</v>
      </c>
      <c r="G2543">
        <v>-0.93700000000000006</v>
      </c>
      <c r="H2543">
        <v>-0.55900000000000005</v>
      </c>
      <c r="I2543">
        <v>-0.35599999999999998</v>
      </c>
      <c r="J2543">
        <v>-7.6899999999999996E-2</v>
      </c>
      <c r="K2543">
        <v>2.3300000000000001E-2</v>
      </c>
      <c r="L2543">
        <v>1.8271999999999999</v>
      </c>
      <c r="M2543">
        <v>1.1781999999999999</v>
      </c>
    </row>
    <row r="2544" spans="1:13" x14ac:dyDescent="0.25">
      <c r="A2544" t="s">
        <v>2555</v>
      </c>
      <c r="B2544">
        <v>-2.96E-3</v>
      </c>
      <c r="C2544">
        <v>-0.58399999999999996</v>
      </c>
      <c r="D2544">
        <v>7.9500000000000001E-2</v>
      </c>
      <c r="E2544">
        <v>0.25900000000000001</v>
      </c>
      <c r="F2544">
        <v>0.48699999999999999</v>
      </c>
      <c r="G2544">
        <v>0.28299999999999997</v>
      </c>
      <c r="H2544">
        <v>0.108</v>
      </c>
      <c r="I2544">
        <v>-0.13400000000000001</v>
      </c>
      <c r="J2544">
        <v>-0.55900000000000005</v>
      </c>
      <c r="K2544">
        <v>-0.54800000000000004</v>
      </c>
      <c r="L2544">
        <v>0.59060000000000001</v>
      </c>
      <c r="M2544">
        <v>1.0011000000000001</v>
      </c>
    </row>
    <row r="2545" spans="1:13" x14ac:dyDescent="0.25">
      <c r="A2545" t="s">
        <v>2556</v>
      </c>
      <c r="B2545">
        <v>6.6900000000000001E-2</v>
      </c>
      <c r="C2545">
        <v>-0.29499999999999998</v>
      </c>
      <c r="D2545">
        <v>-0.52900000000000003</v>
      </c>
      <c r="E2545">
        <v>-0.104</v>
      </c>
      <c r="F2545">
        <v>2.5999999999999999E-2</v>
      </c>
      <c r="G2545">
        <v>8.72E-2</v>
      </c>
      <c r="H2545">
        <v>0.35299999999999998</v>
      </c>
      <c r="I2545">
        <v>0.26400000000000001</v>
      </c>
      <c r="J2545">
        <v>7.8399999999999997E-2</v>
      </c>
      <c r="K2545">
        <v>0.21</v>
      </c>
      <c r="L2545">
        <v>0.80730000000000002</v>
      </c>
      <c r="M2545">
        <v>1.1459999999999999</v>
      </c>
    </row>
    <row r="2546" spans="1:13" x14ac:dyDescent="0.25">
      <c r="A2546" t="s">
        <v>2557</v>
      </c>
      <c r="B2546">
        <v>0.49199999999999999</v>
      </c>
      <c r="C2546">
        <v>0.82899999999999996</v>
      </c>
      <c r="D2546">
        <v>-4.4600000000000001E-2</v>
      </c>
      <c r="E2546">
        <v>-0.66200000000000003</v>
      </c>
      <c r="F2546">
        <v>-0.35499999999999998</v>
      </c>
      <c r="G2546">
        <v>-0.251</v>
      </c>
      <c r="H2546">
        <v>-6.7699999999999996E-2</v>
      </c>
      <c r="I2546">
        <v>0.4</v>
      </c>
      <c r="J2546">
        <v>0.44500000000000001</v>
      </c>
      <c r="K2546">
        <v>0.27300000000000002</v>
      </c>
      <c r="L2546">
        <v>1.9999</v>
      </c>
      <c r="M2546">
        <v>1.3382000000000001</v>
      </c>
    </row>
    <row r="2547" spans="1:13" x14ac:dyDescent="0.25">
      <c r="A2547" t="s">
        <v>2558</v>
      </c>
      <c r="B2547">
        <v>0.14699999999999999</v>
      </c>
      <c r="C2547">
        <v>0.17199999999999999</v>
      </c>
      <c r="D2547">
        <v>-0.104</v>
      </c>
      <c r="E2547">
        <v>-0.251</v>
      </c>
      <c r="F2547">
        <v>-0.36199999999999999</v>
      </c>
      <c r="G2547">
        <v>-0.40799999999999997</v>
      </c>
      <c r="H2547">
        <v>-0.17299999999999999</v>
      </c>
      <c r="I2547">
        <v>-7.5399999999999995E-2</v>
      </c>
      <c r="J2547">
        <v>6.9400000000000003E-2</v>
      </c>
      <c r="K2547">
        <v>0.22800000000000001</v>
      </c>
      <c r="L2547">
        <v>1.2718</v>
      </c>
      <c r="M2547">
        <v>1.0184</v>
      </c>
    </row>
    <row r="2548" spans="1:13" x14ac:dyDescent="0.25">
      <c r="A2548" t="s">
        <v>2559</v>
      </c>
      <c r="B2548">
        <v>-0.184</v>
      </c>
      <c r="C2548">
        <v>-0.21099999999999999</v>
      </c>
      <c r="D2548">
        <v>-0.70599999999999996</v>
      </c>
      <c r="E2548">
        <v>-1.07</v>
      </c>
      <c r="F2548">
        <v>-1.02</v>
      </c>
      <c r="G2548">
        <v>-8.2500000000000004E-2</v>
      </c>
      <c r="H2548">
        <v>0.83499999999999996</v>
      </c>
      <c r="I2548">
        <v>0.81</v>
      </c>
      <c r="J2548">
        <v>0.23499999999999999</v>
      </c>
      <c r="K2548">
        <v>0.20899999999999999</v>
      </c>
      <c r="L2548">
        <v>0.95989999999999998</v>
      </c>
      <c r="M2548">
        <v>1.1536</v>
      </c>
    </row>
    <row r="2549" spans="1:13" x14ac:dyDescent="0.25">
      <c r="A2549" t="s">
        <v>2560</v>
      </c>
      <c r="B2549">
        <v>-2.4400000000000002E-2</v>
      </c>
      <c r="C2549">
        <v>-0.875</v>
      </c>
      <c r="D2549">
        <v>6.1699999999999998E-2</v>
      </c>
      <c r="E2549">
        <v>0.76100000000000001</v>
      </c>
      <c r="F2549">
        <v>0.86299999999999999</v>
      </c>
      <c r="G2549">
        <v>0.59099999999999997</v>
      </c>
      <c r="H2549">
        <v>8.4900000000000003E-2</v>
      </c>
      <c r="I2549">
        <v>-0.106</v>
      </c>
      <c r="J2549">
        <v>0.73499999999999999</v>
      </c>
      <c r="K2549">
        <v>-0.13600000000000001</v>
      </c>
      <c r="L2549">
        <v>-0.72099999999999997</v>
      </c>
      <c r="M2549">
        <v>0.89929999999999999</v>
      </c>
    </row>
    <row r="2550" spans="1:13" x14ac:dyDescent="0.25">
      <c r="A2550" t="s">
        <v>2561</v>
      </c>
      <c r="B2550">
        <v>-0.20100000000000001</v>
      </c>
      <c r="C2550">
        <v>-0.218</v>
      </c>
      <c r="D2550">
        <v>-1.31</v>
      </c>
      <c r="E2550">
        <v>-3.01</v>
      </c>
      <c r="F2550">
        <v>-2.95</v>
      </c>
      <c r="G2550">
        <v>-1.86</v>
      </c>
      <c r="H2550">
        <v>8.4099999999999994E-2</v>
      </c>
      <c r="I2550">
        <v>0.80800000000000005</v>
      </c>
      <c r="J2550">
        <v>1.02</v>
      </c>
      <c r="K2550">
        <v>0.72099999999999997</v>
      </c>
      <c r="L2550">
        <v>1.5007999999999999</v>
      </c>
      <c r="M2550">
        <v>1.5606</v>
      </c>
    </row>
    <row r="2551" spans="1:13" x14ac:dyDescent="0.25">
      <c r="A2551" t="s">
        <v>2562</v>
      </c>
      <c r="B2551">
        <v>-0.14599999999999999</v>
      </c>
      <c r="C2551">
        <v>-0.38400000000000001</v>
      </c>
      <c r="D2551">
        <v>-0.63400000000000001</v>
      </c>
      <c r="E2551">
        <v>-0.128</v>
      </c>
      <c r="F2551">
        <v>-0.33900000000000002</v>
      </c>
      <c r="G2551">
        <v>0.183</v>
      </c>
      <c r="H2551">
        <v>0.25600000000000001</v>
      </c>
      <c r="I2551">
        <v>0.309</v>
      </c>
      <c r="J2551">
        <v>0.13100000000000001</v>
      </c>
      <c r="K2551">
        <v>0.28499999999999998</v>
      </c>
      <c r="L2551">
        <v>0.71289999999999998</v>
      </c>
      <c r="M2551">
        <v>1.1259999999999999</v>
      </c>
    </row>
    <row r="2552" spans="1:13" x14ac:dyDescent="0.25">
      <c r="A2552" t="s">
        <v>2563</v>
      </c>
      <c r="B2552">
        <v>-0.95499999999999996</v>
      </c>
      <c r="C2552">
        <v>-3.9899999999999998E-2</v>
      </c>
      <c r="D2552">
        <v>-1.21</v>
      </c>
      <c r="E2552">
        <v>-1.1399999999999999</v>
      </c>
      <c r="F2552">
        <v>-0.57299999999999995</v>
      </c>
      <c r="G2552">
        <v>-0.217</v>
      </c>
      <c r="H2552">
        <v>-0.23599999999999999</v>
      </c>
      <c r="I2552">
        <v>-0.254</v>
      </c>
      <c r="J2552">
        <v>0.66800000000000004</v>
      </c>
      <c r="K2552">
        <v>0.20799999999999999</v>
      </c>
      <c r="L2552">
        <v>-0.505</v>
      </c>
      <c r="M2552">
        <v>1.7870999999999999</v>
      </c>
    </row>
    <row r="2553" spans="1:13" x14ac:dyDescent="0.25">
      <c r="A2553" t="s">
        <v>2564</v>
      </c>
      <c r="B2553">
        <v>-0.878</v>
      </c>
      <c r="C2553">
        <v>-1.0900000000000001</v>
      </c>
      <c r="D2553">
        <v>-0.11799999999999999</v>
      </c>
      <c r="E2553">
        <v>1.22</v>
      </c>
      <c r="F2553">
        <v>1.44</v>
      </c>
      <c r="G2553">
        <v>1.32</v>
      </c>
      <c r="H2553">
        <v>0.23599999999999999</v>
      </c>
      <c r="I2553">
        <v>-1.02</v>
      </c>
      <c r="J2553">
        <v>-1.1299999999999999</v>
      </c>
      <c r="K2553">
        <v>-1.49</v>
      </c>
      <c r="L2553">
        <v>0.38350000000000001</v>
      </c>
      <c r="M2553">
        <v>0.31950000000000001</v>
      </c>
    </row>
    <row r="2554" spans="1:13" x14ac:dyDescent="0.25">
      <c r="A2554" t="s">
        <v>2565</v>
      </c>
      <c r="B2554">
        <v>-2.15</v>
      </c>
      <c r="C2554">
        <v>-1.31</v>
      </c>
      <c r="D2554">
        <v>-0.89500000000000002</v>
      </c>
      <c r="E2554">
        <v>0.309</v>
      </c>
      <c r="F2554">
        <v>0.69</v>
      </c>
      <c r="G2554">
        <v>1.22</v>
      </c>
      <c r="H2554">
        <v>1.02</v>
      </c>
      <c r="I2554">
        <v>4.2000000000000003E-2</v>
      </c>
      <c r="J2554">
        <v>0.20200000000000001</v>
      </c>
      <c r="K2554">
        <v>-0.68</v>
      </c>
      <c r="L2554">
        <v>-1.87</v>
      </c>
      <c r="M2554">
        <v>-0.61799999999999999</v>
      </c>
    </row>
    <row r="2555" spans="1:13" x14ac:dyDescent="0.25">
      <c r="A2555" t="s">
        <v>2566</v>
      </c>
      <c r="B2555">
        <v>0.253</v>
      </c>
      <c r="C2555">
        <v>0.65</v>
      </c>
      <c r="D2555">
        <v>0.66100000000000003</v>
      </c>
      <c r="E2555">
        <v>0.73899999999999999</v>
      </c>
      <c r="F2555">
        <v>-0.32800000000000001</v>
      </c>
      <c r="G2555">
        <v>-0.13300000000000001</v>
      </c>
      <c r="H2555">
        <v>-0.127</v>
      </c>
      <c r="I2555">
        <v>-0.41699999999999998</v>
      </c>
      <c r="J2555">
        <v>-0.67</v>
      </c>
      <c r="K2555">
        <v>-0.53900000000000003</v>
      </c>
      <c r="L2555">
        <v>0.98560000000000003</v>
      </c>
      <c r="M2555">
        <v>0.80559999999999998</v>
      </c>
    </row>
    <row r="2556" spans="1:13" x14ac:dyDescent="0.25">
      <c r="A2556" t="s">
        <v>2567</v>
      </c>
      <c r="B2556">
        <v>-0.22700000000000001</v>
      </c>
      <c r="C2556">
        <v>-0.154</v>
      </c>
      <c r="D2556">
        <v>-0.21099999999999999</v>
      </c>
      <c r="E2556">
        <v>-0.13500000000000001</v>
      </c>
      <c r="F2556">
        <v>0.151</v>
      </c>
      <c r="G2556">
        <v>-1.06E-2</v>
      </c>
      <c r="H2556">
        <v>-0.29199999999999998</v>
      </c>
      <c r="I2556">
        <v>-0.40300000000000002</v>
      </c>
      <c r="J2556">
        <v>-0.38800000000000001</v>
      </c>
      <c r="K2556">
        <v>-0.371</v>
      </c>
      <c r="L2556">
        <v>1.0022</v>
      </c>
      <c r="M2556">
        <v>0.81079999999999997</v>
      </c>
    </row>
    <row r="2557" spans="1:13" x14ac:dyDescent="0.25">
      <c r="A2557" t="s">
        <v>2568</v>
      </c>
      <c r="B2557">
        <v>0.25900000000000001</v>
      </c>
      <c r="C2557">
        <v>0.39700000000000002</v>
      </c>
      <c r="D2557">
        <v>1.08</v>
      </c>
      <c r="E2557">
        <v>0.63200000000000001</v>
      </c>
      <c r="F2557">
        <v>1.1299999999999999</v>
      </c>
      <c r="G2557">
        <v>0.495</v>
      </c>
      <c r="H2557">
        <v>3.44E-2</v>
      </c>
      <c r="I2557">
        <v>-0.20399999999999999</v>
      </c>
      <c r="J2557">
        <v>0.112</v>
      </c>
      <c r="K2557">
        <v>-1.6E-2</v>
      </c>
      <c r="L2557">
        <v>0.92169999999999996</v>
      </c>
      <c r="M2557">
        <v>1.0233000000000001</v>
      </c>
    </row>
    <row r="2558" spans="1:13" x14ac:dyDescent="0.25">
      <c r="A2558" t="s">
        <v>2569</v>
      </c>
      <c r="B2558">
        <v>-0.218</v>
      </c>
      <c r="C2558">
        <v>-0.11899999999999999</v>
      </c>
      <c r="D2558">
        <v>-0.18</v>
      </c>
      <c r="E2558">
        <v>0.17799999999999999</v>
      </c>
      <c r="F2558">
        <v>6.1699999999999998E-2</v>
      </c>
      <c r="G2558">
        <v>-0.11899999999999999</v>
      </c>
      <c r="H2558">
        <v>-0.14499999999999999</v>
      </c>
      <c r="I2558">
        <v>-8.5400000000000004E-2</v>
      </c>
      <c r="J2558">
        <v>-3.8700000000000002E-3</v>
      </c>
      <c r="K2558">
        <v>-0.13700000000000001</v>
      </c>
      <c r="L2558">
        <v>1.2235</v>
      </c>
      <c r="M2558">
        <v>0.80489999999999995</v>
      </c>
    </row>
    <row r="2559" spans="1:13" x14ac:dyDescent="0.25">
      <c r="A2559" t="s">
        <v>2570</v>
      </c>
      <c r="B2559">
        <v>-0.75</v>
      </c>
      <c r="C2559">
        <v>-1.1499999999999999</v>
      </c>
      <c r="D2559">
        <v>-1.71</v>
      </c>
      <c r="E2559">
        <v>-1.38</v>
      </c>
      <c r="F2559">
        <v>-0.56200000000000006</v>
      </c>
      <c r="G2559">
        <v>0.56399999999999995</v>
      </c>
      <c r="H2559">
        <v>0.97299999999999998</v>
      </c>
      <c r="I2559">
        <v>0.76</v>
      </c>
      <c r="J2559">
        <v>0.50900000000000001</v>
      </c>
      <c r="K2559">
        <v>0.26600000000000001</v>
      </c>
      <c r="L2559">
        <v>0.48949999999999999</v>
      </c>
      <c r="M2559">
        <v>0.79059999999999997</v>
      </c>
    </row>
    <row r="2560" spans="1:13" x14ac:dyDescent="0.25">
      <c r="A2560" t="s">
        <v>2571</v>
      </c>
      <c r="B2560">
        <v>-0.32800000000000001</v>
      </c>
      <c r="C2560">
        <v>-0.55900000000000005</v>
      </c>
      <c r="D2560">
        <v>-1.08</v>
      </c>
      <c r="E2560">
        <v>-1.47</v>
      </c>
      <c r="F2560">
        <v>-1.57</v>
      </c>
      <c r="G2560">
        <v>-0.56000000000000005</v>
      </c>
      <c r="H2560">
        <v>0.436</v>
      </c>
      <c r="I2560">
        <v>0.629</v>
      </c>
      <c r="J2560">
        <v>0.53400000000000003</v>
      </c>
      <c r="K2560">
        <v>0.442</v>
      </c>
      <c r="L2560">
        <v>1.7194</v>
      </c>
      <c r="M2560">
        <v>1.0783</v>
      </c>
    </row>
    <row r="2561" spans="1:13" x14ac:dyDescent="0.25">
      <c r="A2561" t="s">
        <v>2572</v>
      </c>
      <c r="B2561">
        <v>-1</v>
      </c>
      <c r="C2561">
        <v>-1.01</v>
      </c>
      <c r="D2561">
        <v>-0.98399999999999999</v>
      </c>
      <c r="E2561">
        <v>1.1100000000000001</v>
      </c>
      <c r="F2561">
        <v>0.92200000000000004</v>
      </c>
      <c r="G2561">
        <v>1.47</v>
      </c>
      <c r="H2561">
        <v>1.1399999999999999</v>
      </c>
      <c r="I2561">
        <v>0.54</v>
      </c>
      <c r="J2561">
        <v>0.75</v>
      </c>
      <c r="K2561">
        <v>0.66600000000000004</v>
      </c>
      <c r="L2561">
        <v>-2.35</v>
      </c>
      <c r="M2561">
        <v>1.1415999999999999</v>
      </c>
    </row>
    <row r="2562" spans="1:13" x14ac:dyDescent="0.25">
      <c r="A2562" t="s">
        <v>2573</v>
      </c>
      <c r="B2562">
        <v>-3.26</v>
      </c>
      <c r="C2562">
        <v>-2.79</v>
      </c>
      <c r="D2562">
        <v>-2.33</v>
      </c>
      <c r="E2562">
        <v>-1.77</v>
      </c>
      <c r="F2562">
        <v>-1.47E-2</v>
      </c>
      <c r="G2562">
        <v>1.97</v>
      </c>
      <c r="H2562">
        <v>2.12</v>
      </c>
      <c r="I2562">
        <v>-0.63200000000000001</v>
      </c>
      <c r="J2562">
        <v>-1.03</v>
      </c>
      <c r="K2562">
        <v>-1.35</v>
      </c>
      <c r="L2562">
        <v>-3.71</v>
      </c>
      <c r="M2562">
        <v>0.20300000000000001</v>
      </c>
    </row>
    <row r="2563" spans="1:13" x14ac:dyDescent="0.25">
      <c r="A2563" t="s">
        <v>2574</v>
      </c>
      <c r="B2563">
        <v>1.2699999999999999E-2</v>
      </c>
      <c r="C2563">
        <v>0.20799999999999999</v>
      </c>
      <c r="D2563">
        <v>0.318</v>
      </c>
      <c r="E2563">
        <v>7.6300000000000007E-2</v>
      </c>
      <c r="F2563">
        <v>0.16400000000000001</v>
      </c>
      <c r="G2563">
        <v>5.2600000000000001E-2</v>
      </c>
      <c r="H2563">
        <v>0.27600000000000002</v>
      </c>
      <c r="I2563">
        <v>0.17299999999999999</v>
      </c>
      <c r="J2563">
        <v>6.1400000000000003E-2</v>
      </c>
      <c r="K2563">
        <v>0.23799999999999999</v>
      </c>
      <c r="L2563">
        <v>1.2427999999999999</v>
      </c>
      <c r="M2563">
        <v>1.2202999999999999</v>
      </c>
    </row>
    <row r="2564" spans="1:13" x14ac:dyDescent="0.25">
      <c r="A2564" t="s">
        <v>2575</v>
      </c>
      <c r="B2564">
        <v>0.26400000000000001</v>
      </c>
      <c r="C2564">
        <v>-6.3099999999999996E-3</v>
      </c>
      <c r="D2564">
        <v>8.6099999999999996E-2</v>
      </c>
      <c r="E2564">
        <v>-8.7599999999999997E-2</v>
      </c>
      <c r="F2564">
        <v>-0.184</v>
      </c>
      <c r="G2564">
        <v>-6.0900000000000003E-2</v>
      </c>
      <c r="H2564">
        <v>-1.21E-2</v>
      </c>
      <c r="I2564">
        <v>-9.6199999999999994E-2</v>
      </c>
      <c r="J2564">
        <v>-2.5100000000000001E-2</v>
      </c>
      <c r="K2564">
        <v>1.21</v>
      </c>
      <c r="L2564">
        <v>1.1718</v>
      </c>
      <c r="M2564">
        <v>0.97770000000000001</v>
      </c>
    </row>
    <row r="2565" spans="1:13" x14ac:dyDescent="0.25">
      <c r="A2565" t="s">
        <v>2576</v>
      </c>
      <c r="B2565">
        <v>0.183</v>
      </c>
      <c r="C2565">
        <v>0.14000000000000001</v>
      </c>
      <c r="D2565">
        <v>0.8</v>
      </c>
      <c r="E2565">
        <v>-1.47</v>
      </c>
      <c r="F2565">
        <v>-2</v>
      </c>
      <c r="G2565">
        <v>-1.03</v>
      </c>
      <c r="H2565">
        <v>-0.44700000000000001</v>
      </c>
      <c r="I2565">
        <v>8.5199999999999998E-2</v>
      </c>
      <c r="J2565">
        <v>0.64600000000000002</v>
      </c>
      <c r="K2565">
        <v>0.85099999999999998</v>
      </c>
      <c r="L2565">
        <v>0.96760000000000002</v>
      </c>
      <c r="M2565">
        <v>1.1637999999999999</v>
      </c>
    </row>
    <row r="2566" spans="1:13" x14ac:dyDescent="0.25">
      <c r="A2566" t="s">
        <v>2577</v>
      </c>
      <c r="B2566">
        <v>0.24099999999999999</v>
      </c>
      <c r="C2566">
        <v>-8.3900000000000002E-2</v>
      </c>
      <c r="D2566">
        <v>-0.318</v>
      </c>
      <c r="E2566">
        <v>6.25E-2</v>
      </c>
      <c r="F2566">
        <v>-0.248</v>
      </c>
      <c r="G2566">
        <v>-0.26700000000000002</v>
      </c>
      <c r="H2566">
        <v>-0.16200000000000001</v>
      </c>
      <c r="I2566">
        <v>-6.1899999999999997E-2</v>
      </c>
      <c r="J2566">
        <v>3.78E-2</v>
      </c>
      <c r="K2566">
        <v>6.4199999999999993E-2</v>
      </c>
      <c r="L2566">
        <v>0.97</v>
      </c>
      <c r="M2566">
        <v>0.95550000000000002</v>
      </c>
    </row>
    <row r="2567" spans="1:13" x14ac:dyDescent="0.25">
      <c r="A2567" t="s">
        <v>2578</v>
      </c>
      <c r="B2567">
        <v>0.159</v>
      </c>
      <c r="C2567">
        <v>0.124</v>
      </c>
      <c r="D2567">
        <v>-0.46200000000000002</v>
      </c>
      <c r="E2567">
        <v>9.5100000000000004E-2</v>
      </c>
      <c r="F2567">
        <v>0.34899999999999998</v>
      </c>
      <c r="G2567">
        <v>0.48699999999999999</v>
      </c>
      <c r="H2567">
        <v>0.46100000000000002</v>
      </c>
      <c r="I2567">
        <v>0.40600000000000003</v>
      </c>
      <c r="J2567">
        <v>0.41699999999999998</v>
      </c>
      <c r="K2567">
        <v>0.39600000000000002</v>
      </c>
      <c r="L2567">
        <v>0.78339999999999999</v>
      </c>
      <c r="M2567">
        <v>1.4383999999999999</v>
      </c>
    </row>
    <row r="2568" spans="1:13" x14ac:dyDescent="0.25">
      <c r="A2568" t="s">
        <v>2579</v>
      </c>
      <c r="B2568">
        <v>-6.9199999999999998E-2</v>
      </c>
      <c r="C2568">
        <v>-0.17100000000000001</v>
      </c>
      <c r="D2568">
        <v>0.247</v>
      </c>
      <c r="E2568">
        <v>-0.78500000000000003</v>
      </c>
      <c r="F2568">
        <v>0.14499999999999999</v>
      </c>
      <c r="G2568">
        <v>-0.81100000000000005</v>
      </c>
      <c r="H2568">
        <v>0.19600000000000001</v>
      </c>
      <c r="I2568">
        <v>-0.245</v>
      </c>
      <c r="J2568">
        <v>0.17</v>
      </c>
      <c r="K2568">
        <v>0.52100000000000002</v>
      </c>
      <c r="L2568">
        <v>-0.69699999999999995</v>
      </c>
      <c r="M2568">
        <v>1.0384</v>
      </c>
    </row>
    <row r="2569" spans="1:13" x14ac:dyDescent="0.25">
      <c r="A2569" t="s">
        <v>2580</v>
      </c>
      <c r="B2569">
        <v>0.43099999999999999</v>
      </c>
      <c r="C2569">
        <v>0.56000000000000005</v>
      </c>
      <c r="D2569">
        <v>1.1000000000000001</v>
      </c>
      <c r="E2569">
        <v>0.33400000000000002</v>
      </c>
      <c r="F2569">
        <v>0.38300000000000001</v>
      </c>
      <c r="G2569">
        <v>-0.42399999999999999</v>
      </c>
      <c r="H2569">
        <v>-0.90700000000000003</v>
      </c>
      <c r="I2569">
        <v>-0.67600000000000005</v>
      </c>
      <c r="J2569">
        <v>-0.93100000000000005</v>
      </c>
      <c r="K2569">
        <v>-0.20399999999999999</v>
      </c>
      <c r="L2569">
        <v>1.1254</v>
      </c>
      <c r="M2569">
        <v>0.99990000000000001</v>
      </c>
    </row>
    <row r="2570" spans="1:13" x14ac:dyDescent="0.25">
      <c r="A2570" t="s">
        <v>2581</v>
      </c>
      <c r="B2570">
        <v>-0.98699999999999999</v>
      </c>
      <c r="C2570">
        <v>-0.495</v>
      </c>
      <c r="D2570">
        <v>0.57999999999999996</v>
      </c>
      <c r="E2570">
        <v>4.2299999999999997E-2</v>
      </c>
      <c r="F2570">
        <v>-0.106</v>
      </c>
      <c r="G2570">
        <v>-1.07</v>
      </c>
      <c r="H2570">
        <v>4.7800000000000002E-2</v>
      </c>
      <c r="I2570">
        <v>-0.14899999999999999</v>
      </c>
      <c r="J2570">
        <v>-0.35</v>
      </c>
      <c r="K2570">
        <v>-1.29</v>
      </c>
      <c r="L2570">
        <v>1.8058000000000001</v>
      </c>
      <c r="M2570">
        <v>1.0592999999999999</v>
      </c>
    </row>
    <row r="2571" spans="1:13" x14ac:dyDescent="0.25">
      <c r="A2571" t="s">
        <v>2582</v>
      </c>
      <c r="B2571">
        <v>0.434</v>
      </c>
      <c r="C2571">
        <v>0.83399999999999996</v>
      </c>
      <c r="D2571">
        <v>0.28699999999999998</v>
      </c>
      <c r="E2571">
        <v>-0.29099999999999998</v>
      </c>
      <c r="F2571">
        <v>0.20599999999999999</v>
      </c>
      <c r="G2571">
        <v>0.84199999999999997</v>
      </c>
      <c r="H2571">
        <v>-8.2199999999999999E-3</v>
      </c>
      <c r="I2571">
        <v>-0.52700000000000002</v>
      </c>
      <c r="J2571">
        <v>0.34499999999999997</v>
      </c>
      <c r="K2571">
        <v>-5.8000000000000003E-2</v>
      </c>
      <c r="L2571">
        <v>0.77900000000000003</v>
      </c>
      <c r="M2571">
        <v>-0.128</v>
      </c>
    </row>
    <row r="2572" spans="1:13" x14ac:dyDescent="0.25">
      <c r="A2572" t="s">
        <v>2583</v>
      </c>
      <c r="B2572">
        <v>0.36899999999999999</v>
      </c>
      <c r="C2572">
        <v>0.73799999999999999</v>
      </c>
      <c r="D2572">
        <v>1.3</v>
      </c>
      <c r="E2572">
        <v>0.17100000000000001</v>
      </c>
      <c r="F2572">
        <v>-0.26800000000000002</v>
      </c>
      <c r="G2572">
        <v>-1.02</v>
      </c>
      <c r="H2572">
        <v>-1.34</v>
      </c>
      <c r="I2572">
        <v>-1.06</v>
      </c>
      <c r="J2572">
        <v>-0.58599999999999997</v>
      </c>
      <c r="K2572">
        <v>-0.56799999999999995</v>
      </c>
      <c r="L2572">
        <v>1.383</v>
      </c>
      <c r="M2572">
        <v>0.8226</v>
      </c>
    </row>
    <row r="2573" spans="1:13" x14ac:dyDescent="0.25">
      <c r="A2573" t="s">
        <v>2584</v>
      </c>
      <c r="B2573">
        <v>0.89400000000000002</v>
      </c>
      <c r="C2573">
        <v>1.57</v>
      </c>
      <c r="D2573">
        <v>1.17</v>
      </c>
      <c r="E2573">
        <v>-0.23599999999999999</v>
      </c>
      <c r="F2573">
        <v>-1.28</v>
      </c>
      <c r="G2573">
        <v>-2.59</v>
      </c>
      <c r="H2573">
        <v>-4.1100000000000003</v>
      </c>
      <c r="I2573">
        <v>-3.85</v>
      </c>
      <c r="J2573">
        <v>-3.31</v>
      </c>
      <c r="K2573">
        <v>-2.33</v>
      </c>
      <c r="L2573">
        <v>2.6147999999999998</v>
      </c>
      <c r="M2573">
        <v>0.58909999999999996</v>
      </c>
    </row>
    <row r="2574" spans="1:13" x14ac:dyDescent="0.25">
      <c r="A2574" t="s">
        <v>2585</v>
      </c>
      <c r="B2574">
        <v>0.48799999999999999</v>
      </c>
      <c r="C2574">
        <v>0.443</v>
      </c>
      <c r="D2574">
        <v>-1.22</v>
      </c>
      <c r="E2574">
        <v>0.42399999999999999</v>
      </c>
      <c r="F2574">
        <v>0.40699999999999997</v>
      </c>
      <c r="G2574">
        <v>-1</v>
      </c>
      <c r="H2574">
        <v>-0.78300000000000003</v>
      </c>
      <c r="I2574">
        <v>-0.68899999999999995</v>
      </c>
      <c r="J2574">
        <v>-1.1200000000000001</v>
      </c>
      <c r="K2574">
        <v>-1.32</v>
      </c>
      <c r="L2574">
        <v>0.44600000000000001</v>
      </c>
      <c r="M2574">
        <v>-0.49399999999999999</v>
      </c>
    </row>
    <row r="2575" spans="1:13" x14ac:dyDescent="0.25">
      <c r="A2575" t="s">
        <v>2586</v>
      </c>
      <c r="B2575">
        <v>-6.11E-3</v>
      </c>
      <c r="C2575">
        <v>-0.626</v>
      </c>
      <c r="D2575">
        <v>0.49099999999999999</v>
      </c>
      <c r="E2575">
        <v>0.43099999999999999</v>
      </c>
      <c r="F2575">
        <v>-0.20799999999999999</v>
      </c>
      <c r="G2575">
        <v>0.20899999999999999</v>
      </c>
      <c r="H2575">
        <v>0.17299999999999999</v>
      </c>
      <c r="I2575">
        <v>0.123</v>
      </c>
      <c r="J2575">
        <v>0.189</v>
      </c>
      <c r="K2575">
        <v>2.8500000000000001E-2</v>
      </c>
      <c r="L2575">
        <v>0.77349999999999997</v>
      </c>
      <c r="M2575">
        <v>1.0609999999999999</v>
      </c>
    </row>
    <row r="2576" spans="1:13" x14ac:dyDescent="0.25">
      <c r="A2576" t="s">
        <v>2587</v>
      </c>
      <c r="B2576">
        <v>-0.245</v>
      </c>
      <c r="C2576">
        <v>-0.80200000000000005</v>
      </c>
      <c r="D2576">
        <v>-0.57999999999999996</v>
      </c>
      <c r="E2576">
        <v>-0.32700000000000001</v>
      </c>
      <c r="F2576">
        <v>-0.25900000000000001</v>
      </c>
      <c r="G2576">
        <v>0.27700000000000002</v>
      </c>
      <c r="H2576">
        <v>0.67100000000000004</v>
      </c>
      <c r="I2576">
        <v>0.44600000000000001</v>
      </c>
      <c r="J2576">
        <v>0.28699999999999998</v>
      </c>
      <c r="K2576">
        <v>0.33900000000000002</v>
      </c>
      <c r="L2576">
        <v>0.57440000000000002</v>
      </c>
      <c r="M2576">
        <v>0.95299999999999996</v>
      </c>
    </row>
    <row r="2577" spans="1:13" x14ac:dyDescent="0.25">
      <c r="A2577" t="s">
        <v>2588</v>
      </c>
      <c r="B2577">
        <v>0.27100000000000002</v>
      </c>
      <c r="C2577">
        <v>0.23300000000000001</v>
      </c>
      <c r="D2577">
        <v>-0.46200000000000002</v>
      </c>
      <c r="E2577">
        <v>-0.39700000000000002</v>
      </c>
      <c r="F2577">
        <v>-0.77700000000000002</v>
      </c>
      <c r="G2577">
        <v>-0.53200000000000003</v>
      </c>
      <c r="H2577">
        <v>-2.1100000000000001E-2</v>
      </c>
      <c r="I2577">
        <v>0.29899999999999999</v>
      </c>
      <c r="J2577">
        <v>0.32300000000000001</v>
      </c>
      <c r="K2577">
        <v>0.182</v>
      </c>
      <c r="L2577">
        <v>1.3669</v>
      </c>
      <c r="M2577">
        <v>1.1287</v>
      </c>
    </row>
    <row r="2578" spans="1:13" x14ac:dyDescent="0.25">
      <c r="A2578" t="s">
        <v>2589</v>
      </c>
      <c r="B2578">
        <v>-0.628</v>
      </c>
      <c r="C2578">
        <v>-0.47799999999999998</v>
      </c>
      <c r="D2578">
        <v>1.38</v>
      </c>
      <c r="E2578">
        <v>1.01</v>
      </c>
      <c r="F2578">
        <v>0.88200000000000001</v>
      </c>
      <c r="G2578">
        <v>0.128</v>
      </c>
      <c r="H2578">
        <v>-6.1100000000000002E-2</v>
      </c>
      <c r="I2578">
        <v>-0.11700000000000001</v>
      </c>
      <c r="J2578">
        <v>-0.183</v>
      </c>
      <c r="K2578">
        <v>-0.45300000000000001</v>
      </c>
      <c r="L2578">
        <v>0.49619999999999997</v>
      </c>
      <c r="M2578">
        <v>0.66310000000000002</v>
      </c>
    </row>
    <row r="2579" spans="1:13" x14ac:dyDescent="0.25">
      <c r="A2579" t="s">
        <v>2590</v>
      </c>
      <c r="B2579">
        <v>-0.55100000000000005</v>
      </c>
      <c r="C2579">
        <v>-0.55900000000000005</v>
      </c>
      <c r="D2579">
        <v>-0.10199999999999999</v>
      </c>
      <c r="E2579">
        <v>0.22600000000000001</v>
      </c>
      <c r="F2579">
        <v>0.58099999999999996</v>
      </c>
      <c r="G2579">
        <v>0.64400000000000002</v>
      </c>
      <c r="H2579">
        <v>0.71299999999999997</v>
      </c>
      <c r="I2579">
        <v>0.249</v>
      </c>
      <c r="J2579">
        <v>-6.4399999999999999E-2</v>
      </c>
      <c r="K2579">
        <v>-3.3300000000000003E-2</v>
      </c>
      <c r="L2579">
        <v>0.61660000000000004</v>
      </c>
      <c r="M2579">
        <v>0.67830000000000001</v>
      </c>
    </row>
    <row r="2580" spans="1:13" x14ac:dyDescent="0.25">
      <c r="A2580" t="s">
        <v>2591</v>
      </c>
      <c r="B2580">
        <v>-0.27200000000000002</v>
      </c>
      <c r="C2580">
        <v>-0.86399999999999999</v>
      </c>
      <c r="D2580">
        <v>0.56100000000000005</v>
      </c>
      <c r="E2580">
        <v>-0.21099999999999999</v>
      </c>
      <c r="F2580">
        <v>0.64400000000000002</v>
      </c>
      <c r="G2580">
        <v>0.73799999999999999</v>
      </c>
      <c r="H2580">
        <v>0.25900000000000001</v>
      </c>
      <c r="I2580">
        <v>0.73099999999999998</v>
      </c>
      <c r="J2580">
        <v>0.59</v>
      </c>
      <c r="K2580">
        <v>0.91100000000000003</v>
      </c>
      <c r="L2580">
        <v>-1.1499999999999999</v>
      </c>
      <c r="M2580">
        <v>0.95130000000000003</v>
      </c>
    </row>
    <row r="2581" spans="1:13" x14ac:dyDescent="0.25">
      <c r="A2581" t="s">
        <v>2592</v>
      </c>
      <c r="B2581">
        <v>-0.11</v>
      </c>
      <c r="C2581">
        <v>2.0400000000000001E-2</v>
      </c>
      <c r="D2581">
        <v>-1.21</v>
      </c>
      <c r="E2581">
        <v>-1.46</v>
      </c>
      <c r="F2581">
        <v>-0.68600000000000005</v>
      </c>
      <c r="G2581">
        <v>4.2299999999999997E-2</v>
      </c>
      <c r="H2581">
        <v>0.192</v>
      </c>
      <c r="I2581">
        <v>0.56999999999999995</v>
      </c>
      <c r="J2581">
        <v>0.42</v>
      </c>
      <c r="K2581">
        <v>0.14499999999999999</v>
      </c>
      <c r="L2581">
        <v>1.1062000000000001</v>
      </c>
      <c r="M2581">
        <v>1.0033000000000001</v>
      </c>
    </row>
    <row r="2582" spans="1:13" x14ac:dyDescent="0.25">
      <c r="A2582" t="s">
        <v>2593</v>
      </c>
      <c r="B2582">
        <v>0.13900000000000001</v>
      </c>
      <c r="C2582">
        <v>0.30299999999999999</v>
      </c>
      <c r="D2582">
        <v>0.41499999999999998</v>
      </c>
      <c r="E2582">
        <v>-0.38500000000000001</v>
      </c>
      <c r="F2582">
        <v>-0.75700000000000001</v>
      </c>
      <c r="G2582">
        <v>-1.05</v>
      </c>
      <c r="H2582">
        <v>-0.96099999999999997</v>
      </c>
      <c r="I2582">
        <v>-0.90500000000000003</v>
      </c>
      <c r="J2582">
        <v>-0.54200000000000004</v>
      </c>
      <c r="K2582">
        <v>-0.51800000000000002</v>
      </c>
      <c r="L2582">
        <v>1.3362000000000001</v>
      </c>
      <c r="M2582">
        <v>0.76149999999999995</v>
      </c>
    </row>
    <row r="2583" spans="1:13" x14ac:dyDescent="0.25">
      <c r="A2583" t="s">
        <v>2594</v>
      </c>
      <c r="B2583">
        <v>-2.4</v>
      </c>
      <c r="C2583">
        <v>-2.4700000000000002</v>
      </c>
      <c r="D2583">
        <v>1.88</v>
      </c>
      <c r="E2583">
        <v>0.183</v>
      </c>
      <c r="F2583">
        <v>-0.33</v>
      </c>
      <c r="G2583">
        <v>0.45200000000000001</v>
      </c>
      <c r="H2583">
        <v>-0.371</v>
      </c>
      <c r="I2583">
        <v>-1.52</v>
      </c>
      <c r="J2583">
        <v>-2.14</v>
      </c>
      <c r="K2583">
        <v>-1.93</v>
      </c>
      <c r="L2583">
        <v>-2.84</v>
      </c>
      <c r="M2583">
        <v>-2.79</v>
      </c>
    </row>
    <row r="2584" spans="1:13" x14ac:dyDescent="0.25">
      <c r="A2584" t="s">
        <v>2595</v>
      </c>
      <c r="B2584">
        <v>-0.23799999999999999</v>
      </c>
      <c r="C2584">
        <v>0.11700000000000001</v>
      </c>
      <c r="D2584">
        <v>0.16300000000000001</v>
      </c>
      <c r="E2584">
        <v>-0.15</v>
      </c>
      <c r="F2584">
        <v>0.109</v>
      </c>
      <c r="G2584">
        <v>-0.193</v>
      </c>
      <c r="H2584">
        <v>-0.29199999999999998</v>
      </c>
      <c r="I2584">
        <v>4.0599999999999997E-2</v>
      </c>
      <c r="J2584">
        <v>-3.73E-2</v>
      </c>
      <c r="K2584">
        <v>-2.9600000000000001E-2</v>
      </c>
      <c r="L2584">
        <v>0.97899999999999998</v>
      </c>
      <c r="M2584">
        <v>1.1146</v>
      </c>
    </row>
    <row r="2585" spans="1:13" x14ac:dyDescent="0.25">
      <c r="A2585" t="s">
        <v>2596</v>
      </c>
      <c r="B2585">
        <v>0.14499999999999999</v>
      </c>
      <c r="C2585">
        <v>0.42299999999999999</v>
      </c>
      <c r="D2585">
        <v>0.79200000000000004</v>
      </c>
      <c r="E2585">
        <v>0.60499999999999998</v>
      </c>
      <c r="F2585">
        <v>0.46600000000000003</v>
      </c>
      <c r="G2585">
        <v>3.7999999999999999E-2</v>
      </c>
      <c r="H2585">
        <v>-3.6799999999999999E-2</v>
      </c>
      <c r="I2585">
        <v>-0.14299999999999999</v>
      </c>
      <c r="J2585">
        <v>0.192</v>
      </c>
      <c r="K2585">
        <v>0.14699999999999999</v>
      </c>
      <c r="L2585">
        <v>1.0843</v>
      </c>
      <c r="M2585">
        <v>1.23</v>
      </c>
    </row>
    <row r="2586" spans="1:13" x14ac:dyDescent="0.25">
      <c r="A2586" t="s">
        <v>2597</v>
      </c>
      <c r="B2586">
        <v>-0.99399999999999999</v>
      </c>
      <c r="C2586">
        <v>-2.2799999999999998</v>
      </c>
      <c r="D2586">
        <v>-2.4300000000000002</v>
      </c>
      <c r="E2586">
        <v>-2.72</v>
      </c>
      <c r="F2586">
        <v>-2.93</v>
      </c>
      <c r="G2586">
        <v>-0.98699999999999999</v>
      </c>
      <c r="H2586">
        <v>2.1</v>
      </c>
      <c r="I2586">
        <v>1.77</v>
      </c>
      <c r="J2586">
        <v>0.77500000000000002</v>
      </c>
      <c r="K2586">
        <v>4.4200000000000003E-2</v>
      </c>
      <c r="L2586">
        <v>-2.41</v>
      </c>
      <c r="M2586">
        <v>1.1845000000000001</v>
      </c>
    </row>
    <row r="2587" spans="1:13" x14ac:dyDescent="0.25">
      <c r="A2587" t="s">
        <v>2598</v>
      </c>
      <c r="B2587">
        <v>-0.45800000000000002</v>
      </c>
      <c r="C2587">
        <v>-1.26</v>
      </c>
      <c r="D2587">
        <v>-0.14099999999999999</v>
      </c>
      <c r="E2587">
        <v>3.16E-3</v>
      </c>
      <c r="F2587">
        <v>0.20799999999999999</v>
      </c>
      <c r="G2587">
        <v>0.13500000000000001</v>
      </c>
      <c r="H2587">
        <v>0.17799999999999999</v>
      </c>
      <c r="I2587">
        <v>0.151</v>
      </c>
      <c r="J2587">
        <v>-0.16800000000000001</v>
      </c>
      <c r="K2587">
        <v>-0.20200000000000001</v>
      </c>
      <c r="L2587">
        <v>0.93210000000000004</v>
      </c>
      <c r="M2587">
        <v>0.82369999999999999</v>
      </c>
    </row>
    <row r="2588" spans="1:13" x14ac:dyDescent="0.25">
      <c r="A2588" t="s">
        <v>2599</v>
      </c>
      <c r="B2588">
        <v>0.79</v>
      </c>
      <c r="C2588">
        <v>-0.53600000000000003</v>
      </c>
      <c r="D2588">
        <v>0.32700000000000001</v>
      </c>
      <c r="E2588">
        <v>0.85399999999999998</v>
      </c>
      <c r="F2588">
        <v>0.70099999999999996</v>
      </c>
      <c r="G2588">
        <v>1.07</v>
      </c>
      <c r="H2588">
        <v>0.52900000000000003</v>
      </c>
      <c r="I2588">
        <v>0.246</v>
      </c>
      <c r="J2588">
        <v>0.23899999999999999</v>
      </c>
      <c r="K2588">
        <v>-2.0500000000000001E-2</v>
      </c>
      <c r="L2588">
        <v>-1.29</v>
      </c>
      <c r="M2588">
        <v>1.4466000000000001</v>
      </c>
    </row>
    <row r="2589" spans="1:13" x14ac:dyDescent="0.25">
      <c r="A2589" t="s">
        <v>2600</v>
      </c>
      <c r="B2589">
        <v>0.224</v>
      </c>
      <c r="C2589">
        <v>0.41599999999999998</v>
      </c>
      <c r="D2589">
        <v>0.36799999999999999</v>
      </c>
      <c r="E2589">
        <v>0.27200000000000002</v>
      </c>
      <c r="F2589">
        <v>-0.16200000000000001</v>
      </c>
      <c r="G2589">
        <v>-0.7</v>
      </c>
      <c r="H2589">
        <v>-0.61599999999999999</v>
      </c>
      <c r="I2589">
        <v>-0.52600000000000002</v>
      </c>
      <c r="J2589">
        <v>-0.17799999999999999</v>
      </c>
      <c r="K2589">
        <v>-0.35799999999999998</v>
      </c>
      <c r="L2589">
        <v>1.1505000000000001</v>
      </c>
      <c r="M2589">
        <v>0.73250000000000004</v>
      </c>
    </row>
    <row r="2590" spans="1:13" x14ac:dyDescent="0.25">
      <c r="A2590" t="s">
        <v>2601</v>
      </c>
      <c r="B2590">
        <v>0.27300000000000002</v>
      </c>
      <c r="C2590">
        <v>0.36099999999999999</v>
      </c>
      <c r="D2590">
        <v>-5.6800000000000003E-2</v>
      </c>
      <c r="E2590">
        <v>-0.315</v>
      </c>
      <c r="F2590">
        <v>-0.23499999999999999</v>
      </c>
      <c r="G2590">
        <v>-0.26</v>
      </c>
      <c r="H2590">
        <v>-3.3599999999999998E-2</v>
      </c>
      <c r="I2590">
        <v>6.3799999999999996E-2</v>
      </c>
      <c r="J2590">
        <v>9.1499999999999998E-2</v>
      </c>
      <c r="K2590">
        <v>6.4899999999999999E-2</v>
      </c>
      <c r="L2590">
        <v>1.0517000000000001</v>
      </c>
      <c r="M2590">
        <v>1.2103999999999999</v>
      </c>
    </row>
    <row r="2591" spans="1:13" x14ac:dyDescent="0.25">
      <c r="A2591" t="s">
        <v>2602</v>
      </c>
      <c r="B2591">
        <v>0.14799999999999999</v>
      </c>
      <c r="C2591">
        <v>0.15</v>
      </c>
      <c r="D2591">
        <v>-0.10299999999999999</v>
      </c>
      <c r="E2591">
        <v>-1.29E-2</v>
      </c>
      <c r="F2591">
        <v>-0.14899999999999999</v>
      </c>
      <c r="G2591">
        <v>4.6600000000000003E-2</v>
      </c>
      <c r="H2591">
        <v>6.3399999999999998E-2</v>
      </c>
      <c r="I2591">
        <v>-0.11799999999999999</v>
      </c>
      <c r="J2591">
        <v>-0.14799999999999999</v>
      </c>
      <c r="K2591">
        <v>0.104</v>
      </c>
      <c r="L2591">
        <v>1.0688</v>
      </c>
      <c r="M2591">
        <v>1.1427</v>
      </c>
    </row>
    <row r="2592" spans="1:13" x14ac:dyDescent="0.25">
      <c r="A2592" t="s">
        <v>2603</v>
      </c>
      <c r="B2592">
        <v>-0.48199999999999998</v>
      </c>
      <c r="C2592">
        <v>-4.8300000000000003E-2</v>
      </c>
      <c r="D2592">
        <v>0.59499999999999997</v>
      </c>
      <c r="E2592">
        <v>0.34599999999999997</v>
      </c>
      <c r="F2592">
        <v>0.249</v>
      </c>
      <c r="G2592">
        <v>-0.14499999999999999</v>
      </c>
      <c r="H2592">
        <v>0.374</v>
      </c>
      <c r="I2592">
        <v>-2.1700000000000001E-2</v>
      </c>
      <c r="J2592">
        <v>-0.78900000000000003</v>
      </c>
      <c r="K2592">
        <v>-0.2</v>
      </c>
      <c r="L2592">
        <v>1.1921999999999999</v>
      </c>
      <c r="M2592">
        <v>0.7268</v>
      </c>
    </row>
    <row r="2593" spans="1:13" x14ac:dyDescent="0.25">
      <c r="A2593" t="s">
        <v>2604</v>
      </c>
      <c r="B2593">
        <v>-2.95</v>
      </c>
      <c r="C2593">
        <v>-2.41</v>
      </c>
      <c r="D2593">
        <v>-2.1</v>
      </c>
      <c r="E2593">
        <v>0.19</v>
      </c>
      <c r="F2593">
        <v>0.77</v>
      </c>
      <c r="G2593">
        <v>1.01</v>
      </c>
      <c r="H2593">
        <v>1.1499999999999999</v>
      </c>
      <c r="I2593">
        <v>0.34499999999999997</v>
      </c>
      <c r="J2593">
        <v>-0.67100000000000004</v>
      </c>
      <c r="K2593">
        <v>-0.79800000000000004</v>
      </c>
      <c r="L2593">
        <v>0.20039999999999999</v>
      </c>
      <c r="M2593">
        <v>0.33689999999999998</v>
      </c>
    </row>
    <row r="2594" spans="1:13" x14ac:dyDescent="0.25">
      <c r="A2594" t="s">
        <v>2605</v>
      </c>
      <c r="B2594">
        <v>-0.28699999999999998</v>
      </c>
      <c r="C2594">
        <v>-0.52200000000000002</v>
      </c>
      <c r="D2594">
        <v>-0.58799999999999997</v>
      </c>
      <c r="E2594">
        <v>-8.9300000000000004E-2</v>
      </c>
      <c r="F2594">
        <v>0.109</v>
      </c>
      <c r="G2594">
        <v>0.28100000000000003</v>
      </c>
      <c r="H2594">
        <v>0.35499999999999998</v>
      </c>
      <c r="I2594">
        <v>0.20100000000000001</v>
      </c>
      <c r="J2594">
        <v>0.36599999999999999</v>
      </c>
      <c r="K2594">
        <v>-1.1900000000000001E-2</v>
      </c>
      <c r="L2594">
        <v>0.80969999999999998</v>
      </c>
      <c r="M2594">
        <v>1.0009999999999999</v>
      </c>
    </row>
    <row r="2595" spans="1:13" x14ac:dyDescent="0.25">
      <c r="A2595" t="s">
        <v>2606</v>
      </c>
      <c r="B2595">
        <v>0.26500000000000001</v>
      </c>
      <c r="C2595">
        <v>0.47</v>
      </c>
      <c r="D2595">
        <v>0.39800000000000002</v>
      </c>
      <c r="E2595">
        <v>0.504</v>
      </c>
      <c r="F2595">
        <v>0.189</v>
      </c>
      <c r="G2595">
        <v>0.11899999999999999</v>
      </c>
      <c r="H2595">
        <v>3.0599999999999999E-2</v>
      </c>
      <c r="I2595">
        <v>2.0199999999999999E-2</v>
      </c>
      <c r="J2595">
        <v>0.26700000000000002</v>
      </c>
      <c r="K2595">
        <v>4.7699999999999999E-2</v>
      </c>
      <c r="L2595">
        <v>0.85489999999999999</v>
      </c>
      <c r="M2595">
        <v>1.1456999999999999</v>
      </c>
    </row>
    <row r="2596" spans="1:13" x14ac:dyDescent="0.25">
      <c r="A2596" t="s">
        <v>2607</v>
      </c>
      <c r="B2596">
        <v>-1.45</v>
      </c>
      <c r="C2596">
        <v>-1.25</v>
      </c>
      <c r="D2596">
        <v>-1.59</v>
      </c>
      <c r="E2596">
        <v>-0.17899999999999999</v>
      </c>
      <c r="F2596">
        <v>0.437</v>
      </c>
      <c r="G2596">
        <v>0.94499999999999995</v>
      </c>
      <c r="H2596">
        <v>1.1100000000000001</v>
      </c>
      <c r="I2596">
        <v>0.61299999999999999</v>
      </c>
      <c r="J2596">
        <v>0.20799999999999999</v>
      </c>
      <c r="K2596">
        <v>-0.152</v>
      </c>
      <c r="L2596">
        <v>0.75749999999999995</v>
      </c>
      <c r="M2596">
        <v>0.60699999999999998</v>
      </c>
    </row>
    <row r="2597" spans="1:13" x14ac:dyDescent="0.25">
      <c r="A2597" t="s">
        <v>2608</v>
      </c>
      <c r="B2597">
        <v>-0.629</v>
      </c>
      <c r="C2597">
        <v>-0.19500000000000001</v>
      </c>
      <c r="D2597">
        <v>-0.26300000000000001</v>
      </c>
      <c r="E2597">
        <v>0.19700000000000001</v>
      </c>
      <c r="F2597">
        <v>0.438</v>
      </c>
      <c r="G2597">
        <v>0.498</v>
      </c>
      <c r="H2597">
        <v>0.47</v>
      </c>
      <c r="I2597">
        <v>-7.6399999999999996E-2</v>
      </c>
      <c r="J2597">
        <v>-0.14399999999999999</v>
      </c>
      <c r="K2597">
        <v>-0.32800000000000001</v>
      </c>
      <c r="L2597">
        <v>1.028</v>
      </c>
      <c r="M2597">
        <v>0.75960000000000005</v>
      </c>
    </row>
    <row r="2598" spans="1:13" x14ac:dyDescent="0.25">
      <c r="A2598" t="s">
        <v>2609</v>
      </c>
      <c r="B2598">
        <v>-0.82399999999999995</v>
      </c>
      <c r="C2598">
        <v>-0.248</v>
      </c>
      <c r="D2598">
        <v>-3.82</v>
      </c>
      <c r="E2598">
        <v>-2.74</v>
      </c>
      <c r="F2598">
        <v>-0.73299999999999998</v>
      </c>
      <c r="G2598">
        <v>-0.26500000000000001</v>
      </c>
      <c r="H2598">
        <v>1</v>
      </c>
      <c r="I2598">
        <v>1.03</v>
      </c>
      <c r="J2598">
        <v>0.88700000000000001</v>
      </c>
      <c r="K2598">
        <v>0.154</v>
      </c>
      <c r="L2598">
        <v>0.60799999999999998</v>
      </c>
      <c r="M2598">
        <v>1.0716000000000001</v>
      </c>
    </row>
    <row r="2599" spans="1:13" x14ac:dyDescent="0.25">
      <c r="A2599" t="s">
        <v>2610</v>
      </c>
      <c r="B2599">
        <v>0.22800000000000001</v>
      </c>
      <c r="C2599">
        <v>0.26700000000000002</v>
      </c>
      <c r="D2599">
        <v>-0.23100000000000001</v>
      </c>
      <c r="E2599">
        <v>-0.15</v>
      </c>
      <c r="F2599">
        <v>-0.159</v>
      </c>
      <c r="G2599">
        <v>-0.22600000000000001</v>
      </c>
      <c r="H2599">
        <v>-4.9399999999999999E-2</v>
      </c>
      <c r="I2599">
        <v>8.6800000000000002E-3</v>
      </c>
      <c r="J2599">
        <v>0.245</v>
      </c>
      <c r="K2599">
        <v>0.17499999999999999</v>
      </c>
      <c r="L2599">
        <v>1.0598000000000001</v>
      </c>
      <c r="M2599">
        <v>1.3297000000000001</v>
      </c>
    </row>
    <row r="2600" spans="1:13" x14ac:dyDescent="0.25">
      <c r="A2600" t="s">
        <v>2611</v>
      </c>
      <c r="B2600">
        <v>0.217</v>
      </c>
      <c r="C2600">
        <v>0.375</v>
      </c>
      <c r="D2600">
        <v>0.45700000000000002</v>
      </c>
      <c r="E2600">
        <v>7.6100000000000001E-2</v>
      </c>
      <c r="F2600">
        <v>-0.307</v>
      </c>
      <c r="G2600">
        <v>-0.72099999999999997</v>
      </c>
      <c r="H2600">
        <v>-0.49199999999999999</v>
      </c>
      <c r="I2600">
        <v>-0.36299999999999999</v>
      </c>
      <c r="J2600">
        <v>-0.17</v>
      </c>
      <c r="K2600">
        <v>-0.25600000000000001</v>
      </c>
      <c r="L2600">
        <v>1.2294</v>
      </c>
      <c r="M2600">
        <v>0.86850000000000005</v>
      </c>
    </row>
    <row r="2601" spans="1:13" x14ac:dyDescent="0.25">
      <c r="A2601" t="s">
        <v>2612</v>
      </c>
      <c r="B2601">
        <v>-0.14000000000000001</v>
      </c>
      <c r="C2601">
        <v>0.14599999999999999</v>
      </c>
      <c r="D2601">
        <v>-0.34599999999999997</v>
      </c>
      <c r="E2601">
        <v>-3.0800000000000001E-2</v>
      </c>
      <c r="F2601">
        <v>5.9700000000000003E-2</v>
      </c>
      <c r="G2601">
        <v>0.317</v>
      </c>
      <c r="H2601">
        <v>0.38</v>
      </c>
      <c r="I2601">
        <v>0.184</v>
      </c>
      <c r="J2601">
        <v>0.104</v>
      </c>
      <c r="K2601">
        <v>1.3100000000000001E-2</v>
      </c>
      <c r="L2601">
        <v>1.3429</v>
      </c>
      <c r="M2601">
        <v>0.95630000000000004</v>
      </c>
    </row>
    <row r="2602" spans="1:13" x14ac:dyDescent="0.25">
      <c r="A2602" t="s">
        <v>2613</v>
      </c>
      <c r="B2602">
        <v>1.05</v>
      </c>
      <c r="C2602">
        <v>0.34499999999999997</v>
      </c>
      <c r="D2602">
        <v>1.65</v>
      </c>
      <c r="E2602">
        <v>-0.223</v>
      </c>
      <c r="F2602">
        <v>0.191</v>
      </c>
      <c r="G2602">
        <v>1.5599999999999999E-2</v>
      </c>
      <c r="H2602">
        <v>-0.17199999999999999</v>
      </c>
      <c r="I2602">
        <v>-0.61299999999999999</v>
      </c>
      <c r="J2602">
        <v>-0.49099999999999999</v>
      </c>
      <c r="K2602">
        <v>-0.14299999999999999</v>
      </c>
      <c r="L2602">
        <v>1.6799999999999999E-2</v>
      </c>
      <c r="M2602">
        <v>1.5055000000000001</v>
      </c>
    </row>
    <row r="2603" spans="1:13" x14ac:dyDescent="0.25">
      <c r="A2603" t="s">
        <v>2614</v>
      </c>
      <c r="B2603">
        <v>-0.51500000000000001</v>
      </c>
      <c r="C2603">
        <v>-1.5</v>
      </c>
      <c r="D2603">
        <v>-2.16</v>
      </c>
      <c r="E2603">
        <v>-0.125</v>
      </c>
      <c r="F2603">
        <v>0.23799999999999999</v>
      </c>
      <c r="G2603">
        <v>-0.26600000000000001</v>
      </c>
      <c r="H2603">
        <v>0.35399999999999998</v>
      </c>
      <c r="I2603">
        <v>-0.192</v>
      </c>
      <c r="J2603">
        <v>-0.152</v>
      </c>
      <c r="K2603">
        <v>0.47799999999999998</v>
      </c>
      <c r="L2603">
        <v>-1.54</v>
      </c>
      <c r="M2603">
        <v>0.89239999999999997</v>
      </c>
    </row>
    <row r="2604" spans="1:13" x14ac:dyDescent="0.25">
      <c r="A2604" t="s">
        <v>2615</v>
      </c>
      <c r="B2604">
        <v>-0.39500000000000002</v>
      </c>
      <c r="C2604">
        <v>0.49399999999999999</v>
      </c>
      <c r="D2604">
        <v>1.3</v>
      </c>
      <c r="E2604">
        <v>0.72599999999999998</v>
      </c>
      <c r="F2604">
        <v>1.17</v>
      </c>
      <c r="G2604">
        <v>0.44800000000000001</v>
      </c>
      <c r="H2604">
        <v>-0.6</v>
      </c>
      <c r="I2604">
        <v>-0.83799999999999997</v>
      </c>
      <c r="J2604">
        <v>-0.86899999999999999</v>
      </c>
      <c r="K2604">
        <v>-0.66800000000000004</v>
      </c>
      <c r="L2604">
        <v>0.73980000000000001</v>
      </c>
      <c r="M2604">
        <v>0.871</v>
      </c>
    </row>
    <row r="2605" spans="1:13" x14ac:dyDescent="0.25">
      <c r="A2605" t="s">
        <v>2616</v>
      </c>
      <c r="B2605">
        <v>0.111</v>
      </c>
      <c r="C2605">
        <v>-0.33500000000000002</v>
      </c>
      <c r="D2605">
        <v>-1.79</v>
      </c>
      <c r="E2605">
        <v>0.68700000000000006</v>
      </c>
      <c r="F2605">
        <v>0.24099999999999999</v>
      </c>
      <c r="G2605">
        <v>0.75</v>
      </c>
      <c r="H2605">
        <v>0.78900000000000003</v>
      </c>
      <c r="I2605">
        <v>0.47799999999999998</v>
      </c>
      <c r="J2605">
        <v>0.41599999999999998</v>
      </c>
      <c r="K2605">
        <v>0.35799999999999998</v>
      </c>
      <c r="L2605">
        <v>-0.75900000000000001</v>
      </c>
      <c r="M2605">
        <v>1.4072</v>
      </c>
    </row>
    <row r="2606" spans="1:13" x14ac:dyDescent="0.25">
      <c r="A2606" t="s">
        <v>2617</v>
      </c>
      <c r="B2606">
        <v>-0.105</v>
      </c>
      <c r="C2606">
        <v>0.32200000000000001</v>
      </c>
      <c r="D2606">
        <v>-0.47199999999999998</v>
      </c>
      <c r="E2606">
        <v>-0.14699999999999999</v>
      </c>
      <c r="F2606">
        <v>0.14699999999999999</v>
      </c>
      <c r="G2606">
        <v>0.253</v>
      </c>
      <c r="H2606">
        <v>0.29399999999999998</v>
      </c>
      <c r="I2606">
        <v>0.42699999999999999</v>
      </c>
      <c r="J2606">
        <v>0.27700000000000002</v>
      </c>
      <c r="K2606">
        <v>-6.5799999999999997E-2</v>
      </c>
      <c r="L2606">
        <v>1.234</v>
      </c>
      <c r="M2606">
        <v>1.0954999999999999</v>
      </c>
    </row>
    <row r="2607" spans="1:13" x14ac:dyDescent="0.25">
      <c r="A2607" t="s">
        <v>2618</v>
      </c>
      <c r="B2607">
        <v>0.748</v>
      </c>
      <c r="C2607">
        <v>1.1299999999999999</v>
      </c>
      <c r="D2607">
        <v>0.75600000000000001</v>
      </c>
      <c r="E2607">
        <v>-0.51600000000000001</v>
      </c>
      <c r="F2607">
        <v>-0.872</v>
      </c>
      <c r="G2607">
        <v>-1.45</v>
      </c>
      <c r="H2607">
        <v>-1.81</v>
      </c>
      <c r="I2607">
        <v>-1.42</v>
      </c>
      <c r="J2607">
        <v>-0.96399999999999997</v>
      </c>
      <c r="K2607">
        <v>-0.56399999999999995</v>
      </c>
      <c r="L2607">
        <v>1.8991</v>
      </c>
      <c r="M2607">
        <v>1.0438000000000001</v>
      </c>
    </row>
    <row r="2608" spans="1:13" x14ac:dyDescent="0.25">
      <c r="A2608" t="s">
        <v>2619</v>
      </c>
      <c r="B2608">
        <v>0.46899999999999997</v>
      </c>
      <c r="C2608">
        <v>0.38500000000000001</v>
      </c>
      <c r="D2608">
        <v>0.66800000000000004</v>
      </c>
      <c r="E2608">
        <v>0.32400000000000001</v>
      </c>
      <c r="F2608">
        <v>2.9600000000000001E-2</v>
      </c>
      <c r="G2608">
        <v>-6.9899999999999997E-3</v>
      </c>
      <c r="H2608">
        <v>-0.159</v>
      </c>
      <c r="I2608">
        <v>-0.104</v>
      </c>
      <c r="J2608">
        <v>0.13700000000000001</v>
      </c>
      <c r="K2608">
        <v>0.14000000000000001</v>
      </c>
      <c r="L2608">
        <v>1.2025999999999999</v>
      </c>
      <c r="M2608">
        <v>1.0849</v>
      </c>
    </row>
    <row r="2609" spans="1:13" x14ac:dyDescent="0.25">
      <c r="A2609" t="s">
        <v>2620</v>
      </c>
      <c r="B2609">
        <v>-0.63800000000000001</v>
      </c>
      <c r="C2609">
        <v>-0.40699999999999997</v>
      </c>
      <c r="D2609">
        <v>-0.73299999999999998</v>
      </c>
      <c r="E2609">
        <v>-0.29099999999999998</v>
      </c>
      <c r="F2609">
        <v>0.13300000000000001</v>
      </c>
      <c r="G2609">
        <v>5.0299999999999997E-2</v>
      </c>
      <c r="H2609">
        <v>0.29399999999999998</v>
      </c>
      <c r="I2609">
        <v>0.11600000000000001</v>
      </c>
      <c r="J2609">
        <v>-0.10100000000000001</v>
      </c>
      <c r="K2609">
        <v>-0.439</v>
      </c>
      <c r="L2609">
        <v>0.96879999999999999</v>
      </c>
      <c r="M2609">
        <v>0.84389999999999998</v>
      </c>
    </row>
    <row r="2610" spans="1:13" x14ac:dyDescent="0.25">
      <c r="A2610" t="s">
        <v>2621</v>
      </c>
      <c r="B2610">
        <v>0.21099999999999999</v>
      </c>
      <c r="C2610">
        <v>0.29399999999999998</v>
      </c>
      <c r="D2610">
        <v>-0.48599999999999999</v>
      </c>
      <c r="E2610">
        <v>0.28899999999999998</v>
      </c>
      <c r="F2610">
        <v>0.17499999999999999</v>
      </c>
      <c r="G2610">
        <v>0.68500000000000005</v>
      </c>
      <c r="H2610">
        <v>0.45900000000000002</v>
      </c>
      <c r="I2610">
        <v>0.375</v>
      </c>
      <c r="J2610">
        <v>0.183</v>
      </c>
      <c r="K2610">
        <v>0.6</v>
      </c>
      <c r="L2610">
        <v>0.9617</v>
      </c>
      <c r="M2610">
        <v>1.1258999999999999</v>
      </c>
    </row>
    <row r="2611" spans="1:13" x14ac:dyDescent="0.25">
      <c r="A2611" t="s">
        <v>2622</v>
      </c>
      <c r="B2611">
        <v>7.1199999999999999E-2</v>
      </c>
      <c r="C2611">
        <v>0.36799999999999999</v>
      </c>
      <c r="D2611">
        <v>3.5700000000000003E-2</v>
      </c>
      <c r="E2611">
        <v>0.39400000000000002</v>
      </c>
      <c r="F2611">
        <v>0.222</v>
      </c>
      <c r="G2611">
        <v>0.19400000000000001</v>
      </c>
      <c r="H2611">
        <v>-0.19600000000000001</v>
      </c>
      <c r="I2611">
        <v>-5.91E-2</v>
      </c>
      <c r="J2611">
        <v>1.06E-2</v>
      </c>
      <c r="K2611">
        <v>-4.7300000000000002E-2</v>
      </c>
      <c r="L2611">
        <v>1.4362999999999999</v>
      </c>
      <c r="M2611">
        <v>1.0570999999999999</v>
      </c>
    </row>
    <row r="2612" spans="1:13" x14ac:dyDescent="0.25">
      <c r="A2612" t="s">
        <v>2623</v>
      </c>
      <c r="B2612">
        <v>-0.38800000000000001</v>
      </c>
      <c r="C2612">
        <v>-0.29199999999999998</v>
      </c>
      <c r="D2612">
        <v>-1.65</v>
      </c>
      <c r="E2612">
        <v>-0.879</v>
      </c>
      <c r="F2612">
        <v>-0.51</v>
      </c>
      <c r="G2612">
        <v>-9.01E-2</v>
      </c>
      <c r="H2612">
        <v>0.107</v>
      </c>
      <c r="I2612">
        <v>0.43</v>
      </c>
      <c r="J2612">
        <v>0.51200000000000001</v>
      </c>
      <c r="K2612">
        <v>0.28899999999999998</v>
      </c>
      <c r="L2612">
        <v>0.74150000000000005</v>
      </c>
      <c r="M2612">
        <v>1.2512000000000001</v>
      </c>
    </row>
    <row r="2613" spans="1:13" x14ac:dyDescent="0.25">
      <c r="A2613" t="s">
        <v>2624</v>
      </c>
      <c r="B2613">
        <v>-0.22500000000000001</v>
      </c>
      <c r="C2613">
        <v>-0.14299999999999999</v>
      </c>
      <c r="D2613">
        <v>-0.48799999999999999</v>
      </c>
      <c r="E2613">
        <v>5.1499999999999997E-2</v>
      </c>
      <c r="F2613">
        <v>0.153</v>
      </c>
      <c r="G2613">
        <v>-1.2E-2</v>
      </c>
      <c r="H2613">
        <v>0.26600000000000001</v>
      </c>
      <c r="I2613">
        <v>0.26800000000000002</v>
      </c>
      <c r="J2613">
        <v>6.2300000000000001E-2</v>
      </c>
      <c r="K2613">
        <v>0.128</v>
      </c>
      <c r="L2613">
        <v>1.0286999999999999</v>
      </c>
      <c r="M2613">
        <v>0.98360000000000003</v>
      </c>
    </row>
    <row r="2614" spans="1:13" x14ac:dyDescent="0.25">
      <c r="A2614" t="s">
        <v>2625</v>
      </c>
      <c r="B2614">
        <v>8.2199999999999995E-2</v>
      </c>
      <c r="C2614">
        <v>-0.192</v>
      </c>
      <c r="D2614">
        <v>-0.307</v>
      </c>
      <c r="E2614">
        <v>-0.375</v>
      </c>
      <c r="F2614">
        <v>-0.41699999999999998</v>
      </c>
      <c r="G2614">
        <v>0.28499999999999998</v>
      </c>
      <c r="H2614">
        <v>0.36699999999999999</v>
      </c>
      <c r="I2614">
        <v>0.432</v>
      </c>
      <c r="J2614">
        <v>0.622</v>
      </c>
      <c r="K2614">
        <v>0.35399999999999998</v>
      </c>
      <c r="L2614">
        <v>0.74870000000000003</v>
      </c>
      <c r="M2614">
        <v>1.1452</v>
      </c>
    </row>
    <row r="2615" spans="1:13" x14ac:dyDescent="0.25">
      <c r="A2615" t="s">
        <v>2626</v>
      </c>
      <c r="B2615">
        <v>-3.2099999999999997E-2</v>
      </c>
      <c r="C2615">
        <v>-1.05</v>
      </c>
      <c r="D2615">
        <v>0.746</v>
      </c>
      <c r="E2615">
        <v>-0.77500000000000002</v>
      </c>
      <c r="F2615">
        <v>-1.04</v>
      </c>
      <c r="G2615">
        <v>-2.1</v>
      </c>
      <c r="H2615">
        <v>-1.2</v>
      </c>
      <c r="I2615">
        <v>-2.36</v>
      </c>
      <c r="J2615">
        <v>-1.18</v>
      </c>
      <c r="K2615">
        <v>-0.59799999999999998</v>
      </c>
      <c r="L2615">
        <v>-5.9900000000000002E-2</v>
      </c>
      <c r="M2615">
        <v>2.76E-2</v>
      </c>
    </row>
    <row r="2616" spans="1:13" x14ac:dyDescent="0.25">
      <c r="A2616" t="s">
        <v>2627</v>
      </c>
      <c r="B2616">
        <v>0.94599999999999995</v>
      </c>
      <c r="C2616">
        <v>0.64600000000000002</v>
      </c>
      <c r="D2616">
        <v>1.78</v>
      </c>
      <c r="E2616">
        <v>0.58299999999999996</v>
      </c>
      <c r="F2616">
        <v>0.156</v>
      </c>
      <c r="G2616">
        <v>-0.51700000000000002</v>
      </c>
      <c r="H2616">
        <v>-1.49</v>
      </c>
      <c r="I2616">
        <v>-2.39</v>
      </c>
      <c r="J2616">
        <v>-1.67</v>
      </c>
      <c r="K2616">
        <v>-0.69299999999999995</v>
      </c>
      <c r="L2616">
        <v>0.99739999999999995</v>
      </c>
      <c r="M2616">
        <v>1.1871</v>
      </c>
    </row>
    <row r="2617" spans="1:13" x14ac:dyDescent="0.25">
      <c r="A2617" t="s">
        <v>2628</v>
      </c>
      <c r="B2617">
        <v>-9.3799999999999994E-3</v>
      </c>
      <c r="C2617">
        <v>-0.32900000000000001</v>
      </c>
      <c r="D2617">
        <v>-0.66100000000000003</v>
      </c>
      <c r="E2617">
        <v>-0.66400000000000003</v>
      </c>
      <c r="F2617">
        <v>-0.42199999999999999</v>
      </c>
      <c r="G2617">
        <v>-8.4199999999999997E-2</v>
      </c>
      <c r="H2617">
        <v>0.40200000000000002</v>
      </c>
      <c r="I2617">
        <v>0.56399999999999995</v>
      </c>
      <c r="J2617">
        <v>0.27800000000000002</v>
      </c>
      <c r="K2617">
        <v>0.4</v>
      </c>
      <c r="L2617">
        <v>0.79110000000000003</v>
      </c>
      <c r="M2617">
        <v>1.2338</v>
      </c>
    </row>
    <row r="2618" spans="1:13" x14ac:dyDescent="0.25">
      <c r="A2618" t="s">
        <v>2629</v>
      </c>
      <c r="B2618">
        <v>3.1699999999999999E-2</v>
      </c>
      <c r="C2618">
        <v>9.8699999999999996E-2</v>
      </c>
      <c r="D2618">
        <v>-0.63700000000000001</v>
      </c>
      <c r="E2618">
        <v>-0.108</v>
      </c>
      <c r="F2618">
        <v>4.6800000000000001E-2</v>
      </c>
      <c r="G2618">
        <v>-1.8599999999999998E-2</v>
      </c>
      <c r="H2618">
        <v>3.3000000000000002E-2</v>
      </c>
      <c r="I2618">
        <v>-6.9199999999999998E-2</v>
      </c>
      <c r="J2618">
        <v>8.1100000000000005E-2</v>
      </c>
      <c r="K2618">
        <v>4.2700000000000002E-2</v>
      </c>
      <c r="L2618">
        <v>0.98380000000000001</v>
      </c>
      <c r="M2618">
        <v>1.1691</v>
      </c>
    </row>
    <row r="2619" spans="1:13" x14ac:dyDescent="0.25">
      <c r="A2619" t="s">
        <v>2630</v>
      </c>
      <c r="B2619">
        <v>-0.21299999999999999</v>
      </c>
      <c r="C2619">
        <v>-0.11</v>
      </c>
      <c r="D2619">
        <v>-1.06</v>
      </c>
      <c r="E2619">
        <v>-0.60799999999999998</v>
      </c>
      <c r="F2619">
        <v>7.2700000000000001E-2</v>
      </c>
      <c r="G2619">
        <v>0.79300000000000004</v>
      </c>
      <c r="H2619">
        <v>0.86</v>
      </c>
      <c r="I2619">
        <v>0.65500000000000003</v>
      </c>
      <c r="J2619">
        <v>0.63100000000000001</v>
      </c>
      <c r="K2619">
        <v>0.39900000000000002</v>
      </c>
      <c r="L2619">
        <v>0.65859999999999996</v>
      </c>
      <c r="M2619">
        <v>1.2311000000000001</v>
      </c>
    </row>
    <row r="2620" spans="1:13" x14ac:dyDescent="0.25">
      <c r="A2620" t="s">
        <v>2631</v>
      </c>
      <c r="B2620">
        <v>0.33500000000000002</v>
      </c>
      <c r="C2620">
        <v>0.33700000000000002</v>
      </c>
      <c r="D2620">
        <v>0.185</v>
      </c>
      <c r="E2620">
        <v>0.188</v>
      </c>
      <c r="F2620">
        <v>0.21199999999999999</v>
      </c>
      <c r="G2620">
        <v>-0.30499999999999999</v>
      </c>
      <c r="H2620">
        <v>3.7199999999999997E-2</v>
      </c>
      <c r="I2620">
        <v>0.30599999999999999</v>
      </c>
      <c r="J2620">
        <v>0.46</v>
      </c>
      <c r="K2620">
        <v>0.65</v>
      </c>
      <c r="L2620">
        <v>0.99450000000000005</v>
      </c>
      <c r="M2620">
        <v>1.3787</v>
      </c>
    </row>
    <row r="2621" spans="1:13" x14ac:dyDescent="0.25">
      <c r="A2621" t="s">
        <v>2632</v>
      </c>
      <c r="B2621">
        <v>-2.8500000000000001E-2</v>
      </c>
      <c r="C2621">
        <v>-0.16700000000000001</v>
      </c>
      <c r="D2621">
        <v>-0.17</v>
      </c>
      <c r="E2621">
        <v>-0.2</v>
      </c>
      <c r="F2621">
        <v>-0.156</v>
      </c>
      <c r="G2621">
        <v>3.6999999999999999E-4</v>
      </c>
      <c r="H2621">
        <v>-6.5100000000000005E-2</v>
      </c>
      <c r="I2621">
        <v>-2.7E-2</v>
      </c>
      <c r="J2621">
        <v>-5.4199999999999998E-2</v>
      </c>
      <c r="K2621">
        <v>-9.0800000000000006E-2</v>
      </c>
      <c r="L2621">
        <v>0.89559999999999995</v>
      </c>
      <c r="M2621">
        <v>0.9738</v>
      </c>
    </row>
    <row r="2622" spans="1:13" x14ac:dyDescent="0.25">
      <c r="A2622" t="s">
        <v>2633</v>
      </c>
      <c r="B2622">
        <v>-0.44600000000000001</v>
      </c>
      <c r="C2622">
        <v>-0.50900000000000001</v>
      </c>
      <c r="D2622">
        <v>0.127</v>
      </c>
      <c r="E2622">
        <v>0.31</v>
      </c>
      <c r="F2622">
        <v>0.32600000000000001</v>
      </c>
      <c r="G2622">
        <v>0.54300000000000004</v>
      </c>
      <c r="H2622">
        <v>0.26500000000000001</v>
      </c>
      <c r="I2622">
        <v>-0.161</v>
      </c>
      <c r="J2622">
        <v>-0.42399999999999999</v>
      </c>
      <c r="K2622">
        <v>-0.17100000000000001</v>
      </c>
      <c r="L2622">
        <v>0.59370000000000001</v>
      </c>
      <c r="M2622">
        <v>1.0801000000000001</v>
      </c>
    </row>
    <row r="2623" spans="1:13" x14ac:dyDescent="0.25">
      <c r="A2623" t="s">
        <v>2634</v>
      </c>
      <c r="B2623">
        <v>-8.1499999999999993E-3</v>
      </c>
      <c r="C2623">
        <v>-6.7100000000000007E-2</v>
      </c>
      <c r="D2623">
        <v>-6.4399999999999999E-2</v>
      </c>
      <c r="E2623">
        <v>-0.9</v>
      </c>
      <c r="F2623">
        <v>-0.129</v>
      </c>
      <c r="G2623">
        <v>0.14499999999999999</v>
      </c>
      <c r="H2623">
        <v>-0.63500000000000001</v>
      </c>
      <c r="I2623">
        <v>-0.21199999999999999</v>
      </c>
      <c r="J2623">
        <v>-0.42599999999999999</v>
      </c>
      <c r="K2623">
        <v>9.4400000000000005E-3</v>
      </c>
      <c r="L2623">
        <v>-0.55300000000000005</v>
      </c>
      <c r="M2623">
        <v>1.0161</v>
      </c>
    </row>
    <row r="2624" spans="1:13" x14ac:dyDescent="0.25">
      <c r="A2624" t="s">
        <v>2635</v>
      </c>
      <c r="B2624">
        <v>0.71</v>
      </c>
      <c r="C2624">
        <v>0.79500000000000004</v>
      </c>
      <c r="D2624">
        <v>0.377</v>
      </c>
      <c r="E2624">
        <v>-2.2800000000000001E-2</v>
      </c>
      <c r="F2624">
        <v>-0.52800000000000002</v>
      </c>
      <c r="G2624">
        <v>-0.63500000000000001</v>
      </c>
      <c r="H2624">
        <v>-0.754</v>
      </c>
      <c r="I2624">
        <v>-0.67400000000000004</v>
      </c>
      <c r="J2624">
        <v>0.13200000000000001</v>
      </c>
      <c r="K2624">
        <v>-0.17</v>
      </c>
      <c r="L2624">
        <v>1.6189</v>
      </c>
      <c r="M2624">
        <v>1.1103000000000001</v>
      </c>
    </row>
    <row r="2625" spans="1:13" x14ac:dyDescent="0.25">
      <c r="A2625" t="s">
        <v>2636</v>
      </c>
      <c r="B2625">
        <v>6.8699999999999997E-2</v>
      </c>
      <c r="C2625">
        <v>0.126</v>
      </c>
      <c r="D2625">
        <v>0.48899999999999999</v>
      </c>
      <c r="E2625">
        <v>6.8699999999999997E-2</v>
      </c>
      <c r="F2625">
        <v>7.5500000000000003E-3</v>
      </c>
      <c r="G2625">
        <v>-0.224</v>
      </c>
      <c r="H2625">
        <v>0.152</v>
      </c>
      <c r="I2625">
        <v>0.249</v>
      </c>
      <c r="J2625">
        <v>0.31900000000000001</v>
      </c>
      <c r="K2625">
        <v>6.0699999999999999E-3</v>
      </c>
      <c r="L2625">
        <v>0.85960000000000003</v>
      </c>
      <c r="M2625">
        <v>1.0316000000000001</v>
      </c>
    </row>
    <row r="2626" spans="1:13" x14ac:dyDescent="0.25">
      <c r="A2626" t="s">
        <v>2637</v>
      </c>
      <c r="B2626">
        <v>5.4899999999999997E-2</v>
      </c>
      <c r="C2626">
        <v>0.25700000000000001</v>
      </c>
      <c r="D2626">
        <v>0.46500000000000002</v>
      </c>
      <c r="E2626">
        <v>0.28599999999999998</v>
      </c>
      <c r="F2626">
        <v>-5.6000000000000001E-2</v>
      </c>
      <c r="G2626">
        <v>-0.33500000000000002</v>
      </c>
      <c r="H2626">
        <v>-0.60799999999999998</v>
      </c>
      <c r="I2626">
        <v>-0.56200000000000006</v>
      </c>
      <c r="J2626">
        <v>-0.78900000000000003</v>
      </c>
      <c r="K2626">
        <v>-0.58599999999999997</v>
      </c>
      <c r="L2626">
        <v>1.0932999999999999</v>
      </c>
      <c r="M2626">
        <v>0.73460000000000003</v>
      </c>
    </row>
    <row r="2627" spans="1:13" x14ac:dyDescent="0.25">
      <c r="A2627" t="s">
        <v>2638</v>
      </c>
      <c r="B2627">
        <v>-5.4899999999999997E-2</v>
      </c>
      <c r="C2627">
        <v>-0.35299999999999998</v>
      </c>
      <c r="D2627">
        <v>9.8299999999999998E-2</v>
      </c>
      <c r="E2627">
        <v>0.14399999999999999</v>
      </c>
      <c r="F2627">
        <v>8.5699999999999998E-2</v>
      </c>
      <c r="G2627">
        <v>3.7999999999999999E-2</v>
      </c>
      <c r="H2627">
        <v>-8.6699999999999999E-2</v>
      </c>
      <c r="I2627">
        <v>-0.34599999999999997</v>
      </c>
      <c r="J2627">
        <v>-0.39</v>
      </c>
      <c r="K2627">
        <v>-0.21299999999999999</v>
      </c>
      <c r="L2627">
        <v>0.76229999999999998</v>
      </c>
      <c r="M2627">
        <v>0.89500000000000002</v>
      </c>
    </row>
    <row r="2628" spans="1:13" x14ac:dyDescent="0.25">
      <c r="A2628" t="s">
        <v>2639</v>
      </c>
      <c r="B2628">
        <v>-1.06</v>
      </c>
      <c r="C2628">
        <v>-2.4299999999999999E-2</v>
      </c>
      <c r="D2628">
        <v>-0.32900000000000001</v>
      </c>
      <c r="E2628">
        <v>-0.36299999999999999</v>
      </c>
      <c r="F2628">
        <v>-0.504</v>
      </c>
      <c r="G2628">
        <v>-1.29</v>
      </c>
      <c r="H2628">
        <v>2.9100000000000001E-2</v>
      </c>
      <c r="I2628">
        <v>-9.8199999999999996E-2</v>
      </c>
      <c r="J2628">
        <v>0.40300000000000002</v>
      </c>
      <c r="K2628">
        <v>-0.54300000000000004</v>
      </c>
      <c r="L2628">
        <v>1.8125</v>
      </c>
      <c r="M2628">
        <v>1.1528</v>
      </c>
    </row>
    <row r="2629" spans="1:13" x14ac:dyDescent="0.25">
      <c r="A2629" t="s">
        <v>2640</v>
      </c>
      <c r="B2629">
        <v>-2.18E-2</v>
      </c>
      <c r="C2629">
        <v>-0.11</v>
      </c>
      <c r="D2629">
        <v>0.153</v>
      </c>
      <c r="E2629">
        <v>0.50900000000000001</v>
      </c>
      <c r="F2629">
        <v>0.71499999999999997</v>
      </c>
      <c r="G2629">
        <v>-0.17</v>
      </c>
      <c r="H2629">
        <v>-0.497</v>
      </c>
      <c r="I2629">
        <v>-0.622</v>
      </c>
      <c r="J2629">
        <v>-0.41599999999999998</v>
      </c>
      <c r="K2629">
        <v>-0.21</v>
      </c>
      <c r="L2629">
        <v>0.85629999999999995</v>
      </c>
      <c r="M2629">
        <v>0.91600000000000004</v>
      </c>
    </row>
    <row r="2630" spans="1:13" x14ac:dyDescent="0.25">
      <c r="A2630" t="s">
        <v>2641</v>
      </c>
      <c r="B2630">
        <v>-2.4299999999999999E-2</v>
      </c>
      <c r="C2630">
        <v>-1.0200000000000001E-2</v>
      </c>
      <c r="D2630">
        <v>5.1200000000000002E-2</v>
      </c>
      <c r="E2630">
        <v>0.622</v>
      </c>
      <c r="F2630">
        <v>0.52600000000000002</v>
      </c>
      <c r="G2630">
        <v>-3.7100000000000002E-3</v>
      </c>
      <c r="H2630">
        <v>-9.4100000000000003E-2</v>
      </c>
      <c r="I2630">
        <v>-0.33</v>
      </c>
      <c r="J2630">
        <v>-0.40300000000000002</v>
      </c>
      <c r="K2630">
        <v>-0.40100000000000002</v>
      </c>
      <c r="L2630">
        <v>1.0411999999999999</v>
      </c>
      <c r="M2630">
        <v>0.85350000000000004</v>
      </c>
    </row>
    <row r="2631" spans="1:13" x14ac:dyDescent="0.25">
      <c r="A2631" t="s">
        <v>2642</v>
      </c>
      <c r="B2631">
        <v>0.20699999999999999</v>
      </c>
      <c r="C2631">
        <v>0.375</v>
      </c>
      <c r="D2631">
        <v>7.3000000000000001E-3</v>
      </c>
      <c r="E2631">
        <v>0.45700000000000002</v>
      </c>
      <c r="F2631">
        <v>-0.21</v>
      </c>
      <c r="G2631">
        <v>0.92100000000000004</v>
      </c>
      <c r="H2631">
        <v>0.41399999999999998</v>
      </c>
      <c r="I2631">
        <v>0.71599999999999997</v>
      </c>
      <c r="J2631">
        <v>-0.152</v>
      </c>
      <c r="K2631">
        <v>0.34300000000000003</v>
      </c>
      <c r="L2631">
        <v>1.2262</v>
      </c>
      <c r="M2631">
        <v>0.94589999999999996</v>
      </c>
    </row>
    <row r="2632" spans="1:13" x14ac:dyDescent="0.25">
      <c r="A2632" t="s">
        <v>2643</v>
      </c>
      <c r="B2632">
        <v>0.16600000000000001</v>
      </c>
      <c r="C2632">
        <v>0.21299999999999999</v>
      </c>
      <c r="D2632">
        <v>-0.12</v>
      </c>
      <c r="E2632">
        <v>0.16200000000000001</v>
      </c>
      <c r="F2632">
        <v>1.46E-2</v>
      </c>
      <c r="G2632">
        <v>-0.28999999999999998</v>
      </c>
      <c r="H2632">
        <v>-0.25800000000000001</v>
      </c>
      <c r="I2632">
        <v>0.10199999999999999</v>
      </c>
      <c r="J2632">
        <v>8.6999999999999994E-2</v>
      </c>
      <c r="K2632">
        <v>0.14099999999999999</v>
      </c>
      <c r="L2632">
        <v>1.1572</v>
      </c>
      <c r="M2632">
        <v>1.2565</v>
      </c>
    </row>
    <row r="2633" spans="1:13" x14ac:dyDescent="0.25">
      <c r="A2633" t="s">
        <v>2644</v>
      </c>
      <c r="B2633">
        <v>-7.0499999999999993E-2</v>
      </c>
      <c r="C2633">
        <v>-0.61799999999999999</v>
      </c>
      <c r="D2633">
        <v>-0.28199999999999997</v>
      </c>
      <c r="E2633">
        <v>0.67500000000000004</v>
      </c>
      <c r="F2633">
        <v>0.77600000000000002</v>
      </c>
      <c r="G2633">
        <v>0.71499999999999997</v>
      </c>
      <c r="H2633">
        <v>1.1000000000000001</v>
      </c>
      <c r="I2633">
        <v>0.83799999999999997</v>
      </c>
      <c r="J2633">
        <v>0.51500000000000001</v>
      </c>
      <c r="K2633">
        <v>0.307</v>
      </c>
      <c r="L2633">
        <v>0.75060000000000004</v>
      </c>
      <c r="M2633">
        <v>0.90129999999999999</v>
      </c>
    </row>
    <row r="2634" spans="1:13" x14ac:dyDescent="0.25">
      <c r="A2634" t="s">
        <v>2645</v>
      </c>
      <c r="B2634">
        <v>5.3999999999999999E-2</v>
      </c>
      <c r="C2634">
        <v>-0.16700000000000001</v>
      </c>
      <c r="D2634">
        <v>1.0699999999999999E-2</v>
      </c>
      <c r="E2634">
        <v>-5.67E-2</v>
      </c>
      <c r="F2634">
        <v>-5.2900000000000004E-3</v>
      </c>
      <c r="G2634">
        <v>-0.376</v>
      </c>
      <c r="H2634">
        <v>-0.25900000000000001</v>
      </c>
      <c r="I2634">
        <v>-8.77E-2</v>
      </c>
      <c r="J2634">
        <v>-0.214</v>
      </c>
      <c r="K2634">
        <v>-1.47E-2</v>
      </c>
      <c r="L2634">
        <v>0.74070000000000003</v>
      </c>
      <c r="M2634">
        <v>1.0228999999999999</v>
      </c>
    </row>
    <row r="2635" spans="1:13" x14ac:dyDescent="0.25">
      <c r="A2635" t="s">
        <v>2646</v>
      </c>
      <c r="B2635">
        <v>-0.51200000000000001</v>
      </c>
      <c r="C2635">
        <v>0.26</v>
      </c>
      <c r="D2635">
        <v>-0.16700000000000001</v>
      </c>
      <c r="E2635">
        <v>-1.1399999999999999</v>
      </c>
      <c r="F2635">
        <v>0.193</v>
      </c>
      <c r="G2635">
        <v>-0.314</v>
      </c>
      <c r="H2635">
        <v>5.7700000000000001E-2</v>
      </c>
      <c r="I2635">
        <v>0.27</v>
      </c>
      <c r="J2635">
        <v>0.33100000000000002</v>
      </c>
      <c r="K2635">
        <v>-0.36899999999999999</v>
      </c>
      <c r="L2635">
        <v>1.5615000000000001</v>
      </c>
      <c r="M2635">
        <v>1.0402</v>
      </c>
    </row>
    <row r="2636" spans="1:13" x14ac:dyDescent="0.25">
      <c r="A2636" t="s">
        <v>2647</v>
      </c>
      <c r="B2636">
        <v>1.0999999999999999E-2</v>
      </c>
      <c r="C2636">
        <v>-0.309</v>
      </c>
      <c r="D2636">
        <v>0.14099999999999999</v>
      </c>
      <c r="E2636">
        <v>-0.42099999999999999</v>
      </c>
      <c r="F2636">
        <v>0.13300000000000001</v>
      </c>
      <c r="G2636">
        <v>-3.4200000000000001E-2</v>
      </c>
      <c r="H2636">
        <v>0.312</v>
      </c>
      <c r="I2636">
        <v>0.32600000000000001</v>
      </c>
      <c r="J2636">
        <v>0.34399999999999997</v>
      </c>
      <c r="K2636">
        <v>0.32900000000000001</v>
      </c>
      <c r="L2636">
        <v>1.1896</v>
      </c>
      <c r="M2636">
        <v>1.2335</v>
      </c>
    </row>
    <row r="2637" spans="1:13" x14ac:dyDescent="0.25">
      <c r="A2637" t="s">
        <v>2648</v>
      </c>
      <c r="B2637">
        <v>0.20399999999999999</v>
      </c>
      <c r="C2637">
        <v>0.505</v>
      </c>
      <c r="D2637">
        <v>0.621</v>
      </c>
      <c r="E2637">
        <v>0.46300000000000002</v>
      </c>
      <c r="F2637">
        <v>0.126</v>
      </c>
      <c r="G2637">
        <v>0.16700000000000001</v>
      </c>
      <c r="H2637">
        <v>0.25800000000000001</v>
      </c>
      <c r="I2637">
        <v>0.34300000000000003</v>
      </c>
      <c r="J2637">
        <v>0.46700000000000003</v>
      </c>
      <c r="K2637">
        <v>8.5699999999999998E-2</v>
      </c>
      <c r="L2637">
        <v>0.90190000000000003</v>
      </c>
      <c r="M2637">
        <v>1.0759000000000001</v>
      </c>
    </row>
    <row r="2638" spans="1:13" x14ac:dyDescent="0.25">
      <c r="A2638" t="s">
        <v>2649</v>
      </c>
      <c r="B2638">
        <v>-0.222</v>
      </c>
      <c r="C2638">
        <v>-0.63200000000000001</v>
      </c>
      <c r="D2638">
        <v>0.57499999999999996</v>
      </c>
      <c r="E2638">
        <v>0.65200000000000002</v>
      </c>
      <c r="F2638">
        <v>1.0900000000000001</v>
      </c>
      <c r="G2638">
        <v>0.188</v>
      </c>
      <c r="H2638">
        <v>-0.39600000000000002</v>
      </c>
      <c r="I2638">
        <v>-0.98199999999999998</v>
      </c>
      <c r="J2638">
        <v>-0.77700000000000002</v>
      </c>
      <c r="K2638">
        <v>-0.25800000000000001</v>
      </c>
      <c r="L2638">
        <v>0.55210000000000004</v>
      </c>
      <c r="M2638">
        <v>1.1837</v>
      </c>
    </row>
    <row r="2639" spans="1:13" x14ac:dyDescent="0.25">
      <c r="A2639" t="s">
        <v>2650</v>
      </c>
      <c r="B2639">
        <v>-3.63</v>
      </c>
      <c r="C2639">
        <v>-3.68</v>
      </c>
      <c r="D2639">
        <v>-2.63</v>
      </c>
      <c r="E2639">
        <v>0.21</v>
      </c>
      <c r="F2639">
        <v>1.36</v>
      </c>
      <c r="G2639">
        <v>2.38</v>
      </c>
      <c r="H2639">
        <v>1.96</v>
      </c>
      <c r="I2639">
        <v>0.378</v>
      </c>
      <c r="J2639">
        <v>-0.95199999999999996</v>
      </c>
      <c r="K2639">
        <v>-1.45</v>
      </c>
      <c r="L2639">
        <v>0.15359999999999999</v>
      </c>
      <c r="M2639">
        <v>0.22589999999999999</v>
      </c>
    </row>
    <row r="2640" spans="1:13" x14ac:dyDescent="0.25">
      <c r="A2640" t="s">
        <v>2651</v>
      </c>
      <c r="B2640">
        <v>0.28299999999999997</v>
      </c>
      <c r="C2640">
        <v>0.67</v>
      </c>
      <c r="D2640">
        <v>1.82</v>
      </c>
      <c r="E2640">
        <v>1.1299999999999999</v>
      </c>
      <c r="F2640">
        <v>-7.1900000000000006E-2</v>
      </c>
      <c r="G2640">
        <v>-0.36299999999999999</v>
      </c>
      <c r="H2640">
        <v>-1.1499999999999999</v>
      </c>
      <c r="I2640">
        <v>-1.76</v>
      </c>
      <c r="J2640">
        <v>-2.23</v>
      </c>
      <c r="K2640">
        <v>-1.55</v>
      </c>
      <c r="L2640">
        <v>1.6537999999999999</v>
      </c>
      <c r="M2640">
        <v>0.4254</v>
      </c>
    </row>
    <row r="2641" spans="1:13" x14ac:dyDescent="0.25">
      <c r="A2641" t="s">
        <v>2652</v>
      </c>
      <c r="B2641">
        <v>-1.44</v>
      </c>
      <c r="C2641">
        <v>-1.1399999999999999</v>
      </c>
      <c r="D2641">
        <v>-0.74</v>
      </c>
      <c r="E2641">
        <v>-3.6600000000000001E-2</v>
      </c>
      <c r="F2641">
        <v>0.27600000000000002</v>
      </c>
      <c r="G2641">
        <v>0.47599999999999998</v>
      </c>
      <c r="H2641">
        <v>0.60799999999999998</v>
      </c>
      <c r="I2641">
        <v>-7.22E-2</v>
      </c>
      <c r="J2641">
        <v>0.44400000000000001</v>
      </c>
      <c r="K2641">
        <v>0.255</v>
      </c>
      <c r="L2641">
        <v>-0.86399999999999999</v>
      </c>
      <c r="M2641">
        <v>1.1254999999999999</v>
      </c>
    </row>
    <row r="2642" spans="1:13" x14ac:dyDescent="0.25">
      <c r="A2642" t="s">
        <v>2653</v>
      </c>
      <c r="B2642">
        <v>0.504</v>
      </c>
      <c r="C2642">
        <v>0.495</v>
      </c>
      <c r="D2642">
        <v>0.23</v>
      </c>
      <c r="E2642">
        <v>-6.4299999999999996E-2</v>
      </c>
      <c r="F2642">
        <v>4.5999999999999999E-2</v>
      </c>
      <c r="G2642">
        <v>-1.1000000000000001</v>
      </c>
      <c r="H2642">
        <v>-6.5699999999999995E-2</v>
      </c>
      <c r="I2642">
        <v>0.38400000000000001</v>
      </c>
      <c r="J2642">
        <v>1.0699999999999999E-2</v>
      </c>
      <c r="K2642">
        <v>0.61399999999999999</v>
      </c>
      <c r="L2642">
        <v>1.2391000000000001</v>
      </c>
      <c r="M2642">
        <v>1.4125000000000001</v>
      </c>
    </row>
    <row r="2643" spans="1:13" x14ac:dyDescent="0.25">
      <c r="A2643" t="s">
        <v>2654</v>
      </c>
      <c r="B2643">
        <v>-0.317</v>
      </c>
      <c r="C2643">
        <v>-0.20799999999999999</v>
      </c>
      <c r="D2643">
        <v>-0.36399999999999999</v>
      </c>
      <c r="E2643">
        <v>0.16400000000000001</v>
      </c>
      <c r="F2643">
        <v>0.187</v>
      </c>
      <c r="G2643">
        <v>0.30199999999999999</v>
      </c>
      <c r="H2643">
        <v>0.193</v>
      </c>
      <c r="I2643">
        <v>0.32500000000000001</v>
      </c>
      <c r="J2643">
        <v>0.377</v>
      </c>
      <c r="K2643">
        <v>0.443</v>
      </c>
      <c r="L2643">
        <v>0.5645</v>
      </c>
      <c r="M2643">
        <v>1.1808000000000001</v>
      </c>
    </row>
    <row r="2644" spans="1:13" x14ac:dyDescent="0.25">
      <c r="A2644" t="s">
        <v>2655</v>
      </c>
      <c r="B2644">
        <v>7.1499999999999994E-2</v>
      </c>
      <c r="C2644">
        <v>-0.10299999999999999</v>
      </c>
      <c r="D2644">
        <v>0.28299999999999997</v>
      </c>
      <c r="E2644">
        <v>0.27300000000000002</v>
      </c>
      <c r="F2644">
        <v>0.26600000000000001</v>
      </c>
      <c r="G2644">
        <v>0.185</v>
      </c>
      <c r="H2644">
        <v>6.79E-3</v>
      </c>
      <c r="I2644">
        <v>-0.223</v>
      </c>
      <c r="J2644">
        <v>3.0499999999999999E-2</v>
      </c>
      <c r="K2644">
        <v>-4.1099999999999998E-2</v>
      </c>
      <c r="L2644">
        <v>1.0726</v>
      </c>
      <c r="M2644">
        <v>1.0094000000000001</v>
      </c>
    </row>
    <row r="2645" spans="1:13" x14ac:dyDescent="0.25">
      <c r="A2645" t="s">
        <v>2656</v>
      </c>
      <c r="B2645">
        <v>0.16400000000000001</v>
      </c>
      <c r="C2645">
        <v>-0.44500000000000001</v>
      </c>
      <c r="D2645">
        <v>-1.03</v>
      </c>
      <c r="E2645">
        <v>0.224</v>
      </c>
      <c r="F2645">
        <v>-6.3E-2</v>
      </c>
      <c r="G2645">
        <v>0.36599999999999999</v>
      </c>
      <c r="H2645">
        <v>0.66800000000000004</v>
      </c>
      <c r="I2645">
        <v>0.40799999999999997</v>
      </c>
      <c r="J2645">
        <v>0.104</v>
      </c>
      <c r="K2645">
        <v>1.3599999999999999E-2</v>
      </c>
      <c r="L2645">
        <v>1.1406000000000001</v>
      </c>
      <c r="M2645">
        <v>1.0233000000000001</v>
      </c>
    </row>
    <row r="2646" spans="1:13" x14ac:dyDescent="0.25">
      <c r="A2646" t="s">
        <v>2657</v>
      </c>
      <c r="B2646">
        <v>0.374</v>
      </c>
      <c r="C2646">
        <v>0.73499999999999999</v>
      </c>
      <c r="D2646">
        <v>0.84599999999999997</v>
      </c>
      <c r="E2646">
        <v>0.70899999999999996</v>
      </c>
      <c r="F2646">
        <v>0.22500000000000001</v>
      </c>
      <c r="G2646">
        <v>-0.26900000000000002</v>
      </c>
      <c r="H2646">
        <v>-0.308</v>
      </c>
      <c r="I2646">
        <v>-0.41399999999999998</v>
      </c>
      <c r="J2646">
        <v>9.3600000000000003E-2</v>
      </c>
      <c r="K2646">
        <v>-0.20899999999999999</v>
      </c>
      <c r="L2646">
        <v>1.3171999999999999</v>
      </c>
      <c r="M2646">
        <v>1.0449999999999999</v>
      </c>
    </row>
    <row r="2647" spans="1:13" x14ac:dyDescent="0.25">
      <c r="A2647" t="s">
        <v>2658</v>
      </c>
      <c r="B2647">
        <v>-0.66200000000000003</v>
      </c>
      <c r="C2647">
        <v>-1.03</v>
      </c>
      <c r="D2647">
        <v>-1.54</v>
      </c>
      <c r="E2647">
        <v>-0.54200000000000004</v>
      </c>
      <c r="F2647">
        <v>0.222</v>
      </c>
      <c r="G2647">
        <v>0.79600000000000004</v>
      </c>
      <c r="H2647">
        <v>0.76400000000000001</v>
      </c>
      <c r="I2647">
        <v>0.69299999999999995</v>
      </c>
      <c r="J2647">
        <v>0.23100000000000001</v>
      </c>
      <c r="K2647">
        <v>0.16600000000000001</v>
      </c>
      <c r="L2647">
        <v>0.72289999999999999</v>
      </c>
      <c r="M2647">
        <v>0.92749999999999999</v>
      </c>
    </row>
    <row r="2648" spans="1:13" x14ac:dyDescent="0.25">
      <c r="A2648" t="s">
        <v>2659</v>
      </c>
      <c r="B2648">
        <v>0.31900000000000001</v>
      </c>
      <c r="C2648">
        <v>0.76100000000000001</v>
      </c>
      <c r="D2648">
        <v>-3.1E-2</v>
      </c>
      <c r="E2648">
        <v>-0.70399999999999996</v>
      </c>
      <c r="F2648">
        <v>-0.11700000000000001</v>
      </c>
      <c r="G2648">
        <v>0.218</v>
      </c>
      <c r="H2648">
        <v>-9.9699999999999997E-2</v>
      </c>
      <c r="I2648">
        <v>0.3</v>
      </c>
      <c r="J2648">
        <v>0.47099999999999997</v>
      </c>
      <c r="K2648">
        <v>0.53300000000000003</v>
      </c>
      <c r="L2648">
        <v>0.95550000000000002</v>
      </c>
      <c r="M2648">
        <v>1.6476</v>
      </c>
    </row>
    <row r="2649" spans="1:13" x14ac:dyDescent="0.25">
      <c r="A2649" t="s">
        <v>2660</v>
      </c>
      <c r="B2649">
        <v>-0.48</v>
      </c>
      <c r="C2649">
        <v>6.2899999999999998E-2</v>
      </c>
      <c r="D2649">
        <v>0.11799999999999999</v>
      </c>
      <c r="E2649">
        <v>-0.22</v>
      </c>
      <c r="F2649">
        <v>-0.66700000000000004</v>
      </c>
      <c r="G2649">
        <v>-0.38300000000000001</v>
      </c>
      <c r="H2649">
        <v>-1.17</v>
      </c>
      <c r="I2649">
        <v>-1.23</v>
      </c>
      <c r="J2649">
        <v>-0.86599999999999999</v>
      </c>
      <c r="K2649">
        <v>-0.75600000000000001</v>
      </c>
      <c r="L2649">
        <v>0.85980000000000001</v>
      </c>
      <c r="M2649">
        <v>0.71689999999999998</v>
      </c>
    </row>
    <row r="2650" spans="1:13" x14ac:dyDescent="0.25">
      <c r="A2650" t="s">
        <v>2661</v>
      </c>
      <c r="B2650">
        <v>-0.94799999999999995</v>
      </c>
      <c r="C2650">
        <v>-0.46800000000000003</v>
      </c>
      <c r="D2650">
        <v>-0.745</v>
      </c>
      <c r="E2650">
        <v>-0.17499999999999999</v>
      </c>
      <c r="F2650">
        <v>0.24099999999999999</v>
      </c>
      <c r="G2650">
        <v>0.19900000000000001</v>
      </c>
      <c r="H2650">
        <v>0.38</v>
      </c>
      <c r="I2650">
        <v>-5.9299999999999999E-2</v>
      </c>
      <c r="J2650">
        <v>-0.501</v>
      </c>
      <c r="K2650">
        <v>-0.98199999999999998</v>
      </c>
      <c r="L2650">
        <v>-0.73799999999999999</v>
      </c>
      <c r="M2650">
        <v>1.1019000000000001</v>
      </c>
    </row>
    <row r="2651" spans="1:13" x14ac:dyDescent="0.25">
      <c r="A2651" t="s">
        <v>2662</v>
      </c>
      <c r="B2651">
        <v>0.29899999999999999</v>
      </c>
      <c r="C2651">
        <v>0.48799999999999999</v>
      </c>
      <c r="D2651">
        <v>0.57599999999999996</v>
      </c>
      <c r="E2651">
        <v>0.95699999999999996</v>
      </c>
      <c r="F2651">
        <v>0.627</v>
      </c>
      <c r="G2651">
        <v>0.48299999999999998</v>
      </c>
      <c r="H2651">
        <v>-0.14399999999999999</v>
      </c>
      <c r="I2651">
        <v>-0.19800000000000001</v>
      </c>
      <c r="J2651">
        <v>-0.154</v>
      </c>
      <c r="K2651">
        <v>-6.4000000000000001E-2</v>
      </c>
      <c r="L2651">
        <v>1.0552999999999999</v>
      </c>
      <c r="M2651">
        <v>1.0461</v>
      </c>
    </row>
    <row r="2652" spans="1:13" x14ac:dyDescent="0.25">
      <c r="A2652" t="s">
        <v>2663</v>
      </c>
      <c r="B2652">
        <v>-9.0700000000000003E-2</v>
      </c>
      <c r="C2652">
        <v>-0.11799999999999999</v>
      </c>
      <c r="D2652">
        <v>-3.1099999999999999E-2</v>
      </c>
      <c r="E2652">
        <v>-4.58E-2</v>
      </c>
      <c r="F2652">
        <v>-0.33500000000000002</v>
      </c>
      <c r="G2652">
        <v>-0.34499999999999997</v>
      </c>
      <c r="H2652">
        <v>-0.20899999999999999</v>
      </c>
      <c r="I2652">
        <v>-0.25</v>
      </c>
      <c r="J2652">
        <v>-0.161</v>
      </c>
      <c r="K2652">
        <v>-3.2399999999999998E-2</v>
      </c>
      <c r="L2652">
        <v>1.1593</v>
      </c>
      <c r="M2652">
        <v>0.99360000000000004</v>
      </c>
    </row>
    <row r="2653" spans="1:13" x14ac:dyDescent="0.25">
      <c r="A2653" t="s">
        <v>2664</v>
      </c>
      <c r="B2653">
        <v>0.20599999999999999</v>
      </c>
      <c r="C2653">
        <v>0.253</v>
      </c>
      <c r="D2653">
        <v>0.57799999999999996</v>
      </c>
      <c r="E2653">
        <v>-7.5899999999999995E-2</v>
      </c>
      <c r="F2653">
        <v>-0.72799999999999998</v>
      </c>
      <c r="G2653">
        <v>-0.97499999999999998</v>
      </c>
      <c r="H2653">
        <v>-0.70599999999999996</v>
      </c>
      <c r="I2653">
        <v>-0.28799999999999998</v>
      </c>
      <c r="J2653">
        <v>-0.221</v>
      </c>
      <c r="K2653">
        <v>2.41E-2</v>
      </c>
      <c r="L2653">
        <v>1.3681000000000001</v>
      </c>
      <c r="M2653">
        <v>1.0188999999999999</v>
      </c>
    </row>
    <row r="2654" spans="1:13" x14ac:dyDescent="0.25">
      <c r="A2654" t="s">
        <v>2665</v>
      </c>
      <c r="B2654">
        <v>-0.37</v>
      </c>
      <c r="C2654">
        <v>-0.32300000000000001</v>
      </c>
      <c r="D2654">
        <v>-0.68500000000000005</v>
      </c>
      <c r="E2654">
        <v>-0.129</v>
      </c>
      <c r="F2654">
        <v>-6.4000000000000003E-3</v>
      </c>
      <c r="G2654">
        <v>0.217</v>
      </c>
      <c r="H2654">
        <v>0.32800000000000001</v>
      </c>
      <c r="I2654">
        <v>0.35899999999999999</v>
      </c>
      <c r="J2654">
        <v>-9.5299999999999996E-2</v>
      </c>
      <c r="K2654">
        <v>-0.14299999999999999</v>
      </c>
      <c r="L2654">
        <v>0.8841</v>
      </c>
      <c r="M2654">
        <v>0.86270000000000002</v>
      </c>
    </row>
    <row r="2655" spans="1:13" x14ac:dyDescent="0.25">
      <c r="A2655" t="s">
        <v>2666</v>
      </c>
      <c r="B2655">
        <v>1.7000000000000001E-2</v>
      </c>
      <c r="C2655">
        <v>-3.44E-2</v>
      </c>
      <c r="D2655">
        <v>-0.56999999999999995</v>
      </c>
      <c r="E2655">
        <v>-0.66700000000000004</v>
      </c>
      <c r="F2655">
        <v>-0.68700000000000006</v>
      </c>
      <c r="G2655">
        <v>-0.38</v>
      </c>
      <c r="H2655">
        <v>7.0699999999999999E-2</v>
      </c>
      <c r="I2655">
        <v>0.20200000000000001</v>
      </c>
      <c r="J2655">
        <v>0.11700000000000001</v>
      </c>
      <c r="K2655">
        <v>-7.3899999999999993E-2</v>
      </c>
      <c r="L2655">
        <v>1.1825000000000001</v>
      </c>
      <c r="M2655">
        <v>1.0213000000000001</v>
      </c>
    </row>
    <row r="2656" spans="1:13" x14ac:dyDescent="0.25">
      <c r="A2656" t="s">
        <v>2667</v>
      </c>
      <c r="B2656">
        <v>0.14699999999999999</v>
      </c>
      <c r="C2656">
        <v>0.29499999999999998</v>
      </c>
      <c r="D2656">
        <v>0.59099999999999997</v>
      </c>
      <c r="E2656">
        <v>1.31</v>
      </c>
      <c r="F2656">
        <v>1.01</v>
      </c>
      <c r="G2656">
        <v>6.4600000000000005E-2</v>
      </c>
      <c r="H2656">
        <v>-0.66700000000000004</v>
      </c>
      <c r="I2656">
        <v>-0.82</v>
      </c>
      <c r="J2656">
        <v>-0.97</v>
      </c>
      <c r="K2656">
        <v>-0.88700000000000001</v>
      </c>
      <c r="L2656">
        <v>1.3557999999999999</v>
      </c>
      <c r="M2656">
        <v>0.68079999999999996</v>
      </c>
    </row>
    <row r="2657" spans="1:13" x14ac:dyDescent="0.25">
      <c r="A2657" t="s">
        <v>2668</v>
      </c>
      <c r="B2657">
        <v>-0.106</v>
      </c>
      <c r="C2657">
        <v>-2.9600000000000001E-2</v>
      </c>
      <c r="D2657">
        <v>0.65200000000000002</v>
      </c>
      <c r="E2657">
        <v>1.08</v>
      </c>
      <c r="F2657">
        <v>1.29</v>
      </c>
      <c r="G2657">
        <v>0.27400000000000002</v>
      </c>
      <c r="H2657">
        <v>-0.29599999999999999</v>
      </c>
      <c r="I2657">
        <v>-0.53700000000000003</v>
      </c>
      <c r="J2657">
        <v>-0.316</v>
      </c>
      <c r="K2657">
        <v>-0.46</v>
      </c>
      <c r="L2657">
        <v>0.93210000000000004</v>
      </c>
      <c r="M2657">
        <v>0.78210000000000002</v>
      </c>
    </row>
    <row r="2658" spans="1:13" x14ac:dyDescent="0.25">
      <c r="A2658" t="s">
        <v>2669</v>
      </c>
      <c r="B2658">
        <v>0.24299999999999999</v>
      </c>
      <c r="C2658">
        <v>-0.14699999999999999</v>
      </c>
      <c r="D2658">
        <v>-0.26700000000000002</v>
      </c>
      <c r="E2658">
        <v>-0.59099999999999997</v>
      </c>
      <c r="F2658">
        <v>-5.4800000000000001E-2</v>
      </c>
      <c r="G2658">
        <v>9.5899999999999999E-2</v>
      </c>
      <c r="H2658">
        <v>-1.6899999999999998E-2</v>
      </c>
      <c r="I2658">
        <v>0.246</v>
      </c>
      <c r="J2658">
        <v>0.35599999999999998</v>
      </c>
      <c r="K2658">
        <v>0.40899999999999997</v>
      </c>
      <c r="L2658">
        <v>0.79349999999999998</v>
      </c>
      <c r="M2658">
        <v>1.1324000000000001</v>
      </c>
    </row>
    <row r="2659" spans="1:13" x14ac:dyDescent="0.25">
      <c r="A2659" t="s">
        <v>2670</v>
      </c>
      <c r="B2659">
        <v>0.17499999999999999</v>
      </c>
      <c r="C2659">
        <v>0.13200000000000001</v>
      </c>
      <c r="D2659">
        <v>-0.14699999999999999</v>
      </c>
      <c r="E2659">
        <v>0.251</v>
      </c>
      <c r="F2659">
        <v>7.1499999999999994E-2</v>
      </c>
      <c r="G2659">
        <v>-0.183</v>
      </c>
      <c r="H2659">
        <v>-6.9500000000000006E-2</v>
      </c>
      <c r="I2659">
        <v>9.5500000000000002E-2</v>
      </c>
      <c r="J2659">
        <v>0.32700000000000001</v>
      </c>
      <c r="K2659">
        <v>0.14199999999999999</v>
      </c>
      <c r="L2659">
        <v>1.1017999999999999</v>
      </c>
      <c r="M2659">
        <v>1.3039000000000001</v>
      </c>
    </row>
    <row r="2660" spans="1:13" x14ac:dyDescent="0.25">
      <c r="A2660" t="s">
        <v>2671</v>
      </c>
      <c r="B2660">
        <v>-0.24299999999999999</v>
      </c>
      <c r="C2660">
        <v>9.5999999999999992E-3</v>
      </c>
      <c r="D2660">
        <v>-0.20899999999999999</v>
      </c>
      <c r="E2660">
        <v>-3.9100000000000003E-2</v>
      </c>
      <c r="F2660">
        <v>-0.252</v>
      </c>
      <c r="G2660">
        <v>-0.95</v>
      </c>
      <c r="H2660">
        <v>-1.31</v>
      </c>
      <c r="I2660">
        <v>-0.44</v>
      </c>
      <c r="J2660">
        <v>-0.216</v>
      </c>
      <c r="K2660">
        <v>-0.36099999999999999</v>
      </c>
      <c r="L2660">
        <v>1.1168</v>
      </c>
      <c r="M2660">
        <v>0.94099999999999995</v>
      </c>
    </row>
    <row r="2661" spans="1:13" x14ac:dyDescent="0.25">
      <c r="A2661" t="s">
        <v>2672</v>
      </c>
      <c r="B2661">
        <v>-0.496</v>
      </c>
      <c r="C2661">
        <v>-0.317</v>
      </c>
      <c r="D2661">
        <v>0.14699999999999999</v>
      </c>
      <c r="E2661">
        <v>0.189</v>
      </c>
      <c r="F2661">
        <v>0.69799999999999995</v>
      </c>
      <c r="G2661">
        <v>0.39900000000000002</v>
      </c>
      <c r="H2661">
        <v>-5.8200000000000002E-2</v>
      </c>
      <c r="I2661">
        <v>-8.0299999999999996E-2</v>
      </c>
      <c r="J2661">
        <v>-0.76100000000000001</v>
      </c>
      <c r="K2661">
        <v>-5.9700000000000003E-2</v>
      </c>
      <c r="L2661">
        <v>0.81469999999999998</v>
      </c>
      <c r="M2661">
        <v>0.90400000000000003</v>
      </c>
    </row>
    <row r="2662" spans="1:13" x14ac:dyDescent="0.25">
      <c r="A2662" t="s">
        <v>2673</v>
      </c>
      <c r="B2662">
        <v>0.11899999999999999</v>
      </c>
      <c r="C2662">
        <v>0.44900000000000001</v>
      </c>
      <c r="D2662">
        <v>0.38100000000000001</v>
      </c>
      <c r="E2662">
        <v>-2.3900000000000001E-4</v>
      </c>
      <c r="F2662">
        <v>0.61199999999999999</v>
      </c>
      <c r="G2662">
        <v>0.27500000000000002</v>
      </c>
      <c r="H2662">
        <v>9.2999999999999999E-2</v>
      </c>
      <c r="I2662">
        <v>-3.78E-2</v>
      </c>
      <c r="J2662">
        <v>0.22</v>
      </c>
      <c r="K2662">
        <v>0.19800000000000001</v>
      </c>
      <c r="L2662">
        <v>1.2810999999999999</v>
      </c>
      <c r="M2662">
        <v>1.0871999999999999</v>
      </c>
    </row>
    <row r="2663" spans="1:13" x14ac:dyDescent="0.25">
      <c r="A2663" t="s">
        <v>2674</v>
      </c>
      <c r="B2663">
        <v>0.41699999999999998</v>
      </c>
      <c r="C2663">
        <v>0.32800000000000001</v>
      </c>
      <c r="D2663">
        <v>0.11700000000000001</v>
      </c>
      <c r="E2663">
        <v>-0.32100000000000001</v>
      </c>
      <c r="F2663">
        <v>-0.20899999999999999</v>
      </c>
      <c r="G2663">
        <v>-0.58599999999999997</v>
      </c>
      <c r="H2663">
        <v>-0.20599999999999999</v>
      </c>
      <c r="I2663">
        <v>-0.245</v>
      </c>
      <c r="J2663">
        <v>-8.7099999999999997E-2</v>
      </c>
      <c r="K2663">
        <v>0.105</v>
      </c>
      <c r="L2663">
        <v>0.7329</v>
      </c>
      <c r="M2663">
        <v>1.1304000000000001</v>
      </c>
    </row>
    <row r="2664" spans="1:13" x14ac:dyDescent="0.25">
      <c r="A2664" t="s">
        <v>2675</v>
      </c>
      <c r="B2664">
        <v>-0.13700000000000001</v>
      </c>
      <c r="C2664">
        <v>0.20799999999999999</v>
      </c>
      <c r="D2664">
        <v>0.61199999999999999</v>
      </c>
      <c r="E2664">
        <v>0.89700000000000002</v>
      </c>
      <c r="F2664">
        <v>0.49299999999999999</v>
      </c>
      <c r="G2664">
        <v>0.17699999999999999</v>
      </c>
      <c r="H2664">
        <v>0.23400000000000001</v>
      </c>
      <c r="I2664">
        <v>5.79E-2</v>
      </c>
      <c r="J2664">
        <v>7.5999999999999998E-2</v>
      </c>
      <c r="K2664">
        <v>-4.7600000000000003E-2</v>
      </c>
      <c r="L2664">
        <v>1.4093</v>
      </c>
      <c r="M2664">
        <v>1.0127999999999999</v>
      </c>
    </row>
    <row r="2665" spans="1:13" x14ac:dyDescent="0.25">
      <c r="A2665" t="s">
        <v>2676</v>
      </c>
      <c r="B2665">
        <v>-0.49199999999999999</v>
      </c>
      <c r="C2665">
        <v>-0.19700000000000001</v>
      </c>
      <c r="D2665">
        <v>-5.45E-2</v>
      </c>
      <c r="E2665">
        <v>8.7800000000000003E-2</v>
      </c>
      <c r="F2665">
        <v>-0.16600000000000001</v>
      </c>
      <c r="G2665">
        <v>-0.33900000000000002</v>
      </c>
      <c r="H2665">
        <v>-6.1499999999999999E-2</v>
      </c>
      <c r="I2665">
        <v>-0.217</v>
      </c>
      <c r="J2665">
        <v>-0.36699999999999999</v>
      </c>
      <c r="K2665">
        <v>0.22900000000000001</v>
      </c>
      <c r="L2665">
        <v>1.0123</v>
      </c>
      <c r="M2665">
        <v>1.3246</v>
      </c>
    </row>
    <row r="2666" spans="1:13" x14ac:dyDescent="0.25">
      <c r="A2666" t="s">
        <v>2677</v>
      </c>
      <c r="B2666">
        <v>-1.87</v>
      </c>
      <c r="C2666">
        <v>-1.05</v>
      </c>
      <c r="D2666">
        <v>-1.1499999999999999</v>
      </c>
      <c r="E2666">
        <v>0.64300000000000002</v>
      </c>
      <c r="F2666">
        <v>0.105</v>
      </c>
      <c r="G2666">
        <v>0.13600000000000001</v>
      </c>
      <c r="H2666">
        <v>-5.7200000000000001E-2</v>
      </c>
      <c r="I2666">
        <v>0.60299999999999998</v>
      </c>
      <c r="J2666">
        <v>0.40100000000000002</v>
      </c>
      <c r="K2666">
        <v>-8.8300000000000003E-2</v>
      </c>
      <c r="L2666">
        <v>-0.59799999999999998</v>
      </c>
      <c r="M2666">
        <v>-1.04</v>
      </c>
    </row>
    <row r="2667" spans="1:13" x14ac:dyDescent="0.25">
      <c r="A2667" t="s">
        <v>2678</v>
      </c>
      <c r="B2667">
        <v>0.58299999999999996</v>
      </c>
      <c r="C2667">
        <v>0.66700000000000004</v>
      </c>
      <c r="D2667">
        <v>0.96399999999999997</v>
      </c>
      <c r="E2667">
        <v>0.28199999999999997</v>
      </c>
      <c r="F2667">
        <v>-0.61799999999999999</v>
      </c>
      <c r="G2667">
        <v>-0.191</v>
      </c>
      <c r="H2667">
        <v>-0.315</v>
      </c>
      <c r="I2667">
        <v>0.156</v>
      </c>
      <c r="J2667">
        <v>0.35499999999999998</v>
      </c>
      <c r="K2667">
        <v>0.20499999999999999</v>
      </c>
      <c r="L2667">
        <v>0.93669999999999998</v>
      </c>
      <c r="M2667">
        <v>1.2371000000000001</v>
      </c>
    </row>
    <row r="2668" spans="1:13" x14ac:dyDescent="0.25">
      <c r="A2668" t="s">
        <v>2679</v>
      </c>
      <c r="B2668">
        <v>0.51100000000000001</v>
      </c>
      <c r="C2668">
        <v>0.56399999999999995</v>
      </c>
      <c r="D2668">
        <v>-0.10299999999999999</v>
      </c>
      <c r="E2668">
        <v>-3.7499999999999999E-2</v>
      </c>
      <c r="F2668">
        <v>0.153</v>
      </c>
      <c r="G2668">
        <v>-4.65E-2</v>
      </c>
      <c r="H2668">
        <v>-0.39</v>
      </c>
      <c r="I2668">
        <v>-0.10199999999999999</v>
      </c>
      <c r="J2668">
        <v>0.27600000000000002</v>
      </c>
      <c r="K2668">
        <v>-0.16400000000000001</v>
      </c>
      <c r="L2668">
        <v>1.1302000000000001</v>
      </c>
      <c r="M2668">
        <v>1.3513999999999999</v>
      </c>
    </row>
    <row r="2669" spans="1:13" x14ac:dyDescent="0.25">
      <c r="A2669" t="s">
        <v>2680</v>
      </c>
      <c r="B2669">
        <v>0.57999999999999996</v>
      </c>
      <c r="C2669">
        <v>0.60499999999999998</v>
      </c>
      <c r="D2669">
        <v>1.6</v>
      </c>
      <c r="E2669">
        <v>0.105</v>
      </c>
      <c r="F2669">
        <v>-0.115</v>
      </c>
      <c r="G2669">
        <v>-0.66100000000000003</v>
      </c>
      <c r="H2669">
        <v>-1.37</v>
      </c>
      <c r="I2669">
        <v>-0.56799999999999995</v>
      </c>
      <c r="J2669">
        <v>-0.40500000000000003</v>
      </c>
      <c r="K2669">
        <v>-0.20100000000000001</v>
      </c>
      <c r="L2669">
        <v>1.7145999999999999</v>
      </c>
      <c r="M2669">
        <v>0.7893</v>
      </c>
    </row>
    <row r="2670" spans="1:13" x14ac:dyDescent="0.25">
      <c r="A2670" t="s">
        <v>2681</v>
      </c>
      <c r="B2670">
        <v>0.14599999999999999</v>
      </c>
      <c r="C2670">
        <v>-0.23499999999999999</v>
      </c>
      <c r="D2670">
        <v>-0.29499999999999998</v>
      </c>
      <c r="E2670">
        <v>0.16900000000000001</v>
      </c>
      <c r="F2670">
        <v>-0.29299999999999998</v>
      </c>
      <c r="G2670">
        <v>-0.34100000000000003</v>
      </c>
      <c r="H2670">
        <v>-0.10100000000000001</v>
      </c>
      <c r="I2670">
        <v>5.8099999999999999E-2</v>
      </c>
      <c r="J2670">
        <v>-0.16200000000000001</v>
      </c>
      <c r="K2670">
        <v>-0.125</v>
      </c>
      <c r="L2670">
        <v>1.0046999999999999</v>
      </c>
      <c r="M2670">
        <v>0.7762</v>
      </c>
    </row>
    <row r="2671" spans="1:13" x14ac:dyDescent="0.25">
      <c r="A2671" t="s">
        <v>2682</v>
      </c>
      <c r="B2671">
        <v>0.254</v>
      </c>
      <c r="C2671">
        <v>0.27200000000000002</v>
      </c>
      <c r="D2671">
        <v>0.63600000000000001</v>
      </c>
      <c r="E2671">
        <v>2.8500000000000001E-2</v>
      </c>
      <c r="F2671">
        <v>-0.64400000000000002</v>
      </c>
      <c r="G2671">
        <v>-0.56299999999999994</v>
      </c>
      <c r="H2671">
        <v>-1.01</v>
      </c>
      <c r="I2671">
        <v>-0.79900000000000004</v>
      </c>
      <c r="J2671">
        <v>-0.66100000000000003</v>
      </c>
      <c r="K2671">
        <v>-0.66800000000000004</v>
      </c>
      <c r="L2671">
        <v>1.0673999999999999</v>
      </c>
      <c r="M2671">
        <v>0.76249999999999996</v>
      </c>
    </row>
    <row r="2672" spans="1:13" x14ac:dyDescent="0.25">
      <c r="A2672" t="s">
        <v>2683</v>
      </c>
      <c r="B2672">
        <v>0.32500000000000001</v>
      </c>
      <c r="C2672">
        <v>0.65600000000000003</v>
      </c>
      <c r="D2672">
        <v>0.61099999999999999</v>
      </c>
      <c r="E2672">
        <v>-0.44500000000000001</v>
      </c>
      <c r="F2672">
        <v>-0.498</v>
      </c>
      <c r="G2672">
        <v>-0.60799999999999998</v>
      </c>
      <c r="H2672">
        <v>-1.1399999999999999</v>
      </c>
      <c r="I2672">
        <v>-1.1499999999999999</v>
      </c>
      <c r="J2672">
        <v>-1.03</v>
      </c>
      <c r="K2672">
        <v>-0.68700000000000006</v>
      </c>
      <c r="L2672">
        <v>1.7290000000000001</v>
      </c>
      <c r="M2672">
        <v>0.7268</v>
      </c>
    </row>
    <row r="2673" spans="1:13" x14ac:dyDescent="0.25">
      <c r="A2673" t="s">
        <v>2684</v>
      </c>
      <c r="B2673">
        <v>-0.61499999999999999</v>
      </c>
      <c r="C2673">
        <v>0.309</v>
      </c>
      <c r="D2673">
        <v>0.377</v>
      </c>
      <c r="E2673">
        <v>-0.185</v>
      </c>
      <c r="F2673">
        <v>1.18E-2</v>
      </c>
      <c r="G2673">
        <v>-0.16800000000000001</v>
      </c>
      <c r="H2673">
        <v>-0.19400000000000001</v>
      </c>
      <c r="I2673">
        <v>0.377</v>
      </c>
      <c r="J2673">
        <v>0.03</v>
      </c>
      <c r="K2673">
        <v>0.32500000000000001</v>
      </c>
      <c r="L2673">
        <v>1.9053</v>
      </c>
      <c r="M2673">
        <v>-1.1100000000000001</v>
      </c>
    </row>
    <row r="2674" spans="1:13" x14ac:dyDescent="0.25">
      <c r="A2674" t="s">
        <v>2685</v>
      </c>
      <c r="B2674">
        <v>0.3</v>
      </c>
      <c r="C2674">
        <v>4.7699999999999999E-2</v>
      </c>
      <c r="D2674">
        <v>0.26800000000000002</v>
      </c>
      <c r="E2674">
        <v>0.34899999999999998</v>
      </c>
      <c r="F2674">
        <v>-0.42199999999999999</v>
      </c>
      <c r="G2674">
        <v>4.0399999999999998E-2</v>
      </c>
      <c r="H2674">
        <v>0.30099999999999999</v>
      </c>
      <c r="I2674">
        <v>0.496</v>
      </c>
      <c r="J2674">
        <v>0.69499999999999995</v>
      </c>
      <c r="K2674">
        <v>0.82699999999999996</v>
      </c>
      <c r="L2674">
        <v>0.65749999999999997</v>
      </c>
      <c r="M2674">
        <v>1.3668</v>
      </c>
    </row>
    <row r="2675" spans="1:13" x14ac:dyDescent="0.25">
      <c r="A2675" t="s">
        <v>2686</v>
      </c>
      <c r="B2675">
        <v>-0.255</v>
      </c>
      <c r="C2675">
        <v>-0.19</v>
      </c>
      <c r="D2675">
        <v>0.17599999999999999</v>
      </c>
      <c r="E2675">
        <v>-0.46899999999999997</v>
      </c>
      <c r="F2675">
        <v>-1.35</v>
      </c>
      <c r="G2675">
        <v>0.40600000000000003</v>
      </c>
      <c r="H2675">
        <v>-0.54400000000000004</v>
      </c>
      <c r="I2675">
        <v>0.35399999999999998</v>
      </c>
      <c r="J2675">
        <v>-0.61199999999999999</v>
      </c>
      <c r="K2675">
        <v>0.41599999999999998</v>
      </c>
      <c r="L2675">
        <v>-0.40500000000000003</v>
      </c>
      <c r="M2675">
        <v>-0.54700000000000004</v>
      </c>
    </row>
    <row r="2676" spans="1:13" x14ac:dyDescent="0.25">
      <c r="A2676" t="s">
        <v>2687</v>
      </c>
      <c r="B2676">
        <v>-3.4299999999999997E-2</v>
      </c>
      <c r="C2676">
        <v>2.7E-2</v>
      </c>
      <c r="D2676">
        <v>-0.34499999999999997</v>
      </c>
      <c r="E2676">
        <v>0.122</v>
      </c>
      <c r="F2676">
        <v>0.10199999999999999</v>
      </c>
      <c r="G2676">
        <v>0.14199999999999999</v>
      </c>
      <c r="H2676">
        <v>0.36499999999999999</v>
      </c>
      <c r="I2676">
        <v>0.59899999999999998</v>
      </c>
      <c r="J2676">
        <v>0.54600000000000004</v>
      </c>
      <c r="K2676">
        <v>0.52500000000000002</v>
      </c>
      <c r="L2676">
        <v>1.0084</v>
      </c>
      <c r="M2676">
        <v>1.4393</v>
      </c>
    </row>
    <row r="2677" spans="1:13" x14ac:dyDescent="0.25">
      <c r="A2677" t="s">
        <v>2688</v>
      </c>
      <c r="B2677">
        <v>-2.0299999999999998</v>
      </c>
      <c r="C2677">
        <v>-1.1299999999999999</v>
      </c>
      <c r="D2677">
        <v>-8.6699999999999999E-2</v>
      </c>
      <c r="E2677">
        <v>-7.9699999999999993E-2</v>
      </c>
      <c r="F2677">
        <v>1.0900000000000001</v>
      </c>
      <c r="G2677">
        <v>0.50900000000000001</v>
      </c>
      <c r="H2677">
        <v>0.36699999999999999</v>
      </c>
      <c r="I2677">
        <v>-0.26100000000000001</v>
      </c>
      <c r="J2677">
        <v>-0.97199999999999998</v>
      </c>
      <c r="K2677">
        <v>-1.43</v>
      </c>
      <c r="L2677">
        <v>0.81459999999999999</v>
      </c>
      <c r="M2677">
        <v>0.49230000000000002</v>
      </c>
    </row>
    <row r="2678" spans="1:13" x14ac:dyDescent="0.25">
      <c r="A2678" t="s">
        <v>2689</v>
      </c>
      <c r="B2678">
        <v>-0.93</v>
      </c>
      <c r="C2678">
        <v>-0.29799999999999999</v>
      </c>
      <c r="D2678">
        <v>-0.99399999999999999</v>
      </c>
      <c r="E2678">
        <v>5.21E-2</v>
      </c>
      <c r="F2678">
        <v>0.17599999999999999</v>
      </c>
      <c r="G2678">
        <v>5.4300000000000001E-2</v>
      </c>
      <c r="H2678">
        <v>0.17399999999999999</v>
      </c>
      <c r="I2678">
        <v>0.28000000000000003</v>
      </c>
      <c r="J2678">
        <v>0.316</v>
      </c>
      <c r="K2678">
        <v>-0.29899999999999999</v>
      </c>
      <c r="L2678">
        <v>0.76959999999999995</v>
      </c>
      <c r="M2678">
        <v>1.103</v>
      </c>
    </row>
    <row r="2679" spans="1:13" x14ac:dyDescent="0.25">
      <c r="A2679" t="s">
        <v>2690</v>
      </c>
      <c r="B2679">
        <v>4.6899999999999997E-2</v>
      </c>
      <c r="C2679">
        <v>0.153</v>
      </c>
      <c r="D2679">
        <v>0.30199999999999999</v>
      </c>
      <c r="E2679">
        <v>0.94</v>
      </c>
      <c r="F2679">
        <v>0.13200000000000001</v>
      </c>
      <c r="G2679">
        <v>-4.19E-2</v>
      </c>
      <c r="H2679">
        <v>-0.69599999999999995</v>
      </c>
      <c r="I2679">
        <v>-0.13900000000000001</v>
      </c>
      <c r="J2679">
        <v>-1.06</v>
      </c>
      <c r="K2679">
        <v>0.183</v>
      </c>
      <c r="L2679">
        <v>1.4694</v>
      </c>
      <c r="M2679">
        <v>0.80489999999999995</v>
      </c>
    </row>
    <row r="2680" spans="1:13" x14ac:dyDescent="0.25">
      <c r="A2680" t="s">
        <v>2691</v>
      </c>
      <c r="B2680">
        <v>-0.26500000000000001</v>
      </c>
      <c r="C2680">
        <v>4.7800000000000002E-2</v>
      </c>
      <c r="D2680">
        <v>-0.34300000000000003</v>
      </c>
      <c r="E2680">
        <v>0.14299999999999999</v>
      </c>
      <c r="F2680">
        <v>0.35199999999999998</v>
      </c>
      <c r="G2680">
        <v>0.26800000000000002</v>
      </c>
      <c r="H2680">
        <v>2.1999999999999999E-2</v>
      </c>
      <c r="I2680">
        <v>0.158</v>
      </c>
      <c r="J2680">
        <v>0.22500000000000001</v>
      </c>
      <c r="K2680">
        <v>-0.32900000000000001</v>
      </c>
      <c r="L2680">
        <v>0.85389999999999999</v>
      </c>
      <c r="M2680">
        <v>0.79559999999999997</v>
      </c>
    </row>
    <row r="2681" spans="1:13" x14ac:dyDescent="0.25">
      <c r="A2681" t="s">
        <v>2692</v>
      </c>
      <c r="B2681">
        <v>-0.182</v>
      </c>
      <c r="C2681">
        <v>-6.4899999999999999E-2</v>
      </c>
      <c r="D2681">
        <v>-0.28699999999999998</v>
      </c>
      <c r="E2681">
        <v>-0.39600000000000002</v>
      </c>
      <c r="F2681">
        <v>-0.45</v>
      </c>
      <c r="G2681">
        <v>-0.44800000000000001</v>
      </c>
      <c r="H2681">
        <v>-0.56799999999999995</v>
      </c>
      <c r="I2681">
        <v>-0.16800000000000001</v>
      </c>
      <c r="J2681">
        <v>0.28000000000000003</v>
      </c>
      <c r="K2681">
        <v>-1.5299999999999999E-2</v>
      </c>
      <c r="L2681">
        <v>1.0704</v>
      </c>
      <c r="M2681">
        <v>0.87580000000000002</v>
      </c>
    </row>
    <row r="2682" spans="1:13" x14ac:dyDescent="0.25">
      <c r="A2682" t="s">
        <v>2693</v>
      </c>
      <c r="B2682">
        <v>-0.99299999999999999</v>
      </c>
      <c r="C2682">
        <v>-0.92300000000000004</v>
      </c>
      <c r="D2682">
        <v>-1.56</v>
      </c>
      <c r="E2682">
        <v>-0.435</v>
      </c>
      <c r="F2682">
        <v>-0.21099999999999999</v>
      </c>
      <c r="G2682">
        <v>0.48599999999999999</v>
      </c>
      <c r="H2682">
        <v>0.74399999999999999</v>
      </c>
      <c r="I2682">
        <v>0.64500000000000002</v>
      </c>
      <c r="J2682">
        <v>0.24099999999999999</v>
      </c>
      <c r="K2682">
        <v>0.36199999999999999</v>
      </c>
      <c r="L2682">
        <v>0.65129999999999999</v>
      </c>
      <c r="M2682">
        <v>0.91459999999999997</v>
      </c>
    </row>
    <row r="2683" spans="1:13" x14ac:dyDescent="0.25">
      <c r="A2683" t="s">
        <v>2694</v>
      </c>
      <c r="B2683">
        <v>0.255</v>
      </c>
      <c r="C2683">
        <v>6.0400000000000002E-2</v>
      </c>
      <c r="D2683">
        <v>0.189</v>
      </c>
      <c r="E2683">
        <v>0.29699999999999999</v>
      </c>
      <c r="F2683">
        <v>0.433</v>
      </c>
      <c r="G2683">
        <v>0.80100000000000005</v>
      </c>
      <c r="H2683">
        <v>4.3799999999999999E-2</v>
      </c>
      <c r="I2683">
        <v>-0.316</v>
      </c>
      <c r="J2683">
        <v>-9.98E-2</v>
      </c>
      <c r="K2683">
        <v>-7.1900000000000002E-3</v>
      </c>
      <c r="L2683">
        <v>0.86409999999999998</v>
      </c>
      <c r="M2683">
        <v>1.0656000000000001</v>
      </c>
    </row>
    <row r="2684" spans="1:13" x14ac:dyDescent="0.25">
      <c r="A2684" t="s">
        <v>2695</v>
      </c>
      <c r="B2684">
        <v>-1.14E-2</v>
      </c>
      <c r="C2684">
        <v>-0.53</v>
      </c>
      <c r="D2684">
        <v>-0.56100000000000005</v>
      </c>
      <c r="E2684">
        <v>-0.379</v>
      </c>
      <c r="F2684">
        <v>7.6399999999999996E-2</v>
      </c>
      <c r="G2684">
        <v>-4.2999999999999997E-2</v>
      </c>
      <c r="H2684">
        <v>0.23499999999999999</v>
      </c>
      <c r="I2684">
        <v>-0.29799999999999999</v>
      </c>
      <c r="J2684">
        <v>-0.247</v>
      </c>
      <c r="K2684">
        <v>5.6000000000000001E-2</v>
      </c>
      <c r="L2684">
        <v>0.99080000000000001</v>
      </c>
      <c r="M2684">
        <v>0.86180000000000001</v>
      </c>
    </row>
    <row r="2685" spans="1:13" x14ac:dyDescent="0.25">
      <c r="A2685" t="s">
        <v>2696</v>
      </c>
      <c r="B2685">
        <v>0.52200000000000002</v>
      </c>
      <c r="C2685">
        <v>0.63700000000000001</v>
      </c>
      <c r="D2685">
        <v>0.155</v>
      </c>
      <c r="E2685">
        <v>-3.61E-2</v>
      </c>
      <c r="F2685">
        <v>-1.1599999999999999</v>
      </c>
      <c r="G2685">
        <v>-0.81899999999999995</v>
      </c>
      <c r="H2685">
        <v>-0.46200000000000002</v>
      </c>
      <c r="I2685">
        <v>-0.186</v>
      </c>
      <c r="J2685">
        <v>0.25600000000000001</v>
      </c>
      <c r="K2685">
        <v>0.32300000000000001</v>
      </c>
      <c r="L2685">
        <v>1.2447999999999999</v>
      </c>
      <c r="M2685">
        <v>1.3233999999999999</v>
      </c>
    </row>
    <row r="2686" spans="1:13" x14ac:dyDescent="0.25">
      <c r="A2686" t="s">
        <v>2697</v>
      </c>
      <c r="B2686">
        <v>-0.17499999999999999</v>
      </c>
      <c r="C2686">
        <v>-0.41799999999999998</v>
      </c>
      <c r="D2686">
        <v>-0.97</v>
      </c>
      <c r="E2686">
        <v>-0.58599999999999997</v>
      </c>
      <c r="F2686">
        <v>-0.46100000000000002</v>
      </c>
      <c r="G2686">
        <v>-0.27800000000000002</v>
      </c>
      <c r="H2686">
        <v>6.2399999999999997E-2</v>
      </c>
      <c r="I2686">
        <v>0.24299999999999999</v>
      </c>
      <c r="J2686">
        <v>-0.14000000000000001</v>
      </c>
      <c r="K2686">
        <v>0.126</v>
      </c>
      <c r="L2686">
        <v>0.95930000000000004</v>
      </c>
      <c r="M2686">
        <v>0.97389999999999999</v>
      </c>
    </row>
    <row r="2687" spans="1:13" x14ac:dyDescent="0.25">
      <c r="A2687" t="s">
        <v>2698</v>
      </c>
      <c r="B2687">
        <v>-0.13900000000000001</v>
      </c>
      <c r="C2687">
        <v>-4.0099999999999997E-2</v>
      </c>
      <c r="D2687">
        <v>-0.54700000000000004</v>
      </c>
      <c r="E2687">
        <v>-5.8799999999999998E-2</v>
      </c>
      <c r="F2687">
        <v>-6.2399999999999997E-2</v>
      </c>
      <c r="G2687">
        <v>0.32500000000000001</v>
      </c>
      <c r="H2687">
        <v>0.35299999999999998</v>
      </c>
      <c r="I2687">
        <v>0.36899999999999999</v>
      </c>
      <c r="J2687">
        <v>0.54</v>
      </c>
      <c r="K2687">
        <v>0.25900000000000001</v>
      </c>
      <c r="L2687">
        <v>0.83220000000000005</v>
      </c>
      <c r="M2687">
        <v>1.0429999999999999</v>
      </c>
    </row>
    <row r="2688" spans="1:13" x14ac:dyDescent="0.25">
      <c r="A2688" t="s">
        <v>2699</v>
      </c>
      <c r="B2688">
        <v>-6.7299999999999999E-2</v>
      </c>
      <c r="C2688">
        <v>-8.4699999999999998E-2</v>
      </c>
      <c r="D2688">
        <v>-0.11</v>
      </c>
      <c r="E2688">
        <v>-0.442</v>
      </c>
      <c r="F2688">
        <v>1.2200000000000001E-2</v>
      </c>
      <c r="G2688">
        <v>-0.51700000000000002</v>
      </c>
      <c r="H2688">
        <v>-9.64E-2</v>
      </c>
      <c r="I2688">
        <v>-0.124</v>
      </c>
      <c r="J2688">
        <v>-2.98E-2</v>
      </c>
      <c r="K2688">
        <v>7.7399999999999997E-2</v>
      </c>
      <c r="L2688">
        <v>1.2337</v>
      </c>
      <c r="M2688">
        <v>1.1019000000000001</v>
      </c>
    </row>
    <row r="2689" spans="1:13" x14ac:dyDescent="0.25">
      <c r="A2689" t="s">
        <v>2700</v>
      </c>
      <c r="B2689">
        <v>1.3899999999999999E-2</v>
      </c>
      <c r="C2689">
        <v>0.44700000000000001</v>
      </c>
      <c r="D2689">
        <v>0.38900000000000001</v>
      </c>
      <c r="E2689">
        <v>1.03</v>
      </c>
      <c r="F2689">
        <v>0.51200000000000001</v>
      </c>
      <c r="G2689">
        <v>-0.36799999999999999</v>
      </c>
      <c r="H2689">
        <v>-1.52</v>
      </c>
      <c r="I2689">
        <v>-1.49</v>
      </c>
      <c r="J2689">
        <v>-1.41</v>
      </c>
      <c r="K2689">
        <v>-1.2</v>
      </c>
      <c r="L2689">
        <v>1.8536999999999999</v>
      </c>
      <c r="M2689">
        <v>0.52949999999999997</v>
      </c>
    </row>
    <row r="2690" spans="1:13" x14ac:dyDescent="0.25">
      <c r="A2690" t="s">
        <v>2701</v>
      </c>
      <c r="B2690">
        <v>1.1299999999999999</v>
      </c>
      <c r="C2690">
        <v>0.78800000000000003</v>
      </c>
      <c r="D2690">
        <v>0.98099999999999998</v>
      </c>
      <c r="E2690">
        <v>0.81799999999999995</v>
      </c>
      <c r="F2690">
        <v>-0.82</v>
      </c>
      <c r="G2690">
        <v>-0.86899999999999999</v>
      </c>
      <c r="H2690">
        <v>-0.41599999999999998</v>
      </c>
      <c r="I2690">
        <v>-0.35399999999999998</v>
      </c>
      <c r="J2690">
        <v>3.4500000000000003E-2</v>
      </c>
      <c r="K2690">
        <v>0.187</v>
      </c>
      <c r="L2690">
        <v>0.75109999999999999</v>
      </c>
      <c r="M2690">
        <v>1.2670999999999999</v>
      </c>
    </row>
    <row r="2691" spans="1:13" x14ac:dyDescent="0.25">
      <c r="A2691" t="s">
        <v>2702</v>
      </c>
      <c r="B2691">
        <v>-0.67900000000000005</v>
      </c>
      <c r="C2691">
        <v>-0.35799999999999998</v>
      </c>
      <c r="D2691">
        <v>-1.83</v>
      </c>
      <c r="E2691">
        <v>0.2</v>
      </c>
      <c r="F2691">
        <v>0.40100000000000002</v>
      </c>
      <c r="G2691">
        <v>0.63700000000000001</v>
      </c>
      <c r="H2691">
        <v>0.89500000000000002</v>
      </c>
      <c r="I2691">
        <v>0.19600000000000001</v>
      </c>
      <c r="J2691">
        <v>-0.23</v>
      </c>
      <c r="K2691">
        <v>-0.192</v>
      </c>
      <c r="L2691">
        <v>1.1900999999999999</v>
      </c>
      <c r="M2691">
        <v>0.77149999999999996</v>
      </c>
    </row>
    <row r="2692" spans="1:13" x14ac:dyDescent="0.25">
      <c r="A2692" t="s">
        <v>2703</v>
      </c>
      <c r="B2692">
        <v>0.18</v>
      </c>
      <c r="C2692">
        <v>0.308</v>
      </c>
      <c r="D2692">
        <v>0.24299999999999999</v>
      </c>
      <c r="E2692">
        <v>-0.53700000000000003</v>
      </c>
      <c r="F2692">
        <v>-0.73</v>
      </c>
      <c r="G2692">
        <v>-0.90500000000000003</v>
      </c>
      <c r="H2692">
        <v>-0.628</v>
      </c>
      <c r="I2692">
        <v>-0.41099999999999998</v>
      </c>
      <c r="J2692">
        <v>-0.38800000000000001</v>
      </c>
      <c r="K2692">
        <v>-0.153</v>
      </c>
      <c r="L2692">
        <v>1.5516000000000001</v>
      </c>
      <c r="M2692">
        <v>1.0052000000000001</v>
      </c>
    </row>
    <row r="2693" spans="1:13" x14ac:dyDescent="0.25">
      <c r="A2693" t="s">
        <v>2704</v>
      </c>
      <c r="B2693">
        <v>8.5699999999999998E-2</v>
      </c>
      <c r="C2693">
        <v>0.04</v>
      </c>
      <c r="D2693">
        <v>7.1300000000000001E-3</v>
      </c>
      <c r="E2693">
        <v>0.45200000000000001</v>
      </c>
      <c r="F2693">
        <v>3.4000000000000002E-2</v>
      </c>
      <c r="G2693">
        <v>-6.0699999999999997E-2</v>
      </c>
      <c r="H2693">
        <v>-0.108</v>
      </c>
      <c r="I2693">
        <v>-0.17699999999999999</v>
      </c>
      <c r="J2693">
        <v>-0.29099999999999998</v>
      </c>
      <c r="K2693">
        <v>-5.8700000000000002E-2</v>
      </c>
      <c r="L2693">
        <v>0.77370000000000005</v>
      </c>
      <c r="M2693">
        <v>1.0153000000000001</v>
      </c>
    </row>
    <row r="2694" spans="1:13" x14ac:dyDescent="0.25">
      <c r="A2694" t="s">
        <v>2705</v>
      </c>
      <c r="B2694">
        <v>0.29699999999999999</v>
      </c>
      <c r="C2694">
        <v>0.152</v>
      </c>
      <c r="D2694">
        <v>0.32600000000000001</v>
      </c>
      <c r="E2694">
        <v>0.501</v>
      </c>
      <c r="F2694">
        <v>-0.107</v>
      </c>
      <c r="G2694">
        <v>-0.21</v>
      </c>
      <c r="H2694">
        <v>-8.8900000000000007E-2</v>
      </c>
      <c r="I2694">
        <v>-6.6199999999999995E-2</v>
      </c>
      <c r="J2694">
        <v>-2.7900000000000001E-2</v>
      </c>
      <c r="K2694">
        <v>1.2E-2</v>
      </c>
      <c r="L2694">
        <v>1.0104</v>
      </c>
      <c r="M2694">
        <v>1.1278999999999999</v>
      </c>
    </row>
    <row r="2695" spans="1:13" x14ac:dyDescent="0.25">
      <c r="A2695" t="s">
        <v>2706</v>
      </c>
      <c r="B2695">
        <v>-0.13800000000000001</v>
      </c>
      <c r="C2695">
        <v>-0.64200000000000002</v>
      </c>
      <c r="D2695">
        <v>0.33700000000000002</v>
      </c>
      <c r="E2695">
        <v>0.47799999999999998</v>
      </c>
      <c r="F2695">
        <v>0.20200000000000001</v>
      </c>
      <c r="G2695">
        <v>0.49</v>
      </c>
      <c r="H2695">
        <v>0.52100000000000002</v>
      </c>
      <c r="I2695">
        <v>0.22700000000000001</v>
      </c>
      <c r="J2695">
        <v>-0.122</v>
      </c>
      <c r="K2695">
        <v>0.17699999999999999</v>
      </c>
      <c r="L2695">
        <v>0.88919999999999999</v>
      </c>
      <c r="M2695">
        <v>0.81740000000000002</v>
      </c>
    </row>
    <row r="2696" spans="1:13" x14ac:dyDescent="0.25">
      <c r="A2696" t="s">
        <v>2707</v>
      </c>
      <c r="B2696">
        <v>-0.41299999999999998</v>
      </c>
      <c r="C2696">
        <v>-1.23</v>
      </c>
      <c r="D2696">
        <v>-1.27</v>
      </c>
      <c r="E2696">
        <v>-0.66400000000000003</v>
      </c>
      <c r="F2696">
        <v>-0.33800000000000002</v>
      </c>
      <c r="G2696">
        <v>0.14399999999999999</v>
      </c>
      <c r="H2696">
        <v>0.36599999999999999</v>
      </c>
      <c r="I2696">
        <v>0.65400000000000003</v>
      </c>
      <c r="J2696">
        <v>0.374</v>
      </c>
      <c r="K2696">
        <v>0.184</v>
      </c>
      <c r="L2696">
        <v>0.64219999999999999</v>
      </c>
      <c r="M2696">
        <v>1.0218</v>
      </c>
    </row>
    <row r="2697" spans="1:13" x14ac:dyDescent="0.25">
      <c r="A2697" t="s">
        <v>2708</v>
      </c>
      <c r="B2697">
        <v>-0.29199999999999998</v>
      </c>
      <c r="C2697">
        <v>-0.70499999999999996</v>
      </c>
      <c r="D2697">
        <v>-0.13200000000000001</v>
      </c>
      <c r="E2697">
        <v>-4.9599999999999998E-2</v>
      </c>
      <c r="F2697">
        <v>0.50700000000000001</v>
      </c>
      <c r="G2697">
        <v>0.17599999999999999</v>
      </c>
      <c r="H2697">
        <v>0.125</v>
      </c>
      <c r="I2697">
        <v>-0.58299999999999996</v>
      </c>
      <c r="J2697">
        <v>-1.9699999999999999E-2</v>
      </c>
      <c r="K2697">
        <v>-0.41799999999999998</v>
      </c>
      <c r="L2697">
        <v>-1.06</v>
      </c>
      <c r="M2697">
        <v>0.88929999999999998</v>
      </c>
    </row>
    <row r="2698" spans="1:13" x14ac:dyDescent="0.25">
      <c r="A2698" t="s">
        <v>2709</v>
      </c>
      <c r="B2698">
        <v>0.16800000000000001</v>
      </c>
      <c r="C2698">
        <v>3.3599999999999998E-2</v>
      </c>
      <c r="D2698">
        <v>-0.24199999999999999</v>
      </c>
      <c r="E2698">
        <v>-0.17899999999999999</v>
      </c>
      <c r="F2698">
        <v>-0.23499999999999999</v>
      </c>
      <c r="G2698">
        <v>-0.32100000000000001</v>
      </c>
      <c r="H2698">
        <v>-9.2899999999999996E-2</v>
      </c>
      <c r="I2698">
        <v>8.5800000000000001E-2</v>
      </c>
      <c r="J2698">
        <v>7.1199999999999999E-2</v>
      </c>
      <c r="K2698">
        <v>0.218</v>
      </c>
      <c r="L2698">
        <v>1.2438</v>
      </c>
      <c r="M2698">
        <v>1.1089</v>
      </c>
    </row>
    <row r="2699" spans="1:13" x14ac:dyDescent="0.25">
      <c r="A2699" t="s">
        <v>2710</v>
      </c>
      <c r="B2699">
        <v>0.17799999999999999</v>
      </c>
      <c r="C2699">
        <v>-6.2199999999999998E-3</v>
      </c>
      <c r="D2699">
        <v>9.6600000000000005E-2</v>
      </c>
      <c r="E2699">
        <v>-7.1400000000000005E-2</v>
      </c>
      <c r="F2699">
        <v>3.2500000000000001E-2</v>
      </c>
      <c r="G2699">
        <v>-9.41E-3</v>
      </c>
      <c r="H2699">
        <v>-0.20699999999999999</v>
      </c>
      <c r="I2699">
        <v>-0.16</v>
      </c>
      <c r="J2699">
        <v>0.127</v>
      </c>
      <c r="K2699">
        <v>4.0500000000000001E-2</v>
      </c>
      <c r="L2699">
        <v>1.1151</v>
      </c>
      <c r="M2699">
        <v>1.1136999999999999</v>
      </c>
    </row>
    <row r="2700" spans="1:13" x14ac:dyDescent="0.25">
      <c r="A2700" t="s">
        <v>2711</v>
      </c>
      <c r="B2700">
        <v>9.9099999999999994E-2</v>
      </c>
      <c r="C2700">
        <v>-0.497</v>
      </c>
      <c r="D2700">
        <v>-1.27</v>
      </c>
      <c r="E2700">
        <v>0.64800000000000002</v>
      </c>
      <c r="F2700">
        <v>0.55700000000000005</v>
      </c>
      <c r="G2700">
        <v>0.499</v>
      </c>
      <c r="H2700">
        <v>0.26700000000000002</v>
      </c>
      <c r="I2700">
        <v>0.20399999999999999</v>
      </c>
      <c r="J2700">
        <v>-0.56599999999999995</v>
      </c>
      <c r="K2700">
        <v>-0.35</v>
      </c>
      <c r="L2700">
        <v>0.89239999999999997</v>
      </c>
      <c r="M2700">
        <v>-1.21</v>
      </c>
    </row>
    <row r="2701" spans="1:13" x14ac:dyDescent="0.25">
      <c r="A2701" t="s">
        <v>2712</v>
      </c>
      <c r="B2701">
        <v>0.432</v>
      </c>
      <c r="C2701">
        <v>9.5200000000000007E-2</v>
      </c>
      <c r="D2701">
        <v>-3.5799999999999998E-2</v>
      </c>
      <c r="E2701">
        <v>-0.94399999999999995</v>
      </c>
      <c r="F2701">
        <v>-1.07</v>
      </c>
      <c r="G2701">
        <v>-0.81100000000000005</v>
      </c>
      <c r="H2701">
        <v>-0.104</v>
      </c>
      <c r="I2701">
        <v>-0.28100000000000003</v>
      </c>
      <c r="J2701">
        <v>0.23799999999999999</v>
      </c>
      <c r="K2701">
        <v>0.48599999999999999</v>
      </c>
      <c r="L2701">
        <v>1.6126</v>
      </c>
      <c r="M2701">
        <v>1.3118000000000001</v>
      </c>
    </row>
    <row r="2702" spans="1:13" x14ac:dyDescent="0.25">
      <c r="A2702" t="s">
        <v>2713</v>
      </c>
      <c r="B2702">
        <v>-4.48E-2</v>
      </c>
      <c r="C2702">
        <v>-0.56200000000000006</v>
      </c>
      <c r="D2702">
        <v>-0.246</v>
      </c>
      <c r="E2702">
        <v>-0.22800000000000001</v>
      </c>
      <c r="F2702">
        <v>-0.22900000000000001</v>
      </c>
      <c r="G2702">
        <v>1.84E-2</v>
      </c>
      <c r="H2702">
        <v>0.46600000000000003</v>
      </c>
      <c r="I2702">
        <v>0.80500000000000005</v>
      </c>
      <c r="J2702">
        <v>0.63500000000000001</v>
      </c>
      <c r="K2702">
        <v>0.48199999999999998</v>
      </c>
      <c r="L2702">
        <v>0.58340000000000003</v>
      </c>
      <c r="M2702">
        <v>1.0866</v>
      </c>
    </row>
    <row r="2703" spans="1:13" x14ac:dyDescent="0.25">
      <c r="A2703" t="s">
        <v>2714</v>
      </c>
      <c r="B2703">
        <v>8.3699999999999997E-2</v>
      </c>
      <c r="C2703">
        <v>2.9899999999999999E-2</v>
      </c>
      <c r="D2703">
        <v>-0.112</v>
      </c>
      <c r="E2703">
        <v>-0.22</v>
      </c>
      <c r="F2703">
        <v>-0.23499999999999999</v>
      </c>
      <c r="G2703">
        <v>-0.30599999999999999</v>
      </c>
      <c r="H2703">
        <v>-0.10299999999999999</v>
      </c>
      <c r="I2703">
        <v>-0.247</v>
      </c>
      <c r="J2703">
        <v>9.7500000000000003E-2</v>
      </c>
      <c r="K2703">
        <v>0.13800000000000001</v>
      </c>
      <c r="L2703">
        <v>0.85870000000000002</v>
      </c>
      <c r="M2703">
        <v>1.2177</v>
      </c>
    </row>
    <row r="2704" spans="1:13" x14ac:dyDescent="0.25">
      <c r="A2704" t="s">
        <v>2715</v>
      </c>
      <c r="B2704">
        <v>-0.436</v>
      </c>
      <c r="C2704">
        <v>-0.17599999999999999</v>
      </c>
      <c r="D2704">
        <v>-0.16200000000000001</v>
      </c>
      <c r="E2704">
        <v>0.23300000000000001</v>
      </c>
      <c r="F2704">
        <v>0.45500000000000002</v>
      </c>
      <c r="G2704">
        <v>0.34799999999999998</v>
      </c>
      <c r="H2704">
        <v>0.19800000000000001</v>
      </c>
      <c r="I2704">
        <v>0.14499999999999999</v>
      </c>
      <c r="J2704">
        <v>-0.30199999999999999</v>
      </c>
      <c r="K2704">
        <v>-0.26400000000000001</v>
      </c>
      <c r="L2704">
        <v>0.86870000000000003</v>
      </c>
      <c r="M2704">
        <v>0.91790000000000005</v>
      </c>
    </row>
    <row r="2705" spans="1:13" x14ac:dyDescent="0.25">
      <c r="A2705" t="s">
        <v>2716</v>
      </c>
      <c r="B2705">
        <v>9.3200000000000005E-2</v>
      </c>
      <c r="C2705">
        <v>-8.2500000000000004E-3</v>
      </c>
      <c r="D2705">
        <v>-0.79500000000000004</v>
      </c>
      <c r="E2705">
        <v>-0.39700000000000002</v>
      </c>
      <c r="F2705">
        <v>0.247</v>
      </c>
      <c r="G2705">
        <v>0.505</v>
      </c>
      <c r="H2705">
        <v>0.85299999999999998</v>
      </c>
      <c r="I2705">
        <v>0.48299999999999998</v>
      </c>
      <c r="J2705">
        <v>0.96099999999999997</v>
      </c>
      <c r="K2705">
        <v>0.626</v>
      </c>
      <c r="L2705">
        <v>0.90820000000000001</v>
      </c>
      <c r="M2705">
        <v>1.3943000000000001</v>
      </c>
    </row>
    <row r="2706" spans="1:13" x14ac:dyDescent="0.25">
      <c r="A2706" t="s">
        <v>2717</v>
      </c>
      <c r="B2706">
        <v>1.1000000000000001</v>
      </c>
      <c r="C2706">
        <v>1.77</v>
      </c>
      <c r="D2706">
        <v>0.13100000000000001</v>
      </c>
      <c r="E2706">
        <v>0.24299999999999999</v>
      </c>
      <c r="F2706">
        <v>-0.84</v>
      </c>
      <c r="G2706">
        <v>-1.69</v>
      </c>
      <c r="H2706">
        <v>-1.34</v>
      </c>
      <c r="I2706">
        <v>-1.03</v>
      </c>
      <c r="J2706">
        <v>-0.109</v>
      </c>
      <c r="K2706">
        <v>-0.69899999999999995</v>
      </c>
      <c r="L2706">
        <v>2.1640000000000001</v>
      </c>
      <c r="M2706">
        <v>1.2443</v>
      </c>
    </row>
    <row r="2707" spans="1:13" x14ac:dyDescent="0.25">
      <c r="A2707" t="s">
        <v>2718</v>
      </c>
      <c r="B2707">
        <v>4.2099999999999999E-2</v>
      </c>
      <c r="C2707">
        <v>0.20399999999999999</v>
      </c>
      <c r="D2707">
        <v>0.107</v>
      </c>
      <c r="E2707">
        <v>0.14099999999999999</v>
      </c>
      <c r="F2707">
        <v>0.11600000000000001</v>
      </c>
      <c r="G2707">
        <v>-0.34399999999999997</v>
      </c>
      <c r="H2707">
        <v>-0.108</v>
      </c>
      <c r="I2707">
        <v>0.39800000000000002</v>
      </c>
      <c r="J2707">
        <v>0.33100000000000002</v>
      </c>
      <c r="K2707">
        <v>-0.22</v>
      </c>
      <c r="L2707">
        <v>0.97599999999999998</v>
      </c>
      <c r="M2707">
        <v>1.0449999999999999</v>
      </c>
    </row>
    <row r="2708" spans="1:13" x14ac:dyDescent="0.25">
      <c r="A2708" t="s">
        <v>2719</v>
      </c>
      <c r="B2708">
        <v>-0.11899999999999999</v>
      </c>
      <c r="C2708">
        <v>-0.19800000000000001</v>
      </c>
      <c r="D2708">
        <v>8.8999999999999996E-2</v>
      </c>
      <c r="E2708">
        <v>0.13700000000000001</v>
      </c>
      <c r="F2708">
        <v>4.41E-2</v>
      </c>
      <c r="G2708">
        <v>-9.4399999999999998E-2</v>
      </c>
      <c r="H2708">
        <v>-2.6599999999999999E-2</v>
      </c>
      <c r="I2708">
        <v>-1.75E-3</v>
      </c>
      <c r="J2708">
        <v>4.02E-2</v>
      </c>
      <c r="K2708">
        <v>0.183</v>
      </c>
      <c r="L2708">
        <v>0.91910000000000003</v>
      </c>
      <c r="M2708">
        <v>1.0118</v>
      </c>
    </row>
    <row r="2709" spans="1:13" x14ac:dyDescent="0.25">
      <c r="A2709" t="s">
        <v>2720</v>
      </c>
      <c r="B2709">
        <v>0.81599999999999995</v>
      </c>
      <c r="C2709">
        <v>0.41599999999999998</v>
      </c>
      <c r="D2709">
        <v>0.22</v>
      </c>
      <c r="E2709">
        <v>-0.4</v>
      </c>
      <c r="F2709">
        <v>-1.2</v>
      </c>
      <c r="G2709">
        <v>-1.54</v>
      </c>
      <c r="H2709">
        <v>-1.31</v>
      </c>
      <c r="I2709">
        <v>-0.52400000000000002</v>
      </c>
      <c r="J2709">
        <v>-0.48399999999999999</v>
      </c>
      <c r="K2709">
        <v>0.21</v>
      </c>
      <c r="L2709">
        <v>1.0556000000000001</v>
      </c>
      <c r="M2709">
        <v>1.1879999999999999</v>
      </c>
    </row>
    <row r="2710" spans="1:13" x14ac:dyDescent="0.25">
      <c r="A2710" t="s">
        <v>2721</v>
      </c>
      <c r="B2710">
        <v>-0.35099999999999998</v>
      </c>
      <c r="C2710">
        <v>-0.68799999999999994</v>
      </c>
      <c r="D2710">
        <v>-1.02</v>
      </c>
      <c r="E2710">
        <v>-1.24</v>
      </c>
      <c r="F2710">
        <v>-0.38600000000000001</v>
      </c>
      <c r="G2710">
        <v>0.18</v>
      </c>
      <c r="H2710">
        <v>0.68700000000000006</v>
      </c>
      <c r="I2710">
        <v>0.83299999999999996</v>
      </c>
      <c r="J2710">
        <v>0.48399999999999999</v>
      </c>
      <c r="K2710">
        <v>0.48199999999999998</v>
      </c>
      <c r="L2710">
        <v>0.76519999999999999</v>
      </c>
      <c r="M2710">
        <v>1.2342</v>
      </c>
    </row>
    <row r="2711" spans="1:13" x14ac:dyDescent="0.25">
      <c r="A2711" t="s">
        <v>2722</v>
      </c>
      <c r="B2711">
        <v>6.7199999999999996E-2</v>
      </c>
      <c r="C2711">
        <v>5.0099999999999999E-2</v>
      </c>
      <c r="D2711">
        <v>-0.29299999999999998</v>
      </c>
      <c r="E2711">
        <v>-0.22800000000000001</v>
      </c>
      <c r="F2711">
        <v>-4.1399999999999999E-2</v>
      </c>
      <c r="G2711">
        <v>0.27400000000000002</v>
      </c>
      <c r="H2711">
        <v>0.45300000000000001</v>
      </c>
      <c r="I2711">
        <v>0.60299999999999998</v>
      </c>
      <c r="J2711">
        <v>0.47099999999999997</v>
      </c>
      <c r="K2711">
        <v>0.25900000000000001</v>
      </c>
      <c r="L2711">
        <v>1.0207999999999999</v>
      </c>
      <c r="M2711">
        <v>1.2419</v>
      </c>
    </row>
    <row r="2712" spans="1:13" x14ac:dyDescent="0.25">
      <c r="A2712" t="s">
        <v>2723</v>
      </c>
      <c r="B2712">
        <v>0.1</v>
      </c>
      <c r="C2712">
        <v>0.45</v>
      </c>
      <c r="D2712">
        <v>0.36299999999999999</v>
      </c>
      <c r="E2712">
        <v>0.38200000000000001</v>
      </c>
      <c r="F2712">
        <v>0.629</v>
      </c>
      <c r="G2712">
        <v>2.5600000000000001E-2</v>
      </c>
      <c r="H2712">
        <v>-0.27500000000000002</v>
      </c>
      <c r="I2712">
        <v>-0.627</v>
      </c>
      <c r="J2712">
        <v>-0.317</v>
      </c>
      <c r="K2712">
        <v>-0.10299999999999999</v>
      </c>
      <c r="L2712">
        <v>1.2986</v>
      </c>
      <c r="M2712">
        <v>1.1597</v>
      </c>
    </row>
    <row r="2713" spans="1:13" x14ac:dyDescent="0.25">
      <c r="A2713" t="s">
        <v>2724</v>
      </c>
      <c r="B2713">
        <v>-0.111</v>
      </c>
      <c r="C2713">
        <v>-0.52300000000000002</v>
      </c>
      <c r="D2713">
        <v>-0.39</v>
      </c>
      <c r="E2713">
        <v>-0.13100000000000001</v>
      </c>
      <c r="F2713">
        <v>-7.5300000000000006E-2</v>
      </c>
      <c r="G2713">
        <v>-0.10299999999999999</v>
      </c>
      <c r="H2713">
        <v>0.45100000000000001</v>
      </c>
      <c r="I2713">
        <v>0.88700000000000001</v>
      </c>
      <c r="J2713">
        <v>0.66300000000000003</v>
      </c>
      <c r="K2713">
        <v>0.46500000000000002</v>
      </c>
      <c r="L2713">
        <v>0.753</v>
      </c>
      <c r="M2713">
        <v>1.5421</v>
      </c>
    </row>
    <row r="2714" spans="1:13" x14ac:dyDescent="0.25">
      <c r="A2714" t="s">
        <v>2725</v>
      </c>
      <c r="B2714">
        <v>-0.20200000000000001</v>
      </c>
      <c r="C2714">
        <v>-0.20899999999999999</v>
      </c>
      <c r="D2714">
        <v>-0.70799999999999996</v>
      </c>
      <c r="E2714">
        <v>-0.65500000000000003</v>
      </c>
      <c r="F2714">
        <v>-0.45500000000000002</v>
      </c>
      <c r="G2714">
        <v>7.9799999999999996E-2</v>
      </c>
      <c r="H2714">
        <v>0.39100000000000001</v>
      </c>
      <c r="I2714">
        <v>0.46200000000000002</v>
      </c>
      <c r="J2714">
        <v>0.39100000000000001</v>
      </c>
      <c r="K2714">
        <v>0.14799999999999999</v>
      </c>
      <c r="L2714">
        <v>0.96940000000000004</v>
      </c>
      <c r="M2714">
        <v>1.0698000000000001</v>
      </c>
    </row>
    <row r="2715" spans="1:13" x14ac:dyDescent="0.25">
      <c r="A2715" t="s">
        <v>2726</v>
      </c>
      <c r="B2715">
        <v>-2.3199999999999998E-2</v>
      </c>
      <c r="C2715">
        <v>-1.4500000000000001E-2</v>
      </c>
      <c r="D2715">
        <v>-0.28100000000000003</v>
      </c>
      <c r="E2715">
        <v>-0.25700000000000001</v>
      </c>
      <c r="F2715">
        <v>0.112</v>
      </c>
      <c r="G2715">
        <v>-0.86399999999999999</v>
      </c>
      <c r="H2715">
        <v>-0.34899999999999998</v>
      </c>
      <c r="I2715">
        <v>0.113</v>
      </c>
      <c r="J2715">
        <v>-0.5</v>
      </c>
      <c r="K2715">
        <v>-0.18099999999999999</v>
      </c>
      <c r="L2715">
        <v>1.6021000000000001</v>
      </c>
      <c r="M2715">
        <v>0.93210000000000004</v>
      </c>
    </row>
    <row r="2716" spans="1:13" x14ac:dyDescent="0.25">
      <c r="A2716" t="s">
        <v>2727</v>
      </c>
      <c r="B2716">
        <v>-0.27600000000000002</v>
      </c>
      <c r="C2716">
        <v>-0.38</v>
      </c>
      <c r="D2716">
        <v>-0.73299999999999998</v>
      </c>
      <c r="E2716">
        <v>-0.64500000000000002</v>
      </c>
      <c r="F2716">
        <v>-0.29399999999999998</v>
      </c>
      <c r="G2716">
        <v>-6.3600000000000004E-2</v>
      </c>
      <c r="H2716">
        <v>-4.9500000000000002E-2</v>
      </c>
      <c r="I2716">
        <v>-0.16</v>
      </c>
      <c r="J2716">
        <v>-0.18</v>
      </c>
      <c r="K2716">
        <v>-0.17899999999999999</v>
      </c>
      <c r="L2716">
        <v>0.92479999999999996</v>
      </c>
      <c r="M2716">
        <v>0.84350000000000003</v>
      </c>
    </row>
    <row r="2717" spans="1:13" x14ac:dyDescent="0.25">
      <c r="A2717" t="s">
        <v>2728</v>
      </c>
      <c r="B2717">
        <v>-0.34300000000000003</v>
      </c>
      <c r="C2717">
        <v>-1.15E-2</v>
      </c>
      <c r="D2717">
        <v>0.13300000000000001</v>
      </c>
      <c r="E2717">
        <v>1.18E-2</v>
      </c>
      <c r="F2717">
        <v>-0.51600000000000001</v>
      </c>
      <c r="G2717">
        <v>-2.2499999999999999E-2</v>
      </c>
      <c r="H2717">
        <v>-0.23300000000000001</v>
      </c>
      <c r="I2717">
        <v>-0.17199999999999999</v>
      </c>
      <c r="J2717">
        <v>-0.24099999999999999</v>
      </c>
      <c r="K2717">
        <v>-0.33500000000000002</v>
      </c>
      <c r="L2717">
        <v>1.0483</v>
      </c>
      <c r="M2717">
        <v>0.93130000000000002</v>
      </c>
    </row>
    <row r="2718" spans="1:13" x14ac:dyDescent="0.25">
      <c r="A2718" t="s">
        <v>2729</v>
      </c>
      <c r="B2718">
        <v>-0.68799999999999994</v>
      </c>
      <c r="C2718">
        <v>-0.32200000000000001</v>
      </c>
      <c r="D2718">
        <v>0.14399999999999999</v>
      </c>
      <c r="E2718">
        <v>-0.16700000000000001</v>
      </c>
      <c r="F2718">
        <v>1.05</v>
      </c>
      <c r="G2718">
        <v>-1.7000000000000001E-2</v>
      </c>
      <c r="H2718">
        <v>-0.44700000000000001</v>
      </c>
      <c r="I2718">
        <v>-0.61499999999999999</v>
      </c>
      <c r="J2718">
        <v>-0.71499999999999997</v>
      </c>
      <c r="K2718">
        <v>0.13400000000000001</v>
      </c>
      <c r="L2718">
        <v>0.80889999999999995</v>
      </c>
      <c r="M2718">
        <v>0.72450000000000003</v>
      </c>
    </row>
    <row r="2719" spans="1:13" x14ac:dyDescent="0.25">
      <c r="A2719" t="s">
        <v>2730</v>
      </c>
      <c r="B2719">
        <v>-0.129</v>
      </c>
      <c r="C2719">
        <v>-0.59299999999999997</v>
      </c>
      <c r="D2719">
        <v>-0.58799999999999997</v>
      </c>
      <c r="E2719">
        <v>-0.18099999999999999</v>
      </c>
      <c r="F2719">
        <v>-2.1999999999999999E-2</v>
      </c>
      <c r="G2719">
        <v>-0.18099999999999999</v>
      </c>
      <c r="H2719">
        <v>9.3900000000000008E-3</v>
      </c>
      <c r="I2719">
        <v>1.9599999999999999E-2</v>
      </c>
      <c r="J2719">
        <v>-0.30099999999999999</v>
      </c>
      <c r="K2719">
        <v>8.0799999999999997E-2</v>
      </c>
      <c r="L2719">
        <v>0.98509999999999998</v>
      </c>
      <c r="M2719">
        <v>0.84379999999999999</v>
      </c>
    </row>
    <row r="2720" spans="1:13" x14ac:dyDescent="0.25">
      <c r="A2720" t="s">
        <v>2731</v>
      </c>
      <c r="B2720">
        <v>-0.16500000000000001</v>
      </c>
      <c r="C2720">
        <v>0.39200000000000002</v>
      </c>
      <c r="D2720">
        <v>-0.313</v>
      </c>
      <c r="E2720">
        <v>-0.77</v>
      </c>
      <c r="F2720">
        <v>-0.35899999999999999</v>
      </c>
      <c r="G2720">
        <v>-0.35499999999999998</v>
      </c>
      <c r="H2720">
        <v>0.19400000000000001</v>
      </c>
      <c r="I2720">
        <v>-0.106</v>
      </c>
      <c r="J2720">
        <v>0.252</v>
      </c>
      <c r="K2720">
        <v>0.16800000000000001</v>
      </c>
      <c r="L2720">
        <v>1.0941000000000001</v>
      </c>
      <c r="M2720">
        <v>1.1733</v>
      </c>
    </row>
    <row r="2721" spans="1:13" x14ac:dyDescent="0.25">
      <c r="A2721" t="s">
        <v>2732</v>
      </c>
      <c r="B2721">
        <v>-0.61199999999999999</v>
      </c>
      <c r="C2721">
        <v>-1.1499999999999999</v>
      </c>
      <c r="D2721">
        <v>-3.07</v>
      </c>
      <c r="E2721">
        <v>-1.65</v>
      </c>
      <c r="F2721">
        <v>-0.30599999999999999</v>
      </c>
      <c r="G2721">
        <v>0.55000000000000004</v>
      </c>
      <c r="H2721">
        <v>0.92700000000000005</v>
      </c>
      <c r="I2721">
        <v>0.54700000000000004</v>
      </c>
      <c r="J2721">
        <v>0.30299999999999999</v>
      </c>
      <c r="K2721">
        <v>-1.18E-2</v>
      </c>
      <c r="L2721">
        <v>-1.21</v>
      </c>
      <c r="M2721">
        <v>1.0814999999999999</v>
      </c>
    </row>
    <row r="2722" spans="1:13" x14ac:dyDescent="0.25">
      <c r="A2722" t="s">
        <v>2733</v>
      </c>
      <c r="B2722">
        <v>0.33300000000000002</v>
      </c>
      <c r="C2722">
        <v>0.317</v>
      </c>
      <c r="D2722">
        <v>0.85</v>
      </c>
      <c r="E2722">
        <v>0.67900000000000005</v>
      </c>
      <c r="F2722">
        <v>-0.129</v>
      </c>
      <c r="G2722">
        <v>-0.53</v>
      </c>
      <c r="H2722">
        <v>-1.1399999999999999</v>
      </c>
      <c r="I2722">
        <v>-0.20899999999999999</v>
      </c>
      <c r="J2722">
        <v>-5.5399999999999998E-2</v>
      </c>
      <c r="K2722">
        <v>-0.24299999999999999</v>
      </c>
      <c r="L2722">
        <v>1.1464000000000001</v>
      </c>
      <c r="M2722">
        <v>1.0091000000000001</v>
      </c>
    </row>
    <row r="2723" spans="1:13" x14ac:dyDescent="0.25">
      <c r="A2723" t="s">
        <v>2734</v>
      </c>
      <c r="B2723">
        <v>-0.27100000000000002</v>
      </c>
      <c r="C2723">
        <v>0.61799999999999999</v>
      </c>
      <c r="D2723">
        <v>0.28100000000000003</v>
      </c>
      <c r="E2723">
        <v>-0.31900000000000001</v>
      </c>
      <c r="F2723">
        <v>-0.58699999999999997</v>
      </c>
      <c r="G2723">
        <v>0.16300000000000001</v>
      </c>
      <c r="H2723">
        <v>-0.24299999999999999</v>
      </c>
      <c r="I2723">
        <v>-0.54100000000000004</v>
      </c>
      <c r="J2723">
        <v>0.70499999999999996</v>
      </c>
      <c r="K2723">
        <v>0.21299999999999999</v>
      </c>
      <c r="L2723">
        <v>0.20899999999999999</v>
      </c>
      <c r="M2723">
        <v>-0.70099999999999996</v>
      </c>
    </row>
    <row r="2724" spans="1:13" x14ac:dyDescent="0.25">
      <c r="A2724" t="s">
        <v>2735</v>
      </c>
      <c r="B2724">
        <v>-0.129</v>
      </c>
      <c r="C2724">
        <v>0.13500000000000001</v>
      </c>
      <c r="D2724">
        <v>0.122</v>
      </c>
      <c r="E2724">
        <v>0.36199999999999999</v>
      </c>
      <c r="F2724">
        <v>0.40699999999999997</v>
      </c>
      <c r="G2724">
        <v>1.78E-2</v>
      </c>
      <c r="H2724">
        <v>-1.1499999999999999</v>
      </c>
      <c r="I2724">
        <v>-1.21</v>
      </c>
      <c r="J2724">
        <v>-0.78300000000000003</v>
      </c>
      <c r="K2724">
        <v>-1.1499999999999999</v>
      </c>
      <c r="L2724">
        <v>0.95369999999999999</v>
      </c>
      <c r="M2724">
        <v>0.6774</v>
      </c>
    </row>
    <row r="2725" spans="1:13" x14ac:dyDescent="0.25">
      <c r="A2725" t="s">
        <v>2736</v>
      </c>
      <c r="B2725">
        <v>3.8399999999999997E-2</v>
      </c>
      <c r="C2725">
        <v>0.247</v>
      </c>
      <c r="D2725">
        <v>0.112</v>
      </c>
      <c r="E2725">
        <v>-6.6500000000000004E-2</v>
      </c>
      <c r="F2725">
        <v>3.4099999999999998E-2</v>
      </c>
      <c r="G2725">
        <v>4.58E-2</v>
      </c>
      <c r="H2725">
        <v>-8.0399999999999999E-2</v>
      </c>
      <c r="I2725">
        <v>-0.155</v>
      </c>
      <c r="J2725">
        <v>-0.35299999999999998</v>
      </c>
      <c r="K2725">
        <v>-2.4299999999999999E-2</v>
      </c>
      <c r="L2725">
        <v>1.0618000000000001</v>
      </c>
      <c r="M2725">
        <v>1.0510999999999999</v>
      </c>
    </row>
    <row r="2726" spans="1:13" x14ac:dyDescent="0.25">
      <c r="A2726" t="s">
        <v>2737</v>
      </c>
      <c r="B2726">
        <v>0.155</v>
      </c>
      <c r="C2726">
        <v>0.38900000000000001</v>
      </c>
      <c r="D2726">
        <v>-0.10199999999999999</v>
      </c>
      <c r="E2726">
        <v>-8.1000000000000003E-2</v>
      </c>
      <c r="F2726">
        <v>-0.159</v>
      </c>
      <c r="G2726">
        <v>-0.316</v>
      </c>
      <c r="H2726">
        <v>-3.04E-2</v>
      </c>
      <c r="I2726">
        <v>0.22800000000000001</v>
      </c>
      <c r="J2726">
        <v>0.193</v>
      </c>
      <c r="K2726">
        <v>-0.41699999999999998</v>
      </c>
      <c r="L2726">
        <v>0.92079999999999995</v>
      </c>
      <c r="M2726">
        <v>0.91279999999999994</v>
      </c>
    </row>
    <row r="2727" spans="1:13" x14ac:dyDescent="0.25">
      <c r="A2727" t="s">
        <v>2738</v>
      </c>
      <c r="B2727">
        <v>1.9800000000000002E-2</v>
      </c>
      <c r="C2727">
        <v>0.188</v>
      </c>
      <c r="D2727">
        <v>0.09</v>
      </c>
      <c r="E2727">
        <v>-0.14699999999999999</v>
      </c>
      <c r="F2727">
        <v>0.14199999999999999</v>
      </c>
      <c r="G2727">
        <v>7.0800000000000004E-3</v>
      </c>
      <c r="H2727">
        <v>-0.108</v>
      </c>
      <c r="I2727">
        <v>-0.11</v>
      </c>
      <c r="J2727">
        <v>-4.5599999999999998E-3</v>
      </c>
      <c r="K2727">
        <v>-1.9599999999999999E-2</v>
      </c>
      <c r="L2727">
        <v>1.2222999999999999</v>
      </c>
      <c r="M2727">
        <v>1.2005999999999999</v>
      </c>
    </row>
    <row r="2728" spans="1:13" x14ac:dyDescent="0.25">
      <c r="A2728" t="s">
        <v>2739</v>
      </c>
      <c r="B2728">
        <v>0.182</v>
      </c>
      <c r="C2728">
        <v>0.17699999999999999</v>
      </c>
      <c r="D2728">
        <v>-2.1600000000000001E-2</v>
      </c>
      <c r="E2728">
        <v>-0.252</v>
      </c>
      <c r="F2728">
        <v>5.7500000000000002E-2</v>
      </c>
      <c r="G2728">
        <v>4.07E-2</v>
      </c>
      <c r="H2728">
        <v>0.15</v>
      </c>
      <c r="I2728">
        <v>0.08</v>
      </c>
      <c r="J2728">
        <v>0.10199999999999999</v>
      </c>
      <c r="K2728">
        <v>0.40600000000000003</v>
      </c>
      <c r="L2728">
        <v>0.91959999999999997</v>
      </c>
      <c r="M2728">
        <v>1.2267999999999999</v>
      </c>
    </row>
    <row r="2729" spans="1:13" x14ac:dyDescent="0.25">
      <c r="A2729" t="s">
        <v>2740</v>
      </c>
      <c r="B2729">
        <v>-0.81</v>
      </c>
      <c r="C2729">
        <v>-0.46300000000000002</v>
      </c>
      <c r="D2729">
        <v>-1.1599999999999999</v>
      </c>
      <c r="E2729">
        <v>-0.31900000000000001</v>
      </c>
      <c r="F2729">
        <v>0.13700000000000001</v>
      </c>
      <c r="G2729">
        <v>0.42299999999999999</v>
      </c>
      <c r="H2729">
        <v>0.752</v>
      </c>
      <c r="I2729">
        <v>0.76900000000000002</v>
      </c>
      <c r="J2729">
        <v>0.28100000000000003</v>
      </c>
      <c r="K2729">
        <v>-0.34100000000000003</v>
      </c>
      <c r="L2729">
        <v>0.67820000000000003</v>
      </c>
      <c r="M2729">
        <v>0.8296</v>
      </c>
    </row>
    <row r="2730" spans="1:13" x14ac:dyDescent="0.25">
      <c r="A2730" t="s">
        <v>2741</v>
      </c>
      <c r="B2730">
        <v>-0.25600000000000001</v>
      </c>
      <c r="C2730">
        <v>-0.378</v>
      </c>
      <c r="D2730">
        <v>-1.22</v>
      </c>
      <c r="E2730">
        <v>-1.58</v>
      </c>
      <c r="F2730">
        <v>-1.25</v>
      </c>
      <c r="G2730">
        <v>0.22</v>
      </c>
      <c r="H2730">
        <v>0.56899999999999995</v>
      </c>
      <c r="I2730">
        <v>0.87</v>
      </c>
      <c r="J2730">
        <v>0.75800000000000001</v>
      </c>
      <c r="K2730">
        <v>0.36299999999999999</v>
      </c>
      <c r="L2730">
        <v>1.2606999999999999</v>
      </c>
      <c r="M2730">
        <v>0.97960000000000003</v>
      </c>
    </row>
    <row r="2731" spans="1:13" x14ac:dyDescent="0.25">
      <c r="A2731" t="s">
        <v>2742</v>
      </c>
      <c r="B2731">
        <v>4.58E-2</v>
      </c>
      <c r="C2731">
        <v>0.39700000000000002</v>
      </c>
      <c r="D2731">
        <v>-1.28</v>
      </c>
      <c r="E2731">
        <v>-1.48</v>
      </c>
      <c r="F2731">
        <v>-1.2</v>
      </c>
      <c r="G2731">
        <v>-1.63</v>
      </c>
      <c r="H2731">
        <v>-0.57399999999999995</v>
      </c>
      <c r="I2731">
        <v>0.54900000000000004</v>
      </c>
      <c r="J2731">
        <v>0.68500000000000005</v>
      </c>
      <c r="K2731">
        <v>8.5900000000000004E-2</v>
      </c>
      <c r="L2731">
        <v>1.1966000000000001</v>
      </c>
      <c r="M2731">
        <v>1.5602</v>
      </c>
    </row>
    <row r="2732" spans="1:13" x14ac:dyDescent="0.25">
      <c r="A2732" t="s">
        <v>2743</v>
      </c>
      <c r="B2732">
        <v>0.35399999999999998</v>
      </c>
      <c r="C2732">
        <v>0.35399999999999998</v>
      </c>
      <c r="D2732">
        <v>1.41</v>
      </c>
      <c r="E2732">
        <v>1.1499999999999999</v>
      </c>
      <c r="F2732">
        <v>-4.1200000000000001E-2</v>
      </c>
      <c r="G2732">
        <v>-0.50900000000000001</v>
      </c>
      <c r="H2732">
        <v>-0.33400000000000002</v>
      </c>
      <c r="I2732">
        <v>-0.54</v>
      </c>
      <c r="J2732">
        <v>-0.48199999999999998</v>
      </c>
      <c r="K2732">
        <v>-0.216</v>
      </c>
      <c r="L2732">
        <v>1.5461</v>
      </c>
      <c r="M2732">
        <v>0.79769999999999996</v>
      </c>
    </row>
    <row r="2733" spans="1:13" x14ac:dyDescent="0.25">
      <c r="A2733" t="s">
        <v>2744</v>
      </c>
      <c r="B2733">
        <v>3.61E-2</v>
      </c>
      <c r="C2733">
        <v>0.13200000000000001</v>
      </c>
      <c r="D2733">
        <v>-2.5799999999999998E-3</v>
      </c>
      <c r="E2733">
        <v>-0.186</v>
      </c>
      <c r="F2733">
        <v>-0.19900000000000001</v>
      </c>
      <c r="G2733">
        <v>-0.22600000000000001</v>
      </c>
      <c r="H2733">
        <v>-1.7000000000000001E-2</v>
      </c>
      <c r="I2733">
        <v>-3.2899999999999999E-2</v>
      </c>
      <c r="J2733">
        <v>4.48E-2</v>
      </c>
      <c r="K2733">
        <v>-7.0599999999999996E-2</v>
      </c>
      <c r="L2733">
        <v>0.82020000000000004</v>
      </c>
      <c r="M2733">
        <v>1.0724</v>
      </c>
    </row>
    <row r="2734" spans="1:13" x14ac:dyDescent="0.25">
      <c r="A2734" t="s">
        <v>2745</v>
      </c>
      <c r="B2734">
        <v>-1.1599999999999999</v>
      </c>
      <c r="C2734">
        <v>-1.56</v>
      </c>
      <c r="D2734">
        <v>-1.98</v>
      </c>
      <c r="E2734">
        <v>0.64</v>
      </c>
      <c r="F2734">
        <v>0.76600000000000001</v>
      </c>
      <c r="G2734">
        <v>0.44600000000000001</v>
      </c>
      <c r="H2734">
        <v>0.42</v>
      </c>
      <c r="I2734">
        <v>1.5299999999999999E-2</v>
      </c>
      <c r="J2734">
        <v>-0.73099999999999998</v>
      </c>
      <c r="K2734">
        <v>-0.38800000000000001</v>
      </c>
      <c r="L2734">
        <v>-1.63</v>
      </c>
      <c r="M2734">
        <v>0.65129999999999999</v>
      </c>
    </row>
    <row r="2735" spans="1:13" x14ac:dyDescent="0.25">
      <c r="A2735" t="s">
        <v>2746</v>
      </c>
      <c r="B2735">
        <v>-0.51100000000000001</v>
      </c>
      <c r="C2735">
        <v>-0.36799999999999999</v>
      </c>
      <c r="D2735">
        <v>-4.53E-2</v>
      </c>
      <c r="E2735">
        <v>0.44800000000000001</v>
      </c>
      <c r="F2735">
        <v>0.77300000000000002</v>
      </c>
      <c r="G2735">
        <v>2.58E-2</v>
      </c>
      <c r="H2735">
        <v>-0.25800000000000001</v>
      </c>
      <c r="I2735">
        <v>-0.52600000000000002</v>
      </c>
      <c r="J2735">
        <v>-0.42099999999999999</v>
      </c>
      <c r="K2735">
        <v>-0.44800000000000001</v>
      </c>
      <c r="L2735">
        <v>0.90149999999999997</v>
      </c>
      <c r="M2735">
        <v>0.80100000000000005</v>
      </c>
    </row>
    <row r="2736" spans="1:13" x14ac:dyDescent="0.25">
      <c r="A2736" t="s">
        <v>2747</v>
      </c>
      <c r="B2736">
        <v>-5.9299999999999999E-2</v>
      </c>
      <c r="C2736">
        <v>0.124</v>
      </c>
      <c r="D2736">
        <v>8.7300000000000003E-2</v>
      </c>
      <c r="E2736">
        <v>-0.19700000000000001</v>
      </c>
      <c r="F2736">
        <v>-0.31900000000000001</v>
      </c>
      <c r="G2736">
        <v>-0.378</v>
      </c>
      <c r="H2736">
        <v>-0.44400000000000001</v>
      </c>
      <c r="I2736">
        <v>-0.23699999999999999</v>
      </c>
      <c r="J2736">
        <v>-0.27900000000000003</v>
      </c>
      <c r="K2736">
        <v>-0.13500000000000001</v>
      </c>
      <c r="L2736">
        <v>1.0391999999999999</v>
      </c>
      <c r="M2736">
        <v>0.97640000000000005</v>
      </c>
    </row>
    <row r="2737" spans="1:13" x14ac:dyDescent="0.25">
      <c r="A2737" t="s">
        <v>2748</v>
      </c>
      <c r="B2737">
        <v>0.55800000000000005</v>
      </c>
      <c r="C2737">
        <v>0.56499999999999995</v>
      </c>
      <c r="D2737">
        <v>1.69</v>
      </c>
      <c r="E2737">
        <v>-0.17499999999999999</v>
      </c>
      <c r="F2737">
        <v>-0.60099999999999998</v>
      </c>
      <c r="G2737">
        <v>-1.27</v>
      </c>
      <c r="H2737">
        <v>-1.84</v>
      </c>
      <c r="I2737">
        <v>-2.13</v>
      </c>
      <c r="J2737">
        <v>-1.8</v>
      </c>
      <c r="K2737">
        <v>-0.98099999999999998</v>
      </c>
      <c r="L2737">
        <v>1.5017</v>
      </c>
      <c r="M2737">
        <v>0.54430000000000001</v>
      </c>
    </row>
    <row r="2738" spans="1:13" x14ac:dyDescent="0.25">
      <c r="A2738" t="s">
        <v>2749</v>
      </c>
      <c r="B2738">
        <v>0.22800000000000001</v>
      </c>
      <c r="C2738">
        <v>0.16900000000000001</v>
      </c>
      <c r="D2738">
        <v>0.17199999999999999</v>
      </c>
      <c r="E2738">
        <v>-0.246</v>
      </c>
      <c r="F2738">
        <v>-0.108</v>
      </c>
      <c r="G2738">
        <v>-0.37</v>
      </c>
      <c r="H2738">
        <v>-0.60799999999999998</v>
      </c>
      <c r="I2738">
        <v>-0.84399999999999997</v>
      </c>
      <c r="J2738">
        <v>-0.38800000000000001</v>
      </c>
      <c r="K2738">
        <v>2.7699999999999999E-2</v>
      </c>
      <c r="L2738">
        <v>0.9546</v>
      </c>
      <c r="M2738">
        <v>1.2016</v>
      </c>
    </row>
    <row r="2739" spans="1:13" x14ac:dyDescent="0.25">
      <c r="A2739" t="s">
        <v>2750</v>
      </c>
      <c r="B2739">
        <v>8.3400000000000002E-2</v>
      </c>
      <c r="C2739">
        <v>-3.1399999999999997E-2</v>
      </c>
      <c r="D2739">
        <v>-2.1899999999999999E-2</v>
      </c>
      <c r="E2739">
        <v>-0.14899999999999999</v>
      </c>
      <c r="F2739">
        <v>-8.48E-2</v>
      </c>
      <c r="G2739">
        <v>9.3500000000000007E-3</v>
      </c>
      <c r="H2739">
        <v>-0.20100000000000001</v>
      </c>
      <c r="I2739">
        <v>-0.23200000000000001</v>
      </c>
      <c r="J2739">
        <v>-1.4800000000000001E-2</v>
      </c>
      <c r="K2739">
        <v>-1.38E-2</v>
      </c>
      <c r="L2739">
        <v>0.89680000000000004</v>
      </c>
      <c r="M2739">
        <v>1.1443000000000001</v>
      </c>
    </row>
    <row r="2740" spans="1:13" x14ac:dyDescent="0.25">
      <c r="A2740" t="s">
        <v>2751</v>
      </c>
      <c r="B2740">
        <v>-0.24</v>
      </c>
      <c r="C2740">
        <v>-0.19600000000000001</v>
      </c>
      <c r="D2740">
        <v>-1.01</v>
      </c>
      <c r="E2740">
        <v>-0.879</v>
      </c>
      <c r="F2740">
        <v>-0.20799999999999999</v>
      </c>
      <c r="G2740">
        <v>-0.245</v>
      </c>
      <c r="H2740">
        <v>6.9500000000000006E-2</v>
      </c>
      <c r="I2740">
        <v>0.90600000000000003</v>
      </c>
      <c r="J2740">
        <v>0.34699999999999998</v>
      </c>
      <c r="K2740">
        <v>0.4</v>
      </c>
      <c r="L2740">
        <v>1.1755</v>
      </c>
      <c r="M2740">
        <v>1.3573</v>
      </c>
    </row>
    <row r="2741" spans="1:13" x14ac:dyDescent="0.25">
      <c r="A2741" t="s">
        <v>2752</v>
      </c>
      <c r="B2741">
        <v>-0.253</v>
      </c>
      <c r="C2741">
        <v>-0.186</v>
      </c>
      <c r="D2741">
        <v>-1.39</v>
      </c>
      <c r="E2741">
        <v>-0.374</v>
      </c>
      <c r="F2741">
        <v>-0.29299999999999998</v>
      </c>
      <c r="G2741">
        <v>0.39600000000000002</v>
      </c>
      <c r="H2741">
        <v>0.38900000000000001</v>
      </c>
      <c r="I2741">
        <v>0.42499999999999999</v>
      </c>
      <c r="J2741">
        <v>0.61799999999999999</v>
      </c>
      <c r="K2741">
        <v>0.23200000000000001</v>
      </c>
      <c r="L2741">
        <v>0.88800000000000001</v>
      </c>
      <c r="M2741">
        <v>1.2150000000000001</v>
      </c>
    </row>
    <row r="2742" spans="1:13" x14ac:dyDescent="0.25">
      <c r="A2742" t="s">
        <v>2753</v>
      </c>
      <c r="B2742">
        <v>-8.7400000000000005E-2</v>
      </c>
      <c r="C2742">
        <v>-0.186</v>
      </c>
      <c r="D2742">
        <v>-0.61099999999999999</v>
      </c>
      <c r="E2742">
        <v>-0.63900000000000001</v>
      </c>
      <c r="F2742">
        <v>-0.58499999999999996</v>
      </c>
      <c r="G2742">
        <v>-0.13300000000000001</v>
      </c>
      <c r="H2742">
        <v>0.35599999999999998</v>
      </c>
      <c r="I2742">
        <v>0.373</v>
      </c>
      <c r="J2742">
        <v>-8.3799999999999999E-2</v>
      </c>
      <c r="K2742">
        <v>0.254</v>
      </c>
      <c r="L2742">
        <v>1.1646000000000001</v>
      </c>
      <c r="M2742">
        <v>1.1409</v>
      </c>
    </row>
    <row r="2743" spans="1:13" x14ac:dyDescent="0.25">
      <c r="A2743" t="s">
        <v>2754</v>
      </c>
      <c r="B2743">
        <v>-6.2700000000000006E-2</v>
      </c>
      <c r="C2743">
        <v>-4.0299999999999997E-3</v>
      </c>
      <c r="D2743">
        <v>-0.106</v>
      </c>
      <c r="E2743">
        <v>-0.13600000000000001</v>
      </c>
      <c r="F2743">
        <v>-0.21</v>
      </c>
      <c r="G2743">
        <v>-0.40400000000000003</v>
      </c>
      <c r="H2743">
        <v>-0.11799999999999999</v>
      </c>
      <c r="I2743">
        <v>0.13300000000000001</v>
      </c>
      <c r="J2743">
        <v>-0.122</v>
      </c>
      <c r="K2743">
        <v>0.11899999999999999</v>
      </c>
      <c r="L2743">
        <v>1.1163000000000001</v>
      </c>
      <c r="M2743">
        <v>1.1839999999999999</v>
      </c>
    </row>
    <row r="2744" spans="1:13" x14ac:dyDescent="0.25">
      <c r="A2744" t="s">
        <v>2755</v>
      </c>
      <c r="B2744">
        <v>4.4600000000000001E-2</v>
      </c>
      <c r="C2744">
        <v>8.5099999999999995E-2</v>
      </c>
      <c r="D2744">
        <v>7.4300000000000005E-2</v>
      </c>
      <c r="E2744">
        <v>0.151</v>
      </c>
      <c r="F2744">
        <v>0.189</v>
      </c>
      <c r="G2744">
        <v>0.311</v>
      </c>
      <c r="H2744">
        <v>0.24199999999999999</v>
      </c>
      <c r="I2744">
        <v>6.6000000000000003E-2</v>
      </c>
      <c r="J2744">
        <v>0.14799999999999999</v>
      </c>
      <c r="K2744">
        <v>3.0499999999999999E-2</v>
      </c>
      <c r="L2744">
        <v>1.0048999999999999</v>
      </c>
      <c r="M2744">
        <v>1.0932999999999999</v>
      </c>
    </row>
    <row r="2745" spans="1:13" x14ac:dyDescent="0.25">
      <c r="A2745" t="s">
        <v>2756</v>
      </c>
      <c r="B2745">
        <v>0.442</v>
      </c>
      <c r="C2745">
        <v>0.83199999999999996</v>
      </c>
      <c r="D2745">
        <v>0.32400000000000001</v>
      </c>
      <c r="E2745">
        <v>-1.8499999999999999E-2</v>
      </c>
      <c r="F2745">
        <v>0.28199999999999997</v>
      </c>
      <c r="G2745">
        <v>-0.443</v>
      </c>
      <c r="H2745">
        <v>0.496</v>
      </c>
      <c r="I2745">
        <v>0.68</v>
      </c>
      <c r="J2745">
        <v>0.17</v>
      </c>
      <c r="K2745">
        <v>0.7</v>
      </c>
      <c r="L2745">
        <v>1.2905</v>
      </c>
      <c r="M2745">
        <v>1.5318000000000001</v>
      </c>
    </row>
    <row r="2746" spans="1:13" x14ac:dyDescent="0.25">
      <c r="A2746" t="s">
        <v>2757</v>
      </c>
      <c r="B2746">
        <v>-0.16200000000000001</v>
      </c>
      <c r="C2746">
        <v>-0.42099999999999999</v>
      </c>
      <c r="D2746">
        <v>-0.72599999999999998</v>
      </c>
      <c r="E2746">
        <v>-0.55600000000000005</v>
      </c>
      <c r="F2746">
        <v>-0.13500000000000001</v>
      </c>
      <c r="G2746">
        <v>-0.29299999999999998</v>
      </c>
      <c r="H2746">
        <v>1.9699999999999999E-2</v>
      </c>
      <c r="I2746">
        <v>-3.4099999999999998E-2</v>
      </c>
      <c r="J2746">
        <v>1.7500000000000002E-2</v>
      </c>
      <c r="K2746">
        <v>0.16</v>
      </c>
      <c r="L2746">
        <v>0.80789999999999995</v>
      </c>
      <c r="M2746">
        <v>1.0018</v>
      </c>
    </row>
    <row r="2747" spans="1:13" x14ac:dyDescent="0.25">
      <c r="A2747" t="s">
        <v>2758</v>
      </c>
      <c r="B2747">
        <v>0.14599999999999999</v>
      </c>
      <c r="C2747">
        <v>0.61299999999999999</v>
      </c>
      <c r="D2747">
        <v>9.1999999999999998E-2</v>
      </c>
      <c r="E2747">
        <v>1.2500000000000001E-2</v>
      </c>
      <c r="F2747">
        <v>0.11899999999999999</v>
      </c>
      <c r="G2747">
        <v>0.93700000000000006</v>
      </c>
      <c r="H2747">
        <v>0.29899999999999999</v>
      </c>
      <c r="I2747">
        <v>-0.24299999999999999</v>
      </c>
      <c r="J2747">
        <v>0.158</v>
      </c>
      <c r="K2747">
        <v>-4.0599999999999997E-2</v>
      </c>
      <c r="L2747">
        <v>1.1638999999999999</v>
      </c>
      <c r="M2747">
        <v>1.4089</v>
      </c>
    </row>
    <row r="2748" spans="1:13" x14ac:dyDescent="0.25">
      <c r="A2748" t="s">
        <v>2759</v>
      </c>
      <c r="B2748">
        <v>0.16700000000000001</v>
      </c>
      <c r="C2748">
        <v>0.38700000000000001</v>
      </c>
      <c r="D2748">
        <v>0.28599999999999998</v>
      </c>
      <c r="E2748">
        <v>-0.185</v>
      </c>
      <c r="F2748">
        <v>-0.55600000000000005</v>
      </c>
      <c r="G2748">
        <v>-0.96499999999999997</v>
      </c>
      <c r="H2748">
        <v>-1.17</v>
      </c>
      <c r="I2748">
        <v>-1.04</v>
      </c>
      <c r="J2748">
        <v>-0.68400000000000005</v>
      </c>
      <c r="K2748">
        <v>-0.48499999999999999</v>
      </c>
      <c r="L2748">
        <v>1.3414999999999999</v>
      </c>
      <c r="M2748">
        <v>0.92659999999999998</v>
      </c>
    </row>
    <row r="2749" spans="1:13" x14ac:dyDescent="0.25">
      <c r="A2749" t="s">
        <v>2760</v>
      </c>
      <c r="B2749">
        <v>9.4900000000000002E-3</v>
      </c>
      <c r="C2749">
        <v>2.9700000000000001E-2</v>
      </c>
      <c r="D2749">
        <v>-0.14499999999999999</v>
      </c>
      <c r="E2749">
        <v>-0.15</v>
      </c>
      <c r="F2749">
        <v>-0.10199999999999999</v>
      </c>
      <c r="G2749">
        <v>-0.38700000000000001</v>
      </c>
      <c r="H2749">
        <v>-8.0199999999999994E-2</v>
      </c>
      <c r="I2749">
        <v>5.96E-2</v>
      </c>
      <c r="J2749">
        <v>0.221</v>
      </c>
      <c r="K2749">
        <v>-0.35399999999999998</v>
      </c>
      <c r="L2749">
        <v>1.1080000000000001</v>
      </c>
      <c r="M2749">
        <v>1.0994999999999999</v>
      </c>
    </row>
    <row r="2750" spans="1:13" x14ac:dyDescent="0.25">
      <c r="A2750" t="s">
        <v>2761</v>
      </c>
      <c r="B2750">
        <v>2.5399999999999999E-2</v>
      </c>
      <c r="C2750">
        <v>0.35099999999999998</v>
      </c>
      <c r="D2750">
        <v>-3.3000000000000002E-2</v>
      </c>
      <c r="E2750">
        <v>-0.71299999999999997</v>
      </c>
      <c r="F2750">
        <v>-0.871</v>
      </c>
      <c r="G2750">
        <v>-0.38700000000000001</v>
      </c>
      <c r="H2750">
        <v>0.14299999999999999</v>
      </c>
      <c r="I2750">
        <v>0.27200000000000002</v>
      </c>
      <c r="J2750">
        <v>0.16600000000000001</v>
      </c>
      <c r="K2750">
        <v>7.62E-3</v>
      </c>
      <c r="L2750">
        <v>1.2529999999999999</v>
      </c>
      <c r="M2750">
        <v>1.3828</v>
      </c>
    </row>
    <row r="2751" spans="1:13" x14ac:dyDescent="0.25">
      <c r="A2751" t="s">
        <v>2762</v>
      </c>
      <c r="B2751">
        <v>-0.77500000000000002</v>
      </c>
      <c r="C2751">
        <v>-1.28</v>
      </c>
      <c r="D2751">
        <v>-0.183</v>
      </c>
      <c r="E2751">
        <v>0.20599999999999999</v>
      </c>
      <c r="F2751">
        <v>0.8</v>
      </c>
      <c r="G2751">
        <v>0.94299999999999995</v>
      </c>
      <c r="H2751">
        <v>0.29399999999999998</v>
      </c>
      <c r="I2751">
        <v>-0.34399999999999997</v>
      </c>
      <c r="J2751">
        <v>-0.40100000000000002</v>
      </c>
      <c r="K2751">
        <v>-0.22600000000000001</v>
      </c>
      <c r="L2751">
        <v>0.36480000000000001</v>
      </c>
      <c r="M2751">
        <v>0.77349999999999997</v>
      </c>
    </row>
    <row r="2752" spans="1:13" x14ac:dyDescent="0.25">
      <c r="A2752" t="s">
        <v>2763</v>
      </c>
      <c r="B2752">
        <v>0.51100000000000001</v>
      </c>
      <c r="C2752">
        <v>2.8400000000000002E-2</v>
      </c>
      <c r="D2752">
        <v>0.10199999999999999</v>
      </c>
      <c r="E2752">
        <v>-0.216</v>
      </c>
      <c r="F2752">
        <v>-0.72599999999999998</v>
      </c>
      <c r="G2752">
        <v>-0.83199999999999996</v>
      </c>
      <c r="H2752">
        <v>-0.46300000000000002</v>
      </c>
      <c r="I2752">
        <v>0.126</v>
      </c>
      <c r="J2752">
        <v>-0.16700000000000001</v>
      </c>
      <c r="K2752">
        <v>-0.16</v>
      </c>
      <c r="L2752">
        <v>0.99460000000000004</v>
      </c>
      <c r="M2752">
        <v>0.9224</v>
      </c>
    </row>
    <row r="2753" spans="1:13" x14ac:dyDescent="0.25">
      <c r="A2753" t="s">
        <v>2764</v>
      </c>
      <c r="B2753">
        <v>0.60299999999999998</v>
      </c>
      <c r="C2753">
        <v>1.0900000000000001</v>
      </c>
      <c r="D2753">
        <v>1.36</v>
      </c>
      <c r="E2753">
        <v>0.33400000000000002</v>
      </c>
      <c r="F2753">
        <v>-0.55700000000000005</v>
      </c>
      <c r="G2753">
        <v>-1.34</v>
      </c>
      <c r="H2753">
        <v>-0.22600000000000001</v>
      </c>
      <c r="I2753">
        <v>-0.159</v>
      </c>
      <c r="J2753">
        <v>0.16400000000000001</v>
      </c>
      <c r="K2753">
        <v>-0.38300000000000001</v>
      </c>
      <c r="L2753">
        <v>0.218</v>
      </c>
      <c r="M2753">
        <v>-0.309</v>
      </c>
    </row>
    <row r="2754" spans="1:13" x14ac:dyDescent="0.25">
      <c r="A2754" t="s">
        <v>2765</v>
      </c>
      <c r="B2754">
        <v>-0.307</v>
      </c>
      <c r="C2754">
        <v>-0.48099999999999998</v>
      </c>
      <c r="D2754">
        <v>-0.749</v>
      </c>
      <c r="E2754">
        <v>-0.69499999999999995</v>
      </c>
      <c r="F2754">
        <v>-0.60499999999999998</v>
      </c>
      <c r="G2754">
        <v>-8.8699999999999998E-4</v>
      </c>
      <c r="H2754">
        <v>0.35399999999999998</v>
      </c>
      <c r="I2754">
        <v>0.36099999999999999</v>
      </c>
      <c r="J2754">
        <v>0.182</v>
      </c>
      <c r="K2754">
        <v>0.28000000000000003</v>
      </c>
      <c r="L2754">
        <v>0.79610000000000003</v>
      </c>
      <c r="M2754">
        <v>1.1492</v>
      </c>
    </row>
    <row r="2755" spans="1:13" x14ac:dyDescent="0.25">
      <c r="A2755" t="s">
        <v>2766</v>
      </c>
      <c r="B2755">
        <v>-0.70899999999999996</v>
      </c>
      <c r="C2755">
        <v>-1.1599999999999999</v>
      </c>
      <c r="D2755">
        <v>-0.59799999999999998</v>
      </c>
      <c r="E2755">
        <v>-0.182</v>
      </c>
      <c r="F2755">
        <v>-0.83899999999999997</v>
      </c>
      <c r="G2755">
        <v>0.42899999999999999</v>
      </c>
      <c r="H2755">
        <v>0.47799999999999998</v>
      </c>
      <c r="I2755">
        <v>1.1499999999999999</v>
      </c>
      <c r="J2755">
        <v>0.73799999999999999</v>
      </c>
      <c r="K2755">
        <v>0.68600000000000005</v>
      </c>
      <c r="L2755">
        <v>-0.80100000000000005</v>
      </c>
      <c r="M2755">
        <v>-0.24099999999999999</v>
      </c>
    </row>
    <row r="2756" spans="1:13" x14ac:dyDescent="0.25">
      <c r="A2756" t="s">
        <v>2767</v>
      </c>
      <c r="B2756">
        <v>0.55400000000000005</v>
      </c>
      <c r="C2756">
        <v>0.64600000000000002</v>
      </c>
      <c r="D2756">
        <v>1.72</v>
      </c>
      <c r="E2756">
        <v>-0.45700000000000002</v>
      </c>
      <c r="F2756">
        <v>-0.98</v>
      </c>
      <c r="G2756">
        <v>-1.1299999999999999</v>
      </c>
      <c r="H2756">
        <v>-1.05</v>
      </c>
      <c r="I2756">
        <v>-0.79800000000000004</v>
      </c>
      <c r="J2756">
        <v>-0.92300000000000004</v>
      </c>
      <c r="K2756">
        <v>-0.53</v>
      </c>
      <c r="L2756">
        <v>1.8725000000000001</v>
      </c>
      <c r="M2756">
        <v>0.90359999999999996</v>
      </c>
    </row>
    <row r="2757" spans="1:13" x14ac:dyDescent="0.25">
      <c r="A2757" t="s">
        <v>2768</v>
      </c>
      <c r="B2757">
        <v>-0.30099999999999999</v>
      </c>
      <c r="C2757">
        <v>-0.24399999999999999</v>
      </c>
      <c r="D2757">
        <v>-0.125</v>
      </c>
      <c r="E2757">
        <v>0.30499999999999999</v>
      </c>
      <c r="F2757">
        <v>-2.1700000000000001E-2</v>
      </c>
      <c r="G2757">
        <v>-5.6300000000000003E-2</v>
      </c>
      <c r="H2757">
        <v>0.14699999999999999</v>
      </c>
      <c r="I2757">
        <v>0.188</v>
      </c>
      <c r="J2757">
        <v>0.34300000000000003</v>
      </c>
      <c r="K2757">
        <v>0.245</v>
      </c>
      <c r="L2757">
        <v>0.73429999999999995</v>
      </c>
      <c r="M2757">
        <v>1.1605000000000001</v>
      </c>
    </row>
    <row r="2758" spans="1:13" x14ac:dyDescent="0.25">
      <c r="A2758" t="s">
        <v>2769</v>
      </c>
      <c r="B2758">
        <v>0.99099999999999999</v>
      </c>
      <c r="C2758">
        <v>0.30599999999999999</v>
      </c>
      <c r="D2758">
        <v>0.502</v>
      </c>
      <c r="E2758">
        <v>-0.28000000000000003</v>
      </c>
      <c r="F2758">
        <v>-0.31900000000000001</v>
      </c>
      <c r="G2758">
        <v>-0.32500000000000001</v>
      </c>
      <c r="H2758">
        <v>-0.36899999999999999</v>
      </c>
      <c r="I2758">
        <v>-0.37</v>
      </c>
      <c r="J2758">
        <v>-0.184</v>
      </c>
      <c r="K2758">
        <v>0.54400000000000004</v>
      </c>
      <c r="L2758">
        <v>1.3613999999999999</v>
      </c>
      <c r="M2758">
        <v>1.5629</v>
      </c>
    </row>
    <row r="2759" spans="1:13" x14ac:dyDescent="0.25">
      <c r="A2759" t="s">
        <v>2770</v>
      </c>
      <c r="B2759">
        <v>3.5700000000000003E-2</v>
      </c>
      <c r="C2759">
        <v>-2.2800000000000001E-2</v>
      </c>
      <c r="D2759">
        <v>-0.12</v>
      </c>
      <c r="E2759">
        <v>-0.17799999999999999</v>
      </c>
      <c r="F2759">
        <v>-1.21E-2</v>
      </c>
      <c r="G2759">
        <v>8.9899999999999994E-2</v>
      </c>
      <c r="H2759">
        <v>-0.122</v>
      </c>
      <c r="I2759">
        <v>-1.0200000000000001E-2</v>
      </c>
      <c r="J2759">
        <v>8.1699999999999995E-2</v>
      </c>
      <c r="K2759">
        <v>-8.8900000000000007E-2</v>
      </c>
      <c r="L2759">
        <v>0.67820000000000003</v>
      </c>
      <c r="M2759">
        <v>1.1106</v>
      </c>
    </row>
    <row r="2760" spans="1:13" x14ac:dyDescent="0.25">
      <c r="A2760" t="s">
        <v>2771</v>
      </c>
      <c r="B2760">
        <v>0.371</v>
      </c>
      <c r="C2760">
        <v>0.59399999999999997</v>
      </c>
      <c r="D2760">
        <v>0.26400000000000001</v>
      </c>
      <c r="E2760">
        <v>3.61E-2</v>
      </c>
      <c r="F2760">
        <v>-0.55500000000000005</v>
      </c>
      <c r="G2760">
        <v>-0.58799999999999997</v>
      </c>
      <c r="H2760">
        <v>-0.28899999999999998</v>
      </c>
      <c r="I2760">
        <v>-4.9799999999999997E-2</v>
      </c>
      <c r="J2760">
        <v>-0.316</v>
      </c>
      <c r="K2760">
        <v>1.4200000000000001E-2</v>
      </c>
      <c r="L2760">
        <v>1.4341999999999999</v>
      </c>
      <c r="M2760">
        <v>0.99829999999999997</v>
      </c>
    </row>
    <row r="2761" spans="1:13" x14ac:dyDescent="0.25">
      <c r="A2761" t="s">
        <v>2772</v>
      </c>
      <c r="B2761">
        <v>-0.48499999999999999</v>
      </c>
      <c r="C2761">
        <v>-0.59499999999999997</v>
      </c>
      <c r="D2761">
        <v>-1.1299999999999999</v>
      </c>
      <c r="E2761">
        <v>-0.10199999999999999</v>
      </c>
      <c r="F2761">
        <v>0.56499999999999995</v>
      </c>
      <c r="G2761">
        <v>0.22</v>
      </c>
      <c r="H2761">
        <v>0.55000000000000004</v>
      </c>
      <c r="I2761">
        <v>0.28699999999999998</v>
      </c>
      <c r="J2761">
        <v>-8.09E-2</v>
      </c>
      <c r="K2761">
        <v>-4.6100000000000002E-2</v>
      </c>
      <c r="L2761">
        <v>0.86709999999999998</v>
      </c>
      <c r="M2761">
        <v>0.9425</v>
      </c>
    </row>
    <row r="2762" spans="1:13" x14ac:dyDescent="0.25">
      <c r="A2762" t="s">
        <v>2773</v>
      </c>
      <c r="B2762">
        <v>-9.5799999999999996E-2</v>
      </c>
      <c r="C2762">
        <v>-0.26900000000000002</v>
      </c>
      <c r="D2762">
        <v>-9.74E-2</v>
      </c>
      <c r="E2762">
        <v>-0.31900000000000001</v>
      </c>
      <c r="F2762">
        <v>-0.436</v>
      </c>
      <c r="G2762">
        <v>-0.39900000000000002</v>
      </c>
      <c r="H2762">
        <v>1.9599999999999999E-3</v>
      </c>
      <c r="I2762">
        <v>0.39500000000000002</v>
      </c>
      <c r="J2762">
        <v>-2.1499999999999998E-2</v>
      </c>
      <c r="K2762">
        <v>0.21</v>
      </c>
      <c r="L2762">
        <v>1.1658999999999999</v>
      </c>
      <c r="M2762">
        <v>1.0552999999999999</v>
      </c>
    </row>
    <row r="2763" spans="1:13" x14ac:dyDescent="0.25">
      <c r="A2763" t="s">
        <v>2774</v>
      </c>
      <c r="B2763">
        <v>0.437</v>
      </c>
      <c r="C2763">
        <v>0.93500000000000005</v>
      </c>
      <c r="D2763">
        <v>0.55000000000000004</v>
      </c>
      <c r="E2763">
        <v>-0.317</v>
      </c>
      <c r="F2763">
        <v>-8.8700000000000001E-2</v>
      </c>
      <c r="G2763">
        <v>9.2299999999999993E-2</v>
      </c>
      <c r="H2763">
        <v>-0.27800000000000002</v>
      </c>
      <c r="I2763">
        <v>-0.17499999999999999</v>
      </c>
      <c r="J2763">
        <v>-0.32800000000000001</v>
      </c>
      <c r="K2763">
        <v>-0.14799999999999999</v>
      </c>
      <c r="L2763">
        <v>1.6600999999999999</v>
      </c>
      <c r="M2763">
        <v>1.3637999999999999</v>
      </c>
    </row>
    <row r="2764" spans="1:13" x14ac:dyDescent="0.25">
      <c r="A2764" t="s">
        <v>2775</v>
      </c>
      <c r="B2764">
        <v>9.5600000000000004E-2</v>
      </c>
      <c r="C2764">
        <v>-1.69</v>
      </c>
      <c r="D2764">
        <v>-0.89</v>
      </c>
      <c r="E2764">
        <v>-1.39</v>
      </c>
      <c r="F2764">
        <v>0.433</v>
      </c>
      <c r="G2764">
        <v>0.59899999999999998</v>
      </c>
      <c r="H2764">
        <v>0.56999999999999995</v>
      </c>
      <c r="I2764">
        <v>-0.224</v>
      </c>
      <c r="J2764">
        <v>1.0900000000000001</v>
      </c>
      <c r="K2764">
        <v>0.32200000000000001</v>
      </c>
      <c r="L2764">
        <v>-0.67800000000000005</v>
      </c>
      <c r="M2764">
        <v>1.1296999999999999</v>
      </c>
    </row>
    <row r="2765" spans="1:13" x14ac:dyDescent="0.25">
      <c r="A2765" t="s">
        <v>2776</v>
      </c>
      <c r="B2765">
        <v>-0.33500000000000002</v>
      </c>
      <c r="C2765">
        <v>-0.217</v>
      </c>
      <c r="D2765">
        <v>-0.94399999999999995</v>
      </c>
      <c r="E2765">
        <v>-0.67700000000000005</v>
      </c>
      <c r="F2765">
        <v>-3.4199999999999999E-3</v>
      </c>
      <c r="G2765">
        <v>0.29899999999999999</v>
      </c>
      <c r="H2765">
        <v>0.53600000000000003</v>
      </c>
      <c r="I2765">
        <v>0.28899999999999998</v>
      </c>
      <c r="J2765">
        <v>0.26800000000000002</v>
      </c>
      <c r="K2765">
        <v>0.377</v>
      </c>
      <c r="L2765">
        <v>1.0162</v>
      </c>
      <c r="M2765">
        <v>1.1251</v>
      </c>
    </row>
    <row r="2766" spans="1:13" x14ac:dyDescent="0.25">
      <c r="A2766" t="s">
        <v>2777</v>
      </c>
      <c r="B2766">
        <v>4.1000000000000002E-2</v>
      </c>
      <c r="C2766">
        <v>-2.1600000000000001E-2</v>
      </c>
      <c r="D2766">
        <v>-5.6500000000000002E-2</v>
      </c>
      <c r="E2766">
        <v>0.06</v>
      </c>
      <c r="F2766">
        <v>-0.22500000000000001</v>
      </c>
      <c r="G2766">
        <v>-0.38800000000000001</v>
      </c>
      <c r="H2766">
        <v>-0.108</v>
      </c>
      <c r="I2766">
        <v>1.9E-2</v>
      </c>
      <c r="J2766">
        <v>-4.4699999999999997E-2</v>
      </c>
      <c r="K2766">
        <v>-0.25800000000000001</v>
      </c>
      <c r="L2766">
        <v>0.99409999999999998</v>
      </c>
      <c r="M2766">
        <v>0.95809999999999995</v>
      </c>
    </row>
    <row r="2767" spans="1:13" x14ac:dyDescent="0.25">
      <c r="A2767" t="s">
        <v>2778</v>
      </c>
      <c r="B2767">
        <v>-1.0999999999999999E-2</v>
      </c>
      <c r="C2767">
        <v>0.25</v>
      </c>
      <c r="D2767">
        <v>0.47699999999999998</v>
      </c>
      <c r="E2767">
        <v>-0.86199999999999999</v>
      </c>
      <c r="F2767">
        <v>-0.46800000000000003</v>
      </c>
      <c r="G2767">
        <v>0.20300000000000001</v>
      </c>
      <c r="H2767">
        <v>0.316</v>
      </c>
      <c r="I2767">
        <v>0.79900000000000004</v>
      </c>
      <c r="J2767">
        <v>0.65900000000000003</v>
      </c>
      <c r="K2767">
        <v>3.95E-2</v>
      </c>
      <c r="L2767">
        <v>-0.754</v>
      </c>
      <c r="M2767">
        <v>1.2636000000000001</v>
      </c>
    </row>
    <row r="2768" spans="1:13" x14ac:dyDescent="0.25">
      <c r="A2768" t="s">
        <v>2779</v>
      </c>
      <c r="B2768">
        <v>-0.57099999999999995</v>
      </c>
      <c r="C2768">
        <v>-0.45400000000000001</v>
      </c>
      <c r="D2768">
        <v>-0.61799999999999999</v>
      </c>
      <c r="E2768">
        <v>0.20599999999999999</v>
      </c>
      <c r="F2768">
        <v>-0.22500000000000001</v>
      </c>
      <c r="G2768">
        <v>0.52200000000000002</v>
      </c>
      <c r="H2768">
        <v>0.45400000000000001</v>
      </c>
      <c r="I2768">
        <v>0.82199999999999995</v>
      </c>
      <c r="J2768">
        <v>0.64500000000000002</v>
      </c>
      <c r="K2768">
        <v>0.42699999999999999</v>
      </c>
      <c r="L2768">
        <v>0.56389999999999996</v>
      </c>
      <c r="M2768">
        <v>0.85580000000000001</v>
      </c>
    </row>
    <row r="2769" spans="1:13" x14ac:dyDescent="0.25">
      <c r="A2769" t="s">
        <v>2780</v>
      </c>
      <c r="B2769">
        <v>-0.14499999999999999</v>
      </c>
      <c r="C2769">
        <v>-7.1999999999999995E-2</v>
      </c>
      <c r="D2769">
        <v>0.111</v>
      </c>
      <c r="E2769">
        <v>0.183</v>
      </c>
      <c r="F2769">
        <v>0.41299999999999998</v>
      </c>
      <c r="G2769">
        <v>0.26800000000000002</v>
      </c>
      <c r="H2769">
        <v>2.8299999999999999E-2</v>
      </c>
      <c r="I2769">
        <v>5.6300000000000003E-2</v>
      </c>
      <c r="J2769">
        <v>0.40200000000000002</v>
      </c>
      <c r="K2769">
        <v>-0.129</v>
      </c>
      <c r="L2769">
        <v>0.84209999999999996</v>
      </c>
      <c r="M2769">
        <v>0.8044</v>
      </c>
    </row>
    <row r="2770" spans="1:13" x14ac:dyDescent="0.25">
      <c r="A2770" t="s">
        <v>2781</v>
      </c>
      <c r="B2770">
        <v>7.51E-2</v>
      </c>
      <c r="C2770">
        <v>0.33400000000000002</v>
      </c>
      <c r="D2770">
        <v>0.57799999999999996</v>
      </c>
      <c r="E2770">
        <v>0.871</v>
      </c>
      <c r="F2770">
        <v>0.22700000000000001</v>
      </c>
      <c r="G2770">
        <v>0.79500000000000004</v>
      </c>
      <c r="H2770">
        <v>9.2100000000000001E-2</v>
      </c>
      <c r="I2770">
        <v>-2.7099999999999999E-2</v>
      </c>
      <c r="J2770">
        <v>-0.42199999999999999</v>
      </c>
      <c r="K2770">
        <v>0.34699999999999998</v>
      </c>
      <c r="L2770">
        <v>1.2931999999999999</v>
      </c>
      <c r="M2770">
        <v>1.2782</v>
      </c>
    </row>
    <row r="2771" spans="1:13" x14ac:dyDescent="0.25">
      <c r="A2771" t="s">
        <v>2782</v>
      </c>
      <c r="B2771">
        <v>-0.52200000000000002</v>
      </c>
      <c r="C2771">
        <v>0.16300000000000001</v>
      </c>
      <c r="D2771">
        <v>-0.78</v>
      </c>
      <c r="E2771">
        <v>-0.52900000000000003</v>
      </c>
      <c r="F2771">
        <v>-0.59299999999999997</v>
      </c>
      <c r="G2771">
        <v>-0.47399999999999998</v>
      </c>
      <c r="H2771">
        <v>2.3400000000000001E-2</v>
      </c>
      <c r="I2771">
        <v>0.34799999999999998</v>
      </c>
      <c r="J2771">
        <v>-0.123</v>
      </c>
      <c r="K2771">
        <v>-7.2899999999999996E-3</v>
      </c>
      <c r="L2771">
        <v>1.4225000000000001</v>
      </c>
      <c r="M2771">
        <v>0.78110000000000002</v>
      </c>
    </row>
    <row r="2772" spans="1:13" x14ac:dyDescent="0.25">
      <c r="A2772" t="s">
        <v>2783</v>
      </c>
      <c r="B2772">
        <v>0.13600000000000001</v>
      </c>
      <c r="C2772">
        <v>-0.1</v>
      </c>
      <c r="D2772">
        <v>0.27700000000000002</v>
      </c>
      <c r="E2772">
        <v>-0.27900000000000003</v>
      </c>
      <c r="F2772">
        <v>-0.221</v>
      </c>
      <c r="G2772">
        <v>2.63E-4</v>
      </c>
      <c r="H2772">
        <v>-0.17299999999999999</v>
      </c>
      <c r="I2772">
        <v>1.34E-2</v>
      </c>
      <c r="J2772">
        <v>0.39600000000000002</v>
      </c>
      <c r="K2772">
        <v>0.22</v>
      </c>
      <c r="L2772">
        <v>0.8579</v>
      </c>
      <c r="M2772">
        <v>1.2856000000000001</v>
      </c>
    </row>
    <row r="2773" spans="1:13" x14ac:dyDescent="0.25">
      <c r="A2773" t="s">
        <v>2784</v>
      </c>
      <c r="B2773">
        <v>-1.29</v>
      </c>
      <c r="C2773">
        <v>-0.84399999999999997</v>
      </c>
      <c r="D2773">
        <v>0.187</v>
      </c>
      <c r="E2773">
        <v>1.08</v>
      </c>
      <c r="F2773">
        <v>1.68</v>
      </c>
      <c r="G2773">
        <v>2.2999999999999998</v>
      </c>
      <c r="H2773">
        <v>2.0499999999999998</v>
      </c>
      <c r="I2773">
        <v>0.28999999999999998</v>
      </c>
      <c r="J2773">
        <v>-0.46500000000000002</v>
      </c>
      <c r="K2773">
        <v>-0.79100000000000004</v>
      </c>
      <c r="L2773">
        <v>0.35570000000000002</v>
      </c>
      <c r="M2773">
        <v>0.5141</v>
      </c>
    </row>
    <row r="2774" spans="1:13" x14ac:dyDescent="0.25">
      <c r="A2774" t="s">
        <v>2785</v>
      </c>
      <c r="B2774">
        <v>-0.151</v>
      </c>
      <c r="C2774">
        <v>2.0400000000000001E-2</v>
      </c>
      <c r="D2774">
        <v>-0.80800000000000005</v>
      </c>
      <c r="E2774">
        <v>-0.45600000000000002</v>
      </c>
      <c r="F2774">
        <v>-0.21</v>
      </c>
      <c r="G2774">
        <v>-2.7400000000000001E-2</v>
      </c>
      <c r="H2774">
        <v>0.26700000000000002</v>
      </c>
      <c r="I2774">
        <v>-4.41E-2</v>
      </c>
      <c r="J2774">
        <v>0.22</v>
      </c>
      <c r="K2774">
        <v>0.253</v>
      </c>
      <c r="L2774">
        <v>0.94940000000000002</v>
      </c>
      <c r="M2774">
        <v>1.3660000000000001</v>
      </c>
    </row>
    <row r="2775" spans="1:13" x14ac:dyDescent="0.25">
      <c r="A2775" t="s">
        <v>2786</v>
      </c>
      <c r="B2775">
        <v>0.10199999999999999</v>
      </c>
      <c r="C2775">
        <v>0.14399999999999999</v>
      </c>
      <c r="D2775">
        <v>-3.8800000000000001E-2</v>
      </c>
      <c r="E2775">
        <v>-8.3400000000000002E-2</v>
      </c>
      <c r="F2775">
        <v>-0.40200000000000002</v>
      </c>
      <c r="G2775">
        <v>-0.373</v>
      </c>
      <c r="H2775">
        <v>3.1699999999999999E-2</v>
      </c>
      <c r="I2775">
        <v>0.16200000000000001</v>
      </c>
      <c r="J2775">
        <v>0.17799999999999999</v>
      </c>
      <c r="K2775">
        <v>3.9800000000000002E-2</v>
      </c>
      <c r="L2775">
        <v>1.2032</v>
      </c>
      <c r="M2775">
        <v>1.0660000000000001</v>
      </c>
    </row>
    <row r="2776" spans="1:13" x14ac:dyDescent="0.25">
      <c r="A2776" t="s">
        <v>2787</v>
      </c>
      <c r="B2776">
        <v>-0.46400000000000002</v>
      </c>
      <c r="C2776">
        <v>-0.46800000000000003</v>
      </c>
      <c r="D2776">
        <v>-0.751</v>
      </c>
      <c r="E2776">
        <v>-0.318</v>
      </c>
      <c r="F2776">
        <v>1.7999999999999999E-2</v>
      </c>
      <c r="G2776">
        <v>0.433</v>
      </c>
      <c r="H2776">
        <v>0.51700000000000002</v>
      </c>
      <c r="I2776">
        <v>0.38400000000000001</v>
      </c>
      <c r="J2776">
        <v>0.14599999999999999</v>
      </c>
      <c r="K2776">
        <v>0.20100000000000001</v>
      </c>
      <c r="L2776">
        <v>0.68100000000000005</v>
      </c>
      <c r="M2776">
        <v>0.86199999999999999</v>
      </c>
    </row>
    <row r="2777" spans="1:13" x14ac:dyDescent="0.25">
      <c r="A2777" t="s">
        <v>2788</v>
      </c>
      <c r="B2777">
        <v>6.7199999999999996E-2</v>
      </c>
      <c r="C2777">
        <v>7.4300000000000005E-2</v>
      </c>
      <c r="D2777">
        <v>4.9299999999999997E-2</v>
      </c>
      <c r="E2777">
        <v>-0.52600000000000002</v>
      </c>
      <c r="F2777">
        <v>0.53800000000000003</v>
      </c>
      <c r="G2777">
        <v>-0.20200000000000001</v>
      </c>
      <c r="H2777">
        <v>-8.9800000000000005E-2</v>
      </c>
      <c r="I2777">
        <v>-1.2800000000000001E-2</v>
      </c>
      <c r="J2777">
        <v>-0.151</v>
      </c>
      <c r="K2777">
        <v>0.22700000000000001</v>
      </c>
      <c r="L2777">
        <v>0.90559999999999996</v>
      </c>
      <c r="M2777">
        <v>1.22</v>
      </c>
    </row>
    <row r="2778" spans="1:13" x14ac:dyDescent="0.25">
      <c r="A2778" t="s">
        <v>2789</v>
      </c>
      <c r="B2778">
        <v>0.88100000000000001</v>
      </c>
      <c r="C2778">
        <v>0.187</v>
      </c>
      <c r="D2778">
        <v>0.83199999999999996</v>
      </c>
      <c r="E2778">
        <v>0.38500000000000001</v>
      </c>
      <c r="F2778">
        <v>-0.128</v>
      </c>
      <c r="G2778">
        <v>0.38200000000000001</v>
      </c>
      <c r="H2778">
        <v>-0.54700000000000004</v>
      </c>
      <c r="I2778">
        <v>-4.2000000000000003E-2</v>
      </c>
      <c r="J2778">
        <v>-0.16</v>
      </c>
      <c r="K2778">
        <v>-3.8699999999999998E-2</v>
      </c>
      <c r="L2778">
        <v>0.7077</v>
      </c>
      <c r="M2778">
        <v>0.83799999999999997</v>
      </c>
    </row>
    <row r="2779" spans="1:13" x14ac:dyDescent="0.25">
      <c r="A2779" t="s">
        <v>2790</v>
      </c>
      <c r="B2779">
        <v>0.55500000000000005</v>
      </c>
      <c r="C2779">
        <v>0.69199999999999995</v>
      </c>
      <c r="D2779">
        <v>9.7199999999999995E-2</v>
      </c>
      <c r="E2779">
        <v>-8.6999999999999994E-2</v>
      </c>
      <c r="F2779">
        <v>-5.2400000000000002E-2</v>
      </c>
      <c r="G2779">
        <v>0.30099999999999999</v>
      </c>
      <c r="H2779">
        <v>0.34499999999999997</v>
      </c>
      <c r="I2779">
        <v>0.38700000000000001</v>
      </c>
      <c r="J2779">
        <v>0.46</v>
      </c>
      <c r="K2779">
        <v>0.54100000000000004</v>
      </c>
      <c r="L2779">
        <v>1.1493</v>
      </c>
      <c r="M2779">
        <v>1.3875</v>
      </c>
    </row>
    <row r="2780" spans="1:13" x14ac:dyDescent="0.25">
      <c r="A2780" t="s">
        <v>2791</v>
      </c>
      <c r="B2780">
        <v>0.13800000000000001</v>
      </c>
      <c r="C2780">
        <v>3.2599999999999999E-3</v>
      </c>
      <c r="D2780">
        <v>-7.6499999999999999E-2</v>
      </c>
      <c r="E2780">
        <v>4.9799999999999997E-2</v>
      </c>
      <c r="F2780">
        <v>1.41E-2</v>
      </c>
      <c r="G2780">
        <v>-9.4899999999999998E-2</v>
      </c>
      <c r="H2780">
        <v>-4.19E-2</v>
      </c>
      <c r="I2780">
        <v>-0.17</v>
      </c>
      <c r="J2780">
        <v>-0.17599999999999999</v>
      </c>
      <c r="K2780">
        <v>-7.9399999999999998E-2</v>
      </c>
      <c r="L2780">
        <v>1.0225</v>
      </c>
      <c r="M2780">
        <v>0.9859</v>
      </c>
    </row>
    <row r="2781" spans="1:13" x14ac:dyDescent="0.25">
      <c r="A2781" t="s">
        <v>2792</v>
      </c>
      <c r="B2781">
        <v>0.20200000000000001</v>
      </c>
      <c r="C2781">
        <v>-0.309</v>
      </c>
      <c r="D2781">
        <v>0.59199999999999997</v>
      </c>
      <c r="E2781">
        <v>-0.19800000000000001</v>
      </c>
      <c r="F2781">
        <v>9.7800000000000005E-3</v>
      </c>
      <c r="G2781">
        <v>0.375</v>
      </c>
      <c r="H2781">
        <v>0.105</v>
      </c>
      <c r="I2781">
        <v>0.5</v>
      </c>
      <c r="J2781">
        <v>0.32900000000000001</v>
      </c>
      <c r="K2781">
        <v>-0.22700000000000001</v>
      </c>
      <c r="L2781">
        <v>1.2758</v>
      </c>
      <c r="M2781">
        <v>1.0027999999999999</v>
      </c>
    </row>
    <row r="2782" spans="1:13" x14ac:dyDescent="0.25">
      <c r="A2782" t="s">
        <v>2793</v>
      </c>
      <c r="B2782">
        <v>-0.13300000000000001</v>
      </c>
      <c r="C2782">
        <v>0.153</v>
      </c>
      <c r="D2782">
        <v>0.157</v>
      </c>
      <c r="E2782">
        <v>-3.2800000000000003E-2</v>
      </c>
      <c r="F2782">
        <v>0.39500000000000002</v>
      </c>
      <c r="G2782">
        <v>-0.185</v>
      </c>
      <c r="H2782">
        <v>-0.28799999999999998</v>
      </c>
      <c r="I2782">
        <v>-0.27100000000000002</v>
      </c>
      <c r="J2782">
        <v>-1.54E-2</v>
      </c>
      <c r="K2782">
        <v>9.4600000000000004E-2</v>
      </c>
      <c r="L2782">
        <v>1.145</v>
      </c>
      <c r="M2782">
        <v>0.83120000000000005</v>
      </c>
    </row>
    <row r="2783" spans="1:13" x14ac:dyDescent="0.25">
      <c r="A2783" t="s">
        <v>2794</v>
      </c>
      <c r="B2783">
        <v>-0.17899999999999999</v>
      </c>
      <c r="C2783">
        <v>-0.39300000000000002</v>
      </c>
      <c r="D2783">
        <v>-0.28899999999999998</v>
      </c>
      <c r="E2783">
        <v>-2.7699999999999999E-2</v>
      </c>
      <c r="F2783">
        <v>-0.38900000000000001</v>
      </c>
      <c r="G2783">
        <v>-0.26600000000000001</v>
      </c>
      <c r="H2783">
        <v>-0.27500000000000002</v>
      </c>
      <c r="I2783">
        <v>-0.26300000000000001</v>
      </c>
      <c r="J2783">
        <v>-0.222</v>
      </c>
      <c r="K2783">
        <v>-0.215</v>
      </c>
      <c r="L2783">
        <v>0.83250000000000002</v>
      </c>
      <c r="M2783">
        <v>0.81100000000000005</v>
      </c>
    </row>
    <row r="2784" spans="1:13" x14ac:dyDescent="0.25">
      <c r="A2784" t="s">
        <v>2795</v>
      </c>
      <c r="B2784">
        <v>-0.151</v>
      </c>
      <c r="C2784">
        <v>-0.36399999999999999</v>
      </c>
      <c r="D2784">
        <v>-1.75</v>
      </c>
      <c r="E2784">
        <v>-1.07</v>
      </c>
      <c r="F2784">
        <v>-1.1499999999999999</v>
      </c>
      <c r="G2784">
        <v>-1.24</v>
      </c>
      <c r="H2784">
        <v>-0.76600000000000001</v>
      </c>
      <c r="I2784">
        <v>0.35699999999999998</v>
      </c>
      <c r="J2784">
        <v>0.182</v>
      </c>
      <c r="K2784">
        <v>-0.161</v>
      </c>
      <c r="L2784">
        <v>1.0192000000000001</v>
      </c>
      <c r="M2784">
        <v>1.0411999999999999</v>
      </c>
    </row>
    <row r="2785" spans="1:13" x14ac:dyDescent="0.25">
      <c r="A2785" t="s">
        <v>2796</v>
      </c>
      <c r="B2785">
        <v>-0.90800000000000003</v>
      </c>
      <c r="C2785">
        <v>-0.19500000000000001</v>
      </c>
      <c r="D2785">
        <v>-1</v>
      </c>
      <c r="E2785">
        <v>-1.25</v>
      </c>
      <c r="F2785">
        <v>-1.3</v>
      </c>
      <c r="G2785">
        <v>-0.47799999999999998</v>
      </c>
      <c r="H2785">
        <v>0.64600000000000002</v>
      </c>
      <c r="I2785">
        <v>0.53500000000000003</v>
      </c>
      <c r="J2785">
        <v>0.32200000000000001</v>
      </c>
      <c r="K2785">
        <v>0.128</v>
      </c>
      <c r="L2785">
        <v>0.77849999999999997</v>
      </c>
      <c r="M2785">
        <v>1.0436000000000001</v>
      </c>
    </row>
    <row r="2786" spans="1:13" x14ac:dyDescent="0.25">
      <c r="A2786" t="s">
        <v>2797</v>
      </c>
      <c r="B2786">
        <v>0.20200000000000001</v>
      </c>
      <c r="C2786">
        <v>0.53500000000000003</v>
      </c>
      <c r="D2786">
        <v>-0.46600000000000003</v>
      </c>
      <c r="E2786">
        <v>0.44400000000000001</v>
      </c>
      <c r="F2786">
        <v>1.5</v>
      </c>
      <c r="G2786">
        <v>0.11899999999999999</v>
      </c>
      <c r="H2786">
        <v>-0.754</v>
      </c>
      <c r="I2786">
        <v>-0.55700000000000005</v>
      </c>
      <c r="J2786">
        <v>-6.1500000000000001E-3</v>
      </c>
      <c r="K2786">
        <v>-0.42299999999999999</v>
      </c>
      <c r="L2786">
        <v>1.5407</v>
      </c>
      <c r="M2786">
        <v>0.89829999999999999</v>
      </c>
    </row>
    <row r="2787" spans="1:13" x14ac:dyDescent="0.25">
      <c r="A2787" t="s">
        <v>2798</v>
      </c>
      <c r="B2787">
        <v>0.16700000000000001</v>
      </c>
      <c r="C2787">
        <v>-7.3499999999999996E-2</v>
      </c>
      <c r="D2787">
        <v>0.498</v>
      </c>
      <c r="E2787">
        <v>0.67600000000000005</v>
      </c>
      <c r="F2787">
        <v>0.53200000000000003</v>
      </c>
      <c r="G2787">
        <v>3.85E-2</v>
      </c>
      <c r="H2787">
        <v>-0.315</v>
      </c>
      <c r="I2787">
        <v>-0.20399999999999999</v>
      </c>
      <c r="J2787">
        <v>-4.36E-2</v>
      </c>
      <c r="K2787">
        <v>-7.0199999999999999E-2</v>
      </c>
      <c r="L2787">
        <v>0.8165</v>
      </c>
      <c r="M2787">
        <v>0.84370000000000001</v>
      </c>
    </row>
    <row r="2788" spans="1:13" x14ac:dyDescent="0.25">
      <c r="A2788" t="s">
        <v>2799</v>
      </c>
      <c r="B2788">
        <v>0.75800000000000001</v>
      </c>
      <c r="C2788">
        <v>0.94099999999999995</v>
      </c>
      <c r="D2788">
        <v>0.95699999999999996</v>
      </c>
      <c r="E2788">
        <v>0.48499999999999999</v>
      </c>
      <c r="F2788">
        <v>0.25800000000000001</v>
      </c>
      <c r="G2788">
        <v>-0.17100000000000001</v>
      </c>
      <c r="H2788">
        <v>-0.45200000000000001</v>
      </c>
      <c r="I2788">
        <v>-0.3</v>
      </c>
      <c r="J2788">
        <v>-2.0799999999999999E-2</v>
      </c>
      <c r="K2788">
        <v>9.8500000000000004E-2</v>
      </c>
      <c r="L2788">
        <v>1.456</v>
      </c>
      <c r="M2788">
        <v>1.2234</v>
      </c>
    </row>
    <row r="2789" spans="1:13" x14ac:dyDescent="0.25">
      <c r="A2789" t="s">
        <v>2800</v>
      </c>
      <c r="B2789">
        <v>0.49199999999999999</v>
      </c>
      <c r="C2789">
        <v>0.6</v>
      </c>
      <c r="D2789">
        <v>0.53900000000000003</v>
      </c>
      <c r="E2789">
        <v>5.8299999999999998E-2</v>
      </c>
      <c r="F2789">
        <v>-4.3799999999999999E-2</v>
      </c>
      <c r="G2789">
        <v>-0.14299999999999999</v>
      </c>
      <c r="H2789">
        <v>-0.25</v>
      </c>
      <c r="I2789">
        <v>4.2500000000000003E-3</v>
      </c>
      <c r="J2789">
        <v>0.20100000000000001</v>
      </c>
      <c r="K2789">
        <v>0.31900000000000001</v>
      </c>
      <c r="L2789">
        <v>1.2863</v>
      </c>
      <c r="M2789">
        <v>1.5345</v>
      </c>
    </row>
    <row r="2790" spans="1:13" x14ac:dyDescent="0.25">
      <c r="A2790" t="s">
        <v>2801</v>
      </c>
      <c r="B2790">
        <v>0.48499999999999999</v>
      </c>
      <c r="C2790">
        <v>0.74</v>
      </c>
      <c r="D2790">
        <v>1.47</v>
      </c>
      <c r="E2790">
        <v>1.17</v>
      </c>
      <c r="F2790">
        <v>0.42199999999999999</v>
      </c>
      <c r="G2790">
        <v>-1.26</v>
      </c>
      <c r="H2790">
        <v>-2.75</v>
      </c>
      <c r="I2790">
        <v>-3.01</v>
      </c>
      <c r="J2790">
        <v>-2.23</v>
      </c>
      <c r="K2790">
        <v>-1.18</v>
      </c>
      <c r="L2790">
        <v>1.6988000000000001</v>
      </c>
      <c r="M2790">
        <v>0.69550000000000001</v>
      </c>
    </row>
    <row r="2791" spans="1:13" x14ac:dyDescent="0.25">
      <c r="A2791" t="s">
        <v>2802</v>
      </c>
      <c r="B2791">
        <v>0.70199999999999996</v>
      </c>
      <c r="C2791">
        <v>0.28199999999999997</v>
      </c>
      <c r="D2791">
        <v>0.125</v>
      </c>
      <c r="E2791">
        <v>-0.51300000000000001</v>
      </c>
      <c r="F2791">
        <v>-0.58699999999999997</v>
      </c>
      <c r="G2791">
        <v>-0.97199999999999998</v>
      </c>
      <c r="H2791">
        <v>-0.42099999999999999</v>
      </c>
      <c r="I2791">
        <v>0.48799999999999999</v>
      </c>
      <c r="J2791">
        <v>0.61499999999999999</v>
      </c>
      <c r="K2791">
        <v>9.8599999999999993E-2</v>
      </c>
      <c r="L2791">
        <v>1.6194</v>
      </c>
      <c r="M2791">
        <v>1.6096999999999999</v>
      </c>
    </row>
    <row r="2792" spans="1:13" x14ac:dyDescent="0.25">
      <c r="A2792" t="s">
        <v>2803</v>
      </c>
      <c r="B2792">
        <v>-4.8800000000000003E-2</v>
      </c>
      <c r="C2792">
        <v>-7.4800000000000005E-2</v>
      </c>
      <c r="D2792">
        <v>-1.95E-2</v>
      </c>
      <c r="E2792">
        <v>0.21099999999999999</v>
      </c>
      <c r="F2792">
        <v>-0.17199999999999999</v>
      </c>
      <c r="G2792">
        <v>6.6799999999999998E-2</v>
      </c>
      <c r="H2792">
        <v>-7.7899999999999997E-2</v>
      </c>
      <c r="I2792">
        <v>-0.40699999999999997</v>
      </c>
      <c r="J2792">
        <v>-8.5199999999999998E-2</v>
      </c>
      <c r="K2792">
        <v>-2.8199999999999999E-2</v>
      </c>
      <c r="L2792">
        <v>1.208</v>
      </c>
      <c r="M2792">
        <v>1.004</v>
      </c>
    </row>
    <row r="2793" spans="1:13" x14ac:dyDescent="0.25">
      <c r="A2793" t="s">
        <v>2804</v>
      </c>
      <c r="B2793">
        <v>0.217</v>
      </c>
      <c r="C2793">
        <v>-0.20799999999999999</v>
      </c>
      <c r="D2793">
        <v>0.19500000000000001</v>
      </c>
      <c r="E2793">
        <v>6.2799999999999995E-2</v>
      </c>
      <c r="F2793">
        <v>0.39900000000000002</v>
      </c>
      <c r="G2793">
        <v>0.47199999999999998</v>
      </c>
      <c r="H2793">
        <v>0.49299999999999999</v>
      </c>
      <c r="I2793">
        <v>0.39500000000000002</v>
      </c>
      <c r="J2793">
        <v>0.51600000000000001</v>
      </c>
      <c r="K2793">
        <v>0.44500000000000001</v>
      </c>
      <c r="L2793">
        <v>0.89710000000000001</v>
      </c>
      <c r="M2793">
        <v>1.0373000000000001</v>
      </c>
    </row>
    <row r="2794" spans="1:13" x14ac:dyDescent="0.25">
      <c r="A2794" t="s">
        <v>2805</v>
      </c>
      <c r="B2794">
        <v>-2.7400000000000001E-2</v>
      </c>
      <c r="C2794">
        <v>-1.1200000000000001</v>
      </c>
      <c r="D2794">
        <v>1.31</v>
      </c>
      <c r="E2794">
        <v>-0.37</v>
      </c>
      <c r="F2794">
        <v>-1.07</v>
      </c>
      <c r="G2794">
        <v>-0.755</v>
      </c>
      <c r="H2794">
        <v>-0.80600000000000005</v>
      </c>
      <c r="I2794">
        <v>-0.879</v>
      </c>
      <c r="J2794">
        <v>-1.67</v>
      </c>
      <c r="K2794">
        <v>-0.86899999999999999</v>
      </c>
      <c r="L2794">
        <v>1.2735000000000001</v>
      </c>
      <c r="M2794">
        <v>-0.94199999999999995</v>
      </c>
    </row>
    <row r="2795" spans="1:13" x14ac:dyDescent="0.25">
      <c r="A2795" t="s">
        <v>2806</v>
      </c>
      <c r="B2795">
        <v>1.37</v>
      </c>
      <c r="C2795">
        <v>-0.245</v>
      </c>
      <c r="D2795">
        <v>1.3</v>
      </c>
      <c r="E2795">
        <v>3.0099999999999998E-2</v>
      </c>
      <c r="F2795">
        <v>-0.16600000000000001</v>
      </c>
      <c r="G2795">
        <v>-0.26800000000000002</v>
      </c>
      <c r="H2795">
        <v>-0.57799999999999996</v>
      </c>
      <c r="I2795">
        <v>-0.39500000000000002</v>
      </c>
      <c r="J2795">
        <v>-6.1799999999999997E-3</v>
      </c>
      <c r="K2795">
        <v>0.11700000000000001</v>
      </c>
      <c r="L2795">
        <v>1.4831000000000001</v>
      </c>
      <c r="M2795">
        <v>0.93620000000000003</v>
      </c>
    </row>
    <row r="2796" spans="1:13" x14ac:dyDescent="0.25">
      <c r="A2796" t="s">
        <v>2807</v>
      </c>
      <c r="B2796">
        <v>0.14000000000000001</v>
      </c>
      <c r="C2796">
        <v>-1.34E-2</v>
      </c>
      <c r="D2796">
        <v>-0.16</v>
      </c>
      <c r="E2796">
        <v>6.3500000000000001E-2</v>
      </c>
      <c r="F2796">
        <v>-6.83E-2</v>
      </c>
      <c r="G2796">
        <v>8.1100000000000005E-2</v>
      </c>
      <c r="H2796">
        <v>-4.6899999999999997E-3</v>
      </c>
      <c r="I2796">
        <v>4.5199999999999997E-2</v>
      </c>
      <c r="J2796">
        <v>1.15E-2</v>
      </c>
      <c r="K2796">
        <v>0.20699999999999999</v>
      </c>
      <c r="L2796">
        <v>0.95930000000000004</v>
      </c>
      <c r="M2796">
        <v>0.84940000000000004</v>
      </c>
    </row>
    <row r="2797" spans="1:13" x14ac:dyDescent="0.25">
      <c r="A2797" t="s">
        <v>2808</v>
      </c>
      <c r="B2797">
        <v>3.0000000000000001E-3</v>
      </c>
      <c r="C2797">
        <v>2.46E-2</v>
      </c>
      <c r="D2797">
        <v>0.182</v>
      </c>
      <c r="E2797">
        <v>0.39600000000000002</v>
      </c>
      <c r="F2797">
        <v>0.44800000000000001</v>
      </c>
      <c r="G2797">
        <v>0.438</v>
      </c>
      <c r="H2797">
        <v>0.29899999999999999</v>
      </c>
      <c r="I2797">
        <v>0.22500000000000001</v>
      </c>
      <c r="J2797">
        <v>0.501</v>
      </c>
      <c r="K2797">
        <v>0.26100000000000001</v>
      </c>
      <c r="L2797">
        <v>0.77900000000000003</v>
      </c>
      <c r="M2797">
        <v>1.2011000000000001</v>
      </c>
    </row>
    <row r="2798" spans="1:13" x14ac:dyDescent="0.25">
      <c r="A2798" t="s">
        <v>2809</v>
      </c>
      <c r="B2798">
        <v>-0.505</v>
      </c>
      <c r="C2798">
        <v>-1.23</v>
      </c>
      <c r="D2798">
        <v>-0.55300000000000005</v>
      </c>
      <c r="E2798">
        <v>-0.35899999999999999</v>
      </c>
      <c r="F2798">
        <v>0.17</v>
      </c>
      <c r="G2798">
        <v>-0.95399999999999996</v>
      </c>
      <c r="H2798">
        <v>0.41499999999999998</v>
      </c>
      <c r="I2798">
        <v>0.50800000000000001</v>
      </c>
      <c r="J2798">
        <v>0.71899999999999997</v>
      </c>
      <c r="K2798">
        <v>0.497</v>
      </c>
      <c r="L2798">
        <v>-0.56299999999999994</v>
      </c>
      <c r="M2798">
        <v>1.3038000000000001</v>
      </c>
    </row>
    <row r="2799" spans="1:13" x14ac:dyDescent="0.25">
      <c r="A2799" t="s">
        <v>2810</v>
      </c>
      <c r="B2799">
        <v>-0.32300000000000001</v>
      </c>
      <c r="C2799">
        <v>-0.10199999999999999</v>
      </c>
      <c r="D2799">
        <v>-0.48</v>
      </c>
      <c r="E2799">
        <v>-0.48899999999999999</v>
      </c>
      <c r="F2799">
        <v>-0.20200000000000001</v>
      </c>
      <c r="G2799">
        <v>-6.0699999999999999E-3</v>
      </c>
      <c r="H2799">
        <v>0.13600000000000001</v>
      </c>
      <c r="I2799">
        <v>0.439</v>
      </c>
      <c r="J2799">
        <v>0.42599999999999999</v>
      </c>
      <c r="K2799">
        <v>0.127</v>
      </c>
      <c r="L2799">
        <v>1.1851</v>
      </c>
      <c r="M2799">
        <v>0.99829999999999997</v>
      </c>
    </row>
    <row r="2800" spans="1:13" x14ac:dyDescent="0.25">
      <c r="A2800" t="s">
        <v>2811</v>
      </c>
      <c r="B2800">
        <v>-2.3199999999999998</v>
      </c>
      <c r="C2800">
        <v>-1.86</v>
      </c>
      <c r="D2800">
        <v>-2.87</v>
      </c>
      <c r="E2800">
        <v>-4.41</v>
      </c>
      <c r="F2800">
        <v>-3.09</v>
      </c>
      <c r="G2800">
        <v>1.21</v>
      </c>
      <c r="H2800">
        <v>2.75</v>
      </c>
      <c r="I2800">
        <v>0.86699999999999999</v>
      </c>
      <c r="J2800">
        <v>-0.55200000000000005</v>
      </c>
      <c r="K2800">
        <v>-0.98699999999999999</v>
      </c>
      <c r="L2800">
        <v>0.27339999999999998</v>
      </c>
      <c r="M2800">
        <v>0.36509999999999998</v>
      </c>
    </row>
    <row r="2801" spans="1:13" x14ac:dyDescent="0.25">
      <c r="A2801" t="s">
        <v>2812</v>
      </c>
      <c r="B2801">
        <v>-0.52500000000000002</v>
      </c>
      <c r="C2801">
        <v>-1.1399999999999999</v>
      </c>
      <c r="D2801">
        <v>0.17699999999999999</v>
      </c>
      <c r="E2801">
        <v>-0.433</v>
      </c>
      <c r="F2801">
        <v>0.20499999999999999</v>
      </c>
      <c r="G2801">
        <v>-0.249</v>
      </c>
      <c r="H2801">
        <v>-1.9400000000000001E-2</v>
      </c>
      <c r="I2801">
        <v>-0.45400000000000001</v>
      </c>
      <c r="J2801">
        <v>-0.54400000000000004</v>
      </c>
      <c r="K2801">
        <v>-0.221</v>
      </c>
      <c r="L2801">
        <v>0.57240000000000002</v>
      </c>
      <c r="M2801">
        <v>0.99139999999999995</v>
      </c>
    </row>
    <row r="2802" spans="1:13" x14ac:dyDescent="0.25">
      <c r="A2802" t="s">
        <v>2813</v>
      </c>
      <c r="B2802">
        <v>-0.47699999999999998</v>
      </c>
      <c r="C2802">
        <v>-0.53500000000000003</v>
      </c>
      <c r="D2802">
        <v>-0.84299999999999997</v>
      </c>
      <c r="E2802">
        <v>-0.58099999999999996</v>
      </c>
      <c r="F2802">
        <v>7.4200000000000004E-3</v>
      </c>
      <c r="G2802">
        <v>0.255</v>
      </c>
      <c r="H2802">
        <v>0.63400000000000001</v>
      </c>
      <c r="I2802">
        <v>0.91900000000000004</v>
      </c>
      <c r="J2802">
        <v>0.309</v>
      </c>
      <c r="K2802">
        <v>0.36199999999999999</v>
      </c>
      <c r="L2802">
        <v>0.81459999999999999</v>
      </c>
      <c r="M2802">
        <v>1.1778999999999999</v>
      </c>
    </row>
    <row r="2803" spans="1:13" x14ac:dyDescent="0.25">
      <c r="A2803" t="s">
        <v>2814</v>
      </c>
      <c r="B2803">
        <v>1.31</v>
      </c>
      <c r="C2803">
        <v>1.18</v>
      </c>
      <c r="D2803">
        <v>1.7</v>
      </c>
      <c r="E2803">
        <v>1.61</v>
      </c>
      <c r="F2803">
        <v>-0.33500000000000002</v>
      </c>
      <c r="G2803">
        <v>-1.63</v>
      </c>
      <c r="H2803">
        <v>-3.02</v>
      </c>
      <c r="I2803">
        <v>-3.15</v>
      </c>
      <c r="J2803">
        <v>-2.38</v>
      </c>
      <c r="K2803">
        <v>-1.05</v>
      </c>
      <c r="L2803">
        <v>2.0163000000000002</v>
      </c>
      <c r="M2803">
        <v>0.56769999999999998</v>
      </c>
    </row>
    <row r="2804" spans="1:13" x14ac:dyDescent="0.25">
      <c r="A2804" t="s">
        <v>2815</v>
      </c>
      <c r="B2804">
        <v>0.23799999999999999</v>
      </c>
      <c r="C2804">
        <v>0.33900000000000002</v>
      </c>
      <c r="D2804">
        <v>-0.56899999999999995</v>
      </c>
      <c r="E2804">
        <v>-0.78600000000000003</v>
      </c>
      <c r="F2804">
        <v>-1.29</v>
      </c>
      <c r="G2804">
        <v>-0.83499999999999996</v>
      </c>
      <c r="H2804">
        <v>-0.46200000000000002</v>
      </c>
      <c r="I2804">
        <v>-9.98E-2</v>
      </c>
      <c r="J2804">
        <v>0.16900000000000001</v>
      </c>
      <c r="K2804">
        <v>0.113</v>
      </c>
      <c r="L2804">
        <v>1.3764000000000001</v>
      </c>
      <c r="M2804">
        <v>1.1056999999999999</v>
      </c>
    </row>
    <row r="2805" spans="1:13" x14ac:dyDescent="0.25">
      <c r="A2805" t="s">
        <v>2816</v>
      </c>
      <c r="B2805">
        <v>-0.217</v>
      </c>
      <c r="C2805">
        <v>-0.60499999999999998</v>
      </c>
      <c r="D2805">
        <v>-1.33</v>
      </c>
      <c r="E2805">
        <v>-0.34300000000000003</v>
      </c>
      <c r="F2805">
        <v>-0.18099999999999999</v>
      </c>
      <c r="G2805">
        <v>-1.23E-2</v>
      </c>
      <c r="H2805">
        <v>0.30199999999999999</v>
      </c>
      <c r="I2805">
        <v>0.40799999999999997</v>
      </c>
      <c r="J2805">
        <v>0.216</v>
      </c>
      <c r="K2805">
        <v>0.26700000000000002</v>
      </c>
      <c r="L2805">
        <v>0.91920000000000002</v>
      </c>
      <c r="M2805">
        <v>1.2833000000000001</v>
      </c>
    </row>
    <row r="2806" spans="1:13" x14ac:dyDescent="0.25">
      <c r="A2806" t="s">
        <v>2817</v>
      </c>
      <c r="B2806">
        <v>-6.4299999999999996E-2</v>
      </c>
      <c r="C2806">
        <v>0.14199999999999999</v>
      </c>
      <c r="D2806">
        <v>0.106</v>
      </c>
      <c r="E2806">
        <v>-0.505</v>
      </c>
      <c r="F2806">
        <v>-8.8400000000000006E-2</v>
      </c>
      <c r="G2806">
        <v>-0.28899999999999998</v>
      </c>
      <c r="H2806">
        <v>2.0400000000000001E-2</v>
      </c>
      <c r="I2806">
        <v>-2.3599999999999999E-2</v>
      </c>
      <c r="J2806">
        <v>0.113</v>
      </c>
      <c r="K2806">
        <v>7.0400000000000003E-3</v>
      </c>
      <c r="L2806">
        <v>1.2537</v>
      </c>
      <c r="M2806">
        <v>0.97230000000000005</v>
      </c>
    </row>
    <row r="2807" spans="1:13" x14ac:dyDescent="0.25">
      <c r="A2807" t="s">
        <v>2818</v>
      </c>
      <c r="B2807">
        <v>-8.9899999999999994E-2</v>
      </c>
      <c r="C2807">
        <v>-0.158</v>
      </c>
      <c r="D2807">
        <v>-0.374</v>
      </c>
      <c r="E2807">
        <v>-0.32200000000000001</v>
      </c>
      <c r="F2807">
        <v>-4.1599999999999998E-2</v>
      </c>
      <c r="G2807">
        <v>0.35</v>
      </c>
      <c r="H2807">
        <v>0.44800000000000001</v>
      </c>
      <c r="I2807">
        <v>0.51700000000000002</v>
      </c>
      <c r="J2807">
        <v>0.27800000000000002</v>
      </c>
      <c r="K2807">
        <v>0.32200000000000001</v>
      </c>
      <c r="L2807">
        <v>0.88339999999999996</v>
      </c>
      <c r="M2807">
        <v>1.2246999999999999</v>
      </c>
    </row>
    <row r="2808" spans="1:13" x14ac:dyDescent="0.25">
      <c r="A2808" t="s">
        <v>2819</v>
      </c>
      <c r="B2808">
        <v>-0.16400000000000001</v>
      </c>
      <c r="C2808">
        <v>-0.13100000000000001</v>
      </c>
      <c r="D2808">
        <v>-0.38300000000000001</v>
      </c>
      <c r="E2808">
        <v>-3.5200000000000002E-2</v>
      </c>
      <c r="F2808">
        <v>0.437</v>
      </c>
      <c r="G2808">
        <v>0.54500000000000004</v>
      </c>
      <c r="H2808">
        <v>0.30399999999999999</v>
      </c>
      <c r="I2808">
        <v>0.14000000000000001</v>
      </c>
      <c r="J2808">
        <v>7.8799999999999995E-2</v>
      </c>
      <c r="K2808">
        <v>0.26700000000000002</v>
      </c>
      <c r="L2808">
        <v>1.1901999999999999</v>
      </c>
      <c r="M2808">
        <v>1.0286</v>
      </c>
    </row>
    <row r="2809" spans="1:13" x14ac:dyDescent="0.25">
      <c r="A2809" t="s">
        <v>2820</v>
      </c>
      <c r="B2809">
        <v>0.13200000000000001</v>
      </c>
      <c r="C2809">
        <v>-0.26600000000000001</v>
      </c>
      <c r="D2809">
        <v>-0.47699999999999998</v>
      </c>
      <c r="E2809">
        <v>-6.0499999999999998E-2</v>
      </c>
      <c r="F2809">
        <v>-0.10199999999999999</v>
      </c>
      <c r="G2809">
        <v>5.4699999999999999E-2</v>
      </c>
      <c r="H2809">
        <v>0.20200000000000001</v>
      </c>
      <c r="I2809">
        <v>0.28599999999999998</v>
      </c>
      <c r="J2809">
        <v>0.14199999999999999</v>
      </c>
      <c r="K2809">
        <v>0.20300000000000001</v>
      </c>
      <c r="L2809">
        <v>0.82299999999999995</v>
      </c>
      <c r="M2809">
        <v>1.0546</v>
      </c>
    </row>
    <row r="2810" spans="1:13" x14ac:dyDescent="0.25">
      <c r="A2810" t="s">
        <v>2821</v>
      </c>
      <c r="B2810">
        <v>-0.35699999999999998</v>
      </c>
      <c r="C2810">
        <v>-0.44900000000000001</v>
      </c>
      <c r="D2810">
        <v>-2.1399999999999999E-2</v>
      </c>
      <c r="E2810">
        <v>0.22</v>
      </c>
      <c r="F2810">
        <v>0.32700000000000001</v>
      </c>
      <c r="G2810">
        <v>9.98E-2</v>
      </c>
      <c r="H2810">
        <v>0.107</v>
      </c>
      <c r="I2810">
        <v>-2.8500000000000001E-2</v>
      </c>
      <c r="J2810">
        <v>-0.23499999999999999</v>
      </c>
      <c r="K2810">
        <v>-0.27600000000000002</v>
      </c>
      <c r="L2810">
        <v>1.0415000000000001</v>
      </c>
      <c r="M2810">
        <v>0.74460000000000004</v>
      </c>
    </row>
    <row r="2811" spans="1:13" x14ac:dyDescent="0.25">
      <c r="A2811" t="s">
        <v>2822</v>
      </c>
      <c r="B2811">
        <v>-0.68600000000000005</v>
      </c>
      <c r="C2811">
        <v>-0.64200000000000002</v>
      </c>
      <c r="D2811">
        <v>-1.06E-2</v>
      </c>
      <c r="E2811">
        <v>0.47799999999999998</v>
      </c>
      <c r="F2811">
        <v>1.04</v>
      </c>
      <c r="G2811">
        <v>0.878</v>
      </c>
      <c r="H2811">
        <v>0.59</v>
      </c>
      <c r="I2811">
        <v>0.154</v>
      </c>
      <c r="J2811">
        <v>3.0200000000000001E-2</v>
      </c>
      <c r="K2811">
        <v>-0.129</v>
      </c>
      <c r="L2811">
        <v>0.66549999999999998</v>
      </c>
      <c r="M2811">
        <v>0.85160000000000002</v>
      </c>
    </row>
    <row r="2812" spans="1:13" x14ac:dyDescent="0.25">
      <c r="A2812" t="s">
        <v>2823</v>
      </c>
      <c r="B2812">
        <v>0.30199999999999999</v>
      </c>
      <c r="C2812">
        <v>-6.2899999999999998E-2</v>
      </c>
      <c r="D2812">
        <v>-0.51500000000000001</v>
      </c>
      <c r="E2812">
        <v>0.17899999999999999</v>
      </c>
      <c r="F2812">
        <v>-0.23200000000000001</v>
      </c>
      <c r="G2812">
        <v>-4.2500000000000003E-3</v>
      </c>
      <c r="H2812">
        <v>8.6400000000000005E-2</v>
      </c>
      <c r="I2812">
        <v>0.34</v>
      </c>
      <c r="J2812">
        <v>0.249</v>
      </c>
      <c r="K2812">
        <v>0.33100000000000002</v>
      </c>
      <c r="L2812">
        <v>1.5275000000000001</v>
      </c>
      <c r="M2812">
        <v>0.92359999999999998</v>
      </c>
    </row>
    <row r="2813" spans="1:13" x14ac:dyDescent="0.25">
      <c r="A2813" t="s">
        <v>2824</v>
      </c>
      <c r="B2813">
        <v>-0.59499999999999997</v>
      </c>
      <c r="C2813">
        <v>0.121</v>
      </c>
      <c r="D2813">
        <v>-0.44</v>
      </c>
      <c r="E2813">
        <v>2.7899999999999999E-3</v>
      </c>
      <c r="F2813">
        <v>0.52600000000000002</v>
      </c>
      <c r="G2813">
        <v>-4.8099999999999997E-2</v>
      </c>
      <c r="H2813">
        <v>0.216</v>
      </c>
      <c r="I2813">
        <v>0.51400000000000001</v>
      </c>
      <c r="J2813">
        <v>-0.437</v>
      </c>
      <c r="K2813">
        <v>7.0400000000000004E-2</v>
      </c>
      <c r="L2813">
        <v>1.5085999999999999</v>
      </c>
      <c r="M2813">
        <v>1.0636000000000001</v>
      </c>
    </row>
    <row r="2814" spans="1:13" x14ac:dyDescent="0.25">
      <c r="A2814" t="s">
        <v>2825</v>
      </c>
      <c r="B2814">
        <v>0.14199999999999999</v>
      </c>
      <c r="C2814">
        <v>-0.10199999999999999</v>
      </c>
      <c r="D2814">
        <v>-0.16300000000000001</v>
      </c>
      <c r="E2814">
        <v>0.33200000000000002</v>
      </c>
      <c r="F2814">
        <v>0.105</v>
      </c>
      <c r="G2814">
        <v>-7.4200000000000002E-2</v>
      </c>
      <c r="H2814">
        <v>0.02</v>
      </c>
      <c r="I2814">
        <v>0.215</v>
      </c>
      <c r="J2814">
        <v>0.25900000000000001</v>
      </c>
      <c r="K2814">
        <v>0.36</v>
      </c>
      <c r="L2814">
        <v>0.91180000000000005</v>
      </c>
      <c r="M2814">
        <v>1.3660000000000001</v>
      </c>
    </row>
    <row r="2815" spans="1:13" x14ac:dyDescent="0.25">
      <c r="A2815" t="s">
        <v>2826</v>
      </c>
      <c r="B2815">
        <v>-0.51800000000000002</v>
      </c>
      <c r="C2815">
        <v>-0.51600000000000001</v>
      </c>
      <c r="D2815">
        <v>-1.26</v>
      </c>
      <c r="E2815">
        <v>-0.39</v>
      </c>
      <c r="F2815">
        <v>-0.34200000000000003</v>
      </c>
      <c r="G2815">
        <v>-0.189</v>
      </c>
      <c r="H2815">
        <v>5.8599999999999999E-2</v>
      </c>
      <c r="I2815">
        <v>6.8199999999999997E-3</v>
      </c>
      <c r="J2815">
        <v>-0.107</v>
      </c>
      <c r="K2815">
        <v>-0.106</v>
      </c>
      <c r="L2815">
        <v>0.6512</v>
      </c>
      <c r="M2815">
        <v>0.86119999999999997</v>
      </c>
    </row>
    <row r="2816" spans="1:13" x14ac:dyDescent="0.25">
      <c r="A2816" t="s">
        <v>2827</v>
      </c>
      <c r="B2816">
        <v>-8.8300000000000003E-2</v>
      </c>
      <c r="C2816">
        <v>-0.13200000000000001</v>
      </c>
      <c r="D2816">
        <v>-0.36299999999999999</v>
      </c>
      <c r="E2816">
        <v>-0.45400000000000001</v>
      </c>
      <c r="F2816">
        <v>-0.45100000000000001</v>
      </c>
      <c r="G2816">
        <v>3.0899999999999998E-4</v>
      </c>
      <c r="H2816">
        <v>0.29899999999999999</v>
      </c>
      <c r="I2816">
        <v>0.41199999999999998</v>
      </c>
      <c r="J2816">
        <v>0.128</v>
      </c>
      <c r="K2816">
        <v>0.12</v>
      </c>
      <c r="L2816">
        <v>1.0063</v>
      </c>
      <c r="M2816">
        <v>1.2134</v>
      </c>
    </row>
    <row r="2817" spans="1:13" x14ac:dyDescent="0.25">
      <c r="A2817" t="s">
        <v>2828</v>
      </c>
      <c r="B2817">
        <v>3.5799999999999998E-2</v>
      </c>
      <c r="C2817">
        <v>-1.6899999999999998E-2</v>
      </c>
      <c r="D2817">
        <v>-3.6700000000000003E-2</v>
      </c>
      <c r="E2817">
        <v>-0.47699999999999998</v>
      </c>
      <c r="F2817">
        <v>-7.6200000000000004E-2</v>
      </c>
      <c r="G2817">
        <v>0.27600000000000002</v>
      </c>
      <c r="H2817">
        <v>1.08</v>
      </c>
      <c r="I2817">
        <v>0.90900000000000003</v>
      </c>
      <c r="J2817">
        <v>0.58199999999999996</v>
      </c>
      <c r="K2817">
        <v>0.40799999999999997</v>
      </c>
      <c r="L2817">
        <v>1.1246</v>
      </c>
      <c r="M2817">
        <v>1.2291000000000001</v>
      </c>
    </row>
    <row r="2818" spans="1:13" x14ac:dyDescent="0.25">
      <c r="A2818" t="s">
        <v>2829</v>
      </c>
      <c r="B2818">
        <v>-1.42</v>
      </c>
      <c r="C2818">
        <v>-1.18</v>
      </c>
      <c r="D2818">
        <v>-2.12</v>
      </c>
      <c r="E2818">
        <v>-1.34</v>
      </c>
      <c r="F2818">
        <v>-2.13</v>
      </c>
      <c r="G2818">
        <v>-7.46E-2</v>
      </c>
      <c r="H2818">
        <v>1.67</v>
      </c>
      <c r="I2818">
        <v>1.06</v>
      </c>
      <c r="J2818">
        <v>0.51300000000000001</v>
      </c>
      <c r="K2818">
        <v>0.33200000000000002</v>
      </c>
      <c r="L2818">
        <v>-1.19</v>
      </c>
      <c r="M2818">
        <v>-0.55300000000000005</v>
      </c>
    </row>
    <row r="2819" spans="1:13" x14ac:dyDescent="0.25">
      <c r="A2819" t="s">
        <v>2830</v>
      </c>
      <c r="B2819">
        <v>-6.9000000000000006E-2</v>
      </c>
      <c r="C2819">
        <v>-9.1299999999999992E-3</v>
      </c>
      <c r="D2819">
        <v>-0.16300000000000001</v>
      </c>
      <c r="E2819">
        <v>-0.20499999999999999</v>
      </c>
      <c r="F2819">
        <v>-2.75E-2</v>
      </c>
      <c r="G2819">
        <v>-0.16500000000000001</v>
      </c>
      <c r="H2819">
        <v>-2.6100000000000002E-2</v>
      </c>
      <c r="I2819">
        <v>-3.5200000000000002E-2</v>
      </c>
      <c r="J2819">
        <v>-0.54200000000000004</v>
      </c>
      <c r="K2819">
        <v>-0.188</v>
      </c>
      <c r="L2819">
        <v>1.0512999999999999</v>
      </c>
      <c r="M2819">
        <v>1.0629999999999999</v>
      </c>
    </row>
    <row r="2820" spans="1:13" x14ac:dyDescent="0.25">
      <c r="A2820" t="s">
        <v>2831</v>
      </c>
      <c r="B2820">
        <v>0.219</v>
      </c>
      <c r="C2820">
        <v>-0.14299999999999999</v>
      </c>
      <c r="D2820">
        <v>1.5</v>
      </c>
      <c r="E2820">
        <v>1.41</v>
      </c>
      <c r="F2820">
        <v>1.79</v>
      </c>
      <c r="G2820">
        <v>0.13200000000000001</v>
      </c>
      <c r="H2820">
        <v>-6.3100000000000003E-2</v>
      </c>
      <c r="I2820">
        <v>-1.25</v>
      </c>
      <c r="J2820">
        <v>-1.06</v>
      </c>
      <c r="K2820">
        <v>-0.434</v>
      </c>
      <c r="L2820">
        <v>0.81179999999999997</v>
      </c>
      <c r="M2820">
        <v>1.0491999999999999</v>
      </c>
    </row>
    <row r="2821" spans="1:13" x14ac:dyDescent="0.25">
      <c r="A2821" t="s">
        <v>2832</v>
      </c>
      <c r="B2821">
        <v>4.2700000000000002E-2</v>
      </c>
      <c r="C2821">
        <v>-0.156</v>
      </c>
      <c r="D2821">
        <v>-1.1200000000000001</v>
      </c>
      <c r="E2821">
        <v>-0.31</v>
      </c>
      <c r="F2821">
        <v>0.39700000000000002</v>
      </c>
      <c r="G2821">
        <v>0.182</v>
      </c>
      <c r="H2821">
        <v>0.316</v>
      </c>
      <c r="I2821">
        <v>0.313</v>
      </c>
      <c r="J2821">
        <v>0.215</v>
      </c>
      <c r="K2821">
        <v>0.502</v>
      </c>
      <c r="L2821">
        <v>1.0386</v>
      </c>
      <c r="M2821">
        <v>1.3543000000000001</v>
      </c>
    </row>
    <row r="2822" spans="1:13" x14ac:dyDescent="0.25">
      <c r="A2822" t="s">
        <v>2833</v>
      </c>
      <c r="B2822">
        <v>-3.7499999999999999E-2</v>
      </c>
      <c r="C2822">
        <v>3.7199999999999997E-2</v>
      </c>
      <c r="D2822">
        <v>0.35199999999999998</v>
      </c>
      <c r="E2822">
        <v>0.10299999999999999</v>
      </c>
      <c r="F2822">
        <v>0.23400000000000001</v>
      </c>
      <c r="G2822">
        <v>-0.104</v>
      </c>
      <c r="H2822">
        <v>-8.6199999999999999E-2</v>
      </c>
      <c r="I2822">
        <v>-7.0499999999999993E-2</v>
      </c>
      <c r="J2822">
        <v>-0.374</v>
      </c>
      <c r="K2822">
        <v>6.4000000000000001E-2</v>
      </c>
      <c r="L2822">
        <v>1.1755</v>
      </c>
      <c r="M2822">
        <v>1.1277999999999999</v>
      </c>
    </row>
    <row r="2823" spans="1:13" x14ac:dyDescent="0.25">
      <c r="A2823" t="s">
        <v>2834</v>
      </c>
      <c r="B2823">
        <v>-2.5399999999999999E-2</v>
      </c>
      <c r="C2823">
        <v>-0.28000000000000003</v>
      </c>
      <c r="D2823">
        <v>-0.33100000000000002</v>
      </c>
      <c r="E2823">
        <v>-0.40300000000000002</v>
      </c>
      <c r="F2823">
        <v>-0.441</v>
      </c>
      <c r="G2823">
        <v>-0.188</v>
      </c>
      <c r="H2823">
        <v>-0.315</v>
      </c>
      <c r="I2823">
        <v>-0.38600000000000001</v>
      </c>
      <c r="J2823">
        <v>-0.14299999999999999</v>
      </c>
      <c r="K2823">
        <v>-0.373</v>
      </c>
      <c r="L2823">
        <v>0.71899999999999997</v>
      </c>
      <c r="M2823">
        <v>1.0118</v>
      </c>
    </row>
    <row r="2824" spans="1:13" x14ac:dyDescent="0.25">
      <c r="A2824" t="s">
        <v>2835</v>
      </c>
      <c r="B2824">
        <v>-0.47099999999999997</v>
      </c>
      <c r="C2824">
        <v>-0.57599999999999996</v>
      </c>
      <c r="D2824">
        <v>7.4700000000000003E-2</v>
      </c>
      <c r="E2824">
        <v>4.36E-2</v>
      </c>
      <c r="F2824">
        <v>-5.0500000000000003E-2</v>
      </c>
      <c r="G2824">
        <v>0.3</v>
      </c>
      <c r="H2824">
        <v>0.48499999999999999</v>
      </c>
      <c r="I2824">
        <v>-1.6899999999999998E-2</v>
      </c>
      <c r="J2824">
        <v>0.41199999999999998</v>
      </c>
      <c r="K2824">
        <v>0.14199999999999999</v>
      </c>
      <c r="L2824">
        <v>0.73480000000000001</v>
      </c>
      <c r="M2824">
        <v>1.0515000000000001</v>
      </c>
    </row>
    <row r="2825" spans="1:13" x14ac:dyDescent="0.25">
      <c r="A2825" t="s">
        <v>2836</v>
      </c>
      <c r="B2825">
        <v>-0.124</v>
      </c>
      <c r="C2825">
        <v>-8.4599999999999995E-2</v>
      </c>
      <c r="D2825">
        <v>-0.13</v>
      </c>
      <c r="E2825">
        <v>0.60699999999999998</v>
      </c>
      <c r="F2825">
        <v>0.54200000000000004</v>
      </c>
      <c r="G2825">
        <v>0.36799999999999999</v>
      </c>
      <c r="H2825">
        <v>0.38600000000000001</v>
      </c>
      <c r="I2825">
        <v>0.23899999999999999</v>
      </c>
      <c r="J2825">
        <v>-1.52E-2</v>
      </c>
      <c r="K2825">
        <v>4.7399999999999998E-2</v>
      </c>
      <c r="L2825">
        <v>0.77559999999999996</v>
      </c>
      <c r="M2825">
        <v>0.86639999999999995</v>
      </c>
    </row>
    <row r="2826" spans="1:13" x14ac:dyDescent="0.25">
      <c r="A2826" t="s">
        <v>2837</v>
      </c>
      <c r="B2826">
        <v>0.39400000000000002</v>
      </c>
      <c r="C2826">
        <v>0.307</v>
      </c>
      <c r="D2826">
        <v>0.70299999999999996</v>
      </c>
      <c r="E2826">
        <v>-1.1200000000000001</v>
      </c>
      <c r="F2826">
        <v>-0.77</v>
      </c>
      <c r="G2826">
        <v>-0.82799999999999996</v>
      </c>
      <c r="H2826">
        <v>-0.63300000000000001</v>
      </c>
      <c r="I2826">
        <v>0.161</v>
      </c>
      <c r="J2826">
        <v>0.83399999999999996</v>
      </c>
      <c r="K2826">
        <v>0.63</v>
      </c>
      <c r="L2826">
        <v>1.4541999999999999</v>
      </c>
      <c r="M2826">
        <v>1.6011</v>
      </c>
    </row>
    <row r="2827" spans="1:13" x14ac:dyDescent="0.25">
      <c r="A2827" t="s">
        <v>2838</v>
      </c>
      <c r="B2827">
        <v>-1.57</v>
      </c>
      <c r="C2827">
        <v>-1.27</v>
      </c>
      <c r="D2827">
        <v>-0.45300000000000001</v>
      </c>
      <c r="E2827">
        <v>0.39600000000000002</v>
      </c>
      <c r="F2827">
        <v>0.182</v>
      </c>
      <c r="G2827">
        <v>0.28399999999999997</v>
      </c>
      <c r="H2827">
        <v>0.60099999999999998</v>
      </c>
      <c r="I2827">
        <v>-0.64900000000000002</v>
      </c>
      <c r="J2827">
        <v>-0.34200000000000003</v>
      </c>
      <c r="K2827">
        <v>-8.9700000000000002E-2</v>
      </c>
      <c r="L2827">
        <v>0.747</v>
      </c>
      <c r="M2827">
        <v>1.0309999999999999</v>
      </c>
    </row>
    <row r="2828" spans="1:13" x14ac:dyDescent="0.25">
      <c r="A2828" t="s">
        <v>2839</v>
      </c>
      <c r="B2828">
        <v>0.28999999999999998</v>
      </c>
      <c r="C2828">
        <v>0.371</v>
      </c>
      <c r="D2828">
        <v>0.32800000000000001</v>
      </c>
      <c r="E2828">
        <v>0.28999999999999998</v>
      </c>
      <c r="F2828">
        <v>-1.35E-2</v>
      </c>
      <c r="G2828">
        <v>0.379</v>
      </c>
      <c r="H2828">
        <v>0.245</v>
      </c>
      <c r="I2828">
        <v>0.16600000000000001</v>
      </c>
      <c r="J2828">
        <v>-0.17299999999999999</v>
      </c>
      <c r="K2828">
        <v>-0.218</v>
      </c>
      <c r="L2828">
        <v>1.1207</v>
      </c>
      <c r="M2828">
        <v>1.0004999999999999</v>
      </c>
    </row>
    <row r="2829" spans="1:13" x14ac:dyDescent="0.25">
      <c r="A2829" t="s">
        <v>2840</v>
      </c>
      <c r="B2829">
        <v>-0.47499999999999998</v>
      </c>
      <c r="C2829">
        <v>-0.93600000000000005</v>
      </c>
      <c r="D2829">
        <v>-1.47</v>
      </c>
      <c r="E2829">
        <v>-1.24</v>
      </c>
      <c r="F2829">
        <v>-0.747</v>
      </c>
      <c r="G2829">
        <v>0.55600000000000005</v>
      </c>
      <c r="H2829">
        <v>1.1299999999999999</v>
      </c>
      <c r="I2829">
        <v>1.03</v>
      </c>
      <c r="J2829">
        <v>0.56100000000000005</v>
      </c>
      <c r="K2829">
        <v>0.78600000000000003</v>
      </c>
      <c r="L2829">
        <v>0.55759999999999998</v>
      </c>
      <c r="M2829">
        <v>1.2963</v>
      </c>
    </row>
    <row r="2830" spans="1:13" x14ac:dyDescent="0.25">
      <c r="A2830" t="s">
        <v>2841</v>
      </c>
      <c r="B2830">
        <v>-0.10100000000000001</v>
      </c>
      <c r="C2830">
        <v>-0.24299999999999999</v>
      </c>
      <c r="D2830">
        <v>-1.0900000000000001</v>
      </c>
      <c r="E2830">
        <v>-0.76400000000000001</v>
      </c>
      <c r="F2830">
        <v>-0.42699999999999999</v>
      </c>
      <c r="G2830">
        <v>-0.218</v>
      </c>
      <c r="H2830">
        <v>-8.3900000000000002E-2</v>
      </c>
      <c r="I2830">
        <v>0.376</v>
      </c>
      <c r="J2830">
        <v>0.371</v>
      </c>
      <c r="K2830">
        <v>0.216</v>
      </c>
      <c r="L2830">
        <v>0.99839999999999995</v>
      </c>
      <c r="M2830">
        <v>1.1468</v>
      </c>
    </row>
    <row r="2831" spans="1:13" x14ac:dyDescent="0.25">
      <c r="A2831" t="s">
        <v>2842</v>
      </c>
      <c r="B2831">
        <v>-0.377</v>
      </c>
      <c r="C2831">
        <v>-0.42299999999999999</v>
      </c>
      <c r="D2831">
        <v>-1.18</v>
      </c>
      <c r="E2831">
        <v>-0.68600000000000005</v>
      </c>
      <c r="F2831">
        <v>-0.41899999999999998</v>
      </c>
      <c r="G2831">
        <v>-7.9799999999999996E-2</v>
      </c>
      <c r="H2831">
        <v>0.19900000000000001</v>
      </c>
      <c r="I2831">
        <v>0.253</v>
      </c>
      <c r="J2831">
        <v>0.14399999999999999</v>
      </c>
      <c r="K2831">
        <v>4.2500000000000003E-2</v>
      </c>
      <c r="L2831">
        <v>0.9365</v>
      </c>
      <c r="M2831">
        <v>0.98950000000000005</v>
      </c>
    </row>
    <row r="2832" spans="1:13" x14ac:dyDescent="0.25">
      <c r="A2832" t="s">
        <v>2843</v>
      </c>
      <c r="B2832">
        <v>-0.75600000000000001</v>
      </c>
      <c r="C2832">
        <v>-0.97899999999999998</v>
      </c>
      <c r="D2832">
        <v>0.20599999999999999</v>
      </c>
      <c r="E2832">
        <v>6.8699999999999997E-2</v>
      </c>
      <c r="F2832">
        <v>-0.36899999999999999</v>
      </c>
      <c r="G2832">
        <v>0.39</v>
      </c>
      <c r="H2832">
        <v>0.49399999999999999</v>
      </c>
      <c r="I2832">
        <v>6.8900000000000003E-2</v>
      </c>
      <c r="J2832">
        <v>-2.9700000000000001E-2</v>
      </c>
      <c r="K2832">
        <v>2.4500000000000001E-2</v>
      </c>
      <c r="L2832">
        <v>0.79820000000000002</v>
      </c>
      <c r="M2832">
        <v>0.70730000000000004</v>
      </c>
    </row>
    <row r="2833" spans="1:13" x14ac:dyDescent="0.25">
      <c r="A2833" t="s">
        <v>2844</v>
      </c>
      <c r="B2833">
        <v>0.25700000000000001</v>
      </c>
      <c r="C2833">
        <v>0.17699999999999999</v>
      </c>
      <c r="D2833">
        <v>-1.67E-2</v>
      </c>
      <c r="E2833">
        <v>-0.219</v>
      </c>
      <c r="F2833">
        <v>-0.48899999999999999</v>
      </c>
      <c r="G2833">
        <v>-0.435</v>
      </c>
      <c r="H2833">
        <v>-0.215</v>
      </c>
      <c r="I2833">
        <v>0.35199999999999998</v>
      </c>
      <c r="J2833">
        <v>0.63800000000000001</v>
      </c>
      <c r="K2833">
        <v>0.28799999999999998</v>
      </c>
      <c r="L2833">
        <v>0.77239999999999998</v>
      </c>
      <c r="M2833">
        <v>1.3939999999999999</v>
      </c>
    </row>
    <row r="2834" spans="1:13" x14ac:dyDescent="0.25">
      <c r="A2834" t="s">
        <v>2845</v>
      </c>
      <c r="B2834">
        <v>0.35299999999999998</v>
      </c>
      <c r="C2834">
        <v>0.70399999999999996</v>
      </c>
      <c r="D2834">
        <v>0.16600000000000001</v>
      </c>
      <c r="E2834">
        <v>-0.71899999999999997</v>
      </c>
      <c r="F2834">
        <v>0.93100000000000005</v>
      </c>
      <c r="G2834">
        <v>0.79900000000000004</v>
      </c>
      <c r="H2834">
        <v>-0.85899999999999999</v>
      </c>
      <c r="I2834">
        <v>-1.34</v>
      </c>
      <c r="J2834">
        <v>-0.44</v>
      </c>
      <c r="K2834">
        <v>-0.629</v>
      </c>
      <c r="L2834">
        <v>1.9595</v>
      </c>
      <c r="M2834">
        <v>-1.29</v>
      </c>
    </row>
    <row r="2835" spans="1:13" x14ac:dyDescent="0.25">
      <c r="A2835" t="s">
        <v>2846</v>
      </c>
      <c r="B2835">
        <v>-0.53700000000000003</v>
      </c>
      <c r="C2835">
        <v>-0.62</v>
      </c>
      <c r="D2835">
        <v>-0.39600000000000002</v>
      </c>
      <c r="E2835">
        <v>0.25</v>
      </c>
      <c r="F2835">
        <v>0.443</v>
      </c>
      <c r="G2835">
        <v>0.52200000000000002</v>
      </c>
      <c r="H2835">
        <v>0.49</v>
      </c>
      <c r="I2835">
        <v>0.26100000000000001</v>
      </c>
      <c r="J2835">
        <v>-8.8999999999999999E-3</v>
      </c>
      <c r="K2835">
        <v>-0.16</v>
      </c>
      <c r="L2835">
        <v>0.65659999999999996</v>
      </c>
      <c r="M2835">
        <v>0.93030000000000002</v>
      </c>
    </row>
    <row r="2836" spans="1:13" x14ac:dyDescent="0.25">
      <c r="A2836" t="s">
        <v>2847</v>
      </c>
      <c r="B2836">
        <v>-0.183</v>
      </c>
      <c r="C2836">
        <v>-1.05</v>
      </c>
      <c r="D2836">
        <v>-1.42</v>
      </c>
      <c r="E2836">
        <v>0.63900000000000001</v>
      </c>
      <c r="F2836">
        <v>0.47199999999999998</v>
      </c>
      <c r="G2836">
        <v>0.40500000000000003</v>
      </c>
      <c r="H2836">
        <v>0.158</v>
      </c>
      <c r="I2836">
        <v>0.56000000000000005</v>
      </c>
      <c r="J2836">
        <v>-9.3100000000000002E-2</v>
      </c>
      <c r="K2836">
        <v>0.17899999999999999</v>
      </c>
      <c r="L2836">
        <v>0.96430000000000005</v>
      </c>
      <c r="M2836">
        <v>0.91020000000000001</v>
      </c>
    </row>
    <row r="2837" spans="1:13" x14ac:dyDescent="0.25">
      <c r="A2837" t="s">
        <v>2848</v>
      </c>
      <c r="B2837">
        <v>0.47599999999999998</v>
      </c>
      <c r="C2837">
        <v>0.127</v>
      </c>
      <c r="D2837">
        <v>0.29499999999999998</v>
      </c>
      <c r="E2837">
        <v>-2.5499999999999998E-2</v>
      </c>
      <c r="F2837">
        <v>1.6799999999999999E-2</v>
      </c>
      <c r="G2837">
        <v>-0.39</v>
      </c>
      <c r="H2837">
        <v>8.3699999999999997E-2</v>
      </c>
      <c r="I2837">
        <v>0.20799999999999999</v>
      </c>
      <c r="J2837">
        <v>0.47699999999999998</v>
      </c>
      <c r="K2837">
        <v>0.35399999999999998</v>
      </c>
      <c r="L2837">
        <v>1.3168</v>
      </c>
      <c r="M2837">
        <v>1.2379</v>
      </c>
    </row>
    <row r="2838" spans="1:13" x14ac:dyDescent="0.25">
      <c r="A2838" t="s">
        <v>2849</v>
      </c>
      <c r="B2838">
        <v>-0.18</v>
      </c>
      <c r="C2838">
        <v>0.41199999999999998</v>
      </c>
      <c r="D2838">
        <v>1.4500000000000001E-2</v>
      </c>
      <c r="E2838">
        <v>0.17899999999999999</v>
      </c>
      <c r="F2838">
        <v>0.40100000000000002</v>
      </c>
      <c r="G2838">
        <v>3.6299999999999999E-2</v>
      </c>
      <c r="H2838">
        <v>-0.125</v>
      </c>
      <c r="I2838">
        <v>-9.6699999999999998E-3</v>
      </c>
      <c r="J2838">
        <v>-9.9599999999999994E-2</v>
      </c>
      <c r="K2838">
        <v>-9.11E-2</v>
      </c>
      <c r="L2838">
        <v>1.052</v>
      </c>
      <c r="M2838">
        <v>0.96009999999999995</v>
      </c>
    </row>
    <row r="2839" spans="1:13" x14ac:dyDescent="0.25">
      <c r="A2839" t="s">
        <v>2850</v>
      </c>
      <c r="B2839">
        <v>0.60899999999999999</v>
      </c>
      <c r="C2839">
        <v>0.61299999999999999</v>
      </c>
      <c r="D2839">
        <v>0.42</v>
      </c>
      <c r="E2839">
        <v>-7.8700000000000006E-2</v>
      </c>
      <c r="F2839">
        <v>-0.3</v>
      </c>
      <c r="G2839">
        <v>-0.376</v>
      </c>
      <c r="H2839">
        <v>-0.29699999999999999</v>
      </c>
      <c r="I2839">
        <v>-0.29099999999999998</v>
      </c>
      <c r="J2839">
        <v>-9.6299999999999997E-2</v>
      </c>
      <c r="K2839">
        <v>-6.3799999999999996E-2</v>
      </c>
      <c r="L2839">
        <v>1.5932999999999999</v>
      </c>
      <c r="M2839">
        <v>1.0327</v>
      </c>
    </row>
    <row r="2840" spans="1:13" x14ac:dyDescent="0.25">
      <c r="A2840" t="s">
        <v>2851</v>
      </c>
      <c r="B2840">
        <v>-0.10199999999999999</v>
      </c>
      <c r="C2840">
        <v>-0.38200000000000001</v>
      </c>
      <c r="D2840">
        <v>-2.0099999999999998</v>
      </c>
      <c r="E2840">
        <v>-0.72699999999999998</v>
      </c>
      <c r="F2840">
        <v>-1.52</v>
      </c>
      <c r="G2840">
        <v>-2.08</v>
      </c>
      <c r="H2840">
        <v>-1.19</v>
      </c>
      <c r="I2840">
        <v>-0.65900000000000003</v>
      </c>
      <c r="J2840">
        <v>-0.751</v>
      </c>
      <c r="K2840">
        <v>-0.47499999999999998</v>
      </c>
      <c r="L2840">
        <v>1.4009</v>
      </c>
      <c r="M2840">
        <v>1.0751999999999999</v>
      </c>
    </row>
    <row r="2841" spans="1:13" x14ac:dyDescent="0.25">
      <c r="A2841" t="s">
        <v>2852</v>
      </c>
      <c r="B2841">
        <v>0.29599999999999999</v>
      </c>
      <c r="C2841">
        <v>-0.13900000000000001</v>
      </c>
      <c r="D2841">
        <v>0.56999999999999995</v>
      </c>
      <c r="E2841">
        <v>0.57599999999999996</v>
      </c>
      <c r="F2841">
        <v>-0.14499999999999999</v>
      </c>
      <c r="G2841">
        <v>0.13500000000000001</v>
      </c>
      <c r="H2841">
        <v>0.183</v>
      </c>
      <c r="I2841">
        <v>-0.29599999999999999</v>
      </c>
      <c r="J2841">
        <v>-6.5299999999999997E-2</v>
      </c>
      <c r="K2841">
        <v>-0.23499999999999999</v>
      </c>
      <c r="L2841">
        <v>1.2555000000000001</v>
      </c>
      <c r="M2841">
        <v>0.88219999999999998</v>
      </c>
    </row>
    <row r="2842" spans="1:13" x14ac:dyDescent="0.25">
      <c r="A2842" t="s">
        <v>2853</v>
      </c>
      <c r="B2842">
        <v>-6.1699999999999998E-2</v>
      </c>
      <c r="C2842">
        <v>0.28000000000000003</v>
      </c>
      <c r="D2842">
        <v>-0.66800000000000004</v>
      </c>
      <c r="E2842">
        <v>1.23</v>
      </c>
      <c r="F2842">
        <v>0.52100000000000002</v>
      </c>
      <c r="G2842">
        <v>0.252</v>
      </c>
      <c r="H2842">
        <v>0.38600000000000001</v>
      </c>
      <c r="I2842">
        <v>0.17599999999999999</v>
      </c>
      <c r="J2842">
        <v>9.7800000000000005E-3</v>
      </c>
      <c r="K2842">
        <v>0.57099999999999995</v>
      </c>
      <c r="L2842">
        <v>-0.52800000000000002</v>
      </c>
      <c r="M2842">
        <v>-0.498</v>
      </c>
    </row>
    <row r="2843" spans="1:13" x14ac:dyDescent="0.25">
      <c r="A2843" t="s">
        <v>2854</v>
      </c>
      <c r="B2843">
        <v>-1.05</v>
      </c>
      <c r="C2843">
        <v>-1.75</v>
      </c>
      <c r="D2843">
        <v>-1.17</v>
      </c>
      <c r="E2843">
        <v>-9.5500000000000002E-2</v>
      </c>
      <c r="F2843">
        <v>-0.91900000000000004</v>
      </c>
      <c r="G2843">
        <v>0.91400000000000003</v>
      </c>
      <c r="H2843">
        <v>1.21</v>
      </c>
      <c r="I2843">
        <v>1.03</v>
      </c>
      <c r="J2843">
        <v>0.89400000000000002</v>
      </c>
      <c r="K2843">
        <v>-3.8699999999999998E-2</v>
      </c>
      <c r="L2843">
        <v>-1.62</v>
      </c>
      <c r="M2843">
        <v>0.48099999999999998</v>
      </c>
    </row>
    <row r="2844" spans="1:13" x14ac:dyDescent="0.25">
      <c r="A2844" t="s">
        <v>2855</v>
      </c>
      <c r="B2844">
        <v>-0.41499999999999998</v>
      </c>
      <c r="C2844">
        <v>-0.91</v>
      </c>
      <c r="D2844">
        <v>-0.70699999999999996</v>
      </c>
      <c r="E2844">
        <v>-0.18</v>
      </c>
      <c r="F2844">
        <v>0.73499999999999999</v>
      </c>
      <c r="G2844">
        <v>0.252</v>
      </c>
      <c r="H2844">
        <v>0.43099999999999999</v>
      </c>
      <c r="I2844">
        <v>-4.7400000000000003E-3</v>
      </c>
      <c r="J2844">
        <v>0.11</v>
      </c>
      <c r="K2844">
        <v>-0.23799999999999999</v>
      </c>
      <c r="L2844">
        <v>2.2528000000000001</v>
      </c>
      <c r="M2844">
        <v>1.3048999999999999</v>
      </c>
    </row>
    <row r="2845" spans="1:13" x14ac:dyDescent="0.25">
      <c r="A2845" t="s">
        <v>2856</v>
      </c>
      <c r="B2845">
        <v>-0.76800000000000002</v>
      </c>
      <c r="C2845">
        <v>-1.1200000000000001</v>
      </c>
      <c r="D2845">
        <v>-1.42</v>
      </c>
      <c r="E2845">
        <v>2.8800000000000002E-3</v>
      </c>
      <c r="F2845">
        <v>0.2</v>
      </c>
      <c r="G2845">
        <v>0.34200000000000003</v>
      </c>
      <c r="H2845">
        <v>0.54600000000000004</v>
      </c>
      <c r="I2845">
        <v>0.34699999999999998</v>
      </c>
      <c r="J2845">
        <v>-0.24099999999999999</v>
      </c>
      <c r="K2845">
        <v>-0.155</v>
      </c>
      <c r="L2845">
        <v>0.63119999999999998</v>
      </c>
      <c r="M2845">
        <v>0.65469999999999995</v>
      </c>
    </row>
    <row r="2846" spans="1:13" x14ac:dyDescent="0.25">
      <c r="A2846" t="s">
        <v>2857</v>
      </c>
      <c r="B2846">
        <v>-0.183</v>
      </c>
      <c r="C2846">
        <v>5.1799999999999999E-2</v>
      </c>
      <c r="D2846">
        <v>-0.11799999999999999</v>
      </c>
      <c r="E2846">
        <v>6.2600000000000003E-2</v>
      </c>
      <c r="F2846">
        <v>-1.26E-2</v>
      </c>
      <c r="G2846">
        <v>-0.32700000000000001</v>
      </c>
      <c r="H2846">
        <v>3.2399999999999998E-2</v>
      </c>
      <c r="I2846">
        <v>0.26200000000000001</v>
      </c>
      <c r="J2846">
        <v>0.34799999999999998</v>
      </c>
      <c r="K2846">
        <v>0.621</v>
      </c>
      <c r="L2846">
        <v>0.78190000000000004</v>
      </c>
      <c r="M2846">
        <v>1.0712999999999999</v>
      </c>
    </row>
    <row r="2847" spans="1:13" x14ac:dyDescent="0.25">
      <c r="A2847" t="s">
        <v>2858</v>
      </c>
      <c r="B2847">
        <v>-7.4200000000000002E-2</v>
      </c>
      <c r="C2847">
        <v>-0.15</v>
      </c>
      <c r="D2847">
        <v>-0.10299999999999999</v>
      </c>
      <c r="E2847">
        <v>-9.4799999999999995E-2</v>
      </c>
      <c r="F2847">
        <v>-3.6799999999999999E-2</v>
      </c>
      <c r="G2847">
        <v>-0.499</v>
      </c>
      <c r="H2847">
        <v>-0.124</v>
      </c>
      <c r="I2847">
        <v>-0.23</v>
      </c>
      <c r="J2847">
        <v>-0.11799999999999999</v>
      </c>
      <c r="K2847">
        <v>-8.2600000000000007E-2</v>
      </c>
      <c r="L2847">
        <v>1.1236999999999999</v>
      </c>
      <c r="M2847">
        <v>0.82030000000000003</v>
      </c>
    </row>
    <row r="2848" spans="1:13" x14ac:dyDescent="0.25">
      <c r="A2848" t="s">
        <v>2859</v>
      </c>
      <c r="B2848">
        <v>0.161</v>
      </c>
      <c r="C2848">
        <v>0.112</v>
      </c>
      <c r="D2848">
        <v>-0.17699999999999999</v>
      </c>
      <c r="E2848">
        <v>-0.108</v>
      </c>
      <c r="F2848">
        <v>8.9499999999999996E-2</v>
      </c>
      <c r="G2848">
        <v>-0.184</v>
      </c>
      <c r="H2848">
        <v>-0.373</v>
      </c>
      <c r="I2848">
        <v>-0.155</v>
      </c>
      <c r="J2848">
        <v>0.34499999999999997</v>
      </c>
      <c r="K2848">
        <v>0.26500000000000001</v>
      </c>
      <c r="L2848">
        <v>1.1229</v>
      </c>
      <c r="M2848">
        <v>1.3077000000000001</v>
      </c>
    </row>
    <row r="2849" spans="1:13" x14ac:dyDescent="0.25">
      <c r="A2849" t="s">
        <v>2860</v>
      </c>
      <c r="B2849">
        <v>1.23E-2</v>
      </c>
      <c r="C2849">
        <v>-0.223</v>
      </c>
      <c r="D2849">
        <v>-0.16900000000000001</v>
      </c>
      <c r="E2849">
        <v>0.113</v>
      </c>
      <c r="F2849">
        <v>-5.79E-2</v>
      </c>
      <c r="G2849">
        <v>-9.7299999999999998E-2</v>
      </c>
      <c r="H2849">
        <v>-0.10299999999999999</v>
      </c>
      <c r="I2849">
        <v>-2.8000000000000001E-2</v>
      </c>
      <c r="J2849">
        <v>-0.28100000000000003</v>
      </c>
      <c r="K2849">
        <v>0.16400000000000001</v>
      </c>
      <c r="L2849">
        <v>0.93149999999999999</v>
      </c>
      <c r="M2849">
        <v>1.087</v>
      </c>
    </row>
    <row r="2850" spans="1:13" x14ac:dyDescent="0.25">
      <c r="A2850" t="s">
        <v>2861</v>
      </c>
      <c r="B2850">
        <v>0.41799999999999998</v>
      </c>
      <c r="C2850">
        <v>0.27800000000000002</v>
      </c>
      <c r="D2850">
        <v>1.31</v>
      </c>
      <c r="E2850">
        <v>-0.45</v>
      </c>
      <c r="F2850">
        <v>0.155</v>
      </c>
      <c r="G2850">
        <v>-0.35799999999999998</v>
      </c>
      <c r="H2850">
        <v>-3.1800000000000002E-2</v>
      </c>
      <c r="I2850">
        <v>5.21E-2</v>
      </c>
      <c r="J2850">
        <v>-0.52</v>
      </c>
      <c r="K2850">
        <v>-8.8999999999999996E-2</v>
      </c>
      <c r="L2850">
        <v>0.33700000000000002</v>
      </c>
      <c r="M2850">
        <v>1.4570000000000001</v>
      </c>
    </row>
    <row r="2851" spans="1:13" x14ac:dyDescent="0.25">
      <c r="A2851" t="s">
        <v>2862</v>
      </c>
      <c r="B2851">
        <v>-0.47899999999999998</v>
      </c>
      <c r="C2851">
        <v>-0.10299999999999999</v>
      </c>
      <c r="D2851">
        <v>-0.127</v>
      </c>
      <c r="E2851">
        <v>0.50600000000000001</v>
      </c>
      <c r="F2851">
        <v>0.188</v>
      </c>
      <c r="G2851">
        <v>0.57199999999999995</v>
      </c>
      <c r="H2851">
        <v>0.64200000000000002</v>
      </c>
      <c r="I2851">
        <v>0.47699999999999998</v>
      </c>
      <c r="J2851">
        <v>0.187</v>
      </c>
      <c r="K2851">
        <v>5.7799999999999997E-2</v>
      </c>
      <c r="L2851">
        <v>0.79279999999999995</v>
      </c>
      <c r="M2851">
        <v>1.097</v>
      </c>
    </row>
    <row r="2852" spans="1:13" x14ac:dyDescent="0.25">
      <c r="A2852" t="s">
        <v>2863</v>
      </c>
      <c r="B2852">
        <v>1.5100000000000001E-2</v>
      </c>
      <c r="C2852">
        <v>-0.27200000000000002</v>
      </c>
      <c r="D2852">
        <v>-0.56200000000000006</v>
      </c>
      <c r="E2852">
        <v>4.5499999999999999E-2</v>
      </c>
      <c r="F2852">
        <v>-0.14699999999999999</v>
      </c>
      <c r="G2852">
        <v>-0.48699999999999999</v>
      </c>
      <c r="H2852">
        <v>-0.29899999999999999</v>
      </c>
      <c r="I2852">
        <v>-4.1000000000000002E-2</v>
      </c>
      <c r="J2852">
        <v>-0.20799999999999999</v>
      </c>
      <c r="K2852">
        <v>0.17799999999999999</v>
      </c>
      <c r="L2852">
        <v>0.75749999999999995</v>
      </c>
      <c r="M2852">
        <v>1.1651</v>
      </c>
    </row>
    <row r="2853" spans="1:13" x14ac:dyDescent="0.25">
      <c r="A2853" t="s">
        <v>2864</v>
      </c>
      <c r="B2853">
        <v>0.60799999999999998</v>
      </c>
      <c r="C2853">
        <v>0.85599999999999998</v>
      </c>
      <c r="D2853">
        <v>1.17</v>
      </c>
      <c r="E2853">
        <v>-0.32800000000000001</v>
      </c>
      <c r="F2853">
        <v>-1.21</v>
      </c>
      <c r="G2853">
        <v>-0.221</v>
      </c>
      <c r="H2853">
        <v>-7.2700000000000001E-2</v>
      </c>
      <c r="I2853">
        <v>0.95099999999999996</v>
      </c>
      <c r="J2853">
        <v>-0.29399999999999998</v>
      </c>
      <c r="K2853">
        <v>0.33600000000000002</v>
      </c>
      <c r="L2853">
        <v>0.23100000000000001</v>
      </c>
      <c r="M2853">
        <v>1.8375999999999999</v>
      </c>
    </row>
    <row r="2854" spans="1:13" x14ac:dyDescent="0.25">
      <c r="A2854" t="s">
        <v>2865</v>
      </c>
      <c r="B2854">
        <v>0.52200000000000002</v>
      </c>
      <c r="C2854">
        <v>-0.49199999999999999</v>
      </c>
      <c r="D2854">
        <v>0.746</v>
      </c>
      <c r="E2854">
        <v>0.88300000000000001</v>
      </c>
      <c r="F2854">
        <v>0.59099999999999997</v>
      </c>
      <c r="G2854">
        <v>-1.1200000000000001</v>
      </c>
      <c r="H2854">
        <v>-0.40500000000000003</v>
      </c>
      <c r="I2854">
        <v>-0.13100000000000001</v>
      </c>
      <c r="J2854">
        <v>-0.59</v>
      </c>
      <c r="K2854">
        <v>1</v>
      </c>
      <c r="L2854">
        <v>-1.77E-2</v>
      </c>
      <c r="M2854">
        <v>1.4585999999999999</v>
      </c>
    </row>
    <row r="2855" spans="1:13" x14ac:dyDescent="0.25">
      <c r="A2855" t="s">
        <v>2866</v>
      </c>
      <c r="B2855">
        <v>0.24299999999999999</v>
      </c>
      <c r="C2855">
        <v>0.27100000000000002</v>
      </c>
      <c r="D2855">
        <v>1.78</v>
      </c>
      <c r="E2855">
        <v>0.44400000000000001</v>
      </c>
      <c r="F2855">
        <v>0.26200000000000001</v>
      </c>
      <c r="G2855">
        <v>0.34899999999999998</v>
      </c>
      <c r="H2855">
        <v>0.37</v>
      </c>
      <c r="I2855">
        <v>3.0500000000000002E-3</v>
      </c>
      <c r="J2855">
        <v>-0.10299999999999999</v>
      </c>
      <c r="K2855">
        <v>8.6800000000000002E-3</v>
      </c>
      <c r="L2855">
        <v>1.3923000000000001</v>
      </c>
      <c r="M2855">
        <v>0.89680000000000004</v>
      </c>
    </row>
    <row r="2856" spans="1:13" x14ac:dyDescent="0.25">
      <c r="A2856" t="s">
        <v>2867</v>
      </c>
      <c r="B2856">
        <v>1.06</v>
      </c>
      <c r="C2856">
        <v>0.67700000000000005</v>
      </c>
      <c r="D2856">
        <v>0.56100000000000005</v>
      </c>
      <c r="E2856">
        <v>0.83199999999999996</v>
      </c>
      <c r="F2856">
        <v>-0.126</v>
      </c>
      <c r="G2856">
        <v>-8.5900000000000004E-2</v>
      </c>
      <c r="H2856">
        <v>-0.45</v>
      </c>
      <c r="I2856">
        <v>-0.16600000000000001</v>
      </c>
      <c r="J2856">
        <v>0.23799999999999999</v>
      </c>
      <c r="K2856">
        <v>0.32200000000000001</v>
      </c>
      <c r="L2856">
        <v>0.95430000000000004</v>
      </c>
      <c r="M2856">
        <v>1.3251999999999999</v>
      </c>
    </row>
    <row r="2857" spans="1:13" x14ac:dyDescent="0.25">
      <c r="A2857" t="s">
        <v>2868</v>
      </c>
      <c r="B2857">
        <v>-0.46100000000000002</v>
      </c>
      <c r="C2857">
        <v>-0.28599999999999998</v>
      </c>
      <c r="D2857">
        <v>-0.89500000000000002</v>
      </c>
      <c r="E2857">
        <v>-9.2499999999999999E-2</v>
      </c>
      <c r="F2857">
        <v>0.24</v>
      </c>
      <c r="G2857">
        <v>0.309</v>
      </c>
      <c r="H2857">
        <v>-0.25900000000000001</v>
      </c>
      <c r="I2857">
        <v>-1.8100000000000002E-2</v>
      </c>
      <c r="J2857">
        <v>0.26500000000000001</v>
      </c>
      <c r="K2857">
        <v>8.4000000000000005E-2</v>
      </c>
      <c r="L2857">
        <v>-1.2</v>
      </c>
      <c r="M2857">
        <v>0.97330000000000005</v>
      </c>
    </row>
    <row r="2858" spans="1:13" x14ac:dyDescent="0.25">
      <c r="A2858" t="s">
        <v>2869</v>
      </c>
      <c r="B2858">
        <v>0.54600000000000004</v>
      </c>
      <c r="C2858">
        <v>0.81</v>
      </c>
      <c r="D2858">
        <v>0.35499999999999998</v>
      </c>
      <c r="E2858">
        <v>0.309</v>
      </c>
      <c r="F2858">
        <v>0.153</v>
      </c>
      <c r="G2858">
        <v>-1.18</v>
      </c>
      <c r="H2858">
        <v>-1.56</v>
      </c>
      <c r="I2858">
        <v>-1.45</v>
      </c>
      <c r="J2858">
        <v>-1.17</v>
      </c>
      <c r="K2858">
        <v>-0.77500000000000002</v>
      </c>
      <c r="L2858">
        <v>1.4738</v>
      </c>
      <c r="M2858">
        <v>0.72109999999999996</v>
      </c>
    </row>
    <row r="2859" spans="1:13" x14ac:dyDescent="0.25">
      <c r="A2859" t="s">
        <v>2870</v>
      </c>
      <c r="B2859">
        <v>-1.29</v>
      </c>
      <c r="C2859">
        <v>-0.78300000000000003</v>
      </c>
      <c r="D2859">
        <v>-0.54300000000000004</v>
      </c>
      <c r="E2859">
        <v>7.8899999999999999E-4</v>
      </c>
      <c r="F2859">
        <v>-1.0500000000000001E-2</v>
      </c>
      <c r="G2859">
        <v>1.22</v>
      </c>
      <c r="H2859">
        <v>0.76400000000000001</v>
      </c>
      <c r="I2859">
        <v>0.315</v>
      </c>
      <c r="J2859">
        <v>0.68799999999999994</v>
      </c>
      <c r="K2859">
        <v>-8.5299999999999994E-3</v>
      </c>
      <c r="L2859">
        <v>-0.91800000000000004</v>
      </c>
      <c r="M2859">
        <v>1.3071999999999999</v>
      </c>
    </row>
    <row r="2860" spans="1:13" x14ac:dyDescent="0.25">
      <c r="A2860" t="s">
        <v>2871</v>
      </c>
      <c r="B2860">
        <v>-0.26600000000000001</v>
      </c>
      <c r="C2860">
        <v>-0.12</v>
      </c>
      <c r="D2860">
        <v>1.38E-2</v>
      </c>
      <c r="E2860">
        <v>-0.16800000000000001</v>
      </c>
      <c r="F2860">
        <v>-0.17299999999999999</v>
      </c>
      <c r="G2860">
        <v>0.11700000000000001</v>
      </c>
      <c r="H2860">
        <v>-0.16700000000000001</v>
      </c>
      <c r="I2860">
        <v>-0.127</v>
      </c>
      <c r="J2860">
        <v>-1.2699999999999999E-2</v>
      </c>
      <c r="K2860">
        <v>-0.17899999999999999</v>
      </c>
      <c r="L2860">
        <v>0.81710000000000005</v>
      </c>
      <c r="M2860">
        <v>1.0828</v>
      </c>
    </row>
    <row r="2861" spans="1:13" x14ac:dyDescent="0.25">
      <c r="A2861" t="s">
        <v>2872</v>
      </c>
      <c r="B2861">
        <v>-1.04</v>
      </c>
      <c r="C2861">
        <v>-0.66500000000000004</v>
      </c>
      <c r="D2861">
        <v>-0.76100000000000001</v>
      </c>
      <c r="E2861">
        <v>0.124</v>
      </c>
      <c r="F2861">
        <v>0.48499999999999999</v>
      </c>
      <c r="G2861">
        <v>-0.13800000000000001</v>
      </c>
      <c r="H2861">
        <v>0.30399999999999999</v>
      </c>
      <c r="I2861">
        <v>0.755</v>
      </c>
      <c r="J2861">
        <v>-0.496</v>
      </c>
      <c r="K2861">
        <v>-1.03</v>
      </c>
      <c r="L2861">
        <v>-0.753</v>
      </c>
      <c r="M2861">
        <v>-0.77100000000000002</v>
      </c>
    </row>
    <row r="2862" spans="1:13" x14ac:dyDescent="0.25">
      <c r="A2862" t="s">
        <v>2873</v>
      </c>
      <c r="B2862">
        <v>-0.41599999999999998</v>
      </c>
      <c r="C2862">
        <v>-0.68500000000000005</v>
      </c>
      <c r="D2862">
        <v>-0.68500000000000005</v>
      </c>
      <c r="E2862">
        <v>0.6</v>
      </c>
      <c r="F2862">
        <v>0.88400000000000001</v>
      </c>
      <c r="G2862">
        <v>0.77100000000000002</v>
      </c>
      <c r="H2862">
        <v>0.34100000000000003</v>
      </c>
      <c r="I2862">
        <v>-0.14799999999999999</v>
      </c>
      <c r="J2862">
        <v>-0.13300000000000001</v>
      </c>
      <c r="K2862">
        <v>-0.19800000000000001</v>
      </c>
      <c r="L2862">
        <v>0.55269999999999997</v>
      </c>
      <c r="M2862">
        <v>0.8952</v>
      </c>
    </row>
    <row r="2863" spans="1:13" x14ac:dyDescent="0.25">
      <c r="A2863" t="s">
        <v>2874</v>
      </c>
      <c r="B2863">
        <v>-0.11799999999999999</v>
      </c>
      <c r="C2863">
        <v>-0.112</v>
      </c>
      <c r="D2863">
        <v>1.05</v>
      </c>
      <c r="E2863">
        <v>0.23699999999999999</v>
      </c>
      <c r="F2863">
        <v>-0.11</v>
      </c>
      <c r="G2863">
        <v>0.152</v>
      </c>
      <c r="H2863">
        <v>-0.13100000000000001</v>
      </c>
      <c r="I2863">
        <v>-0.127</v>
      </c>
      <c r="J2863">
        <v>0.22500000000000001</v>
      </c>
      <c r="K2863">
        <v>0.59899999999999998</v>
      </c>
      <c r="L2863">
        <v>0.52610000000000001</v>
      </c>
      <c r="M2863">
        <v>1.5578000000000001</v>
      </c>
    </row>
    <row r="2864" spans="1:13" x14ac:dyDescent="0.25">
      <c r="A2864" t="s">
        <v>2875</v>
      </c>
      <c r="B2864">
        <v>-0.25600000000000001</v>
      </c>
      <c r="C2864">
        <v>-0.34499999999999997</v>
      </c>
      <c r="D2864">
        <v>-0.73099999999999998</v>
      </c>
      <c r="E2864">
        <v>-0.14499999999999999</v>
      </c>
      <c r="F2864">
        <v>-0.13300000000000001</v>
      </c>
      <c r="G2864">
        <v>0.14099999999999999</v>
      </c>
      <c r="H2864">
        <v>0.50900000000000001</v>
      </c>
      <c r="I2864">
        <v>0.59499999999999997</v>
      </c>
      <c r="J2864">
        <v>0.157</v>
      </c>
      <c r="K2864">
        <v>0.22900000000000001</v>
      </c>
      <c r="L2864">
        <v>0.93730000000000002</v>
      </c>
      <c r="M2864">
        <v>1.0173000000000001</v>
      </c>
    </row>
    <row r="2865" spans="1:13" x14ac:dyDescent="0.25">
      <c r="A2865" t="s">
        <v>2876</v>
      </c>
      <c r="B2865">
        <v>-0.20399999999999999</v>
      </c>
      <c r="C2865">
        <v>-0.191</v>
      </c>
      <c r="D2865">
        <v>-0.109</v>
      </c>
      <c r="E2865">
        <v>0.13400000000000001</v>
      </c>
      <c r="F2865">
        <v>0.14099999999999999</v>
      </c>
      <c r="G2865">
        <v>0.252</v>
      </c>
      <c r="H2865">
        <v>3.1399999999999997E-2</v>
      </c>
      <c r="I2865">
        <v>-0.115</v>
      </c>
      <c r="J2865">
        <v>-2.3E-2</v>
      </c>
      <c r="K2865">
        <v>-0.26900000000000002</v>
      </c>
      <c r="L2865">
        <v>0.82809999999999995</v>
      </c>
      <c r="M2865">
        <v>0.7903</v>
      </c>
    </row>
    <row r="2866" spans="1:13" x14ac:dyDescent="0.25">
      <c r="A2866" t="s">
        <v>2877</v>
      </c>
      <c r="B2866">
        <v>-0.30399999999999999</v>
      </c>
      <c r="C2866">
        <v>-0.17100000000000001</v>
      </c>
      <c r="D2866">
        <v>-6.5500000000000003E-2</v>
      </c>
      <c r="E2866">
        <v>-1.3299999999999999E-2</v>
      </c>
      <c r="F2866">
        <v>0.129</v>
      </c>
      <c r="G2866">
        <v>0.219</v>
      </c>
      <c r="H2866">
        <v>0.32600000000000001</v>
      </c>
      <c r="I2866">
        <v>2.4400000000000002E-2</v>
      </c>
      <c r="J2866">
        <v>-0.25900000000000001</v>
      </c>
      <c r="K2866">
        <v>-0.25</v>
      </c>
      <c r="L2866">
        <v>0.80830000000000002</v>
      </c>
      <c r="M2866">
        <v>0.9012</v>
      </c>
    </row>
    <row r="2867" spans="1:13" x14ac:dyDescent="0.25">
      <c r="A2867" t="s">
        <v>2878</v>
      </c>
      <c r="B2867">
        <v>-6.3700000000000007E-2</v>
      </c>
      <c r="C2867">
        <v>-0.183</v>
      </c>
      <c r="D2867">
        <v>-0.24299999999999999</v>
      </c>
      <c r="E2867">
        <v>0.56399999999999995</v>
      </c>
      <c r="F2867">
        <v>0.69099999999999995</v>
      </c>
      <c r="G2867">
        <v>0.65500000000000003</v>
      </c>
      <c r="H2867">
        <v>0.435</v>
      </c>
      <c r="I2867">
        <v>0.27600000000000002</v>
      </c>
      <c r="J2867">
        <v>5.8700000000000002E-2</v>
      </c>
      <c r="K2867">
        <v>-1.8700000000000001E-2</v>
      </c>
      <c r="L2867">
        <v>0.96789999999999998</v>
      </c>
      <c r="M2867">
        <v>0.90329999999999999</v>
      </c>
    </row>
    <row r="2868" spans="1:13" x14ac:dyDescent="0.25">
      <c r="A2868" t="s">
        <v>2879</v>
      </c>
      <c r="B2868">
        <v>-0.109</v>
      </c>
      <c r="C2868">
        <v>-0.41099999999999998</v>
      </c>
      <c r="D2868">
        <v>0.56499999999999995</v>
      </c>
      <c r="E2868">
        <v>0.38200000000000001</v>
      </c>
      <c r="F2868">
        <v>-2.5499999999999998E-2</v>
      </c>
      <c r="G2868">
        <v>0.18</v>
      </c>
      <c r="H2868">
        <v>-0.11</v>
      </c>
      <c r="I2868">
        <v>0.63300000000000001</v>
      </c>
      <c r="J2868">
        <v>-3.1E-2</v>
      </c>
      <c r="K2868">
        <v>0.65400000000000003</v>
      </c>
      <c r="L2868">
        <v>1.2635000000000001</v>
      </c>
      <c r="M2868">
        <v>1.1186</v>
      </c>
    </row>
    <row r="2869" spans="1:13" x14ac:dyDescent="0.25">
      <c r="A2869" t="s">
        <v>2880</v>
      </c>
      <c r="B2869">
        <v>-0.45300000000000001</v>
      </c>
      <c r="C2869">
        <v>0.39700000000000002</v>
      </c>
      <c r="D2869">
        <v>-0.20599999999999999</v>
      </c>
      <c r="E2869">
        <v>0.84899999999999998</v>
      </c>
      <c r="F2869">
        <v>0.32800000000000001</v>
      </c>
      <c r="G2869">
        <v>0.36899999999999999</v>
      </c>
      <c r="H2869">
        <v>0.32600000000000001</v>
      </c>
      <c r="I2869">
        <v>7.9699999999999997E-3</v>
      </c>
      <c r="J2869">
        <v>3.9699999999999999E-2</v>
      </c>
      <c r="K2869">
        <v>0.109</v>
      </c>
      <c r="L2869">
        <v>1.0822000000000001</v>
      </c>
      <c r="M2869">
        <v>0.82689999999999997</v>
      </c>
    </row>
    <row r="2870" spans="1:13" x14ac:dyDescent="0.25">
      <c r="A2870" t="s">
        <v>2881</v>
      </c>
      <c r="B2870">
        <v>0.23300000000000001</v>
      </c>
      <c r="C2870">
        <v>0.26800000000000002</v>
      </c>
      <c r="D2870">
        <v>-0.98199999999999998</v>
      </c>
      <c r="E2870">
        <v>-0.39300000000000002</v>
      </c>
      <c r="F2870">
        <v>3.8E-3</v>
      </c>
      <c r="G2870">
        <v>-0.42299999999999999</v>
      </c>
      <c r="H2870">
        <v>-0.40500000000000003</v>
      </c>
      <c r="I2870">
        <v>-0.372</v>
      </c>
      <c r="J2870">
        <v>0.216</v>
      </c>
      <c r="K2870">
        <v>-5.79E-2</v>
      </c>
      <c r="L2870">
        <v>1.1591</v>
      </c>
      <c r="M2870">
        <v>0.91249999999999998</v>
      </c>
    </row>
    <row r="2871" spans="1:13" x14ac:dyDescent="0.25">
      <c r="A2871" t="s">
        <v>2882</v>
      </c>
      <c r="B2871">
        <v>0.161</v>
      </c>
      <c r="C2871">
        <v>-4.1000000000000002E-2</v>
      </c>
      <c r="D2871">
        <v>0.123</v>
      </c>
      <c r="E2871">
        <v>9.5899999999999999E-2</v>
      </c>
      <c r="F2871">
        <v>0.108</v>
      </c>
      <c r="G2871">
        <v>-5.9299999999999999E-2</v>
      </c>
      <c r="H2871">
        <v>0.128</v>
      </c>
      <c r="I2871">
        <v>-0.36799999999999999</v>
      </c>
      <c r="J2871">
        <v>-0.13600000000000001</v>
      </c>
      <c r="K2871">
        <v>8.0399999999999999E-2</v>
      </c>
      <c r="L2871">
        <v>1.1173999999999999</v>
      </c>
      <c r="M2871">
        <v>0.95320000000000005</v>
      </c>
    </row>
    <row r="2872" spans="1:13" x14ac:dyDescent="0.25">
      <c r="A2872" t="s">
        <v>2883</v>
      </c>
      <c r="B2872">
        <v>0.107</v>
      </c>
      <c r="C2872">
        <v>0.10100000000000001</v>
      </c>
      <c r="D2872">
        <v>-0.19600000000000001</v>
      </c>
      <c r="E2872">
        <v>-0.39300000000000002</v>
      </c>
      <c r="F2872">
        <v>4.1300000000000003E-2</v>
      </c>
      <c r="G2872">
        <v>1.66E-2</v>
      </c>
      <c r="H2872">
        <v>0.32</v>
      </c>
      <c r="I2872">
        <v>0.59899999999999998</v>
      </c>
      <c r="J2872">
        <v>0.109</v>
      </c>
      <c r="K2872">
        <v>0.34300000000000003</v>
      </c>
      <c r="L2872">
        <v>1.2544999999999999</v>
      </c>
      <c r="M2872">
        <v>1.196</v>
      </c>
    </row>
    <row r="2873" spans="1:13" x14ac:dyDescent="0.25">
      <c r="A2873" t="s">
        <v>2884</v>
      </c>
      <c r="B2873">
        <v>-7.4099999999999999E-2</v>
      </c>
      <c r="C2873">
        <v>-4.2299999999999997E-2</v>
      </c>
      <c r="D2873">
        <v>-0.20599999999999999</v>
      </c>
      <c r="E2873">
        <v>0.193</v>
      </c>
      <c r="F2873">
        <v>0.157</v>
      </c>
      <c r="G2873">
        <v>0.35599999999999998</v>
      </c>
      <c r="H2873">
        <v>0.26</v>
      </c>
      <c r="I2873">
        <v>-3.2899999999999999E-2</v>
      </c>
      <c r="J2873">
        <v>0.20499999999999999</v>
      </c>
      <c r="K2873">
        <v>7.22E-2</v>
      </c>
      <c r="L2873">
        <v>0.80779999999999996</v>
      </c>
      <c r="M2873">
        <v>1.0389999999999999</v>
      </c>
    </row>
    <row r="2874" spans="1:13" x14ac:dyDescent="0.25">
      <c r="A2874" t="s">
        <v>2885</v>
      </c>
      <c r="B2874">
        <v>-0.81799999999999995</v>
      </c>
      <c r="C2874">
        <v>-0.74399999999999999</v>
      </c>
      <c r="D2874">
        <v>0.76200000000000001</v>
      </c>
      <c r="E2874">
        <v>1.8</v>
      </c>
      <c r="F2874">
        <v>0.998</v>
      </c>
      <c r="G2874">
        <v>0.33800000000000002</v>
      </c>
      <c r="H2874">
        <v>-0.42799999999999999</v>
      </c>
      <c r="I2874">
        <v>-2.8</v>
      </c>
      <c r="J2874">
        <v>-1.41</v>
      </c>
      <c r="K2874">
        <v>-2.58</v>
      </c>
      <c r="L2874">
        <v>0.157</v>
      </c>
      <c r="M2874">
        <v>-1.1599999999999999</v>
      </c>
    </row>
    <row r="2875" spans="1:13" x14ac:dyDescent="0.25">
      <c r="A2875" t="s">
        <v>2886</v>
      </c>
      <c r="B2875">
        <v>-0.17199999999999999</v>
      </c>
      <c r="C2875">
        <v>-0.23400000000000001</v>
      </c>
      <c r="D2875">
        <v>-0.28499999999999998</v>
      </c>
      <c r="E2875">
        <v>4.82E-2</v>
      </c>
      <c r="F2875">
        <v>0.436</v>
      </c>
      <c r="G2875">
        <v>8.3900000000000002E-2</v>
      </c>
      <c r="H2875">
        <v>0.20399999999999999</v>
      </c>
      <c r="I2875">
        <v>0.21099999999999999</v>
      </c>
      <c r="J2875">
        <v>-2.8300000000000001E-3</v>
      </c>
      <c r="K2875">
        <v>-8.0100000000000005E-2</v>
      </c>
      <c r="L2875">
        <v>1.1145</v>
      </c>
      <c r="M2875">
        <v>1.0002</v>
      </c>
    </row>
    <row r="2876" spans="1:13" x14ac:dyDescent="0.25">
      <c r="A2876" t="s">
        <v>2887</v>
      </c>
      <c r="B2876">
        <v>0.153</v>
      </c>
      <c r="C2876">
        <v>0.52</v>
      </c>
      <c r="D2876">
        <v>-0.121</v>
      </c>
      <c r="E2876">
        <v>0.40300000000000002</v>
      </c>
      <c r="F2876">
        <v>0.17899999999999999</v>
      </c>
      <c r="G2876">
        <v>-6.25E-2</v>
      </c>
      <c r="H2876">
        <v>2.3900000000000001E-2</v>
      </c>
      <c r="I2876">
        <v>-0.253</v>
      </c>
      <c r="J2876">
        <v>-0.215</v>
      </c>
      <c r="K2876">
        <v>0.35</v>
      </c>
      <c r="L2876">
        <v>1.2879</v>
      </c>
      <c r="M2876">
        <v>0.99180000000000001</v>
      </c>
    </row>
    <row r="2877" spans="1:13" x14ac:dyDescent="0.25">
      <c r="A2877" t="s">
        <v>2888</v>
      </c>
      <c r="B2877">
        <v>4.9700000000000001E-2</v>
      </c>
      <c r="C2877">
        <v>0.115</v>
      </c>
      <c r="D2877">
        <v>0.14299999999999999</v>
      </c>
      <c r="E2877">
        <v>-0.41099999999999998</v>
      </c>
      <c r="F2877">
        <v>0.42</v>
      </c>
      <c r="G2877">
        <v>0.318</v>
      </c>
      <c r="H2877">
        <v>0.32</v>
      </c>
      <c r="I2877">
        <v>8.5199999999999998E-2</v>
      </c>
      <c r="J2877">
        <v>-0.189</v>
      </c>
      <c r="K2877">
        <v>7.4700000000000003E-2</v>
      </c>
      <c r="L2877">
        <v>0.89670000000000005</v>
      </c>
      <c r="M2877">
        <v>1.0550999999999999</v>
      </c>
    </row>
    <row r="2878" spans="1:13" x14ac:dyDescent="0.25">
      <c r="A2878" t="s">
        <v>2889</v>
      </c>
      <c r="B2878">
        <v>0.55700000000000005</v>
      </c>
      <c r="C2878">
        <v>8.2199999999999995E-2</v>
      </c>
      <c r="D2878">
        <v>-0.191</v>
      </c>
      <c r="E2878">
        <v>-0.33300000000000002</v>
      </c>
      <c r="F2878">
        <v>0.28299999999999997</v>
      </c>
      <c r="G2878">
        <v>0.33500000000000002</v>
      </c>
      <c r="H2878">
        <v>0.45</v>
      </c>
      <c r="I2878">
        <v>0.47699999999999998</v>
      </c>
      <c r="J2878">
        <v>0.106</v>
      </c>
      <c r="K2878">
        <v>0.51300000000000001</v>
      </c>
      <c r="L2878">
        <v>-0.753</v>
      </c>
      <c r="M2878">
        <v>-0.43099999999999999</v>
      </c>
    </row>
    <row r="2879" spans="1:13" x14ac:dyDescent="0.25">
      <c r="A2879" t="s">
        <v>2890</v>
      </c>
      <c r="B2879">
        <v>1.4E-2</v>
      </c>
      <c r="C2879">
        <v>-0.52</v>
      </c>
      <c r="D2879">
        <v>-0.11899999999999999</v>
      </c>
      <c r="E2879">
        <v>0.13</v>
      </c>
      <c r="F2879">
        <v>9.1499999999999998E-2</v>
      </c>
      <c r="G2879">
        <v>5.3999999999999999E-2</v>
      </c>
      <c r="H2879">
        <v>0.17899999999999999</v>
      </c>
      <c r="I2879">
        <v>0.23899999999999999</v>
      </c>
      <c r="J2879">
        <v>0.129</v>
      </c>
      <c r="K2879">
        <v>0.251</v>
      </c>
      <c r="L2879">
        <v>0.64090000000000003</v>
      </c>
      <c r="M2879">
        <v>1.2435</v>
      </c>
    </row>
    <row r="2880" spans="1:13" x14ac:dyDescent="0.25">
      <c r="A2880" t="s">
        <v>2891</v>
      </c>
      <c r="B2880">
        <v>-2.9899999999999999E-2</v>
      </c>
      <c r="C2880">
        <v>3.0200000000000001E-2</v>
      </c>
      <c r="D2880">
        <v>-0.28899999999999998</v>
      </c>
      <c r="E2880">
        <v>-0.129</v>
      </c>
      <c r="F2880">
        <v>8.4500000000000006E-2</v>
      </c>
      <c r="G2880">
        <v>-0.14899999999999999</v>
      </c>
      <c r="H2880">
        <v>-0.115</v>
      </c>
      <c r="I2880">
        <v>-0.16900000000000001</v>
      </c>
      <c r="J2880">
        <v>-0.17199999999999999</v>
      </c>
      <c r="K2880">
        <v>-9.5600000000000004E-2</v>
      </c>
      <c r="L2880">
        <v>1.1660999999999999</v>
      </c>
      <c r="M2880">
        <v>0.91900000000000004</v>
      </c>
    </row>
    <row r="2881" spans="1:13" x14ac:dyDescent="0.25">
      <c r="A2881" t="s">
        <v>2892</v>
      </c>
      <c r="B2881">
        <v>0.441</v>
      </c>
      <c r="C2881">
        <v>0.59899999999999998</v>
      </c>
      <c r="D2881">
        <v>1.17</v>
      </c>
      <c r="E2881">
        <v>0.38700000000000001</v>
      </c>
      <c r="F2881">
        <v>-0.13400000000000001</v>
      </c>
      <c r="G2881">
        <v>-0.55600000000000005</v>
      </c>
      <c r="H2881">
        <v>-0.29799999999999999</v>
      </c>
      <c r="I2881">
        <v>0.17199999999999999</v>
      </c>
      <c r="J2881">
        <v>-3.09E-2</v>
      </c>
      <c r="K2881">
        <v>-2.4400000000000002E-2</v>
      </c>
      <c r="L2881">
        <v>1.1961999999999999</v>
      </c>
      <c r="M2881">
        <v>1.006</v>
      </c>
    </row>
    <row r="2882" spans="1:13" x14ac:dyDescent="0.25">
      <c r="A2882" t="s">
        <v>2893</v>
      </c>
      <c r="B2882">
        <v>0.104</v>
      </c>
      <c r="C2882">
        <v>0.21</v>
      </c>
      <c r="D2882">
        <v>-0.58399999999999996</v>
      </c>
      <c r="E2882">
        <v>-0.749</v>
      </c>
      <c r="F2882">
        <v>-0.73399999999999999</v>
      </c>
      <c r="G2882">
        <v>-2.8500000000000001E-2</v>
      </c>
      <c r="H2882">
        <v>7.4999999999999997E-2</v>
      </c>
      <c r="I2882">
        <v>0.27700000000000002</v>
      </c>
      <c r="J2882">
        <v>2.6200000000000001E-2</v>
      </c>
      <c r="K2882">
        <v>-0.71299999999999997</v>
      </c>
      <c r="L2882">
        <v>1.4008</v>
      </c>
      <c r="M2882">
        <v>1.1033999999999999</v>
      </c>
    </row>
    <row r="2883" spans="1:13" x14ac:dyDescent="0.25">
      <c r="A2883" t="s">
        <v>2894</v>
      </c>
      <c r="B2883">
        <v>0.20499999999999999</v>
      </c>
      <c r="C2883">
        <v>0.27600000000000002</v>
      </c>
      <c r="D2883">
        <v>0.157</v>
      </c>
      <c r="E2883">
        <v>0.35899999999999999</v>
      </c>
      <c r="F2883">
        <v>-3.3099999999999997E-2</v>
      </c>
      <c r="G2883">
        <v>-4.36E-2</v>
      </c>
      <c r="H2883">
        <v>6.8699999999999997E-2</v>
      </c>
      <c r="I2883">
        <v>5.2699999999999997E-2</v>
      </c>
      <c r="J2883">
        <v>-3.2399999999999998E-2</v>
      </c>
      <c r="K2883">
        <v>0.10100000000000001</v>
      </c>
      <c r="L2883">
        <v>1.0833999999999999</v>
      </c>
      <c r="M2883">
        <v>1.0054000000000001</v>
      </c>
    </row>
    <row r="2884" spans="1:13" x14ac:dyDescent="0.25">
      <c r="A2884" t="s">
        <v>2895</v>
      </c>
      <c r="B2884">
        <v>0.255</v>
      </c>
      <c r="C2884">
        <v>0.318</v>
      </c>
      <c r="D2884">
        <v>0.34200000000000003</v>
      </c>
      <c r="E2884">
        <v>5.6500000000000002E-2</v>
      </c>
      <c r="F2884">
        <v>8.9899999999999994E-2</v>
      </c>
      <c r="G2884">
        <v>1.3899999999999999E-2</v>
      </c>
      <c r="H2884">
        <v>-0.17799999999999999</v>
      </c>
      <c r="I2884">
        <v>-0.34</v>
      </c>
      <c r="J2884">
        <v>-0.4</v>
      </c>
      <c r="K2884">
        <v>-0.154</v>
      </c>
      <c r="L2884">
        <v>1.4384999999999999</v>
      </c>
      <c r="M2884">
        <v>1.0278</v>
      </c>
    </row>
    <row r="2885" spans="1:13" x14ac:dyDescent="0.25">
      <c r="A2885" t="s">
        <v>2896</v>
      </c>
      <c r="B2885">
        <v>0.23599999999999999</v>
      </c>
      <c r="C2885">
        <v>0.17699999999999999</v>
      </c>
      <c r="D2885">
        <v>-0.60699999999999998</v>
      </c>
      <c r="E2885">
        <v>0.16500000000000001</v>
      </c>
      <c r="F2885">
        <v>0.20399999999999999</v>
      </c>
      <c r="G2885">
        <v>0.34399999999999997</v>
      </c>
      <c r="H2885">
        <v>0.47099999999999997</v>
      </c>
      <c r="I2885">
        <v>0.64700000000000002</v>
      </c>
      <c r="J2885">
        <v>0.308</v>
      </c>
      <c r="K2885">
        <v>0.29599999999999999</v>
      </c>
      <c r="L2885">
        <v>0.82969999999999999</v>
      </c>
      <c r="M2885">
        <v>1.0992999999999999</v>
      </c>
    </row>
    <row r="2886" spans="1:13" x14ac:dyDescent="0.25">
      <c r="A2886" t="s">
        <v>2897</v>
      </c>
      <c r="B2886">
        <v>-0.20300000000000001</v>
      </c>
      <c r="C2886">
        <v>-0.38400000000000001</v>
      </c>
      <c r="D2886">
        <v>-0.57299999999999995</v>
      </c>
      <c r="E2886">
        <v>-3.7900000000000003E-2</v>
      </c>
      <c r="F2886">
        <v>9.6500000000000006E-3</v>
      </c>
      <c r="G2886">
        <v>0.17899999999999999</v>
      </c>
      <c r="H2886">
        <v>0.307</v>
      </c>
      <c r="I2886">
        <v>-1.6199999999999999E-2</v>
      </c>
      <c r="J2886">
        <v>-0.35199999999999998</v>
      </c>
      <c r="K2886">
        <v>-0.123</v>
      </c>
      <c r="L2886">
        <v>0.84099999999999997</v>
      </c>
      <c r="M2886">
        <v>0.83250000000000002</v>
      </c>
    </row>
    <row r="2887" spans="1:13" x14ac:dyDescent="0.25">
      <c r="A2887" t="s">
        <v>2898</v>
      </c>
      <c r="B2887">
        <v>-9.5399999999999999E-3</v>
      </c>
      <c r="C2887">
        <v>-0.14799999999999999</v>
      </c>
      <c r="D2887">
        <v>-1</v>
      </c>
      <c r="E2887">
        <v>-0.26400000000000001</v>
      </c>
      <c r="F2887">
        <v>0.16600000000000001</v>
      </c>
      <c r="G2887">
        <v>0.36099999999999999</v>
      </c>
      <c r="H2887">
        <v>0.4</v>
      </c>
      <c r="I2887">
        <v>0.42099999999999999</v>
      </c>
      <c r="J2887">
        <v>0.25</v>
      </c>
      <c r="K2887">
        <v>0.222</v>
      </c>
      <c r="L2887">
        <v>1.0545</v>
      </c>
      <c r="M2887">
        <v>1.0411999999999999</v>
      </c>
    </row>
    <row r="2888" spans="1:13" x14ac:dyDescent="0.25">
      <c r="A2888" t="s">
        <v>2899</v>
      </c>
      <c r="B2888">
        <v>-0.48599999999999999</v>
      </c>
      <c r="C2888">
        <v>-0.14399999999999999</v>
      </c>
      <c r="D2888">
        <v>-0.43</v>
      </c>
      <c r="E2888">
        <v>0.13500000000000001</v>
      </c>
      <c r="F2888">
        <v>8.7300000000000003E-2</v>
      </c>
      <c r="G2888">
        <v>0.373</v>
      </c>
      <c r="H2888">
        <v>0.27800000000000002</v>
      </c>
      <c r="I2888">
        <v>0.27100000000000002</v>
      </c>
      <c r="J2888">
        <v>0.30199999999999999</v>
      </c>
      <c r="K2888">
        <v>0.313</v>
      </c>
      <c r="L2888">
        <v>0.60780000000000001</v>
      </c>
      <c r="M2888">
        <v>1.3645</v>
      </c>
    </row>
    <row r="2889" spans="1:13" x14ac:dyDescent="0.25">
      <c r="A2889" t="s">
        <v>2900</v>
      </c>
      <c r="B2889">
        <v>7.6399999999999996E-2</v>
      </c>
      <c r="C2889">
        <v>0.222</v>
      </c>
      <c r="D2889">
        <v>2.8199999999999999E-2</v>
      </c>
      <c r="E2889">
        <v>4.0599999999999997E-2</v>
      </c>
      <c r="F2889">
        <v>0.216</v>
      </c>
      <c r="G2889">
        <v>0.159</v>
      </c>
      <c r="H2889">
        <v>0.35499999999999998</v>
      </c>
      <c r="I2889">
        <v>0.28399999999999997</v>
      </c>
      <c r="J2889">
        <v>0.155</v>
      </c>
      <c r="K2889">
        <v>0.154</v>
      </c>
      <c r="L2889">
        <v>1.1328</v>
      </c>
      <c r="M2889">
        <v>1.1363000000000001</v>
      </c>
    </row>
    <row r="2890" spans="1:13" x14ac:dyDescent="0.25">
      <c r="A2890" t="s">
        <v>2901</v>
      </c>
      <c r="B2890">
        <v>0.27600000000000002</v>
      </c>
      <c r="C2890">
        <v>0.67600000000000005</v>
      </c>
      <c r="D2890">
        <v>0.49399999999999999</v>
      </c>
      <c r="E2890">
        <v>0.10100000000000001</v>
      </c>
      <c r="F2890">
        <v>-0.33300000000000002</v>
      </c>
      <c r="G2890">
        <v>-0.33500000000000002</v>
      </c>
      <c r="H2890">
        <v>-0.61099999999999999</v>
      </c>
      <c r="I2890">
        <v>-0.70199999999999996</v>
      </c>
      <c r="J2890">
        <v>-0.56699999999999995</v>
      </c>
      <c r="K2890">
        <v>-0.64700000000000002</v>
      </c>
      <c r="L2890">
        <v>1.3883000000000001</v>
      </c>
      <c r="M2890">
        <v>0.78259999999999996</v>
      </c>
    </row>
    <row r="2891" spans="1:13" x14ac:dyDescent="0.25">
      <c r="A2891" t="s">
        <v>2902</v>
      </c>
      <c r="B2891">
        <v>-0.68700000000000006</v>
      </c>
      <c r="C2891">
        <v>-0.32400000000000001</v>
      </c>
      <c r="D2891">
        <v>-2.09</v>
      </c>
      <c r="E2891">
        <v>-3.16</v>
      </c>
      <c r="F2891">
        <v>-2.11</v>
      </c>
      <c r="G2891">
        <v>-0.97199999999999998</v>
      </c>
      <c r="H2891">
        <v>-4.5400000000000003E-2</v>
      </c>
      <c r="I2891">
        <v>0.76</v>
      </c>
      <c r="J2891">
        <v>0.34599999999999997</v>
      </c>
      <c r="K2891">
        <v>0.42299999999999999</v>
      </c>
      <c r="L2891">
        <v>0.97270000000000001</v>
      </c>
      <c r="M2891">
        <v>1.3641000000000001</v>
      </c>
    </row>
    <row r="2892" spans="1:13" x14ac:dyDescent="0.25">
      <c r="A2892" t="s">
        <v>2903</v>
      </c>
      <c r="B2892">
        <v>-0.91800000000000004</v>
      </c>
      <c r="C2892">
        <v>-0.52300000000000002</v>
      </c>
      <c r="D2892">
        <v>-1.1000000000000001</v>
      </c>
      <c r="E2892">
        <v>-0.1</v>
      </c>
      <c r="F2892">
        <v>0.35899999999999999</v>
      </c>
      <c r="G2892">
        <v>0.58099999999999996</v>
      </c>
      <c r="H2892">
        <v>0.38900000000000001</v>
      </c>
      <c r="I2892">
        <v>0.35899999999999999</v>
      </c>
      <c r="J2892">
        <v>-4.6899999999999997E-2</v>
      </c>
      <c r="K2892">
        <v>-5.2699999999999997E-2</v>
      </c>
      <c r="L2892">
        <v>1.0567</v>
      </c>
      <c r="M2892">
        <v>0.82130000000000003</v>
      </c>
    </row>
    <row r="2893" spans="1:13" x14ac:dyDescent="0.25">
      <c r="A2893" t="s">
        <v>2904</v>
      </c>
      <c r="B2893">
        <v>-0.27800000000000002</v>
      </c>
      <c r="C2893">
        <v>-0.59599999999999997</v>
      </c>
      <c r="D2893">
        <v>-0.153</v>
      </c>
      <c r="E2893">
        <v>0.55900000000000005</v>
      </c>
      <c r="F2893">
        <v>-0.36699999999999999</v>
      </c>
      <c r="G2893">
        <v>-1.3100000000000001E-2</v>
      </c>
      <c r="H2893">
        <v>0.99</v>
      </c>
      <c r="I2893">
        <v>0.59899999999999998</v>
      </c>
      <c r="J2893">
        <v>0.24299999999999999</v>
      </c>
      <c r="K2893">
        <v>0.69099999999999995</v>
      </c>
      <c r="L2893">
        <v>-3.4099999999999998E-2</v>
      </c>
      <c r="M2893">
        <v>1.903</v>
      </c>
    </row>
    <row r="2894" spans="1:13" x14ac:dyDescent="0.25">
      <c r="A2894" t="s">
        <v>2905</v>
      </c>
      <c r="B2894">
        <v>-0.28100000000000003</v>
      </c>
      <c r="C2894">
        <v>-0.32200000000000001</v>
      </c>
      <c r="D2894">
        <v>-0.72199999999999998</v>
      </c>
      <c r="E2894">
        <v>-0.41</v>
      </c>
      <c r="F2894">
        <v>-0.17899999999999999</v>
      </c>
      <c r="G2894">
        <v>0.32100000000000001</v>
      </c>
      <c r="H2894">
        <v>0.52400000000000002</v>
      </c>
      <c r="I2894">
        <v>0.437</v>
      </c>
      <c r="J2894">
        <v>0.36199999999999999</v>
      </c>
      <c r="K2894">
        <v>0.23599999999999999</v>
      </c>
      <c r="L2894">
        <v>0.78369999999999995</v>
      </c>
      <c r="M2894">
        <v>1.0004999999999999</v>
      </c>
    </row>
    <row r="2895" spans="1:13" x14ac:dyDescent="0.25">
      <c r="A2895" t="s">
        <v>2906</v>
      </c>
      <c r="B2895">
        <v>0.19500000000000001</v>
      </c>
      <c r="C2895">
        <v>-0.20300000000000001</v>
      </c>
      <c r="D2895">
        <v>-0.19600000000000001</v>
      </c>
      <c r="E2895">
        <v>-0.47699999999999998</v>
      </c>
      <c r="F2895">
        <v>0.106</v>
      </c>
      <c r="G2895">
        <v>0.54600000000000004</v>
      </c>
      <c r="H2895">
        <v>0.48699999999999999</v>
      </c>
      <c r="I2895">
        <v>0.61799999999999999</v>
      </c>
      <c r="J2895">
        <v>0.65800000000000003</v>
      </c>
      <c r="K2895">
        <v>0.22700000000000001</v>
      </c>
      <c r="L2895">
        <v>0.87680000000000002</v>
      </c>
      <c r="M2895">
        <v>1.4481999999999999</v>
      </c>
    </row>
    <row r="2896" spans="1:13" x14ac:dyDescent="0.25">
      <c r="A2896" t="s">
        <v>2907</v>
      </c>
      <c r="B2896">
        <v>1.25</v>
      </c>
      <c r="C2896">
        <v>1.76</v>
      </c>
      <c r="D2896">
        <v>1.33</v>
      </c>
      <c r="E2896">
        <v>0.878</v>
      </c>
      <c r="F2896">
        <v>0.55000000000000004</v>
      </c>
      <c r="G2896">
        <v>0.45300000000000001</v>
      </c>
      <c r="H2896">
        <v>0.54400000000000004</v>
      </c>
      <c r="I2896">
        <v>1.48</v>
      </c>
      <c r="J2896">
        <v>1.07</v>
      </c>
      <c r="K2896">
        <v>0.39400000000000002</v>
      </c>
      <c r="L2896">
        <v>1.8480000000000001</v>
      </c>
      <c r="M2896">
        <v>0.92900000000000005</v>
      </c>
    </row>
    <row r="2897" spans="1:13" x14ac:dyDescent="0.25">
      <c r="A2897" t="s">
        <v>2908</v>
      </c>
      <c r="B2897">
        <v>0.23899999999999999</v>
      </c>
      <c r="C2897">
        <v>-0.127</v>
      </c>
      <c r="D2897">
        <v>0.22700000000000001</v>
      </c>
      <c r="E2897">
        <v>0.95399999999999996</v>
      </c>
      <c r="F2897">
        <v>1.03</v>
      </c>
      <c r="G2897">
        <v>0.75900000000000001</v>
      </c>
      <c r="H2897">
        <v>0.81299999999999994</v>
      </c>
      <c r="I2897">
        <v>-0.159</v>
      </c>
      <c r="J2897">
        <v>0.89500000000000002</v>
      </c>
      <c r="K2897">
        <v>0.33</v>
      </c>
      <c r="L2897">
        <v>-0.77500000000000002</v>
      </c>
      <c r="M2897">
        <v>0.16200000000000001</v>
      </c>
    </row>
    <row r="2898" spans="1:13" x14ac:dyDescent="0.25">
      <c r="A2898" t="s">
        <v>2909</v>
      </c>
      <c r="B2898">
        <v>-0.17199999999999999</v>
      </c>
      <c r="C2898">
        <v>-3.5099999999999999E-2</v>
      </c>
      <c r="D2898">
        <v>-0.35899999999999999</v>
      </c>
      <c r="E2898">
        <v>-0.42399999999999999</v>
      </c>
      <c r="F2898">
        <v>-0.105</v>
      </c>
      <c r="G2898">
        <v>-0.58299999999999996</v>
      </c>
      <c r="H2898">
        <v>-0.57499999999999996</v>
      </c>
      <c r="I2898">
        <v>-0.435</v>
      </c>
      <c r="J2898">
        <v>-0.32</v>
      </c>
      <c r="K2898">
        <v>-0.28199999999999997</v>
      </c>
      <c r="L2898">
        <v>1.0763</v>
      </c>
      <c r="M2898">
        <v>0.96509999999999996</v>
      </c>
    </row>
    <row r="2899" spans="1:13" x14ac:dyDescent="0.25">
      <c r="A2899" t="s">
        <v>2910</v>
      </c>
      <c r="B2899">
        <v>-0.71299999999999997</v>
      </c>
      <c r="C2899">
        <v>-0.72899999999999998</v>
      </c>
      <c r="D2899">
        <v>-0.80300000000000005</v>
      </c>
      <c r="E2899">
        <v>-0.45100000000000001</v>
      </c>
      <c r="F2899">
        <v>4.6699999999999997E-3</v>
      </c>
      <c r="G2899">
        <v>-0.27</v>
      </c>
      <c r="H2899">
        <v>-0.248</v>
      </c>
      <c r="I2899">
        <v>-0.28799999999999998</v>
      </c>
      <c r="J2899">
        <v>-0.35699999999999998</v>
      </c>
      <c r="K2899">
        <v>-0.24299999999999999</v>
      </c>
      <c r="L2899">
        <v>0.86409999999999998</v>
      </c>
      <c r="M2899">
        <v>0.75660000000000005</v>
      </c>
    </row>
    <row r="2900" spans="1:13" x14ac:dyDescent="0.25">
      <c r="A2900" t="s">
        <v>2911</v>
      </c>
      <c r="B2900">
        <v>-0.14399999999999999</v>
      </c>
      <c r="C2900">
        <v>0.505</v>
      </c>
      <c r="D2900">
        <v>-0.61799999999999999</v>
      </c>
      <c r="E2900">
        <v>-0.72099999999999997</v>
      </c>
      <c r="F2900">
        <v>-0.14499999999999999</v>
      </c>
      <c r="G2900">
        <v>0.13800000000000001</v>
      </c>
      <c r="H2900">
        <v>2.41E-2</v>
      </c>
      <c r="I2900">
        <v>0.52200000000000002</v>
      </c>
      <c r="J2900">
        <v>0.45800000000000002</v>
      </c>
      <c r="K2900">
        <v>-2.0799999999999999E-2</v>
      </c>
      <c r="L2900">
        <v>1.0842000000000001</v>
      </c>
      <c r="M2900">
        <v>1.2622</v>
      </c>
    </row>
    <row r="2901" spans="1:13" x14ac:dyDescent="0.25">
      <c r="A2901" t="s">
        <v>2912</v>
      </c>
      <c r="B2901">
        <v>0.28599999999999998</v>
      </c>
      <c r="C2901">
        <v>0.25</v>
      </c>
      <c r="D2901">
        <v>0.6</v>
      </c>
      <c r="E2901">
        <v>0.156</v>
      </c>
      <c r="F2901">
        <v>-0.30499999999999999</v>
      </c>
      <c r="G2901">
        <v>-0.53900000000000003</v>
      </c>
      <c r="H2901">
        <v>-0.28299999999999997</v>
      </c>
      <c r="I2901">
        <v>-0.14399999999999999</v>
      </c>
      <c r="J2901">
        <v>-0.152</v>
      </c>
      <c r="K2901">
        <v>-0.14399999999999999</v>
      </c>
      <c r="L2901">
        <v>1.1301000000000001</v>
      </c>
      <c r="M2901">
        <v>0.9123</v>
      </c>
    </row>
    <row r="2902" spans="1:13" x14ac:dyDescent="0.25">
      <c r="A2902" t="s">
        <v>2913</v>
      </c>
      <c r="B2902">
        <v>-0.16300000000000001</v>
      </c>
      <c r="C2902">
        <v>-0.50800000000000001</v>
      </c>
      <c r="D2902">
        <v>-0.68300000000000005</v>
      </c>
      <c r="E2902">
        <v>-0.29299999999999998</v>
      </c>
      <c r="F2902">
        <v>-0.36399999999999999</v>
      </c>
      <c r="G2902">
        <v>0.372</v>
      </c>
      <c r="H2902">
        <v>0.52200000000000002</v>
      </c>
      <c r="I2902">
        <v>0.68200000000000005</v>
      </c>
      <c r="J2902">
        <v>0.34499999999999997</v>
      </c>
      <c r="K2902">
        <v>0.46899999999999997</v>
      </c>
      <c r="L2902">
        <v>0.83220000000000005</v>
      </c>
      <c r="M2902">
        <v>1.1464000000000001</v>
      </c>
    </row>
    <row r="2903" spans="1:13" x14ac:dyDescent="0.25">
      <c r="A2903" t="s">
        <v>2914</v>
      </c>
      <c r="B2903">
        <v>0.20799999999999999</v>
      </c>
      <c r="C2903">
        <v>0.25700000000000001</v>
      </c>
      <c r="D2903">
        <v>0.13300000000000001</v>
      </c>
      <c r="E2903">
        <v>-0.14399999999999999</v>
      </c>
      <c r="F2903">
        <v>-0.26100000000000001</v>
      </c>
      <c r="G2903">
        <v>0.23100000000000001</v>
      </c>
      <c r="H2903">
        <v>0.26100000000000001</v>
      </c>
      <c r="I2903">
        <v>0.53500000000000003</v>
      </c>
      <c r="J2903">
        <v>0.52300000000000002</v>
      </c>
      <c r="K2903">
        <v>0.36499999999999999</v>
      </c>
      <c r="L2903">
        <v>1.0583</v>
      </c>
      <c r="M2903">
        <v>1.2217</v>
      </c>
    </row>
    <row r="2904" spans="1:13" x14ac:dyDescent="0.25">
      <c r="A2904" t="s">
        <v>2915</v>
      </c>
      <c r="B2904">
        <v>-1.94</v>
      </c>
      <c r="C2904">
        <v>-1.48</v>
      </c>
      <c r="D2904">
        <v>-1.46</v>
      </c>
      <c r="E2904">
        <v>6.6500000000000004E-2</v>
      </c>
      <c r="F2904">
        <v>0.55800000000000005</v>
      </c>
      <c r="G2904">
        <v>1.1299999999999999</v>
      </c>
      <c r="H2904">
        <v>1.38</v>
      </c>
      <c r="I2904">
        <v>0.56100000000000005</v>
      </c>
      <c r="J2904">
        <v>-0.121</v>
      </c>
      <c r="K2904">
        <v>-0.60899999999999999</v>
      </c>
      <c r="L2904">
        <v>-0.83499999999999996</v>
      </c>
      <c r="M2904">
        <v>0.69320000000000004</v>
      </c>
    </row>
    <row r="2905" spans="1:13" x14ac:dyDescent="0.25">
      <c r="A2905" t="s">
        <v>2916</v>
      </c>
      <c r="B2905">
        <v>0.46500000000000002</v>
      </c>
      <c r="C2905">
        <v>-0.65100000000000002</v>
      </c>
      <c r="D2905">
        <v>-0.83</v>
      </c>
      <c r="E2905">
        <v>-0.28299999999999997</v>
      </c>
      <c r="F2905">
        <v>-0.80400000000000005</v>
      </c>
      <c r="G2905">
        <v>-0.30399999999999999</v>
      </c>
      <c r="H2905">
        <v>7.0699999999999999E-2</v>
      </c>
      <c r="I2905">
        <v>0.59799999999999998</v>
      </c>
      <c r="J2905">
        <v>0.33800000000000002</v>
      </c>
      <c r="K2905">
        <v>0.65900000000000003</v>
      </c>
      <c r="L2905">
        <v>0.65580000000000005</v>
      </c>
      <c r="M2905">
        <v>0.82679999999999998</v>
      </c>
    </row>
    <row r="2906" spans="1:13" x14ac:dyDescent="0.25">
      <c r="A2906" t="s">
        <v>2917</v>
      </c>
      <c r="B2906">
        <v>-1.02</v>
      </c>
      <c r="C2906">
        <v>-1.22</v>
      </c>
      <c r="D2906">
        <v>-2.37</v>
      </c>
      <c r="E2906">
        <v>-1.41</v>
      </c>
      <c r="F2906">
        <v>-0.42499999999999999</v>
      </c>
      <c r="G2906">
        <v>0.55900000000000005</v>
      </c>
      <c r="H2906">
        <v>1.04</v>
      </c>
      <c r="I2906">
        <v>0.76</v>
      </c>
      <c r="J2906">
        <v>0.29499999999999998</v>
      </c>
      <c r="K2906">
        <v>-0.126</v>
      </c>
      <c r="L2906">
        <v>0.75049999999999994</v>
      </c>
      <c r="M2906">
        <v>0.69669999999999999</v>
      </c>
    </row>
    <row r="2907" spans="1:13" x14ac:dyDescent="0.25">
      <c r="A2907" t="s">
        <v>2918</v>
      </c>
      <c r="B2907">
        <v>-0.104</v>
      </c>
      <c r="C2907">
        <v>-0.05</v>
      </c>
      <c r="D2907">
        <v>0.46100000000000002</v>
      </c>
      <c r="E2907">
        <v>0.30199999999999999</v>
      </c>
      <c r="F2907">
        <v>0.42</v>
      </c>
      <c r="G2907">
        <v>4.3299999999999998E-2</v>
      </c>
      <c r="H2907">
        <v>-0.20200000000000001</v>
      </c>
      <c r="I2907">
        <v>-8.0500000000000002E-2</v>
      </c>
      <c r="J2907">
        <v>0.19700000000000001</v>
      </c>
      <c r="K2907">
        <v>0.08</v>
      </c>
      <c r="L2907">
        <v>0.72550000000000003</v>
      </c>
      <c r="M2907">
        <v>1.0762</v>
      </c>
    </row>
    <row r="2908" spans="1:13" x14ac:dyDescent="0.25">
      <c r="A2908" t="s">
        <v>2919</v>
      </c>
      <c r="B2908">
        <v>-1.1000000000000001</v>
      </c>
      <c r="C2908">
        <v>-1.85</v>
      </c>
      <c r="D2908">
        <v>-1.9</v>
      </c>
      <c r="E2908">
        <v>-0.128</v>
      </c>
      <c r="F2908">
        <v>0.29099999999999998</v>
      </c>
      <c r="G2908">
        <v>0.70499999999999996</v>
      </c>
      <c r="H2908">
        <v>0.93700000000000006</v>
      </c>
      <c r="I2908">
        <v>0.54300000000000004</v>
      </c>
      <c r="J2908">
        <v>-0.372</v>
      </c>
      <c r="K2908">
        <v>-0.128</v>
      </c>
      <c r="L2908">
        <v>0.44700000000000001</v>
      </c>
      <c r="M2908">
        <v>0.66990000000000005</v>
      </c>
    </row>
    <row r="2909" spans="1:13" x14ac:dyDescent="0.25">
      <c r="A2909" t="s">
        <v>2920</v>
      </c>
      <c r="B2909">
        <v>0.157</v>
      </c>
      <c r="C2909">
        <v>0.37</v>
      </c>
      <c r="D2909">
        <v>0.60199999999999998</v>
      </c>
      <c r="E2909">
        <v>0.497</v>
      </c>
      <c r="F2909">
        <v>-2.3E-2</v>
      </c>
      <c r="G2909">
        <v>-0.128</v>
      </c>
      <c r="H2909">
        <v>-0.42399999999999999</v>
      </c>
      <c r="I2909">
        <v>-0.64400000000000002</v>
      </c>
      <c r="J2909">
        <v>-0.13300000000000001</v>
      </c>
      <c r="K2909">
        <v>-0.14399999999999999</v>
      </c>
      <c r="L2909">
        <v>1.3520000000000001</v>
      </c>
      <c r="M2909">
        <v>0.8881</v>
      </c>
    </row>
    <row r="2910" spans="1:13" x14ac:dyDescent="0.25">
      <c r="A2910" t="s">
        <v>2921</v>
      </c>
      <c r="B2910">
        <v>-0.03</v>
      </c>
      <c r="C2910">
        <v>0.58799999999999997</v>
      </c>
      <c r="D2910">
        <v>0.61899999999999999</v>
      </c>
      <c r="E2910">
        <v>0.745</v>
      </c>
      <c r="F2910">
        <v>0.23</v>
      </c>
      <c r="G2910">
        <v>-1.06</v>
      </c>
      <c r="H2910">
        <v>-0.54600000000000004</v>
      </c>
      <c r="I2910">
        <v>-0.21299999999999999</v>
      </c>
      <c r="J2910">
        <v>9.0200000000000002E-2</v>
      </c>
      <c r="K2910">
        <v>0.13100000000000001</v>
      </c>
      <c r="L2910">
        <v>1.9790000000000001</v>
      </c>
      <c r="M2910">
        <v>0.64600000000000002</v>
      </c>
    </row>
    <row r="2911" spans="1:13" x14ac:dyDescent="0.25">
      <c r="A2911" t="s">
        <v>2922</v>
      </c>
      <c r="B2911">
        <v>-0.215</v>
      </c>
      <c r="C2911">
        <v>-0.80900000000000005</v>
      </c>
      <c r="D2911">
        <v>-0.8</v>
      </c>
      <c r="E2911">
        <v>-0.153</v>
      </c>
      <c r="F2911">
        <v>2.86E-2</v>
      </c>
      <c r="G2911">
        <v>0.32600000000000001</v>
      </c>
      <c r="H2911">
        <v>0.34799999999999998</v>
      </c>
      <c r="I2911">
        <v>0.438</v>
      </c>
      <c r="J2911">
        <v>0.25900000000000001</v>
      </c>
      <c r="K2911">
        <v>0.23</v>
      </c>
      <c r="L2911">
        <v>0.81820000000000004</v>
      </c>
      <c r="M2911">
        <v>1.0725</v>
      </c>
    </row>
    <row r="2912" spans="1:13" x14ac:dyDescent="0.25">
      <c r="A2912" t="s">
        <v>2923</v>
      </c>
      <c r="B2912">
        <v>-3.3700000000000001E-2</v>
      </c>
      <c r="C2912">
        <v>-0.17199999999999999</v>
      </c>
      <c r="D2912">
        <v>-0.90500000000000003</v>
      </c>
      <c r="E2912">
        <v>-1.54</v>
      </c>
      <c r="F2912">
        <v>-1.82</v>
      </c>
      <c r="G2912">
        <v>-1.27</v>
      </c>
      <c r="H2912">
        <v>-0.36899999999999999</v>
      </c>
      <c r="I2912">
        <v>0.23799999999999999</v>
      </c>
      <c r="J2912">
        <v>0.38600000000000001</v>
      </c>
      <c r="K2912">
        <v>0.41</v>
      </c>
      <c r="L2912">
        <v>1.0357000000000001</v>
      </c>
      <c r="M2912">
        <v>1.2549999999999999</v>
      </c>
    </row>
    <row r="2913" spans="1:13" x14ac:dyDescent="0.25">
      <c r="A2913" t="s">
        <v>2924</v>
      </c>
      <c r="B2913">
        <v>0.27800000000000002</v>
      </c>
      <c r="C2913">
        <v>0.23899999999999999</v>
      </c>
      <c r="D2913">
        <v>9.2300000000000004E-3</v>
      </c>
      <c r="E2913">
        <v>-0.88400000000000001</v>
      </c>
      <c r="F2913">
        <v>-0.35899999999999999</v>
      </c>
      <c r="G2913">
        <v>-0.11600000000000001</v>
      </c>
      <c r="H2913">
        <v>0.112</v>
      </c>
      <c r="I2913">
        <v>0.30599999999999999</v>
      </c>
      <c r="J2913">
        <v>0.45100000000000001</v>
      </c>
      <c r="K2913">
        <v>0.46700000000000003</v>
      </c>
      <c r="L2913">
        <v>1.1033999999999999</v>
      </c>
      <c r="M2913">
        <v>1.3268</v>
      </c>
    </row>
    <row r="2914" spans="1:13" x14ac:dyDescent="0.25">
      <c r="A2914" t="s">
        <v>2925</v>
      </c>
      <c r="B2914">
        <v>0.154</v>
      </c>
      <c r="C2914">
        <v>3.3000000000000002E-2</v>
      </c>
      <c r="D2914">
        <v>-7.46E-2</v>
      </c>
      <c r="E2914">
        <v>4.3E-3</v>
      </c>
      <c r="F2914">
        <v>3.9800000000000002E-2</v>
      </c>
      <c r="G2914">
        <v>-0.22700000000000001</v>
      </c>
      <c r="H2914">
        <v>3.0899999999999998E-4</v>
      </c>
      <c r="I2914">
        <v>-8.1199999999999994E-2</v>
      </c>
      <c r="J2914">
        <v>0.253</v>
      </c>
      <c r="K2914">
        <v>-0.255</v>
      </c>
      <c r="L2914">
        <v>0.84319999999999995</v>
      </c>
      <c r="M2914">
        <v>0.8841</v>
      </c>
    </row>
    <row r="2915" spans="1:13" x14ac:dyDescent="0.25">
      <c r="A2915" t="s">
        <v>2926</v>
      </c>
      <c r="B2915">
        <v>0.42599999999999999</v>
      </c>
      <c r="C2915">
        <v>0.34200000000000003</v>
      </c>
      <c r="D2915">
        <v>7.3400000000000007E-2</v>
      </c>
      <c r="E2915">
        <v>-0.51400000000000001</v>
      </c>
      <c r="F2915">
        <v>-0.434</v>
      </c>
      <c r="G2915">
        <v>-0.65100000000000002</v>
      </c>
      <c r="H2915">
        <v>-0.22800000000000001</v>
      </c>
      <c r="I2915">
        <v>5.2299999999999999E-2</v>
      </c>
      <c r="J2915">
        <v>0.22600000000000001</v>
      </c>
      <c r="K2915">
        <v>0.59599999999999997</v>
      </c>
      <c r="L2915">
        <v>1.0793999999999999</v>
      </c>
      <c r="M2915">
        <v>1.3571</v>
      </c>
    </row>
    <row r="2916" spans="1:13" x14ac:dyDescent="0.25">
      <c r="A2916" t="s">
        <v>2927</v>
      </c>
      <c r="B2916">
        <v>0.02</v>
      </c>
      <c r="C2916">
        <v>-0.17100000000000001</v>
      </c>
      <c r="D2916">
        <v>-0.28499999999999998</v>
      </c>
      <c r="E2916">
        <v>-0.16300000000000001</v>
      </c>
      <c r="F2916">
        <v>-0.33500000000000002</v>
      </c>
      <c r="G2916">
        <v>-6.1700000000000001E-3</v>
      </c>
      <c r="H2916">
        <v>0.247</v>
      </c>
      <c r="I2916">
        <v>0.182</v>
      </c>
      <c r="J2916">
        <v>0.109</v>
      </c>
      <c r="K2916">
        <v>0.39400000000000002</v>
      </c>
      <c r="L2916">
        <v>0.98329999999999995</v>
      </c>
      <c r="M2916">
        <v>1.2681</v>
      </c>
    </row>
    <row r="2917" spans="1:13" x14ac:dyDescent="0.25">
      <c r="A2917" t="s">
        <v>2928</v>
      </c>
      <c r="B2917">
        <v>-7.7299999999999994E-2</v>
      </c>
      <c r="C2917">
        <v>0.23699999999999999</v>
      </c>
      <c r="D2917">
        <v>-0.16500000000000001</v>
      </c>
      <c r="E2917">
        <v>-0.17499999999999999</v>
      </c>
      <c r="F2917">
        <v>-0.29299999999999998</v>
      </c>
      <c r="G2917">
        <v>-1.15E-2</v>
      </c>
      <c r="H2917">
        <v>0.152</v>
      </c>
      <c r="I2917">
        <v>0.27800000000000002</v>
      </c>
      <c r="J2917">
        <v>0.33100000000000002</v>
      </c>
      <c r="K2917">
        <v>0.36299999999999999</v>
      </c>
      <c r="L2917">
        <v>1.0831</v>
      </c>
      <c r="M2917">
        <v>1.2939000000000001</v>
      </c>
    </row>
    <row r="2918" spans="1:13" x14ac:dyDescent="0.25">
      <c r="A2918" t="s">
        <v>2929</v>
      </c>
      <c r="B2918">
        <v>-0.223</v>
      </c>
      <c r="C2918">
        <v>-0.13800000000000001</v>
      </c>
      <c r="D2918">
        <v>0.313</v>
      </c>
      <c r="E2918">
        <v>0.41899999999999998</v>
      </c>
      <c r="F2918">
        <v>0.20399999999999999</v>
      </c>
      <c r="G2918">
        <v>0.52700000000000002</v>
      </c>
      <c r="H2918">
        <v>0.19600000000000001</v>
      </c>
      <c r="I2918">
        <v>0.24199999999999999</v>
      </c>
      <c r="J2918">
        <v>0.32700000000000001</v>
      </c>
      <c r="K2918">
        <v>3.0499999999999999E-2</v>
      </c>
      <c r="L2918">
        <v>0.96509999999999996</v>
      </c>
      <c r="M2918">
        <v>0.90539999999999998</v>
      </c>
    </row>
    <row r="2919" spans="1:13" x14ac:dyDescent="0.25">
      <c r="A2919" t="s">
        <v>2930</v>
      </c>
      <c r="B2919">
        <v>-4.7300000000000002E-2</v>
      </c>
      <c r="C2919">
        <v>0.108</v>
      </c>
      <c r="D2919">
        <v>-0.161</v>
      </c>
      <c r="E2919">
        <v>-0.27600000000000002</v>
      </c>
      <c r="F2919">
        <v>-8.3900000000000002E-2</v>
      </c>
      <c r="G2919">
        <v>-0.27</v>
      </c>
      <c r="H2919">
        <v>-0.22600000000000001</v>
      </c>
      <c r="I2919">
        <v>6.4000000000000003E-3</v>
      </c>
      <c r="J2919">
        <v>-2.0199999999999999E-2</v>
      </c>
      <c r="K2919">
        <v>-3.44E-2</v>
      </c>
      <c r="L2919">
        <v>1.4737</v>
      </c>
      <c r="M2919">
        <v>1.1005</v>
      </c>
    </row>
    <row r="2920" spans="1:13" x14ac:dyDescent="0.25">
      <c r="A2920" t="s">
        <v>2931</v>
      </c>
      <c r="B2920">
        <v>-6.7299999999999999E-2</v>
      </c>
      <c r="C2920">
        <v>-6.2E-2</v>
      </c>
      <c r="D2920">
        <v>-1.08</v>
      </c>
      <c r="E2920">
        <v>-1.01</v>
      </c>
      <c r="F2920">
        <v>-0.68300000000000005</v>
      </c>
      <c r="G2920">
        <v>0.42899999999999999</v>
      </c>
      <c r="H2920">
        <v>0.36799999999999999</v>
      </c>
      <c r="I2920">
        <v>0.93300000000000005</v>
      </c>
      <c r="J2920">
        <v>0.84099999999999997</v>
      </c>
      <c r="K2920">
        <v>0.4</v>
      </c>
      <c r="L2920">
        <v>1.0759000000000001</v>
      </c>
      <c r="M2920">
        <v>0.9698</v>
      </c>
    </row>
    <row r="2921" spans="1:13" x14ac:dyDescent="0.25">
      <c r="A2921" t="s">
        <v>2932</v>
      </c>
      <c r="B2921">
        <v>8.0199999999999994E-2</v>
      </c>
      <c r="C2921">
        <v>-0.17699999999999999</v>
      </c>
      <c r="D2921">
        <v>-0.53600000000000003</v>
      </c>
      <c r="E2921">
        <v>-0.49</v>
      </c>
      <c r="F2921">
        <v>-9.6299999999999997E-2</v>
      </c>
      <c r="G2921">
        <v>-0.106</v>
      </c>
      <c r="H2921">
        <v>0.623</v>
      </c>
      <c r="I2921">
        <v>0.65200000000000002</v>
      </c>
      <c r="J2921">
        <v>0.44500000000000001</v>
      </c>
      <c r="K2921">
        <v>0.47699999999999998</v>
      </c>
      <c r="L2921">
        <v>1.0122</v>
      </c>
      <c r="M2921">
        <v>1.3893</v>
      </c>
    </row>
    <row r="2922" spans="1:13" x14ac:dyDescent="0.25">
      <c r="A2922" t="s">
        <v>2933</v>
      </c>
      <c r="B2922">
        <v>0.55800000000000005</v>
      </c>
      <c r="C2922">
        <v>0.51500000000000001</v>
      </c>
      <c r="D2922">
        <v>1.34</v>
      </c>
      <c r="E2922">
        <v>1.03</v>
      </c>
      <c r="F2922">
        <v>0.59299999999999997</v>
      </c>
      <c r="G2922">
        <v>0.94299999999999995</v>
      </c>
      <c r="H2922">
        <v>0.46200000000000002</v>
      </c>
      <c r="I2922">
        <v>8.6499999999999994E-2</v>
      </c>
      <c r="J2922">
        <v>0.67</v>
      </c>
      <c r="K2922">
        <v>0.218</v>
      </c>
      <c r="L2922">
        <v>0.77600000000000002</v>
      </c>
      <c r="M2922">
        <v>0.97770000000000001</v>
      </c>
    </row>
    <row r="2923" spans="1:13" x14ac:dyDescent="0.25">
      <c r="A2923" t="s">
        <v>2934</v>
      </c>
      <c r="B2923">
        <v>-0.42399999999999999</v>
      </c>
      <c r="C2923">
        <v>-1.26</v>
      </c>
      <c r="D2923">
        <v>-0.39100000000000001</v>
      </c>
      <c r="E2923">
        <v>-0.23400000000000001</v>
      </c>
      <c r="F2923">
        <v>-0.42199999999999999</v>
      </c>
      <c r="G2923">
        <v>0.215</v>
      </c>
      <c r="H2923">
        <v>0.55800000000000005</v>
      </c>
      <c r="I2923">
        <v>8.14E-2</v>
      </c>
      <c r="J2923">
        <v>-4.6399999999999997E-2</v>
      </c>
      <c r="K2923">
        <v>-0.39300000000000002</v>
      </c>
      <c r="L2923">
        <v>-0.16300000000000001</v>
      </c>
      <c r="M2923">
        <v>1.1393</v>
      </c>
    </row>
    <row r="2924" spans="1:13" x14ac:dyDescent="0.25">
      <c r="A2924" t="s">
        <v>2935</v>
      </c>
      <c r="B2924">
        <v>-0.70199999999999996</v>
      </c>
      <c r="C2924">
        <v>-0.80700000000000005</v>
      </c>
      <c r="D2924">
        <v>-2.02</v>
      </c>
      <c r="E2924">
        <v>-1.82</v>
      </c>
      <c r="F2924">
        <v>-0.754</v>
      </c>
      <c r="G2924">
        <v>0.26900000000000002</v>
      </c>
      <c r="H2924">
        <v>0.54600000000000004</v>
      </c>
      <c r="I2924">
        <v>0.73399999999999999</v>
      </c>
      <c r="J2924">
        <v>0.42799999999999999</v>
      </c>
      <c r="K2924">
        <v>0.252</v>
      </c>
      <c r="L2924">
        <v>0.84550000000000003</v>
      </c>
      <c r="M2924">
        <v>0.94840000000000002</v>
      </c>
    </row>
    <row r="2925" spans="1:13" x14ac:dyDescent="0.25">
      <c r="A2925" t="s">
        <v>2936</v>
      </c>
      <c r="B2925">
        <v>0.307</v>
      </c>
      <c r="C2925">
        <v>0.23400000000000001</v>
      </c>
      <c r="D2925">
        <v>0.27800000000000002</v>
      </c>
      <c r="E2925">
        <v>0.33200000000000002</v>
      </c>
      <c r="F2925">
        <v>-9.35E-2</v>
      </c>
      <c r="G2925">
        <v>-0.30399999999999999</v>
      </c>
      <c r="H2925">
        <v>-0.17199999999999999</v>
      </c>
      <c r="I2925">
        <v>-0.11799999999999999</v>
      </c>
      <c r="J2925">
        <v>-0.11600000000000001</v>
      </c>
      <c r="K2925">
        <v>-0.157</v>
      </c>
      <c r="L2925">
        <v>1.0905</v>
      </c>
      <c r="M2925">
        <v>0.83409999999999995</v>
      </c>
    </row>
    <row r="2926" spans="1:13" x14ac:dyDescent="0.25">
      <c r="A2926" t="s">
        <v>2937</v>
      </c>
      <c r="B2926">
        <v>0.33800000000000002</v>
      </c>
      <c r="C2926">
        <v>0.17199999999999999</v>
      </c>
      <c r="D2926">
        <v>-5.2400000000000002E-2</v>
      </c>
      <c r="E2926">
        <v>-0.154</v>
      </c>
      <c r="F2926">
        <v>-0.38400000000000001</v>
      </c>
      <c r="G2926">
        <v>8.2199999999999995E-2</v>
      </c>
      <c r="H2926">
        <v>-0.158</v>
      </c>
      <c r="I2926">
        <v>0.373</v>
      </c>
      <c r="J2926">
        <v>0.155</v>
      </c>
      <c r="K2926">
        <v>0.20200000000000001</v>
      </c>
      <c r="L2926">
        <v>0.97189999999999999</v>
      </c>
      <c r="M2926">
        <v>1.2634000000000001</v>
      </c>
    </row>
    <row r="2927" spans="1:13" x14ac:dyDescent="0.25">
      <c r="A2927" t="s">
        <v>2938</v>
      </c>
      <c r="B2927">
        <v>-0.86799999999999999</v>
      </c>
      <c r="C2927">
        <v>-1.73</v>
      </c>
      <c r="D2927">
        <v>2.4400000000000002E-2</v>
      </c>
      <c r="E2927">
        <v>0.98699999999999999</v>
      </c>
      <c r="F2927">
        <v>0.72199999999999998</v>
      </c>
      <c r="G2927">
        <v>0.96699999999999997</v>
      </c>
      <c r="H2927">
        <v>0.55400000000000005</v>
      </c>
      <c r="I2927">
        <v>0.24199999999999999</v>
      </c>
      <c r="J2927">
        <v>-0.92200000000000004</v>
      </c>
      <c r="K2927">
        <v>0.20100000000000001</v>
      </c>
      <c r="L2927">
        <v>-0.82399999999999995</v>
      </c>
      <c r="M2927">
        <v>0.125</v>
      </c>
    </row>
    <row r="2928" spans="1:13" x14ac:dyDescent="0.25">
      <c r="A2928" t="s">
        <v>2939</v>
      </c>
      <c r="B2928">
        <v>-6.6799999999999998E-2</v>
      </c>
      <c r="C2928">
        <v>0.17199999999999999</v>
      </c>
      <c r="D2928">
        <v>0.115</v>
      </c>
      <c r="E2928">
        <v>0.109</v>
      </c>
      <c r="F2928">
        <v>0.27800000000000002</v>
      </c>
      <c r="G2928">
        <v>-0.27700000000000002</v>
      </c>
      <c r="H2928">
        <v>-0.41499999999999998</v>
      </c>
      <c r="I2928">
        <v>-0.35899999999999999</v>
      </c>
      <c r="J2928">
        <v>-0.35699999999999998</v>
      </c>
      <c r="K2928">
        <v>-0.20499999999999999</v>
      </c>
      <c r="L2928">
        <v>1.3673999999999999</v>
      </c>
      <c r="M2928">
        <v>0.9476</v>
      </c>
    </row>
    <row r="2929" spans="1:13" x14ac:dyDescent="0.25">
      <c r="A2929" t="s">
        <v>2940</v>
      </c>
      <c r="B2929">
        <v>0.17399999999999999</v>
      </c>
      <c r="C2929">
        <v>0.47</v>
      </c>
      <c r="D2929">
        <v>-4.9700000000000001E-2</v>
      </c>
      <c r="E2929">
        <v>0.215</v>
      </c>
      <c r="F2929">
        <v>-7.7499999999999999E-2</v>
      </c>
      <c r="G2929">
        <v>5.9700000000000003E-2</v>
      </c>
      <c r="H2929">
        <v>0.16700000000000001</v>
      </c>
      <c r="I2929">
        <v>9.6699999999999994E-2</v>
      </c>
      <c r="J2929">
        <v>0.153</v>
      </c>
      <c r="K2929">
        <v>-8.3299999999999999E-2</v>
      </c>
      <c r="L2929">
        <v>1.2692000000000001</v>
      </c>
      <c r="M2929">
        <v>0.99839999999999995</v>
      </c>
    </row>
    <row r="2930" spans="1:13" x14ac:dyDescent="0.25">
      <c r="A2930" t="s">
        <v>2941</v>
      </c>
      <c r="B2930">
        <v>-1.18</v>
      </c>
      <c r="C2930">
        <v>6.2300000000000001E-2</v>
      </c>
      <c r="D2930">
        <v>-0.66800000000000004</v>
      </c>
      <c r="E2930">
        <v>-1.95</v>
      </c>
      <c r="F2930">
        <v>-0.39400000000000002</v>
      </c>
      <c r="G2930">
        <v>-0.33100000000000002</v>
      </c>
      <c r="H2930">
        <v>-4.7399999999999998E-2</v>
      </c>
      <c r="I2930">
        <v>0.41099999999999998</v>
      </c>
      <c r="J2930">
        <v>0.38500000000000001</v>
      </c>
      <c r="K2930">
        <v>-4.9599999999999998E-2</v>
      </c>
      <c r="L2930">
        <v>1.3745000000000001</v>
      </c>
      <c r="M2930">
        <v>1.0978000000000001</v>
      </c>
    </row>
    <row r="2931" spans="1:13" x14ac:dyDescent="0.25">
      <c r="A2931" t="s">
        <v>2942</v>
      </c>
      <c r="B2931">
        <v>0.32900000000000001</v>
      </c>
      <c r="C2931">
        <v>-0.63500000000000001</v>
      </c>
      <c r="D2931">
        <v>-0.40300000000000002</v>
      </c>
      <c r="E2931">
        <v>1.44</v>
      </c>
      <c r="F2931">
        <v>0.48</v>
      </c>
      <c r="G2931">
        <v>0.247</v>
      </c>
      <c r="H2931">
        <v>0.21199999999999999</v>
      </c>
      <c r="I2931">
        <v>0.21299999999999999</v>
      </c>
      <c r="J2931">
        <v>-0.81200000000000006</v>
      </c>
      <c r="K2931">
        <v>-0.215</v>
      </c>
      <c r="L2931">
        <v>-0.41799999999999998</v>
      </c>
      <c r="M2931">
        <v>-0.312</v>
      </c>
    </row>
    <row r="2932" spans="1:13" x14ac:dyDescent="0.25">
      <c r="A2932" t="s">
        <v>2943</v>
      </c>
      <c r="B2932">
        <v>0.35499999999999998</v>
      </c>
      <c r="C2932">
        <v>0.23799999999999999</v>
      </c>
      <c r="D2932">
        <v>-8.5599999999999996E-2</v>
      </c>
      <c r="E2932">
        <v>-0.05</v>
      </c>
      <c r="F2932">
        <v>-0.15</v>
      </c>
      <c r="G2932">
        <v>3.7199999999999997E-2</v>
      </c>
      <c r="H2932">
        <v>0.224</v>
      </c>
      <c r="I2932">
        <v>1.0500000000000001E-2</v>
      </c>
      <c r="J2932">
        <v>0.496</v>
      </c>
      <c r="K2932">
        <v>0.81799999999999995</v>
      </c>
      <c r="L2932">
        <v>0.93359999999999999</v>
      </c>
      <c r="M2932">
        <v>1.3023</v>
      </c>
    </row>
    <row r="2933" spans="1:13" x14ac:dyDescent="0.25">
      <c r="A2933" t="s">
        <v>2944</v>
      </c>
      <c r="B2933">
        <v>0.191</v>
      </c>
      <c r="C2933">
        <v>0.17699999999999999</v>
      </c>
      <c r="D2933">
        <v>0.73499999999999999</v>
      </c>
      <c r="E2933">
        <v>0.14099999999999999</v>
      </c>
      <c r="F2933">
        <v>0.39100000000000001</v>
      </c>
      <c r="G2933">
        <v>-0.122</v>
      </c>
      <c r="H2933">
        <v>-0.45100000000000001</v>
      </c>
      <c r="I2933">
        <v>-0.38100000000000001</v>
      </c>
      <c r="J2933">
        <v>0.17599999999999999</v>
      </c>
      <c r="K2933">
        <v>4.7500000000000001E-2</v>
      </c>
      <c r="L2933">
        <v>1.0938000000000001</v>
      </c>
      <c r="M2933">
        <v>1.0944</v>
      </c>
    </row>
    <row r="2934" spans="1:13" x14ac:dyDescent="0.25">
      <c r="A2934" t="s">
        <v>2945</v>
      </c>
      <c r="B2934">
        <v>6.3799999999999996E-2</v>
      </c>
      <c r="C2934">
        <v>0.108</v>
      </c>
      <c r="D2934">
        <v>0.34899999999999998</v>
      </c>
      <c r="E2934">
        <v>7.4999999999999997E-2</v>
      </c>
      <c r="F2934">
        <v>-0.108</v>
      </c>
      <c r="G2934">
        <v>-9.3100000000000002E-2</v>
      </c>
      <c r="H2934">
        <v>-0.36399999999999999</v>
      </c>
      <c r="I2934">
        <v>-0.54100000000000004</v>
      </c>
      <c r="J2934">
        <v>-0.40200000000000002</v>
      </c>
      <c r="K2934">
        <v>-0.22700000000000001</v>
      </c>
      <c r="L2934">
        <v>1.1388</v>
      </c>
      <c r="M2934">
        <v>0.83889999999999998</v>
      </c>
    </row>
    <row r="2935" spans="1:13" x14ac:dyDescent="0.25">
      <c r="A2935" t="s">
        <v>2946</v>
      </c>
      <c r="B2935">
        <v>0.33</v>
      </c>
      <c r="C2935">
        <v>0.255</v>
      </c>
      <c r="D2935">
        <v>8.1600000000000006E-2</v>
      </c>
      <c r="E2935">
        <v>-0.77700000000000002</v>
      </c>
      <c r="F2935">
        <v>-0.86799999999999999</v>
      </c>
      <c r="G2935">
        <v>-0.378</v>
      </c>
      <c r="H2935">
        <v>9.1499999999999998E-2</v>
      </c>
      <c r="I2935">
        <v>0.33</v>
      </c>
      <c r="J2935">
        <v>0.33500000000000002</v>
      </c>
      <c r="K2935">
        <v>0.58899999999999997</v>
      </c>
      <c r="L2935">
        <v>0.9556</v>
      </c>
      <c r="M2935">
        <v>1.6402000000000001</v>
      </c>
    </row>
    <row r="2936" spans="1:13" x14ac:dyDescent="0.25">
      <c r="A2936" t="s">
        <v>2947</v>
      </c>
      <c r="B2936">
        <v>3.0800000000000001E-2</v>
      </c>
      <c r="C2936">
        <v>-0.315</v>
      </c>
      <c r="D2936">
        <v>0.375</v>
      </c>
      <c r="E2936">
        <v>0.76400000000000001</v>
      </c>
      <c r="F2936">
        <v>0.93400000000000005</v>
      </c>
      <c r="G2936">
        <v>0.42699999999999999</v>
      </c>
      <c r="H2936">
        <v>5.28E-2</v>
      </c>
      <c r="I2936">
        <v>-0.29099999999999998</v>
      </c>
      <c r="J2936">
        <v>-0.48599999999999999</v>
      </c>
      <c r="K2936">
        <v>-5.1400000000000001E-2</v>
      </c>
      <c r="L2936">
        <v>0.65069999999999995</v>
      </c>
      <c r="M2936">
        <v>1.0165999999999999</v>
      </c>
    </row>
    <row r="2937" spans="1:13" x14ac:dyDescent="0.25">
      <c r="A2937" t="s">
        <v>2948</v>
      </c>
      <c r="B2937">
        <v>0.35299999999999998</v>
      </c>
      <c r="C2937">
        <v>1.1499999999999999</v>
      </c>
      <c r="D2937">
        <v>0.878</v>
      </c>
      <c r="E2937">
        <v>-0.45400000000000001</v>
      </c>
      <c r="F2937">
        <v>0.16300000000000001</v>
      </c>
      <c r="G2937">
        <v>-0.34100000000000003</v>
      </c>
      <c r="H2937">
        <v>-0.93</v>
      </c>
      <c r="I2937">
        <v>-1.52</v>
      </c>
      <c r="J2937">
        <v>-0.76200000000000001</v>
      </c>
      <c r="K2937">
        <v>-0.42399999999999999</v>
      </c>
      <c r="L2937">
        <v>2.2363</v>
      </c>
      <c r="M2937">
        <v>0.87439999999999996</v>
      </c>
    </row>
    <row r="2938" spans="1:13" x14ac:dyDescent="0.25">
      <c r="A2938" t="s">
        <v>2949</v>
      </c>
      <c r="B2938">
        <v>-1.49</v>
      </c>
      <c r="C2938">
        <v>-1.44</v>
      </c>
      <c r="D2938">
        <v>0.88900000000000001</v>
      </c>
      <c r="E2938">
        <v>0.33700000000000002</v>
      </c>
      <c r="F2938">
        <v>-2.31</v>
      </c>
      <c r="G2938">
        <v>-1.49</v>
      </c>
      <c r="H2938">
        <v>1.21</v>
      </c>
      <c r="I2938">
        <v>0.873</v>
      </c>
      <c r="J2938">
        <v>0.41899999999999998</v>
      </c>
      <c r="K2938">
        <v>-0.193</v>
      </c>
      <c r="L2938">
        <v>0.66659999999999997</v>
      </c>
      <c r="M2938">
        <v>1.0885</v>
      </c>
    </row>
    <row r="2939" spans="1:13" x14ac:dyDescent="0.25">
      <c r="A2939" t="s">
        <v>2950</v>
      </c>
      <c r="B2939">
        <v>-0.30099999999999999</v>
      </c>
      <c r="C2939">
        <v>8.9499999999999996E-2</v>
      </c>
      <c r="D2939">
        <v>0.24</v>
      </c>
      <c r="E2939">
        <v>0.46300000000000002</v>
      </c>
      <c r="F2939">
        <v>0.35599999999999998</v>
      </c>
      <c r="G2939">
        <v>0.314</v>
      </c>
      <c r="H2939">
        <v>-0.72599999999999998</v>
      </c>
      <c r="I2939">
        <v>-0.68300000000000005</v>
      </c>
      <c r="J2939">
        <v>-0.38600000000000001</v>
      </c>
      <c r="K2939">
        <v>-0.39900000000000002</v>
      </c>
      <c r="L2939">
        <v>1.3504</v>
      </c>
      <c r="M2939">
        <v>0.75339999999999996</v>
      </c>
    </row>
    <row r="2940" spans="1:13" x14ac:dyDescent="0.25">
      <c r="A2940" t="s">
        <v>2951</v>
      </c>
      <c r="B2940">
        <v>0.30299999999999999</v>
      </c>
      <c r="C2940">
        <v>0.21</v>
      </c>
      <c r="D2940">
        <v>0.16500000000000001</v>
      </c>
      <c r="E2940">
        <v>0.18</v>
      </c>
      <c r="F2940">
        <v>-0.14599999999999999</v>
      </c>
      <c r="G2940">
        <v>-8.5000000000000006E-2</v>
      </c>
      <c r="H2940">
        <v>-0.29199999999999998</v>
      </c>
      <c r="I2940">
        <v>-4.07E-2</v>
      </c>
      <c r="J2940">
        <v>0.111</v>
      </c>
      <c r="K2940">
        <v>4.4600000000000004E-3</v>
      </c>
      <c r="L2940">
        <v>0.94620000000000004</v>
      </c>
      <c r="M2940">
        <v>1.0617000000000001</v>
      </c>
    </row>
    <row r="2941" spans="1:13" x14ac:dyDescent="0.25">
      <c r="A2941" t="s">
        <v>2952</v>
      </c>
      <c r="B2941">
        <v>0.40400000000000003</v>
      </c>
      <c r="C2941">
        <v>0.28100000000000003</v>
      </c>
      <c r="D2941">
        <v>-4.5100000000000001E-2</v>
      </c>
      <c r="E2941">
        <v>0.13600000000000001</v>
      </c>
      <c r="F2941">
        <v>0.51400000000000001</v>
      </c>
      <c r="G2941">
        <v>0.248</v>
      </c>
      <c r="H2941">
        <v>-0.252</v>
      </c>
      <c r="I2941">
        <v>-0.747</v>
      </c>
      <c r="J2941">
        <v>-1.18</v>
      </c>
      <c r="K2941">
        <v>-0.31</v>
      </c>
      <c r="L2941">
        <v>1.5281</v>
      </c>
      <c r="M2941">
        <v>1.4527000000000001</v>
      </c>
    </row>
    <row r="2942" spans="1:13" x14ac:dyDescent="0.25">
      <c r="A2942" t="s">
        <v>2953</v>
      </c>
      <c r="B2942">
        <v>2.4E-2</v>
      </c>
      <c r="C2942">
        <v>-2.3800000000000002E-2</v>
      </c>
      <c r="D2942">
        <v>0.17799999999999999</v>
      </c>
      <c r="E2942">
        <v>4.7199999999999999E-2</v>
      </c>
      <c r="F2942">
        <v>-5.57E-2</v>
      </c>
      <c r="G2942">
        <v>-0.51900000000000002</v>
      </c>
      <c r="H2942">
        <v>-0.41199999999999998</v>
      </c>
      <c r="I2942">
        <v>-0.219</v>
      </c>
      <c r="J2942">
        <v>-4.9899999999999996E-3</v>
      </c>
      <c r="K2942">
        <v>-0.158</v>
      </c>
      <c r="L2942">
        <v>1.0891</v>
      </c>
      <c r="M2942">
        <v>1.0499000000000001</v>
      </c>
    </row>
    <row r="2943" spans="1:13" x14ac:dyDescent="0.25">
      <c r="A2943" t="s">
        <v>2954</v>
      </c>
      <c r="B2943">
        <v>-0.44600000000000001</v>
      </c>
      <c r="C2943">
        <v>-0.184</v>
      </c>
      <c r="D2943">
        <v>-1.57</v>
      </c>
      <c r="E2943">
        <v>0.22500000000000001</v>
      </c>
      <c r="F2943">
        <v>0.80600000000000005</v>
      </c>
      <c r="G2943">
        <v>0.442</v>
      </c>
      <c r="H2943">
        <v>-0.1</v>
      </c>
      <c r="I2943">
        <v>-1.1599999999999999</v>
      </c>
      <c r="J2943">
        <v>-1.05</v>
      </c>
      <c r="K2943">
        <v>-1.05</v>
      </c>
      <c r="L2943">
        <v>1.0279</v>
      </c>
      <c r="M2943">
        <v>0.56140000000000001</v>
      </c>
    </row>
    <row r="2944" spans="1:13" x14ac:dyDescent="0.25">
      <c r="A2944" t="s">
        <v>2955</v>
      </c>
      <c r="B2944">
        <v>0.375</v>
      </c>
      <c r="C2944">
        <v>-0.23300000000000001</v>
      </c>
      <c r="D2944">
        <v>8.0199999999999994E-2</v>
      </c>
      <c r="E2944">
        <v>-0.156</v>
      </c>
      <c r="F2944">
        <v>6.6600000000000006E-2</v>
      </c>
      <c r="G2944">
        <v>0.26500000000000001</v>
      </c>
      <c r="H2944">
        <v>0.246</v>
      </c>
      <c r="I2944">
        <v>0.217</v>
      </c>
      <c r="J2944">
        <v>0.40699999999999997</v>
      </c>
      <c r="K2944">
        <v>0.32200000000000001</v>
      </c>
      <c r="L2944">
        <v>1.2541</v>
      </c>
      <c r="M2944">
        <v>1.3644000000000001</v>
      </c>
    </row>
    <row r="2945" spans="1:13" x14ac:dyDescent="0.25">
      <c r="A2945" t="s">
        <v>2956</v>
      </c>
      <c r="B2945">
        <v>-1.95E-2</v>
      </c>
      <c r="C2945">
        <v>0.122</v>
      </c>
      <c r="D2945">
        <v>-0.57899999999999996</v>
      </c>
      <c r="E2945">
        <v>-0.59399999999999997</v>
      </c>
      <c r="F2945">
        <v>-0.56899999999999995</v>
      </c>
      <c r="G2945">
        <v>-8.72E-2</v>
      </c>
      <c r="H2945">
        <v>-0.24299999999999999</v>
      </c>
      <c r="I2945">
        <v>0.22900000000000001</v>
      </c>
      <c r="J2945">
        <v>6.8400000000000002E-2</v>
      </c>
      <c r="K2945">
        <v>0.219</v>
      </c>
      <c r="L2945">
        <v>1.1194</v>
      </c>
      <c r="M2945">
        <v>1.2965</v>
      </c>
    </row>
    <row r="2946" spans="1:13" x14ac:dyDescent="0.25">
      <c r="A2946" t="s">
        <v>2957</v>
      </c>
      <c r="B2946">
        <v>1.18E-2</v>
      </c>
      <c r="C2946">
        <v>-0.10199999999999999</v>
      </c>
      <c r="D2946">
        <v>-0.126</v>
      </c>
      <c r="E2946">
        <v>-1.4800000000000001E-2</v>
      </c>
      <c r="F2946">
        <v>2.8299999999999999E-2</v>
      </c>
      <c r="G2946">
        <v>-2.3599999999999999E-2</v>
      </c>
      <c r="H2946">
        <v>-0.16</v>
      </c>
      <c r="I2946">
        <v>-0.27400000000000002</v>
      </c>
      <c r="J2946">
        <v>-0.21</v>
      </c>
      <c r="K2946">
        <v>-0.16500000000000001</v>
      </c>
      <c r="L2946">
        <v>0.90059999999999996</v>
      </c>
      <c r="M2946">
        <v>0.99399999999999999</v>
      </c>
    </row>
    <row r="2947" spans="1:13" x14ac:dyDescent="0.25">
      <c r="A2947" t="s">
        <v>2958</v>
      </c>
      <c r="B2947">
        <v>0.51</v>
      </c>
      <c r="C2947">
        <v>0.5</v>
      </c>
      <c r="D2947">
        <v>1.22</v>
      </c>
      <c r="E2947">
        <v>-0.19800000000000001</v>
      </c>
      <c r="F2947">
        <v>-0.53800000000000003</v>
      </c>
      <c r="G2947">
        <v>-0.91200000000000003</v>
      </c>
      <c r="H2947">
        <v>-0.53700000000000003</v>
      </c>
      <c r="I2947">
        <v>-0.93100000000000005</v>
      </c>
      <c r="J2947">
        <v>-0.372</v>
      </c>
      <c r="K2947">
        <v>-0.78</v>
      </c>
      <c r="L2947">
        <v>1.2857000000000001</v>
      </c>
      <c r="M2947">
        <v>0.70930000000000004</v>
      </c>
    </row>
    <row r="2948" spans="1:13" x14ac:dyDescent="0.25">
      <c r="A2948" t="s">
        <v>2959</v>
      </c>
      <c r="B2948">
        <v>1.1499999999999999</v>
      </c>
      <c r="C2948">
        <v>0.89200000000000002</v>
      </c>
      <c r="D2948">
        <v>0.318</v>
      </c>
      <c r="E2948">
        <v>-0.63800000000000001</v>
      </c>
      <c r="F2948">
        <v>-0.93899999999999995</v>
      </c>
      <c r="G2948">
        <v>-0.54500000000000004</v>
      </c>
      <c r="H2948">
        <v>0.23899999999999999</v>
      </c>
      <c r="I2948">
        <v>5.2299999999999999E-2</v>
      </c>
      <c r="J2948">
        <v>0.122</v>
      </c>
      <c r="K2948">
        <v>-0.95599999999999996</v>
      </c>
      <c r="L2948">
        <v>0.66700000000000004</v>
      </c>
      <c r="M2948">
        <v>2.1034000000000002</v>
      </c>
    </row>
    <row r="2949" spans="1:13" x14ac:dyDescent="0.25">
      <c r="A2949" t="s">
        <v>2960</v>
      </c>
      <c r="B2949">
        <v>0.39700000000000002</v>
      </c>
      <c r="C2949">
        <v>0.96</v>
      </c>
      <c r="D2949">
        <v>0.20200000000000001</v>
      </c>
      <c r="E2949">
        <v>-0.96799999999999997</v>
      </c>
      <c r="F2949">
        <v>-0.8</v>
      </c>
      <c r="G2949">
        <v>-0.96299999999999997</v>
      </c>
      <c r="H2949">
        <v>-1.1100000000000001</v>
      </c>
      <c r="I2949">
        <v>-0.65400000000000003</v>
      </c>
      <c r="J2949">
        <v>-0.17799999999999999</v>
      </c>
      <c r="K2949">
        <v>-0.39400000000000002</v>
      </c>
      <c r="L2949">
        <v>1.5633999999999999</v>
      </c>
      <c r="M2949">
        <v>1.1444000000000001</v>
      </c>
    </row>
    <row r="2950" spans="1:13" x14ac:dyDescent="0.25">
      <c r="A2950" t="s">
        <v>2961</v>
      </c>
      <c r="B2950">
        <v>-0.41899999999999998</v>
      </c>
      <c r="C2950">
        <v>4.6899999999999997E-3</v>
      </c>
      <c r="D2950">
        <v>-0.60199999999999998</v>
      </c>
      <c r="E2950">
        <v>-0.161</v>
      </c>
      <c r="F2950">
        <v>7.3000000000000001E-3</v>
      </c>
      <c r="G2950">
        <v>0.23599999999999999</v>
      </c>
      <c r="H2950">
        <v>-8.7300000000000003E-2</v>
      </c>
      <c r="I2950">
        <v>-1.3599999999999999E-2</v>
      </c>
      <c r="J2950">
        <v>0.27400000000000002</v>
      </c>
      <c r="K2950">
        <v>5.6300000000000003E-2</v>
      </c>
      <c r="L2950">
        <v>1.3553999999999999</v>
      </c>
      <c r="M2950">
        <v>1.014</v>
      </c>
    </row>
    <row r="2951" spans="1:13" x14ac:dyDescent="0.25">
      <c r="A2951" t="s">
        <v>2962</v>
      </c>
      <c r="B2951">
        <v>0.371</v>
      </c>
      <c r="C2951">
        <v>0.53100000000000003</v>
      </c>
      <c r="D2951">
        <v>-1.49E-2</v>
      </c>
      <c r="E2951">
        <v>-0.67800000000000005</v>
      </c>
      <c r="F2951">
        <v>-0.60099999999999998</v>
      </c>
      <c r="G2951">
        <v>3.0700000000000002E-2</v>
      </c>
      <c r="H2951">
        <v>0.11799999999999999</v>
      </c>
      <c r="I2951">
        <v>-1.6500000000000001E-2</v>
      </c>
      <c r="J2951">
        <v>0.20699999999999999</v>
      </c>
      <c r="K2951">
        <v>0.43099999999999999</v>
      </c>
      <c r="L2951">
        <v>1.0854999999999999</v>
      </c>
      <c r="M2951">
        <v>1.4974000000000001</v>
      </c>
    </row>
    <row r="2952" spans="1:13" x14ac:dyDescent="0.25">
      <c r="A2952" t="s">
        <v>2963</v>
      </c>
      <c r="B2952">
        <v>-0.45900000000000002</v>
      </c>
      <c r="C2952">
        <v>-0.16200000000000001</v>
      </c>
      <c r="D2952">
        <v>-0.29199999999999998</v>
      </c>
      <c r="E2952">
        <v>-0.54900000000000004</v>
      </c>
      <c r="F2952">
        <v>-2.9499999999999999E-3</v>
      </c>
      <c r="G2952">
        <v>1.9400000000000001E-2</v>
      </c>
      <c r="H2952">
        <v>-0.224</v>
      </c>
      <c r="I2952">
        <v>-7.4200000000000002E-2</v>
      </c>
      <c r="J2952">
        <v>-4.48E-2</v>
      </c>
      <c r="K2952">
        <v>-0.11700000000000001</v>
      </c>
      <c r="L2952">
        <v>0.94579999999999997</v>
      </c>
      <c r="M2952">
        <v>1.3024</v>
      </c>
    </row>
    <row r="2953" spans="1:13" x14ac:dyDescent="0.25">
      <c r="A2953" t="s">
        <v>2964</v>
      </c>
      <c r="B2953">
        <v>0.39800000000000002</v>
      </c>
      <c r="C2953">
        <v>-1.18</v>
      </c>
      <c r="D2953">
        <v>-0.30599999999999999</v>
      </c>
      <c r="E2953">
        <v>-5.4800000000000001E-2</v>
      </c>
      <c r="F2953">
        <v>0.32800000000000001</v>
      </c>
      <c r="G2953">
        <v>-0.61699999999999999</v>
      </c>
      <c r="H2953">
        <v>0.69799999999999995</v>
      </c>
      <c r="I2953">
        <v>0.26400000000000001</v>
      </c>
      <c r="J2953">
        <v>0.97799999999999998</v>
      </c>
      <c r="K2953">
        <v>0.35199999999999998</v>
      </c>
      <c r="L2953">
        <v>-0.91800000000000004</v>
      </c>
      <c r="M2953">
        <v>1.3688</v>
      </c>
    </row>
    <row r="2954" spans="1:13" x14ac:dyDescent="0.25">
      <c r="A2954" t="s">
        <v>2965</v>
      </c>
      <c r="B2954">
        <v>-8.5000000000000006E-2</v>
      </c>
      <c r="C2954">
        <v>-0.10199999999999999</v>
      </c>
      <c r="D2954">
        <v>-0.10199999999999999</v>
      </c>
      <c r="E2954">
        <v>0.37</v>
      </c>
      <c r="F2954">
        <v>0.34499999999999997</v>
      </c>
      <c r="G2954">
        <v>9.5299999999999996E-2</v>
      </c>
      <c r="H2954">
        <v>4.65E-2</v>
      </c>
      <c r="I2954">
        <v>-1.1299999999999999E-2</v>
      </c>
      <c r="J2954">
        <v>5.1799999999999999E-2</v>
      </c>
      <c r="K2954">
        <v>0.111</v>
      </c>
      <c r="L2954">
        <v>0.80510000000000004</v>
      </c>
      <c r="M2954">
        <v>1.0833999999999999</v>
      </c>
    </row>
    <row r="2955" spans="1:13" x14ac:dyDescent="0.25">
      <c r="A2955" t="s">
        <v>2966</v>
      </c>
      <c r="B2955">
        <v>7.4600000000000003E-4</v>
      </c>
      <c r="C2955">
        <v>-6.5699999999999995E-2</v>
      </c>
      <c r="D2955">
        <v>0.33300000000000002</v>
      </c>
      <c r="E2955">
        <v>0.66</v>
      </c>
      <c r="F2955">
        <v>0.79100000000000004</v>
      </c>
      <c r="G2955">
        <v>0.35499999999999998</v>
      </c>
      <c r="H2955">
        <v>-0.20599999999999999</v>
      </c>
      <c r="I2955">
        <v>-0.24299999999999999</v>
      </c>
      <c r="J2955">
        <v>-0.39400000000000002</v>
      </c>
      <c r="K2955">
        <v>-0.20599999999999999</v>
      </c>
      <c r="L2955">
        <v>0.95799999999999996</v>
      </c>
      <c r="M2955">
        <v>0.93489999999999995</v>
      </c>
    </row>
    <row r="2956" spans="1:13" x14ac:dyDescent="0.25">
      <c r="A2956" t="s">
        <v>2967</v>
      </c>
      <c r="B2956">
        <v>3.27E-2</v>
      </c>
      <c r="C2956">
        <v>0.214</v>
      </c>
      <c r="D2956">
        <v>0.32800000000000001</v>
      </c>
      <c r="E2956">
        <v>1.5100000000000001E-2</v>
      </c>
      <c r="F2956">
        <v>8.1199999999999994E-2</v>
      </c>
      <c r="G2956">
        <v>-5.9299999999999999E-2</v>
      </c>
      <c r="H2956">
        <v>-0.34499999999999997</v>
      </c>
      <c r="I2956">
        <v>-0.26700000000000002</v>
      </c>
      <c r="J2956">
        <v>-4.4200000000000003E-2</v>
      </c>
      <c r="K2956">
        <v>-9.5299999999999996E-2</v>
      </c>
      <c r="L2956">
        <v>1.1257999999999999</v>
      </c>
      <c r="M2956">
        <v>1.0307999999999999</v>
      </c>
    </row>
    <row r="2957" spans="1:13" x14ac:dyDescent="0.25">
      <c r="A2957" t="s">
        <v>2968</v>
      </c>
      <c r="B2957">
        <v>-0.246</v>
      </c>
      <c r="C2957">
        <v>-0.14299999999999999</v>
      </c>
      <c r="D2957">
        <v>-0.59399999999999997</v>
      </c>
      <c r="E2957">
        <v>0.17</v>
      </c>
      <c r="F2957">
        <v>0.29699999999999999</v>
      </c>
      <c r="G2957">
        <v>0.77300000000000002</v>
      </c>
      <c r="H2957">
        <v>0.57599999999999996</v>
      </c>
      <c r="I2957">
        <v>0.51</v>
      </c>
      <c r="J2957">
        <v>0.16300000000000001</v>
      </c>
      <c r="K2957">
        <v>-1.23E-2</v>
      </c>
      <c r="L2957">
        <v>0.57989999999999997</v>
      </c>
      <c r="M2957">
        <v>1.0649999999999999</v>
      </c>
    </row>
    <row r="2958" spans="1:13" x14ac:dyDescent="0.25">
      <c r="A2958" t="s">
        <v>2969</v>
      </c>
      <c r="B2958">
        <v>-0.35399999999999998</v>
      </c>
      <c r="C2958">
        <v>-0.59199999999999997</v>
      </c>
      <c r="D2958">
        <v>-1.47</v>
      </c>
      <c r="E2958">
        <v>-1.27</v>
      </c>
      <c r="F2958">
        <v>-0.58199999999999996</v>
      </c>
      <c r="G2958">
        <v>-0.16400000000000001</v>
      </c>
      <c r="H2958">
        <v>0.27</v>
      </c>
      <c r="I2958">
        <v>0.441</v>
      </c>
      <c r="J2958">
        <v>0.33600000000000002</v>
      </c>
      <c r="K2958">
        <v>0.17799999999999999</v>
      </c>
      <c r="L2958">
        <v>1.0793999999999999</v>
      </c>
      <c r="M2958">
        <v>0.86729999999999996</v>
      </c>
    </row>
    <row r="2959" spans="1:13" x14ac:dyDescent="0.25">
      <c r="A2959" t="s">
        <v>2970</v>
      </c>
      <c r="B2959">
        <v>-8.6099999999999996E-2</v>
      </c>
      <c r="C2959">
        <v>-7.9500000000000001E-2</v>
      </c>
      <c r="D2959">
        <v>-0.80300000000000005</v>
      </c>
      <c r="E2959">
        <v>-1.1499999999999999</v>
      </c>
      <c r="F2959">
        <v>-1.1299999999999999</v>
      </c>
      <c r="G2959">
        <v>-0.20499999999999999</v>
      </c>
      <c r="H2959">
        <v>-0.30599999999999999</v>
      </c>
      <c r="I2959">
        <v>-0.72299999999999998</v>
      </c>
      <c r="J2959">
        <v>-0.216</v>
      </c>
      <c r="K2959">
        <v>2.8199999999999999E-2</v>
      </c>
      <c r="L2959">
        <v>1.0649999999999999</v>
      </c>
      <c r="M2959">
        <v>0.97089999999999999</v>
      </c>
    </row>
    <row r="2960" spans="1:13" x14ac:dyDescent="0.25">
      <c r="A2960" t="s">
        <v>2971</v>
      </c>
      <c r="B2960">
        <v>0.27</v>
      </c>
      <c r="C2960">
        <v>-0.17499999999999999</v>
      </c>
      <c r="D2960">
        <v>-0.46500000000000002</v>
      </c>
      <c r="E2960">
        <v>-0.38900000000000001</v>
      </c>
      <c r="F2960">
        <v>-0.16400000000000001</v>
      </c>
      <c r="G2960">
        <v>0.29499999999999998</v>
      </c>
      <c r="H2960">
        <v>0.441</v>
      </c>
      <c r="I2960">
        <v>0.315</v>
      </c>
      <c r="J2960">
        <v>0.32700000000000001</v>
      </c>
      <c r="K2960">
        <v>0.33500000000000002</v>
      </c>
      <c r="L2960">
        <v>0.75890000000000002</v>
      </c>
      <c r="M2960">
        <v>1.1999</v>
      </c>
    </row>
    <row r="2961" spans="1:13" x14ac:dyDescent="0.25">
      <c r="A2961" t="s">
        <v>2972</v>
      </c>
      <c r="B2961">
        <v>0.44700000000000001</v>
      </c>
      <c r="C2961">
        <v>0.54</v>
      </c>
      <c r="D2961">
        <v>-0.46500000000000002</v>
      </c>
      <c r="E2961">
        <v>-0.128</v>
      </c>
      <c r="F2961">
        <v>6.0100000000000001E-2</v>
      </c>
      <c r="G2961">
        <v>2.5899999999999999E-2</v>
      </c>
      <c r="H2961">
        <v>7.5999999999999998E-2</v>
      </c>
      <c r="I2961">
        <v>-7.1499999999999994E-2</v>
      </c>
      <c r="J2961">
        <v>-0.34200000000000003</v>
      </c>
      <c r="K2961">
        <v>-0.13300000000000001</v>
      </c>
      <c r="L2961">
        <v>1.1166</v>
      </c>
      <c r="M2961">
        <v>1.2057</v>
      </c>
    </row>
    <row r="2962" spans="1:13" x14ac:dyDescent="0.25">
      <c r="A2962" t="s">
        <v>2973</v>
      </c>
      <c r="B2962">
        <v>5.9900000000000002E-2</v>
      </c>
      <c r="C2962">
        <v>0.22800000000000001</v>
      </c>
      <c r="D2962">
        <v>-0.17499999999999999</v>
      </c>
      <c r="E2962">
        <v>6.7199999999999996E-2</v>
      </c>
      <c r="F2962">
        <v>0.11899999999999999</v>
      </c>
      <c r="G2962">
        <v>0.247</v>
      </c>
      <c r="H2962">
        <v>0.35499999999999998</v>
      </c>
      <c r="I2962">
        <v>-0.129</v>
      </c>
      <c r="J2962">
        <v>0.39900000000000002</v>
      </c>
      <c r="K2962">
        <v>-9.6600000000000005E-2</v>
      </c>
      <c r="L2962">
        <v>1.0256000000000001</v>
      </c>
      <c r="M2962">
        <v>1.1352</v>
      </c>
    </row>
    <row r="2963" spans="1:13" x14ac:dyDescent="0.25">
      <c r="A2963" t="s">
        <v>2974</v>
      </c>
      <c r="B2963">
        <v>0.26600000000000001</v>
      </c>
      <c r="C2963">
        <v>0.28599999999999998</v>
      </c>
      <c r="D2963">
        <v>0.89</v>
      </c>
      <c r="E2963">
        <v>0.65100000000000002</v>
      </c>
      <c r="F2963">
        <v>0.35399999999999998</v>
      </c>
      <c r="G2963">
        <v>-0.18</v>
      </c>
      <c r="H2963">
        <v>-0.128</v>
      </c>
      <c r="I2963">
        <v>-0.375</v>
      </c>
      <c r="J2963">
        <v>-0.14399999999999999</v>
      </c>
      <c r="K2963">
        <v>2.64E-2</v>
      </c>
      <c r="L2963">
        <v>1.0484</v>
      </c>
      <c r="M2963">
        <v>0.77059999999999995</v>
      </c>
    </row>
    <row r="2964" spans="1:13" x14ac:dyDescent="0.25">
      <c r="A2964" t="s">
        <v>2975</v>
      </c>
      <c r="B2964">
        <v>-0.193</v>
      </c>
      <c r="C2964">
        <v>-0.38</v>
      </c>
      <c r="D2964">
        <v>-0.94399999999999995</v>
      </c>
      <c r="E2964">
        <v>-0.68899999999999995</v>
      </c>
      <c r="F2964">
        <v>-0.106</v>
      </c>
      <c r="G2964">
        <v>0.14299999999999999</v>
      </c>
      <c r="H2964">
        <v>0.44900000000000001</v>
      </c>
      <c r="I2964">
        <v>0.53300000000000003</v>
      </c>
      <c r="J2964">
        <v>6.2100000000000002E-2</v>
      </c>
      <c r="K2964">
        <v>0.26500000000000001</v>
      </c>
      <c r="L2964">
        <v>0.80840000000000001</v>
      </c>
      <c r="M2964">
        <v>1.0041</v>
      </c>
    </row>
    <row r="2965" spans="1:13" x14ac:dyDescent="0.25">
      <c r="A2965" t="s">
        <v>2976</v>
      </c>
      <c r="B2965">
        <v>-3.49E-3</v>
      </c>
      <c r="C2965">
        <v>0.215</v>
      </c>
      <c r="D2965">
        <v>-2.47E-2</v>
      </c>
      <c r="E2965">
        <v>0.376</v>
      </c>
      <c r="F2965">
        <v>0.32900000000000001</v>
      </c>
      <c r="G2965">
        <v>9.5699999999999993E-2</v>
      </c>
      <c r="H2965">
        <v>8.5099999999999995E-2</v>
      </c>
      <c r="I2965">
        <v>5.3499999999999999E-2</v>
      </c>
      <c r="J2965">
        <v>-5.21E-2</v>
      </c>
      <c r="K2965">
        <v>3.56E-2</v>
      </c>
      <c r="L2965">
        <v>1.0945</v>
      </c>
      <c r="M2965">
        <v>1.1231</v>
      </c>
    </row>
    <row r="2966" spans="1:13" x14ac:dyDescent="0.25">
      <c r="A2966" t="s">
        <v>2977</v>
      </c>
      <c r="B2966">
        <v>0.44700000000000001</v>
      </c>
      <c r="C2966">
        <v>1.18</v>
      </c>
      <c r="D2966">
        <v>-7.8899999999999994E-3</v>
      </c>
      <c r="E2966">
        <v>-1.08</v>
      </c>
      <c r="F2966">
        <v>-0.82199999999999995</v>
      </c>
      <c r="G2966">
        <v>-0.96799999999999997</v>
      </c>
      <c r="H2966">
        <v>-1.1200000000000001</v>
      </c>
      <c r="I2966">
        <v>-0.56100000000000005</v>
      </c>
      <c r="J2966">
        <v>-0.26100000000000001</v>
      </c>
      <c r="K2966">
        <v>-0.51</v>
      </c>
      <c r="L2966">
        <v>2.2944</v>
      </c>
      <c r="M2966">
        <v>0.8044</v>
      </c>
    </row>
    <row r="2967" spans="1:13" x14ac:dyDescent="0.25">
      <c r="A2967" t="s">
        <v>2978</v>
      </c>
      <c r="B2967">
        <v>0.49199999999999999</v>
      </c>
      <c r="C2967">
        <v>0.29199999999999998</v>
      </c>
      <c r="D2967">
        <v>0.83199999999999996</v>
      </c>
      <c r="E2967">
        <v>-1.05</v>
      </c>
      <c r="F2967">
        <v>-0.80500000000000005</v>
      </c>
      <c r="G2967">
        <v>-1.46</v>
      </c>
      <c r="H2967">
        <v>-1.03</v>
      </c>
      <c r="I2967">
        <v>-0.64400000000000002</v>
      </c>
      <c r="J2967">
        <v>-0.64500000000000002</v>
      </c>
      <c r="K2967">
        <v>0.20599999999999999</v>
      </c>
      <c r="L2967">
        <v>1.6987000000000001</v>
      </c>
      <c r="M2967">
        <v>1.6519999999999999</v>
      </c>
    </row>
    <row r="2968" spans="1:13" x14ac:dyDescent="0.25">
      <c r="A2968" t="s">
        <v>2979</v>
      </c>
      <c r="B2968">
        <v>-0.182</v>
      </c>
      <c r="C2968">
        <v>-0.46100000000000002</v>
      </c>
      <c r="D2968">
        <v>-4.87E-2</v>
      </c>
      <c r="E2968">
        <v>7.0300000000000001E-2</v>
      </c>
      <c r="F2968">
        <v>0.55100000000000005</v>
      </c>
      <c r="G2968">
        <v>0.76300000000000001</v>
      </c>
      <c r="H2968">
        <v>0.44</v>
      </c>
      <c r="I2968">
        <v>0.28799999999999998</v>
      </c>
      <c r="J2968">
        <v>4.2200000000000001E-2</v>
      </c>
      <c r="K2968">
        <v>-0.129</v>
      </c>
      <c r="L2968">
        <v>0.68510000000000004</v>
      </c>
      <c r="M2968">
        <v>0.96060000000000001</v>
      </c>
    </row>
    <row r="2969" spans="1:13" x14ac:dyDescent="0.25">
      <c r="A2969" t="s">
        <v>2980</v>
      </c>
      <c r="B2969">
        <v>2.86E-2</v>
      </c>
      <c r="C2969">
        <v>-4.9500000000000002E-2</v>
      </c>
      <c r="D2969">
        <v>-0.34599999999999997</v>
      </c>
      <c r="E2969">
        <v>-0.46300000000000002</v>
      </c>
      <c r="F2969">
        <v>-0.28899999999999998</v>
      </c>
      <c r="G2969">
        <v>-0.40899999999999997</v>
      </c>
      <c r="H2969">
        <v>-2.7300000000000001E-2</v>
      </c>
      <c r="I2969">
        <v>0.34399999999999997</v>
      </c>
      <c r="J2969">
        <v>0.49</v>
      </c>
      <c r="K2969">
        <v>0.25</v>
      </c>
      <c r="L2969">
        <v>1.1856</v>
      </c>
      <c r="M2969">
        <v>1.1814</v>
      </c>
    </row>
    <row r="2970" spans="1:13" x14ac:dyDescent="0.25">
      <c r="A2970" t="s">
        <v>2981</v>
      </c>
      <c r="B2970">
        <v>0.39900000000000002</v>
      </c>
      <c r="C2970">
        <v>0.47799999999999998</v>
      </c>
      <c r="D2970">
        <v>0.63800000000000001</v>
      </c>
      <c r="E2970">
        <v>0.31900000000000001</v>
      </c>
      <c r="F2970">
        <v>0.21099999999999999</v>
      </c>
      <c r="G2970">
        <v>0.2</v>
      </c>
      <c r="H2970">
        <v>-7.9200000000000007E-2</v>
      </c>
      <c r="I2970">
        <v>7.7200000000000005E-2</v>
      </c>
      <c r="J2970">
        <v>0.21099999999999999</v>
      </c>
      <c r="K2970">
        <v>0.307</v>
      </c>
      <c r="L2970">
        <v>1.4503999999999999</v>
      </c>
      <c r="M2970">
        <v>1.1047</v>
      </c>
    </row>
    <row r="2971" spans="1:13" x14ac:dyDescent="0.25">
      <c r="A2971" t="s">
        <v>2982</v>
      </c>
      <c r="B2971">
        <v>0.48199999999999998</v>
      </c>
      <c r="C2971">
        <v>0.25600000000000001</v>
      </c>
      <c r="D2971">
        <v>0.63300000000000001</v>
      </c>
      <c r="E2971">
        <v>0.63100000000000001</v>
      </c>
      <c r="F2971">
        <v>0.39100000000000001</v>
      </c>
      <c r="G2971">
        <v>0.46</v>
      </c>
      <c r="H2971">
        <v>0.47699999999999998</v>
      </c>
      <c r="I2971">
        <v>0.249</v>
      </c>
      <c r="J2971">
        <v>0.28399999999999997</v>
      </c>
      <c r="K2971">
        <v>0.52100000000000002</v>
      </c>
      <c r="L2971">
        <v>1.0736000000000001</v>
      </c>
      <c r="M2971">
        <v>1.2051000000000001</v>
      </c>
    </row>
    <row r="2972" spans="1:13" x14ac:dyDescent="0.25">
      <c r="A2972" t="s">
        <v>2983</v>
      </c>
      <c r="B2972">
        <v>0.222</v>
      </c>
      <c r="C2972">
        <v>0.13800000000000001</v>
      </c>
      <c r="D2972">
        <v>-0.224</v>
      </c>
      <c r="E2972">
        <v>-0.39800000000000002</v>
      </c>
      <c r="F2972">
        <v>-0.377</v>
      </c>
      <c r="G2972">
        <v>-0.11600000000000001</v>
      </c>
      <c r="H2972">
        <v>-0.158</v>
      </c>
      <c r="I2972">
        <v>9.1899999999999996E-2</v>
      </c>
      <c r="J2972">
        <v>-1.9599999999999999E-2</v>
      </c>
      <c r="K2972">
        <v>0.41499999999999998</v>
      </c>
      <c r="L2972">
        <v>1.3411</v>
      </c>
      <c r="M2972">
        <v>1.1780999999999999</v>
      </c>
    </row>
    <row r="2973" spans="1:13" x14ac:dyDescent="0.25">
      <c r="A2973" t="s">
        <v>2984</v>
      </c>
      <c r="B2973">
        <v>-0.61</v>
      </c>
      <c r="C2973">
        <v>-0.872</v>
      </c>
      <c r="D2973">
        <v>-0.85399999999999998</v>
      </c>
      <c r="E2973">
        <v>2.1000000000000001E-2</v>
      </c>
      <c r="F2973">
        <v>0.27600000000000002</v>
      </c>
      <c r="G2973">
        <v>0.54400000000000004</v>
      </c>
      <c r="H2973">
        <v>0.58799999999999997</v>
      </c>
      <c r="I2973">
        <v>0.31</v>
      </c>
      <c r="J2973">
        <v>-6.2899999999999998E-2</v>
      </c>
      <c r="K2973">
        <v>5.2900000000000003E-2</v>
      </c>
      <c r="L2973">
        <v>0.63759999999999994</v>
      </c>
      <c r="M2973">
        <v>0.82830000000000004</v>
      </c>
    </row>
    <row r="2974" spans="1:13" x14ac:dyDescent="0.25">
      <c r="A2974" t="s">
        <v>2985</v>
      </c>
      <c r="B2974">
        <v>4.8300000000000003E-2</v>
      </c>
      <c r="C2974">
        <v>8.2199999999999995E-2</v>
      </c>
      <c r="D2974">
        <v>-7.5200000000000003E-2</v>
      </c>
      <c r="E2974">
        <v>0.53400000000000003</v>
      </c>
      <c r="F2974">
        <v>0.20699999999999999</v>
      </c>
      <c r="G2974">
        <v>0.11799999999999999</v>
      </c>
      <c r="H2974">
        <v>0.191</v>
      </c>
      <c r="I2974">
        <v>0.24399999999999999</v>
      </c>
      <c r="J2974">
        <v>0.19700000000000001</v>
      </c>
      <c r="K2974">
        <v>0.29299999999999998</v>
      </c>
      <c r="L2974">
        <v>1.0429999999999999</v>
      </c>
      <c r="M2974">
        <v>1.0306999999999999</v>
      </c>
    </row>
    <row r="2975" spans="1:13" x14ac:dyDescent="0.25">
      <c r="A2975" t="s">
        <v>2986</v>
      </c>
      <c r="B2975">
        <v>-1.54</v>
      </c>
      <c r="C2975">
        <v>-1.88</v>
      </c>
      <c r="D2975">
        <v>0.85699999999999998</v>
      </c>
      <c r="E2975">
        <v>-1.72</v>
      </c>
      <c r="F2975">
        <v>-1.54</v>
      </c>
      <c r="G2975">
        <v>2.58</v>
      </c>
      <c r="H2975">
        <v>0.255</v>
      </c>
      <c r="I2975">
        <v>-1.99</v>
      </c>
      <c r="J2975">
        <v>-0.72199999999999998</v>
      </c>
      <c r="K2975">
        <v>-0.504</v>
      </c>
      <c r="L2975">
        <v>-1.87</v>
      </c>
      <c r="M2975">
        <v>4.4002999999999997</v>
      </c>
    </row>
    <row r="2976" spans="1:13" x14ac:dyDescent="0.25">
      <c r="A2976" t="s">
        <v>2987</v>
      </c>
      <c r="B2976">
        <v>0.25800000000000001</v>
      </c>
      <c r="C2976">
        <v>0.252</v>
      </c>
      <c r="D2976">
        <v>7.7899999999999997E-2</v>
      </c>
      <c r="E2976">
        <v>0.20499999999999999</v>
      </c>
      <c r="F2976">
        <v>3.3000000000000002E-2</v>
      </c>
      <c r="G2976">
        <v>-0.64600000000000002</v>
      </c>
      <c r="H2976">
        <v>-0.32300000000000001</v>
      </c>
      <c r="I2976">
        <v>-0.36</v>
      </c>
      <c r="J2976">
        <v>-0.58399999999999996</v>
      </c>
      <c r="K2976">
        <v>-0.34899999999999998</v>
      </c>
      <c r="L2976">
        <v>1.367</v>
      </c>
      <c r="M2976">
        <v>1.0929</v>
      </c>
    </row>
    <row r="2977" spans="1:13" x14ac:dyDescent="0.25">
      <c r="A2977" t="s">
        <v>2988</v>
      </c>
      <c r="B2977">
        <v>1.3100000000000001E-2</v>
      </c>
      <c r="C2977">
        <v>0.13600000000000001</v>
      </c>
      <c r="D2977">
        <v>0.13200000000000001</v>
      </c>
      <c r="E2977">
        <v>-0.125</v>
      </c>
      <c r="F2977">
        <v>0.54400000000000004</v>
      </c>
      <c r="G2977">
        <v>1.1200000000000001</v>
      </c>
      <c r="H2977">
        <v>0.96099999999999997</v>
      </c>
      <c r="I2977">
        <v>0.34499999999999997</v>
      </c>
      <c r="J2977">
        <v>-0.66</v>
      </c>
      <c r="K2977">
        <v>0.123</v>
      </c>
      <c r="L2977">
        <v>0.19700000000000001</v>
      </c>
      <c r="M2977">
        <v>-0.65300000000000002</v>
      </c>
    </row>
    <row r="2978" spans="1:13" x14ac:dyDescent="0.25">
      <c r="A2978" t="s">
        <v>2989</v>
      </c>
      <c r="B2978">
        <v>-0.11700000000000001</v>
      </c>
      <c r="C2978">
        <v>-0.157</v>
      </c>
      <c r="D2978">
        <v>-0.17899999999999999</v>
      </c>
      <c r="E2978">
        <v>0.629</v>
      </c>
      <c r="F2978">
        <v>0.51700000000000002</v>
      </c>
      <c r="G2978">
        <v>0.38100000000000001</v>
      </c>
      <c r="H2978">
        <v>0.48</v>
      </c>
      <c r="I2978">
        <v>0.38900000000000001</v>
      </c>
      <c r="J2978">
        <v>0.52500000000000002</v>
      </c>
      <c r="K2978">
        <v>0.30099999999999999</v>
      </c>
      <c r="L2978">
        <v>1.0118</v>
      </c>
      <c r="M2978">
        <v>1.2178</v>
      </c>
    </row>
    <row r="2979" spans="1:13" x14ac:dyDescent="0.25">
      <c r="A2979" t="s">
        <v>2990</v>
      </c>
      <c r="B2979">
        <v>-1.1100000000000001</v>
      </c>
      <c r="C2979">
        <v>-0.183</v>
      </c>
      <c r="D2979">
        <v>1.18</v>
      </c>
      <c r="E2979">
        <v>-2.57</v>
      </c>
      <c r="F2979">
        <v>-2.11</v>
      </c>
      <c r="G2979">
        <v>0.39</v>
      </c>
      <c r="H2979">
        <v>0.91800000000000004</v>
      </c>
      <c r="I2979">
        <v>0.95</v>
      </c>
      <c r="J2979">
        <v>1.82</v>
      </c>
      <c r="K2979">
        <v>2.02</v>
      </c>
      <c r="L2979">
        <v>-2.46</v>
      </c>
      <c r="M2979">
        <v>-1.62</v>
      </c>
    </row>
    <row r="2980" spans="1:13" x14ac:dyDescent="0.25">
      <c r="A2980" t="s">
        <v>2991</v>
      </c>
      <c r="B2980">
        <v>-0.39300000000000002</v>
      </c>
      <c r="C2980">
        <v>-0.50800000000000001</v>
      </c>
      <c r="D2980">
        <v>-0.249</v>
      </c>
      <c r="E2980">
        <v>-0.42899999999999999</v>
      </c>
      <c r="F2980">
        <v>-0.32900000000000001</v>
      </c>
      <c r="G2980">
        <v>-0.35799999999999998</v>
      </c>
      <c r="H2980">
        <v>0.316</v>
      </c>
      <c r="I2980">
        <v>0.64400000000000002</v>
      </c>
      <c r="J2980">
        <v>0.63900000000000001</v>
      </c>
      <c r="K2980">
        <v>0.44</v>
      </c>
      <c r="L2980">
        <v>0.497</v>
      </c>
      <c r="M2980">
        <v>1.0221</v>
      </c>
    </row>
    <row r="2981" spans="1:13" x14ac:dyDescent="0.25">
      <c r="A2981" t="s">
        <v>2992</v>
      </c>
      <c r="B2981">
        <v>2.9700000000000001E-2</v>
      </c>
      <c r="C2981">
        <v>0.32200000000000001</v>
      </c>
      <c r="D2981">
        <v>0.36099999999999999</v>
      </c>
      <c r="E2981">
        <v>0.35099999999999998</v>
      </c>
      <c r="F2981">
        <v>7.4399999999999994E-2</v>
      </c>
      <c r="G2981">
        <v>-0.15</v>
      </c>
      <c r="H2981">
        <v>-0.433</v>
      </c>
      <c r="I2981">
        <v>-0.65700000000000003</v>
      </c>
      <c r="J2981">
        <v>-0.84299999999999997</v>
      </c>
      <c r="K2981">
        <v>-0.92</v>
      </c>
      <c r="L2981">
        <v>0.96230000000000004</v>
      </c>
      <c r="M2981">
        <v>0.75670000000000004</v>
      </c>
    </row>
    <row r="2982" spans="1:13" x14ac:dyDescent="0.25">
      <c r="A2982" t="s">
        <v>2993</v>
      </c>
      <c r="B2982">
        <v>-6.3899999999999998E-2</v>
      </c>
      <c r="C2982">
        <v>-0.40300000000000002</v>
      </c>
      <c r="D2982">
        <v>-0.51500000000000001</v>
      </c>
      <c r="E2982">
        <v>-0.216</v>
      </c>
      <c r="F2982">
        <v>-0.21</v>
      </c>
      <c r="G2982">
        <v>0.152</v>
      </c>
      <c r="H2982">
        <v>0.22600000000000001</v>
      </c>
      <c r="I2982">
        <v>0.379</v>
      </c>
      <c r="J2982">
        <v>0.317</v>
      </c>
      <c r="K2982">
        <v>0.246</v>
      </c>
      <c r="L2982">
        <v>0.95669999999999999</v>
      </c>
      <c r="M2982">
        <v>1.0553999999999999</v>
      </c>
    </row>
    <row r="2983" spans="1:13" x14ac:dyDescent="0.25">
      <c r="A2983" t="s">
        <v>2994</v>
      </c>
      <c r="B2983">
        <v>-4.9200000000000001E-2</v>
      </c>
      <c r="C2983">
        <v>-1.31</v>
      </c>
      <c r="D2983">
        <v>0.56599999999999995</v>
      </c>
      <c r="E2983">
        <v>-1.4</v>
      </c>
      <c r="F2983">
        <v>-2.25</v>
      </c>
      <c r="G2983">
        <v>-0.38200000000000001</v>
      </c>
      <c r="H2983">
        <v>1.1000000000000001</v>
      </c>
      <c r="I2983">
        <v>0.92200000000000004</v>
      </c>
      <c r="J2983">
        <v>0.872</v>
      </c>
      <c r="K2983">
        <v>0.504</v>
      </c>
      <c r="L2983">
        <v>-0.29199999999999998</v>
      </c>
      <c r="M2983">
        <v>1.1912</v>
      </c>
    </row>
    <row r="2984" spans="1:13" x14ac:dyDescent="0.25">
      <c r="A2984" t="s">
        <v>2995</v>
      </c>
      <c r="B2984">
        <v>-0.16700000000000001</v>
      </c>
      <c r="C2984">
        <v>-0.34699999999999998</v>
      </c>
      <c r="D2984">
        <v>-0.65400000000000003</v>
      </c>
      <c r="E2984">
        <v>7.2499999999999995E-2</v>
      </c>
      <c r="F2984">
        <v>0.377</v>
      </c>
      <c r="G2984">
        <v>0.67900000000000005</v>
      </c>
      <c r="H2984">
        <v>0.67700000000000005</v>
      </c>
      <c r="I2984">
        <v>0.40500000000000003</v>
      </c>
      <c r="J2984">
        <v>3.78E-2</v>
      </c>
      <c r="K2984">
        <v>0.115</v>
      </c>
      <c r="L2984">
        <v>0.71599999999999997</v>
      </c>
      <c r="M2984">
        <v>0.90480000000000005</v>
      </c>
    </row>
    <row r="2985" spans="1:13" x14ac:dyDescent="0.25">
      <c r="A2985" t="s">
        <v>2996</v>
      </c>
      <c r="B2985">
        <v>-0.186</v>
      </c>
      <c r="C2985">
        <v>0.113</v>
      </c>
      <c r="D2985">
        <v>-1.0900000000000001</v>
      </c>
      <c r="E2985">
        <v>-0.92400000000000004</v>
      </c>
      <c r="F2985">
        <v>-0.373</v>
      </c>
      <c r="G2985">
        <v>0.12</v>
      </c>
      <c r="H2985">
        <v>0.48</v>
      </c>
      <c r="I2985">
        <v>0.246</v>
      </c>
      <c r="J2985">
        <v>0.442</v>
      </c>
      <c r="K2985">
        <v>0.26200000000000001</v>
      </c>
      <c r="L2985">
        <v>1.2738</v>
      </c>
      <c r="M2985">
        <v>1.0107999999999999</v>
      </c>
    </row>
    <row r="2986" spans="1:13" x14ac:dyDescent="0.25">
      <c r="A2986" t="s">
        <v>2997</v>
      </c>
      <c r="B2986">
        <v>0.38500000000000001</v>
      </c>
      <c r="C2986">
        <v>0.185</v>
      </c>
      <c r="D2986">
        <v>-1.32</v>
      </c>
      <c r="E2986">
        <v>-1.67</v>
      </c>
      <c r="F2986">
        <v>-1.78</v>
      </c>
      <c r="G2986">
        <v>-1.61</v>
      </c>
      <c r="H2986">
        <v>-0.58099999999999996</v>
      </c>
      <c r="I2986">
        <v>0.40100000000000002</v>
      </c>
      <c r="J2986">
        <v>0.60399999999999998</v>
      </c>
      <c r="K2986">
        <v>0.77100000000000002</v>
      </c>
      <c r="L2986">
        <v>1.4416</v>
      </c>
      <c r="M2986">
        <v>1.2571000000000001</v>
      </c>
    </row>
    <row r="2987" spans="1:13" x14ac:dyDescent="0.25">
      <c r="A2987" t="s">
        <v>2998</v>
      </c>
      <c r="B2987">
        <v>-0.255</v>
      </c>
      <c r="C2987">
        <v>-0.35499999999999998</v>
      </c>
      <c r="D2987">
        <v>-0.64400000000000002</v>
      </c>
      <c r="E2987">
        <v>8.6499999999999994E-2</v>
      </c>
      <c r="F2987">
        <v>0.65800000000000003</v>
      </c>
      <c r="G2987">
        <v>0.70299999999999996</v>
      </c>
      <c r="H2987">
        <v>0.28899999999999998</v>
      </c>
      <c r="I2987">
        <v>0.26</v>
      </c>
      <c r="J2987">
        <v>0.26100000000000001</v>
      </c>
      <c r="K2987">
        <v>-0.12</v>
      </c>
      <c r="L2987">
        <v>0.72060000000000002</v>
      </c>
      <c r="M2987">
        <v>0.81420000000000003</v>
      </c>
    </row>
    <row r="2988" spans="1:13" x14ac:dyDescent="0.25">
      <c r="A2988" t="s">
        <v>2999</v>
      </c>
      <c r="B2988">
        <v>9.7299999999999998E-2</v>
      </c>
      <c r="C2988">
        <v>0.16900000000000001</v>
      </c>
      <c r="D2988">
        <v>0.22</v>
      </c>
      <c r="E2988">
        <v>-0.184</v>
      </c>
      <c r="F2988">
        <v>0.36099999999999999</v>
      </c>
      <c r="G2988">
        <v>0.34399999999999997</v>
      </c>
      <c r="H2988">
        <v>0.23699999999999999</v>
      </c>
      <c r="I2988">
        <v>0.161</v>
      </c>
      <c r="J2988">
        <v>0.17100000000000001</v>
      </c>
      <c r="K2988">
        <v>-4.5600000000000002E-2</v>
      </c>
      <c r="L2988">
        <v>1.0357000000000001</v>
      </c>
      <c r="M2988">
        <v>0.97130000000000005</v>
      </c>
    </row>
    <row r="2989" spans="1:13" x14ac:dyDescent="0.25">
      <c r="A2989" t="s">
        <v>3000</v>
      </c>
      <c r="B2989">
        <v>0.34399999999999997</v>
      </c>
      <c r="C2989">
        <v>-1.1100000000000001</v>
      </c>
      <c r="D2989">
        <v>-0.53400000000000003</v>
      </c>
      <c r="E2989">
        <v>0.39600000000000002</v>
      </c>
      <c r="F2989">
        <v>0.88100000000000001</v>
      </c>
      <c r="G2989">
        <v>0.76400000000000001</v>
      </c>
      <c r="H2989">
        <v>0.36699999999999999</v>
      </c>
      <c r="I2989">
        <v>0.28000000000000003</v>
      </c>
      <c r="J2989">
        <v>-0.59099999999999997</v>
      </c>
      <c r="K2989">
        <v>-0.54700000000000004</v>
      </c>
      <c r="L2989">
        <v>1.3728</v>
      </c>
      <c r="M2989">
        <v>0.94850000000000001</v>
      </c>
    </row>
    <row r="2990" spans="1:13" x14ac:dyDescent="0.25">
      <c r="A2990" t="s">
        <v>3001</v>
      </c>
      <c r="B2990">
        <v>0.151</v>
      </c>
      <c r="C2990">
        <v>0.54</v>
      </c>
      <c r="D2990">
        <v>0.13900000000000001</v>
      </c>
      <c r="E2990">
        <v>-1.77E-2</v>
      </c>
      <c r="F2990">
        <v>-0.29599999999999999</v>
      </c>
      <c r="G2990">
        <v>-0.1</v>
      </c>
      <c r="H2990">
        <v>0.38200000000000001</v>
      </c>
      <c r="I2990">
        <v>0.35299999999999998</v>
      </c>
      <c r="J2990">
        <v>7.7600000000000002E-2</v>
      </c>
      <c r="K2990">
        <v>0.52600000000000002</v>
      </c>
      <c r="L2990">
        <v>1.3122</v>
      </c>
      <c r="M2990">
        <v>1.0561</v>
      </c>
    </row>
    <row r="2991" spans="1:13" x14ac:dyDescent="0.25">
      <c r="A2991" t="s">
        <v>3002</v>
      </c>
      <c r="B2991">
        <v>0.26600000000000001</v>
      </c>
      <c r="C2991">
        <v>0.11600000000000001</v>
      </c>
      <c r="D2991">
        <v>0.20399999999999999</v>
      </c>
      <c r="E2991">
        <v>-0.56299999999999994</v>
      </c>
      <c r="F2991">
        <v>-0.98199999999999998</v>
      </c>
      <c r="G2991">
        <v>-0.95799999999999996</v>
      </c>
      <c r="H2991">
        <v>-0.17199999999999999</v>
      </c>
      <c r="I2991">
        <v>-0.27900000000000003</v>
      </c>
      <c r="J2991">
        <v>8.8999999999999996E-2</v>
      </c>
      <c r="K2991">
        <v>0.247</v>
      </c>
      <c r="L2991">
        <v>1.1651</v>
      </c>
      <c r="M2991">
        <v>1.2907</v>
      </c>
    </row>
    <row r="2992" spans="1:13" x14ac:dyDescent="0.25">
      <c r="A2992" t="s">
        <v>3003</v>
      </c>
      <c r="B2992">
        <v>-0.255</v>
      </c>
      <c r="C2992">
        <v>-2.64E-3</v>
      </c>
      <c r="D2992">
        <v>-0.27600000000000002</v>
      </c>
      <c r="E2992">
        <v>0.157</v>
      </c>
      <c r="F2992">
        <v>5.6300000000000003E-2</v>
      </c>
      <c r="G2992">
        <v>-0.11</v>
      </c>
      <c r="H2992">
        <v>-0.314</v>
      </c>
      <c r="I2992">
        <v>-0.53800000000000003</v>
      </c>
      <c r="J2992">
        <v>-0.12</v>
      </c>
      <c r="K2992">
        <v>-0.66100000000000003</v>
      </c>
      <c r="L2992">
        <v>1.3308</v>
      </c>
      <c r="M2992">
        <v>0.80969999999999998</v>
      </c>
    </row>
    <row r="2993" spans="1:13" x14ac:dyDescent="0.25">
      <c r="A2993" t="s">
        <v>3004</v>
      </c>
      <c r="B2993">
        <v>-0.35699999999999998</v>
      </c>
      <c r="C2993">
        <v>-0.314</v>
      </c>
      <c r="D2993">
        <v>-0.36599999999999999</v>
      </c>
      <c r="E2993">
        <v>-5.1700000000000003E-2</v>
      </c>
      <c r="F2993">
        <v>0.253</v>
      </c>
      <c r="G2993">
        <v>-3.56E-2</v>
      </c>
      <c r="H2993">
        <v>2.2200000000000001E-2</v>
      </c>
      <c r="I2993">
        <v>-1.34E-2</v>
      </c>
      <c r="J2993">
        <v>-0.33200000000000002</v>
      </c>
      <c r="K2993">
        <v>-4.6600000000000003E-2</v>
      </c>
      <c r="L2993">
        <v>1.0511999999999999</v>
      </c>
      <c r="M2993">
        <v>0.88070000000000004</v>
      </c>
    </row>
    <row r="2994" spans="1:13" x14ac:dyDescent="0.25">
      <c r="A2994" t="s">
        <v>3005</v>
      </c>
      <c r="B2994">
        <v>0.114</v>
      </c>
      <c r="C2994">
        <v>0.7</v>
      </c>
      <c r="D2994">
        <v>0.36599999999999999</v>
      </c>
      <c r="E2994">
        <v>0.193</v>
      </c>
      <c r="F2994">
        <v>-0.32300000000000001</v>
      </c>
      <c r="G2994">
        <v>-0.83799999999999997</v>
      </c>
      <c r="H2994">
        <v>-0.36199999999999999</v>
      </c>
      <c r="I2994">
        <v>-0.40699999999999997</v>
      </c>
      <c r="J2994">
        <v>-0.28999999999999998</v>
      </c>
      <c r="K2994">
        <v>-5.4800000000000001E-2</v>
      </c>
      <c r="L2994">
        <v>1.4095</v>
      </c>
      <c r="M2994">
        <v>0.96509999999999996</v>
      </c>
    </row>
    <row r="2995" spans="1:13" x14ac:dyDescent="0.25">
      <c r="A2995" t="s">
        <v>3006</v>
      </c>
      <c r="B2995">
        <v>-0.39200000000000002</v>
      </c>
      <c r="C2995">
        <v>-0.16500000000000001</v>
      </c>
      <c r="D2995">
        <v>-0.44400000000000001</v>
      </c>
      <c r="E2995">
        <v>-0.32100000000000001</v>
      </c>
      <c r="F2995">
        <v>-0.36599999999999999</v>
      </c>
      <c r="G2995">
        <v>-0.33500000000000002</v>
      </c>
      <c r="H2995">
        <v>-4.5900000000000003E-2</v>
      </c>
      <c r="I2995">
        <v>0.33600000000000002</v>
      </c>
      <c r="J2995">
        <v>-2.75E-2</v>
      </c>
      <c r="K2995">
        <v>6.6600000000000006E-2</v>
      </c>
      <c r="L2995">
        <v>1.1529</v>
      </c>
      <c r="M2995">
        <v>0.92820000000000003</v>
      </c>
    </row>
    <row r="2996" spans="1:13" x14ac:dyDescent="0.25">
      <c r="A2996" t="s">
        <v>3007</v>
      </c>
      <c r="B2996">
        <v>7.4200000000000002E-2</v>
      </c>
      <c r="C2996">
        <v>0.22500000000000001</v>
      </c>
      <c r="D2996">
        <v>-8.5900000000000004E-2</v>
      </c>
      <c r="E2996">
        <v>-0.97299999999999998</v>
      </c>
      <c r="F2996">
        <v>-0.215</v>
      </c>
      <c r="G2996">
        <v>-0.123</v>
      </c>
      <c r="H2996">
        <v>-0.29599999999999999</v>
      </c>
      <c r="I2996">
        <v>-0.97299999999999998</v>
      </c>
      <c r="J2996">
        <v>0.2</v>
      </c>
      <c r="K2996">
        <v>-0.97299999999999998</v>
      </c>
      <c r="L2996">
        <v>-0.13100000000000001</v>
      </c>
      <c r="M2996">
        <v>1.2036</v>
      </c>
    </row>
    <row r="2997" spans="1:13" x14ac:dyDescent="0.25">
      <c r="A2997" t="s">
        <v>3008</v>
      </c>
      <c r="B2997">
        <v>-0.311</v>
      </c>
      <c r="C2997">
        <v>-0.27</v>
      </c>
      <c r="D2997">
        <v>-0.56299999999999994</v>
      </c>
      <c r="E2997">
        <v>-0.216</v>
      </c>
      <c r="F2997">
        <v>0.20499999999999999</v>
      </c>
      <c r="G2997">
        <v>-0.28699999999999998</v>
      </c>
      <c r="H2997">
        <v>-0.121</v>
      </c>
      <c r="I2997">
        <v>-5.2400000000000002E-2</v>
      </c>
      <c r="J2997">
        <v>-0.29599999999999999</v>
      </c>
      <c r="K2997">
        <v>0.14099999999999999</v>
      </c>
      <c r="L2997">
        <v>1.0406</v>
      </c>
      <c r="M2997">
        <v>1.0976999999999999</v>
      </c>
    </row>
    <row r="2998" spans="1:13" x14ac:dyDescent="0.25">
      <c r="A2998" t="s">
        <v>3009</v>
      </c>
      <c r="B2998">
        <v>0.57999999999999996</v>
      </c>
      <c r="C2998">
        <v>-0.129</v>
      </c>
      <c r="D2998">
        <v>-1.78</v>
      </c>
      <c r="E2998">
        <v>-0.67300000000000004</v>
      </c>
      <c r="F2998">
        <v>-1.02</v>
      </c>
      <c r="G2998">
        <v>-1.27</v>
      </c>
      <c r="H2998">
        <v>-0.32300000000000001</v>
      </c>
      <c r="I2998">
        <v>-2.0899999999999998E-2</v>
      </c>
      <c r="J2998">
        <v>0.503</v>
      </c>
      <c r="K2998">
        <v>0.23799999999999999</v>
      </c>
      <c r="L2998">
        <v>1.5535000000000001</v>
      </c>
      <c r="M2998">
        <v>0.97770000000000001</v>
      </c>
    </row>
    <row r="2999" spans="1:13" x14ac:dyDescent="0.25">
      <c r="A2999" t="s">
        <v>3010</v>
      </c>
      <c r="B2999">
        <v>9.5399999999999999E-2</v>
      </c>
      <c r="C2999">
        <v>-0.126</v>
      </c>
      <c r="D2999">
        <v>-9.4200000000000006E-2</v>
      </c>
      <c r="E2999">
        <v>0.29599999999999999</v>
      </c>
      <c r="F2999">
        <v>0.17599999999999999</v>
      </c>
      <c r="G2999">
        <v>0.34200000000000003</v>
      </c>
      <c r="H2999">
        <v>0.13</v>
      </c>
      <c r="I2999">
        <v>3.3300000000000001E-3</v>
      </c>
      <c r="J2999">
        <v>-0.23899999999999999</v>
      </c>
      <c r="K2999">
        <v>-5.21E-2</v>
      </c>
      <c r="L2999">
        <v>0.9294</v>
      </c>
      <c r="M2999">
        <v>1.0985</v>
      </c>
    </row>
    <row r="3000" spans="1:13" x14ac:dyDescent="0.25">
      <c r="A3000" t="s">
        <v>3011</v>
      </c>
      <c r="B3000">
        <v>-0.23</v>
      </c>
      <c r="C3000">
        <v>-0.95599999999999996</v>
      </c>
      <c r="D3000">
        <v>-0.222</v>
      </c>
      <c r="E3000">
        <v>-0.27300000000000002</v>
      </c>
      <c r="F3000">
        <v>0.16500000000000001</v>
      </c>
      <c r="G3000">
        <v>0.10299999999999999</v>
      </c>
      <c r="H3000">
        <v>0.33700000000000002</v>
      </c>
      <c r="I3000">
        <v>2.8500000000000001E-2</v>
      </c>
      <c r="J3000">
        <v>0.42299999999999999</v>
      </c>
      <c r="K3000">
        <v>-7.4300000000000005E-2</v>
      </c>
      <c r="L3000">
        <v>0.38200000000000001</v>
      </c>
      <c r="M3000">
        <v>1.5043</v>
      </c>
    </row>
    <row r="3001" spans="1:13" x14ac:dyDescent="0.25">
      <c r="A3001" t="s">
        <v>3012</v>
      </c>
      <c r="B3001">
        <v>-0.02</v>
      </c>
      <c r="C3001">
        <v>-0.21299999999999999</v>
      </c>
      <c r="D3001">
        <v>-0.222</v>
      </c>
      <c r="E3001">
        <v>0.23300000000000001</v>
      </c>
      <c r="F3001">
        <v>1.01</v>
      </c>
      <c r="G3001">
        <v>0.497</v>
      </c>
      <c r="H3001">
        <v>0.28699999999999998</v>
      </c>
      <c r="I3001">
        <v>9.4700000000000006E-2</v>
      </c>
      <c r="J3001">
        <v>0.22</v>
      </c>
      <c r="K3001">
        <v>0.23899999999999999</v>
      </c>
      <c r="L3001">
        <v>0.66249999999999998</v>
      </c>
      <c r="M3001">
        <v>1.2304999999999999</v>
      </c>
    </row>
    <row r="3002" spans="1:13" x14ac:dyDescent="0.25">
      <c r="A3002" t="s">
        <v>3013</v>
      </c>
      <c r="B3002">
        <v>0.64700000000000002</v>
      </c>
      <c r="C3002">
        <v>9.06E-2</v>
      </c>
      <c r="D3002">
        <v>-1.49E-2</v>
      </c>
      <c r="E3002">
        <v>-1.28</v>
      </c>
      <c r="F3002">
        <v>-0.48299999999999998</v>
      </c>
      <c r="G3002">
        <v>0.56299999999999994</v>
      </c>
      <c r="H3002">
        <v>0.31900000000000001</v>
      </c>
      <c r="I3002">
        <v>-0.24199999999999999</v>
      </c>
      <c r="J3002">
        <v>8.6800000000000002E-3</v>
      </c>
      <c r="K3002">
        <v>0.378</v>
      </c>
      <c r="L3002">
        <v>0.9204</v>
      </c>
      <c r="M3002">
        <v>1.0274000000000001</v>
      </c>
    </row>
    <row r="3003" spans="1:13" x14ac:dyDescent="0.25">
      <c r="A3003" t="s">
        <v>3014</v>
      </c>
      <c r="B3003">
        <v>0.32300000000000001</v>
      </c>
      <c r="C3003">
        <v>5.2299999999999999E-2</v>
      </c>
      <c r="D3003">
        <v>4.9200000000000001E-2</v>
      </c>
      <c r="E3003">
        <v>-9.9299999999999999E-2</v>
      </c>
      <c r="F3003">
        <v>-0.24299999999999999</v>
      </c>
      <c r="G3003">
        <v>0.17599999999999999</v>
      </c>
      <c r="H3003">
        <v>0.10199999999999999</v>
      </c>
      <c r="I3003">
        <v>0.36299999999999999</v>
      </c>
      <c r="J3003">
        <v>0.19600000000000001</v>
      </c>
      <c r="K3003">
        <v>0.26700000000000002</v>
      </c>
      <c r="L3003">
        <v>1.0972</v>
      </c>
      <c r="M3003">
        <v>1.1593</v>
      </c>
    </row>
    <row r="3004" spans="1:13" x14ac:dyDescent="0.25">
      <c r="A3004" t="s">
        <v>3015</v>
      </c>
      <c r="B3004">
        <v>-0.83099999999999996</v>
      </c>
      <c r="C3004">
        <v>-1.18</v>
      </c>
      <c r="D3004">
        <v>-1.21</v>
      </c>
      <c r="E3004">
        <v>-0.625</v>
      </c>
      <c r="F3004">
        <v>-0.23100000000000001</v>
      </c>
      <c r="G3004">
        <v>0.11799999999999999</v>
      </c>
      <c r="H3004">
        <v>0.128</v>
      </c>
      <c r="I3004">
        <v>0.32500000000000001</v>
      </c>
      <c r="J3004">
        <v>8.0000000000000002E-3</v>
      </c>
      <c r="K3004">
        <v>5.1299999999999998E-2</v>
      </c>
      <c r="L3004">
        <v>0.5786</v>
      </c>
      <c r="M3004">
        <v>0.8024</v>
      </c>
    </row>
    <row r="3005" spans="1:13" x14ac:dyDescent="0.25">
      <c r="A3005" t="s">
        <v>3016</v>
      </c>
      <c r="B3005">
        <v>0.69</v>
      </c>
      <c r="C3005">
        <v>0.44400000000000001</v>
      </c>
      <c r="D3005">
        <v>-0.35399999999999998</v>
      </c>
      <c r="E3005">
        <v>-1.58</v>
      </c>
      <c r="F3005">
        <v>-2.5</v>
      </c>
      <c r="G3005">
        <v>-1.78</v>
      </c>
      <c r="H3005">
        <v>-0.54</v>
      </c>
      <c r="I3005">
        <v>-0.183</v>
      </c>
      <c r="J3005">
        <v>3.2599999999999997E-2</v>
      </c>
      <c r="K3005">
        <v>0.48499999999999999</v>
      </c>
      <c r="L3005">
        <v>1.2378</v>
      </c>
      <c r="M3005">
        <v>1.7538</v>
      </c>
    </row>
    <row r="3006" spans="1:13" x14ac:dyDescent="0.25">
      <c r="A3006" t="s">
        <v>3017</v>
      </c>
      <c r="B3006">
        <v>-0.71699999999999997</v>
      </c>
      <c r="C3006">
        <v>-0.95799999999999996</v>
      </c>
      <c r="D3006">
        <v>-1.33</v>
      </c>
      <c r="E3006">
        <v>-5.2999999999999999E-2</v>
      </c>
      <c r="F3006">
        <v>0.14299999999999999</v>
      </c>
      <c r="G3006">
        <v>0.34</v>
      </c>
      <c r="H3006">
        <v>0.78900000000000003</v>
      </c>
      <c r="I3006">
        <v>0.60399999999999998</v>
      </c>
      <c r="J3006">
        <v>0.55700000000000005</v>
      </c>
      <c r="K3006">
        <v>7.6899999999999996E-2</v>
      </c>
      <c r="L3006">
        <v>0.69769999999999999</v>
      </c>
      <c r="M3006">
        <v>0.94599999999999995</v>
      </c>
    </row>
    <row r="3007" spans="1:13" x14ac:dyDescent="0.25">
      <c r="A3007" t="s">
        <v>3018</v>
      </c>
      <c r="B3007">
        <v>-0.185</v>
      </c>
      <c r="C3007">
        <v>2.66E-3</v>
      </c>
      <c r="D3007">
        <v>-0.126</v>
      </c>
      <c r="E3007">
        <v>-0.51200000000000001</v>
      </c>
      <c r="F3007">
        <v>-0.251</v>
      </c>
      <c r="G3007">
        <v>-0.58299999999999996</v>
      </c>
      <c r="H3007">
        <v>-0.442</v>
      </c>
      <c r="I3007">
        <v>-0.13300000000000001</v>
      </c>
      <c r="J3007">
        <v>-0.54200000000000004</v>
      </c>
      <c r="K3007">
        <v>0.21199999999999999</v>
      </c>
      <c r="L3007">
        <v>1.5915999999999999</v>
      </c>
      <c r="M3007">
        <v>1.1593</v>
      </c>
    </row>
    <row r="3008" spans="1:13" x14ac:dyDescent="0.25">
      <c r="A3008" t="s">
        <v>3019</v>
      </c>
      <c r="B3008">
        <v>-1.89</v>
      </c>
      <c r="C3008">
        <v>-1.1100000000000001</v>
      </c>
      <c r="D3008">
        <v>-1.37</v>
      </c>
      <c r="E3008">
        <v>0.46100000000000002</v>
      </c>
      <c r="F3008">
        <v>0.51200000000000001</v>
      </c>
      <c r="G3008">
        <v>0.55400000000000005</v>
      </c>
      <c r="H3008">
        <v>-0.26</v>
      </c>
      <c r="I3008">
        <v>0.32400000000000001</v>
      </c>
      <c r="J3008">
        <v>-7.9200000000000007E-2</v>
      </c>
      <c r="K3008">
        <v>-6.1400000000000003E-2</v>
      </c>
      <c r="L3008">
        <v>1.3786</v>
      </c>
      <c r="M3008">
        <v>0.95020000000000004</v>
      </c>
    </row>
    <row r="3009" spans="1:13" x14ac:dyDescent="0.25">
      <c r="A3009" t="s">
        <v>3020</v>
      </c>
      <c r="B3009">
        <v>0.23699999999999999</v>
      </c>
      <c r="C3009">
        <v>0.27200000000000002</v>
      </c>
      <c r="D3009">
        <v>0.10100000000000001</v>
      </c>
      <c r="E3009">
        <v>0.19400000000000001</v>
      </c>
      <c r="F3009">
        <v>4.7E-2</v>
      </c>
      <c r="G3009">
        <v>0.73499999999999999</v>
      </c>
      <c r="H3009">
        <v>0.439</v>
      </c>
      <c r="I3009">
        <v>0.14699999999999999</v>
      </c>
      <c r="J3009">
        <v>0.28199999999999997</v>
      </c>
      <c r="K3009">
        <v>0.248</v>
      </c>
      <c r="L3009">
        <v>0.79459999999999997</v>
      </c>
      <c r="M3009">
        <v>1.2726</v>
      </c>
    </row>
    <row r="3010" spans="1:13" x14ac:dyDescent="0.25">
      <c r="A3010" t="s">
        <v>3021</v>
      </c>
      <c r="B3010">
        <v>-0.105</v>
      </c>
      <c r="C3010">
        <v>0.436</v>
      </c>
      <c r="D3010">
        <v>0.752</v>
      </c>
      <c r="E3010">
        <v>0.94099999999999995</v>
      </c>
      <c r="F3010">
        <v>0.46500000000000002</v>
      </c>
      <c r="G3010">
        <v>2.5600000000000001E-2</v>
      </c>
      <c r="H3010">
        <v>-1.08</v>
      </c>
      <c r="I3010">
        <v>-2.1800000000000002</v>
      </c>
      <c r="J3010">
        <v>-1.59</v>
      </c>
      <c r="K3010">
        <v>-1.5</v>
      </c>
      <c r="L3010">
        <v>1.3694999999999999</v>
      </c>
      <c r="M3010">
        <v>0.55559999999999998</v>
      </c>
    </row>
    <row r="3011" spans="1:13" x14ac:dyDescent="0.25">
      <c r="A3011" t="s">
        <v>3022</v>
      </c>
      <c r="B3011">
        <v>0.95299999999999996</v>
      </c>
      <c r="C3011">
        <v>1.27</v>
      </c>
      <c r="D3011">
        <v>1.62</v>
      </c>
      <c r="E3011">
        <v>-0.157</v>
      </c>
      <c r="F3011">
        <v>-1.55</v>
      </c>
      <c r="G3011">
        <v>-1.49</v>
      </c>
      <c r="H3011">
        <v>-1.92</v>
      </c>
      <c r="I3011">
        <v>-1.87</v>
      </c>
      <c r="J3011">
        <v>-0.98399999999999999</v>
      </c>
      <c r="K3011">
        <v>-0.38700000000000001</v>
      </c>
      <c r="L3011">
        <v>1.8880999999999999</v>
      </c>
      <c r="M3011">
        <v>0.64870000000000005</v>
      </c>
    </row>
    <row r="3012" spans="1:13" x14ac:dyDescent="0.25">
      <c r="A3012" t="s">
        <v>3023</v>
      </c>
      <c r="B3012">
        <v>9.3699999999999999E-3</v>
      </c>
      <c r="C3012">
        <v>-8.0499999999999999E-3</v>
      </c>
      <c r="D3012">
        <v>-7.7100000000000002E-2</v>
      </c>
      <c r="E3012">
        <v>-0.49099999999999999</v>
      </c>
      <c r="F3012">
        <v>1.2699999999999999E-2</v>
      </c>
      <c r="G3012">
        <v>-0.216</v>
      </c>
      <c r="H3012">
        <v>-0.30599999999999999</v>
      </c>
      <c r="I3012">
        <v>0.26500000000000001</v>
      </c>
      <c r="J3012">
        <v>-0.14799999999999999</v>
      </c>
      <c r="K3012">
        <v>-0.28599999999999998</v>
      </c>
      <c r="L3012">
        <v>0.97529999999999994</v>
      </c>
      <c r="M3012">
        <v>1.1002000000000001</v>
      </c>
    </row>
    <row r="3013" spans="1:13" x14ac:dyDescent="0.25">
      <c r="A3013" t="s">
        <v>3024</v>
      </c>
      <c r="B3013">
        <v>0.36099999999999999</v>
      </c>
      <c r="C3013">
        <v>0.47699999999999998</v>
      </c>
      <c r="D3013">
        <v>0.89700000000000002</v>
      </c>
      <c r="E3013">
        <v>0.73799999999999999</v>
      </c>
      <c r="F3013">
        <v>0.313</v>
      </c>
      <c r="G3013">
        <v>-0.14399999999999999</v>
      </c>
      <c r="H3013">
        <v>-0.30099999999999999</v>
      </c>
      <c r="I3013">
        <v>-0.193</v>
      </c>
      <c r="J3013">
        <v>5.8400000000000001E-2</v>
      </c>
      <c r="K3013">
        <v>6.8199999999999997E-2</v>
      </c>
      <c r="L3013">
        <v>1.3902000000000001</v>
      </c>
      <c r="M3013">
        <v>0.90010000000000001</v>
      </c>
    </row>
    <row r="3014" spans="1:13" x14ac:dyDescent="0.25">
      <c r="A3014" t="s">
        <v>3025</v>
      </c>
      <c r="B3014">
        <v>0.40300000000000002</v>
      </c>
      <c r="C3014">
        <v>0.33200000000000002</v>
      </c>
      <c r="D3014">
        <v>-0.187</v>
      </c>
      <c r="E3014">
        <v>-0.83399999999999996</v>
      </c>
      <c r="F3014">
        <v>-0.215</v>
      </c>
      <c r="G3014">
        <v>-0.63100000000000001</v>
      </c>
      <c r="H3014">
        <v>-0.85899999999999999</v>
      </c>
      <c r="I3014">
        <v>-8.6999999999999994E-2</v>
      </c>
      <c r="J3014">
        <v>0.252</v>
      </c>
      <c r="K3014">
        <v>0.26</v>
      </c>
      <c r="L3014">
        <v>1.0499000000000001</v>
      </c>
      <c r="M3014">
        <v>1.3543000000000001</v>
      </c>
    </row>
    <row r="3015" spans="1:13" x14ac:dyDescent="0.25">
      <c r="A3015" t="s">
        <v>3026</v>
      </c>
      <c r="B3015">
        <v>-0.46600000000000003</v>
      </c>
      <c r="C3015">
        <v>-0.622</v>
      </c>
      <c r="D3015">
        <v>0.70699999999999996</v>
      </c>
      <c r="E3015">
        <v>0.81</v>
      </c>
      <c r="F3015">
        <v>1.1200000000000001</v>
      </c>
      <c r="G3015">
        <v>0.39200000000000002</v>
      </c>
      <c r="H3015">
        <v>-0.46600000000000003</v>
      </c>
      <c r="I3015">
        <v>-0.96499999999999997</v>
      </c>
      <c r="J3015">
        <v>-0.7</v>
      </c>
      <c r="K3015">
        <v>-0.151</v>
      </c>
      <c r="L3015">
        <v>0.47220000000000001</v>
      </c>
      <c r="M3015">
        <v>1.0681</v>
      </c>
    </row>
    <row r="3016" spans="1:13" x14ac:dyDescent="0.25">
      <c r="A3016" t="s">
        <v>3027</v>
      </c>
      <c r="B3016">
        <v>0.44</v>
      </c>
      <c r="C3016">
        <v>0.71799999999999997</v>
      </c>
      <c r="D3016">
        <v>0.39300000000000002</v>
      </c>
      <c r="E3016">
        <v>-0.373</v>
      </c>
      <c r="F3016">
        <v>-0.255</v>
      </c>
      <c r="G3016">
        <v>-0.51600000000000001</v>
      </c>
      <c r="H3016">
        <v>-0.83199999999999996</v>
      </c>
      <c r="I3016">
        <v>-0.84</v>
      </c>
      <c r="J3016">
        <v>-0.45900000000000002</v>
      </c>
      <c r="K3016">
        <v>-0.379</v>
      </c>
      <c r="L3016">
        <v>1.6618999999999999</v>
      </c>
      <c r="M3016">
        <v>0.98699999999999999</v>
      </c>
    </row>
    <row r="3017" spans="1:13" x14ac:dyDescent="0.25">
      <c r="A3017" t="s">
        <v>3028</v>
      </c>
      <c r="B3017">
        <v>0.28000000000000003</v>
      </c>
      <c r="C3017">
        <v>-1.06</v>
      </c>
      <c r="D3017">
        <v>-0.23899999999999999</v>
      </c>
      <c r="E3017">
        <v>0.27900000000000003</v>
      </c>
      <c r="F3017">
        <v>0.17599999999999999</v>
      </c>
      <c r="G3017">
        <v>-4.48E-2</v>
      </c>
      <c r="H3017">
        <v>0.46200000000000002</v>
      </c>
      <c r="I3017">
        <v>0.501</v>
      </c>
      <c r="J3017">
        <v>0.60699999999999998</v>
      </c>
      <c r="K3017">
        <v>-5.3600000000000002E-2</v>
      </c>
      <c r="L3017">
        <v>0.18</v>
      </c>
      <c r="M3017">
        <v>0.98440000000000005</v>
      </c>
    </row>
    <row r="3018" spans="1:13" x14ac:dyDescent="0.25">
      <c r="A3018" t="s">
        <v>3029</v>
      </c>
      <c r="B3018">
        <v>-0.41699999999999998</v>
      </c>
      <c r="C3018">
        <v>0.92300000000000004</v>
      </c>
      <c r="D3018">
        <v>0.38100000000000001</v>
      </c>
      <c r="E3018">
        <v>0.182</v>
      </c>
      <c r="F3018">
        <v>0.42099999999999999</v>
      </c>
      <c r="G3018">
        <v>0.433</v>
      </c>
      <c r="H3018">
        <v>-0.16800000000000001</v>
      </c>
      <c r="I3018">
        <v>-5.0299999999999997E-2</v>
      </c>
      <c r="J3018">
        <v>0.52600000000000002</v>
      </c>
      <c r="K3018">
        <v>-0.43</v>
      </c>
      <c r="L3018">
        <v>2.0714000000000001</v>
      </c>
      <c r="M3018">
        <v>1.1173999999999999</v>
      </c>
    </row>
    <row r="3019" spans="1:13" x14ac:dyDescent="0.25">
      <c r="A3019" t="s">
        <v>3030</v>
      </c>
      <c r="B3019">
        <v>-7.9500000000000001E-2</v>
      </c>
      <c r="C3019">
        <v>-0.48199999999999998</v>
      </c>
      <c r="D3019">
        <v>-0.76300000000000001</v>
      </c>
      <c r="E3019">
        <v>-0.49299999999999999</v>
      </c>
      <c r="F3019">
        <v>-0.221</v>
      </c>
      <c r="G3019">
        <v>0.32400000000000001</v>
      </c>
      <c r="H3019">
        <v>0.54900000000000004</v>
      </c>
      <c r="I3019">
        <v>0.77200000000000002</v>
      </c>
      <c r="J3019">
        <v>0.72299999999999998</v>
      </c>
      <c r="K3019">
        <v>0.70899999999999996</v>
      </c>
      <c r="L3019">
        <v>0.76029999999999998</v>
      </c>
      <c r="M3019">
        <v>1.3391999999999999</v>
      </c>
    </row>
    <row r="3020" spans="1:13" x14ac:dyDescent="0.25">
      <c r="A3020" t="s">
        <v>3031</v>
      </c>
      <c r="B3020">
        <v>-0.19</v>
      </c>
      <c r="C3020">
        <v>-0.875</v>
      </c>
      <c r="D3020">
        <v>-0.17199999999999999</v>
      </c>
      <c r="E3020">
        <v>0.11700000000000001</v>
      </c>
      <c r="F3020">
        <v>0.42199999999999999</v>
      </c>
      <c r="G3020">
        <v>0.71299999999999997</v>
      </c>
      <c r="H3020">
        <v>0.316</v>
      </c>
      <c r="I3020">
        <v>0.48499999999999999</v>
      </c>
      <c r="J3020">
        <v>0.20499999999999999</v>
      </c>
      <c r="K3020">
        <v>8.1600000000000006E-2</v>
      </c>
      <c r="L3020">
        <v>0.57430000000000003</v>
      </c>
      <c r="M3020">
        <v>1.0770999999999999</v>
      </c>
    </row>
    <row r="3021" spans="1:13" x14ac:dyDescent="0.25">
      <c r="A3021" t="s">
        <v>3032</v>
      </c>
      <c r="B3021">
        <v>-0.95399999999999996</v>
      </c>
      <c r="C3021">
        <v>7.0199999999999999E-2</v>
      </c>
      <c r="D3021">
        <v>-0.94699999999999995</v>
      </c>
      <c r="E3021">
        <v>-1.94</v>
      </c>
      <c r="F3021">
        <v>-1.76</v>
      </c>
      <c r="G3021">
        <v>-2.52</v>
      </c>
      <c r="H3021">
        <v>-0.56499999999999995</v>
      </c>
      <c r="I3021">
        <v>0.83299999999999996</v>
      </c>
      <c r="J3021">
        <v>-7.6499999999999997E-3</v>
      </c>
      <c r="K3021">
        <v>4.2299999999999997E-2</v>
      </c>
      <c r="L3021">
        <v>1.9715</v>
      </c>
      <c r="M3021">
        <v>1.6482000000000001</v>
      </c>
    </row>
    <row r="3022" spans="1:13" x14ac:dyDescent="0.25">
      <c r="A3022" t="s">
        <v>3033</v>
      </c>
      <c r="B3022">
        <v>4.4400000000000002E-2</v>
      </c>
      <c r="C3022">
        <v>7.8299999999999995E-2</v>
      </c>
      <c r="D3022">
        <v>-0.20200000000000001</v>
      </c>
      <c r="E3022">
        <v>0.188</v>
      </c>
      <c r="F3022">
        <v>8.0599999999999995E-3</v>
      </c>
      <c r="G3022">
        <v>7.9699999999999993E-2</v>
      </c>
      <c r="H3022">
        <v>-0.11600000000000001</v>
      </c>
      <c r="I3022">
        <v>1.15E-2</v>
      </c>
      <c r="J3022">
        <v>0.64300000000000002</v>
      </c>
      <c r="K3022">
        <v>0.41199999999999998</v>
      </c>
      <c r="L3022">
        <v>-7.5200000000000003E-2</v>
      </c>
      <c r="M3022">
        <v>0.95950000000000002</v>
      </c>
    </row>
    <row r="3023" spans="1:13" x14ac:dyDescent="0.25">
      <c r="A3023" t="s">
        <v>3034</v>
      </c>
      <c r="B3023">
        <v>-0.185</v>
      </c>
      <c r="C3023">
        <v>-0.72299999999999998</v>
      </c>
      <c r="D3023">
        <v>0.39</v>
      </c>
      <c r="E3023">
        <v>0.32700000000000001</v>
      </c>
      <c r="F3023">
        <v>0.93200000000000005</v>
      </c>
      <c r="G3023">
        <v>1.1399999999999999</v>
      </c>
      <c r="H3023">
        <v>0.75600000000000001</v>
      </c>
      <c r="I3023">
        <v>8.43E-4</v>
      </c>
      <c r="J3023">
        <v>0.79100000000000004</v>
      </c>
      <c r="K3023">
        <v>-3.39E-2</v>
      </c>
      <c r="L3023">
        <v>-2.0099999999999998</v>
      </c>
      <c r="M3023">
        <v>0.96379999999999999</v>
      </c>
    </row>
    <row r="3024" spans="1:13" x14ac:dyDescent="0.25">
      <c r="A3024" t="s">
        <v>3035</v>
      </c>
      <c r="B3024">
        <v>0.20599999999999999</v>
      </c>
      <c r="C3024">
        <v>-8.0699999999999994E-2</v>
      </c>
      <c r="D3024">
        <v>-0.129</v>
      </c>
      <c r="E3024">
        <v>7.9399999999999998E-2</v>
      </c>
      <c r="F3024">
        <v>-2.63E-2</v>
      </c>
      <c r="G3024">
        <v>8.5800000000000001E-2</v>
      </c>
      <c r="H3024">
        <v>-3.2000000000000001E-2</v>
      </c>
      <c r="I3024">
        <v>0.20300000000000001</v>
      </c>
      <c r="J3024">
        <v>0.21099999999999999</v>
      </c>
      <c r="K3024">
        <v>7.0000000000000007E-2</v>
      </c>
      <c r="L3024">
        <v>1.125</v>
      </c>
      <c r="M3024">
        <v>0.97719999999999996</v>
      </c>
    </row>
    <row r="3025" spans="1:13" x14ac:dyDescent="0.25">
      <c r="A3025" t="s">
        <v>3036</v>
      </c>
      <c r="B3025">
        <v>0.49199999999999999</v>
      </c>
      <c r="C3025">
        <v>0.189</v>
      </c>
      <c r="D3025">
        <v>0.495</v>
      </c>
      <c r="E3025">
        <v>0.505</v>
      </c>
      <c r="F3025">
        <v>0.55000000000000004</v>
      </c>
      <c r="G3025">
        <v>-0.29099999999999998</v>
      </c>
      <c r="H3025">
        <v>0.23</v>
      </c>
      <c r="I3025">
        <v>0.218</v>
      </c>
      <c r="J3025">
        <v>0.379</v>
      </c>
      <c r="K3025">
        <v>-7.0800000000000004E-3</v>
      </c>
      <c r="L3025">
        <v>1.2887</v>
      </c>
      <c r="M3025">
        <v>0.94320000000000004</v>
      </c>
    </row>
    <row r="3026" spans="1:13" x14ac:dyDescent="0.25">
      <c r="A3026" t="s">
        <v>3037</v>
      </c>
      <c r="B3026">
        <v>0.33700000000000002</v>
      </c>
      <c r="C3026">
        <v>0.49199999999999999</v>
      </c>
      <c r="D3026">
        <v>4.3900000000000002E-2</v>
      </c>
      <c r="E3026">
        <v>8.0500000000000005E-4</v>
      </c>
      <c r="F3026">
        <v>-0.249</v>
      </c>
      <c r="G3026">
        <v>-0.376</v>
      </c>
      <c r="H3026">
        <v>-0.38800000000000001</v>
      </c>
      <c r="I3026">
        <v>-0.17599999999999999</v>
      </c>
      <c r="J3026">
        <v>-0.106</v>
      </c>
      <c r="K3026">
        <v>0.21199999999999999</v>
      </c>
      <c r="L3026">
        <v>1.2444999999999999</v>
      </c>
      <c r="M3026">
        <v>1.1275999999999999</v>
      </c>
    </row>
    <row r="3027" spans="1:13" x14ac:dyDescent="0.25">
      <c r="A3027" t="s">
        <v>3038</v>
      </c>
      <c r="B3027">
        <v>-0.64200000000000002</v>
      </c>
      <c r="C3027">
        <v>-0.876</v>
      </c>
      <c r="D3027">
        <v>-8.7400000000000005E-2</v>
      </c>
      <c r="E3027">
        <v>0.56200000000000006</v>
      </c>
      <c r="F3027">
        <v>0.55200000000000005</v>
      </c>
      <c r="G3027">
        <v>0.51200000000000001</v>
      </c>
      <c r="H3027">
        <v>0.38300000000000001</v>
      </c>
      <c r="I3027">
        <v>-1.9900000000000001E-2</v>
      </c>
      <c r="J3027">
        <v>-1.6199999999999999E-2</v>
      </c>
      <c r="K3027">
        <v>-0.33700000000000002</v>
      </c>
      <c r="L3027">
        <v>0.53580000000000005</v>
      </c>
      <c r="M3027">
        <v>0.68879999999999997</v>
      </c>
    </row>
    <row r="3028" spans="1:13" x14ac:dyDescent="0.25">
      <c r="A3028" t="s">
        <v>3039</v>
      </c>
      <c r="B3028">
        <v>0.13100000000000001</v>
      </c>
      <c r="C3028">
        <v>-2.5399999999999999E-2</v>
      </c>
      <c r="D3028">
        <v>0.24199999999999999</v>
      </c>
      <c r="E3028">
        <v>0.43</v>
      </c>
      <c r="F3028">
        <v>8.4099999999999994E-2</v>
      </c>
      <c r="G3028">
        <v>0.11700000000000001</v>
      </c>
      <c r="H3028">
        <v>-0.18099999999999999</v>
      </c>
      <c r="I3028">
        <v>-2.1899999999999999E-2</v>
      </c>
      <c r="J3028">
        <v>2.2499999999999999E-2</v>
      </c>
      <c r="K3028">
        <v>5.5199999999999999E-2</v>
      </c>
      <c r="L3028">
        <v>0.99990000000000001</v>
      </c>
      <c r="M3028">
        <v>0.97430000000000005</v>
      </c>
    </row>
    <row r="3029" spans="1:13" x14ac:dyDescent="0.25">
      <c r="A3029" t="s">
        <v>3040</v>
      </c>
      <c r="B3029">
        <v>-0.67500000000000004</v>
      </c>
      <c r="C3029">
        <v>-0.42599999999999999</v>
      </c>
      <c r="D3029">
        <v>-1.92</v>
      </c>
      <c r="E3029">
        <v>1.1499999999999999</v>
      </c>
      <c r="F3029">
        <v>0.51600000000000001</v>
      </c>
      <c r="G3029">
        <v>-0.26300000000000001</v>
      </c>
      <c r="H3029">
        <v>0.33100000000000002</v>
      </c>
      <c r="I3029">
        <v>-0.218</v>
      </c>
      <c r="J3029">
        <v>-0.68899999999999995</v>
      </c>
      <c r="K3029">
        <v>-1.53</v>
      </c>
      <c r="L3029">
        <v>-0.57199999999999995</v>
      </c>
      <c r="M3029">
        <v>-0.82499999999999996</v>
      </c>
    </row>
    <row r="3030" spans="1:13" x14ac:dyDescent="0.25">
      <c r="A3030" t="s">
        <v>3041</v>
      </c>
      <c r="B3030">
        <v>7.9600000000000004E-2</v>
      </c>
      <c r="C3030">
        <v>0.125</v>
      </c>
      <c r="D3030">
        <v>-2.7E-2</v>
      </c>
      <c r="E3030">
        <v>0.23699999999999999</v>
      </c>
      <c r="F3030">
        <v>0.34100000000000003</v>
      </c>
      <c r="G3030">
        <v>-0.112</v>
      </c>
      <c r="H3030">
        <v>0.187</v>
      </c>
      <c r="I3030">
        <v>0.11799999999999999</v>
      </c>
      <c r="J3030">
        <v>0.08</v>
      </c>
      <c r="K3030">
        <v>2.3199999999999998E-2</v>
      </c>
      <c r="L3030">
        <v>1.1497999999999999</v>
      </c>
      <c r="M3030">
        <v>1.0948</v>
      </c>
    </row>
    <row r="3031" spans="1:13" x14ac:dyDescent="0.25">
      <c r="A3031" t="s">
        <v>3042</v>
      </c>
      <c r="B3031">
        <v>2.6200000000000001E-2</v>
      </c>
      <c r="C3031">
        <v>8.3599999999999994E-2</v>
      </c>
      <c r="D3031">
        <v>-3.6700000000000003E-2</v>
      </c>
      <c r="E3031">
        <v>5.9499999999999997E-2</v>
      </c>
      <c r="F3031">
        <v>-4.36E-2</v>
      </c>
      <c r="G3031">
        <v>-9.8299999999999998E-2</v>
      </c>
      <c r="H3031">
        <v>-0.32700000000000001</v>
      </c>
      <c r="I3031">
        <v>-0.128</v>
      </c>
      <c r="J3031">
        <v>0.18099999999999999</v>
      </c>
      <c r="K3031">
        <v>4.87E-2</v>
      </c>
      <c r="L3031">
        <v>1.1191</v>
      </c>
      <c r="M3031">
        <v>1.0760000000000001</v>
      </c>
    </row>
    <row r="3032" spans="1:13" x14ac:dyDescent="0.25">
      <c r="A3032" t="s">
        <v>3043</v>
      </c>
      <c r="B3032">
        <v>1.2999999999999999E-2</v>
      </c>
      <c r="C3032">
        <v>-0.159</v>
      </c>
      <c r="D3032">
        <v>-0.48199999999999998</v>
      </c>
      <c r="E3032">
        <v>-0.45100000000000001</v>
      </c>
      <c r="F3032">
        <v>-0.26200000000000001</v>
      </c>
      <c r="G3032">
        <v>-0.17499999999999999</v>
      </c>
      <c r="H3032">
        <v>0.13300000000000001</v>
      </c>
      <c r="I3032">
        <v>0.34100000000000003</v>
      </c>
      <c r="J3032">
        <v>0.33300000000000002</v>
      </c>
      <c r="K3032">
        <v>6.5600000000000006E-2</v>
      </c>
      <c r="L3032">
        <v>1.0266</v>
      </c>
      <c r="M3032">
        <v>1.1266</v>
      </c>
    </row>
    <row r="3033" spans="1:13" x14ac:dyDescent="0.25">
      <c r="A3033" t="s">
        <v>3044</v>
      </c>
      <c r="B3033">
        <v>-0.14000000000000001</v>
      </c>
      <c r="C3033">
        <v>-0.19</v>
      </c>
      <c r="D3033">
        <v>-0.51</v>
      </c>
      <c r="E3033">
        <v>-0.36399999999999999</v>
      </c>
      <c r="F3033">
        <v>9.69E-2</v>
      </c>
      <c r="G3033">
        <v>0.27300000000000002</v>
      </c>
      <c r="H3033">
        <v>0.33300000000000002</v>
      </c>
      <c r="I3033">
        <v>0.17799999999999999</v>
      </c>
      <c r="J3033">
        <v>8.0500000000000002E-2</v>
      </c>
      <c r="K3033">
        <v>0.16500000000000001</v>
      </c>
      <c r="L3033">
        <v>1.1301000000000001</v>
      </c>
      <c r="M3033">
        <v>1.1344000000000001</v>
      </c>
    </row>
    <row r="3034" spans="1:13" x14ac:dyDescent="0.25">
      <c r="A3034" t="s">
        <v>3045</v>
      </c>
      <c r="B3034">
        <v>-0.246</v>
      </c>
      <c r="C3034">
        <v>-3.9100000000000003E-3</v>
      </c>
      <c r="D3034">
        <v>-0.16300000000000001</v>
      </c>
      <c r="E3034">
        <v>0.247</v>
      </c>
      <c r="F3034">
        <v>-0.109</v>
      </c>
      <c r="G3034">
        <v>-0.217</v>
      </c>
      <c r="H3034">
        <v>-0.17599999999999999</v>
      </c>
      <c r="I3034">
        <v>2.7E-2</v>
      </c>
      <c r="J3034">
        <v>-0.33200000000000002</v>
      </c>
      <c r="K3034">
        <v>-0.41199999999999998</v>
      </c>
      <c r="L3034">
        <v>1.1093</v>
      </c>
      <c r="M3034">
        <v>0.80649999999999999</v>
      </c>
    </row>
    <row r="3035" spans="1:13" x14ac:dyDescent="0.25">
      <c r="A3035" t="s">
        <v>3046</v>
      </c>
      <c r="B3035">
        <v>-0.185</v>
      </c>
      <c r="C3035">
        <v>-0.28999999999999998</v>
      </c>
      <c r="D3035">
        <v>-0.79800000000000004</v>
      </c>
      <c r="E3035">
        <v>-0.39400000000000002</v>
      </c>
      <c r="F3035">
        <v>-0.112</v>
      </c>
      <c r="G3035">
        <v>-0.22700000000000001</v>
      </c>
      <c r="H3035">
        <v>-2.47E-2</v>
      </c>
      <c r="I3035">
        <v>0.17199999999999999</v>
      </c>
      <c r="J3035">
        <v>-0.29499999999999998</v>
      </c>
      <c r="K3035">
        <v>3.6499999999999998E-2</v>
      </c>
      <c r="L3035">
        <v>0.97060000000000002</v>
      </c>
      <c r="M3035">
        <v>1.1268</v>
      </c>
    </row>
    <row r="3036" spans="1:13" x14ac:dyDescent="0.25">
      <c r="A3036" t="s">
        <v>3047</v>
      </c>
      <c r="B3036">
        <v>-0.318</v>
      </c>
      <c r="C3036">
        <v>-0.42899999999999999</v>
      </c>
      <c r="D3036">
        <v>-1.06</v>
      </c>
      <c r="E3036">
        <v>-0.76600000000000001</v>
      </c>
      <c r="F3036">
        <v>-0.27100000000000002</v>
      </c>
      <c r="G3036">
        <v>0.38100000000000001</v>
      </c>
      <c r="H3036">
        <v>0.68799999999999994</v>
      </c>
      <c r="I3036">
        <v>0.35299999999999998</v>
      </c>
      <c r="J3036">
        <v>0.40300000000000002</v>
      </c>
      <c r="K3036">
        <v>0.41599999999999998</v>
      </c>
      <c r="L3036">
        <v>0.85509999999999997</v>
      </c>
      <c r="M3036">
        <v>1.0638000000000001</v>
      </c>
    </row>
    <row r="3037" spans="1:13" x14ac:dyDescent="0.25">
      <c r="A3037" t="s">
        <v>3048</v>
      </c>
      <c r="B3037">
        <v>-7.8200000000000006E-2</v>
      </c>
      <c r="C3037">
        <v>-4.7199999999999999E-2</v>
      </c>
      <c r="D3037">
        <v>0.496</v>
      </c>
      <c r="E3037">
        <v>-3.1300000000000001E-2</v>
      </c>
      <c r="F3037">
        <v>-0.23</v>
      </c>
      <c r="G3037">
        <v>0.14599999999999999</v>
      </c>
      <c r="H3037">
        <v>0.191</v>
      </c>
      <c r="I3037">
        <v>0.38400000000000001</v>
      </c>
      <c r="J3037">
        <v>0.39900000000000002</v>
      </c>
      <c r="K3037">
        <v>4.8599999999999997E-2</v>
      </c>
      <c r="L3037">
        <v>0.70640000000000003</v>
      </c>
      <c r="M3037">
        <v>1.0028999999999999</v>
      </c>
    </row>
    <row r="3038" spans="1:13" x14ac:dyDescent="0.25">
      <c r="A3038" t="s">
        <v>3049</v>
      </c>
      <c r="B3038">
        <v>0.27700000000000002</v>
      </c>
      <c r="C3038">
        <v>0.16400000000000001</v>
      </c>
      <c r="D3038">
        <v>-4.1000000000000002E-2</v>
      </c>
      <c r="E3038">
        <v>0.16300000000000001</v>
      </c>
      <c r="F3038">
        <v>3.7100000000000001E-2</v>
      </c>
      <c r="G3038">
        <v>-4.0300000000000002E-2</v>
      </c>
      <c r="H3038">
        <v>-1.8100000000000002E-2</v>
      </c>
      <c r="I3038">
        <v>0.126</v>
      </c>
      <c r="J3038">
        <v>0.17799999999999999</v>
      </c>
      <c r="K3038">
        <v>-1.1599999999999999E-2</v>
      </c>
      <c r="L3038">
        <v>1.0722</v>
      </c>
      <c r="M3038">
        <v>0.98770000000000002</v>
      </c>
    </row>
    <row r="3039" spans="1:13" x14ac:dyDescent="0.25">
      <c r="A3039" t="s">
        <v>3050</v>
      </c>
      <c r="B3039">
        <v>-0.627</v>
      </c>
      <c r="C3039">
        <v>2.1100000000000001E-2</v>
      </c>
      <c r="D3039">
        <v>-0.115</v>
      </c>
      <c r="E3039">
        <v>-3.8600000000000002E-2</v>
      </c>
      <c r="F3039">
        <v>0.53900000000000003</v>
      </c>
      <c r="G3039">
        <v>-0.379</v>
      </c>
      <c r="H3039">
        <v>-0.20899999999999999</v>
      </c>
      <c r="I3039">
        <v>7.2900000000000006E-2</v>
      </c>
      <c r="J3039">
        <v>-0.16200000000000001</v>
      </c>
      <c r="K3039">
        <v>-1.3899999999999999E-2</v>
      </c>
      <c r="L3039">
        <v>1.0524</v>
      </c>
      <c r="M3039">
        <v>1.1539999999999999</v>
      </c>
    </row>
    <row r="3040" spans="1:13" x14ac:dyDescent="0.25">
      <c r="A3040" t="s">
        <v>3051</v>
      </c>
      <c r="B3040">
        <v>0.157</v>
      </c>
      <c r="C3040">
        <v>-3.44E-2</v>
      </c>
      <c r="D3040">
        <v>2.92E-2</v>
      </c>
      <c r="E3040">
        <v>-0.186</v>
      </c>
      <c r="F3040">
        <v>-0.18</v>
      </c>
      <c r="G3040">
        <v>-0.20399999999999999</v>
      </c>
      <c r="H3040">
        <v>-0.30399999999999999</v>
      </c>
      <c r="I3040">
        <v>-0.157</v>
      </c>
      <c r="J3040">
        <v>-6.08E-2</v>
      </c>
      <c r="K3040">
        <v>-5.5599999999999997E-2</v>
      </c>
      <c r="L3040">
        <v>1.0173000000000001</v>
      </c>
      <c r="M3040">
        <v>0.93559999999999999</v>
      </c>
    </row>
    <row r="3041" spans="1:13" x14ac:dyDescent="0.25">
      <c r="A3041" t="s">
        <v>3052</v>
      </c>
      <c r="B3041">
        <v>-9.5899999999999999E-2</v>
      </c>
      <c r="C3041">
        <v>-0.27</v>
      </c>
      <c r="D3041">
        <v>-0.36099999999999999</v>
      </c>
      <c r="E3041">
        <v>-0.16900000000000001</v>
      </c>
      <c r="F3041">
        <v>-0.33300000000000002</v>
      </c>
      <c r="G3041">
        <v>-8.43E-2</v>
      </c>
      <c r="H3041">
        <v>-3.5000000000000003E-2</v>
      </c>
      <c r="I3041">
        <v>-8.8700000000000001E-2</v>
      </c>
      <c r="J3041">
        <v>-9.5600000000000004E-2</v>
      </c>
      <c r="K3041">
        <v>9.0499999999999997E-2</v>
      </c>
      <c r="L3041">
        <v>0.86870000000000003</v>
      </c>
      <c r="M3041">
        <v>1.0489999999999999</v>
      </c>
    </row>
    <row r="3042" spans="1:13" x14ac:dyDescent="0.25">
      <c r="A3042" t="s">
        <v>3053</v>
      </c>
      <c r="B3042">
        <v>-8.3900000000000002E-2</v>
      </c>
      <c r="C3042">
        <v>-0.41799999999999998</v>
      </c>
      <c r="D3042">
        <v>-0.84399999999999997</v>
      </c>
      <c r="E3042">
        <v>-0.89</v>
      </c>
      <c r="F3042">
        <v>-0.441</v>
      </c>
      <c r="G3042">
        <v>-0.68200000000000005</v>
      </c>
      <c r="H3042">
        <v>-0.26200000000000001</v>
      </c>
      <c r="I3042">
        <v>0.184</v>
      </c>
      <c r="J3042">
        <v>7.8600000000000003E-2</v>
      </c>
      <c r="K3042">
        <v>-2.0799999999999999E-2</v>
      </c>
      <c r="L3042">
        <v>1.3283</v>
      </c>
      <c r="M3042">
        <v>0.80769999999999997</v>
      </c>
    </row>
    <row r="3043" spans="1:13" x14ac:dyDescent="0.25">
      <c r="A3043" t="s">
        <v>3054</v>
      </c>
      <c r="B3043">
        <v>-0.59599999999999997</v>
      </c>
      <c r="C3043">
        <v>-0.64600000000000002</v>
      </c>
      <c r="D3043">
        <v>-1.04</v>
      </c>
      <c r="E3043">
        <v>-0.31</v>
      </c>
      <c r="F3043">
        <v>0.35599999999999998</v>
      </c>
      <c r="G3043">
        <v>0.57299999999999995</v>
      </c>
      <c r="H3043">
        <v>0.44500000000000001</v>
      </c>
      <c r="I3043">
        <v>0.26</v>
      </c>
      <c r="J3043">
        <v>-0.14599999999999999</v>
      </c>
      <c r="K3043">
        <v>-0.13100000000000001</v>
      </c>
      <c r="L3043">
        <v>0.93300000000000005</v>
      </c>
      <c r="M3043">
        <v>0.7359</v>
      </c>
    </row>
    <row r="3044" spans="1:13" x14ac:dyDescent="0.25">
      <c r="A3044" t="s">
        <v>3055</v>
      </c>
      <c r="B3044">
        <v>0.16400000000000001</v>
      </c>
      <c r="C3044">
        <v>0.28599999999999998</v>
      </c>
      <c r="D3044">
        <v>0.95299999999999996</v>
      </c>
      <c r="E3044">
        <v>0.161</v>
      </c>
      <c r="F3044">
        <v>-0.17599999999999999</v>
      </c>
      <c r="G3044">
        <v>-0.36599999999999999</v>
      </c>
      <c r="H3044">
        <v>-0.85399999999999998</v>
      </c>
      <c r="I3044">
        <v>-0.76300000000000001</v>
      </c>
      <c r="J3044">
        <v>-0.91</v>
      </c>
      <c r="K3044">
        <v>-0.51900000000000002</v>
      </c>
      <c r="L3044">
        <v>1.5622</v>
      </c>
      <c r="M3044">
        <v>0.88460000000000005</v>
      </c>
    </row>
    <row r="3045" spans="1:13" x14ac:dyDescent="0.25">
      <c r="A3045" t="s">
        <v>3056</v>
      </c>
      <c r="B3045">
        <v>-0.11700000000000001</v>
      </c>
      <c r="C3045">
        <v>-0.151</v>
      </c>
      <c r="D3045">
        <v>-0.90200000000000002</v>
      </c>
      <c r="E3045">
        <v>-0.45500000000000002</v>
      </c>
      <c r="F3045">
        <v>0.14799999999999999</v>
      </c>
      <c r="G3045">
        <v>0.49299999999999999</v>
      </c>
      <c r="H3045">
        <v>0.57699999999999996</v>
      </c>
      <c r="I3045">
        <v>0.84399999999999997</v>
      </c>
      <c r="J3045">
        <v>0.42899999999999999</v>
      </c>
      <c r="K3045">
        <v>0.48899999999999999</v>
      </c>
      <c r="L3045">
        <v>0.76500000000000001</v>
      </c>
      <c r="M3045">
        <v>1.3508</v>
      </c>
    </row>
    <row r="3046" spans="1:13" x14ac:dyDescent="0.25">
      <c r="A3046" t="s">
        <v>3057</v>
      </c>
      <c r="B3046">
        <v>4.07E-2</v>
      </c>
      <c r="C3046">
        <v>9.4E-2</v>
      </c>
      <c r="D3046">
        <v>0.223</v>
      </c>
      <c r="E3046">
        <v>-6.5799999999999997E-2</v>
      </c>
      <c r="F3046">
        <v>0.151</v>
      </c>
      <c r="G3046">
        <v>-0.19600000000000001</v>
      </c>
      <c r="H3046">
        <v>-0.42399999999999999</v>
      </c>
      <c r="I3046">
        <v>-0.52800000000000002</v>
      </c>
      <c r="J3046">
        <v>-0.26200000000000001</v>
      </c>
      <c r="K3046">
        <v>9.3700000000000006E-2</v>
      </c>
      <c r="L3046">
        <v>0.85699999999999998</v>
      </c>
      <c r="M3046">
        <v>1.0449999999999999</v>
      </c>
    </row>
    <row r="3047" spans="1:13" x14ac:dyDescent="0.25">
      <c r="A3047" t="s">
        <v>3058</v>
      </c>
      <c r="B3047">
        <v>-7.4200000000000002E-2</v>
      </c>
      <c r="C3047">
        <v>5.7299999999999997E-2</v>
      </c>
      <c r="D3047">
        <v>-0.35499999999999998</v>
      </c>
      <c r="E3047">
        <v>-0.33700000000000002</v>
      </c>
      <c r="F3047">
        <v>-0.27500000000000002</v>
      </c>
      <c r="G3047">
        <v>-2.3599999999999999E-2</v>
      </c>
      <c r="H3047">
        <v>-0.11700000000000001</v>
      </c>
      <c r="I3047">
        <v>-0.161</v>
      </c>
      <c r="J3047">
        <v>-0.21</v>
      </c>
      <c r="K3047">
        <v>-0.191</v>
      </c>
      <c r="L3047">
        <v>1.0017</v>
      </c>
      <c r="M3047">
        <v>0.79559999999999997</v>
      </c>
    </row>
    <row r="3048" spans="1:13" x14ac:dyDescent="0.25">
      <c r="A3048" t="s">
        <v>3059</v>
      </c>
      <c r="B3048">
        <v>7.3800000000000004E-2</v>
      </c>
      <c r="C3048">
        <v>3.78E-2</v>
      </c>
      <c r="D3048">
        <v>-0.184</v>
      </c>
      <c r="E3048">
        <v>-0.59599999999999997</v>
      </c>
      <c r="F3048">
        <v>-9.8699999999999996E-2</v>
      </c>
      <c r="G3048">
        <v>0.14899999999999999</v>
      </c>
      <c r="H3048">
        <v>0.11799999999999999</v>
      </c>
      <c r="I3048">
        <v>9.3700000000000006E-2</v>
      </c>
      <c r="J3048">
        <v>0.33800000000000002</v>
      </c>
      <c r="K3048">
        <v>0.33300000000000002</v>
      </c>
      <c r="L3048">
        <v>0.83809999999999996</v>
      </c>
      <c r="M3048">
        <v>1.06</v>
      </c>
    </row>
    <row r="3049" spans="1:13" x14ac:dyDescent="0.25">
      <c r="A3049" t="s">
        <v>3060</v>
      </c>
      <c r="B3049">
        <v>-0.16400000000000001</v>
      </c>
      <c r="C3049">
        <v>-0.52200000000000002</v>
      </c>
      <c r="D3049">
        <v>-1.48</v>
      </c>
      <c r="E3049">
        <v>-0.93799999999999994</v>
      </c>
      <c r="F3049">
        <v>-1.33</v>
      </c>
      <c r="G3049">
        <v>-0.28799999999999998</v>
      </c>
      <c r="H3049">
        <v>0.156</v>
      </c>
      <c r="I3049">
        <v>0.38500000000000001</v>
      </c>
      <c r="J3049">
        <v>0.23300000000000001</v>
      </c>
      <c r="K3049">
        <v>0.43099999999999999</v>
      </c>
      <c r="L3049">
        <v>1.4955000000000001</v>
      </c>
      <c r="M3049">
        <v>1.1024</v>
      </c>
    </row>
    <row r="3050" spans="1:13" x14ac:dyDescent="0.25">
      <c r="A3050" t="s">
        <v>3061</v>
      </c>
      <c r="B3050">
        <v>0.126</v>
      </c>
      <c r="C3050">
        <v>8.2799999999999999E-2</v>
      </c>
      <c r="D3050">
        <v>-0.39700000000000002</v>
      </c>
      <c r="E3050">
        <v>-0.42699999999999999</v>
      </c>
      <c r="F3050">
        <v>-0.46800000000000003</v>
      </c>
      <c r="G3050">
        <v>-0.41</v>
      </c>
      <c r="H3050">
        <v>-0.23799999999999999</v>
      </c>
      <c r="I3050">
        <v>0.107</v>
      </c>
      <c r="J3050">
        <v>9.7799999999999998E-2</v>
      </c>
      <c r="K3050">
        <v>0.17100000000000001</v>
      </c>
      <c r="L3050">
        <v>1.1753</v>
      </c>
      <c r="M3050">
        <v>1.165</v>
      </c>
    </row>
    <row r="3051" spans="1:13" x14ac:dyDescent="0.25">
      <c r="A3051" t="s">
        <v>3062</v>
      </c>
      <c r="B3051">
        <v>1.3899999999999999E-2</v>
      </c>
      <c r="C3051">
        <v>0.36099999999999999</v>
      </c>
      <c r="D3051">
        <v>-8.4400000000000003E-2</v>
      </c>
      <c r="E3051">
        <v>-0.68600000000000005</v>
      </c>
      <c r="F3051">
        <v>-9.5699999999999993E-2</v>
      </c>
      <c r="G3051">
        <v>-3.1899999999999998E-2</v>
      </c>
      <c r="H3051">
        <v>0.219</v>
      </c>
      <c r="I3051">
        <v>0.26</v>
      </c>
      <c r="J3051">
        <v>0.26200000000000001</v>
      </c>
      <c r="K3051">
        <v>0.42199999999999999</v>
      </c>
      <c r="L3051">
        <v>1.0578000000000001</v>
      </c>
      <c r="M3051">
        <v>1.3258000000000001</v>
      </c>
    </row>
    <row r="3052" spans="1:13" x14ac:dyDescent="0.25">
      <c r="A3052" t="s">
        <v>3063</v>
      </c>
      <c r="B3052">
        <v>0.47499999999999998</v>
      </c>
      <c r="C3052">
        <v>0.59799999999999998</v>
      </c>
      <c r="D3052">
        <v>0.54700000000000004</v>
      </c>
      <c r="E3052">
        <v>-4.41E-2</v>
      </c>
      <c r="F3052">
        <v>0.127</v>
      </c>
      <c r="G3052">
        <v>-0.27200000000000002</v>
      </c>
      <c r="H3052">
        <v>-0.4</v>
      </c>
      <c r="I3052">
        <v>-0.41299999999999998</v>
      </c>
      <c r="J3052">
        <v>-0.33900000000000002</v>
      </c>
      <c r="K3052">
        <v>-0.27100000000000002</v>
      </c>
      <c r="L3052">
        <v>1.7052</v>
      </c>
      <c r="M3052">
        <v>1.1171</v>
      </c>
    </row>
    <row r="3053" spans="1:13" x14ac:dyDescent="0.25">
      <c r="A3053" t="s">
        <v>3064</v>
      </c>
      <c r="B3053">
        <v>0.46600000000000003</v>
      </c>
      <c r="C3053">
        <v>0.33</v>
      </c>
      <c r="D3053">
        <v>8.3199999999999996E-2</v>
      </c>
      <c r="E3053">
        <v>9.9200000000000004E-4</v>
      </c>
      <c r="F3053">
        <v>3.39E-2</v>
      </c>
      <c r="G3053">
        <v>-0.17399999999999999</v>
      </c>
      <c r="H3053">
        <v>0.47699999999999998</v>
      </c>
      <c r="I3053">
        <v>0.56000000000000005</v>
      </c>
      <c r="J3053">
        <v>0.61799999999999999</v>
      </c>
      <c r="K3053">
        <v>0.54200000000000004</v>
      </c>
      <c r="L3053">
        <v>1.1316999999999999</v>
      </c>
      <c r="M3053">
        <v>1.5768</v>
      </c>
    </row>
    <row r="3054" spans="1:13" x14ac:dyDescent="0.25">
      <c r="A3054" t="s">
        <v>3065</v>
      </c>
      <c r="B3054">
        <v>-0.93300000000000005</v>
      </c>
      <c r="C3054">
        <v>-6.6699999999999995E-2</v>
      </c>
      <c r="D3054">
        <v>-0.77600000000000002</v>
      </c>
      <c r="E3054">
        <v>0.379</v>
      </c>
      <c r="F3054">
        <v>0.12</v>
      </c>
      <c r="G3054">
        <v>0.76800000000000002</v>
      </c>
      <c r="H3054">
        <v>0.89900000000000002</v>
      </c>
      <c r="I3054">
        <v>0.59699999999999998</v>
      </c>
      <c r="J3054">
        <v>0.81599999999999995</v>
      </c>
      <c r="K3054">
        <v>0.33800000000000002</v>
      </c>
      <c r="L3054">
        <v>-1.43</v>
      </c>
      <c r="M3054">
        <v>-0.49099999999999999</v>
      </c>
    </row>
    <row r="3055" spans="1:13" x14ac:dyDescent="0.25">
      <c r="A3055" t="s">
        <v>3066</v>
      </c>
      <c r="B3055">
        <v>0.25600000000000001</v>
      </c>
      <c r="C3055">
        <v>0.10299999999999999</v>
      </c>
      <c r="D3055">
        <v>0.29099999999999998</v>
      </c>
      <c r="E3055">
        <v>0.28000000000000003</v>
      </c>
      <c r="F3055">
        <v>7.5100000000000002E-3</v>
      </c>
      <c r="G3055">
        <v>-0.503</v>
      </c>
      <c r="H3055">
        <v>-0.314</v>
      </c>
      <c r="I3055">
        <v>-0.26800000000000002</v>
      </c>
      <c r="J3055">
        <v>-0.11600000000000001</v>
      </c>
      <c r="K3055">
        <v>-6.3E-2</v>
      </c>
      <c r="L3055">
        <v>0.95499999999999996</v>
      </c>
      <c r="M3055">
        <v>0.96389999999999998</v>
      </c>
    </row>
    <row r="3056" spans="1:13" x14ac:dyDescent="0.25">
      <c r="A3056" t="s">
        <v>3067</v>
      </c>
      <c r="B3056">
        <v>4.65E-2</v>
      </c>
      <c r="C3056">
        <v>0.17499999999999999</v>
      </c>
      <c r="D3056">
        <v>-3.95E-2</v>
      </c>
      <c r="E3056">
        <v>-0.107</v>
      </c>
      <c r="F3056">
        <v>-0.17599999999999999</v>
      </c>
      <c r="G3056">
        <v>-0.49399999999999999</v>
      </c>
      <c r="H3056">
        <v>-0.45900000000000002</v>
      </c>
      <c r="I3056">
        <v>-0.29699999999999999</v>
      </c>
      <c r="J3056">
        <v>-0.23599999999999999</v>
      </c>
      <c r="K3056">
        <v>8.2600000000000007E-2</v>
      </c>
      <c r="L3056">
        <v>1.1551</v>
      </c>
      <c r="M3056">
        <v>1.0024</v>
      </c>
    </row>
    <row r="3057" spans="1:13" x14ac:dyDescent="0.25">
      <c r="A3057" t="s">
        <v>3068</v>
      </c>
      <c r="B3057">
        <v>0.216</v>
      </c>
      <c r="C3057">
        <v>0.217</v>
      </c>
      <c r="D3057">
        <v>-5.5100000000000003E-2</v>
      </c>
      <c r="E3057">
        <v>-0.26700000000000002</v>
      </c>
      <c r="F3057">
        <v>-0.45400000000000001</v>
      </c>
      <c r="G3057">
        <v>-2.1900000000000001E-3</v>
      </c>
      <c r="H3057">
        <v>0.16200000000000001</v>
      </c>
      <c r="I3057">
        <v>0.31900000000000001</v>
      </c>
      <c r="J3057">
        <v>0.54900000000000004</v>
      </c>
      <c r="K3057">
        <v>0.46400000000000002</v>
      </c>
      <c r="L3057">
        <v>1.0381</v>
      </c>
      <c r="M3057">
        <v>1.292</v>
      </c>
    </row>
    <row r="3058" spans="1:13" x14ac:dyDescent="0.25">
      <c r="A3058" t="s">
        <v>3069</v>
      </c>
      <c r="B3058">
        <v>-0.251</v>
      </c>
      <c r="C3058">
        <v>-0.122</v>
      </c>
      <c r="D3058">
        <v>-0.13900000000000001</v>
      </c>
      <c r="E3058">
        <v>-0.56499999999999995</v>
      </c>
      <c r="F3058">
        <v>-0.47399999999999998</v>
      </c>
      <c r="G3058">
        <v>-0.38500000000000001</v>
      </c>
      <c r="H3058">
        <v>-4.7800000000000002E-2</v>
      </c>
      <c r="I3058">
        <v>-3.5499999999999997E-2</v>
      </c>
      <c r="J3058">
        <v>0.11700000000000001</v>
      </c>
      <c r="K3058">
        <v>-3.8899999999999997E-2</v>
      </c>
      <c r="L3058">
        <v>1.0599000000000001</v>
      </c>
      <c r="M3058">
        <v>0.8639</v>
      </c>
    </row>
    <row r="3059" spans="1:13" x14ac:dyDescent="0.25">
      <c r="A3059" t="s">
        <v>3070</v>
      </c>
      <c r="B3059">
        <v>-0.45700000000000002</v>
      </c>
      <c r="C3059">
        <v>-0.95399999999999996</v>
      </c>
      <c r="D3059">
        <v>-0.54900000000000004</v>
      </c>
      <c r="E3059">
        <v>-1.06</v>
      </c>
      <c r="F3059">
        <v>-6.25E-2</v>
      </c>
      <c r="G3059">
        <v>-0.23100000000000001</v>
      </c>
      <c r="H3059">
        <v>0.628</v>
      </c>
      <c r="I3059">
        <v>0.53500000000000003</v>
      </c>
      <c r="J3059">
        <v>-0.57599999999999996</v>
      </c>
      <c r="K3059">
        <v>0.752</v>
      </c>
      <c r="L3059">
        <v>-0.57599999999999996</v>
      </c>
      <c r="M3059">
        <v>1.3523000000000001</v>
      </c>
    </row>
    <row r="3060" spans="1:13" x14ac:dyDescent="0.25">
      <c r="A3060" t="s">
        <v>3071</v>
      </c>
      <c r="B3060">
        <v>1.01</v>
      </c>
      <c r="C3060">
        <v>0.80700000000000005</v>
      </c>
      <c r="D3060">
        <v>1.35</v>
      </c>
      <c r="E3060">
        <v>0.27400000000000002</v>
      </c>
      <c r="F3060">
        <v>-0.61599999999999999</v>
      </c>
      <c r="G3060">
        <v>-1.24</v>
      </c>
      <c r="H3060">
        <v>-1.64</v>
      </c>
      <c r="I3060">
        <v>-1.31</v>
      </c>
      <c r="J3060">
        <v>-1.05</v>
      </c>
      <c r="K3060">
        <v>-0.59399999999999997</v>
      </c>
      <c r="L3060">
        <v>1.321</v>
      </c>
      <c r="M3060">
        <v>0.82279999999999998</v>
      </c>
    </row>
    <row r="3061" spans="1:13" x14ac:dyDescent="0.25">
      <c r="A3061" t="s">
        <v>3072</v>
      </c>
      <c r="B3061">
        <v>2.5000000000000001E-2</v>
      </c>
      <c r="C3061">
        <v>0.34200000000000003</v>
      </c>
      <c r="D3061">
        <v>-3.9199999999999999E-2</v>
      </c>
      <c r="E3061">
        <v>0.16800000000000001</v>
      </c>
      <c r="F3061">
        <v>0.14899999999999999</v>
      </c>
      <c r="G3061">
        <v>2.9899999999999999E-2</v>
      </c>
      <c r="H3061">
        <v>-7.2400000000000006E-2</v>
      </c>
      <c r="I3061">
        <v>-7.6300000000000007E-2</v>
      </c>
      <c r="J3061">
        <v>6.4399999999999999E-2</v>
      </c>
      <c r="K3061">
        <v>3.09E-2</v>
      </c>
      <c r="L3061">
        <v>1.0164</v>
      </c>
      <c r="M3061">
        <v>1.0585</v>
      </c>
    </row>
    <row r="3062" spans="1:13" x14ac:dyDescent="0.25">
      <c r="A3062" t="s">
        <v>3073</v>
      </c>
      <c r="B3062">
        <v>0.108</v>
      </c>
      <c r="C3062">
        <v>7.51E-2</v>
      </c>
      <c r="D3062">
        <v>-2.7400000000000001E-2</v>
      </c>
      <c r="E3062">
        <v>0.38600000000000001</v>
      </c>
      <c r="F3062">
        <v>0.193</v>
      </c>
      <c r="G3062">
        <v>0.21099999999999999</v>
      </c>
      <c r="H3062">
        <v>0.17299999999999999</v>
      </c>
      <c r="I3062">
        <v>3.4599999999999999E-2</v>
      </c>
      <c r="J3062">
        <v>0.111</v>
      </c>
      <c r="K3062">
        <v>-6.9400000000000003E-2</v>
      </c>
      <c r="L3062">
        <v>0.92679999999999996</v>
      </c>
      <c r="M3062">
        <v>1.0123</v>
      </c>
    </row>
    <row r="3063" spans="1:13" x14ac:dyDescent="0.25">
      <c r="A3063" t="s">
        <v>3074</v>
      </c>
      <c r="B3063">
        <v>0.35699999999999998</v>
      </c>
      <c r="C3063">
        <v>0.623</v>
      </c>
      <c r="D3063">
        <v>0.59399999999999997</v>
      </c>
      <c r="E3063">
        <v>0.35399999999999998</v>
      </c>
      <c r="F3063">
        <v>0.161</v>
      </c>
      <c r="G3063">
        <v>-1.2999999999999999E-2</v>
      </c>
      <c r="H3063">
        <v>0.19700000000000001</v>
      </c>
      <c r="I3063">
        <v>0.128</v>
      </c>
      <c r="J3063">
        <v>8.5199999999999998E-2</v>
      </c>
      <c r="K3063">
        <v>0.34499999999999997</v>
      </c>
      <c r="L3063">
        <v>1.1959</v>
      </c>
      <c r="M3063">
        <v>1.1359999999999999</v>
      </c>
    </row>
    <row r="3064" spans="1:13" x14ac:dyDescent="0.25">
      <c r="A3064" t="s">
        <v>3075</v>
      </c>
      <c r="B3064">
        <v>0.255</v>
      </c>
      <c r="C3064">
        <v>0.375</v>
      </c>
      <c r="D3064">
        <v>0.26500000000000001</v>
      </c>
      <c r="E3064">
        <v>-0.379</v>
      </c>
      <c r="F3064">
        <v>-0.96399999999999997</v>
      </c>
      <c r="G3064">
        <v>-0.93899999999999995</v>
      </c>
      <c r="H3064">
        <v>-0.91100000000000003</v>
      </c>
      <c r="I3064">
        <v>-0.495</v>
      </c>
      <c r="J3064">
        <v>-0.39200000000000002</v>
      </c>
      <c r="K3064">
        <v>-0.34899999999999998</v>
      </c>
      <c r="L3064">
        <v>1.2548999999999999</v>
      </c>
      <c r="M3064">
        <v>0.89780000000000004</v>
      </c>
    </row>
    <row r="3065" spans="1:13" x14ac:dyDescent="0.25">
      <c r="A3065" t="s">
        <v>3076</v>
      </c>
      <c r="B3065">
        <v>0.14199999999999999</v>
      </c>
      <c r="C3065">
        <v>9.8399999999999998E-3</v>
      </c>
      <c r="D3065">
        <v>0.16500000000000001</v>
      </c>
      <c r="E3065">
        <v>0.185</v>
      </c>
      <c r="F3065">
        <v>0.28999999999999998</v>
      </c>
      <c r="G3065">
        <v>0.188</v>
      </c>
      <c r="H3065">
        <v>0.11700000000000001</v>
      </c>
      <c r="I3065">
        <v>0.186</v>
      </c>
      <c r="J3065">
        <v>5.16E-2</v>
      </c>
      <c r="K3065">
        <v>-4.9700000000000001E-2</v>
      </c>
      <c r="L3065">
        <v>0.80059999999999998</v>
      </c>
      <c r="M3065">
        <v>1.1659999999999999</v>
      </c>
    </row>
    <row r="3066" spans="1:13" x14ac:dyDescent="0.25">
      <c r="A3066" t="s">
        <v>3077</v>
      </c>
      <c r="B3066">
        <v>0.35399999999999998</v>
      </c>
      <c r="C3066">
        <v>0.129</v>
      </c>
      <c r="D3066">
        <v>-0.30199999999999999</v>
      </c>
      <c r="E3066">
        <v>-0.21299999999999999</v>
      </c>
      <c r="F3066">
        <v>-9.9000000000000005E-2</v>
      </c>
      <c r="G3066">
        <v>0.307</v>
      </c>
      <c r="H3066">
        <v>0.70499999999999996</v>
      </c>
      <c r="I3066">
        <v>0.71699999999999997</v>
      </c>
      <c r="J3066">
        <v>0.47699999999999998</v>
      </c>
      <c r="K3066">
        <v>0.53500000000000003</v>
      </c>
      <c r="L3066">
        <v>1.0427999999999999</v>
      </c>
      <c r="M3066">
        <v>1.4032</v>
      </c>
    </row>
    <row r="3067" spans="1:13" x14ac:dyDescent="0.25">
      <c r="A3067" t="s">
        <v>3078</v>
      </c>
      <c r="B3067">
        <v>-1.03</v>
      </c>
      <c r="C3067">
        <v>-0.96299999999999997</v>
      </c>
      <c r="D3067">
        <v>-1.17</v>
      </c>
      <c r="E3067">
        <v>-0.73899999999999999</v>
      </c>
      <c r="F3067">
        <v>-2.02</v>
      </c>
      <c r="G3067">
        <v>6.6799999999999998E-2</v>
      </c>
      <c r="H3067">
        <v>0.59599999999999997</v>
      </c>
      <c r="I3067">
        <v>0.33200000000000002</v>
      </c>
      <c r="J3067">
        <v>0.26500000000000001</v>
      </c>
      <c r="K3067">
        <v>-7.8E-2</v>
      </c>
      <c r="L3067">
        <v>1.0394000000000001</v>
      </c>
      <c r="M3067">
        <v>1.7863</v>
      </c>
    </row>
    <row r="3068" spans="1:13" x14ac:dyDescent="0.25">
      <c r="A3068" t="s">
        <v>3079</v>
      </c>
      <c r="B3068">
        <v>0.17199999999999999</v>
      </c>
      <c r="C3068">
        <v>0.154</v>
      </c>
      <c r="D3068">
        <v>2.2700000000000001E-2</v>
      </c>
      <c r="E3068">
        <v>4.1700000000000001E-2</v>
      </c>
      <c r="F3068">
        <v>-0.34899999999999998</v>
      </c>
      <c r="G3068">
        <v>-0.36499999999999999</v>
      </c>
      <c r="H3068">
        <v>-0.435</v>
      </c>
      <c r="I3068">
        <v>-0.29399999999999998</v>
      </c>
      <c r="J3068">
        <v>-0.41599999999999998</v>
      </c>
      <c r="K3068">
        <v>-0.245</v>
      </c>
      <c r="L3068">
        <v>1.3641000000000001</v>
      </c>
      <c r="M3068">
        <v>0.87980000000000003</v>
      </c>
    </row>
    <row r="3069" spans="1:13" x14ac:dyDescent="0.25">
      <c r="A3069" t="s">
        <v>3080</v>
      </c>
      <c r="B3069">
        <v>-0.36699999999999999</v>
      </c>
      <c r="C3069">
        <v>-0.70499999999999996</v>
      </c>
      <c r="D3069">
        <v>-0.68200000000000005</v>
      </c>
      <c r="E3069">
        <v>-0.16800000000000001</v>
      </c>
      <c r="F3069">
        <v>0.16700000000000001</v>
      </c>
      <c r="G3069">
        <v>2.0899999999999998E-2</v>
      </c>
      <c r="H3069">
        <v>7.4899999999999994E-2</v>
      </c>
      <c r="I3069">
        <v>5.7500000000000002E-2</v>
      </c>
      <c r="J3069">
        <v>0.183</v>
      </c>
      <c r="K3069">
        <v>-0.46700000000000003</v>
      </c>
      <c r="L3069">
        <v>0.65820000000000001</v>
      </c>
      <c r="M3069">
        <v>0.8417</v>
      </c>
    </row>
    <row r="3070" spans="1:13" x14ac:dyDescent="0.25">
      <c r="A3070" t="s">
        <v>3081</v>
      </c>
      <c r="B3070">
        <v>8.4000000000000005E-2</v>
      </c>
      <c r="C3070">
        <v>1.67E-2</v>
      </c>
      <c r="D3070">
        <v>0.21299999999999999</v>
      </c>
      <c r="E3070">
        <v>0.503</v>
      </c>
      <c r="F3070">
        <v>0.33400000000000002</v>
      </c>
      <c r="G3070">
        <v>0.436</v>
      </c>
      <c r="H3070">
        <v>0.186</v>
      </c>
      <c r="I3070">
        <v>-4.0099999999999997E-2</v>
      </c>
      <c r="J3070">
        <v>0.20399999999999999</v>
      </c>
      <c r="K3070">
        <v>5.3800000000000001E-2</v>
      </c>
      <c r="L3070">
        <v>0.81930000000000003</v>
      </c>
      <c r="M3070">
        <v>1.0632999999999999</v>
      </c>
    </row>
    <row r="3071" spans="1:13" x14ac:dyDescent="0.25">
      <c r="A3071" t="s">
        <v>3082</v>
      </c>
      <c r="B3071">
        <v>-3.7199999999999997E-2</v>
      </c>
      <c r="C3071">
        <v>0.19</v>
      </c>
      <c r="D3071">
        <v>0.66100000000000003</v>
      </c>
      <c r="E3071">
        <v>0.88300000000000001</v>
      </c>
      <c r="F3071">
        <v>0.68799999999999994</v>
      </c>
      <c r="G3071">
        <v>9.35E-2</v>
      </c>
      <c r="H3071">
        <v>-0.14699999999999999</v>
      </c>
      <c r="I3071">
        <v>-0.34399999999999997</v>
      </c>
      <c r="J3071">
        <v>2.9000000000000001E-2</v>
      </c>
      <c r="K3071">
        <v>-0.20899999999999999</v>
      </c>
      <c r="L3071">
        <v>0.84760000000000002</v>
      </c>
      <c r="M3071">
        <v>0.86980000000000002</v>
      </c>
    </row>
    <row r="3072" spans="1:13" x14ac:dyDescent="0.25">
      <c r="A3072" t="s">
        <v>3083</v>
      </c>
      <c r="B3072">
        <v>0.155</v>
      </c>
      <c r="C3072">
        <v>0.379</v>
      </c>
      <c r="D3072">
        <v>0.55700000000000005</v>
      </c>
      <c r="E3072">
        <v>0.61</v>
      </c>
      <c r="F3072">
        <v>0.44</v>
      </c>
      <c r="G3072">
        <v>-6.9099999999999995E-2</v>
      </c>
      <c r="H3072">
        <v>-0.61199999999999999</v>
      </c>
      <c r="I3072">
        <v>-0.50800000000000001</v>
      </c>
      <c r="J3072">
        <v>-0.51100000000000001</v>
      </c>
      <c r="K3072">
        <v>-0.64</v>
      </c>
      <c r="L3072">
        <v>1.2710999999999999</v>
      </c>
      <c r="M3072">
        <v>0.6794</v>
      </c>
    </row>
    <row r="3073" spans="1:13" x14ac:dyDescent="0.25">
      <c r="A3073" t="s">
        <v>3084</v>
      </c>
      <c r="B3073">
        <v>-0.94299999999999995</v>
      </c>
      <c r="C3073">
        <v>-1.19</v>
      </c>
      <c r="D3073">
        <v>-0.61099999999999999</v>
      </c>
      <c r="E3073">
        <v>0.33</v>
      </c>
      <c r="F3073">
        <v>-0.628</v>
      </c>
      <c r="G3073">
        <v>-3.8899999999999997E-2</v>
      </c>
      <c r="H3073">
        <v>0.28399999999999997</v>
      </c>
      <c r="I3073">
        <v>0.17599999999999999</v>
      </c>
      <c r="J3073">
        <v>-0.126</v>
      </c>
      <c r="K3073">
        <v>-0.47399999999999998</v>
      </c>
      <c r="L3073">
        <v>-0.53200000000000003</v>
      </c>
      <c r="M3073">
        <v>0.9657</v>
      </c>
    </row>
    <row r="3074" spans="1:13" x14ac:dyDescent="0.25">
      <c r="A3074" t="s">
        <v>3085</v>
      </c>
      <c r="B3074">
        <v>0.51500000000000001</v>
      </c>
      <c r="C3074">
        <v>0.61399999999999999</v>
      </c>
      <c r="D3074">
        <v>0.23799999999999999</v>
      </c>
      <c r="E3074">
        <v>-1.23</v>
      </c>
      <c r="F3074">
        <v>-1.22</v>
      </c>
      <c r="G3074">
        <v>-0.92700000000000005</v>
      </c>
      <c r="H3074">
        <v>-8.1000000000000003E-2</v>
      </c>
      <c r="I3074">
        <v>0.193</v>
      </c>
      <c r="J3074">
        <v>0.314</v>
      </c>
      <c r="K3074">
        <v>0.44400000000000001</v>
      </c>
      <c r="L3074">
        <v>1.4016999999999999</v>
      </c>
      <c r="M3074">
        <v>1.2336</v>
      </c>
    </row>
    <row r="3075" spans="1:13" x14ac:dyDescent="0.25">
      <c r="A3075" t="s">
        <v>3086</v>
      </c>
      <c r="B3075">
        <v>0.39900000000000002</v>
      </c>
      <c r="C3075">
        <v>0.192</v>
      </c>
      <c r="D3075">
        <v>0.69099999999999995</v>
      </c>
      <c r="E3075">
        <v>6.6000000000000003E-2</v>
      </c>
      <c r="F3075">
        <v>0.41899999999999998</v>
      </c>
      <c r="G3075">
        <v>-0.28399999999999997</v>
      </c>
      <c r="H3075">
        <v>0.41099999999999998</v>
      </c>
      <c r="I3075">
        <v>0.23499999999999999</v>
      </c>
      <c r="J3075">
        <v>0.109</v>
      </c>
      <c r="K3075">
        <v>0.438</v>
      </c>
      <c r="L3075">
        <v>1.859</v>
      </c>
      <c r="M3075">
        <v>1.2798</v>
      </c>
    </row>
    <row r="3076" spans="1:13" x14ac:dyDescent="0.25">
      <c r="A3076" t="s">
        <v>3087</v>
      </c>
      <c r="B3076">
        <v>8.2799999999999999E-2</v>
      </c>
      <c r="C3076">
        <v>0.33300000000000002</v>
      </c>
      <c r="D3076">
        <v>0.78900000000000003</v>
      </c>
      <c r="E3076">
        <v>0.68600000000000005</v>
      </c>
      <c r="F3076">
        <v>0.65700000000000003</v>
      </c>
      <c r="G3076">
        <v>0.29099999999999998</v>
      </c>
      <c r="H3076">
        <v>1.38E-2</v>
      </c>
      <c r="I3076">
        <v>-0.27300000000000002</v>
      </c>
      <c r="J3076">
        <v>-0.38500000000000001</v>
      </c>
      <c r="K3076">
        <v>-0.23499999999999999</v>
      </c>
      <c r="L3076">
        <v>0.99929999999999997</v>
      </c>
      <c r="M3076">
        <v>0.81189999999999996</v>
      </c>
    </row>
    <row r="3077" spans="1:13" x14ac:dyDescent="0.25">
      <c r="A3077" t="s">
        <v>3088</v>
      </c>
      <c r="B3077">
        <v>0.31900000000000001</v>
      </c>
      <c r="C3077">
        <v>0.432</v>
      </c>
      <c r="D3077">
        <v>0.30399999999999999</v>
      </c>
      <c r="E3077">
        <v>0.33600000000000002</v>
      </c>
      <c r="F3077">
        <v>5.8000000000000003E-2</v>
      </c>
      <c r="G3077">
        <v>0.27300000000000002</v>
      </c>
      <c r="H3077">
        <v>7.6100000000000001E-2</v>
      </c>
      <c r="I3077">
        <v>0.13700000000000001</v>
      </c>
      <c r="J3077">
        <v>0.5</v>
      </c>
      <c r="K3077">
        <v>0.52100000000000002</v>
      </c>
      <c r="L3077">
        <v>1.1140000000000001</v>
      </c>
      <c r="M3077">
        <v>1.2330000000000001</v>
      </c>
    </row>
    <row r="3078" spans="1:13" x14ac:dyDescent="0.25">
      <c r="A3078" t="s">
        <v>3089</v>
      </c>
      <c r="B3078">
        <v>5.2499999999999998E-2</v>
      </c>
      <c r="C3078">
        <v>0.28499999999999998</v>
      </c>
      <c r="D3078">
        <v>-0.66300000000000003</v>
      </c>
      <c r="E3078">
        <v>-0.84299999999999997</v>
      </c>
      <c r="F3078">
        <v>-0.70399999999999996</v>
      </c>
      <c r="G3078">
        <v>0.17699999999999999</v>
      </c>
      <c r="H3078">
        <v>0.49099999999999999</v>
      </c>
      <c r="I3078">
        <v>0.70799999999999996</v>
      </c>
      <c r="J3078">
        <v>0.45100000000000001</v>
      </c>
      <c r="K3078">
        <v>0.30199999999999999</v>
      </c>
      <c r="L3078">
        <v>1.3581000000000001</v>
      </c>
      <c r="M3078">
        <v>1.1613</v>
      </c>
    </row>
    <row r="3079" spans="1:13" x14ac:dyDescent="0.25">
      <c r="A3079" t="s">
        <v>3090</v>
      </c>
      <c r="B3079">
        <v>-0.75800000000000001</v>
      </c>
      <c r="C3079">
        <v>-0.73199999999999998</v>
      </c>
      <c r="D3079">
        <v>-0.94099999999999995</v>
      </c>
      <c r="E3079">
        <v>-4.9000000000000002E-2</v>
      </c>
      <c r="F3079">
        <v>0.28100000000000003</v>
      </c>
      <c r="G3079">
        <v>0.51100000000000001</v>
      </c>
      <c r="H3079">
        <v>0.54900000000000004</v>
      </c>
      <c r="I3079">
        <v>0.55300000000000005</v>
      </c>
      <c r="J3079">
        <v>0.33400000000000002</v>
      </c>
      <c r="K3079">
        <v>0.14000000000000001</v>
      </c>
      <c r="L3079">
        <v>0.8095</v>
      </c>
      <c r="M3079">
        <v>0.82520000000000004</v>
      </c>
    </row>
    <row r="3080" spans="1:13" x14ac:dyDescent="0.25">
      <c r="A3080" t="s">
        <v>3091</v>
      </c>
      <c r="B3080">
        <v>-0.11899999999999999</v>
      </c>
      <c r="C3080">
        <v>-0.14000000000000001</v>
      </c>
      <c r="D3080">
        <v>-0.372</v>
      </c>
      <c r="E3080">
        <v>-0.219</v>
      </c>
      <c r="F3080">
        <v>-0.17199999999999999</v>
      </c>
      <c r="G3080">
        <v>0.307</v>
      </c>
      <c r="H3080">
        <v>2.8900000000000002E-3</v>
      </c>
      <c r="I3080">
        <v>-6.2899999999999998E-2</v>
      </c>
      <c r="J3080">
        <v>-6.4899999999999999E-2</v>
      </c>
      <c r="K3080">
        <v>-0.113</v>
      </c>
      <c r="L3080">
        <v>0.82789999999999997</v>
      </c>
      <c r="M3080">
        <v>0.95889999999999997</v>
      </c>
    </row>
    <row r="3081" spans="1:13" x14ac:dyDescent="0.25">
      <c r="A3081" t="s">
        <v>3092</v>
      </c>
      <c r="B3081">
        <v>0.44600000000000001</v>
      </c>
      <c r="C3081">
        <v>0.80300000000000005</v>
      </c>
      <c r="D3081">
        <v>0.93400000000000005</v>
      </c>
      <c r="E3081">
        <v>0.67400000000000004</v>
      </c>
      <c r="F3081">
        <v>0.32600000000000001</v>
      </c>
      <c r="G3081">
        <v>0.158</v>
      </c>
      <c r="H3081">
        <v>-0.26600000000000001</v>
      </c>
      <c r="I3081">
        <v>-0.28899999999999998</v>
      </c>
      <c r="J3081">
        <v>1.7299999999999999E-2</v>
      </c>
      <c r="K3081">
        <v>-0.22900000000000001</v>
      </c>
      <c r="L3081">
        <v>1.6386000000000001</v>
      </c>
      <c r="M3081">
        <v>0.95820000000000005</v>
      </c>
    </row>
    <row r="3082" spans="1:13" x14ac:dyDescent="0.25">
      <c r="A3082" t="s">
        <v>3093</v>
      </c>
      <c r="B3082">
        <v>-0.78500000000000003</v>
      </c>
      <c r="C3082">
        <v>-3.0499999999999999E-2</v>
      </c>
      <c r="D3082">
        <v>-0.54400000000000004</v>
      </c>
      <c r="E3082">
        <v>0.06</v>
      </c>
      <c r="F3082">
        <v>0.16200000000000001</v>
      </c>
      <c r="G3082">
        <v>-0.74299999999999999</v>
      </c>
      <c r="H3082">
        <v>-0.29699999999999999</v>
      </c>
      <c r="I3082">
        <v>0.23799999999999999</v>
      </c>
      <c r="J3082">
        <v>-0.374</v>
      </c>
      <c r="K3082">
        <v>-0.371</v>
      </c>
      <c r="L3082">
        <v>-0.39900000000000002</v>
      </c>
      <c r="M3082">
        <v>1.1732</v>
      </c>
    </row>
    <row r="3083" spans="1:13" x14ac:dyDescent="0.25">
      <c r="A3083" t="s">
        <v>3094</v>
      </c>
      <c r="B3083">
        <v>0.34399999999999997</v>
      </c>
      <c r="C3083">
        <v>0.29899999999999999</v>
      </c>
      <c r="D3083">
        <v>0.63200000000000001</v>
      </c>
      <c r="E3083">
        <v>0.39500000000000002</v>
      </c>
      <c r="F3083">
        <v>-0.247</v>
      </c>
      <c r="G3083">
        <v>-0.4</v>
      </c>
      <c r="H3083">
        <v>-0.32</v>
      </c>
      <c r="I3083">
        <v>-2.9600000000000001E-2</v>
      </c>
      <c r="J3083">
        <v>2.7300000000000001E-2</v>
      </c>
      <c r="K3083">
        <v>-2.5499999999999998E-2</v>
      </c>
      <c r="L3083">
        <v>0.97629999999999995</v>
      </c>
      <c r="M3083">
        <v>0.93259999999999998</v>
      </c>
    </row>
    <row r="3084" spans="1:13" x14ac:dyDescent="0.25">
      <c r="A3084" t="s">
        <v>3095</v>
      </c>
      <c r="B3084">
        <v>-0.26800000000000002</v>
      </c>
      <c r="C3084">
        <v>0.34300000000000003</v>
      </c>
      <c r="D3084">
        <v>5.2599999999999999E-4</v>
      </c>
      <c r="E3084">
        <v>-7.0199999999999999E-2</v>
      </c>
      <c r="F3084">
        <v>-0.106</v>
      </c>
      <c r="G3084">
        <v>3.6700000000000003E-2</v>
      </c>
      <c r="H3084">
        <v>-0.187</v>
      </c>
      <c r="I3084">
        <v>3.0200000000000001E-2</v>
      </c>
      <c r="J3084">
        <v>0.17799999999999999</v>
      </c>
      <c r="K3084">
        <v>4.7300000000000002E-2</v>
      </c>
      <c r="L3084">
        <v>1.2508999999999999</v>
      </c>
      <c r="M3084">
        <v>1.0399</v>
      </c>
    </row>
    <row r="3085" spans="1:13" x14ac:dyDescent="0.25">
      <c r="A3085" t="s">
        <v>3096</v>
      </c>
      <c r="B3085">
        <v>0.111</v>
      </c>
      <c r="C3085">
        <v>-0.247</v>
      </c>
      <c r="D3085">
        <v>-0.47499999999999998</v>
      </c>
      <c r="E3085">
        <v>-0.40600000000000003</v>
      </c>
      <c r="F3085">
        <v>-0.36499999999999999</v>
      </c>
      <c r="G3085">
        <v>0.18</v>
      </c>
      <c r="H3085">
        <v>0.53700000000000003</v>
      </c>
      <c r="I3085">
        <v>0.41299999999999998</v>
      </c>
      <c r="J3085">
        <v>0.27</v>
      </c>
      <c r="K3085">
        <v>0.52900000000000003</v>
      </c>
      <c r="L3085">
        <v>1.0579000000000001</v>
      </c>
      <c r="M3085">
        <v>1.2882</v>
      </c>
    </row>
    <row r="3086" spans="1:13" x14ac:dyDescent="0.25">
      <c r="A3086" t="s">
        <v>3097</v>
      </c>
      <c r="B3086">
        <v>0.13600000000000001</v>
      </c>
      <c r="C3086">
        <v>-6.8400000000000002E-2</v>
      </c>
      <c r="D3086">
        <v>0.42</v>
      </c>
      <c r="E3086">
        <v>0.39300000000000002</v>
      </c>
      <c r="F3086">
        <v>0.747</v>
      </c>
      <c r="G3086">
        <v>0.52100000000000002</v>
      </c>
      <c r="H3086">
        <v>0.188</v>
      </c>
      <c r="I3086">
        <v>0.55400000000000005</v>
      </c>
      <c r="J3086">
        <v>0.85199999999999998</v>
      </c>
      <c r="K3086">
        <v>0.50700000000000001</v>
      </c>
      <c r="L3086">
        <v>1.2346999999999999</v>
      </c>
      <c r="M3086">
        <v>1.3412999999999999</v>
      </c>
    </row>
    <row r="3087" spans="1:13" x14ac:dyDescent="0.25">
      <c r="A3087" t="s">
        <v>3098</v>
      </c>
      <c r="B3087">
        <v>-2.81E-2</v>
      </c>
      <c r="C3087">
        <v>-0.26300000000000001</v>
      </c>
      <c r="D3087">
        <v>-0.18</v>
      </c>
      <c r="E3087">
        <v>-5.0999999999999997E-2</v>
      </c>
      <c r="F3087">
        <v>-9.1399999999999995E-2</v>
      </c>
      <c r="G3087">
        <v>-8.3599999999999994E-3</v>
      </c>
      <c r="H3087">
        <v>9.5100000000000004E-2</v>
      </c>
      <c r="I3087">
        <v>-0.10199999999999999</v>
      </c>
      <c r="J3087">
        <v>1.9800000000000002E-2</v>
      </c>
      <c r="K3087">
        <v>0.248</v>
      </c>
      <c r="L3087">
        <v>0.72909999999999997</v>
      </c>
      <c r="M3087">
        <v>1.0017</v>
      </c>
    </row>
    <row r="3088" spans="1:13" x14ac:dyDescent="0.25">
      <c r="A3088" t="s">
        <v>3099</v>
      </c>
      <c r="B3088">
        <v>-0.40799999999999997</v>
      </c>
      <c r="C3088">
        <v>-0.21299999999999999</v>
      </c>
      <c r="D3088">
        <v>-0.63700000000000001</v>
      </c>
      <c r="E3088">
        <v>0.253</v>
      </c>
      <c r="F3088">
        <v>0.17799999999999999</v>
      </c>
      <c r="G3088">
        <v>-0.47499999999999998</v>
      </c>
      <c r="H3088">
        <v>1.6500000000000001E-2</v>
      </c>
      <c r="I3088">
        <v>0.19500000000000001</v>
      </c>
      <c r="J3088">
        <v>1.3599999999999999E-2</v>
      </c>
      <c r="K3088">
        <v>-0.12</v>
      </c>
      <c r="L3088">
        <v>1.4551000000000001</v>
      </c>
      <c r="M3088">
        <v>0.84109999999999996</v>
      </c>
    </row>
    <row r="3089" spans="1:13" x14ac:dyDescent="0.25">
      <c r="A3089" t="s">
        <v>3100</v>
      </c>
      <c r="B3089">
        <v>-0.48899999999999999</v>
      </c>
      <c r="C3089">
        <v>-0.32800000000000001</v>
      </c>
      <c r="D3089">
        <v>-0.95699999999999996</v>
      </c>
      <c r="E3089">
        <v>-0.24</v>
      </c>
      <c r="F3089">
        <v>-0.27400000000000002</v>
      </c>
      <c r="G3089">
        <v>-0.17899999999999999</v>
      </c>
      <c r="H3089">
        <v>0.22</v>
      </c>
      <c r="I3089">
        <v>8.6400000000000001E-3</v>
      </c>
      <c r="J3089">
        <v>-5.9200000000000003E-2</v>
      </c>
      <c r="K3089">
        <v>-0.17299999999999999</v>
      </c>
      <c r="L3089">
        <v>0.77239999999999998</v>
      </c>
      <c r="M3089">
        <v>0.97809999999999997</v>
      </c>
    </row>
    <row r="3090" spans="1:13" x14ac:dyDescent="0.25">
      <c r="A3090" t="s">
        <v>3101</v>
      </c>
      <c r="B3090">
        <v>0.50800000000000001</v>
      </c>
      <c r="C3090">
        <v>1.61</v>
      </c>
      <c r="D3090">
        <v>-0.183</v>
      </c>
      <c r="E3090">
        <v>-1.21</v>
      </c>
      <c r="F3090">
        <v>-0.88400000000000001</v>
      </c>
      <c r="G3090">
        <v>-0.45700000000000002</v>
      </c>
      <c r="H3090">
        <v>-1.48</v>
      </c>
      <c r="I3090">
        <v>-1.9900000000000001E-2</v>
      </c>
      <c r="J3090">
        <v>-0.28699999999999998</v>
      </c>
      <c r="K3090">
        <v>0.45100000000000001</v>
      </c>
      <c r="L3090">
        <v>2.1976</v>
      </c>
      <c r="M3090">
        <v>1.1555</v>
      </c>
    </row>
    <row r="3091" spans="1:13" x14ac:dyDescent="0.25">
      <c r="A3091" t="s">
        <v>3102</v>
      </c>
      <c r="B3091">
        <v>0.32800000000000001</v>
      </c>
      <c r="C3091">
        <v>0.17100000000000001</v>
      </c>
      <c r="D3091">
        <v>8.0500000000000002E-2</v>
      </c>
      <c r="E3091">
        <v>-8.8400000000000002E-4</v>
      </c>
      <c r="F3091">
        <v>-0.16</v>
      </c>
      <c r="G3091">
        <v>-4.48E-2</v>
      </c>
      <c r="H3091">
        <v>-0.38200000000000001</v>
      </c>
      <c r="I3091">
        <v>-0.36399999999999999</v>
      </c>
      <c r="J3091">
        <v>7.2099999999999997E-2</v>
      </c>
      <c r="K3091">
        <v>-4.6600000000000003E-2</v>
      </c>
      <c r="L3091">
        <v>1.0233000000000001</v>
      </c>
      <c r="M3091">
        <v>0.99470000000000003</v>
      </c>
    </row>
    <row r="3092" spans="1:13" x14ac:dyDescent="0.25">
      <c r="A3092" t="s">
        <v>3103</v>
      </c>
      <c r="B3092">
        <v>-0.80500000000000005</v>
      </c>
      <c r="C3092">
        <v>-0.19</v>
      </c>
      <c r="D3092">
        <v>-1.72</v>
      </c>
      <c r="E3092">
        <v>-2.13</v>
      </c>
      <c r="F3092">
        <v>-0.41</v>
      </c>
      <c r="G3092">
        <v>-0.33300000000000002</v>
      </c>
      <c r="H3092">
        <v>-0.14499999999999999</v>
      </c>
      <c r="I3092">
        <v>0.76500000000000001</v>
      </c>
      <c r="J3092">
        <v>0.154</v>
      </c>
      <c r="K3092">
        <v>0.223</v>
      </c>
      <c r="L3092">
        <v>1.0195000000000001</v>
      </c>
      <c r="M3092">
        <v>1.2690999999999999</v>
      </c>
    </row>
    <row r="3093" spans="1:13" x14ac:dyDescent="0.25">
      <c r="A3093" t="s">
        <v>3104</v>
      </c>
      <c r="B3093">
        <v>-8.3099999999999993E-2</v>
      </c>
      <c r="C3093">
        <v>0.35399999999999998</v>
      </c>
      <c r="D3093">
        <v>-9.4299999999999995E-2</v>
      </c>
      <c r="E3093">
        <v>-0.60099999999999998</v>
      </c>
      <c r="F3093">
        <v>-1.04</v>
      </c>
      <c r="G3093">
        <v>-1.1100000000000001</v>
      </c>
      <c r="H3093">
        <v>-0.372</v>
      </c>
      <c r="I3093">
        <v>-0.14000000000000001</v>
      </c>
      <c r="J3093">
        <v>-0.44800000000000001</v>
      </c>
      <c r="K3093">
        <v>-0.71399999999999997</v>
      </c>
      <c r="L3093">
        <v>1.5659000000000001</v>
      </c>
      <c r="M3093">
        <v>0.74009999999999998</v>
      </c>
    </row>
    <row r="3094" spans="1:13" x14ac:dyDescent="0.25">
      <c r="A3094" t="s">
        <v>3105</v>
      </c>
      <c r="B3094">
        <v>0.81699999999999995</v>
      </c>
      <c r="C3094">
        <v>0.69399999999999995</v>
      </c>
      <c r="D3094">
        <v>0.49399999999999999</v>
      </c>
      <c r="E3094">
        <v>-0.55000000000000004</v>
      </c>
      <c r="F3094">
        <v>-0.39800000000000002</v>
      </c>
      <c r="G3094">
        <v>-0.45300000000000001</v>
      </c>
      <c r="H3094">
        <v>-0.55800000000000005</v>
      </c>
      <c r="I3094">
        <v>-0.313</v>
      </c>
      <c r="J3094">
        <v>-0.13700000000000001</v>
      </c>
      <c r="K3094">
        <v>-3.2500000000000001E-2</v>
      </c>
      <c r="L3094">
        <v>1.2065999999999999</v>
      </c>
      <c r="M3094">
        <v>1.1468</v>
      </c>
    </row>
    <row r="3095" spans="1:13" x14ac:dyDescent="0.25">
      <c r="A3095" t="s">
        <v>3106</v>
      </c>
      <c r="B3095">
        <v>0.61099999999999999</v>
      </c>
      <c r="C3095">
        <v>1.1299999999999999</v>
      </c>
      <c r="D3095">
        <v>-0.432</v>
      </c>
      <c r="E3095">
        <v>-0.83899999999999997</v>
      </c>
      <c r="F3095">
        <v>-2.2599999999999998</v>
      </c>
      <c r="G3095">
        <v>-1.33</v>
      </c>
      <c r="H3095">
        <v>-1.18</v>
      </c>
      <c r="I3095">
        <v>-0.107</v>
      </c>
      <c r="J3095">
        <v>-0.17699999999999999</v>
      </c>
      <c r="K3095">
        <v>0.56899999999999995</v>
      </c>
      <c r="L3095">
        <v>1.8004</v>
      </c>
      <c r="M3095">
        <v>1.5116000000000001</v>
      </c>
    </row>
    <row r="3096" spans="1:13" x14ac:dyDescent="0.25">
      <c r="A3096" t="s">
        <v>3107</v>
      </c>
      <c r="B3096">
        <v>0.751</v>
      </c>
      <c r="C3096">
        <v>0.65300000000000002</v>
      </c>
      <c r="D3096">
        <v>1.1100000000000001</v>
      </c>
      <c r="E3096">
        <v>0.36799999999999999</v>
      </c>
      <c r="F3096">
        <v>-0.26300000000000001</v>
      </c>
      <c r="G3096">
        <v>0.27400000000000002</v>
      </c>
      <c r="H3096">
        <v>-0.70199999999999996</v>
      </c>
      <c r="I3096">
        <v>-0.53100000000000003</v>
      </c>
      <c r="J3096">
        <v>-0.28599999999999998</v>
      </c>
      <c r="K3096">
        <v>-9.7600000000000006E-2</v>
      </c>
      <c r="L3096">
        <v>1.4348000000000001</v>
      </c>
      <c r="M3096">
        <v>0.85389999999999999</v>
      </c>
    </row>
    <row r="3097" spans="1:13" x14ac:dyDescent="0.25">
      <c r="A3097" t="s">
        <v>3108</v>
      </c>
      <c r="B3097">
        <v>-0.29099999999999998</v>
      </c>
      <c r="C3097">
        <v>-0.161</v>
      </c>
      <c r="D3097">
        <v>-1.21</v>
      </c>
      <c r="E3097">
        <v>-1.48</v>
      </c>
      <c r="F3097">
        <v>-1.23</v>
      </c>
      <c r="G3097">
        <v>-0.32400000000000001</v>
      </c>
      <c r="H3097">
        <v>9.9500000000000005E-2</v>
      </c>
      <c r="I3097">
        <v>0.438</v>
      </c>
      <c r="J3097">
        <v>0.52200000000000002</v>
      </c>
      <c r="K3097">
        <v>0.14799999999999999</v>
      </c>
      <c r="L3097">
        <v>1.1435999999999999</v>
      </c>
      <c r="M3097">
        <v>0.99719999999999998</v>
      </c>
    </row>
    <row r="3098" spans="1:13" x14ac:dyDescent="0.25">
      <c r="A3098" t="s">
        <v>3109</v>
      </c>
      <c r="B3098">
        <v>-0.23499999999999999</v>
      </c>
      <c r="C3098">
        <v>-0.25600000000000001</v>
      </c>
      <c r="D3098">
        <v>1.9599999999999999E-2</v>
      </c>
      <c r="E3098">
        <v>0.79600000000000004</v>
      </c>
      <c r="F3098">
        <v>0.91200000000000003</v>
      </c>
      <c r="G3098">
        <v>1.1499999999999999</v>
      </c>
      <c r="H3098">
        <v>0.92600000000000005</v>
      </c>
      <c r="I3098">
        <v>0.182</v>
      </c>
      <c r="J3098">
        <v>-8.3400000000000002E-2</v>
      </c>
      <c r="K3098">
        <v>-0.188</v>
      </c>
      <c r="L3098">
        <v>0.81210000000000004</v>
      </c>
      <c r="M3098">
        <v>0.80249999999999999</v>
      </c>
    </row>
    <row r="3099" spans="1:13" x14ac:dyDescent="0.25">
      <c r="A3099" t="s">
        <v>3110</v>
      </c>
      <c r="B3099">
        <v>-1.47E-3</v>
      </c>
      <c r="C3099">
        <v>3.0300000000000001E-2</v>
      </c>
      <c r="D3099">
        <v>-0.67900000000000005</v>
      </c>
      <c r="E3099">
        <v>0.52400000000000002</v>
      </c>
      <c r="F3099">
        <v>0.52600000000000002</v>
      </c>
      <c r="G3099">
        <v>0.41399999999999998</v>
      </c>
      <c r="H3099">
        <v>0.68100000000000005</v>
      </c>
      <c r="I3099">
        <v>0.71199999999999997</v>
      </c>
      <c r="J3099">
        <v>0.68</v>
      </c>
      <c r="K3099">
        <v>0.46400000000000002</v>
      </c>
      <c r="L3099">
        <v>0.98</v>
      </c>
      <c r="M3099">
        <v>1.2946</v>
      </c>
    </row>
    <row r="3100" spans="1:13" x14ac:dyDescent="0.25">
      <c r="A3100" t="s">
        <v>3111</v>
      </c>
      <c r="B3100">
        <v>0.54500000000000004</v>
      </c>
      <c r="C3100">
        <v>1.67</v>
      </c>
      <c r="D3100">
        <v>0.26700000000000002</v>
      </c>
      <c r="E3100">
        <v>-1.88</v>
      </c>
      <c r="F3100">
        <v>-2.83</v>
      </c>
      <c r="G3100">
        <v>-4.0999999999999996</v>
      </c>
      <c r="H3100">
        <v>-5.14</v>
      </c>
      <c r="I3100">
        <v>-4.04</v>
      </c>
      <c r="J3100">
        <v>-4.43</v>
      </c>
      <c r="K3100">
        <v>-5.08</v>
      </c>
      <c r="L3100">
        <v>3.8618999999999999</v>
      </c>
      <c r="M3100">
        <v>0.13900000000000001</v>
      </c>
    </row>
    <row r="3101" spans="1:13" x14ac:dyDescent="0.25">
      <c r="A3101" t="s">
        <v>3112</v>
      </c>
      <c r="B3101">
        <v>-1.8200000000000001E-2</v>
      </c>
      <c r="C3101">
        <v>0.40799999999999997</v>
      </c>
      <c r="D3101">
        <v>0.30199999999999999</v>
      </c>
      <c r="E3101">
        <v>0.17899999999999999</v>
      </c>
      <c r="F3101">
        <v>0.245</v>
      </c>
      <c r="G3101">
        <v>-0.159</v>
      </c>
      <c r="H3101">
        <v>-0.41399999999999998</v>
      </c>
      <c r="I3101">
        <v>-0.3</v>
      </c>
      <c r="J3101">
        <v>0.14299999999999999</v>
      </c>
      <c r="K3101">
        <v>3.95E-2</v>
      </c>
      <c r="L3101">
        <v>1.3216000000000001</v>
      </c>
      <c r="M3101">
        <v>0.98970000000000002</v>
      </c>
    </row>
    <row r="3102" spans="1:13" x14ac:dyDescent="0.25">
      <c r="A3102" t="s">
        <v>3113</v>
      </c>
      <c r="B3102">
        <v>-0.14899999999999999</v>
      </c>
      <c r="C3102">
        <v>2.9399999999999999E-2</v>
      </c>
      <c r="D3102">
        <v>-5.21E-2</v>
      </c>
      <c r="E3102">
        <v>-8.5099999999999995E-2</v>
      </c>
      <c r="F3102">
        <v>-0.50700000000000001</v>
      </c>
      <c r="G3102">
        <v>-0.79900000000000004</v>
      </c>
      <c r="H3102">
        <v>-1.52</v>
      </c>
      <c r="I3102">
        <v>-0.81299999999999994</v>
      </c>
      <c r="J3102">
        <v>-0.53200000000000003</v>
      </c>
      <c r="K3102">
        <v>-0.83099999999999996</v>
      </c>
      <c r="L3102">
        <v>1.3773</v>
      </c>
      <c r="M3102">
        <v>0.751</v>
      </c>
    </row>
    <row r="3103" spans="1:13" x14ac:dyDescent="0.25">
      <c r="A3103" t="s">
        <v>3114</v>
      </c>
      <c r="B3103">
        <v>-0.22900000000000001</v>
      </c>
      <c r="C3103">
        <v>-0.66300000000000003</v>
      </c>
      <c r="D3103">
        <v>-1.29</v>
      </c>
      <c r="E3103">
        <v>-0.27700000000000002</v>
      </c>
      <c r="F3103">
        <v>-0.39</v>
      </c>
      <c r="G3103">
        <v>-0.122</v>
      </c>
      <c r="H3103">
        <v>0.83099999999999996</v>
      </c>
      <c r="I3103">
        <v>0.4</v>
      </c>
      <c r="J3103">
        <v>-0.14099999999999999</v>
      </c>
      <c r="K3103">
        <v>0.61699999999999999</v>
      </c>
      <c r="L3103">
        <v>-0.26</v>
      </c>
      <c r="M3103">
        <v>1.3794999999999999</v>
      </c>
    </row>
    <row r="3104" spans="1:13" x14ac:dyDescent="0.25">
      <c r="A3104" t="s">
        <v>3115</v>
      </c>
      <c r="B3104">
        <v>0.58599999999999997</v>
      </c>
      <c r="C3104">
        <v>1.05</v>
      </c>
      <c r="D3104">
        <v>0.96099999999999997</v>
      </c>
      <c r="E3104">
        <v>0.14399999999999999</v>
      </c>
      <c r="F3104">
        <v>-0.52200000000000002</v>
      </c>
      <c r="G3104">
        <v>-0.42299999999999999</v>
      </c>
      <c r="H3104">
        <v>0.14499999999999999</v>
      </c>
      <c r="I3104">
        <v>6.1699999999999998E-2</v>
      </c>
      <c r="J3104">
        <v>0.53400000000000003</v>
      </c>
      <c r="K3104">
        <v>0.38200000000000001</v>
      </c>
      <c r="L3104">
        <v>1.6383000000000001</v>
      </c>
      <c r="M3104">
        <v>1.5899000000000001</v>
      </c>
    </row>
    <row r="3105" spans="1:13" x14ac:dyDescent="0.25">
      <c r="A3105" t="s">
        <v>3116</v>
      </c>
      <c r="B3105">
        <v>-0.14099999999999999</v>
      </c>
      <c r="C3105">
        <v>0.29399999999999998</v>
      </c>
      <c r="D3105">
        <v>0.377</v>
      </c>
      <c r="E3105">
        <v>0.47799999999999998</v>
      </c>
      <c r="F3105">
        <v>1.04</v>
      </c>
      <c r="G3105">
        <v>0.55500000000000005</v>
      </c>
      <c r="H3105">
        <v>0.36399999999999999</v>
      </c>
      <c r="I3105">
        <v>4.7300000000000002E-2</v>
      </c>
      <c r="J3105">
        <v>-0.77300000000000002</v>
      </c>
      <c r="K3105">
        <v>-0.254</v>
      </c>
      <c r="L3105">
        <v>1.377</v>
      </c>
      <c r="M3105">
        <v>0.9718</v>
      </c>
    </row>
    <row r="3106" spans="1:13" x14ac:dyDescent="0.25">
      <c r="A3106" t="s">
        <v>3117</v>
      </c>
      <c r="B3106">
        <v>-1.39</v>
      </c>
      <c r="C3106">
        <v>0.182</v>
      </c>
      <c r="D3106">
        <v>-1.01</v>
      </c>
      <c r="E3106">
        <v>-0.88200000000000001</v>
      </c>
      <c r="F3106">
        <v>-0.24299999999999999</v>
      </c>
      <c r="G3106">
        <v>-1.32</v>
      </c>
      <c r="H3106">
        <v>-0.94399999999999995</v>
      </c>
      <c r="I3106">
        <v>-0.42699999999999999</v>
      </c>
      <c r="J3106">
        <v>-1.43</v>
      </c>
      <c r="K3106">
        <v>-0.28999999999999998</v>
      </c>
      <c r="L3106">
        <v>1.3064</v>
      </c>
      <c r="M3106">
        <v>0.8871</v>
      </c>
    </row>
    <row r="3107" spans="1:13" x14ac:dyDescent="0.25">
      <c r="A3107" t="s">
        <v>3118</v>
      </c>
      <c r="B3107">
        <v>0.89300000000000002</v>
      </c>
      <c r="C3107">
        <v>0.498</v>
      </c>
      <c r="D3107">
        <v>0.65700000000000003</v>
      </c>
      <c r="E3107">
        <v>-7.3999999999999996E-2</v>
      </c>
      <c r="F3107">
        <v>-1.1499999999999999</v>
      </c>
      <c r="G3107">
        <v>-0.67400000000000004</v>
      </c>
      <c r="H3107">
        <v>-0.67800000000000005</v>
      </c>
      <c r="I3107">
        <v>-0.28599999999999998</v>
      </c>
      <c r="J3107">
        <v>7.5899999999999995E-2</v>
      </c>
      <c r="K3107">
        <v>0.48399999999999999</v>
      </c>
      <c r="L3107">
        <v>1.4831000000000001</v>
      </c>
      <c r="M3107">
        <v>1.2245999999999999</v>
      </c>
    </row>
    <row r="3108" spans="1:13" x14ac:dyDescent="0.25">
      <c r="A3108" t="s">
        <v>3119</v>
      </c>
      <c r="B3108">
        <v>0.60599999999999998</v>
      </c>
      <c r="C3108">
        <v>1.29</v>
      </c>
      <c r="D3108">
        <v>1.1100000000000001</v>
      </c>
      <c r="E3108">
        <v>0.35699999999999998</v>
      </c>
      <c r="F3108">
        <v>-0.38100000000000001</v>
      </c>
      <c r="G3108">
        <v>-1.21</v>
      </c>
      <c r="H3108">
        <v>-2.48</v>
      </c>
      <c r="I3108">
        <v>-3</v>
      </c>
      <c r="J3108">
        <v>-2.61</v>
      </c>
      <c r="K3108">
        <v>-2.36</v>
      </c>
      <c r="L3108">
        <v>1.5804</v>
      </c>
      <c r="M3108">
        <v>0.41539999999999999</v>
      </c>
    </row>
    <row r="3109" spans="1:13" x14ac:dyDescent="0.25">
      <c r="A3109" t="s">
        <v>3120</v>
      </c>
      <c r="B3109">
        <v>0.156</v>
      </c>
      <c r="C3109">
        <v>0.24</v>
      </c>
      <c r="D3109">
        <v>0.60699999999999998</v>
      </c>
      <c r="E3109">
        <v>1.07</v>
      </c>
      <c r="F3109">
        <v>0.79100000000000004</v>
      </c>
      <c r="G3109">
        <v>0.36899999999999999</v>
      </c>
      <c r="H3109">
        <v>1.95E-2</v>
      </c>
      <c r="I3109">
        <v>-0.17100000000000001</v>
      </c>
      <c r="J3109">
        <v>-0.18099999999999999</v>
      </c>
      <c r="K3109">
        <v>-0.52600000000000002</v>
      </c>
      <c r="L3109">
        <v>1.0234000000000001</v>
      </c>
      <c r="M3109">
        <v>1.0108999999999999</v>
      </c>
    </row>
    <row r="3110" spans="1:13" x14ac:dyDescent="0.25">
      <c r="A3110" t="s">
        <v>3121</v>
      </c>
      <c r="B3110">
        <v>9.0300000000000005E-2</v>
      </c>
      <c r="C3110">
        <v>-0.29499999999999998</v>
      </c>
      <c r="D3110">
        <v>-0.51400000000000001</v>
      </c>
      <c r="E3110">
        <v>-0.30299999999999999</v>
      </c>
      <c r="F3110">
        <v>0.23699999999999999</v>
      </c>
      <c r="G3110">
        <v>0.161</v>
      </c>
      <c r="H3110">
        <v>0.55300000000000005</v>
      </c>
      <c r="I3110">
        <v>0.48099999999999998</v>
      </c>
      <c r="J3110">
        <v>0.41399999999999998</v>
      </c>
      <c r="K3110">
        <v>0.63800000000000001</v>
      </c>
      <c r="L3110">
        <v>0.79020000000000001</v>
      </c>
      <c r="M3110">
        <v>1.1981999999999999</v>
      </c>
    </row>
    <row r="3111" spans="1:13" x14ac:dyDescent="0.25">
      <c r="A3111" t="s">
        <v>3122</v>
      </c>
      <c r="B3111">
        <v>-1.1100000000000001</v>
      </c>
      <c r="C3111">
        <v>-0.92900000000000005</v>
      </c>
      <c r="D3111">
        <v>-0.40400000000000003</v>
      </c>
      <c r="E3111">
        <v>0.85199999999999998</v>
      </c>
      <c r="F3111">
        <v>0.96699999999999997</v>
      </c>
      <c r="G3111">
        <v>1.08</v>
      </c>
      <c r="H3111">
        <v>0.34100000000000003</v>
      </c>
      <c r="I3111">
        <v>-0.29799999999999999</v>
      </c>
      <c r="J3111">
        <v>-0.63600000000000001</v>
      </c>
      <c r="K3111">
        <v>-1.07</v>
      </c>
      <c r="L3111">
        <v>-2.06</v>
      </c>
      <c r="M3111">
        <v>0.5927</v>
      </c>
    </row>
    <row r="3112" spans="1:13" x14ac:dyDescent="0.25">
      <c r="A3112" t="s">
        <v>3123</v>
      </c>
      <c r="B3112">
        <v>-0.40899999999999997</v>
      </c>
      <c r="C3112">
        <v>-0.13</v>
      </c>
      <c r="D3112">
        <v>-0.92300000000000004</v>
      </c>
      <c r="E3112">
        <v>-0.63</v>
      </c>
      <c r="F3112">
        <v>-0.20799999999999999</v>
      </c>
      <c r="G3112">
        <v>0.41199999999999998</v>
      </c>
      <c r="H3112">
        <v>0.29399999999999998</v>
      </c>
      <c r="I3112">
        <v>0.64600000000000002</v>
      </c>
      <c r="J3112">
        <v>0.39200000000000002</v>
      </c>
      <c r="K3112">
        <v>0.26900000000000002</v>
      </c>
      <c r="L3112">
        <v>1.1933</v>
      </c>
      <c r="M3112">
        <v>1.2569999999999999</v>
      </c>
    </row>
    <row r="3113" spans="1:13" x14ac:dyDescent="0.25">
      <c r="A3113" t="s">
        <v>3124</v>
      </c>
      <c r="B3113">
        <v>0.21099999999999999</v>
      </c>
      <c r="C3113">
        <v>0.184</v>
      </c>
      <c r="D3113">
        <v>0.26700000000000002</v>
      </c>
      <c r="E3113">
        <v>7.0499999999999993E-2</v>
      </c>
      <c r="F3113">
        <v>-1.2800000000000001E-2</v>
      </c>
      <c r="G3113">
        <v>-8.1600000000000006E-2</v>
      </c>
      <c r="H3113">
        <v>-0.45400000000000001</v>
      </c>
      <c r="I3113">
        <v>-6.0900000000000003E-2</v>
      </c>
      <c r="J3113">
        <v>-0.19700000000000001</v>
      </c>
      <c r="K3113">
        <v>-0.16200000000000001</v>
      </c>
      <c r="L3113">
        <v>1.4336</v>
      </c>
      <c r="M3113">
        <v>0.98729999999999996</v>
      </c>
    </row>
    <row r="3114" spans="1:13" x14ac:dyDescent="0.25">
      <c r="A3114" t="s">
        <v>3125</v>
      </c>
      <c r="B3114">
        <v>-0.17899999999999999</v>
      </c>
      <c r="C3114">
        <v>2.06E-2</v>
      </c>
      <c r="D3114">
        <v>-0.14000000000000001</v>
      </c>
      <c r="E3114">
        <v>0.38500000000000001</v>
      </c>
      <c r="F3114">
        <v>0.41199999999999998</v>
      </c>
      <c r="G3114">
        <v>0.43099999999999999</v>
      </c>
      <c r="H3114">
        <v>0.44500000000000001</v>
      </c>
      <c r="I3114">
        <v>0.45200000000000001</v>
      </c>
      <c r="J3114">
        <v>0.443</v>
      </c>
      <c r="K3114">
        <v>0.124</v>
      </c>
      <c r="L3114">
        <v>0.75870000000000004</v>
      </c>
      <c r="M3114">
        <v>1.1900999999999999</v>
      </c>
    </row>
    <row r="3115" spans="1:13" x14ac:dyDescent="0.25">
      <c r="A3115" t="s">
        <v>3126</v>
      </c>
      <c r="B3115">
        <v>7.1199999999999999E-2</v>
      </c>
      <c r="C3115">
        <v>0.46400000000000002</v>
      </c>
      <c r="D3115">
        <v>0.36499999999999999</v>
      </c>
      <c r="E3115">
        <v>-0.19400000000000001</v>
      </c>
      <c r="F3115">
        <v>-9.5500000000000002E-2</v>
      </c>
      <c r="G3115">
        <v>-5.6600000000000001E-3</v>
      </c>
      <c r="H3115">
        <v>-0.13</v>
      </c>
      <c r="I3115">
        <v>-0.22900000000000001</v>
      </c>
      <c r="J3115">
        <v>-0.30599999999999999</v>
      </c>
      <c r="K3115">
        <v>-4.2599999999999999E-2</v>
      </c>
      <c r="L3115">
        <v>1.4207000000000001</v>
      </c>
      <c r="M3115">
        <v>0.99109999999999998</v>
      </c>
    </row>
    <row r="3116" spans="1:13" x14ac:dyDescent="0.25">
      <c r="A3116" t="s">
        <v>3127</v>
      </c>
      <c r="B3116">
        <v>0.34200000000000003</v>
      </c>
      <c r="C3116">
        <v>-1.9900000000000001E-2</v>
      </c>
      <c r="D3116">
        <v>0.377</v>
      </c>
      <c r="E3116">
        <v>0.40200000000000002</v>
      </c>
      <c r="F3116">
        <v>0.36099999999999999</v>
      </c>
      <c r="G3116">
        <v>0.627</v>
      </c>
      <c r="H3116">
        <v>0.33500000000000002</v>
      </c>
      <c r="I3116">
        <v>0.193</v>
      </c>
      <c r="J3116">
        <v>0.22</v>
      </c>
      <c r="K3116">
        <v>0.28899999999999998</v>
      </c>
      <c r="L3116">
        <v>0.96489999999999998</v>
      </c>
      <c r="M3116">
        <v>1.3229</v>
      </c>
    </row>
    <row r="3117" spans="1:13" x14ac:dyDescent="0.25">
      <c r="A3117" t="s">
        <v>3128</v>
      </c>
      <c r="B3117">
        <v>6.9400000000000003E-2</v>
      </c>
      <c r="C3117">
        <v>-6.9099999999999995E-2</v>
      </c>
      <c r="D3117">
        <v>-7.4300000000000005E-2</v>
      </c>
      <c r="E3117">
        <v>0.13300000000000001</v>
      </c>
      <c r="F3117">
        <v>-0.13200000000000001</v>
      </c>
      <c r="G3117">
        <v>-3.7499999999999999E-2</v>
      </c>
      <c r="H3117">
        <v>4.7899999999999998E-2</v>
      </c>
      <c r="I3117">
        <v>3.0099999999999998E-2</v>
      </c>
      <c r="J3117">
        <v>-0.113</v>
      </c>
      <c r="K3117">
        <v>-0.13500000000000001</v>
      </c>
      <c r="L3117">
        <v>0.84140000000000004</v>
      </c>
      <c r="M3117">
        <v>0.95669999999999999</v>
      </c>
    </row>
    <row r="3118" spans="1:13" x14ac:dyDescent="0.25">
      <c r="A3118" t="s">
        <v>3129</v>
      </c>
      <c r="B3118">
        <v>0.317</v>
      </c>
      <c r="C3118">
        <v>0.19900000000000001</v>
      </c>
      <c r="D3118">
        <v>2.2000000000000002</v>
      </c>
      <c r="E3118">
        <v>0.35</v>
      </c>
      <c r="F3118">
        <v>-0.39700000000000002</v>
      </c>
      <c r="G3118">
        <v>-0.91600000000000004</v>
      </c>
      <c r="H3118">
        <v>-5.1900000000000002E-2</v>
      </c>
      <c r="I3118">
        <v>0.85599999999999998</v>
      </c>
      <c r="J3118">
        <v>0.59199999999999997</v>
      </c>
      <c r="K3118">
        <v>0.20899999999999999</v>
      </c>
      <c r="L3118">
        <v>1.1653</v>
      </c>
      <c r="M3118">
        <v>1.1264000000000001</v>
      </c>
    </row>
    <row r="3119" spans="1:13" x14ac:dyDescent="0.25">
      <c r="A3119" t="s">
        <v>3130</v>
      </c>
      <c r="B3119">
        <v>0.34399999999999997</v>
      </c>
      <c r="C3119">
        <v>0.63500000000000001</v>
      </c>
      <c r="D3119">
        <v>0.219</v>
      </c>
      <c r="E3119">
        <v>7.2599999999999998E-2</v>
      </c>
      <c r="F3119">
        <v>-0.34399999999999997</v>
      </c>
      <c r="G3119">
        <v>-0.70799999999999996</v>
      </c>
      <c r="H3119">
        <v>-0.42199999999999999</v>
      </c>
      <c r="I3119">
        <v>0.107</v>
      </c>
      <c r="J3119">
        <v>0.21099999999999999</v>
      </c>
      <c r="K3119">
        <v>0.29399999999999998</v>
      </c>
      <c r="L3119">
        <v>1.7395</v>
      </c>
      <c r="M3119">
        <v>1.2868999999999999</v>
      </c>
    </row>
    <row r="3120" spans="1:13" x14ac:dyDescent="0.25">
      <c r="A3120" t="s">
        <v>3131</v>
      </c>
      <c r="B3120">
        <v>0.217</v>
      </c>
      <c r="C3120">
        <v>0.224</v>
      </c>
      <c r="D3120">
        <v>1.24E-2</v>
      </c>
      <c r="E3120">
        <v>-0.25</v>
      </c>
      <c r="F3120">
        <v>-0.52400000000000002</v>
      </c>
      <c r="G3120">
        <v>-0.40100000000000002</v>
      </c>
      <c r="H3120">
        <v>-0.155</v>
      </c>
      <c r="I3120">
        <v>0.111</v>
      </c>
      <c r="J3120">
        <v>-3.0700000000000002E-2</v>
      </c>
      <c r="K3120">
        <v>0.187</v>
      </c>
      <c r="L3120">
        <v>1.276</v>
      </c>
      <c r="M3120">
        <v>1.1720999999999999</v>
      </c>
    </row>
    <row r="3121" spans="1:13" x14ac:dyDescent="0.25">
      <c r="A3121" t="s">
        <v>3132</v>
      </c>
      <c r="B3121">
        <v>-0.127</v>
      </c>
      <c r="C3121">
        <v>-0.57099999999999995</v>
      </c>
      <c r="D3121">
        <v>0.61899999999999999</v>
      </c>
      <c r="E3121">
        <v>0.63100000000000001</v>
      </c>
      <c r="F3121">
        <v>-9.4600000000000004E-2</v>
      </c>
      <c r="G3121">
        <v>-0.29499999999999998</v>
      </c>
      <c r="H3121">
        <v>0.32600000000000001</v>
      </c>
      <c r="I3121">
        <v>-0.24199999999999999</v>
      </c>
      <c r="J3121">
        <v>0.52200000000000002</v>
      </c>
      <c r="K3121">
        <v>-0.20300000000000001</v>
      </c>
      <c r="L3121">
        <v>-0.56399999999999995</v>
      </c>
      <c r="M3121">
        <v>1.1988000000000001</v>
      </c>
    </row>
    <row r="3122" spans="1:13" x14ac:dyDescent="0.25">
      <c r="A3122" t="s">
        <v>3133</v>
      </c>
      <c r="B3122">
        <v>-0.47799999999999998</v>
      </c>
      <c r="C3122">
        <v>-1.03</v>
      </c>
      <c r="D3122">
        <v>1.65</v>
      </c>
      <c r="E3122">
        <v>1.2</v>
      </c>
      <c r="F3122">
        <v>1.02</v>
      </c>
      <c r="G3122">
        <v>0.68</v>
      </c>
      <c r="H3122">
        <v>0.54900000000000004</v>
      </c>
      <c r="I3122">
        <v>-0.20499999999999999</v>
      </c>
      <c r="J3122">
        <v>0.13500000000000001</v>
      </c>
      <c r="K3122">
        <v>-0.32100000000000001</v>
      </c>
      <c r="L3122">
        <v>0.35920000000000002</v>
      </c>
      <c r="M3122">
        <v>0.58299999999999996</v>
      </c>
    </row>
    <row r="3123" spans="1:13" x14ac:dyDescent="0.25">
      <c r="A3123" t="s">
        <v>3134</v>
      </c>
      <c r="B3123">
        <v>-4.7800000000000002E-2</v>
      </c>
      <c r="C3123">
        <v>-0.28199999999999997</v>
      </c>
      <c r="D3123">
        <v>-0.97799999999999998</v>
      </c>
      <c r="E3123">
        <v>-0.157</v>
      </c>
      <c r="F3123">
        <v>-0.27400000000000002</v>
      </c>
      <c r="G3123">
        <v>0.156</v>
      </c>
      <c r="H3123">
        <v>0.47199999999999998</v>
      </c>
      <c r="I3123">
        <v>0.23699999999999999</v>
      </c>
      <c r="J3123">
        <v>0.33500000000000002</v>
      </c>
      <c r="K3123">
        <v>0.65400000000000003</v>
      </c>
      <c r="L3123">
        <v>0.7329</v>
      </c>
      <c r="M3123">
        <v>1.083</v>
      </c>
    </row>
    <row r="3124" spans="1:13" x14ac:dyDescent="0.25">
      <c r="A3124" t="s">
        <v>3135</v>
      </c>
      <c r="B3124">
        <v>0.26200000000000001</v>
      </c>
      <c r="C3124">
        <v>9.0499999999999997E-2</v>
      </c>
      <c r="D3124">
        <v>4.1099999999999998E-2</v>
      </c>
      <c r="E3124">
        <v>-4.41E-2</v>
      </c>
      <c r="F3124">
        <v>-1.7999999999999999E-2</v>
      </c>
      <c r="G3124">
        <v>-0.152</v>
      </c>
      <c r="H3124">
        <v>-0.11899999999999999</v>
      </c>
      <c r="I3124">
        <v>-0.16600000000000001</v>
      </c>
      <c r="J3124">
        <v>7.0000000000000007E-2</v>
      </c>
      <c r="K3124">
        <v>0.32500000000000001</v>
      </c>
      <c r="L3124">
        <v>1.032</v>
      </c>
      <c r="M3124">
        <v>1.141</v>
      </c>
    </row>
    <row r="3125" spans="1:13" x14ac:dyDescent="0.25">
      <c r="A3125" t="s">
        <v>3136</v>
      </c>
      <c r="B3125">
        <v>0.26700000000000002</v>
      </c>
      <c r="C3125">
        <v>0.27800000000000002</v>
      </c>
      <c r="D3125">
        <v>-0.63100000000000001</v>
      </c>
      <c r="E3125">
        <v>-0.622</v>
      </c>
      <c r="F3125">
        <v>-0.75700000000000001</v>
      </c>
      <c r="G3125">
        <v>-0.154</v>
      </c>
      <c r="H3125">
        <v>-1.3299999999999999E-2</v>
      </c>
      <c r="I3125">
        <v>0.41099999999999998</v>
      </c>
      <c r="J3125">
        <v>0.53</v>
      </c>
      <c r="K3125">
        <v>0.14899999999999999</v>
      </c>
      <c r="L3125">
        <v>1.1341000000000001</v>
      </c>
      <c r="M3125">
        <v>1.0438000000000001</v>
      </c>
    </row>
    <row r="3126" spans="1:13" x14ac:dyDescent="0.25">
      <c r="A3126" t="s">
        <v>3137</v>
      </c>
      <c r="B3126">
        <v>-1.28</v>
      </c>
      <c r="C3126">
        <v>-0.65400000000000003</v>
      </c>
      <c r="D3126">
        <v>-0.78200000000000003</v>
      </c>
      <c r="E3126">
        <v>0.34799999999999998</v>
      </c>
      <c r="F3126">
        <v>0.65500000000000003</v>
      </c>
      <c r="G3126">
        <v>1.02</v>
      </c>
      <c r="H3126">
        <v>0.59</v>
      </c>
      <c r="I3126">
        <v>0.96799999999999997</v>
      </c>
      <c r="J3126">
        <v>0.34300000000000003</v>
      </c>
      <c r="K3126">
        <v>0.57199999999999995</v>
      </c>
      <c r="L3126">
        <v>1.7195</v>
      </c>
      <c r="M3126">
        <v>1.0992</v>
      </c>
    </row>
    <row r="3127" spans="1:13" x14ac:dyDescent="0.25">
      <c r="A3127" t="s">
        <v>3138</v>
      </c>
      <c r="B3127">
        <v>0.45800000000000002</v>
      </c>
      <c r="C3127">
        <v>1.52</v>
      </c>
      <c r="D3127">
        <v>0.59</v>
      </c>
      <c r="E3127">
        <v>-0.54700000000000004</v>
      </c>
      <c r="F3127">
        <v>-0.42199999999999999</v>
      </c>
      <c r="G3127">
        <v>0.53600000000000003</v>
      </c>
      <c r="H3127">
        <v>0.108</v>
      </c>
      <c r="I3127">
        <v>1.36</v>
      </c>
      <c r="J3127">
        <v>0.56100000000000005</v>
      </c>
      <c r="K3127">
        <v>-0.68</v>
      </c>
      <c r="L3127">
        <v>-1.25</v>
      </c>
      <c r="M3127">
        <v>-0.56699999999999995</v>
      </c>
    </row>
    <row r="3128" spans="1:13" x14ac:dyDescent="0.25">
      <c r="A3128" t="s">
        <v>3139</v>
      </c>
      <c r="B3128">
        <v>-0.183</v>
      </c>
      <c r="C3128">
        <v>-0.47899999999999998</v>
      </c>
      <c r="D3128">
        <v>-0.72899999999999998</v>
      </c>
      <c r="E3128">
        <v>-0.39200000000000002</v>
      </c>
      <c r="F3128">
        <v>-0.23200000000000001</v>
      </c>
      <c r="G3128">
        <v>-6.3299999999999995E-2</v>
      </c>
      <c r="H3128">
        <v>0.104</v>
      </c>
      <c r="I3128">
        <v>0.17100000000000001</v>
      </c>
      <c r="J3128">
        <v>8.9899999999999994E-2</v>
      </c>
      <c r="K3128">
        <v>8.3799999999999999E-2</v>
      </c>
      <c r="L3128">
        <v>0.7802</v>
      </c>
      <c r="M3128">
        <v>0.96640000000000004</v>
      </c>
    </row>
    <row r="3129" spans="1:13" x14ac:dyDescent="0.25">
      <c r="A3129" t="s">
        <v>3140</v>
      </c>
      <c r="B3129">
        <v>-0.15</v>
      </c>
      <c r="C3129">
        <v>-0.20899999999999999</v>
      </c>
      <c r="D3129">
        <v>-0.442</v>
      </c>
      <c r="E3129">
        <v>-1.03</v>
      </c>
      <c r="F3129">
        <v>-0.93400000000000005</v>
      </c>
      <c r="G3129">
        <v>-0.88100000000000001</v>
      </c>
      <c r="H3129">
        <v>-0.86199999999999999</v>
      </c>
      <c r="I3129">
        <v>-0.60099999999999998</v>
      </c>
      <c r="J3129">
        <v>-0.34599999999999997</v>
      </c>
      <c r="K3129">
        <v>-0.25</v>
      </c>
      <c r="L3129">
        <v>0.97609999999999997</v>
      </c>
      <c r="M3129">
        <v>0.88600000000000001</v>
      </c>
    </row>
    <row r="3130" spans="1:13" x14ac:dyDescent="0.25">
      <c r="A3130" t="s">
        <v>3141</v>
      </c>
      <c r="B3130">
        <v>-0.114</v>
      </c>
      <c r="C3130">
        <v>0.13800000000000001</v>
      </c>
      <c r="D3130">
        <v>0.25700000000000001</v>
      </c>
      <c r="E3130">
        <v>-4.3700000000000003E-2</v>
      </c>
      <c r="F3130">
        <v>-0.105</v>
      </c>
      <c r="G3130">
        <v>0.26700000000000002</v>
      </c>
      <c r="H3130">
        <v>-0.375</v>
      </c>
      <c r="I3130">
        <v>-0.438</v>
      </c>
      <c r="J3130">
        <v>-0.57899999999999996</v>
      </c>
      <c r="K3130">
        <v>-0.313</v>
      </c>
      <c r="L3130">
        <v>0.81510000000000005</v>
      </c>
      <c r="M3130">
        <v>0.98380000000000001</v>
      </c>
    </row>
    <row r="3131" spans="1:13" x14ac:dyDescent="0.25">
      <c r="A3131" t="s">
        <v>3142</v>
      </c>
      <c r="B3131">
        <v>0.33</v>
      </c>
      <c r="C3131">
        <v>0.16600000000000001</v>
      </c>
      <c r="D3131">
        <v>0.17499999999999999</v>
      </c>
      <c r="E3131">
        <v>-1.3599999999999999E-2</v>
      </c>
      <c r="F3131">
        <v>-0.20599999999999999</v>
      </c>
      <c r="G3131">
        <v>-2.6499999999999999E-2</v>
      </c>
      <c r="H3131">
        <v>-7.7700000000000005E-2</v>
      </c>
      <c r="I3131">
        <v>-0.115</v>
      </c>
      <c r="J3131">
        <v>-6.0400000000000002E-2</v>
      </c>
      <c r="K3131">
        <v>5.7099999999999998E-2</v>
      </c>
      <c r="L3131">
        <v>0.97829999999999995</v>
      </c>
      <c r="M3131">
        <v>1.2465999999999999</v>
      </c>
    </row>
    <row r="3132" spans="1:13" x14ac:dyDescent="0.25">
      <c r="A3132" t="s">
        <v>3143</v>
      </c>
      <c r="B3132">
        <v>8.8700000000000001E-2</v>
      </c>
      <c r="C3132">
        <v>-0.224</v>
      </c>
      <c r="D3132">
        <v>-0.91</v>
      </c>
      <c r="E3132">
        <v>-1.8599999999999998E-2</v>
      </c>
      <c r="F3132">
        <v>-0.13400000000000001</v>
      </c>
      <c r="G3132">
        <v>-0.127</v>
      </c>
      <c r="H3132">
        <v>0.5</v>
      </c>
      <c r="I3132">
        <v>0.53700000000000003</v>
      </c>
      <c r="J3132">
        <v>0.312</v>
      </c>
      <c r="K3132">
        <v>0.47399999999999998</v>
      </c>
      <c r="L3132">
        <v>-0.53700000000000003</v>
      </c>
      <c r="M3132">
        <v>1.3742000000000001</v>
      </c>
    </row>
    <row r="3133" spans="1:13" x14ac:dyDescent="0.25">
      <c r="A3133" t="s">
        <v>3144</v>
      </c>
      <c r="B3133">
        <v>0.49299999999999999</v>
      </c>
      <c r="C3133">
        <v>0.83899999999999997</v>
      </c>
      <c r="D3133">
        <v>-0.60599999999999998</v>
      </c>
      <c r="E3133">
        <v>-1.34</v>
      </c>
      <c r="F3133">
        <v>-1.35</v>
      </c>
      <c r="G3133">
        <v>-1.05</v>
      </c>
      <c r="H3133">
        <v>0.19800000000000001</v>
      </c>
      <c r="I3133">
        <v>1.04</v>
      </c>
      <c r="J3133">
        <v>1.52</v>
      </c>
      <c r="K3133">
        <v>1.01</v>
      </c>
      <c r="L3133">
        <v>0.80269999999999997</v>
      </c>
      <c r="M3133">
        <v>2.7311000000000001</v>
      </c>
    </row>
    <row r="3134" spans="1:13" x14ac:dyDescent="0.25">
      <c r="A3134" t="s">
        <v>3145</v>
      </c>
      <c r="B3134">
        <v>-0.40400000000000003</v>
      </c>
      <c r="C3134">
        <v>-0.108</v>
      </c>
      <c r="D3134">
        <v>-0.61399999999999999</v>
      </c>
      <c r="E3134">
        <v>-0.40100000000000002</v>
      </c>
      <c r="F3134">
        <v>0.51400000000000001</v>
      </c>
      <c r="G3134">
        <v>-0.153</v>
      </c>
      <c r="H3134">
        <v>0.36799999999999999</v>
      </c>
      <c r="I3134">
        <v>0.158</v>
      </c>
      <c r="J3134">
        <v>-0.11799999999999999</v>
      </c>
      <c r="K3134">
        <v>-2.93E-2</v>
      </c>
      <c r="L3134">
        <v>1.0484</v>
      </c>
      <c r="M3134">
        <v>0.96440000000000003</v>
      </c>
    </row>
    <row r="3135" spans="1:13" x14ac:dyDescent="0.25">
      <c r="A3135" t="s">
        <v>3146</v>
      </c>
      <c r="B3135">
        <v>-1.28</v>
      </c>
      <c r="C3135">
        <v>-1.48</v>
      </c>
      <c r="D3135">
        <v>-2.39</v>
      </c>
      <c r="E3135">
        <v>-0.98099999999999998</v>
      </c>
      <c r="F3135">
        <v>0.245</v>
      </c>
      <c r="G3135">
        <v>0.79800000000000004</v>
      </c>
      <c r="H3135">
        <v>0.78300000000000003</v>
      </c>
      <c r="I3135">
        <v>0.59599999999999997</v>
      </c>
      <c r="J3135">
        <v>0.34699999999999998</v>
      </c>
      <c r="K3135">
        <v>-0.153</v>
      </c>
      <c r="L3135">
        <v>0.67449999999999999</v>
      </c>
      <c r="M3135">
        <v>0.76060000000000005</v>
      </c>
    </row>
    <row r="3136" spans="1:13" x14ac:dyDescent="0.25">
      <c r="A3136" t="s">
        <v>3147</v>
      </c>
      <c r="B3136">
        <v>-0.83699999999999997</v>
      </c>
      <c r="C3136">
        <v>-0.751</v>
      </c>
      <c r="D3136">
        <v>-1.69</v>
      </c>
      <c r="E3136">
        <v>-0.82299999999999995</v>
      </c>
      <c r="F3136">
        <v>-0.20499999999999999</v>
      </c>
      <c r="G3136">
        <v>0.41699999999999998</v>
      </c>
      <c r="H3136">
        <v>0.67400000000000004</v>
      </c>
      <c r="I3136">
        <v>0.63200000000000001</v>
      </c>
      <c r="J3136">
        <v>0.371</v>
      </c>
      <c r="K3136">
        <v>0.26100000000000001</v>
      </c>
      <c r="L3136">
        <v>0.43690000000000001</v>
      </c>
      <c r="M3136">
        <v>1.1366000000000001</v>
      </c>
    </row>
    <row r="3137" spans="1:13" x14ac:dyDescent="0.25">
      <c r="A3137" t="s">
        <v>3148</v>
      </c>
      <c r="B3137">
        <v>-0.76500000000000001</v>
      </c>
      <c r="C3137">
        <v>-0.77200000000000002</v>
      </c>
      <c r="D3137">
        <v>-2</v>
      </c>
      <c r="E3137">
        <v>-0.91200000000000003</v>
      </c>
      <c r="F3137">
        <v>-0.57199999999999995</v>
      </c>
      <c r="G3137">
        <v>0.10299999999999999</v>
      </c>
      <c r="H3137">
        <v>3.4500000000000003E-2</v>
      </c>
      <c r="I3137">
        <v>3.6299999999999999E-2</v>
      </c>
      <c r="J3137">
        <v>-0.88700000000000001</v>
      </c>
      <c r="K3137">
        <v>4.7600000000000003E-2</v>
      </c>
      <c r="L3137">
        <v>1.0370999999999999</v>
      </c>
      <c r="M3137">
        <v>0.84919999999999995</v>
      </c>
    </row>
    <row r="3138" spans="1:13" x14ac:dyDescent="0.25">
      <c r="A3138" t="s">
        <v>3149</v>
      </c>
      <c r="B3138">
        <v>0.154</v>
      </c>
      <c r="C3138">
        <v>-0.183</v>
      </c>
      <c r="D3138">
        <v>-0.20899999999999999</v>
      </c>
      <c r="E3138">
        <v>-0.39600000000000002</v>
      </c>
      <c r="F3138">
        <v>-0.439</v>
      </c>
      <c r="G3138">
        <v>-0.33</v>
      </c>
      <c r="H3138">
        <v>-3.0800000000000001E-2</v>
      </c>
      <c r="I3138">
        <v>0.17199999999999999</v>
      </c>
      <c r="J3138">
        <v>0.17100000000000001</v>
      </c>
      <c r="K3138">
        <v>0.185</v>
      </c>
      <c r="L3138">
        <v>0.92810000000000004</v>
      </c>
      <c r="M3138">
        <v>1.1169</v>
      </c>
    </row>
    <row r="3139" spans="1:13" x14ac:dyDescent="0.25">
      <c r="A3139" t="s">
        <v>3150</v>
      </c>
      <c r="B3139">
        <v>-0.106</v>
      </c>
      <c r="C3139">
        <v>-0.11700000000000001</v>
      </c>
      <c r="D3139">
        <v>-1.43</v>
      </c>
      <c r="E3139">
        <v>-1.22</v>
      </c>
      <c r="F3139">
        <v>-0.64700000000000002</v>
      </c>
      <c r="G3139">
        <v>0.156</v>
      </c>
      <c r="H3139">
        <v>0.39600000000000002</v>
      </c>
      <c r="I3139">
        <v>0.69599999999999995</v>
      </c>
      <c r="J3139">
        <v>0.496</v>
      </c>
      <c r="K3139">
        <v>0.51600000000000001</v>
      </c>
      <c r="L3139">
        <v>1.1725000000000001</v>
      </c>
      <c r="M3139">
        <v>1.2915000000000001</v>
      </c>
    </row>
    <row r="3140" spans="1:13" x14ac:dyDescent="0.25">
      <c r="A3140" t="s">
        <v>3151</v>
      </c>
      <c r="B3140">
        <v>0.124</v>
      </c>
      <c r="C3140">
        <v>0.37</v>
      </c>
      <c r="D3140">
        <v>-0.35499999999999998</v>
      </c>
      <c r="E3140">
        <v>-2.09</v>
      </c>
      <c r="F3140">
        <v>-1.5</v>
      </c>
      <c r="G3140">
        <v>-0.91700000000000004</v>
      </c>
      <c r="H3140">
        <v>-0.67200000000000004</v>
      </c>
      <c r="I3140">
        <v>-0.219</v>
      </c>
      <c r="J3140">
        <v>-0.16</v>
      </c>
      <c r="K3140">
        <v>-9.7900000000000001E-2</v>
      </c>
      <c r="L3140">
        <v>1.0474000000000001</v>
      </c>
      <c r="M3140">
        <v>1.1427</v>
      </c>
    </row>
    <row r="3141" spans="1:13" x14ac:dyDescent="0.25">
      <c r="A3141" t="s">
        <v>3152</v>
      </c>
      <c r="B3141">
        <v>1.8E-3</v>
      </c>
      <c r="C3141">
        <v>0.84499999999999997</v>
      </c>
      <c r="D3141">
        <v>-7.5700000000000003E-2</v>
      </c>
      <c r="E3141">
        <v>-0.45</v>
      </c>
      <c r="F3141">
        <v>-0.189</v>
      </c>
      <c r="G3141">
        <v>-0.247</v>
      </c>
      <c r="H3141">
        <v>1.52E-2</v>
      </c>
      <c r="I3141">
        <v>0.42399999999999999</v>
      </c>
      <c r="J3141">
        <v>0.23599999999999999</v>
      </c>
      <c r="K3141">
        <v>0.16700000000000001</v>
      </c>
      <c r="L3141">
        <v>1.2332000000000001</v>
      </c>
      <c r="M3141">
        <v>1.0716000000000001</v>
      </c>
    </row>
    <row r="3142" spans="1:13" x14ac:dyDescent="0.25">
      <c r="A3142" t="s">
        <v>3153</v>
      </c>
      <c r="B3142">
        <v>0.12</v>
      </c>
      <c r="C3142">
        <v>0.16800000000000001</v>
      </c>
      <c r="D3142">
        <v>-0.30299999999999999</v>
      </c>
      <c r="E3142">
        <v>0.13600000000000001</v>
      </c>
      <c r="F3142">
        <v>0.111</v>
      </c>
      <c r="G3142">
        <v>1.49E-2</v>
      </c>
      <c r="H3142">
        <v>0.20699999999999999</v>
      </c>
      <c r="I3142">
        <v>0.46100000000000002</v>
      </c>
      <c r="J3142">
        <v>0.23400000000000001</v>
      </c>
      <c r="K3142">
        <v>-0.109</v>
      </c>
      <c r="L3142">
        <v>0.9486</v>
      </c>
      <c r="M3142">
        <v>0.95130000000000003</v>
      </c>
    </row>
    <row r="3143" spans="1:13" x14ac:dyDescent="0.25">
      <c r="A3143" t="s">
        <v>3154</v>
      </c>
      <c r="B3143">
        <v>-0.85299999999999998</v>
      </c>
      <c r="C3143">
        <v>-1.02</v>
      </c>
      <c r="D3143">
        <v>-1.01</v>
      </c>
      <c r="E3143">
        <v>-0.81599999999999995</v>
      </c>
      <c r="F3143">
        <v>4.7E-2</v>
      </c>
      <c r="G3143">
        <v>0.13100000000000001</v>
      </c>
      <c r="H3143">
        <v>0.314</v>
      </c>
      <c r="I3143">
        <v>3.7400000000000003E-2</v>
      </c>
      <c r="J3143">
        <v>-0.434</v>
      </c>
      <c r="K3143">
        <v>-0.19500000000000001</v>
      </c>
      <c r="L3143">
        <v>0.61309999999999998</v>
      </c>
      <c r="M3143">
        <v>0.71819999999999995</v>
      </c>
    </row>
    <row r="3144" spans="1:13" x14ac:dyDescent="0.25">
      <c r="A3144" t="s">
        <v>3155</v>
      </c>
      <c r="B3144">
        <v>-1.1299999999999999</v>
      </c>
      <c r="C3144">
        <v>1.47E-2</v>
      </c>
      <c r="D3144">
        <v>8.2100000000000006E-2</v>
      </c>
      <c r="E3144">
        <v>0.106</v>
      </c>
      <c r="F3144">
        <v>0.13800000000000001</v>
      </c>
      <c r="G3144">
        <v>-0.88600000000000001</v>
      </c>
      <c r="H3144">
        <v>-0.438</v>
      </c>
      <c r="I3144">
        <v>-1.65</v>
      </c>
      <c r="J3144">
        <v>-2.0699999999999998</v>
      </c>
      <c r="K3144">
        <v>-1.01</v>
      </c>
      <c r="L3144">
        <v>-0.77100000000000002</v>
      </c>
      <c r="M3144">
        <v>0.92259999999999998</v>
      </c>
    </row>
    <row r="3145" spans="1:13" x14ac:dyDescent="0.25">
      <c r="A3145" t="s">
        <v>3156</v>
      </c>
      <c r="B3145">
        <v>-0.25800000000000001</v>
      </c>
      <c r="C3145">
        <v>-6.93E-2</v>
      </c>
      <c r="D3145">
        <v>-0.127</v>
      </c>
      <c r="E3145">
        <v>0.16200000000000001</v>
      </c>
      <c r="F3145">
        <v>0.23300000000000001</v>
      </c>
      <c r="G3145">
        <v>0.122</v>
      </c>
      <c r="H3145">
        <v>0.28699999999999998</v>
      </c>
      <c r="I3145">
        <v>-1.38E-2</v>
      </c>
      <c r="J3145">
        <v>-3.9600000000000003E-2</v>
      </c>
      <c r="K3145">
        <v>0.16200000000000001</v>
      </c>
      <c r="L3145">
        <v>1.0375000000000001</v>
      </c>
      <c r="M3145">
        <v>1.0742</v>
      </c>
    </row>
    <row r="3146" spans="1:13" x14ac:dyDescent="0.25">
      <c r="A3146" t="s">
        <v>3157</v>
      </c>
      <c r="B3146">
        <v>7.9699999999999993E-2</v>
      </c>
      <c r="C3146">
        <v>0.27</v>
      </c>
      <c r="D3146">
        <v>-8.4000000000000005E-2</v>
      </c>
      <c r="E3146">
        <v>2.1100000000000001E-2</v>
      </c>
      <c r="F3146">
        <v>-7.3700000000000002E-2</v>
      </c>
      <c r="G3146">
        <v>0.16400000000000001</v>
      </c>
      <c r="H3146">
        <v>1.83E-2</v>
      </c>
      <c r="I3146">
        <v>-9.0300000000000005E-2</v>
      </c>
      <c r="J3146">
        <v>-4.2000000000000003E-2</v>
      </c>
      <c r="K3146">
        <v>-0.16200000000000001</v>
      </c>
      <c r="L3146">
        <v>0.93589999999999995</v>
      </c>
      <c r="M3146">
        <v>1.1574</v>
      </c>
    </row>
    <row r="3147" spans="1:13" x14ac:dyDescent="0.25">
      <c r="A3147" t="s">
        <v>3158</v>
      </c>
      <c r="B3147">
        <v>0.53300000000000003</v>
      </c>
      <c r="C3147">
        <v>0.442</v>
      </c>
      <c r="D3147">
        <v>1.89E-2</v>
      </c>
      <c r="E3147">
        <v>0.16500000000000001</v>
      </c>
      <c r="F3147">
        <v>-0.182</v>
      </c>
      <c r="G3147">
        <v>0.35699999999999998</v>
      </c>
      <c r="H3147">
        <v>0.54900000000000004</v>
      </c>
      <c r="I3147">
        <v>0.70199999999999996</v>
      </c>
      <c r="J3147">
        <v>0.317</v>
      </c>
      <c r="K3147">
        <v>0.54400000000000004</v>
      </c>
      <c r="L3147">
        <v>1.6229</v>
      </c>
      <c r="M3147">
        <v>1.1505000000000001</v>
      </c>
    </row>
    <row r="3148" spans="1:13" x14ac:dyDescent="0.25">
      <c r="A3148" t="s">
        <v>3159</v>
      </c>
      <c r="B3148">
        <v>-2.8000000000000001E-2</v>
      </c>
      <c r="C3148">
        <v>7.6299999999999996E-3</v>
      </c>
      <c r="D3148">
        <v>5.3600000000000002E-2</v>
      </c>
      <c r="E3148">
        <v>-7.7600000000000004E-3</v>
      </c>
      <c r="F3148">
        <v>-0.25800000000000001</v>
      </c>
      <c r="G3148">
        <v>-0.11799999999999999</v>
      </c>
      <c r="H3148">
        <v>-0.32800000000000001</v>
      </c>
      <c r="I3148">
        <v>-0.221</v>
      </c>
      <c r="J3148">
        <v>-2.64E-3</v>
      </c>
      <c r="K3148">
        <v>-0.154</v>
      </c>
      <c r="L3148">
        <v>0.94589999999999996</v>
      </c>
      <c r="M3148">
        <v>0.89680000000000004</v>
      </c>
    </row>
    <row r="3149" spans="1:13" x14ac:dyDescent="0.25">
      <c r="A3149" t="s">
        <v>3160</v>
      </c>
      <c r="B3149">
        <v>-1.68</v>
      </c>
      <c r="C3149">
        <v>-1.66</v>
      </c>
      <c r="D3149">
        <v>9.06E-2</v>
      </c>
      <c r="E3149">
        <v>1.22</v>
      </c>
      <c r="F3149">
        <v>1.24</v>
      </c>
      <c r="G3149">
        <v>0.52800000000000002</v>
      </c>
      <c r="H3149">
        <v>0.48799999999999999</v>
      </c>
      <c r="I3149">
        <v>0.55300000000000005</v>
      </c>
      <c r="J3149">
        <v>0.28499999999999998</v>
      </c>
      <c r="K3149">
        <v>-0.75600000000000001</v>
      </c>
      <c r="L3149">
        <v>-1.4</v>
      </c>
      <c r="M3149">
        <v>0.74060000000000004</v>
      </c>
    </row>
    <row r="3150" spans="1:13" x14ac:dyDescent="0.25">
      <c r="A3150" t="s">
        <v>3161</v>
      </c>
      <c r="B3150">
        <v>-0.67400000000000004</v>
      </c>
      <c r="C3150">
        <v>-1</v>
      </c>
      <c r="D3150">
        <v>-1.57</v>
      </c>
      <c r="E3150">
        <v>-0.46800000000000003</v>
      </c>
      <c r="F3150">
        <v>5.3600000000000002E-2</v>
      </c>
      <c r="G3150">
        <v>0.64100000000000001</v>
      </c>
      <c r="H3150">
        <v>0.79800000000000004</v>
      </c>
      <c r="I3150">
        <v>0.77900000000000003</v>
      </c>
      <c r="J3150">
        <v>0.309</v>
      </c>
      <c r="K3150">
        <v>0.21299999999999999</v>
      </c>
      <c r="L3150">
        <v>0.60229999999999995</v>
      </c>
      <c r="M3150">
        <v>0.98550000000000004</v>
      </c>
    </row>
    <row r="3151" spans="1:13" x14ac:dyDescent="0.25">
      <c r="A3151" t="s">
        <v>3162</v>
      </c>
      <c r="B3151">
        <v>0.105</v>
      </c>
      <c r="C3151">
        <v>0.38100000000000001</v>
      </c>
      <c r="D3151">
        <v>0.35299999999999998</v>
      </c>
      <c r="E3151">
        <v>0.40699999999999997</v>
      </c>
      <c r="F3151">
        <v>0.25600000000000001</v>
      </c>
      <c r="G3151">
        <v>-1.21E-2</v>
      </c>
      <c r="H3151">
        <v>-0.438</v>
      </c>
      <c r="I3151">
        <v>-0.41899999999999998</v>
      </c>
      <c r="J3151">
        <v>-0.39800000000000002</v>
      </c>
      <c r="K3151">
        <v>-0.40899999999999997</v>
      </c>
      <c r="L3151">
        <v>1.3030999999999999</v>
      </c>
      <c r="M3151">
        <v>1.0366</v>
      </c>
    </row>
    <row r="3152" spans="1:13" x14ac:dyDescent="0.25">
      <c r="A3152" t="s">
        <v>3163</v>
      </c>
      <c r="B3152">
        <v>7.5200000000000003E-2</v>
      </c>
      <c r="C3152">
        <v>0.184</v>
      </c>
      <c r="D3152">
        <v>-0.16800000000000001</v>
      </c>
      <c r="E3152">
        <v>-0.22500000000000001</v>
      </c>
      <c r="F3152">
        <v>-0.23200000000000001</v>
      </c>
      <c r="G3152">
        <v>1.1299999999999999E-2</v>
      </c>
      <c r="H3152">
        <v>0.63400000000000001</v>
      </c>
      <c r="I3152">
        <v>0.60499999999999998</v>
      </c>
      <c r="J3152">
        <v>0.42099999999999999</v>
      </c>
      <c r="K3152">
        <v>0.67</v>
      </c>
      <c r="L3152">
        <v>1.1185</v>
      </c>
      <c r="M3152">
        <v>1.3585</v>
      </c>
    </row>
    <row r="3153" spans="1:13" x14ac:dyDescent="0.25">
      <c r="A3153" t="s">
        <v>3164</v>
      </c>
      <c r="B3153">
        <v>0.313</v>
      </c>
      <c r="C3153">
        <v>0.70599999999999996</v>
      </c>
      <c r="D3153">
        <v>0.46300000000000002</v>
      </c>
      <c r="E3153">
        <v>0.247</v>
      </c>
      <c r="F3153">
        <v>7.9799999999999996E-2</v>
      </c>
      <c r="G3153">
        <v>-0.32400000000000001</v>
      </c>
      <c r="H3153">
        <v>-0.64500000000000002</v>
      </c>
      <c r="I3153">
        <v>-0.38800000000000001</v>
      </c>
      <c r="J3153">
        <v>-0.22500000000000001</v>
      </c>
      <c r="K3153">
        <v>-0.13700000000000001</v>
      </c>
      <c r="L3153">
        <v>1.4582999999999999</v>
      </c>
      <c r="M3153">
        <v>1.0482</v>
      </c>
    </row>
    <row r="3154" spans="1:13" x14ac:dyDescent="0.25">
      <c r="A3154" t="s">
        <v>3165</v>
      </c>
      <c r="B3154">
        <v>-0.377</v>
      </c>
      <c r="C3154">
        <v>0.253</v>
      </c>
      <c r="D3154">
        <v>0.755</v>
      </c>
      <c r="E3154">
        <v>0.95299999999999996</v>
      </c>
      <c r="F3154">
        <v>1.01</v>
      </c>
      <c r="G3154">
        <v>0.77700000000000002</v>
      </c>
      <c r="H3154">
        <v>0.14000000000000001</v>
      </c>
      <c r="I3154">
        <v>0.44</v>
      </c>
      <c r="J3154">
        <v>1.91E-3</v>
      </c>
      <c r="K3154">
        <v>0.38200000000000001</v>
      </c>
      <c r="L3154">
        <v>-0.375</v>
      </c>
      <c r="M3154">
        <v>2.0541</v>
      </c>
    </row>
    <row r="3155" spans="1:13" x14ac:dyDescent="0.25">
      <c r="A3155" t="s">
        <v>3166</v>
      </c>
      <c r="B3155">
        <v>-0.21199999999999999</v>
      </c>
      <c r="C3155">
        <v>0.316</v>
      </c>
      <c r="D3155">
        <v>-0.95799999999999996</v>
      </c>
      <c r="E3155">
        <v>0.129</v>
      </c>
      <c r="F3155">
        <v>0.111</v>
      </c>
      <c r="G3155">
        <v>0.18</v>
      </c>
      <c r="H3155">
        <v>9.3600000000000003E-2</v>
      </c>
      <c r="I3155">
        <v>-4.3499999999999997E-2</v>
      </c>
      <c r="J3155">
        <v>-0.48</v>
      </c>
      <c r="K3155">
        <v>6.6900000000000001E-2</v>
      </c>
      <c r="L3155">
        <v>1.3165</v>
      </c>
      <c r="M3155">
        <v>1.0807</v>
      </c>
    </row>
    <row r="3156" spans="1:13" x14ac:dyDescent="0.25">
      <c r="A3156" t="s">
        <v>3167</v>
      </c>
      <c r="B3156">
        <v>0.315</v>
      </c>
      <c r="C3156">
        <v>0.42299999999999999</v>
      </c>
      <c r="D3156">
        <v>0.35799999999999998</v>
      </c>
      <c r="E3156">
        <v>0.113</v>
      </c>
      <c r="F3156">
        <v>-3.0099999999999998E-2</v>
      </c>
      <c r="G3156">
        <v>-0.13900000000000001</v>
      </c>
      <c r="H3156">
        <v>-0.313</v>
      </c>
      <c r="I3156">
        <v>-0.22700000000000001</v>
      </c>
      <c r="J3156">
        <v>-0.64600000000000002</v>
      </c>
      <c r="K3156">
        <v>-5.4800000000000001E-2</v>
      </c>
      <c r="L3156">
        <v>0.83860000000000001</v>
      </c>
      <c r="M3156">
        <v>1.0572999999999999</v>
      </c>
    </row>
    <row r="3157" spans="1:13" x14ac:dyDescent="0.25">
      <c r="A3157" t="s">
        <v>3168</v>
      </c>
      <c r="B3157">
        <v>1.26E-2</v>
      </c>
      <c r="C3157">
        <v>6.08E-2</v>
      </c>
      <c r="D3157">
        <v>-7.6600000000000001E-2</v>
      </c>
      <c r="E3157">
        <v>-0.40899999999999997</v>
      </c>
      <c r="F3157">
        <v>-0.05</v>
      </c>
      <c r="G3157">
        <v>0.27200000000000002</v>
      </c>
      <c r="H3157">
        <v>-5.1200000000000002E-2</v>
      </c>
      <c r="I3157">
        <v>0.45700000000000002</v>
      </c>
      <c r="J3157">
        <v>0.626</v>
      </c>
      <c r="K3157">
        <v>0.14499999999999999</v>
      </c>
      <c r="L3157">
        <v>1.0752999999999999</v>
      </c>
      <c r="M3157">
        <v>0.95109999999999995</v>
      </c>
    </row>
    <row r="3158" spans="1:13" x14ac:dyDescent="0.25">
      <c r="A3158" t="s">
        <v>3169</v>
      </c>
      <c r="B3158">
        <v>-0.48699999999999999</v>
      </c>
      <c r="C3158">
        <v>-0.77500000000000002</v>
      </c>
      <c r="D3158">
        <v>-0.97299999999999998</v>
      </c>
      <c r="E3158">
        <v>-1.1100000000000001</v>
      </c>
      <c r="F3158">
        <v>0.14399999999999999</v>
      </c>
      <c r="G3158">
        <v>0.33500000000000002</v>
      </c>
      <c r="H3158">
        <v>0.48</v>
      </c>
      <c r="I3158">
        <v>0.29099999999999998</v>
      </c>
      <c r="J3158">
        <v>0.20499999999999999</v>
      </c>
      <c r="K3158">
        <v>0.21</v>
      </c>
      <c r="L3158">
        <v>0.74819999999999998</v>
      </c>
      <c r="M3158">
        <v>1.0586</v>
      </c>
    </row>
    <row r="3159" spans="1:13" x14ac:dyDescent="0.25">
      <c r="A3159" t="s">
        <v>3170</v>
      </c>
      <c r="B3159">
        <v>-0.82099999999999995</v>
      </c>
      <c r="C3159">
        <v>-0.81299999999999994</v>
      </c>
      <c r="D3159">
        <v>-2.38</v>
      </c>
      <c r="E3159">
        <v>-0.66600000000000004</v>
      </c>
      <c r="F3159">
        <v>1.89E-3</v>
      </c>
      <c r="G3159">
        <v>0.217</v>
      </c>
      <c r="H3159">
        <v>0.68300000000000005</v>
      </c>
      <c r="I3159">
        <v>0.68200000000000005</v>
      </c>
      <c r="J3159">
        <v>4.36E-2</v>
      </c>
      <c r="K3159">
        <v>0.35599999999999998</v>
      </c>
      <c r="L3159">
        <v>0.96309999999999996</v>
      </c>
      <c r="M3159">
        <v>1.0996999999999999</v>
      </c>
    </row>
    <row r="3160" spans="1:13" x14ac:dyDescent="0.25">
      <c r="A3160" t="s">
        <v>3171</v>
      </c>
      <c r="B3160">
        <v>2.0799999999999999E-2</v>
      </c>
      <c r="C3160">
        <v>0.125</v>
      </c>
      <c r="D3160">
        <v>-8.5800000000000008E-3</v>
      </c>
      <c r="E3160">
        <v>6.9499999999999996E-3</v>
      </c>
      <c r="F3160">
        <v>6.4199999999999993E-2</v>
      </c>
      <c r="G3160">
        <v>-0.307</v>
      </c>
      <c r="H3160">
        <v>-4.3799999999999999E-2</v>
      </c>
      <c r="I3160">
        <v>4.5500000000000002E-3</v>
      </c>
      <c r="J3160">
        <v>0.20100000000000001</v>
      </c>
      <c r="K3160">
        <v>-0.16700000000000001</v>
      </c>
      <c r="L3160">
        <v>1.0535000000000001</v>
      </c>
      <c r="M3160">
        <v>0.99890000000000001</v>
      </c>
    </row>
    <row r="3161" spans="1:13" x14ac:dyDescent="0.25">
      <c r="A3161" t="s">
        <v>3172</v>
      </c>
      <c r="B3161">
        <v>0.76700000000000002</v>
      </c>
      <c r="C3161">
        <v>0.91100000000000003</v>
      </c>
      <c r="D3161">
        <v>1.65</v>
      </c>
      <c r="E3161">
        <v>0.627</v>
      </c>
      <c r="F3161">
        <v>-4.1799999999999997E-2</v>
      </c>
      <c r="G3161">
        <v>-1.31</v>
      </c>
      <c r="H3161">
        <v>-1.29</v>
      </c>
      <c r="I3161">
        <v>-1.41</v>
      </c>
      <c r="J3161">
        <v>-1.31</v>
      </c>
      <c r="K3161">
        <v>-0.996</v>
      </c>
      <c r="L3161">
        <v>1.734</v>
      </c>
      <c r="M3161">
        <v>0.90400000000000003</v>
      </c>
    </row>
    <row r="3162" spans="1:13" x14ac:dyDescent="0.25">
      <c r="A3162" t="s">
        <v>3173</v>
      </c>
      <c r="B3162">
        <v>6.4299999999999996E-2</v>
      </c>
      <c r="C3162">
        <v>-6.8900000000000003E-2</v>
      </c>
      <c r="D3162">
        <v>-0.33800000000000002</v>
      </c>
      <c r="E3162">
        <v>0.20399999999999999</v>
      </c>
      <c r="F3162">
        <v>0.189</v>
      </c>
      <c r="G3162">
        <v>0.104</v>
      </c>
      <c r="H3162">
        <v>4.0599999999999997E-2</v>
      </c>
      <c r="I3162">
        <v>-6.83E-2</v>
      </c>
      <c r="J3162">
        <v>5.3499999999999999E-2</v>
      </c>
      <c r="K3162">
        <v>-0.13200000000000001</v>
      </c>
      <c r="L3162">
        <v>0.96499999999999997</v>
      </c>
      <c r="M3162">
        <v>0.96379999999999999</v>
      </c>
    </row>
    <row r="3163" spans="1:13" x14ac:dyDescent="0.25">
      <c r="A3163" t="s">
        <v>3174</v>
      </c>
      <c r="B3163">
        <v>-0.23599999999999999</v>
      </c>
      <c r="C3163">
        <v>0.16</v>
      </c>
      <c r="D3163">
        <v>-0.442</v>
      </c>
      <c r="E3163">
        <v>4.2299999999999997E-2</v>
      </c>
      <c r="F3163">
        <v>0.23100000000000001</v>
      </c>
      <c r="G3163">
        <v>0.253</v>
      </c>
      <c r="H3163">
        <v>0.13200000000000001</v>
      </c>
      <c r="I3163">
        <v>-0.221</v>
      </c>
      <c r="J3163">
        <v>5.6000000000000001E-2</v>
      </c>
      <c r="K3163">
        <v>-9.7900000000000001E-2</v>
      </c>
      <c r="L3163">
        <v>0.93279999999999996</v>
      </c>
      <c r="M3163">
        <v>0.99009999999999998</v>
      </c>
    </row>
    <row r="3164" spans="1:13" x14ac:dyDescent="0.25">
      <c r="A3164" t="s">
        <v>3175</v>
      </c>
      <c r="B3164">
        <v>3.7699999999999997E-2</v>
      </c>
      <c r="C3164">
        <v>-9.7600000000000006E-2</v>
      </c>
      <c r="D3164">
        <v>-0.18099999999999999</v>
      </c>
      <c r="E3164">
        <v>-0.315</v>
      </c>
      <c r="F3164">
        <v>-0.66400000000000003</v>
      </c>
      <c r="G3164">
        <v>-0.88700000000000001</v>
      </c>
      <c r="H3164">
        <v>-1.34</v>
      </c>
      <c r="I3164">
        <v>-0.63100000000000001</v>
      </c>
      <c r="J3164">
        <v>-0.60699999999999998</v>
      </c>
      <c r="K3164">
        <v>-0.89500000000000002</v>
      </c>
      <c r="L3164">
        <v>1.3722000000000001</v>
      </c>
      <c r="M3164">
        <v>0.78520000000000001</v>
      </c>
    </row>
    <row r="3165" spans="1:13" x14ac:dyDescent="0.25">
      <c r="A3165" t="s">
        <v>3176</v>
      </c>
      <c r="B3165">
        <v>-0.24299999999999999</v>
      </c>
      <c r="C3165">
        <v>-0.13500000000000001</v>
      </c>
      <c r="D3165">
        <v>0.14899999999999999</v>
      </c>
      <c r="E3165">
        <v>5.96E-2</v>
      </c>
      <c r="F3165">
        <v>3.9800000000000002E-2</v>
      </c>
      <c r="G3165">
        <v>0.29199999999999998</v>
      </c>
      <c r="H3165">
        <v>-5.8900000000000001E-2</v>
      </c>
      <c r="I3165">
        <v>-0.151</v>
      </c>
      <c r="J3165">
        <v>-0.2</v>
      </c>
      <c r="K3165">
        <v>-0.40600000000000003</v>
      </c>
      <c r="L3165">
        <v>1.0694999999999999</v>
      </c>
      <c r="M3165">
        <v>0.86250000000000004</v>
      </c>
    </row>
    <row r="3166" spans="1:13" x14ac:dyDescent="0.25">
      <c r="A3166" t="s">
        <v>3177</v>
      </c>
      <c r="B3166">
        <v>6.7599999999999993E-2</v>
      </c>
      <c r="C3166">
        <v>0.121</v>
      </c>
      <c r="D3166">
        <v>5.2600000000000001E-2</v>
      </c>
      <c r="E3166">
        <v>-0.42699999999999999</v>
      </c>
      <c r="F3166">
        <v>-0.47499999999999998</v>
      </c>
      <c r="G3166">
        <v>-0.37</v>
      </c>
      <c r="H3166">
        <v>-0.54700000000000004</v>
      </c>
      <c r="I3166">
        <v>-0.51900000000000002</v>
      </c>
      <c r="J3166">
        <v>-0.13800000000000001</v>
      </c>
      <c r="K3166">
        <v>2.9499999999999998E-2</v>
      </c>
      <c r="L3166">
        <v>1.0835999999999999</v>
      </c>
      <c r="M3166">
        <v>1.0108999999999999</v>
      </c>
    </row>
    <row r="3167" spans="1:13" x14ac:dyDescent="0.25">
      <c r="A3167" t="s">
        <v>3178</v>
      </c>
      <c r="B3167">
        <v>0.14699999999999999</v>
      </c>
      <c r="C3167">
        <v>9.01E-2</v>
      </c>
      <c r="D3167">
        <v>0.21299999999999999</v>
      </c>
      <c r="E3167">
        <v>-9.1700000000000004E-2</v>
      </c>
      <c r="F3167">
        <v>-7.6200000000000004E-2</v>
      </c>
      <c r="G3167">
        <v>-8.5699999999999998E-2</v>
      </c>
      <c r="H3167">
        <v>0.20899999999999999</v>
      </c>
      <c r="I3167">
        <v>0.19800000000000001</v>
      </c>
      <c r="J3167">
        <v>0.31</v>
      </c>
      <c r="K3167">
        <v>0.255</v>
      </c>
      <c r="L3167">
        <v>0.84399999999999997</v>
      </c>
      <c r="M3167">
        <v>1.1033999999999999</v>
      </c>
    </row>
    <row r="3168" spans="1:13" x14ac:dyDescent="0.25">
      <c r="A3168" t="s">
        <v>3179</v>
      </c>
      <c r="B3168">
        <v>-9.8799999999999999E-2</v>
      </c>
      <c r="C3168">
        <v>-0.24299999999999999</v>
      </c>
      <c r="D3168">
        <v>-0.20300000000000001</v>
      </c>
      <c r="E3168">
        <v>-0.113</v>
      </c>
      <c r="F3168">
        <v>-0.38900000000000001</v>
      </c>
      <c r="G3168">
        <v>0.17</v>
      </c>
      <c r="H3168">
        <v>0.114</v>
      </c>
      <c r="I3168">
        <v>-0.27500000000000002</v>
      </c>
      <c r="J3168">
        <v>0.184</v>
      </c>
      <c r="K3168">
        <v>-8.1000000000000003E-2</v>
      </c>
      <c r="L3168">
        <v>0.86329999999999996</v>
      </c>
      <c r="M3168">
        <v>0.96660000000000001</v>
      </c>
    </row>
    <row r="3169" spans="1:13" x14ac:dyDescent="0.25">
      <c r="A3169" t="s">
        <v>3180</v>
      </c>
      <c r="B3169">
        <v>-1.0900000000000001</v>
      </c>
      <c r="C3169">
        <v>-1.54</v>
      </c>
      <c r="D3169">
        <v>-1.89</v>
      </c>
      <c r="E3169">
        <v>-0.78</v>
      </c>
      <c r="F3169">
        <v>-1.8100000000000002E-2</v>
      </c>
      <c r="G3169">
        <v>0.63</v>
      </c>
      <c r="H3169">
        <v>1.35</v>
      </c>
      <c r="I3169">
        <v>1.08</v>
      </c>
      <c r="J3169">
        <v>0.44800000000000001</v>
      </c>
      <c r="K3169">
        <v>0.49099999999999999</v>
      </c>
      <c r="L3169">
        <v>0.48170000000000002</v>
      </c>
      <c r="M3169">
        <v>0.89449999999999996</v>
      </c>
    </row>
    <row r="3170" spans="1:13" x14ac:dyDescent="0.25">
      <c r="A3170" t="s">
        <v>3181</v>
      </c>
      <c r="B3170">
        <v>-0.84399999999999997</v>
      </c>
      <c r="C3170">
        <v>-0.26200000000000001</v>
      </c>
      <c r="D3170">
        <v>1.03</v>
      </c>
      <c r="E3170">
        <v>1.23</v>
      </c>
      <c r="F3170">
        <v>1.69</v>
      </c>
      <c r="G3170">
        <v>0.85899999999999999</v>
      </c>
      <c r="H3170">
        <v>-0.69</v>
      </c>
      <c r="I3170">
        <v>-1.59</v>
      </c>
      <c r="J3170">
        <v>-1.58</v>
      </c>
      <c r="K3170">
        <v>-0.89800000000000002</v>
      </c>
      <c r="L3170">
        <v>0.82269999999999999</v>
      </c>
      <c r="M3170">
        <v>0.39739999999999998</v>
      </c>
    </row>
    <row r="3171" spans="1:13" x14ac:dyDescent="0.25">
      <c r="A3171" t="s">
        <v>3182</v>
      </c>
      <c r="B3171">
        <v>-8.3199999999999996E-2</v>
      </c>
      <c r="C3171">
        <v>-1.7399999999999999E-2</v>
      </c>
      <c r="D3171">
        <v>-0.65</v>
      </c>
      <c r="E3171">
        <v>-0.53900000000000003</v>
      </c>
      <c r="F3171">
        <v>-0.49399999999999999</v>
      </c>
      <c r="G3171">
        <v>-0.24099999999999999</v>
      </c>
      <c r="H3171">
        <v>0.104</v>
      </c>
      <c r="I3171">
        <v>0.23499999999999999</v>
      </c>
      <c r="J3171">
        <v>6.1199999999999997E-2</v>
      </c>
      <c r="K3171">
        <v>-7.8600000000000003E-2</v>
      </c>
      <c r="L3171">
        <v>1.1301000000000001</v>
      </c>
      <c r="M3171">
        <v>0.99199999999999999</v>
      </c>
    </row>
    <row r="3172" spans="1:13" x14ac:dyDescent="0.25">
      <c r="A3172" t="s">
        <v>3183</v>
      </c>
      <c r="B3172">
        <v>-0.183</v>
      </c>
      <c r="C3172">
        <v>-1.38</v>
      </c>
      <c r="D3172">
        <v>0.253</v>
      </c>
      <c r="E3172">
        <v>-0.70099999999999996</v>
      </c>
      <c r="F3172">
        <v>-1.01</v>
      </c>
      <c r="G3172">
        <v>-0.16600000000000001</v>
      </c>
      <c r="H3172">
        <v>0.40500000000000003</v>
      </c>
      <c r="I3172">
        <v>0.68300000000000005</v>
      </c>
      <c r="J3172">
        <v>1.08</v>
      </c>
      <c r="K3172">
        <v>0.875</v>
      </c>
      <c r="L3172">
        <v>0.30719999999999997</v>
      </c>
      <c r="M3172">
        <v>1.2069000000000001</v>
      </c>
    </row>
    <row r="3173" spans="1:13" x14ac:dyDescent="0.25">
      <c r="A3173" t="s">
        <v>3184</v>
      </c>
      <c r="B3173">
        <v>6.2100000000000002E-2</v>
      </c>
      <c r="C3173">
        <v>-0.155</v>
      </c>
      <c r="D3173">
        <v>-4.4400000000000002E-2</v>
      </c>
      <c r="E3173">
        <v>-0.11</v>
      </c>
      <c r="F3173">
        <v>0.184</v>
      </c>
      <c r="G3173">
        <v>0.29499999999999998</v>
      </c>
      <c r="H3173">
        <v>0.185</v>
      </c>
      <c r="I3173">
        <v>0.20899999999999999</v>
      </c>
      <c r="J3173">
        <v>0.16600000000000001</v>
      </c>
      <c r="K3173">
        <v>2.92E-2</v>
      </c>
      <c r="L3173">
        <v>0.88859999999999995</v>
      </c>
      <c r="M3173">
        <v>1.1244000000000001</v>
      </c>
    </row>
    <row r="3174" spans="1:13" x14ac:dyDescent="0.25">
      <c r="A3174" t="s">
        <v>3185</v>
      </c>
      <c r="B3174">
        <v>-3.24</v>
      </c>
      <c r="C3174">
        <v>-2.84</v>
      </c>
      <c r="D3174">
        <v>-0.27600000000000002</v>
      </c>
      <c r="E3174">
        <v>1.6</v>
      </c>
      <c r="F3174">
        <v>2.06</v>
      </c>
      <c r="G3174">
        <v>2.23</v>
      </c>
      <c r="H3174">
        <v>0.82099999999999995</v>
      </c>
      <c r="I3174">
        <v>-1.73</v>
      </c>
      <c r="J3174">
        <v>-2.93</v>
      </c>
      <c r="K3174">
        <v>-3.22</v>
      </c>
      <c r="L3174">
        <v>0.1704</v>
      </c>
      <c r="M3174">
        <v>9.8799999999999999E-2</v>
      </c>
    </row>
    <row r="3175" spans="1:13" x14ac:dyDescent="0.25">
      <c r="A3175" t="s">
        <v>3186</v>
      </c>
      <c r="B3175">
        <v>-0.435</v>
      </c>
      <c r="C3175">
        <v>-0.35299999999999998</v>
      </c>
      <c r="D3175">
        <v>7.0800000000000002E-2</v>
      </c>
      <c r="E3175">
        <v>0.29299999999999998</v>
      </c>
      <c r="F3175">
        <v>-0.13900000000000001</v>
      </c>
      <c r="G3175">
        <v>-0.376</v>
      </c>
      <c r="H3175">
        <v>-0.40300000000000002</v>
      </c>
      <c r="I3175">
        <v>-0.19400000000000001</v>
      </c>
      <c r="J3175">
        <v>0.375</v>
      </c>
      <c r="K3175">
        <v>0.436</v>
      </c>
      <c r="L3175">
        <v>0.83089999999999997</v>
      </c>
      <c r="M3175">
        <v>0.7954</v>
      </c>
    </row>
    <row r="3176" spans="1:13" x14ac:dyDescent="0.25">
      <c r="A3176" t="s">
        <v>3187</v>
      </c>
      <c r="B3176">
        <v>-0.66500000000000004</v>
      </c>
      <c r="C3176">
        <v>-0.625</v>
      </c>
      <c r="D3176">
        <v>-0.82299999999999995</v>
      </c>
      <c r="E3176">
        <v>-0.92900000000000005</v>
      </c>
      <c r="F3176">
        <v>-0.85299999999999998</v>
      </c>
      <c r="G3176">
        <v>-0.41099999999999998</v>
      </c>
      <c r="H3176">
        <v>0.219</v>
      </c>
      <c r="I3176">
        <v>0.56299999999999994</v>
      </c>
      <c r="J3176">
        <v>0.17499999999999999</v>
      </c>
      <c r="K3176">
        <v>-0.24</v>
      </c>
      <c r="L3176">
        <v>1.2128000000000001</v>
      </c>
      <c r="M3176">
        <v>0.94399999999999995</v>
      </c>
    </row>
    <row r="3177" spans="1:13" x14ac:dyDescent="0.25">
      <c r="A3177" t="s">
        <v>3188</v>
      </c>
      <c r="B3177">
        <v>3.0200000000000001E-2</v>
      </c>
      <c r="C3177">
        <v>-0.27800000000000002</v>
      </c>
      <c r="D3177">
        <v>-0.15</v>
      </c>
      <c r="E3177">
        <v>0.113</v>
      </c>
      <c r="F3177">
        <v>-0.28999999999999998</v>
      </c>
      <c r="G3177">
        <v>-0.44600000000000001</v>
      </c>
      <c r="H3177">
        <v>-0.186</v>
      </c>
      <c r="I3177">
        <v>8.5099999999999995E-2</v>
      </c>
      <c r="J3177">
        <v>-0.13300000000000001</v>
      </c>
      <c r="K3177">
        <v>0.14199999999999999</v>
      </c>
      <c r="L3177">
        <v>1.3211999999999999</v>
      </c>
      <c r="M3177">
        <v>0.9133</v>
      </c>
    </row>
    <row r="3178" spans="1:13" x14ac:dyDescent="0.25">
      <c r="A3178" t="s">
        <v>3189</v>
      </c>
      <c r="B3178">
        <v>4.24E-2</v>
      </c>
      <c r="C3178">
        <v>-0.92</v>
      </c>
      <c r="D3178">
        <v>-0.45200000000000001</v>
      </c>
      <c r="E3178">
        <v>0.47399999999999998</v>
      </c>
      <c r="F3178">
        <v>0.59599999999999997</v>
      </c>
      <c r="G3178">
        <v>0.81399999999999995</v>
      </c>
      <c r="H3178">
        <v>0.95899999999999996</v>
      </c>
      <c r="I3178">
        <v>0.55300000000000005</v>
      </c>
      <c r="J3178">
        <v>0.68600000000000005</v>
      </c>
      <c r="K3178">
        <v>0.89</v>
      </c>
      <c r="L3178">
        <v>0.45240000000000002</v>
      </c>
      <c r="M3178">
        <v>1.2805</v>
      </c>
    </row>
    <row r="3179" spans="1:13" x14ac:dyDescent="0.25">
      <c r="A3179" t="s">
        <v>3190</v>
      </c>
      <c r="B3179">
        <v>9.5100000000000004E-2</v>
      </c>
      <c r="C3179">
        <v>0.16500000000000001</v>
      </c>
      <c r="D3179">
        <v>7.8200000000000006E-2</v>
      </c>
      <c r="E3179">
        <v>-4.4600000000000001E-2</v>
      </c>
      <c r="F3179">
        <v>5.1999999999999998E-2</v>
      </c>
      <c r="G3179">
        <v>8.4699999999999998E-2</v>
      </c>
      <c r="H3179">
        <v>8.5300000000000001E-2</v>
      </c>
      <c r="I3179">
        <v>-6.8500000000000005E-2</v>
      </c>
      <c r="J3179">
        <v>-0.24299999999999999</v>
      </c>
      <c r="K3179">
        <v>-0.24299999999999999</v>
      </c>
      <c r="L3179">
        <v>0.62139999999999995</v>
      </c>
      <c r="M3179">
        <v>0.93340000000000001</v>
      </c>
    </row>
    <row r="3180" spans="1:13" x14ac:dyDescent="0.25">
      <c r="A3180" t="s">
        <v>3191</v>
      </c>
      <c r="B3180">
        <v>-1.87</v>
      </c>
      <c r="C3180">
        <v>-1.25</v>
      </c>
      <c r="D3180">
        <v>-2.79</v>
      </c>
      <c r="E3180">
        <v>-0.85099999999999998</v>
      </c>
      <c r="F3180">
        <v>8.3699999999999997E-2</v>
      </c>
      <c r="G3180">
        <v>0.496</v>
      </c>
      <c r="H3180">
        <v>-0.14499999999999999</v>
      </c>
      <c r="I3180">
        <v>-7.7600000000000002E-2</v>
      </c>
      <c r="J3180">
        <v>-0.754</v>
      </c>
      <c r="K3180">
        <v>-1.31</v>
      </c>
      <c r="L3180">
        <v>-1.1499999999999999</v>
      </c>
      <c r="M3180">
        <v>-1.1499999999999999</v>
      </c>
    </row>
    <row r="3181" spans="1:13" x14ac:dyDescent="0.25">
      <c r="A3181" t="s">
        <v>3192</v>
      </c>
      <c r="B3181">
        <v>-0.38100000000000001</v>
      </c>
      <c r="C3181">
        <v>-6.3E-2</v>
      </c>
      <c r="D3181">
        <v>-0.30399999999999999</v>
      </c>
      <c r="E3181">
        <v>-0.38500000000000001</v>
      </c>
      <c r="F3181">
        <v>-0.68700000000000006</v>
      </c>
      <c r="G3181">
        <v>-1</v>
      </c>
      <c r="H3181">
        <v>-0.316</v>
      </c>
      <c r="I3181">
        <v>-0.27600000000000002</v>
      </c>
      <c r="J3181">
        <v>0.499</v>
      </c>
      <c r="K3181">
        <v>0.49299999999999999</v>
      </c>
      <c r="L3181">
        <v>1.6894</v>
      </c>
      <c r="M3181">
        <v>1.3614999999999999</v>
      </c>
    </row>
    <row r="3182" spans="1:13" x14ac:dyDescent="0.25">
      <c r="A3182" t="s">
        <v>3193</v>
      </c>
      <c r="B3182">
        <v>-7.6100000000000001E-2</v>
      </c>
      <c r="C3182">
        <v>-2.2599999999999999E-4</v>
      </c>
      <c r="D3182">
        <v>-0.29599999999999999</v>
      </c>
      <c r="E3182">
        <v>0.246</v>
      </c>
      <c r="F3182">
        <v>0.56999999999999995</v>
      </c>
      <c r="G3182">
        <v>0.58499999999999996</v>
      </c>
      <c r="H3182">
        <v>0.34</v>
      </c>
      <c r="I3182">
        <v>0.13</v>
      </c>
      <c r="J3182">
        <v>-5.5100000000000003E-2</v>
      </c>
      <c r="K3182">
        <v>-0.155</v>
      </c>
      <c r="L3182">
        <v>0.81189999999999996</v>
      </c>
      <c r="M3182">
        <v>1.0326</v>
      </c>
    </row>
    <row r="3183" spans="1:13" x14ac:dyDescent="0.25">
      <c r="A3183" t="s">
        <v>3194</v>
      </c>
      <c r="B3183">
        <v>9.5399999999999999E-2</v>
      </c>
      <c r="C3183">
        <v>-0.112</v>
      </c>
      <c r="D3183">
        <v>-5.74E-2</v>
      </c>
      <c r="E3183">
        <v>0.11700000000000001</v>
      </c>
      <c r="F3183">
        <v>0.151</v>
      </c>
      <c r="G3183">
        <v>0.193</v>
      </c>
      <c r="H3183">
        <v>1.34E-2</v>
      </c>
      <c r="I3183">
        <v>0.105</v>
      </c>
      <c r="J3183">
        <v>5.1799999999999999E-2</v>
      </c>
      <c r="K3183">
        <v>0.29599999999999999</v>
      </c>
      <c r="L3183">
        <v>0.80640000000000001</v>
      </c>
      <c r="M3183">
        <v>1.2010000000000001</v>
      </c>
    </row>
    <row r="3184" spans="1:13" x14ac:dyDescent="0.25">
      <c r="A3184" t="s">
        <v>3195</v>
      </c>
      <c r="B3184">
        <v>0.39300000000000002</v>
      </c>
      <c r="C3184">
        <v>1.04</v>
      </c>
      <c r="D3184">
        <v>0.377</v>
      </c>
      <c r="E3184">
        <v>0.59099999999999997</v>
      </c>
      <c r="F3184">
        <v>0.24299999999999999</v>
      </c>
      <c r="G3184">
        <v>0.40200000000000002</v>
      </c>
      <c r="H3184">
        <v>0.222</v>
      </c>
      <c r="I3184">
        <v>-5.4800000000000001E-2</v>
      </c>
      <c r="J3184">
        <v>0.48099999999999998</v>
      </c>
      <c r="K3184">
        <v>7.5399999999999995E-2</v>
      </c>
      <c r="L3184">
        <v>1.4113</v>
      </c>
      <c r="M3184">
        <v>1.1942999999999999</v>
      </c>
    </row>
    <row r="3185" spans="1:13" x14ac:dyDescent="0.25">
      <c r="A3185" t="s">
        <v>3196</v>
      </c>
      <c r="B3185">
        <v>0.16300000000000001</v>
      </c>
      <c r="C3185">
        <v>0.108</v>
      </c>
      <c r="D3185">
        <v>1.22</v>
      </c>
      <c r="E3185">
        <v>0.74099999999999999</v>
      </c>
      <c r="F3185">
        <v>0.36199999999999999</v>
      </c>
      <c r="G3185">
        <v>0.92600000000000005</v>
      </c>
      <c r="H3185">
        <v>0.45100000000000001</v>
      </c>
      <c r="I3185">
        <v>-3.73E-2</v>
      </c>
      <c r="J3185">
        <v>0.48799999999999999</v>
      </c>
      <c r="K3185">
        <v>0.5</v>
      </c>
      <c r="L3185">
        <v>-0.77800000000000002</v>
      </c>
      <c r="M3185">
        <v>1.06</v>
      </c>
    </row>
    <row r="3186" spans="1:13" x14ac:dyDescent="0.25">
      <c r="A3186" t="s">
        <v>3197</v>
      </c>
      <c r="B3186">
        <v>-0.20899999999999999</v>
      </c>
      <c r="C3186">
        <v>0.156</v>
      </c>
      <c r="D3186">
        <v>0.161</v>
      </c>
      <c r="E3186">
        <v>6.4199999999999993E-2</v>
      </c>
      <c r="F3186">
        <v>0.111</v>
      </c>
      <c r="G3186">
        <v>0.1</v>
      </c>
      <c r="H3186">
        <v>-0.308</v>
      </c>
      <c r="I3186">
        <v>-0.219</v>
      </c>
      <c r="J3186">
        <v>0.30499999999999999</v>
      </c>
      <c r="K3186">
        <v>-2.5899999999999999E-2</v>
      </c>
      <c r="L3186">
        <v>0.94</v>
      </c>
      <c r="M3186">
        <v>1.0078</v>
      </c>
    </row>
    <row r="3187" spans="1:13" x14ac:dyDescent="0.25">
      <c r="A3187" t="s">
        <v>3198</v>
      </c>
      <c r="B3187">
        <v>-0.32200000000000001</v>
      </c>
      <c r="C3187">
        <v>-0.72599999999999998</v>
      </c>
      <c r="D3187">
        <v>-0.38100000000000001</v>
      </c>
      <c r="E3187">
        <v>0.65800000000000003</v>
      </c>
      <c r="F3187">
        <v>0.92300000000000004</v>
      </c>
      <c r="G3187">
        <v>0.51600000000000001</v>
      </c>
      <c r="H3187">
        <v>0.17699999999999999</v>
      </c>
      <c r="I3187">
        <v>0.32100000000000001</v>
      </c>
      <c r="J3187">
        <v>0.38</v>
      </c>
      <c r="K3187">
        <v>-8.09E-2</v>
      </c>
      <c r="L3187">
        <v>0.62839999999999996</v>
      </c>
      <c r="M3187">
        <v>1.0408999999999999</v>
      </c>
    </row>
    <row r="3188" spans="1:13" x14ac:dyDescent="0.25">
      <c r="A3188" t="s">
        <v>3199</v>
      </c>
      <c r="B3188">
        <v>0.27900000000000003</v>
      </c>
      <c r="C3188">
        <v>0.10100000000000001</v>
      </c>
      <c r="D3188">
        <v>-0.84499999999999997</v>
      </c>
      <c r="E3188">
        <v>-0.93899999999999995</v>
      </c>
      <c r="F3188">
        <v>0.71399999999999997</v>
      </c>
      <c r="G3188">
        <v>0.96299999999999997</v>
      </c>
      <c r="H3188">
        <v>0.45200000000000001</v>
      </c>
      <c r="I3188">
        <v>1.1499999999999999</v>
      </c>
      <c r="J3188">
        <v>0.115</v>
      </c>
      <c r="K3188">
        <v>0.65100000000000002</v>
      </c>
      <c r="L3188">
        <v>1.1174999999999999</v>
      </c>
      <c r="M3188">
        <v>1.3030999999999999</v>
      </c>
    </row>
    <row r="3189" spans="1:13" x14ac:dyDescent="0.25">
      <c r="A3189" t="s">
        <v>3200</v>
      </c>
      <c r="B3189">
        <v>-4.8899999999999999E-2</v>
      </c>
      <c r="C3189">
        <v>-0.22</v>
      </c>
      <c r="D3189">
        <v>-1.4300000000000001E-3</v>
      </c>
      <c r="E3189">
        <v>-0.45400000000000001</v>
      </c>
      <c r="F3189">
        <v>-0.105</v>
      </c>
      <c r="G3189">
        <v>4.7600000000000003E-2</v>
      </c>
      <c r="H3189">
        <v>0.13800000000000001</v>
      </c>
      <c r="I3189">
        <v>5.1200000000000004E-3</v>
      </c>
      <c r="J3189">
        <v>-1.3100000000000001E-2</v>
      </c>
      <c r="K3189">
        <v>0.13</v>
      </c>
      <c r="L3189">
        <v>0.90110000000000001</v>
      </c>
      <c r="M3189">
        <v>1.2684</v>
      </c>
    </row>
    <row r="3190" spans="1:13" x14ac:dyDescent="0.25">
      <c r="A3190" t="s">
        <v>3201</v>
      </c>
      <c r="B3190">
        <v>-8.7999999999999995E-2</v>
      </c>
      <c r="C3190">
        <v>0.11700000000000001</v>
      </c>
      <c r="D3190">
        <v>0.15</v>
      </c>
      <c r="E3190">
        <v>0.40100000000000002</v>
      </c>
      <c r="F3190">
        <v>0.11899999999999999</v>
      </c>
      <c r="G3190">
        <v>3.5699999999999998E-3</v>
      </c>
      <c r="H3190">
        <v>-0.191</v>
      </c>
      <c r="I3190">
        <v>-0.44600000000000001</v>
      </c>
      <c r="J3190">
        <v>-0.311</v>
      </c>
      <c r="K3190">
        <v>-0.34899999999999998</v>
      </c>
      <c r="L3190">
        <v>1.0126999999999999</v>
      </c>
      <c r="M3190">
        <v>0.79590000000000005</v>
      </c>
    </row>
    <row r="3191" spans="1:13" x14ac:dyDescent="0.25">
      <c r="A3191" t="s">
        <v>3202</v>
      </c>
      <c r="B3191">
        <v>7.8700000000000003E-3</v>
      </c>
      <c r="C3191">
        <v>-0.13500000000000001</v>
      </c>
      <c r="D3191">
        <v>-0.73199999999999998</v>
      </c>
      <c r="E3191">
        <v>-0.56399999999999995</v>
      </c>
      <c r="F3191">
        <v>-0.249</v>
      </c>
      <c r="G3191">
        <v>-1.5599999999999999E-2</v>
      </c>
      <c r="H3191">
        <v>0.47599999999999998</v>
      </c>
      <c r="I3191">
        <v>0.86599999999999999</v>
      </c>
      <c r="J3191">
        <v>0.58199999999999996</v>
      </c>
      <c r="K3191">
        <v>0.52800000000000002</v>
      </c>
      <c r="L3191">
        <v>1.2248000000000001</v>
      </c>
      <c r="M3191">
        <v>1.4011</v>
      </c>
    </row>
    <row r="3192" spans="1:13" x14ac:dyDescent="0.25">
      <c r="A3192" t="s">
        <v>3203</v>
      </c>
      <c r="B3192">
        <v>0.60199999999999998</v>
      </c>
      <c r="C3192">
        <v>1.0900000000000001</v>
      </c>
      <c r="D3192">
        <v>-0.32200000000000001</v>
      </c>
      <c r="E3192">
        <v>-0.21099999999999999</v>
      </c>
      <c r="F3192">
        <v>0.48299999999999998</v>
      </c>
      <c r="G3192">
        <v>-1.8800000000000001E-2</v>
      </c>
      <c r="H3192">
        <v>0.28399999999999997</v>
      </c>
      <c r="I3192">
        <v>0.56000000000000005</v>
      </c>
      <c r="J3192">
        <v>0.48099999999999998</v>
      </c>
      <c r="K3192">
        <v>0.505</v>
      </c>
      <c r="L3192">
        <v>1.6158999999999999</v>
      </c>
      <c r="M3192">
        <v>1.5999000000000001</v>
      </c>
    </row>
    <row r="3193" spans="1:13" x14ac:dyDescent="0.25">
      <c r="A3193" t="s">
        <v>3204</v>
      </c>
      <c r="B3193">
        <v>-0.45500000000000002</v>
      </c>
      <c r="C3193">
        <v>0.27600000000000002</v>
      </c>
      <c r="D3193">
        <v>0.85499999999999998</v>
      </c>
      <c r="E3193">
        <v>1.46</v>
      </c>
      <c r="F3193">
        <v>1.2</v>
      </c>
      <c r="G3193">
        <v>2.18E-2</v>
      </c>
      <c r="H3193">
        <v>-1.27</v>
      </c>
      <c r="I3193">
        <v>-1.62</v>
      </c>
      <c r="J3193">
        <v>-1.92</v>
      </c>
      <c r="K3193">
        <v>-1.8</v>
      </c>
      <c r="L3193">
        <v>1.2110000000000001</v>
      </c>
      <c r="M3193">
        <v>0.34449999999999997</v>
      </c>
    </row>
    <row r="3194" spans="1:13" x14ac:dyDescent="0.25">
      <c r="A3194" t="s">
        <v>3205</v>
      </c>
      <c r="B3194">
        <v>-0.52700000000000002</v>
      </c>
      <c r="C3194">
        <v>-0.51500000000000001</v>
      </c>
      <c r="D3194">
        <v>-0.71699999999999997</v>
      </c>
      <c r="E3194">
        <v>-1.2999999999999999E-2</v>
      </c>
      <c r="F3194">
        <v>0.439</v>
      </c>
      <c r="G3194">
        <v>0.51600000000000001</v>
      </c>
      <c r="H3194">
        <v>0.61499999999999999</v>
      </c>
      <c r="I3194">
        <v>0.50800000000000001</v>
      </c>
      <c r="J3194">
        <v>-3.5200000000000002E-2</v>
      </c>
      <c r="K3194">
        <v>0.255</v>
      </c>
      <c r="L3194">
        <v>0.80520000000000003</v>
      </c>
      <c r="M3194">
        <v>0.94899999999999995</v>
      </c>
    </row>
    <row r="3195" spans="1:13" x14ac:dyDescent="0.25">
      <c r="A3195" t="s">
        <v>3206</v>
      </c>
      <c r="B3195">
        <v>-0.188</v>
      </c>
      <c r="C3195">
        <v>0.16</v>
      </c>
      <c r="D3195">
        <v>-8.1100000000000005E-2</v>
      </c>
      <c r="E3195">
        <v>0.81200000000000006</v>
      </c>
      <c r="F3195">
        <v>0.2</v>
      </c>
      <c r="G3195">
        <v>0.29299999999999998</v>
      </c>
      <c r="H3195">
        <v>0.22900000000000001</v>
      </c>
      <c r="I3195">
        <v>-0.34200000000000003</v>
      </c>
      <c r="J3195">
        <v>-0.38400000000000001</v>
      </c>
      <c r="K3195">
        <v>-0.53900000000000003</v>
      </c>
      <c r="L3195">
        <v>1.1961999999999999</v>
      </c>
      <c r="M3195">
        <v>0.68979999999999997</v>
      </c>
    </row>
    <row r="3196" spans="1:13" x14ac:dyDescent="0.25">
      <c r="A3196" t="s">
        <v>3207</v>
      </c>
      <c r="B3196">
        <v>-0.71499999999999997</v>
      </c>
      <c r="C3196">
        <v>8.8099999999999998E-2</v>
      </c>
      <c r="D3196">
        <v>0.30599999999999999</v>
      </c>
      <c r="E3196">
        <v>0.85499999999999998</v>
      </c>
      <c r="F3196">
        <v>0.84899999999999998</v>
      </c>
      <c r="G3196">
        <v>0.83899999999999997</v>
      </c>
      <c r="H3196">
        <v>0.25700000000000001</v>
      </c>
      <c r="I3196">
        <v>-0.42199999999999999</v>
      </c>
      <c r="J3196">
        <v>-0.376</v>
      </c>
      <c r="K3196">
        <v>-0.41599999999999998</v>
      </c>
      <c r="L3196">
        <v>1.0485</v>
      </c>
      <c r="M3196">
        <v>0.72450000000000003</v>
      </c>
    </row>
    <row r="3197" spans="1:13" x14ac:dyDescent="0.25">
      <c r="A3197" t="s">
        <v>3208</v>
      </c>
      <c r="B3197">
        <v>-0.36099999999999999</v>
      </c>
      <c r="C3197">
        <v>-0.501</v>
      </c>
      <c r="D3197">
        <v>-1.35</v>
      </c>
      <c r="E3197">
        <v>-0.94699999999999995</v>
      </c>
      <c r="F3197">
        <v>-0.63100000000000001</v>
      </c>
      <c r="G3197">
        <v>0.17799999999999999</v>
      </c>
      <c r="H3197">
        <v>0.44700000000000001</v>
      </c>
      <c r="I3197">
        <v>0.64</v>
      </c>
      <c r="J3197">
        <v>0.35</v>
      </c>
      <c r="K3197">
        <v>-2.0500000000000001E-2</v>
      </c>
      <c r="L3197">
        <v>1.1197999999999999</v>
      </c>
      <c r="M3197">
        <v>1.0164</v>
      </c>
    </row>
    <row r="3198" spans="1:13" x14ac:dyDescent="0.25">
      <c r="A3198" t="s">
        <v>3209</v>
      </c>
      <c r="B3198">
        <v>0.38200000000000001</v>
      </c>
      <c r="C3198">
        <v>0.748</v>
      </c>
      <c r="D3198">
        <v>0.30099999999999999</v>
      </c>
      <c r="E3198">
        <v>0.20699999999999999</v>
      </c>
      <c r="F3198">
        <v>-0.30399999999999999</v>
      </c>
      <c r="G3198">
        <v>-0.51600000000000001</v>
      </c>
      <c r="H3198">
        <v>-0.58799999999999997</v>
      </c>
      <c r="I3198">
        <v>-0.33400000000000002</v>
      </c>
      <c r="J3198">
        <v>2.7199999999999998E-2</v>
      </c>
      <c r="K3198">
        <v>1.49E-2</v>
      </c>
      <c r="L3198">
        <v>1.004</v>
      </c>
      <c r="M3198">
        <v>1.0571999999999999</v>
      </c>
    </row>
    <row r="3199" spans="1:13" x14ac:dyDescent="0.25">
      <c r="A3199" t="s">
        <v>3210</v>
      </c>
      <c r="B3199">
        <v>-0.41</v>
      </c>
      <c r="C3199">
        <v>0.92600000000000005</v>
      </c>
      <c r="D3199">
        <v>0.873</v>
      </c>
      <c r="E3199">
        <v>0.20100000000000001</v>
      </c>
      <c r="F3199">
        <v>-0.183</v>
      </c>
      <c r="G3199">
        <v>-0.128</v>
      </c>
      <c r="H3199">
        <v>0.29899999999999999</v>
      </c>
      <c r="I3199">
        <v>-0.25700000000000001</v>
      </c>
      <c r="J3199">
        <v>0.59499999999999997</v>
      </c>
      <c r="K3199">
        <v>-0.48699999999999999</v>
      </c>
      <c r="L3199">
        <v>1.8506</v>
      </c>
      <c r="M3199">
        <v>1.1937</v>
      </c>
    </row>
    <row r="3200" spans="1:13" x14ac:dyDescent="0.25">
      <c r="A3200" t="s">
        <v>3211</v>
      </c>
      <c r="B3200">
        <v>0.19800000000000001</v>
      </c>
      <c r="C3200">
        <v>-0.76600000000000001</v>
      </c>
      <c r="D3200">
        <v>-0.45300000000000001</v>
      </c>
      <c r="E3200">
        <v>-0.28100000000000003</v>
      </c>
      <c r="F3200">
        <v>-0.623</v>
      </c>
      <c r="G3200">
        <v>-6.5500000000000003E-2</v>
      </c>
      <c r="H3200">
        <v>0.55000000000000004</v>
      </c>
      <c r="I3200">
        <v>0.67300000000000004</v>
      </c>
      <c r="J3200">
        <v>0.97199999999999998</v>
      </c>
      <c r="K3200">
        <v>0.56499999999999995</v>
      </c>
      <c r="L3200">
        <v>-1.47</v>
      </c>
      <c r="M3200">
        <v>1.2271000000000001</v>
      </c>
    </row>
    <row r="3201" spans="1:13" x14ac:dyDescent="0.25">
      <c r="A3201" t="s">
        <v>3212</v>
      </c>
      <c r="B3201">
        <v>-0.60399999999999998</v>
      </c>
      <c r="C3201">
        <v>-0.37</v>
      </c>
      <c r="D3201">
        <v>0.39300000000000002</v>
      </c>
      <c r="E3201">
        <v>0.13900000000000001</v>
      </c>
      <c r="F3201">
        <v>-0.32300000000000001</v>
      </c>
      <c r="G3201">
        <v>0.18</v>
      </c>
      <c r="H3201">
        <v>0.26200000000000001</v>
      </c>
      <c r="I3201">
        <v>0.46500000000000002</v>
      </c>
      <c r="J3201">
        <v>0.46600000000000003</v>
      </c>
      <c r="K3201">
        <v>0.15</v>
      </c>
      <c r="L3201">
        <v>0.57440000000000002</v>
      </c>
      <c r="M3201">
        <v>0.84550000000000003</v>
      </c>
    </row>
    <row r="3202" spans="1:13" x14ac:dyDescent="0.25">
      <c r="A3202" t="s">
        <v>3213</v>
      </c>
      <c r="B3202">
        <v>-0.218</v>
      </c>
      <c r="C3202">
        <v>-2.9899999999999999E-2</v>
      </c>
      <c r="D3202">
        <v>0.20399999999999999</v>
      </c>
      <c r="E3202">
        <v>4.99E-2</v>
      </c>
      <c r="F3202">
        <v>0.27600000000000002</v>
      </c>
      <c r="G3202">
        <v>0.52900000000000003</v>
      </c>
      <c r="H3202">
        <v>9.0200000000000002E-2</v>
      </c>
      <c r="I3202">
        <v>-7.0599999999999996E-2</v>
      </c>
      <c r="J3202">
        <v>-0.32400000000000001</v>
      </c>
      <c r="K3202">
        <v>-0.76600000000000001</v>
      </c>
      <c r="L3202">
        <v>1.0186999999999999</v>
      </c>
      <c r="M3202">
        <v>0.76339999999999997</v>
      </c>
    </row>
    <row r="3203" spans="1:13" x14ac:dyDescent="0.25">
      <c r="A3203" t="s">
        <v>3214</v>
      </c>
      <c r="B3203">
        <v>-2.9399999999999999E-2</v>
      </c>
      <c r="C3203">
        <v>-0.21199999999999999</v>
      </c>
      <c r="D3203">
        <v>-0.53600000000000003</v>
      </c>
      <c r="E3203">
        <v>0.16700000000000001</v>
      </c>
      <c r="F3203">
        <v>8.4599999999999995E-2</v>
      </c>
      <c r="G3203">
        <v>0.13600000000000001</v>
      </c>
      <c r="H3203">
        <v>2.0299999999999999E-2</v>
      </c>
      <c r="I3203">
        <v>0.29799999999999999</v>
      </c>
      <c r="J3203">
        <v>0.32100000000000001</v>
      </c>
      <c r="K3203">
        <v>0.13400000000000001</v>
      </c>
      <c r="L3203">
        <v>0.79630000000000001</v>
      </c>
      <c r="M3203">
        <v>0.9788</v>
      </c>
    </row>
    <row r="3204" spans="1:13" x14ac:dyDescent="0.25">
      <c r="A3204" t="s">
        <v>3215</v>
      </c>
      <c r="B3204">
        <v>0.49</v>
      </c>
      <c r="C3204">
        <v>0.42099999999999999</v>
      </c>
      <c r="D3204">
        <v>0.77800000000000002</v>
      </c>
      <c r="E3204">
        <v>0.79800000000000004</v>
      </c>
      <c r="F3204">
        <v>-0.19800000000000001</v>
      </c>
      <c r="G3204">
        <v>0.188</v>
      </c>
      <c r="H3204">
        <v>0.70499999999999996</v>
      </c>
      <c r="I3204">
        <v>-0.27800000000000002</v>
      </c>
      <c r="J3204">
        <v>7.2900000000000006E-2</v>
      </c>
      <c r="K3204">
        <v>0.51700000000000002</v>
      </c>
      <c r="L3204">
        <v>1.5899000000000001</v>
      </c>
      <c r="M3204">
        <v>1.0246999999999999</v>
      </c>
    </row>
    <row r="3205" spans="1:13" x14ac:dyDescent="0.25">
      <c r="A3205" t="s">
        <v>3216</v>
      </c>
      <c r="B3205">
        <v>-0.63300000000000001</v>
      </c>
      <c r="C3205">
        <v>-1.02</v>
      </c>
      <c r="D3205">
        <v>2.0199999999999999E-2</v>
      </c>
      <c r="E3205">
        <v>-1.5599999999999999E-2</v>
      </c>
      <c r="F3205">
        <v>-0.17</v>
      </c>
      <c r="G3205">
        <v>0.29199999999999998</v>
      </c>
      <c r="H3205">
        <v>0.48199999999999998</v>
      </c>
      <c r="I3205">
        <v>0.223</v>
      </c>
      <c r="J3205">
        <v>0.47399999999999998</v>
      </c>
      <c r="K3205">
        <v>7.1499999999999994E-2</v>
      </c>
      <c r="L3205">
        <v>1.1788000000000001</v>
      </c>
      <c r="M3205">
        <v>0.80830000000000002</v>
      </c>
    </row>
    <row r="3206" spans="1:13" x14ac:dyDescent="0.25">
      <c r="A3206" t="s">
        <v>3217</v>
      </c>
      <c r="B3206">
        <v>-0.24099999999999999</v>
      </c>
      <c r="C3206">
        <v>-5.4699999999999999E-2</v>
      </c>
      <c r="D3206">
        <v>0.157</v>
      </c>
      <c r="E3206">
        <v>0.14799999999999999</v>
      </c>
      <c r="F3206">
        <v>0.34499999999999997</v>
      </c>
      <c r="G3206">
        <v>2.3699999999999999E-2</v>
      </c>
      <c r="H3206">
        <v>0.51100000000000001</v>
      </c>
      <c r="I3206">
        <v>-0.104</v>
      </c>
      <c r="J3206">
        <v>0.498</v>
      </c>
      <c r="K3206">
        <v>-0.13200000000000001</v>
      </c>
      <c r="L3206">
        <v>-0.51700000000000002</v>
      </c>
      <c r="M3206">
        <v>1.0385</v>
      </c>
    </row>
    <row r="3207" spans="1:13" x14ac:dyDescent="0.25">
      <c r="A3207" t="s">
        <v>3218</v>
      </c>
      <c r="B3207">
        <v>-6.1400000000000003E-2</v>
      </c>
      <c r="C3207">
        <v>9.4100000000000003E-2</v>
      </c>
      <c r="D3207">
        <v>-4.5199999999999997E-2</v>
      </c>
      <c r="E3207">
        <v>0.27300000000000002</v>
      </c>
      <c r="F3207">
        <v>0.53800000000000003</v>
      </c>
      <c r="G3207">
        <v>0.57499999999999996</v>
      </c>
      <c r="H3207">
        <v>0.16800000000000001</v>
      </c>
      <c r="I3207">
        <v>-0.151</v>
      </c>
      <c r="J3207">
        <v>-8.8400000000000006E-2</v>
      </c>
      <c r="K3207">
        <v>-0.38200000000000001</v>
      </c>
      <c r="L3207">
        <v>0.88759999999999994</v>
      </c>
      <c r="M3207">
        <v>1.0501</v>
      </c>
    </row>
    <row r="3208" spans="1:13" x14ac:dyDescent="0.25">
      <c r="A3208" t="s">
        <v>3219</v>
      </c>
      <c r="B3208">
        <v>-4.5100000000000001E-2</v>
      </c>
      <c r="C3208">
        <v>0.14899999999999999</v>
      </c>
      <c r="D3208">
        <v>0.247</v>
      </c>
      <c r="E3208">
        <v>-0.17</v>
      </c>
      <c r="F3208">
        <v>-0.30199999999999999</v>
      </c>
      <c r="G3208">
        <v>-0.30099999999999999</v>
      </c>
      <c r="H3208">
        <v>-0.58599999999999997</v>
      </c>
      <c r="I3208">
        <v>-0.46</v>
      </c>
      <c r="J3208">
        <v>-8.1300000000000001E-3</v>
      </c>
      <c r="K3208">
        <v>4.7699999999999999E-2</v>
      </c>
      <c r="L3208">
        <v>1.0218</v>
      </c>
      <c r="M3208">
        <v>0.99829999999999997</v>
      </c>
    </row>
    <row r="3209" spans="1:13" x14ac:dyDescent="0.25">
      <c r="A3209" t="s">
        <v>3220</v>
      </c>
      <c r="B3209">
        <v>0.34300000000000003</v>
      </c>
      <c r="C3209">
        <v>0.215</v>
      </c>
      <c r="D3209">
        <v>0.626</v>
      </c>
      <c r="E3209">
        <v>0.19700000000000001</v>
      </c>
      <c r="F3209">
        <v>-0.17699999999999999</v>
      </c>
      <c r="G3209">
        <v>6.8099999999999994E-2</v>
      </c>
      <c r="H3209">
        <v>0.499</v>
      </c>
      <c r="I3209">
        <v>0.38400000000000001</v>
      </c>
      <c r="J3209">
        <v>0.76600000000000001</v>
      </c>
      <c r="K3209">
        <v>0.47799999999999998</v>
      </c>
      <c r="L3209">
        <v>1.1075999999999999</v>
      </c>
      <c r="M3209">
        <v>1.6001000000000001</v>
      </c>
    </row>
    <row r="3210" spans="1:13" x14ac:dyDescent="0.25">
      <c r="A3210" t="s">
        <v>3221</v>
      </c>
      <c r="B3210">
        <v>6.4699999999999994E-2</v>
      </c>
      <c r="C3210">
        <v>-0.46899999999999997</v>
      </c>
      <c r="D3210">
        <v>0.65400000000000003</v>
      </c>
      <c r="E3210">
        <v>0.3</v>
      </c>
      <c r="F3210">
        <v>-0.43099999999999999</v>
      </c>
      <c r="G3210">
        <v>0.11799999999999999</v>
      </c>
      <c r="H3210">
        <v>-0.20899999999999999</v>
      </c>
      <c r="I3210">
        <v>-0.16600000000000001</v>
      </c>
      <c r="J3210">
        <v>-7.6600000000000001E-3</v>
      </c>
      <c r="K3210">
        <v>0.48799999999999999</v>
      </c>
      <c r="L3210">
        <v>0.58740000000000003</v>
      </c>
      <c r="M3210">
        <v>0.95130000000000003</v>
      </c>
    </row>
    <row r="3211" spans="1:13" x14ac:dyDescent="0.25">
      <c r="A3211" t="s">
        <v>3222</v>
      </c>
      <c r="B3211">
        <v>-0.13</v>
      </c>
      <c r="C3211">
        <v>-0.11799999999999999</v>
      </c>
      <c r="D3211">
        <v>-0.254</v>
      </c>
      <c r="E3211">
        <v>0.124</v>
      </c>
      <c r="F3211">
        <v>0.111</v>
      </c>
      <c r="G3211">
        <v>0.151</v>
      </c>
      <c r="H3211">
        <v>0.16800000000000001</v>
      </c>
      <c r="I3211">
        <v>-0.105</v>
      </c>
      <c r="J3211">
        <v>8.9399999999999993E-2</v>
      </c>
      <c r="K3211">
        <v>0.28999999999999998</v>
      </c>
      <c r="L3211">
        <v>1.2212000000000001</v>
      </c>
      <c r="M3211">
        <v>1.0922000000000001</v>
      </c>
    </row>
    <row r="3212" spans="1:13" x14ac:dyDescent="0.25">
      <c r="A3212" t="s">
        <v>3223</v>
      </c>
      <c r="B3212">
        <v>0.18</v>
      </c>
      <c r="C3212">
        <v>0.10199999999999999</v>
      </c>
      <c r="D3212">
        <v>0.26</v>
      </c>
      <c r="E3212">
        <v>0.94599999999999995</v>
      </c>
      <c r="F3212">
        <v>0.35</v>
      </c>
      <c r="G3212">
        <v>7.6600000000000001E-2</v>
      </c>
      <c r="H3212">
        <v>-0.24099999999999999</v>
      </c>
      <c r="I3212">
        <v>-0.26900000000000002</v>
      </c>
      <c r="J3212">
        <v>-0.59699999999999998</v>
      </c>
      <c r="K3212">
        <v>-0.433</v>
      </c>
      <c r="L3212">
        <v>1.0289999999999999</v>
      </c>
      <c r="M3212">
        <v>0.77529999999999999</v>
      </c>
    </row>
    <row r="3213" spans="1:13" x14ac:dyDescent="0.25">
      <c r="A3213" t="s">
        <v>3224</v>
      </c>
      <c r="B3213">
        <v>0.14299999999999999</v>
      </c>
      <c r="C3213">
        <v>0.65900000000000003</v>
      </c>
      <c r="D3213">
        <v>-0.20799999999999999</v>
      </c>
      <c r="E3213">
        <v>0.25900000000000001</v>
      </c>
      <c r="F3213">
        <v>-0.26100000000000001</v>
      </c>
      <c r="G3213">
        <v>-0.65700000000000003</v>
      </c>
      <c r="H3213">
        <v>0.254</v>
      </c>
      <c r="I3213">
        <v>0.29699999999999999</v>
      </c>
      <c r="J3213">
        <v>0.56899999999999995</v>
      </c>
      <c r="K3213">
        <v>0.60599999999999998</v>
      </c>
      <c r="L3213">
        <v>1.2270000000000001</v>
      </c>
      <c r="M3213">
        <v>1.4046000000000001</v>
      </c>
    </row>
    <row r="3214" spans="1:13" x14ac:dyDescent="0.25">
      <c r="A3214" t="s">
        <v>3225</v>
      </c>
      <c r="B3214">
        <v>0.16</v>
      </c>
      <c r="C3214">
        <v>0.19800000000000001</v>
      </c>
      <c r="D3214">
        <v>5.4800000000000001E-2</v>
      </c>
      <c r="E3214">
        <v>-0.34699999999999998</v>
      </c>
      <c r="F3214">
        <v>-0.59199999999999997</v>
      </c>
      <c r="G3214">
        <v>-0.17699999999999999</v>
      </c>
      <c r="H3214">
        <v>-0.14699999999999999</v>
      </c>
      <c r="I3214">
        <v>-9.8299999999999998E-2</v>
      </c>
      <c r="J3214">
        <v>8.2500000000000004E-2</v>
      </c>
      <c r="K3214">
        <v>0.23499999999999999</v>
      </c>
      <c r="L3214">
        <v>1.0678000000000001</v>
      </c>
      <c r="M3214">
        <v>1.0454000000000001</v>
      </c>
    </row>
    <row r="3215" spans="1:13" x14ac:dyDescent="0.25">
      <c r="A3215" t="s">
        <v>3226</v>
      </c>
      <c r="B3215">
        <v>0.56000000000000005</v>
      </c>
      <c r="C3215">
        <v>2.0899999999999998E-2</v>
      </c>
      <c r="D3215">
        <v>-0.106</v>
      </c>
      <c r="E3215">
        <v>-0.45100000000000001</v>
      </c>
      <c r="F3215">
        <v>-0.71099999999999997</v>
      </c>
      <c r="G3215">
        <v>-0.38800000000000001</v>
      </c>
      <c r="H3215">
        <v>-0.497</v>
      </c>
      <c r="I3215">
        <v>0.23499999999999999</v>
      </c>
      <c r="J3215">
        <v>-0.129</v>
      </c>
      <c r="K3215">
        <v>0.37</v>
      </c>
      <c r="L3215">
        <v>1.2069000000000001</v>
      </c>
      <c r="M3215">
        <v>0.64859999999999995</v>
      </c>
    </row>
    <row r="3216" spans="1:13" x14ac:dyDescent="0.25">
      <c r="A3216" t="s">
        <v>3227</v>
      </c>
      <c r="B3216">
        <v>0.38700000000000001</v>
      </c>
      <c r="C3216">
        <v>1.95E-2</v>
      </c>
      <c r="D3216">
        <v>-8.2500000000000004E-2</v>
      </c>
      <c r="E3216">
        <v>-1.14E-2</v>
      </c>
      <c r="F3216">
        <v>0.151</v>
      </c>
      <c r="G3216">
        <v>0.222</v>
      </c>
      <c r="H3216">
        <v>0.3</v>
      </c>
      <c r="I3216">
        <v>0.38200000000000001</v>
      </c>
      <c r="J3216">
        <v>0.90600000000000003</v>
      </c>
      <c r="K3216">
        <v>0.3</v>
      </c>
      <c r="L3216">
        <v>1.0837000000000001</v>
      </c>
      <c r="M3216">
        <v>1.5283</v>
      </c>
    </row>
    <row r="3217" spans="1:13" x14ac:dyDescent="0.25">
      <c r="A3217" t="s">
        <v>3228</v>
      </c>
      <c r="B3217">
        <v>0.18099999999999999</v>
      </c>
      <c r="C3217">
        <v>0.125</v>
      </c>
      <c r="D3217">
        <v>0.29499999999999998</v>
      </c>
      <c r="E3217">
        <v>0.56000000000000005</v>
      </c>
      <c r="F3217">
        <v>0.57799999999999996</v>
      </c>
      <c r="G3217">
        <v>0.45</v>
      </c>
      <c r="H3217">
        <v>0.20899999999999999</v>
      </c>
      <c r="I3217">
        <v>0.13900000000000001</v>
      </c>
      <c r="J3217">
        <v>0.23200000000000001</v>
      </c>
      <c r="K3217">
        <v>0.434</v>
      </c>
      <c r="L3217">
        <v>0.98570000000000002</v>
      </c>
      <c r="M3217">
        <v>1.2422</v>
      </c>
    </row>
    <row r="3218" spans="1:13" x14ac:dyDescent="0.25">
      <c r="A3218" t="s">
        <v>3229</v>
      </c>
      <c r="B3218">
        <v>0.113</v>
      </c>
      <c r="C3218">
        <v>0.19900000000000001</v>
      </c>
      <c r="D3218">
        <v>0.104</v>
      </c>
      <c r="E3218">
        <v>-0.41599999999999998</v>
      </c>
      <c r="F3218">
        <v>-0.28100000000000003</v>
      </c>
      <c r="G3218">
        <v>-0.23699999999999999</v>
      </c>
      <c r="H3218">
        <v>-0.314</v>
      </c>
      <c r="I3218">
        <v>-0.19</v>
      </c>
      <c r="J3218">
        <v>-1.29E-2</v>
      </c>
      <c r="K3218">
        <v>-7.8899999999999998E-2</v>
      </c>
      <c r="L3218">
        <v>1.1448</v>
      </c>
      <c r="M3218">
        <v>1.2093</v>
      </c>
    </row>
    <row r="3219" spans="1:13" x14ac:dyDescent="0.25">
      <c r="A3219" t="s">
        <v>3230</v>
      </c>
      <c r="B3219">
        <v>0.22900000000000001</v>
      </c>
      <c r="C3219">
        <v>0.27900000000000003</v>
      </c>
      <c r="D3219">
        <v>0.18</v>
      </c>
      <c r="E3219">
        <v>0.27600000000000002</v>
      </c>
      <c r="F3219">
        <v>7.7299999999999994E-2</v>
      </c>
      <c r="G3219">
        <v>0.53700000000000003</v>
      </c>
      <c r="H3219">
        <v>0.67600000000000005</v>
      </c>
      <c r="I3219">
        <v>0.41599999999999998</v>
      </c>
      <c r="J3219">
        <v>0.43099999999999999</v>
      </c>
      <c r="K3219">
        <v>0.4</v>
      </c>
      <c r="L3219">
        <v>1.1505000000000001</v>
      </c>
      <c r="M3219">
        <v>1.3996</v>
      </c>
    </row>
    <row r="3220" spans="1:13" x14ac:dyDescent="0.25">
      <c r="A3220" t="s">
        <v>3231</v>
      </c>
      <c r="B3220">
        <v>0.39</v>
      </c>
      <c r="C3220">
        <v>0.35799999999999998</v>
      </c>
      <c r="D3220">
        <v>0.71899999999999997</v>
      </c>
      <c r="E3220">
        <v>0.33300000000000002</v>
      </c>
      <c r="F3220">
        <v>0.42299999999999999</v>
      </c>
      <c r="G3220">
        <v>0.41199999999999998</v>
      </c>
      <c r="H3220">
        <v>0.14499999999999999</v>
      </c>
      <c r="I3220">
        <v>-0.18</v>
      </c>
      <c r="J3220">
        <v>-0.20499999999999999</v>
      </c>
      <c r="K3220">
        <v>-1.7899999999999999E-2</v>
      </c>
      <c r="L3220">
        <v>1.3912</v>
      </c>
      <c r="M3220">
        <v>1.2443</v>
      </c>
    </row>
    <row r="3221" spans="1:13" x14ac:dyDescent="0.25">
      <c r="A3221" t="s">
        <v>3232</v>
      </c>
      <c r="B3221">
        <v>-1.59</v>
      </c>
      <c r="C3221">
        <v>-0.28199999999999997</v>
      </c>
      <c r="D3221">
        <v>-1.2</v>
      </c>
      <c r="E3221">
        <v>0.50800000000000001</v>
      </c>
      <c r="F3221">
        <v>0.91100000000000003</v>
      </c>
      <c r="G3221">
        <v>0.28299999999999997</v>
      </c>
      <c r="H3221">
        <v>0.23899999999999999</v>
      </c>
      <c r="I3221">
        <v>-0.22</v>
      </c>
      <c r="J3221">
        <v>-9.5699999999999993E-2</v>
      </c>
      <c r="K3221">
        <v>-0.57299999999999995</v>
      </c>
      <c r="L3221">
        <v>-0.70599999999999996</v>
      </c>
      <c r="M3221">
        <v>0.63500000000000001</v>
      </c>
    </row>
    <row r="3222" spans="1:13" x14ac:dyDescent="0.25">
      <c r="A3222" t="s">
        <v>3233</v>
      </c>
      <c r="B3222">
        <v>0.57899999999999996</v>
      </c>
      <c r="C3222">
        <v>0.54100000000000004</v>
      </c>
      <c r="D3222">
        <v>0.47599999999999998</v>
      </c>
      <c r="E3222">
        <v>2.0100000000000001E-3</v>
      </c>
      <c r="F3222">
        <v>-0.14699999999999999</v>
      </c>
      <c r="G3222">
        <v>-0.19900000000000001</v>
      </c>
      <c r="H3222">
        <v>0.155</v>
      </c>
      <c r="I3222">
        <v>0.115</v>
      </c>
      <c r="J3222">
        <v>0.14399999999999999</v>
      </c>
      <c r="K3222">
        <v>0.28599999999999998</v>
      </c>
      <c r="L3222">
        <v>1.1267</v>
      </c>
      <c r="M3222">
        <v>1.2972999999999999</v>
      </c>
    </row>
    <row r="3223" spans="1:13" x14ac:dyDescent="0.25">
      <c r="A3223" t="s">
        <v>3234</v>
      </c>
      <c r="B3223">
        <v>9.7299999999999998E-2</v>
      </c>
      <c r="C3223">
        <v>8.8900000000000007E-2</v>
      </c>
      <c r="D3223">
        <v>-0.61599999999999999</v>
      </c>
      <c r="E3223">
        <v>0.43</v>
      </c>
      <c r="F3223">
        <v>0.33200000000000002</v>
      </c>
      <c r="G3223">
        <v>4.6699999999999997E-3</v>
      </c>
      <c r="H3223">
        <v>0.152</v>
      </c>
      <c r="I3223">
        <v>-6.6400000000000001E-2</v>
      </c>
      <c r="J3223">
        <v>2.93E-2</v>
      </c>
      <c r="K3223">
        <v>-0.18099999999999999</v>
      </c>
      <c r="L3223">
        <v>0.90310000000000001</v>
      </c>
      <c r="M3223">
        <v>1.1175999999999999</v>
      </c>
    </row>
    <row r="3224" spans="1:13" x14ac:dyDescent="0.25">
      <c r="A3224" t="s">
        <v>3235</v>
      </c>
      <c r="B3224">
        <v>0.51700000000000002</v>
      </c>
      <c r="C3224">
        <v>1.78</v>
      </c>
      <c r="D3224">
        <v>0.68500000000000005</v>
      </c>
      <c r="E3224">
        <v>-0.47899999999999998</v>
      </c>
      <c r="F3224">
        <v>-1.75</v>
      </c>
      <c r="G3224">
        <v>-0.97299999999999998</v>
      </c>
      <c r="H3224">
        <v>-1.5</v>
      </c>
      <c r="I3224">
        <v>-1.78</v>
      </c>
      <c r="J3224">
        <v>-0.63700000000000001</v>
      </c>
      <c r="K3224">
        <v>-0.86199999999999999</v>
      </c>
      <c r="L3224">
        <v>3.0870000000000002</v>
      </c>
      <c r="M3224">
        <v>0.81189999999999996</v>
      </c>
    </row>
    <row r="3225" spans="1:13" x14ac:dyDescent="0.25">
      <c r="A3225" t="s">
        <v>3236</v>
      </c>
      <c r="B3225">
        <v>-1.35</v>
      </c>
      <c r="C3225">
        <v>4.1399999999999999E-2</v>
      </c>
      <c r="D3225">
        <v>-1.07</v>
      </c>
      <c r="E3225">
        <v>-1.57</v>
      </c>
      <c r="F3225">
        <v>-0.26500000000000001</v>
      </c>
      <c r="G3225">
        <v>-0.68600000000000005</v>
      </c>
      <c r="H3225">
        <v>-1.05</v>
      </c>
      <c r="I3225">
        <v>-1.82</v>
      </c>
      <c r="J3225">
        <v>-1.62</v>
      </c>
      <c r="K3225">
        <v>-0.88400000000000001</v>
      </c>
      <c r="L3225">
        <v>0.97540000000000004</v>
      </c>
      <c r="M3225">
        <v>0.59319999999999995</v>
      </c>
    </row>
    <row r="3226" spans="1:13" x14ac:dyDescent="0.25">
      <c r="A3226" t="s">
        <v>3237</v>
      </c>
      <c r="B3226">
        <v>0.52700000000000002</v>
      </c>
      <c r="C3226">
        <v>0.47299999999999998</v>
      </c>
      <c r="D3226">
        <v>-0.83899999999999997</v>
      </c>
      <c r="E3226">
        <v>-1.76</v>
      </c>
      <c r="F3226">
        <v>-2.06</v>
      </c>
      <c r="G3226">
        <v>-2.2400000000000002</v>
      </c>
      <c r="H3226">
        <v>-1.77</v>
      </c>
      <c r="I3226">
        <v>-0.81299999999999994</v>
      </c>
      <c r="J3226">
        <v>-0.60599999999999998</v>
      </c>
      <c r="K3226">
        <v>-0.151</v>
      </c>
      <c r="L3226">
        <v>1.8005</v>
      </c>
      <c r="M3226">
        <v>1.0353000000000001</v>
      </c>
    </row>
    <row r="3227" spans="1:13" x14ac:dyDescent="0.25">
      <c r="A3227" t="s">
        <v>3238</v>
      </c>
      <c r="B3227">
        <v>-0.36899999999999999</v>
      </c>
      <c r="C3227">
        <v>-0.435</v>
      </c>
      <c r="D3227">
        <v>-1.21E-2</v>
      </c>
      <c r="E3227">
        <v>-6.6799999999999998E-2</v>
      </c>
      <c r="F3227">
        <v>-0.16500000000000001</v>
      </c>
      <c r="G3227">
        <v>0.221</v>
      </c>
      <c r="H3227">
        <v>0.438</v>
      </c>
      <c r="I3227">
        <v>0.433</v>
      </c>
      <c r="J3227">
        <v>0.19400000000000001</v>
      </c>
      <c r="K3227">
        <v>-0.17</v>
      </c>
      <c r="L3227">
        <v>0.87019999999999997</v>
      </c>
      <c r="M3227">
        <v>0.96419999999999995</v>
      </c>
    </row>
    <row r="3228" spans="1:13" x14ac:dyDescent="0.25">
      <c r="A3228" t="s">
        <v>3239</v>
      </c>
      <c r="B3228">
        <v>-0.25800000000000001</v>
      </c>
      <c r="C3228">
        <v>9.0999999999999998E-2</v>
      </c>
      <c r="D3228">
        <v>0.53300000000000003</v>
      </c>
      <c r="E3228">
        <v>-0.20499999999999999</v>
      </c>
      <c r="F3228">
        <v>-0.40400000000000003</v>
      </c>
      <c r="G3228">
        <v>-1.04</v>
      </c>
      <c r="H3228">
        <v>0.35599999999999998</v>
      </c>
      <c r="I3228">
        <v>-0.22500000000000001</v>
      </c>
      <c r="J3228">
        <v>0.309</v>
      </c>
      <c r="K3228">
        <v>-0.124</v>
      </c>
      <c r="L3228">
        <v>-1.8</v>
      </c>
      <c r="M3228">
        <v>1.6114999999999999</v>
      </c>
    </row>
    <row r="3229" spans="1:13" x14ac:dyDescent="0.25">
      <c r="A3229" t="s">
        <v>3240</v>
      </c>
      <c r="B3229">
        <v>-1.48</v>
      </c>
      <c r="C3229">
        <v>-1.63</v>
      </c>
      <c r="D3229">
        <v>-1.92</v>
      </c>
      <c r="E3229">
        <v>-2.38</v>
      </c>
      <c r="F3229">
        <v>-1.22</v>
      </c>
      <c r="G3229">
        <v>-2.4300000000000002</v>
      </c>
      <c r="H3229">
        <v>0.57799999999999996</v>
      </c>
      <c r="I3229">
        <v>1.5</v>
      </c>
      <c r="J3229">
        <v>0.98099999999999998</v>
      </c>
      <c r="K3229">
        <v>1.0900000000000001</v>
      </c>
      <c r="L3229">
        <v>-1.1100000000000001</v>
      </c>
      <c r="M3229">
        <v>0.95369999999999999</v>
      </c>
    </row>
    <row r="3230" spans="1:13" x14ac:dyDescent="0.25">
      <c r="A3230" t="s">
        <v>3241</v>
      </c>
      <c r="B3230">
        <v>0.104</v>
      </c>
      <c r="C3230">
        <v>0.40600000000000003</v>
      </c>
      <c r="D3230">
        <v>-0.309</v>
      </c>
      <c r="E3230">
        <v>-0.60199999999999998</v>
      </c>
      <c r="F3230">
        <v>-0.41499999999999998</v>
      </c>
      <c r="G3230">
        <v>-0.501</v>
      </c>
      <c r="H3230">
        <v>3.9399999999999998E-2</v>
      </c>
      <c r="I3230">
        <v>0.33100000000000002</v>
      </c>
      <c r="J3230">
        <v>9.8199999999999996E-2</v>
      </c>
      <c r="K3230">
        <v>0.25800000000000001</v>
      </c>
      <c r="L3230">
        <v>1.224</v>
      </c>
      <c r="M3230">
        <v>1.2553000000000001</v>
      </c>
    </row>
    <row r="3231" spans="1:13" x14ac:dyDescent="0.25">
      <c r="A3231" t="s">
        <v>3242</v>
      </c>
      <c r="B3231">
        <v>-0.67900000000000005</v>
      </c>
      <c r="C3231">
        <v>-0.88600000000000001</v>
      </c>
      <c r="D3231">
        <v>-0.97799999999999998</v>
      </c>
      <c r="E3231">
        <v>-0.34300000000000003</v>
      </c>
      <c r="F3231">
        <v>0.378</v>
      </c>
      <c r="G3231">
        <v>-0.23</v>
      </c>
      <c r="H3231">
        <v>7.8200000000000006E-2</v>
      </c>
      <c r="I3231">
        <v>0.25700000000000001</v>
      </c>
      <c r="J3231">
        <v>0.23799999999999999</v>
      </c>
      <c r="K3231">
        <v>0.19800000000000001</v>
      </c>
      <c r="L3231">
        <v>0.64359999999999995</v>
      </c>
      <c r="M3231">
        <v>0.8901</v>
      </c>
    </row>
    <row r="3232" spans="1:13" x14ac:dyDescent="0.25">
      <c r="A3232" t="s">
        <v>3243</v>
      </c>
      <c r="B3232">
        <v>-0.63600000000000001</v>
      </c>
      <c r="C3232">
        <v>-1.1399999999999999</v>
      </c>
      <c r="D3232">
        <v>1.34</v>
      </c>
      <c r="E3232">
        <v>0.95599999999999996</v>
      </c>
      <c r="F3232">
        <v>1.38</v>
      </c>
      <c r="G3232">
        <v>0.32500000000000001</v>
      </c>
      <c r="H3232">
        <v>6.2300000000000003E-3</v>
      </c>
      <c r="I3232">
        <v>-0.60099999999999998</v>
      </c>
      <c r="J3232">
        <v>-0.67900000000000005</v>
      </c>
      <c r="K3232">
        <v>-8.8999999999999996E-2</v>
      </c>
      <c r="L3232">
        <v>0.34379999999999999</v>
      </c>
      <c r="M3232">
        <v>0.68240000000000001</v>
      </c>
    </row>
    <row r="3233" spans="1:13" x14ac:dyDescent="0.25">
      <c r="A3233" t="s">
        <v>3244</v>
      </c>
      <c r="B3233">
        <v>-0.23899999999999999</v>
      </c>
      <c r="C3233">
        <v>0.16</v>
      </c>
      <c r="D3233">
        <v>0.129</v>
      </c>
      <c r="E3233">
        <v>0.56999999999999995</v>
      </c>
      <c r="F3233">
        <v>8.2299999999999998E-2</v>
      </c>
      <c r="G3233">
        <v>0.36099999999999999</v>
      </c>
      <c r="H3233">
        <v>4.9100000000000003E-3</v>
      </c>
      <c r="I3233">
        <v>4.1200000000000001E-2</v>
      </c>
      <c r="J3233">
        <v>7.0099999999999996E-2</v>
      </c>
      <c r="K3233">
        <v>0.13100000000000001</v>
      </c>
      <c r="L3233">
        <v>0.9163</v>
      </c>
      <c r="M3233">
        <v>1.2575000000000001</v>
      </c>
    </row>
    <row r="3234" spans="1:13" x14ac:dyDescent="0.25">
      <c r="A3234" t="s">
        <v>3245</v>
      </c>
      <c r="B3234">
        <v>-0.74099999999999999</v>
      </c>
      <c r="C3234">
        <v>-1.19</v>
      </c>
      <c r="D3234">
        <v>-2.65</v>
      </c>
      <c r="E3234">
        <v>-0.37</v>
      </c>
      <c r="F3234">
        <v>-0.25800000000000001</v>
      </c>
      <c r="G3234">
        <v>0.439</v>
      </c>
      <c r="H3234">
        <v>0.69399999999999995</v>
      </c>
      <c r="I3234">
        <v>0.216</v>
      </c>
      <c r="J3234">
        <v>0.20599999999999999</v>
      </c>
      <c r="K3234">
        <v>-0.154</v>
      </c>
      <c r="L3234">
        <v>0.73650000000000004</v>
      </c>
      <c r="M3234">
        <v>0.72199999999999998</v>
      </c>
    </row>
    <row r="3235" spans="1:13" x14ac:dyDescent="0.25">
      <c r="A3235" t="s">
        <v>3246</v>
      </c>
      <c r="B3235">
        <v>0.41</v>
      </c>
      <c r="C3235">
        <v>0.64</v>
      </c>
      <c r="D3235">
        <v>0.95</v>
      </c>
      <c r="E3235">
        <v>0.67800000000000005</v>
      </c>
      <c r="F3235">
        <v>0.17499999999999999</v>
      </c>
      <c r="G3235">
        <v>-0.85</v>
      </c>
      <c r="H3235">
        <v>-1.68</v>
      </c>
      <c r="I3235">
        <v>-1.53</v>
      </c>
      <c r="J3235">
        <v>-1.54</v>
      </c>
      <c r="K3235">
        <v>-1.42</v>
      </c>
      <c r="L3235">
        <v>1.3965000000000001</v>
      </c>
      <c r="M3235">
        <v>0.55169999999999997</v>
      </c>
    </row>
    <row r="3236" spans="1:13" x14ac:dyDescent="0.25">
      <c r="A3236" t="s">
        <v>3247</v>
      </c>
      <c r="B3236">
        <v>-0.32500000000000001</v>
      </c>
      <c r="C3236">
        <v>-0.52400000000000002</v>
      </c>
      <c r="D3236">
        <v>-2.14</v>
      </c>
      <c r="E3236">
        <v>-2.0699999999999998</v>
      </c>
      <c r="F3236">
        <v>-2.46</v>
      </c>
      <c r="G3236">
        <v>-3.18</v>
      </c>
      <c r="H3236">
        <v>-0.44500000000000001</v>
      </c>
      <c r="I3236">
        <v>-8.9599999999999999E-2</v>
      </c>
      <c r="J3236">
        <v>-0.22700000000000001</v>
      </c>
      <c r="K3236">
        <v>-0.16600000000000001</v>
      </c>
      <c r="L3236">
        <v>1.0412999999999999</v>
      </c>
      <c r="M3236">
        <v>0.86270000000000002</v>
      </c>
    </row>
    <row r="3237" spans="1:13" x14ac:dyDescent="0.25">
      <c r="A3237" t="s">
        <v>3248</v>
      </c>
      <c r="B3237">
        <v>-0.20499999999999999</v>
      </c>
      <c r="C3237">
        <v>-0.378</v>
      </c>
      <c r="D3237">
        <v>-0.79800000000000004</v>
      </c>
      <c r="E3237">
        <v>-0.36599999999999999</v>
      </c>
      <c r="F3237">
        <v>-8.9099999999999999E-2</v>
      </c>
      <c r="G3237">
        <v>0.14399999999999999</v>
      </c>
      <c r="H3237">
        <v>0.47399999999999998</v>
      </c>
      <c r="I3237">
        <v>0.65200000000000002</v>
      </c>
      <c r="J3237">
        <v>0.28299999999999997</v>
      </c>
      <c r="K3237">
        <v>0.30499999999999999</v>
      </c>
      <c r="L3237">
        <v>0.87470000000000003</v>
      </c>
      <c r="M3237">
        <v>1.081</v>
      </c>
    </row>
    <row r="3238" spans="1:13" x14ac:dyDescent="0.25">
      <c r="A3238" t="s">
        <v>3249</v>
      </c>
      <c r="B3238">
        <v>-1.59</v>
      </c>
      <c r="C3238">
        <v>-1.73</v>
      </c>
      <c r="D3238">
        <v>0.79900000000000004</v>
      </c>
      <c r="E3238">
        <v>1.29</v>
      </c>
      <c r="F3238">
        <v>1.39</v>
      </c>
      <c r="G3238">
        <v>0.751</v>
      </c>
      <c r="H3238">
        <v>0.63700000000000001</v>
      </c>
      <c r="I3238">
        <v>0.107</v>
      </c>
      <c r="J3238">
        <v>4.8800000000000003E-2</v>
      </c>
      <c r="K3238">
        <v>0.34399999999999997</v>
      </c>
      <c r="L3238">
        <v>-1.91</v>
      </c>
      <c r="M3238">
        <v>0.64959999999999996</v>
      </c>
    </row>
    <row r="3239" spans="1:13" x14ac:dyDescent="0.25">
      <c r="A3239" t="s">
        <v>3250</v>
      </c>
      <c r="B3239">
        <v>-0.64400000000000002</v>
      </c>
      <c r="C3239">
        <v>-0.59399999999999997</v>
      </c>
      <c r="D3239">
        <v>-0.38600000000000001</v>
      </c>
      <c r="E3239">
        <v>-1.59</v>
      </c>
      <c r="F3239">
        <v>-1.06</v>
      </c>
      <c r="G3239">
        <v>-0.42299999999999999</v>
      </c>
      <c r="H3239">
        <v>0.501</v>
      </c>
      <c r="I3239">
        <v>0.80300000000000005</v>
      </c>
      <c r="J3239">
        <v>0.52600000000000002</v>
      </c>
      <c r="K3239">
        <v>0.39400000000000002</v>
      </c>
      <c r="L3239">
        <v>0.6109</v>
      </c>
      <c r="M3239">
        <v>1.1967000000000001</v>
      </c>
    </row>
    <row r="3240" spans="1:13" x14ac:dyDescent="0.25">
      <c r="A3240" t="s">
        <v>3251</v>
      </c>
      <c r="B3240">
        <v>0.96</v>
      </c>
      <c r="C3240">
        <v>0.18</v>
      </c>
      <c r="D3240">
        <v>0.59199999999999997</v>
      </c>
      <c r="E3240">
        <v>-7.5800000000000006E-2</v>
      </c>
      <c r="F3240">
        <v>-1.05</v>
      </c>
      <c r="G3240">
        <v>0.16500000000000001</v>
      </c>
      <c r="H3240">
        <v>-0.39600000000000002</v>
      </c>
      <c r="I3240">
        <v>0.99</v>
      </c>
      <c r="J3240">
        <v>0.65200000000000002</v>
      </c>
      <c r="K3240">
        <v>0.73799999999999999</v>
      </c>
      <c r="L3240">
        <v>1.1393</v>
      </c>
      <c r="M3240">
        <v>1.4031</v>
      </c>
    </row>
    <row r="3241" spans="1:13" x14ac:dyDescent="0.25">
      <c r="A3241" t="s">
        <v>3252</v>
      </c>
      <c r="B3241">
        <v>0.28799999999999998</v>
      </c>
      <c r="C3241">
        <v>0.55100000000000005</v>
      </c>
      <c r="D3241">
        <v>0.251</v>
      </c>
      <c r="E3241">
        <v>-0.20799999999999999</v>
      </c>
      <c r="F3241">
        <v>-0.307</v>
      </c>
      <c r="G3241">
        <v>-0.42</v>
      </c>
      <c r="H3241">
        <v>-0.39300000000000002</v>
      </c>
      <c r="I3241">
        <v>-0.122</v>
      </c>
      <c r="J3241">
        <v>0.21</v>
      </c>
      <c r="K3241">
        <v>0.17399999999999999</v>
      </c>
      <c r="L3241">
        <v>1.3326</v>
      </c>
      <c r="M3241">
        <v>1.2515000000000001</v>
      </c>
    </row>
    <row r="3242" spans="1:13" x14ac:dyDescent="0.25">
      <c r="A3242" t="s">
        <v>3253</v>
      </c>
      <c r="B3242">
        <v>0.38400000000000001</v>
      </c>
      <c r="C3242">
        <v>0.20300000000000001</v>
      </c>
      <c r="D3242">
        <v>0.13900000000000001</v>
      </c>
      <c r="E3242">
        <v>-0.314</v>
      </c>
      <c r="F3242">
        <v>-0.65300000000000002</v>
      </c>
      <c r="G3242">
        <v>-0.82199999999999995</v>
      </c>
      <c r="H3242">
        <v>-0.61099999999999999</v>
      </c>
      <c r="I3242">
        <v>-0.48799999999999999</v>
      </c>
      <c r="J3242">
        <v>7.3699999999999998E-3</v>
      </c>
      <c r="K3242">
        <v>-0.14199999999999999</v>
      </c>
      <c r="L3242">
        <v>1.2264999999999999</v>
      </c>
      <c r="M3242">
        <v>1.1992</v>
      </c>
    </row>
    <row r="3243" spans="1:13" x14ac:dyDescent="0.25">
      <c r="A3243" t="s">
        <v>3254</v>
      </c>
      <c r="B3243">
        <v>-0.22</v>
      </c>
      <c r="C3243">
        <v>-0.98799999999999999</v>
      </c>
      <c r="D3243">
        <v>-0.30499999999999999</v>
      </c>
      <c r="E3243">
        <v>9.9699999999999997E-2</v>
      </c>
      <c r="F3243">
        <v>0.24399999999999999</v>
      </c>
      <c r="G3243">
        <v>0.35299999999999998</v>
      </c>
      <c r="H3243">
        <v>0.72399999999999998</v>
      </c>
      <c r="I3243">
        <v>0.41699999999999998</v>
      </c>
      <c r="J3243">
        <v>-0.34899999999999998</v>
      </c>
      <c r="K3243">
        <v>-0.3</v>
      </c>
      <c r="L3243">
        <v>-0.57599999999999996</v>
      </c>
      <c r="M3243">
        <v>0.77539999999999998</v>
      </c>
    </row>
    <row r="3244" spans="1:13" x14ac:dyDescent="0.25">
      <c r="A3244" t="s">
        <v>3255</v>
      </c>
      <c r="B3244">
        <v>-0.216</v>
      </c>
      <c r="C3244">
        <v>-0.11799999999999999</v>
      </c>
      <c r="D3244">
        <v>8.2900000000000001E-2</v>
      </c>
      <c r="E3244">
        <v>0.872</v>
      </c>
      <c r="F3244">
        <v>0.84499999999999997</v>
      </c>
      <c r="G3244">
        <v>0.97299999999999998</v>
      </c>
      <c r="H3244">
        <v>0.52600000000000002</v>
      </c>
      <c r="I3244">
        <v>-0.13</v>
      </c>
      <c r="J3244">
        <v>-6.7000000000000004E-2</v>
      </c>
      <c r="K3244">
        <v>-0.16300000000000001</v>
      </c>
      <c r="L3244">
        <v>0.65210000000000001</v>
      </c>
      <c r="M3244">
        <v>0.78869999999999996</v>
      </c>
    </row>
    <row r="3245" spans="1:13" x14ac:dyDescent="0.25">
      <c r="A3245" t="s">
        <v>3256</v>
      </c>
      <c r="B3245">
        <v>0.13500000000000001</v>
      </c>
      <c r="C3245">
        <v>5.4300000000000001E-2</v>
      </c>
      <c r="D3245">
        <v>-0.41</v>
      </c>
      <c r="E3245">
        <v>-0.73699999999999999</v>
      </c>
      <c r="F3245">
        <v>-0.67900000000000005</v>
      </c>
      <c r="G3245">
        <v>-2.8400000000000002E-2</v>
      </c>
      <c r="H3245">
        <v>0.45400000000000001</v>
      </c>
      <c r="I3245">
        <v>0.59399999999999997</v>
      </c>
      <c r="J3245">
        <v>0.39900000000000002</v>
      </c>
      <c r="K3245">
        <v>0.41499999999999998</v>
      </c>
      <c r="L3245">
        <v>1.0074000000000001</v>
      </c>
      <c r="M3245">
        <v>1.2658</v>
      </c>
    </row>
    <row r="3246" spans="1:13" x14ac:dyDescent="0.25">
      <c r="A3246" t="s">
        <v>3257</v>
      </c>
      <c r="B3246">
        <v>-0.60099999999999998</v>
      </c>
      <c r="C3246">
        <v>-0.66100000000000003</v>
      </c>
      <c r="D3246">
        <v>-1.56</v>
      </c>
      <c r="E3246">
        <v>-0.154</v>
      </c>
      <c r="F3246">
        <v>0.2</v>
      </c>
      <c r="G3246">
        <v>0.12</v>
      </c>
      <c r="H3246">
        <v>0.32700000000000001</v>
      </c>
      <c r="I3246">
        <v>0.46500000000000002</v>
      </c>
      <c r="J3246">
        <v>0.245</v>
      </c>
      <c r="K3246">
        <v>0.246</v>
      </c>
      <c r="L3246">
        <v>0.66749999999999998</v>
      </c>
      <c r="M3246">
        <v>1.109</v>
      </c>
    </row>
    <row r="3247" spans="1:13" x14ac:dyDescent="0.25">
      <c r="A3247" t="s">
        <v>3258</v>
      </c>
      <c r="B3247">
        <v>0.49299999999999999</v>
      </c>
      <c r="C3247">
        <v>0.33700000000000002</v>
      </c>
      <c r="D3247">
        <v>0.41499999999999998</v>
      </c>
      <c r="E3247">
        <v>-0.33400000000000002</v>
      </c>
      <c r="F3247">
        <v>-0.35399999999999998</v>
      </c>
      <c r="G3247">
        <v>-0.34200000000000003</v>
      </c>
      <c r="H3247">
        <v>-0.52400000000000002</v>
      </c>
      <c r="I3247">
        <v>-3.1699999999999999E-2</v>
      </c>
      <c r="J3247">
        <v>0.219</v>
      </c>
      <c r="K3247">
        <v>8.4599999999999995E-2</v>
      </c>
      <c r="L3247">
        <v>1.0067999999999999</v>
      </c>
      <c r="M3247">
        <v>1.1576</v>
      </c>
    </row>
    <row r="3248" spans="1:13" x14ac:dyDescent="0.25">
      <c r="A3248" t="s">
        <v>3259</v>
      </c>
      <c r="B3248">
        <v>-0.502</v>
      </c>
      <c r="C3248">
        <v>-0.35799999999999998</v>
      </c>
      <c r="D3248">
        <v>-1.91E-3</v>
      </c>
      <c r="E3248">
        <v>0.82199999999999995</v>
      </c>
      <c r="F3248">
        <v>0.80300000000000005</v>
      </c>
      <c r="G3248">
        <v>0.89700000000000002</v>
      </c>
      <c r="H3248">
        <v>0.59599999999999997</v>
      </c>
      <c r="I3248">
        <v>0.13600000000000001</v>
      </c>
      <c r="J3248">
        <v>0.19900000000000001</v>
      </c>
      <c r="K3248">
        <v>2.98E-2</v>
      </c>
      <c r="L3248">
        <v>0.66090000000000004</v>
      </c>
      <c r="M3248">
        <v>0.92449999999999999</v>
      </c>
    </row>
    <row r="3249" spans="1:13" x14ac:dyDescent="0.25">
      <c r="A3249" t="s">
        <v>3260</v>
      </c>
      <c r="B3249">
        <v>-0.54900000000000004</v>
      </c>
      <c r="C3249">
        <v>-0.193</v>
      </c>
      <c r="D3249">
        <v>-0.373</v>
      </c>
      <c r="E3249">
        <v>0.183</v>
      </c>
      <c r="F3249">
        <v>3.5999999999999997E-2</v>
      </c>
      <c r="G3249">
        <v>3.4799999999999998E-2</v>
      </c>
      <c r="H3249">
        <v>-0.42799999999999999</v>
      </c>
      <c r="I3249">
        <v>-0.26500000000000001</v>
      </c>
      <c r="J3249">
        <v>-0.41899999999999998</v>
      </c>
      <c r="K3249">
        <v>6.2600000000000003E-2</v>
      </c>
      <c r="L3249">
        <v>1.1867000000000001</v>
      </c>
      <c r="M3249">
        <v>0.93759999999999999</v>
      </c>
    </row>
    <row r="3250" spans="1:13" x14ac:dyDescent="0.25">
      <c r="A3250" t="s">
        <v>3261</v>
      </c>
      <c r="B3250">
        <v>0.158</v>
      </c>
      <c r="C3250">
        <v>0.44500000000000001</v>
      </c>
      <c r="D3250">
        <v>0.30599999999999999</v>
      </c>
      <c r="E3250">
        <v>-9.2999999999999999E-2</v>
      </c>
      <c r="F3250">
        <v>-0.879</v>
      </c>
      <c r="G3250">
        <v>-0.64900000000000002</v>
      </c>
      <c r="H3250">
        <v>-0.6</v>
      </c>
      <c r="I3250">
        <v>-0.32</v>
      </c>
      <c r="J3250">
        <v>-0.71899999999999997</v>
      </c>
      <c r="K3250">
        <v>-1.0999999999999999E-2</v>
      </c>
      <c r="L3250">
        <v>1.8900999999999999</v>
      </c>
      <c r="M3250">
        <v>0.87119999999999997</v>
      </c>
    </row>
    <row r="3251" spans="1:13" x14ac:dyDescent="0.25">
      <c r="A3251" t="s">
        <v>3262</v>
      </c>
      <c r="B3251">
        <v>0.247</v>
      </c>
      <c r="C3251">
        <v>0.17699999999999999</v>
      </c>
      <c r="D3251">
        <v>0.44800000000000001</v>
      </c>
      <c r="E3251">
        <v>0.45700000000000002</v>
      </c>
      <c r="F3251">
        <v>0.25900000000000001</v>
      </c>
      <c r="G3251">
        <v>0.33700000000000002</v>
      </c>
      <c r="H3251">
        <v>0.53900000000000003</v>
      </c>
      <c r="I3251">
        <v>0.318</v>
      </c>
      <c r="J3251">
        <v>0.35299999999999998</v>
      </c>
      <c r="K3251">
        <v>0.54600000000000004</v>
      </c>
      <c r="L3251">
        <v>1.1930000000000001</v>
      </c>
      <c r="M3251">
        <v>1.218</v>
      </c>
    </row>
    <row r="3252" spans="1:13" x14ac:dyDescent="0.25">
      <c r="A3252" t="s">
        <v>3263</v>
      </c>
      <c r="B3252">
        <v>0.312</v>
      </c>
      <c r="C3252">
        <v>0.23899999999999999</v>
      </c>
      <c r="D3252">
        <v>1.56</v>
      </c>
      <c r="E3252">
        <v>-0.218</v>
      </c>
      <c r="F3252">
        <v>-0.36099999999999999</v>
      </c>
      <c r="G3252">
        <v>-0.79700000000000004</v>
      </c>
      <c r="H3252">
        <v>-0.86199999999999999</v>
      </c>
      <c r="I3252">
        <v>-2.93</v>
      </c>
      <c r="J3252">
        <v>-1.49</v>
      </c>
      <c r="K3252">
        <v>-1.1599999999999999</v>
      </c>
      <c r="L3252">
        <v>1.3694</v>
      </c>
      <c r="M3252">
        <v>0.63160000000000005</v>
      </c>
    </row>
    <row r="3253" spans="1:13" x14ac:dyDescent="0.25">
      <c r="A3253" t="s">
        <v>3264</v>
      </c>
      <c r="B3253">
        <v>-1.2699999999999999E-2</v>
      </c>
      <c r="C3253">
        <v>-0.154</v>
      </c>
      <c r="D3253">
        <v>-0.24399999999999999</v>
      </c>
      <c r="E3253">
        <v>-0.219</v>
      </c>
      <c r="F3253">
        <v>-0.93300000000000005</v>
      </c>
      <c r="G3253">
        <v>-0.68700000000000006</v>
      </c>
      <c r="H3253">
        <v>-0.27400000000000002</v>
      </c>
      <c r="I3253">
        <v>-0.159</v>
      </c>
      <c r="J3253">
        <v>-0.29199999999999998</v>
      </c>
      <c r="K3253">
        <v>-7.7899999999999997E-2</v>
      </c>
      <c r="L3253">
        <v>1.0976999999999999</v>
      </c>
      <c r="M3253">
        <v>0.92159999999999997</v>
      </c>
    </row>
    <row r="3254" spans="1:13" x14ac:dyDescent="0.25">
      <c r="A3254" t="s">
        <v>3265</v>
      </c>
      <c r="B3254">
        <v>-0.15</v>
      </c>
      <c r="C3254">
        <v>-0.622</v>
      </c>
      <c r="D3254">
        <v>-1.22</v>
      </c>
      <c r="E3254">
        <v>-0.34300000000000003</v>
      </c>
      <c r="F3254">
        <v>-0.11799999999999999</v>
      </c>
      <c r="G3254">
        <v>-0.152</v>
      </c>
      <c r="H3254">
        <v>0.14399999999999999</v>
      </c>
      <c r="I3254">
        <v>0.60799999999999998</v>
      </c>
      <c r="J3254">
        <v>0.42399999999999999</v>
      </c>
      <c r="K3254">
        <v>-0.318</v>
      </c>
      <c r="L3254">
        <v>1.3262</v>
      </c>
      <c r="M3254">
        <v>-0.76100000000000001</v>
      </c>
    </row>
    <row r="3255" spans="1:13" x14ac:dyDescent="0.25">
      <c r="A3255" t="s">
        <v>3266</v>
      </c>
      <c r="B3255">
        <v>-0.15</v>
      </c>
      <c r="C3255">
        <v>-0.28299999999999997</v>
      </c>
      <c r="D3255">
        <v>-0.14299999999999999</v>
      </c>
      <c r="E3255">
        <v>0.125</v>
      </c>
      <c r="F3255">
        <v>-0.20499999999999999</v>
      </c>
      <c r="G3255">
        <v>6.1699999999999998E-2</v>
      </c>
      <c r="H3255">
        <v>-0.23699999999999999</v>
      </c>
      <c r="I3255">
        <v>-0.22700000000000001</v>
      </c>
      <c r="J3255">
        <v>-0.25900000000000001</v>
      </c>
      <c r="K3255">
        <v>8.0700000000000008E-3</v>
      </c>
      <c r="L3255">
        <v>0.97540000000000004</v>
      </c>
      <c r="M3255">
        <v>0.84909999999999997</v>
      </c>
    </row>
    <row r="3256" spans="1:13" x14ac:dyDescent="0.25">
      <c r="A3256" t="s">
        <v>3267</v>
      </c>
      <c r="B3256">
        <v>0.64300000000000002</v>
      </c>
      <c r="C3256">
        <v>-0.11799999999999999</v>
      </c>
      <c r="D3256">
        <v>0.18</v>
      </c>
      <c r="E3256">
        <v>1.7899999999999999E-2</v>
      </c>
      <c r="F3256">
        <v>-0.22900000000000001</v>
      </c>
      <c r="G3256">
        <v>-0.22700000000000001</v>
      </c>
      <c r="H3256">
        <v>-0.69399999999999995</v>
      </c>
      <c r="I3256">
        <v>6.6900000000000001E-2</v>
      </c>
      <c r="J3256">
        <v>0.40899999999999997</v>
      </c>
      <c r="K3256">
        <v>0.61299999999999999</v>
      </c>
      <c r="L3256">
        <v>0.85450000000000004</v>
      </c>
      <c r="M3256">
        <v>1.1820999999999999</v>
      </c>
    </row>
    <row r="3257" spans="1:13" x14ac:dyDescent="0.25">
      <c r="A3257" t="s">
        <v>3268</v>
      </c>
      <c r="B3257">
        <v>-0.49299999999999999</v>
      </c>
      <c r="C3257">
        <v>-0.16600000000000001</v>
      </c>
      <c r="D3257">
        <v>-0.80100000000000005</v>
      </c>
      <c r="E3257">
        <v>0.79800000000000004</v>
      </c>
      <c r="F3257">
        <v>0.435</v>
      </c>
      <c r="G3257">
        <v>0.28799999999999998</v>
      </c>
      <c r="H3257">
        <v>-0.104</v>
      </c>
      <c r="I3257">
        <v>7.6899999999999996E-2</v>
      </c>
      <c r="J3257">
        <v>0.30399999999999999</v>
      </c>
      <c r="K3257">
        <v>-0.379</v>
      </c>
      <c r="L3257">
        <v>0.71650000000000003</v>
      </c>
      <c r="M3257">
        <v>0.80659999999999998</v>
      </c>
    </row>
    <row r="3258" spans="1:13" x14ac:dyDescent="0.25">
      <c r="A3258" t="s">
        <v>3269</v>
      </c>
      <c r="B3258">
        <v>0.22800000000000001</v>
      </c>
      <c r="C3258">
        <v>6.8700000000000002E-3</v>
      </c>
      <c r="D3258">
        <v>-8.94E-3</v>
      </c>
      <c r="E3258">
        <v>0.121</v>
      </c>
      <c r="F3258">
        <v>0.14099999999999999</v>
      </c>
      <c r="G3258">
        <v>-0.51200000000000001</v>
      </c>
      <c r="H3258">
        <v>-0.31</v>
      </c>
      <c r="I3258">
        <v>-0.40899999999999997</v>
      </c>
      <c r="J3258">
        <v>-0.69299999999999995</v>
      </c>
      <c r="K3258">
        <v>-4.4299999999999999E-2</v>
      </c>
      <c r="L3258">
        <v>1.335</v>
      </c>
      <c r="M3258">
        <v>1.0370999999999999</v>
      </c>
    </row>
    <row r="3259" spans="1:13" x14ac:dyDescent="0.25">
      <c r="A3259" t="s">
        <v>3270</v>
      </c>
      <c r="B3259">
        <v>0.93100000000000005</v>
      </c>
      <c r="C3259">
        <v>0.88900000000000001</v>
      </c>
      <c r="D3259">
        <v>0.83599999999999997</v>
      </c>
      <c r="E3259">
        <v>-1.56</v>
      </c>
      <c r="F3259">
        <v>-2.6</v>
      </c>
      <c r="G3259">
        <v>-2.5</v>
      </c>
      <c r="H3259">
        <v>-2.76</v>
      </c>
      <c r="I3259">
        <v>-2.11</v>
      </c>
      <c r="J3259">
        <v>-1.74</v>
      </c>
      <c r="K3259">
        <v>-1.47</v>
      </c>
      <c r="L3259">
        <v>1.4075</v>
      </c>
      <c r="M3259">
        <v>1.0993999999999999</v>
      </c>
    </row>
    <row r="3260" spans="1:13" x14ac:dyDescent="0.25">
      <c r="A3260" t="s">
        <v>3271</v>
      </c>
      <c r="B3260">
        <v>-0.34399999999999997</v>
      </c>
      <c r="C3260">
        <v>-0.25700000000000001</v>
      </c>
      <c r="D3260">
        <v>-0.42799999999999999</v>
      </c>
      <c r="E3260">
        <v>-0.35499999999999998</v>
      </c>
      <c r="F3260">
        <v>0.23100000000000001</v>
      </c>
      <c r="G3260">
        <v>6.54E-2</v>
      </c>
      <c r="H3260">
        <v>2.92E-2</v>
      </c>
      <c r="I3260">
        <v>9.7500000000000003E-2</v>
      </c>
      <c r="J3260">
        <v>0.42299999999999999</v>
      </c>
      <c r="K3260">
        <v>0.221</v>
      </c>
      <c r="L3260">
        <v>0.69799999999999995</v>
      </c>
      <c r="M3260">
        <v>1.1302000000000001</v>
      </c>
    </row>
    <row r="3261" spans="1:13" x14ac:dyDescent="0.25">
      <c r="A3261" t="s">
        <v>3272</v>
      </c>
      <c r="B3261">
        <v>-0.28299999999999997</v>
      </c>
      <c r="C3261">
        <v>-0.624</v>
      </c>
      <c r="D3261">
        <v>-0.93899999999999995</v>
      </c>
      <c r="E3261">
        <v>-0.72799999999999998</v>
      </c>
      <c r="F3261">
        <v>-0.67900000000000005</v>
      </c>
      <c r="G3261">
        <v>-7.2700000000000001E-2</v>
      </c>
      <c r="H3261">
        <v>0.315</v>
      </c>
      <c r="I3261">
        <v>0.42</v>
      </c>
      <c r="J3261">
        <v>1.54E-2</v>
      </c>
      <c r="K3261">
        <v>0.123</v>
      </c>
      <c r="L3261">
        <v>0.74150000000000005</v>
      </c>
      <c r="M3261">
        <v>1.0648</v>
      </c>
    </row>
    <row r="3262" spans="1:13" x14ac:dyDescent="0.25">
      <c r="A3262" t="s">
        <v>3273</v>
      </c>
      <c r="B3262">
        <v>0.11</v>
      </c>
      <c r="C3262">
        <v>0.20399999999999999</v>
      </c>
      <c r="D3262">
        <v>0.123</v>
      </c>
      <c r="E3262">
        <v>0.222</v>
      </c>
      <c r="F3262">
        <v>7.7799999999999994E-2</v>
      </c>
      <c r="G3262">
        <v>0.20899999999999999</v>
      </c>
      <c r="H3262">
        <v>9.7199999999999995E-2</v>
      </c>
      <c r="I3262">
        <v>4.2799999999999998E-2</v>
      </c>
      <c r="J3262">
        <v>9.2799999999999994E-2</v>
      </c>
      <c r="K3262">
        <v>0.20899999999999999</v>
      </c>
      <c r="L3262">
        <v>0.85829999999999995</v>
      </c>
      <c r="M3262">
        <v>1.1279999999999999</v>
      </c>
    </row>
    <row r="3263" spans="1:13" x14ac:dyDescent="0.25">
      <c r="A3263" t="s">
        <v>3274</v>
      </c>
      <c r="B3263">
        <v>3.3700000000000001E-2</v>
      </c>
      <c r="C3263">
        <v>0.59</v>
      </c>
      <c r="D3263">
        <v>0.27</v>
      </c>
      <c r="E3263">
        <v>0.39300000000000002</v>
      </c>
      <c r="F3263">
        <v>-0.56699999999999995</v>
      </c>
      <c r="G3263">
        <v>0.16500000000000001</v>
      </c>
      <c r="H3263">
        <v>8.3800000000000003E-3</v>
      </c>
      <c r="I3263">
        <v>0.20200000000000001</v>
      </c>
      <c r="J3263">
        <v>3.09E-2</v>
      </c>
      <c r="K3263">
        <v>-0.438</v>
      </c>
      <c r="L3263">
        <v>1.3536999999999999</v>
      </c>
      <c r="M3263">
        <v>0.88360000000000005</v>
      </c>
    </row>
    <row r="3264" spans="1:13" x14ac:dyDescent="0.25">
      <c r="A3264" t="s">
        <v>3275</v>
      </c>
      <c r="B3264">
        <v>0.19700000000000001</v>
      </c>
      <c r="C3264">
        <v>0.44600000000000001</v>
      </c>
      <c r="D3264">
        <v>0.49299999999999999</v>
      </c>
      <c r="E3264">
        <v>0.245</v>
      </c>
      <c r="F3264">
        <v>-0.59299999999999997</v>
      </c>
      <c r="G3264">
        <v>-0.82399999999999995</v>
      </c>
      <c r="H3264">
        <v>-1.59</v>
      </c>
      <c r="I3264">
        <v>-0.91700000000000004</v>
      </c>
      <c r="J3264">
        <v>-0.48099999999999998</v>
      </c>
      <c r="K3264">
        <v>-0.78600000000000003</v>
      </c>
      <c r="L3264">
        <v>1.401</v>
      </c>
      <c r="M3264">
        <v>0.8609</v>
      </c>
    </row>
    <row r="3265" spans="1:13" x14ac:dyDescent="0.25">
      <c r="A3265" t="s">
        <v>3276</v>
      </c>
      <c r="B3265">
        <v>5.6899999999999999E-2</v>
      </c>
      <c r="C3265">
        <v>-7.5300000000000006E-2</v>
      </c>
      <c r="D3265">
        <v>4.6100000000000002E-2</v>
      </c>
      <c r="E3265">
        <v>-3.0099999999999998E-2</v>
      </c>
      <c r="F3265">
        <v>-8.2299999999999998E-2</v>
      </c>
      <c r="G3265">
        <v>-0.503</v>
      </c>
      <c r="H3265">
        <v>-0.17</v>
      </c>
      <c r="I3265">
        <v>-0.108</v>
      </c>
      <c r="J3265">
        <v>-0.36799999999999999</v>
      </c>
      <c r="K3265">
        <v>-0.08</v>
      </c>
      <c r="L3265">
        <v>1.5974999999999999</v>
      </c>
      <c r="M3265">
        <v>0.84030000000000005</v>
      </c>
    </row>
    <row r="3266" spans="1:13" x14ac:dyDescent="0.25">
      <c r="A3266" t="s">
        <v>3277</v>
      </c>
      <c r="B3266">
        <v>2.5600000000000001E-2</v>
      </c>
      <c r="C3266">
        <v>-0.85</v>
      </c>
      <c r="D3266">
        <v>-0.78500000000000003</v>
      </c>
      <c r="E3266">
        <v>-0.92500000000000004</v>
      </c>
      <c r="F3266">
        <v>-0.48199999999999998</v>
      </c>
      <c r="G3266">
        <v>2.3800000000000002E-2</v>
      </c>
      <c r="H3266">
        <v>0.13700000000000001</v>
      </c>
      <c r="I3266">
        <v>0.67400000000000004</v>
      </c>
      <c r="J3266">
        <v>0.89300000000000002</v>
      </c>
      <c r="K3266">
        <v>0.20300000000000001</v>
      </c>
      <c r="L3266">
        <v>0.36530000000000001</v>
      </c>
      <c r="M3266">
        <v>1.3801000000000001</v>
      </c>
    </row>
    <row r="3267" spans="1:13" x14ac:dyDescent="0.25">
      <c r="A3267" t="s">
        <v>3278</v>
      </c>
      <c r="B3267">
        <v>-0.224</v>
      </c>
      <c r="C3267">
        <v>-0.14799999999999999</v>
      </c>
      <c r="D3267">
        <v>-0.247</v>
      </c>
      <c r="E3267">
        <v>1.7299999999999999E-2</v>
      </c>
      <c r="F3267">
        <v>-5.7500000000000002E-2</v>
      </c>
      <c r="G3267">
        <v>0.17899999999999999</v>
      </c>
      <c r="H3267">
        <v>-5.4800000000000001E-2</v>
      </c>
      <c r="I3267">
        <v>-0.502</v>
      </c>
      <c r="J3267">
        <v>-0.66200000000000003</v>
      </c>
      <c r="K3267">
        <v>-0.14799999999999999</v>
      </c>
      <c r="L3267">
        <v>1.1226</v>
      </c>
      <c r="M3267">
        <v>0.80210000000000004</v>
      </c>
    </row>
    <row r="3268" spans="1:13" x14ac:dyDescent="0.25">
      <c r="A3268" t="s">
        <v>3279</v>
      </c>
      <c r="B3268">
        <v>0.498</v>
      </c>
      <c r="C3268">
        <v>0.71899999999999997</v>
      </c>
      <c r="D3268">
        <v>0.80200000000000005</v>
      </c>
      <c r="E3268">
        <v>-0.436</v>
      </c>
      <c r="F3268">
        <v>-0.13500000000000001</v>
      </c>
      <c r="G3268">
        <v>-9.2100000000000001E-2</v>
      </c>
      <c r="H3268">
        <v>-0.96799999999999997</v>
      </c>
      <c r="I3268">
        <v>0.59699999999999998</v>
      </c>
      <c r="J3268">
        <v>-1.48</v>
      </c>
      <c r="K3268">
        <v>-0.58699999999999997</v>
      </c>
      <c r="L3268">
        <v>0.29399999999999998</v>
      </c>
      <c r="M3268">
        <v>1.2323999999999999</v>
      </c>
    </row>
    <row r="3269" spans="1:13" x14ac:dyDescent="0.25">
      <c r="A3269" t="s">
        <v>3280</v>
      </c>
      <c r="B3269">
        <v>-1.59</v>
      </c>
      <c r="C3269">
        <v>-2.61</v>
      </c>
      <c r="D3269">
        <v>-1.57</v>
      </c>
      <c r="E3269">
        <v>-1.1399999999999999</v>
      </c>
      <c r="F3269">
        <v>0.93400000000000005</v>
      </c>
      <c r="G3269">
        <v>0.193</v>
      </c>
      <c r="H3269">
        <v>1.42</v>
      </c>
      <c r="I3269">
        <v>-0.161</v>
      </c>
      <c r="J3269">
        <v>0.246</v>
      </c>
      <c r="K3269">
        <v>-0.28100000000000003</v>
      </c>
      <c r="L3269">
        <v>0.38080000000000003</v>
      </c>
      <c r="M3269">
        <v>0.57569999999999999</v>
      </c>
    </row>
    <row r="3270" spans="1:13" x14ac:dyDescent="0.25">
      <c r="A3270" t="s">
        <v>3281</v>
      </c>
      <c r="B3270">
        <v>-1.9900000000000001E-2</v>
      </c>
      <c r="C3270">
        <v>0.18099999999999999</v>
      </c>
      <c r="D3270">
        <v>-0.42499999999999999</v>
      </c>
      <c r="E3270">
        <v>-0.59099999999999997</v>
      </c>
      <c r="F3270">
        <v>-0.48599999999999999</v>
      </c>
      <c r="G3270">
        <v>-0.6</v>
      </c>
      <c r="H3270">
        <v>-0.49399999999999999</v>
      </c>
      <c r="I3270">
        <v>-0.16200000000000001</v>
      </c>
      <c r="J3270">
        <v>2.3900000000000001E-2</v>
      </c>
      <c r="K3270">
        <v>-1.72E-3</v>
      </c>
      <c r="L3270">
        <v>1.0004</v>
      </c>
      <c r="M3270">
        <v>1.1996</v>
      </c>
    </row>
    <row r="3271" spans="1:13" x14ac:dyDescent="0.25">
      <c r="A3271" t="s">
        <v>3282</v>
      </c>
      <c r="B3271">
        <v>0.46899999999999997</v>
      </c>
      <c r="C3271">
        <v>0.32</v>
      </c>
      <c r="D3271">
        <v>0.46500000000000002</v>
      </c>
      <c r="E3271">
        <v>0.19900000000000001</v>
      </c>
      <c r="F3271">
        <v>-5.2200000000000003E-2</v>
      </c>
      <c r="G3271">
        <v>2.86E-2</v>
      </c>
      <c r="H3271">
        <v>-0.17899999999999999</v>
      </c>
      <c r="I3271">
        <v>-0.151</v>
      </c>
      <c r="J3271">
        <v>3.5900000000000001E-2</v>
      </c>
      <c r="K3271">
        <v>0.28999999999999998</v>
      </c>
      <c r="L3271">
        <v>1.0058</v>
      </c>
      <c r="M3271">
        <v>1.0669</v>
      </c>
    </row>
    <row r="3272" spans="1:13" x14ac:dyDescent="0.25">
      <c r="A3272" t="s">
        <v>3283</v>
      </c>
      <c r="B3272">
        <v>-0.3</v>
      </c>
      <c r="C3272">
        <v>-0.52900000000000003</v>
      </c>
      <c r="D3272">
        <v>0.29199999999999998</v>
      </c>
      <c r="E3272">
        <v>8.1500000000000003E-2</v>
      </c>
      <c r="F3272">
        <v>0.121</v>
      </c>
      <c r="G3272">
        <v>0.748</v>
      </c>
      <c r="H3272">
        <v>0.56799999999999995</v>
      </c>
      <c r="I3272">
        <v>0.33300000000000002</v>
      </c>
      <c r="J3272">
        <v>0.78900000000000003</v>
      </c>
      <c r="K3272">
        <v>0.45800000000000002</v>
      </c>
      <c r="L3272">
        <v>0.69630000000000003</v>
      </c>
      <c r="M3272">
        <v>1.2624</v>
      </c>
    </row>
    <row r="3273" spans="1:13" x14ac:dyDescent="0.25">
      <c r="A3273" t="s">
        <v>3284</v>
      </c>
      <c r="B3273">
        <v>-0.50800000000000001</v>
      </c>
      <c r="C3273">
        <v>-0.36399999999999999</v>
      </c>
      <c r="D3273">
        <v>-0.47299999999999998</v>
      </c>
      <c r="E3273">
        <v>0.104</v>
      </c>
      <c r="F3273">
        <v>-3.8699999999999998E-2</v>
      </c>
      <c r="G3273">
        <v>0.432</v>
      </c>
      <c r="H3273">
        <v>-8.5500000000000007E-2</v>
      </c>
      <c r="I3273">
        <v>0.20100000000000001</v>
      </c>
      <c r="J3273">
        <v>-0.16900000000000001</v>
      </c>
      <c r="K3273">
        <v>-0.216</v>
      </c>
      <c r="L3273">
        <v>1.1240000000000001</v>
      </c>
      <c r="M3273">
        <v>0.80649999999999999</v>
      </c>
    </row>
    <row r="3274" spans="1:13" x14ac:dyDescent="0.25">
      <c r="A3274" t="s">
        <v>3285</v>
      </c>
      <c r="B3274">
        <v>0.217</v>
      </c>
      <c r="C3274">
        <v>0.16</v>
      </c>
      <c r="D3274">
        <v>2.0799999999999999E-4</v>
      </c>
      <c r="E3274">
        <v>0.33300000000000002</v>
      </c>
      <c r="F3274">
        <v>9.1600000000000001E-2</v>
      </c>
      <c r="G3274">
        <v>-0.191</v>
      </c>
      <c r="H3274">
        <v>-0.182</v>
      </c>
      <c r="I3274">
        <v>-8.9399999999999993E-2</v>
      </c>
      <c r="J3274">
        <v>-1.7000000000000001E-2</v>
      </c>
      <c r="K3274">
        <v>0.123</v>
      </c>
      <c r="L3274">
        <v>1.3137000000000001</v>
      </c>
      <c r="M3274">
        <v>1.0684</v>
      </c>
    </row>
    <row r="3275" spans="1:13" x14ac:dyDescent="0.25">
      <c r="A3275" t="s">
        <v>3286</v>
      </c>
      <c r="B3275">
        <v>-4.8599999999999997E-2</v>
      </c>
      <c r="C3275">
        <v>-0.129</v>
      </c>
      <c r="D3275">
        <v>-3.4099999999999998E-2</v>
      </c>
      <c r="E3275">
        <v>0.42299999999999999</v>
      </c>
      <c r="F3275">
        <v>0.155</v>
      </c>
      <c r="G3275">
        <v>2.58E-2</v>
      </c>
      <c r="H3275">
        <v>0.18099999999999999</v>
      </c>
      <c r="I3275">
        <v>-5.4899999999999997E-2</v>
      </c>
      <c r="J3275">
        <v>-8.3199999999999996E-2</v>
      </c>
      <c r="K3275">
        <v>6.1199999999999997E-2</v>
      </c>
      <c r="L3275">
        <v>0.7883</v>
      </c>
      <c r="M3275">
        <v>1.1202000000000001</v>
      </c>
    </row>
    <row r="3276" spans="1:13" x14ac:dyDescent="0.25">
      <c r="A3276" t="s">
        <v>3287</v>
      </c>
      <c r="B3276">
        <v>-5.5399999999999998E-3</v>
      </c>
      <c r="C3276">
        <v>-0.34300000000000003</v>
      </c>
      <c r="D3276">
        <v>2.7199999999999998E-2</v>
      </c>
      <c r="E3276">
        <v>0.14499999999999999</v>
      </c>
      <c r="F3276">
        <v>1.47E-2</v>
      </c>
      <c r="G3276">
        <v>1.8000000000000001E-4</v>
      </c>
      <c r="H3276">
        <v>-0.14799999999999999</v>
      </c>
      <c r="I3276">
        <v>-0.14599999999999999</v>
      </c>
      <c r="J3276">
        <v>-0.17499999999999999</v>
      </c>
      <c r="K3276">
        <v>-0.10199999999999999</v>
      </c>
      <c r="L3276">
        <v>0.7399</v>
      </c>
      <c r="M3276">
        <v>0.97270000000000001</v>
      </c>
    </row>
    <row r="3277" spans="1:13" x14ac:dyDescent="0.25">
      <c r="A3277" t="s">
        <v>3288</v>
      </c>
      <c r="B3277">
        <v>0.35</v>
      </c>
      <c r="C3277">
        <v>0.503</v>
      </c>
      <c r="D3277">
        <v>-3.4799999999999998E-2</v>
      </c>
      <c r="E3277">
        <v>-0.45500000000000002</v>
      </c>
      <c r="F3277">
        <v>-0.89</v>
      </c>
      <c r="G3277">
        <v>-0.53400000000000003</v>
      </c>
      <c r="H3277">
        <v>-0.26500000000000001</v>
      </c>
      <c r="I3277">
        <v>-0.214</v>
      </c>
      <c r="J3277">
        <v>-0.16900000000000001</v>
      </c>
      <c r="K3277">
        <v>0.27600000000000002</v>
      </c>
      <c r="L3277">
        <v>1.5250999999999999</v>
      </c>
      <c r="M3277">
        <v>1.1504000000000001</v>
      </c>
    </row>
    <row r="3278" spans="1:13" x14ac:dyDescent="0.25">
      <c r="A3278" t="s">
        <v>3289</v>
      </c>
      <c r="B3278">
        <v>-0.14599999999999999</v>
      </c>
      <c r="C3278">
        <v>-0.191</v>
      </c>
      <c r="D3278">
        <v>-0.30299999999999999</v>
      </c>
      <c r="E3278">
        <v>0.316</v>
      </c>
      <c r="F3278">
        <v>7.5499999999999998E-2</v>
      </c>
      <c r="G3278">
        <v>0.21099999999999999</v>
      </c>
      <c r="H3278">
        <v>0.13</v>
      </c>
      <c r="I3278">
        <v>0.245</v>
      </c>
      <c r="J3278">
        <v>0.34899999999999998</v>
      </c>
      <c r="K3278">
        <v>0.315</v>
      </c>
      <c r="L3278">
        <v>0.86919999999999997</v>
      </c>
      <c r="M3278">
        <v>0.95009999999999994</v>
      </c>
    </row>
    <row r="3279" spans="1:13" x14ac:dyDescent="0.25">
      <c r="A3279" t="s">
        <v>3290</v>
      </c>
      <c r="B3279">
        <v>0.71899999999999997</v>
      </c>
      <c r="C3279">
        <v>0.317</v>
      </c>
      <c r="D3279">
        <v>0.246</v>
      </c>
      <c r="E3279">
        <v>-1.1299999999999999</v>
      </c>
      <c r="F3279">
        <v>-2.59</v>
      </c>
      <c r="G3279">
        <v>-1.31</v>
      </c>
      <c r="H3279">
        <v>-0.90900000000000003</v>
      </c>
      <c r="I3279">
        <v>-0.185</v>
      </c>
      <c r="J3279">
        <v>-1.3599999999999999E-2</v>
      </c>
      <c r="K3279">
        <v>0.20300000000000001</v>
      </c>
      <c r="L3279">
        <v>2.0710999999999999</v>
      </c>
      <c r="M3279">
        <v>1.3456999999999999</v>
      </c>
    </row>
    <row r="3280" spans="1:13" x14ac:dyDescent="0.25">
      <c r="A3280" t="s">
        <v>3291</v>
      </c>
      <c r="B3280">
        <v>7.0499999999999993E-2</v>
      </c>
      <c r="C3280">
        <v>-0.26900000000000002</v>
      </c>
      <c r="D3280">
        <v>-0.48599999999999999</v>
      </c>
      <c r="E3280">
        <v>-0.46</v>
      </c>
      <c r="F3280">
        <v>-0.159</v>
      </c>
      <c r="G3280">
        <v>3.7499999999999999E-2</v>
      </c>
      <c r="H3280">
        <v>0.18099999999999999</v>
      </c>
      <c r="I3280">
        <v>0.39300000000000002</v>
      </c>
      <c r="J3280">
        <v>3.5799999999999998E-2</v>
      </c>
      <c r="K3280">
        <v>0.29299999999999998</v>
      </c>
      <c r="L3280">
        <v>0.9365</v>
      </c>
      <c r="M3280">
        <v>1.1722999999999999</v>
      </c>
    </row>
    <row r="3281" spans="1:13" x14ac:dyDescent="0.25">
      <c r="A3281" t="s">
        <v>3292</v>
      </c>
      <c r="B3281">
        <v>9.3700000000000006E-2</v>
      </c>
      <c r="C3281">
        <v>0.11700000000000001</v>
      </c>
      <c r="D3281">
        <v>-0.08</v>
      </c>
      <c r="E3281">
        <v>-0.80200000000000005</v>
      </c>
      <c r="F3281">
        <v>-0.67300000000000004</v>
      </c>
      <c r="G3281">
        <v>-0.17</v>
      </c>
      <c r="H3281">
        <v>0.11899999999999999</v>
      </c>
      <c r="I3281">
        <v>-8.8400000000000006E-2</v>
      </c>
      <c r="J3281">
        <v>0.13100000000000001</v>
      </c>
      <c r="K3281">
        <v>0.14000000000000001</v>
      </c>
      <c r="L3281">
        <v>0.88249999999999995</v>
      </c>
      <c r="M3281">
        <v>1.2367999999999999</v>
      </c>
    </row>
    <row r="3282" spans="1:13" x14ac:dyDescent="0.25">
      <c r="A3282" t="s">
        <v>3293</v>
      </c>
      <c r="B3282">
        <v>0.18</v>
      </c>
      <c r="C3282">
        <v>0.152</v>
      </c>
      <c r="D3282">
        <v>-3.2099999999999997E-2</v>
      </c>
      <c r="E3282">
        <v>8.1500000000000003E-2</v>
      </c>
      <c r="F3282">
        <v>-3.2399999999999998E-2</v>
      </c>
      <c r="G3282">
        <v>-0.23</v>
      </c>
      <c r="H3282">
        <v>-0.17499999999999999</v>
      </c>
      <c r="I3282">
        <v>-0.11600000000000001</v>
      </c>
      <c r="J3282">
        <v>-0.186</v>
      </c>
      <c r="K3282">
        <v>-0.10199999999999999</v>
      </c>
      <c r="L3282">
        <v>1.0741000000000001</v>
      </c>
      <c r="M3282">
        <v>1.0338000000000001</v>
      </c>
    </row>
    <row r="3283" spans="1:13" x14ac:dyDescent="0.25">
      <c r="A3283" t="s">
        <v>3294</v>
      </c>
      <c r="B3283">
        <v>4.6E-5</v>
      </c>
      <c r="C3283">
        <v>-0.122</v>
      </c>
      <c r="D3283">
        <v>-0.35399999999999998</v>
      </c>
      <c r="E3283">
        <v>-0.46899999999999997</v>
      </c>
      <c r="F3283">
        <v>8.3099999999999993E-2</v>
      </c>
      <c r="G3283">
        <v>0.36399999999999999</v>
      </c>
      <c r="H3283">
        <v>0.215</v>
      </c>
      <c r="I3283">
        <v>0.252</v>
      </c>
      <c r="J3283">
        <v>0.17</v>
      </c>
      <c r="K3283">
        <v>0.31</v>
      </c>
      <c r="L3283">
        <v>1.0952</v>
      </c>
      <c r="M3283">
        <v>1.1711</v>
      </c>
    </row>
    <row r="3284" spans="1:13" x14ac:dyDescent="0.25">
      <c r="A3284" t="s">
        <v>3295</v>
      </c>
      <c r="B3284">
        <v>2.9499999999999998E-2</v>
      </c>
      <c r="C3284">
        <v>-9.4200000000000006E-2</v>
      </c>
      <c r="D3284">
        <v>-0.154</v>
      </c>
      <c r="E3284">
        <v>1.5200000000000001E-3</v>
      </c>
      <c r="F3284">
        <v>-0.23300000000000001</v>
      </c>
      <c r="G3284">
        <v>6.4799999999999996E-2</v>
      </c>
      <c r="H3284">
        <v>0.32400000000000001</v>
      </c>
      <c r="I3284">
        <v>0.378</v>
      </c>
      <c r="J3284">
        <v>0.24399999999999999</v>
      </c>
      <c r="K3284">
        <v>0.35199999999999998</v>
      </c>
      <c r="L3284">
        <v>1.0108999999999999</v>
      </c>
      <c r="M3284">
        <v>1.2898000000000001</v>
      </c>
    </row>
    <row r="3285" spans="1:13" x14ac:dyDescent="0.25">
      <c r="A3285" t="s">
        <v>3296</v>
      </c>
      <c r="B3285">
        <v>-1.24</v>
      </c>
      <c r="C3285">
        <v>-1.65</v>
      </c>
      <c r="D3285">
        <v>-0.59199999999999997</v>
      </c>
      <c r="E3285">
        <v>0.83399999999999996</v>
      </c>
      <c r="F3285">
        <v>1.53</v>
      </c>
      <c r="G3285">
        <v>1.2</v>
      </c>
      <c r="H3285">
        <v>0.71199999999999997</v>
      </c>
      <c r="I3285">
        <v>-0.246</v>
      </c>
      <c r="J3285">
        <v>-0.751</v>
      </c>
      <c r="K3285">
        <v>-0.96499999999999997</v>
      </c>
      <c r="L3285">
        <v>0.44109999999999999</v>
      </c>
      <c r="M3285">
        <v>0.49120000000000003</v>
      </c>
    </row>
    <row r="3286" spans="1:13" x14ac:dyDescent="0.25">
      <c r="A3286" t="s">
        <v>3297</v>
      </c>
      <c r="B3286">
        <v>6.54E-2</v>
      </c>
      <c r="C3286">
        <v>0.23599999999999999</v>
      </c>
      <c r="D3286">
        <v>1.2</v>
      </c>
      <c r="E3286">
        <v>1.2</v>
      </c>
      <c r="F3286">
        <v>0.86499999999999999</v>
      </c>
      <c r="G3286">
        <v>0.35899999999999999</v>
      </c>
      <c r="H3286">
        <v>0.42599999999999999</v>
      </c>
      <c r="I3286">
        <v>0.56899999999999995</v>
      </c>
      <c r="J3286">
        <v>0.313</v>
      </c>
      <c r="K3286">
        <v>0.42399999999999999</v>
      </c>
      <c r="L3286">
        <v>0.8871</v>
      </c>
      <c r="M3286">
        <v>0.72840000000000005</v>
      </c>
    </row>
    <row r="3287" spans="1:13" x14ac:dyDescent="0.25">
      <c r="A3287" t="s">
        <v>3298</v>
      </c>
      <c r="B3287">
        <v>0.29299999999999998</v>
      </c>
      <c r="C3287">
        <v>0.38300000000000001</v>
      </c>
      <c r="D3287">
        <v>0.61299999999999999</v>
      </c>
      <c r="E3287">
        <v>0.14499999999999999</v>
      </c>
      <c r="F3287">
        <v>8.7900000000000006E-2</v>
      </c>
      <c r="G3287">
        <v>-2.3800000000000002E-2</v>
      </c>
      <c r="H3287">
        <v>-0.19400000000000001</v>
      </c>
      <c r="I3287">
        <v>-0.32</v>
      </c>
      <c r="J3287">
        <v>-0.34899999999999998</v>
      </c>
      <c r="K3287">
        <v>-1.0200000000000001E-2</v>
      </c>
      <c r="L3287">
        <v>1.014</v>
      </c>
      <c r="M3287">
        <v>0.98209999999999997</v>
      </c>
    </row>
    <row r="3288" spans="1:13" x14ac:dyDescent="0.25">
      <c r="A3288" t="s">
        <v>3299</v>
      </c>
      <c r="B3288">
        <v>-0.35599999999999998</v>
      </c>
      <c r="C3288">
        <v>-0.41299999999999998</v>
      </c>
      <c r="D3288">
        <v>1.07</v>
      </c>
      <c r="E3288">
        <v>-3.0800000000000001E-2</v>
      </c>
      <c r="F3288">
        <v>0.124</v>
      </c>
      <c r="G3288">
        <v>-1.27</v>
      </c>
      <c r="H3288">
        <v>-0.434</v>
      </c>
      <c r="I3288">
        <v>-0.45600000000000002</v>
      </c>
      <c r="J3288">
        <v>-3.1399999999999997E-2</v>
      </c>
      <c r="K3288">
        <v>-9.0499999999999997E-2</v>
      </c>
      <c r="L3288">
        <v>2.1187</v>
      </c>
      <c r="M3288">
        <v>1.0786</v>
      </c>
    </row>
    <row r="3289" spans="1:13" x14ac:dyDescent="0.25">
      <c r="A3289" t="s">
        <v>3300</v>
      </c>
      <c r="B3289">
        <v>-0.64800000000000002</v>
      </c>
      <c r="C3289">
        <v>-1.59</v>
      </c>
      <c r="D3289">
        <v>-1.19</v>
      </c>
      <c r="E3289">
        <v>-0.52600000000000002</v>
      </c>
      <c r="F3289">
        <v>0.10199999999999999</v>
      </c>
      <c r="G3289">
        <v>0.26200000000000001</v>
      </c>
      <c r="H3289">
        <v>0.39700000000000002</v>
      </c>
      <c r="I3289">
        <v>-0.29299999999999998</v>
      </c>
      <c r="J3289">
        <v>0.67900000000000005</v>
      </c>
      <c r="K3289">
        <v>-0.55800000000000005</v>
      </c>
      <c r="L3289">
        <v>-1.62</v>
      </c>
      <c r="M3289">
        <v>0.70030000000000003</v>
      </c>
    </row>
    <row r="3290" spans="1:13" x14ac:dyDescent="0.25">
      <c r="A3290" t="s">
        <v>3301</v>
      </c>
      <c r="B3290">
        <v>-0.33300000000000002</v>
      </c>
      <c r="C3290">
        <v>-0.318</v>
      </c>
      <c r="D3290">
        <v>-0.373</v>
      </c>
      <c r="E3290">
        <v>3.6299999999999999E-2</v>
      </c>
      <c r="F3290">
        <v>0.17799999999999999</v>
      </c>
      <c r="G3290">
        <v>0.316</v>
      </c>
      <c r="H3290">
        <v>0.25700000000000001</v>
      </c>
      <c r="I3290">
        <v>0.18099999999999999</v>
      </c>
      <c r="J3290">
        <v>0.15</v>
      </c>
      <c r="K3290">
        <v>5.1900000000000002E-2</v>
      </c>
      <c r="L3290">
        <v>0.63619999999999999</v>
      </c>
      <c r="M3290">
        <v>0.99650000000000005</v>
      </c>
    </row>
    <row r="3291" spans="1:13" x14ac:dyDescent="0.25">
      <c r="A3291" t="s">
        <v>3302</v>
      </c>
      <c r="B3291">
        <v>-0.19500000000000001</v>
      </c>
      <c r="C3291">
        <v>0.42399999999999999</v>
      </c>
      <c r="D3291">
        <v>-9.6500000000000002E-2</v>
      </c>
      <c r="E3291">
        <v>-0.17799999999999999</v>
      </c>
      <c r="F3291">
        <v>-0.17699999999999999</v>
      </c>
      <c r="G3291">
        <v>-0.23499999999999999</v>
      </c>
      <c r="H3291">
        <v>-0.17299999999999999</v>
      </c>
      <c r="I3291">
        <v>5.21E-2</v>
      </c>
      <c r="J3291">
        <v>0.123</v>
      </c>
      <c r="K3291">
        <v>-7.7899999999999997E-2</v>
      </c>
      <c r="L3291">
        <v>1.1560999999999999</v>
      </c>
      <c r="M3291">
        <v>1.0399</v>
      </c>
    </row>
    <row r="3292" spans="1:13" x14ac:dyDescent="0.25">
      <c r="A3292" t="s">
        <v>3303</v>
      </c>
      <c r="B3292">
        <v>-2.9499999999999998E-2</v>
      </c>
      <c r="C3292">
        <v>0.29899999999999999</v>
      </c>
      <c r="D3292">
        <v>-0.11799999999999999</v>
      </c>
      <c r="E3292">
        <v>0.10100000000000001</v>
      </c>
      <c r="F3292">
        <v>0.57699999999999996</v>
      </c>
      <c r="G3292">
        <v>0.28199999999999997</v>
      </c>
      <c r="H3292">
        <v>8.9800000000000005E-2</v>
      </c>
      <c r="I3292">
        <v>1.95E-2</v>
      </c>
      <c r="J3292">
        <v>-0.26800000000000002</v>
      </c>
      <c r="K3292">
        <v>9.1399999999999995E-2</v>
      </c>
      <c r="L3292">
        <v>1.3167</v>
      </c>
      <c r="M3292">
        <v>1.0324</v>
      </c>
    </row>
    <row r="3293" spans="1:13" x14ac:dyDescent="0.25">
      <c r="A3293" t="s">
        <v>3304</v>
      </c>
      <c r="B3293">
        <v>-0.44700000000000001</v>
      </c>
      <c r="C3293">
        <v>-8.9099999999999999E-2</v>
      </c>
      <c r="D3293">
        <v>6.8599999999999994E-2</v>
      </c>
      <c r="E3293">
        <v>0.55400000000000005</v>
      </c>
      <c r="F3293">
        <v>0.88600000000000001</v>
      </c>
      <c r="G3293">
        <v>0.98099999999999998</v>
      </c>
      <c r="H3293">
        <v>0.67700000000000005</v>
      </c>
      <c r="I3293">
        <v>4.7300000000000002E-2</v>
      </c>
      <c r="J3293">
        <v>-1.1299999999999999E-2</v>
      </c>
      <c r="K3293">
        <v>-0.123</v>
      </c>
      <c r="L3293">
        <v>0.65180000000000005</v>
      </c>
      <c r="M3293">
        <v>1.0327999999999999</v>
      </c>
    </row>
    <row r="3294" spans="1:13" x14ac:dyDescent="0.25">
      <c r="A3294" t="s">
        <v>3305</v>
      </c>
      <c r="B3294">
        <v>0.13200000000000001</v>
      </c>
      <c r="C3294">
        <v>0.30199999999999999</v>
      </c>
      <c r="D3294">
        <v>-7.2700000000000001E-2</v>
      </c>
      <c r="E3294">
        <v>-2.16</v>
      </c>
      <c r="F3294">
        <v>-1.53</v>
      </c>
      <c r="G3294">
        <v>-1.76</v>
      </c>
      <c r="H3294">
        <v>-0.77100000000000002</v>
      </c>
      <c r="I3294">
        <v>-5.4600000000000003E-2</v>
      </c>
      <c r="J3294">
        <v>0.18099999999999999</v>
      </c>
      <c r="K3294">
        <v>-0.16900000000000001</v>
      </c>
      <c r="L3294">
        <v>-0.88600000000000001</v>
      </c>
      <c r="M3294">
        <v>1.1307</v>
      </c>
    </row>
    <row r="3295" spans="1:13" x14ac:dyDescent="0.25">
      <c r="A3295" t="s">
        <v>3306</v>
      </c>
      <c r="B3295">
        <v>-0.78700000000000003</v>
      </c>
      <c r="C3295">
        <v>-0.85299999999999998</v>
      </c>
      <c r="D3295">
        <v>-1.58</v>
      </c>
      <c r="E3295">
        <v>-0.9</v>
      </c>
      <c r="F3295">
        <v>0.34699999999999998</v>
      </c>
      <c r="G3295">
        <v>0.876</v>
      </c>
      <c r="H3295">
        <v>0.79600000000000004</v>
      </c>
      <c r="I3295">
        <v>0.70099999999999996</v>
      </c>
      <c r="J3295">
        <v>0.40500000000000003</v>
      </c>
      <c r="K3295">
        <v>0.22500000000000001</v>
      </c>
      <c r="L3295">
        <v>0.6593</v>
      </c>
      <c r="M3295">
        <v>0.95240000000000002</v>
      </c>
    </row>
    <row r="3296" spans="1:13" x14ac:dyDescent="0.25">
      <c r="A3296" t="s">
        <v>3307</v>
      </c>
      <c r="B3296">
        <v>-0.30299999999999999</v>
      </c>
      <c r="C3296">
        <v>-0.249</v>
      </c>
      <c r="D3296">
        <v>-0.38200000000000001</v>
      </c>
      <c r="E3296">
        <v>-0.24399999999999999</v>
      </c>
      <c r="F3296">
        <v>-0.504</v>
      </c>
      <c r="G3296">
        <v>-0.42099999999999999</v>
      </c>
      <c r="H3296">
        <v>-0.443</v>
      </c>
      <c r="I3296">
        <v>-0.378</v>
      </c>
      <c r="J3296">
        <v>-0.32600000000000001</v>
      </c>
      <c r="K3296">
        <v>-0.42299999999999999</v>
      </c>
      <c r="L3296">
        <v>0.8841</v>
      </c>
      <c r="M3296">
        <v>0.78690000000000004</v>
      </c>
    </row>
    <row r="3297" spans="1:13" x14ac:dyDescent="0.25">
      <c r="A3297" t="s">
        <v>3308</v>
      </c>
      <c r="B3297">
        <v>-0.122</v>
      </c>
      <c r="C3297">
        <v>-0.218</v>
      </c>
      <c r="D3297">
        <v>-0.30499999999999999</v>
      </c>
      <c r="E3297">
        <v>-0.33600000000000002</v>
      </c>
      <c r="F3297">
        <v>-0.14899999999999999</v>
      </c>
      <c r="G3297">
        <v>0.126</v>
      </c>
      <c r="H3297">
        <v>0.23599999999999999</v>
      </c>
      <c r="I3297">
        <v>0.11600000000000001</v>
      </c>
      <c r="J3297">
        <v>0.379</v>
      </c>
      <c r="K3297">
        <v>0.16900000000000001</v>
      </c>
      <c r="L3297">
        <v>0.64280000000000004</v>
      </c>
      <c r="M3297">
        <v>1.1223000000000001</v>
      </c>
    </row>
    <row r="3298" spans="1:13" x14ac:dyDescent="0.25">
      <c r="A3298" t="s">
        <v>3309</v>
      </c>
      <c r="B3298">
        <v>0.14799999999999999</v>
      </c>
      <c r="C3298">
        <v>7.6E-3</v>
      </c>
      <c r="D3298">
        <v>-0.217</v>
      </c>
      <c r="E3298">
        <v>0.39900000000000002</v>
      </c>
      <c r="F3298">
        <v>0.29199999999999998</v>
      </c>
      <c r="G3298">
        <v>0.375</v>
      </c>
      <c r="H3298">
        <v>0.28199999999999997</v>
      </c>
      <c r="I3298">
        <v>0.17699999999999999</v>
      </c>
      <c r="J3298">
        <v>-0.14199999999999999</v>
      </c>
      <c r="K3298">
        <v>-8.6300000000000002E-2</v>
      </c>
      <c r="L3298">
        <v>1.0747</v>
      </c>
      <c r="M3298">
        <v>0.85780000000000001</v>
      </c>
    </row>
    <row r="3299" spans="1:13" x14ac:dyDescent="0.25">
      <c r="A3299" t="s">
        <v>3310</v>
      </c>
      <c r="B3299">
        <v>0.25900000000000001</v>
      </c>
      <c r="C3299">
        <v>0.45900000000000002</v>
      </c>
      <c r="D3299">
        <v>-6.5600000000000006E-2</v>
      </c>
      <c r="E3299">
        <v>-0.12</v>
      </c>
      <c r="F3299">
        <v>-0.55700000000000005</v>
      </c>
      <c r="G3299">
        <v>-0.27</v>
      </c>
      <c r="H3299">
        <v>-0.27500000000000002</v>
      </c>
      <c r="I3299">
        <v>5.0999999999999997E-2</v>
      </c>
      <c r="J3299">
        <v>0.14399999999999999</v>
      </c>
      <c r="K3299">
        <v>3.3700000000000001E-2</v>
      </c>
      <c r="L3299">
        <v>1.3078000000000001</v>
      </c>
      <c r="M3299">
        <v>1.0740000000000001</v>
      </c>
    </row>
    <row r="3300" spans="1:13" x14ac:dyDescent="0.25">
      <c r="A3300" t="s">
        <v>3311</v>
      </c>
      <c r="B3300">
        <v>0.19500000000000001</v>
      </c>
      <c r="C3300">
        <v>2.4400000000000002E-2</v>
      </c>
      <c r="D3300">
        <v>-0.222</v>
      </c>
      <c r="E3300">
        <v>0.34399999999999997</v>
      </c>
      <c r="F3300">
        <v>0.45900000000000002</v>
      </c>
      <c r="G3300">
        <v>0.55500000000000005</v>
      </c>
      <c r="H3300">
        <v>0.20399999999999999</v>
      </c>
      <c r="I3300">
        <v>0.17</v>
      </c>
      <c r="J3300">
        <v>0.184</v>
      </c>
      <c r="K3300">
        <v>8.5000000000000006E-2</v>
      </c>
      <c r="L3300">
        <v>0.8</v>
      </c>
      <c r="M3300">
        <v>1.0871</v>
      </c>
    </row>
    <row r="3301" spans="1:13" x14ac:dyDescent="0.25">
      <c r="A3301" t="s">
        <v>3312</v>
      </c>
      <c r="B3301">
        <v>4.3799999999999999E-2</v>
      </c>
      <c r="C3301">
        <v>0.61899999999999999</v>
      </c>
      <c r="D3301">
        <v>0.47099999999999997</v>
      </c>
      <c r="E3301">
        <v>0.34200000000000003</v>
      </c>
      <c r="F3301">
        <v>-0.124</v>
      </c>
      <c r="G3301">
        <v>-0.28399999999999997</v>
      </c>
      <c r="H3301">
        <v>-1.43</v>
      </c>
      <c r="I3301">
        <v>-1.0900000000000001</v>
      </c>
      <c r="J3301">
        <v>-1</v>
      </c>
      <c r="K3301">
        <v>-1.22</v>
      </c>
      <c r="L3301">
        <v>1.6591</v>
      </c>
      <c r="M3301">
        <v>0.66779999999999995</v>
      </c>
    </row>
    <row r="3302" spans="1:13" x14ac:dyDescent="0.25">
      <c r="A3302" t="s">
        <v>3313</v>
      </c>
      <c r="B3302">
        <v>0.3</v>
      </c>
      <c r="C3302">
        <v>0.27800000000000002</v>
      </c>
      <c r="D3302">
        <v>0.11799999999999999</v>
      </c>
      <c r="E3302">
        <v>-7.3599999999999999E-2</v>
      </c>
      <c r="F3302">
        <v>-0.60799999999999998</v>
      </c>
      <c r="G3302">
        <v>-1.38</v>
      </c>
      <c r="H3302">
        <v>-0.61899999999999999</v>
      </c>
      <c r="I3302">
        <v>-0.372</v>
      </c>
      <c r="J3302">
        <v>-0.19500000000000001</v>
      </c>
      <c r="K3302">
        <v>-9.0899999999999995E-2</v>
      </c>
      <c r="L3302">
        <v>1.4581</v>
      </c>
      <c r="M3302">
        <v>0.8871</v>
      </c>
    </row>
    <row r="3303" spans="1:13" x14ac:dyDescent="0.25">
      <c r="A3303" t="s">
        <v>3314</v>
      </c>
      <c r="B3303">
        <v>-0.51100000000000001</v>
      </c>
      <c r="C3303">
        <v>-0.84599999999999997</v>
      </c>
      <c r="D3303">
        <v>-0.51100000000000001</v>
      </c>
      <c r="E3303">
        <v>-0.21199999999999999</v>
      </c>
      <c r="F3303">
        <v>0.434</v>
      </c>
      <c r="G3303">
        <v>0.63700000000000001</v>
      </c>
      <c r="H3303">
        <v>0.89200000000000002</v>
      </c>
      <c r="I3303">
        <v>0.59899999999999998</v>
      </c>
      <c r="J3303">
        <v>0.46600000000000003</v>
      </c>
      <c r="K3303">
        <v>0.35299999999999998</v>
      </c>
      <c r="L3303">
        <v>0.34339999999999998</v>
      </c>
      <c r="M3303">
        <v>1.1707000000000001</v>
      </c>
    </row>
    <row r="3304" spans="1:13" x14ac:dyDescent="0.25">
      <c r="A3304" t="s">
        <v>3315</v>
      </c>
      <c r="B3304">
        <v>-0.999</v>
      </c>
      <c r="C3304">
        <v>-1.18</v>
      </c>
      <c r="D3304">
        <v>-1.55</v>
      </c>
      <c r="E3304">
        <v>-0.224</v>
      </c>
      <c r="F3304">
        <v>0.11899999999999999</v>
      </c>
      <c r="G3304">
        <v>0.47799999999999998</v>
      </c>
      <c r="H3304">
        <v>0.39300000000000002</v>
      </c>
      <c r="I3304">
        <v>5.7299999999999997E-2</v>
      </c>
      <c r="J3304">
        <v>-0.441</v>
      </c>
      <c r="K3304">
        <v>-0.59499999999999997</v>
      </c>
      <c r="L3304">
        <v>0.66669999999999996</v>
      </c>
      <c r="M3304">
        <v>0.67889999999999995</v>
      </c>
    </row>
    <row r="3305" spans="1:13" x14ac:dyDescent="0.25">
      <c r="A3305" t="s">
        <v>3316</v>
      </c>
      <c r="B3305">
        <v>0.27400000000000002</v>
      </c>
      <c r="C3305">
        <v>0.125</v>
      </c>
      <c r="D3305">
        <v>-0.26600000000000001</v>
      </c>
      <c r="E3305">
        <v>-0.45900000000000002</v>
      </c>
      <c r="F3305">
        <v>3.2099999999999997E-2</v>
      </c>
      <c r="G3305">
        <v>0.25800000000000001</v>
      </c>
      <c r="H3305">
        <v>0.32300000000000001</v>
      </c>
      <c r="I3305">
        <v>0.10100000000000001</v>
      </c>
      <c r="J3305">
        <v>-7.6399999999999996E-2</v>
      </c>
      <c r="K3305">
        <v>-0.17799999999999999</v>
      </c>
      <c r="L3305">
        <v>1.3310999999999999</v>
      </c>
      <c r="M3305">
        <v>1.2105999999999999</v>
      </c>
    </row>
    <row r="3306" spans="1:13" x14ac:dyDescent="0.25">
      <c r="A3306" t="s">
        <v>3317</v>
      </c>
      <c r="B3306">
        <v>-1.29</v>
      </c>
      <c r="C3306">
        <v>-2.31</v>
      </c>
      <c r="D3306">
        <v>0.154</v>
      </c>
      <c r="E3306">
        <v>0.26600000000000001</v>
      </c>
      <c r="F3306">
        <v>0.38300000000000001</v>
      </c>
      <c r="G3306">
        <v>0.93899999999999995</v>
      </c>
      <c r="H3306">
        <v>0.59299999999999997</v>
      </c>
      <c r="I3306">
        <v>-1.1599999999999999E-2</v>
      </c>
      <c r="J3306">
        <v>-0.17</v>
      </c>
      <c r="K3306">
        <v>0.115</v>
      </c>
      <c r="L3306">
        <v>0.2954</v>
      </c>
      <c r="M3306">
        <v>0.59799999999999998</v>
      </c>
    </row>
    <row r="3307" spans="1:13" x14ac:dyDescent="0.25">
      <c r="A3307" t="s">
        <v>3318</v>
      </c>
      <c r="B3307">
        <v>3.4900000000000003E-4</v>
      </c>
      <c r="C3307">
        <v>-6.8000000000000005E-2</v>
      </c>
      <c r="D3307">
        <v>-3.8100000000000002E-2</v>
      </c>
      <c r="E3307">
        <v>-0.17499999999999999</v>
      </c>
      <c r="F3307">
        <v>-0.14899999999999999</v>
      </c>
      <c r="G3307">
        <v>0.33800000000000002</v>
      </c>
      <c r="H3307">
        <v>-0.27</v>
      </c>
      <c r="I3307">
        <v>-0.379</v>
      </c>
      <c r="J3307">
        <v>0.11899999999999999</v>
      </c>
      <c r="K3307">
        <v>-0.34499999999999997</v>
      </c>
      <c r="L3307">
        <v>1.2092000000000001</v>
      </c>
      <c r="M3307">
        <v>0.90980000000000005</v>
      </c>
    </row>
    <row r="3308" spans="1:13" x14ac:dyDescent="0.25">
      <c r="A3308" t="s">
        <v>3319</v>
      </c>
      <c r="B3308">
        <v>0.36199999999999999</v>
      </c>
      <c r="C3308">
        <v>0.52700000000000002</v>
      </c>
      <c r="D3308">
        <v>0.80200000000000005</v>
      </c>
      <c r="E3308">
        <v>0.35199999999999998</v>
      </c>
      <c r="F3308">
        <v>0.65300000000000002</v>
      </c>
      <c r="G3308">
        <v>0.44</v>
      </c>
      <c r="H3308">
        <v>8.1699999999999995E-2</v>
      </c>
      <c r="I3308">
        <v>0.16500000000000001</v>
      </c>
      <c r="J3308">
        <v>-0.57899999999999996</v>
      </c>
      <c r="K3308">
        <v>1.07</v>
      </c>
      <c r="L3308">
        <v>-0.51200000000000001</v>
      </c>
      <c r="M3308">
        <v>-0.625</v>
      </c>
    </row>
    <row r="3309" spans="1:13" x14ac:dyDescent="0.25">
      <c r="A3309" t="s">
        <v>3320</v>
      </c>
      <c r="B3309">
        <v>0.17299999999999999</v>
      </c>
      <c r="C3309">
        <v>0.121</v>
      </c>
      <c r="D3309">
        <v>1.04</v>
      </c>
      <c r="E3309">
        <v>0.16200000000000001</v>
      </c>
      <c r="F3309">
        <v>0.94799999999999995</v>
      </c>
      <c r="G3309">
        <v>-0.74199999999999999</v>
      </c>
      <c r="H3309">
        <v>-0.56999999999999995</v>
      </c>
      <c r="I3309">
        <v>-7.2599999999999998E-2</v>
      </c>
      <c r="J3309">
        <v>-0.192</v>
      </c>
      <c r="K3309">
        <v>-1.6199999999999999E-2</v>
      </c>
      <c r="L3309">
        <v>2.1406999999999998</v>
      </c>
      <c r="M3309">
        <v>-0.86799999999999999</v>
      </c>
    </row>
    <row r="3310" spans="1:13" x14ac:dyDescent="0.25">
      <c r="A3310" t="s">
        <v>3321</v>
      </c>
      <c r="B3310">
        <v>-0.155</v>
      </c>
      <c r="C3310">
        <v>-1.1499999999999999</v>
      </c>
      <c r="D3310">
        <v>0.60099999999999998</v>
      </c>
      <c r="E3310">
        <v>0.20899999999999999</v>
      </c>
      <c r="F3310">
        <v>0.245</v>
      </c>
      <c r="G3310">
        <v>-0.53500000000000003</v>
      </c>
      <c r="H3310">
        <v>-2.7799999999999998E-2</v>
      </c>
      <c r="I3310">
        <v>2.0999999999999999E-3</v>
      </c>
      <c r="J3310">
        <v>0.871</v>
      </c>
      <c r="K3310">
        <v>0.28599999999999998</v>
      </c>
      <c r="L3310">
        <v>1.5628</v>
      </c>
      <c r="M3310">
        <v>-0.629</v>
      </c>
    </row>
    <row r="3311" spans="1:13" x14ac:dyDescent="0.25">
      <c r="A3311" t="s">
        <v>3322</v>
      </c>
      <c r="B3311">
        <v>7.7600000000000002E-2</v>
      </c>
      <c r="C3311">
        <v>-0.28000000000000003</v>
      </c>
      <c r="D3311">
        <v>-0.58499999999999996</v>
      </c>
      <c r="E3311">
        <v>-0.26900000000000002</v>
      </c>
      <c r="F3311">
        <v>-0.27100000000000002</v>
      </c>
      <c r="G3311">
        <v>-3.27E-2</v>
      </c>
      <c r="H3311">
        <v>0.23200000000000001</v>
      </c>
      <c r="I3311">
        <v>0.42699999999999999</v>
      </c>
      <c r="J3311">
        <v>0.378</v>
      </c>
      <c r="K3311">
        <v>0.315</v>
      </c>
      <c r="L3311">
        <v>0.79920000000000002</v>
      </c>
      <c r="M3311">
        <v>1.1287</v>
      </c>
    </row>
    <row r="3312" spans="1:13" x14ac:dyDescent="0.25">
      <c r="A3312" t="s">
        <v>3323</v>
      </c>
      <c r="B3312">
        <v>-0.114</v>
      </c>
      <c r="C3312">
        <v>-0.35099999999999998</v>
      </c>
      <c r="D3312">
        <v>-0.436</v>
      </c>
      <c r="E3312">
        <v>-0.316</v>
      </c>
      <c r="F3312">
        <v>-0.32900000000000001</v>
      </c>
      <c r="G3312">
        <v>-0.28599999999999998</v>
      </c>
      <c r="H3312">
        <v>-0.127</v>
      </c>
      <c r="I3312">
        <v>-4.2000000000000003E-2</v>
      </c>
      <c r="J3312">
        <v>0.10100000000000001</v>
      </c>
      <c r="K3312">
        <v>4.65E-2</v>
      </c>
      <c r="L3312">
        <v>0.75819999999999999</v>
      </c>
      <c r="M3312">
        <v>0.96889999999999998</v>
      </c>
    </row>
    <row r="3313" spans="1:13" x14ac:dyDescent="0.25">
      <c r="A3313" t="s">
        <v>3324</v>
      </c>
      <c r="B3313">
        <v>-0.20399999999999999</v>
      </c>
      <c r="C3313">
        <v>-0.505</v>
      </c>
      <c r="D3313">
        <v>-0.54800000000000004</v>
      </c>
      <c r="E3313">
        <v>-0.44</v>
      </c>
      <c r="F3313">
        <v>-0.36499999999999999</v>
      </c>
      <c r="G3313">
        <v>6.7199999999999996E-2</v>
      </c>
      <c r="H3313">
        <v>0.48499999999999999</v>
      </c>
      <c r="I3313">
        <v>0.54500000000000004</v>
      </c>
      <c r="J3313">
        <v>0.14699999999999999</v>
      </c>
      <c r="K3313">
        <v>0.24199999999999999</v>
      </c>
      <c r="L3313">
        <v>0.81389999999999996</v>
      </c>
      <c r="M3313">
        <v>1.0256000000000001</v>
      </c>
    </row>
    <row r="3314" spans="1:13" x14ac:dyDescent="0.25">
      <c r="A3314" t="s">
        <v>3325</v>
      </c>
      <c r="B3314">
        <v>0.14699999999999999</v>
      </c>
      <c r="C3314">
        <v>0.253</v>
      </c>
      <c r="D3314">
        <v>-6.8599999999999994E-2</v>
      </c>
      <c r="E3314">
        <v>0.11</v>
      </c>
      <c r="F3314">
        <v>-0.13600000000000001</v>
      </c>
      <c r="G3314">
        <v>-0.10299999999999999</v>
      </c>
      <c r="H3314">
        <v>-0.66800000000000004</v>
      </c>
      <c r="I3314">
        <v>-0.60399999999999998</v>
      </c>
      <c r="J3314">
        <v>-0.21099999999999999</v>
      </c>
      <c r="K3314">
        <v>-0.31</v>
      </c>
      <c r="L3314">
        <v>1.0135000000000001</v>
      </c>
      <c r="M3314">
        <v>0.98919999999999997</v>
      </c>
    </row>
    <row r="3315" spans="1:13" x14ac:dyDescent="0.25">
      <c r="A3315" t="s">
        <v>3326</v>
      </c>
      <c r="B3315">
        <v>-0.64100000000000001</v>
      </c>
      <c r="C3315">
        <v>-0.222</v>
      </c>
      <c r="D3315">
        <v>-1.23</v>
      </c>
      <c r="E3315">
        <v>-0.27900000000000003</v>
      </c>
      <c r="F3315">
        <v>2.3199999999999998E-2</v>
      </c>
      <c r="G3315">
        <v>0.29099999999999998</v>
      </c>
      <c r="H3315">
        <v>0.51300000000000001</v>
      </c>
      <c r="I3315">
        <v>0.218</v>
      </c>
      <c r="J3315">
        <v>0.23899999999999999</v>
      </c>
      <c r="K3315">
        <v>0.73399999999999999</v>
      </c>
      <c r="L3315">
        <v>0.89049999999999996</v>
      </c>
      <c r="M3315">
        <v>1.4185000000000001</v>
      </c>
    </row>
    <row r="3316" spans="1:13" x14ac:dyDescent="0.25">
      <c r="A3316" t="s">
        <v>3327</v>
      </c>
      <c r="B3316">
        <v>4.4900000000000002E-2</v>
      </c>
      <c r="C3316">
        <v>0.745</v>
      </c>
      <c r="D3316">
        <v>0.224</v>
      </c>
      <c r="E3316">
        <v>-0.10199999999999999</v>
      </c>
      <c r="F3316">
        <v>-0.36099999999999999</v>
      </c>
      <c r="G3316">
        <v>-0.40400000000000003</v>
      </c>
      <c r="H3316">
        <v>0.61</v>
      </c>
      <c r="I3316">
        <v>0.18</v>
      </c>
      <c r="J3316">
        <v>-1.74</v>
      </c>
      <c r="K3316">
        <v>-8.1799999999999998E-2</v>
      </c>
      <c r="L3316">
        <v>1.994</v>
      </c>
      <c r="M3316">
        <v>1.2193000000000001</v>
      </c>
    </row>
    <row r="3317" spans="1:13" x14ac:dyDescent="0.25">
      <c r="A3317" t="s">
        <v>3328</v>
      </c>
      <c r="B3317">
        <v>-0.63700000000000001</v>
      </c>
      <c r="C3317">
        <v>-1.62</v>
      </c>
      <c r="D3317">
        <v>-2.1</v>
      </c>
      <c r="E3317">
        <v>0.105</v>
      </c>
      <c r="F3317">
        <v>0.51500000000000001</v>
      </c>
      <c r="G3317">
        <v>1.1399999999999999</v>
      </c>
      <c r="H3317">
        <v>1.55</v>
      </c>
      <c r="I3317">
        <v>0.95499999999999996</v>
      </c>
      <c r="J3317">
        <v>0.42199999999999999</v>
      </c>
      <c r="K3317">
        <v>0.13400000000000001</v>
      </c>
      <c r="L3317">
        <v>0.60899999999999999</v>
      </c>
      <c r="M3317">
        <v>0.69869999999999999</v>
      </c>
    </row>
    <row r="3318" spans="1:13" x14ac:dyDescent="0.25">
      <c r="A3318" t="s">
        <v>3329</v>
      </c>
      <c r="B3318">
        <v>-7.1599999999999997E-2</v>
      </c>
      <c r="C3318">
        <v>0.17100000000000001</v>
      </c>
      <c r="D3318">
        <v>0.27100000000000002</v>
      </c>
      <c r="E3318">
        <v>0.48199999999999998</v>
      </c>
      <c r="F3318">
        <v>3.49E-2</v>
      </c>
      <c r="G3318">
        <v>0.14399999999999999</v>
      </c>
      <c r="H3318">
        <v>-1.7000000000000001E-2</v>
      </c>
      <c r="I3318">
        <v>-5.3800000000000001E-2</v>
      </c>
      <c r="J3318">
        <v>-5.11E-2</v>
      </c>
      <c r="K3318">
        <v>3.3000000000000002E-2</v>
      </c>
      <c r="L3318">
        <v>1.0390999999999999</v>
      </c>
      <c r="M3318">
        <v>1.0894999999999999</v>
      </c>
    </row>
    <row r="3319" spans="1:13" x14ac:dyDescent="0.25">
      <c r="A3319" t="s">
        <v>3330</v>
      </c>
      <c r="B3319">
        <v>-7.2300000000000003E-2</v>
      </c>
      <c r="C3319">
        <v>0.40600000000000003</v>
      </c>
      <c r="D3319">
        <v>-4.6300000000000001E-2</v>
      </c>
      <c r="E3319">
        <v>-0.29799999999999999</v>
      </c>
      <c r="F3319">
        <v>0.311</v>
      </c>
      <c r="G3319">
        <v>0.32200000000000001</v>
      </c>
      <c r="H3319">
        <v>4.7200000000000002E-3</v>
      </c>
      <c r="I3319">
        <v>-3.32E-2</v>
      </c>
      <c r="J3319">
        <v>0.16700000000000001</v>
      </c>
      <c r="K3319">
        <v>4.1099999999999998E-2</v>
      </c>
      <c r="L3319">
        <v>1.3203</v>
      </c>
      <c r="M3319">
        <v>0.96960000000000002</v>
      </c>
    </row>
    <row r="3320" spans="1:13" x14ac:dyDescent="0.25">
      <c r="A3320" t="s">
        <v>3331</v>
      </c>
      <c r="B3320">
        <v>0.59899999999999998</v>
      </c>
      <c r="C3320">
        <v>0.78700000000000003</v>
      </c>
      <c r="D3320">
        <v>1.25</v>
      </c>
      <c r="E3320">
        <v>-2.4199999999999998E-3</v>
      </c>
      <c r="F3320">
        <v>-1.95</v>
      </c>
      <c r="G3320">
        <v>-3.09</v>
      </c>
      <c r="H3320">
        <v>-3.25</v>
      </c>
      <c r="I3320">
        <v>-3.32</v>
      </c>
      <c r="J3320">
        <v>-3.17</v>
      </c>
      <c r="K3320">
        <v>-3.18</v>
      </c>
      <c r="L3320">
        <v>2.1326000000000001</v>
      </c>
      <c r="M3320">
        <v>0.24129999999999999</v>
      </c>
    </row>
    <row r="3321" spans="1:13" x14ac:dyDescent="0.25">
      <c r="A3321" t="s">
        <v>3332</v>
      </c>
      <c r="B3321">
        <v>-1.99</v>
      </c>
      <c r="C3321">
        <v>-1.25</v>
      </c>
      <c r="D3321">
        <v>-1.42</v>
      </c>
      <c r="E3321">
        <v>-0.308</v>
      </c>
      <c r="F3321">
        <v>-0.10199999999999999</v>
      </c>
      <c r="G3321">
        <v>0.52600000000000002</v>
      </c>
      <c r="H3321">
        <v>0.72899999999999998</v>
      </c>
      <c r="I3321">
        <v>0.54900000000000004</v>
      </c>
      <c r="J3321">
        <v>0.746</v>
      </c>
      <c r="K3321">
        <v>0.68899999999999995</v>
      </c>
      <c r="L3321">
        <v>-1.32</v>
      </c>
      <c r="M3321">
        <v>0.83189999999999997</v>
      </c>
    </row>
    <row r="3322" spans="1:13" x14ac:dyDescent="0.25">
      <c r="A3322" t="s">
        <v>3333</v>
      </c>
      <c r="B3322">
        <v>-0.23300000000000001</v>
      </c>
      <c r="C3322">
        <v>-0.23899999999999999</v>
      </c>
      <c r="D3322">
        <v>-0.38600000000000001</v>
      </c>
      <c r="E3322">
        <v>-0.128</v>
      </c>
      <c r="F3322">
        <v>-4.2299999999999997E-2</v>
      </c>
      <c r="G3322">
        <v>8.8900000000000007E-2</v>
      </c>
      <c r="H3322">
        <v>0.47199999999999998</v>
      </c>
      <c r="I3322">
        <v>0.47899999999999998</v>
      </c>
      <c r="J3322">
        <v>0.43099999999999999</v>
      </c>
      <c r="K3322">
        <v>0.29699999999999999</v>
      </c>
      <c r="L3322">
        <v>0.94320000000000004</v>
      </c>
      <c r="M3322">
        <v>1.1094999999999999</v>
      </c>
    </row>
    <row r="3323" spans="1:13" x14ac:dyDescent="0.25">
      <c r="A3323" t="s">
        <v>3334</v>
      </c>
      <c r="B3323">
        <v>-0.13600000000000001</v>
      </c>
      <c r="C3323">
        <v>3.9600000000000003E-2</v>
      </c>
      <c r="D3323">
        <v>0.106</v>
      </c>
      <c r="E3323">
        <v>1.8499999999999999E-2</v>
      </c>
      <c r="F3323">
        <v>-0.222</v>
      </c>
      <c r="G3323">
        <v>-0.505</v>
      </c>
      <c r="H3323">
        <v>-0.252</v>
      </c>
      <c r="I3323">
        <v>-0.48</v>
      </c>
      <c r="J3323">
        <v>-0.30199999999999999</v>
      </c>
      <c r="K3323">
        <v>-0.32700000000000001</v>
      </c>
      <c r="L3323">
        <v>1.0820000000000001</v>
      </c>
      <c r="M3323">
        <v>0.82150000000000001</v>
      </c>
    </row>
    <row r="3324" spans="1:13" x14ac:dyDescent="0.25">
      <c r="A3324" t="s">
        <v>3335</v>
      </c>
      <c r="B3324">
        <v>5.9199999999999999E-3</v>
      </c>
      <c r="C3324">
        <v>0.18099999999999999</v>
      </c>
      <c r="D3324">
        <v>-0.23899999999999999</v>
      </c>
      <c r="E3324">
        <v>-5.2200000000000003E-2</v>
      </c>
      <c r="F3324">
        <v>-0.255</v>
      </c>
      <c r="G3324">
        <v>-0.20300000000000001</v>
      </c>
      <c r="H3324">
        <v>0.19500000000000001</v>
      </c>
      <c r="I3324">
        <v>0.253</v>
      </c>
      <c r="J3324">
        <v>0.21099999999999999</v>
      </c>
      <c r="K3324">
        <v>0.28399999999999997</v>
      </c>
      <c r="L3324">
        <v>1.3855999999999999</v>
      </c>
      <c r="M3324">
        <v>1.1044</v>
      </c>
    </row>
    <row r="3325" spans="1:13" x14ac:dyDescent="0.25">
      <c r="A3325" t="s">
        <v>3336</v>
      </c>
      <c r="B3325">
        <v>-0.154</v>
      </c>
      <c r="C3325">
        <v>-0.113</v>
      </c>
      <c r="D3325">
        <v>-0.73699999999999999</v>
      </c>
      <c r="E3325">
        <v>8.0699999999999994E-2</v>
      </c>
      <c r="F3325">
        <v>-7.7700000000000005E-2</v>
      </c>
      <c r="G3325">
        <v>0.42599999999999999</v>
      </c>
      <c r="H3325">
        <v>0.40100000000000002</v>
      </c>
      <c r="I3325">
        <v>0.18</v>
      </c>
      <c r="J3325">
        <v>1.6899999999999998E-2</v>
      </c>
      <c r="K3325">
        <v>0.156</v>
      </c>
      <c r="L3325">
        <v>1.1075999999999999</v>
      </c>
      <c r="M3325">
        <v>1.0674999999999999</v>
      </c>
    </row>
    <row r="3326" spans="1:13" x14ac:dyDescent="0.25">
      <c r="A3326" t="s">
        <v>3337</v>
      </c>
      <c r="B3326">
        <v>2.52E-2</v>
      </c>
      <c r="C3326">
        <v>-0.13500000000000001</v>
      </c>
      <c r="D3326">
        <v>-0.438</v>
      </c>
      <c r="E3326">
        <v>-0.82</v>
      </c>
      <c r="F3326">
        <v>-1.08</v>
      </c>
      <c r="G3326">
        <v>-0.83399999999999996</v>
      </c>
      <c r="H3326">
        <v>-0.77600000000000002</v>
      </c>
      <c r="I3326">
        <v>-0.126</v>
      </c>
      <c r="J3326">
        <v>0.17199999999999999</v>
      </c>
      <c r="K3326">
        <v>-0.14799999999999999</v>
      </c>
      <c r="L3326">
        <v>1.0644</v>
      </c>
      <c r="M3326">
        <v>0.93689999999999996</v>
      </c>
    </row>
    <row r="3327" spans="1:13" x14ac:dyDescent="0.25">
      <c r="A3327" t="s">
        <v>3338</v>
      </c>
      <c r="B3327">
        <v>-0.15</v>
      </c>
      <c r="C3327">
        <v>-0.55600000000000005</v>
      </c>
      <c r="D3327">
        <v>-1.1000000000000001</v>
      </c>
      <c r="E3327">
        <v>-0.53600000000000003</v>
      </c>
      <c r="F3327">
        <v>0.108</v>
      </c>
      <c r="G3327">
        <v>0.25900000000000001</v>
      </c>
      <c r="H3327">
        <v>0.44500000000000001</v>
      </c>
      <c r="I3327">
        <v>0.38800000000000001</v>
      </c>
      <c r="J3327">
        <v>-8.5599999999999996E-2</v>
      </c>
      <c r="K3327">
        <v>2.2599999999999999E-2</v>
      </c>
      <c r="L3327">
        <v>0.7046</v>
      </c>
      <c r="M3327">
        <v>0.77439999999999998</v>
      </c>
    </row>
    <row r="3328" spans="1:13" x14ac:dyDescent="0.25">
      <c r="A3328" t="s">
        <v>3339</v>
      </c>
      <c r="B3328">
        <v>-0.14299999999999999</v>
      </c>
      <c r="C3328">
        <v>-1.1499999999999999</v>
      </c>
      <c r="D3328">
        <v>0.27</v>
      </c>
      <c r="E3328">
        <v>-1.2500000000000001E-2</v>
      </c>
      <c r="F3328">
        <v>-2.7E-2</v>
      </c>
      <c r="G3328">
        <v>-0.55500000000000005</v>
      </c>
      <c r="H3328">
        <v>0.41699999999999998</v>
      </c>
      <c r="I3328">
        <v>-0.28000000000000003</v>
      </c>
      <c r="J3328">
        <v>0.67800000000000005</v>
      </c>
      <c r="K3328">
        <v>8.6599999999999996E-2</v>
      </c>
      <c r="L3328">
        <v>0.995</v>
      </c>
      <c r="M3328">
        <v>0.85050000000000003</v>
      </c>
    </row>
    <row r="3329" spans="1:13" x14ac:dyDescent="0.25">
      <c r="A3329" t="s">
        <v>3340</v>
      </c>
      <c r="B3329">
        <v>-0.159</v>
      </c>
      <c r="C3329">
        <v>0.29899999999999999</v>
      </c>
      <c r="D3329">
        <v>1.55</v>
      </c>
      <c r="E3329">
        <v>0.40699999999999997</v>
      </c>
      <c r="F3329">
        <v>0.33600000000000002</v>
      </c>
      <c r="G3329">
        <v>0.13500000000000001</v>
      </c>
      <c r="H3329">
        <v>0.187</v>
      </c>
      <c r="I3329">
        <v>-0.247</v>
      </c>
      <c r="J3329">
        <v>-0.60899999999999999</v>
      </c>
      <c r="K3329">
        <v>-0.40699999999999997</v>
      </c>
      <c r="L3329">
        <v>1.0505</v>
      </c>
      <c r="M3329">
        <v>1.0708</v>
      </c>
    </row>
    <row r="3330" spans="1:13" x14ac:dyDescent="0.25">
      <c r="A3330" t="s">
        <v>3341</v>
      </c>
      <c r="B3330">
        <v>-0.78</v>
      </c>
      <c r="C3330">
        <v>-0.40600000000000003</v>
      </c>
      <c r="D3330">
        <v>-2.3600000000000001E-3</v>
      </c>
      <c r="E3330">
        <v>0.17199999999999999</v>
      </c>
      <c r="F3330">
        <v>-6.6199999999999995E-2</v>
      </c>
      <c r="G3330">
        <v>0.215</v>
      </c>
      <c r="H3330">
        <v>0.23499999999999999</v>
      </c>
      <c r="I3330">
        <v>-0.29299999999999998</v>
      </c>
      <c r="J3330">
        <v>-0.16500000000000001</v>
      </c>
      <c r="K3330">
        <v>-0.53200000000000003</v>
      </c>
      <c r="L3330">
        <v>1.0114000000000001</v>
      </c>
      <c r="M3330">
        <v>0.85070000000000001</v>
      </c>
    </row>
    <row r="3331" spans="1:13" x14ac:dyDescent="0.25">
      <c r="A3331" t="s">
        <v>3342</v>
      </c>
      <c r="B3331">
        <v>0.19400000000000001</v>
      </c>
      <c r="C3331">
        <v>0.128</v>
      </c>
      <c r="D3331">
        <v>0.35</v>
      </c>
      <c r="E3331">
        <v>6.2500000000000003E-3</v>
      </c>
      <c r="F3331">
        <v>-0.114</v>
      </c>
      <c r="G3331">
        <v>-9.5899999999999999E-2</v>
      </c>
      <c r="H3331">
        <v>-0.21199999999999999</v>
      </c>
      <c r="I3331">
        <v>-2.5499999999999998E-2</v>
      </c>
      <c r="J3331">
        <v>3.3000000000000002E-2</v>
      </c>
      <c r="K3331">
        <v>1.8700000000000001E-2</v>
      </c>
      <c r="L3331">
        <v>1.0509999999999999</v>
      </c>
      <c r="M3331">
        <v>1.2150000000000001</v>
      </c>
    </row>
    <row r="3332" spans="1:13" x14ac:dyDescent="0.25">
      <c r="A3332" t="s">
        <v>3343</v>
      </c>
      <c r="B3332">
        <v>8.9099999999999999E-2</v>
      </c>
      <c r="C3332">
        <v>-8.5999999999999993E-2</v>
      </c>
      <c r="D3332">
        <v>-0.53900000000000003</v>
      </c>
      <c r="E3332">
        <v>-0.42299999999999999</v>
      </c>
      <c r="F3332">
        <v>-0.77900000000000003</v>
      </c>
      <c r="G3332">
        <v>-0.55200000000000005</v>
      </c>
      <c r="H3332">
        <v>-7.4399999999999994E-2</v>
      </c>
      <c r="I3332">
        <v>0.20599999999999999</v>
      </c>
      <c r="J3332">
        <v>0.11899999999999999</v>
      </c>
      <c r="K3332">
        <v>0.155</v>
      </c>
      <c r="L3332">
        <v>1.0598000000000001</v>
      </c>
      <c r="M3332">
        <v>1.1072</v>
      </c>
    </row>
    <row r="3333" spans="1:13" x14ac:dyDescent="0.25">
      <c r="A3333" t="s">
        <v>3344</v>
      </c>
      <c r="B3333">
        <v>-1.39</v>
      </c>
      <c r="C3333">
        <v>-1.32</v>
      </c>
      <c r="D3333">
        <v>-0.71799999999999997</v>
      </c>
      <c r="E3333">
        <v>0.60799999999999998</v>
      </c>
      <c r="F3333">
        <v>0.65800000000000003</v>
      </c>
      <c r="G3333">
        <v>1.1200000000000001</v>
      </c>
      <c r="H3333">
        <v>0.89800000000000002</v>
      </c>
      <c r="I3333">
        <v>4.7100000000000003E-2</v>
      </c>
      <c r="J3333">
        <v>-0.68200000000000005</v>
      </c>
      <c r="K3333">
        <v>-0.76400000000000001</v>
      </c>
      <c r="L3333">
        <v>0.59299999999999997</v>
      </c>
      <c r="M3333">
        <v>0.46400000000000002</v>
      </c>
    </row>
    <row r="3334" spans="1:13" x14ac:dyDescent="0.25">
      <c r="A3334" t="s">
        <v>3345</v>
      </c>
      <c r="B3334">
        <v>-0.58399999999999996</v>
      </c>
      <c r="C3334">
        <v>0.27800000000000002</v>
      </c>
      <c r="D3334">
        <v>-0.99199999999999999</v>
      </c>
      <c r="E3334">
        <v>1.63</v>
      </c>
      <c r="F3334">
        <v>1.73</v>
      </c>
      <c r="G3334">
        <v>1.3</v>
      </c>
      <c r="H3334">
        <v>0.77100000000000002</v>
      </c>
      <c r="I3334">
        <v>0.14299999999999999</v>
      </c>
      <c r="J3334">
        <v>-0.41499999999999998</v>
      </c>
      <c r="K3334">
        <v>-0.80500000000000005</v>
      </c>
      <c r="L3334">
        <v>-0.753</v>
      </c>
      <c r="M3334">
        <v>-0.66100000000000003</v>
      </c>
    </row>
    <row r="3335" spans="1:13" x14ac:dyDescent="0.25">
      <c r="A3335" t="s">
        <v>3346</v>
      </c>
      <c r="B3335">
        <v>0.873</v>
      </c>
      <c r="C3335">
        <v>1.18</v>
      </c>
      <c r="D3335">
        <v>0.66700000000000004</v>
      </c>
      <c r="E3335">
        <v>-0.74299999999999999</v>
      </c>
      <c r="F3335">
        <v>-0.83799999999999997</v>
      </c>
      <c r="G3335">
        <v>-1.45</v>
      </c>
      <c r="H3335">
        <v>-1.1000000000000001</v>
      </c>
      <c r="I3335">
        <v>-1.04</v>
      </c>
      <c r="J3335">
        <v>-0.872</v>
      </c>
      <c r="K3335">
        <v>-0.52</v>
      </c>
      <c r="L3335">
        <v>2.1798000000000002</v>
      </c>
      <c r="M3335">
        <v>1.0444</v>
      </c>
    </row>
    <row r="3336" spans="1:13" x14ac:dyDescent="0.25">
      <c r="A3336" t="s">
        <v>3347</v>
      </c>
      <c r="B3336">
        <v>-0.23</v>
      </c>
      <c r="C3336">
        <v>-0.748</v>
      </c>
      <c r="D3336">
        <v>-0.751</v>
      </c>
      <c r="E3336">
        <v>0.61699999999999999</v>
      </c>
      <c r="F3336">
        <v>-1.4599999999999999E-3</v>
      </c>
      <c r="G3336">
        <v>0.255</v>
      </c>
      <c r="H3336">
        <v>0.626</v>
      </c>
      <c r="I3336">
        <v>1.0900000000000001</v>
      </c>
      <c r="J3336">
        <v>0.82899999999999996</v>
      </c>
      <c r="K3336">
        <v>0.69299999999999995</v>
      </c>
      <c r="L3336">
        <v>0.59840000000000004</v>
      </c>
      <c r="M3336">
        <v>0.78620000000000001</v>
      </c>
    </row>
    <row r="3337" spans="1:13" x14ac:dyDescent="0.25">
      <c r="A3337" t="s">
        <v>3348</v>
      </c>
      <c r="B3337">
        <v>0.10100000000000001</v>
      </c>
      <c r="C3337">
        <v>5.33E-2</v>
      </c>
      <c r="D3337">
        <v>1.42</v>
      </c>
      <c r="E3337">
        <v>-1.06</v>
      </c>
      <c r="F3337">
        <v>-1.1299999999999999</v>
      </c>
      <c r="G3337">
        <v>-0.87</v>
      </c>
      <c r="H3337">
        <v>-0.14199999999999999</v>
      </c>
      <c r="I3337">
        <v>-0.221</v>
      </c>
      <c r="J3337">
        <v>0.16700000000000001</v>
      </c>
      <c r="K3337">
        <v>0.25600000000000001</v>
      </c>
      <c r="L3337">
        <v>1.6403000000000001</v>
      </c>
      <c r="M3337">
        <v>0.98129999999999995</v>
      </c>
    </row>
    <row r="3338" spans="1:13" x14ac:dyDescent="0.25">
      <c r="A3338" t="s">
        <v>3349</v>
      </c>
      <c r="B3338">
        <v>-0.218</v>
      </c>
      <c r="C3338">
        <v>-0.58899999999999997</v>
      </c>
      <c r="D3338">
        <v>-0.872</v>
      </c>
      <c r="E3338">
        <v>-8.9399999999999993E-2</v>
      </c>
      <c r="F3338">
        <v>6.6199999999999995E-2</v>
      </c>
      <c r="G3338">
        <v>0.22800000000000001</v>
      </c>
      <c r="H3338">
        <v>0.152</v>
      </c>
      <c r="I3338">
        <v>0.223</v>
      </c>
      <c r="J3338">
        <v>0.18099999999999999</v>
      </c>
      <c r="K3338">
        <v>0.14399999999999999</v>
      </c>
      <c r="L3338">
        <v>0.73040000000000005</v>
      </c>
      <c r="M3338">
        <v>1.0095000000000001</v>
      </c>
    </row>
    <row r="3339" spans="1:13" x14ac:dyDescent="0.25">
      <c r="A3339" t="s">
        <v>3350</v>
      </c>
      <c r="B3339">
        <v>-0.28199999999999997</v>
      </c>
      <c r="C3339">
        <v>6.7799999999999999E-2</v>
      </c>
      <c r="D3339">
        <v>-8.1199999999999994E-2</v>
      </c>
      <c r="E3339">
        <v>0.1</v>
      </c>
      <c r="F3339">
        <v>0.16800000000000001</v>
      </c>
      <c r="G3339">
        <v>0.29199999999999998</v>
      </c>
      <c r="H3339">
        <v>0.40200000000000002</v>
      </c>
      <c r="I3339">
        <v>0.10199999999999999</v>
      </c>
      <c r="J3339">
        <v>9.7900000000000001E-2</v>
      </c>
      <c r="K3339">
        <v>-6.94E-3</v>
      </c>
      <c r="L3339">
        <v>0.91920000000000002</v>
      </c>
      <c r="M3339">
        <v>1.3101</v>
      </c>
    </row>
    <row r="3340" spans="1:13" x14ac:dyDescent="0.25">
      <c r="A3340" t="s">
        <v>3351</v>
      </c>
      <c r="B3340">
        <v>-6.0699999999999997E-2</v>
      </c>
      <c r="C3340">
        <v>-8.0399999999999999E-2</v>
      </c>
      <c r="D3340">
        <v>-7.7499999999999999E-2</v>
      </c>
      <c r="E3340">
        <v>0.26700000000000002</v>
      </c>
      <c r="F3340">
        <v>-5.2299999999999999E-2</v>
      </c>
      <c r="G3340">
        <v>6.0299999999999999E-2</v>
      </c>
      <c r="H3340">
        <v>-3.6499999999999998E-2</v>
      </c>
      <c r="I3340">
        <v>4.2099999999999999E-2</v>
      </c>
      <c r="J3340">
        <v>-0.52900000000000003</v>
      </c>
      <c r="K3340">
        <v>-0.182</v>
      </c>
      <c r="L3340">
        <v>0.96719999999999995</v>
      </c>
      <c r="M3340">
        <v>0.87470000000000003</v>
      </c>
    </row>
    <row r="3341" spans="1:13" x14ac:dyDescent="0.25">
      <c r="A3341" t="s">
        <v>3352</v>
      </c>
      <c r="B3341">
        <v>0.46600000000000003</v>
      </c>
      <c r="C3341">
        <v>0.77</v>
      </c>
      <c r="D3341">
        <v>7.2499999999999995E-2</v>
      </c>
      <c r="E3341">
        <v>0.122</v>
      </c>
      <c r="F3341">
        <v>0.27500000000000002</v>
      </c>
      <c r="G3341">
        <v>0.25700000000000001</v>
      </c>
      <c r="H3341">
        <v>0.46500000000000002</v>
      </c>
      <c r="I3341">
        <v>0.154</v>
      </c>
      <c r="J3341">
        <v>0.57999999999999996</v>
      </c>
      <c r="K3341">
        <v>0.187</v>
      </c>
      <c r="L3341">
        <v>0.98719999999999997</v>
      </c>
      <c r="M3341">
        <v>1.3885000000000001</v>
      </c>
    </row>
    <row r="3342" spans="1:13" x14ac:dyDescent="0.25">
      <c r="A3342" t="s">
        <v>3353</v>
      </c>
      <c r="B3342">
        <v>1.29</v>
      </c>
      <c r="C3342">
        <v>1.49</v>
      </c>
      <c r="D3342">
        <v>0.27800000000000002</v>
      </c>
      <c r="E3342">
        <v>-1.24</v>
      </c>
      <c r="F3342">
        <v>-1.78</v>
      </c>
      <c r="G3342">
        <v>-2.58</v>
      </c>
      <c r="H3342">
        <v>-4.3</v>
      </c>
      <c r="I3342">
        <v>-4.51</v>
      </c>
      <c r="J3342">
        <v>-3.68</v>
      </c>
      <c r="K3342">
        <v>-2.5499999999999998</v>
      </c>
      <c r="L3342">
        <v>2.1890000000000001</v>
      </c>
      <c r="M3342">
        <v>0.85119999999999996</v>
      </c>
    </row>
    <row r="3343" spans="1:13" x14ac:dyDescent="0.25">
      <c r="A3343" t="s">
        <v>3354</v>
      </c>
      <c r="B3343">
        <v>-0.20200000000000001</v>
      </c>
      <c r="C3343">
        <v>-1.1599999999999999E-2</v>
      </c>
      <c r="D3343">
        <v>-0.17299999999999999</v>
      </c>
      <c r="E3343">
        <v>0.188</v>
      </c>
      <c r="F3343">
        <v>-5.7200000000000001E-2</v>
      </c>
      <c r="G3343">
        <v>8.8599999999999998E-3</v>
      </c>
      <c r="H3343">
        <v>0.44700000000000001</v>
      </c>
      <c r="I3343">
        <v>-0.71</v>
      </c>
      <c r="J3343">
        <v>0.28199999999999997</v>
      </c>
      <c r="K3343">
        <v>-0.39</v>
      </c>
      <c r="L3343">
        <v>-0.16200000000000001</v>
      </c>
      <c r="M3343">
        <v>0.78180000000000005</v>
      </c>
    </row>
    <row r="3344" spans="1:13" x14ac:dyDescent="0.25">
      <c r="A3344" t="s">
        <v>3355</v>
      </c>
      <c r="B3344">
        <v>-0.23899999999999999</v>
      </c>
      <c r="C3344">
        <v>-0.26700000000000002</v>
      </c>
      <c r="D3344">
        <v>-0.23699999999999999</v>
      </c>
      <c r="E3344">
        <v>0.217</v>
      </c>
      <c r="F3344">
        <v>0.155</v>
      </c>
      <c r="G3344">
        <v>0.161</v>
      </c>
      <c r="H3344">
        <v>0.14299999999999999</v>
      </c>
      <c r="I3344">
        <v>7.7299999999999994E-2</v>
      </c>
      <c r="J3344">
        <v>-0.10199999999999999</v>
      </c>
      <c r="K3344">
        <v>-0.13300000000000001</v>
      </c>
      <c r="L3344">
        <v>0.7339</v>
      </c>
      <c r="M3344">
        <v>0.99550000000000005</v>
      </c>
    </row>
    <row r="3345" spans="1:13" x14ac:dyDescent="0.25">
      <c r="A3345" t="s">
        <v>3356</v>
      </c>
      <c r="B3345">
        <v>0.432</v>
      </c>
      <c r="C3345">
        <v>0.5</v>
      </c>
      <c r="D3345">
        <v>0.443</v>
      </c>
      <c r="E3345">
        <v>0.39</v>
      </c>
      <c r="F3345">
        <v>0.27300000000000002</v>
      </c>
      <c r="G3345">
        <v>0.104</v>
      </c>
      <c r="H3345">
        <v>0.15</v>
      </c>
      <c r="I3345">
        <v>0.13900000000000001</v>
      </c>
      <c r="J3345">
        <v>0.33400000000000002</v>
      </c>
      <c r="K3345">
        <v>0.49199999999999999</v>
      </c>
      <c r="L3345">
        <v>0.99380000000000002</v>
      </c>
      <c r="M3345">
        <v>1.2739</v>
      </c>
    </row>
    <row r="3346" spans="1:13" x14ac:dyDescent="0.25">
      <c r="A3346" t="s">
        <v>3357</v>
      </c>
      <c r="B3346">
        <v>-0.26500000000000001</v>
      </c>
      <c r="C3346">
        <v>-0.32800000000000001</v>
      </c>
      <c r="D3346">
        <v>-0.32700000000000001</v>
      </c>
      <c r="E3346">
        <v>-0.55500000000000005</v>
      </c>
      <c r="F3346">
        <v>-0.53600000000000003</v>
      </c>
      <c r="G3346">
        <v>-0.154</v>
      </c>
      <c r="H3346">
        <v>-0.11799999999999999</v>
      </c>
      <c r="I3346">
        <v>-0.129</v>
      </c>
      <c r="J3346">
        <v>-0.121</v>
      </c>
      <c r="K3346">
        <v>-3.2399999999999998E-2</v>
      </c>
      <c r="L3346">
        <v>1.0012000000000001</v>
      </c>
      <c r="M3346">
        <v>0.90490000000000004</v>
      </c>
    </row>
    <row r="3347" spans="1:13" x14ac:dyDescent="0.25">
      <c r="A3347" t="s">
        <v>3358</v>
      </c>
      <c r="B3347">
        <v>-0.11600000000000001</v>
      </c>
      <c r="C3347">
        <v>4.3099999999999999E-2</v>
      </c>
      <c r="D3347">
        <v>-0.45100000000000001</v>
      </c>
      <c r="E3347">
        <v>-0.29799999999999999</v>
      </c>
      <c r="F3347">
        <v>-0.48599999999999999</v>
      </c>
      <c r="G3347">
        <v>5.9400000000000001E-2</v>
      </c>
      <c r="H3347">
        <v>-0.5</v>
      </c>
      <c r="I3347">
        <v>2.3099999999999999E-2</v>
      </c>
      <c r="J3347">
        <v>-9.4600000000000004E-2</v>
      </c>
      <c r="K3347">
        <v>-0.31900000000000001</v>
      </c>
      <c r="L3347">
        <v>1.6835</v>
      </c>
      <c r="M3347">
        <v>1.0589999999999999</v>
      </c>
    </row>
    <row r="3348" spans="1:13" x14ac:dyDescent="0.25">
      <c r="A3348" t="s">
        <v>3359</v>
      </c>
      <c r="B3348">
        <v>0.18099999999999999</v>
      </c>
      <c r="C3348">
        <v>7.1199999999999999E-2</v>
      </c>
      <c r="D3348">
        <v>-0.32200000000000001</v>
      </c>
      <c r="E3348">
        <v>-0.41599999999999998</v>
      </c>
      <c r="F3348">
        <v>-0.26700000000000002</v>
      </c>
      <c r="G3348">
        <v>-0.19800000000000001</v>
      </c>
      <c r="H3348">
        <v>0.19700000000000001</v>
      </c>
      <c r="I3348">
        <v>0.42399999999999999</v>
      </c>
      <c r="J3348">
        <v>0.23100000000000001</v>
      </c>
      <c r="K3348">
        <v>0.216</v>
      </c>
      <c r="L3348">
        <v>1.1396999999999999</v>
      </c>
      <c r="M3348">
        <v>1.2198</v>
      </c>
    </row>
    <row r="3349" spans="1:13" x14ac:dyDescent="0.25">
      <c r="A3349" t="s">
        <v>3360</v>
      </c>
      <c r="B3349">
        <v>-0.23499999999999999</v>
      </c>
      <c r="C3349">
        <v>-5.7799999999999997E-2</v>
      </c>
      <c r="D3349">
        <v>-0.54500000000000004</v>
      </c>
      <c r="E3349">
        <v>0.23100000000000001</v>
      </c>
      <c r="F3349">
        <v>0.64700000000000002</v>
      </c>
      <c r="G3349">
        <v>0.378</v>
      </c>
      <c r="H3349">
        <v>-5.8500000000000003E-2</v>
      </c>
      <c r="I3349">
        <v>0.46400000000000002</v>
      </c>
      <c r="J3349">
        <v>-0.55300000000000005</v>
      </c>
      <c r="K3349">
        <v>-1.1499999999999999</v>
      </c>
      <c r="L3349">
        <v>-0.17100000000000001</v>
      </c>
      <c r="M3349">
        <v>1.1988000000000001</v>
      </c>
    </row>
    <row r="3350" spans="1:13" x14ac:dyDescent="0.25">
      <c r="A3350" t="s">
        <v>3361</v>
      </c>
      <c r="B3350">
        <v>-0.75600000000000001</v>
      </c>
      <c r="C3350">
        <v>-0.32900000000000001</v>
      </c>
      <c r="D3350">
        <v>6.2100000000000002E-2</v>
      </c>
      <c r="E3350">
        <v>-0.71499999999999997</v>
      </c>
      <c r="F3350">
        <v>-0.21199999999999999</v>
      </c>
      <c r="G3350">
        <v>-0.16800000000000001</v>
      </c>
      <c r="H3350">
        <v>-0.78400000000000003</v>
      </c>
      <c r="I3350">
        <v>-1.29</v>
      </c>
      <c r="J3350">
        <v>-0.55100000000000005</v>
      </c>
      <c r="K3350">
        <v>-0.91100000000000003</v>
      </c>
      <c r="L3350">
        <v>1.3657999999999999</v>
      </c>
      <c r="M3350">
        <v>-0.79700000000000004</v>
      </c>
    </row>
    <row r="3351" spans="1:13" x14ac:dyDescent="0.25">
      <c r="A3351" t="s">
        <v>3362</v>
      </c>
      <c r="B3351">
        <v>-0.70199999999999996</v>
      </c>
      <c r="C3351">
        <v>-0.53200000000000003</v>
      </c>
      <c r="D3351">
        <v>-1.2</v>
      </c>
      <c r="E3351">
        <v>-0.13300000000000001</v>
      </c>
      <c r="F3351">
        <v>0.189</v>
      </c>
      <c r="G3351">
        <v>-4.6699999999999998E-2</v>
      </c>
      <c r="H3351">
        <v>0.19700000000000001</v>
      </c>
      <c r="I3351">
        <v>0.17599999999999999</v>
      </c>
      <c r="J3351">
        <v>0.12</v>
      </c>
      <c r="K3351">
        <v>2.7799999999999998E-2</v>
      </c>
      <c r="L3351">
        <v>0.51090000000000002</v>
      </c>
      <c r="M3351">
        <v>0.96699999999999997</v>
      </c>
    </row>
    <row r="3352" spans="1:13" x14ac:dyDescent="0.25">
      <c r="A3352" t="s">
        <v>3363</v>
      </c>
      <c r="B3352">
        <v>-0.72299999999999998</v>
      </c>
      <c r="C3352">
        <v>-0.27</v>
      </c>
      <c r="D3352">
        <v>-0.155</v>
      </c>
      <c r="E3352">
        <v>0.32600000000000001</v>
      </c>
      <c r="F3352">
        <v>0.48099999999999998</v>
      </c>
      <c r="G3352">
        <v>0.126</v>
      </c>
      <c r="H3352">
        <v>-0.31900000000000001</v>
      </c>
      <c r="I3352">
        <v>-0.44700000000000001</v>
      </c>
      <c r="J3352">
        <v>-0.629</v>
      </c>
      <c r="K3352">
        <v>-0.26500000000000001</v>
      </c>
      <c r="L3352">
        <v>0.97660000000000002</v>
      </c>
      <c r="M3352">
        <v>0.75560000000000005</v>
      </c>
    </row>
    <row r="3353" spans="1:13" x14ac:dyDescent="0.25">
      <c r="A3353" t="s">
        <v>3364</v>
      </c>
      <c r="B3353">
        <v>-0.22900000000000001</v>
      </c>
      <c r="C3353">
        <v>0.13900000000000001</v>
      </c>
      <c r="D3353">
        <v>-0.182</v>
      </c>
      <c r="E3353">
        <v>0.37</v>
      </c>
      <c r="F3353">
        <v>-7.4300000000000005E-2</v>
      </c>
      <c r="G3353">
        <v>-0.19</v>
      </c>
      <c r="H3353">
        <v>0.124</v>
      </c>
      <c r="I3353">
        <v>-4.0800000000000003E-3</v>
      </c>
      <c r="J3353">
        <v>-0.27900000000000003</v>
      </c>
      <c r="K3353">
        <v>-0.65600000000000003</v>
      </c>
      <c r="L3353">
        <v>-0.38100000000000001</v>
      </c>
      <c r="M3353">
        <v>0.97470000000000001</v>
      </c>
    </row>
    <row r="3354" spans="1:13" x14ac:dyDescent="0.25">
      <c r="A3354" t="s">
        <v>3365</v>
      </c>
      <c r="B3354">
        <v>-0.52700000000000002</v>
      </c>
      <c r="C3354">
        <v>-7.9200000000000007E-2</v>
      </c>
      <c r="D3354">
        <v>-0.307</v>
      </c>
      <c r="E3354">
        <v>0.95799999999999996</v>
      </c>
      <c r="F3354">
        <v>0.61499999999999999</v>
      </c>
      <c r="G3354">
        <v>0.63100000000000001</v>
      </c>
      <c r="H3354">
        <v>0.47599999999999998</v>
      </c>
      <c r="I3354">
        <v>0.67700000000000005</v>
      </c>
      <c r="J3354">
        <v>0.247</v>
      </c>
      <c r="K3354">
        <v>-0.22500000000000001</v>
      </c>
      <c r="L3354">
        <v>-1.67</v>
      </c>
      <c r="M3354">
        <v>0.99209999999999998</v>
      </c>
    </row>
    <row r="3355" spans="1:13" x14ac:dyDescent="0.25">
      <c r="A3355" t="s">
        <v>3366</v>
      </c>
      <c r="B3355">
        <v>0.159</v>
      </c>
      <c r="C3355">
        <v>0.158</v>
      </c>
      <c r="D3355">
        <v>-0.13400000000000001</v>
      </c>
      <c r="E3355">
        <v>0.23599999999999999</v>
      </c>
      <c r="F3355">
        <v>6.7400000000000002E-2</v>
      </c>
      <c r="G3355">
        <v>-5.7099999999999998E-2</v>
      </c>
      <c r="H3355">
        <v>-4.2799999999999998E-2</v>
      </c>
      <c r="I3355">
        <v>-2.9100000000000001E-2</v>
      </c>
      <c r="J3355">
        <v>2.4500000000000001E-2</v>
      </c>
      <c r="K3355">
        <v>-2.0299999999999999E-2</v>
      </c>
      <c r="L3355">
        <v>0.95250000000000001</v>
      </c>
      <c r="M3355">
        <v>0.99939999999999996</v>
      </c>
    </row>
    <row r="3356" spans="1:13" x14ac:dyDescent="0.25">
      <c r="A3356" t="s">
        <v>3367</v>
      </c>
      <c r="B3356">
        <v>7.8399999999999997E-2</v>
      </c>
      <c r="C3356">
        <v>0.42099999999999999</v>
      </c>
      <c r="D3356">
        <v>-6.3500000000000001E-2</v>
      </c>
      <c r="E3356">
        <v>0.311</v>
      </c>
      <c r="F3356">
        <v>0.19800000000000001</v>
      </c>
      <c r="G3356">
        <v>0.69599999999999995</v>
      </c>
      <c r="H3356">
        <v>0.77900000000000003</v>
      </c>
      <c r="I3356">
        <v>0.52300000000000002</v>
      </c>
      <c r="J3356">
        <v>0.53200000000000003</v>
      </c>
      <c r="K3356">
        <v>0.71</v>
      </c>
      <c r="L3356">
        <v>0.99519999999999997</v>
      </c>
      <c r="M3356">
        <v>1.3883000000000001</v>
      </c>
    </row>
    <row r="3357" spans="1:13" x14ac:dyDescent="0.25">
      <c r="A3357" t="s">
        <v>3368</v>
      </c>
      <c r="B3357">
        <v>0.373</v>
      </c>
      <c r="C3357">
        <v>2.9999999999999999E-7</v>
      </c>
      <c r="D3357">
        <v>-7.9500000000000001E-2</v>
      </c>
      <c r="E3357">
        <v>0.51800000000000002</v>
      </c>
      <c r="F3357">
        <v>0.53900000000000003</v>
      </c>
      <c r="G3357">
        <v>0.70899999999999996</v>
      </c>
      <c r="H3357">
        <v>0.56399999999999995</v>
      </c>
      <c r="I3357">
        <v>-3.59E-4</v>
      </c>
      <c r="J3357">
        <v>0.13700000000000001</v>
      </c>
      <c r="K3357">
        <v>-2.7199999999999998E-2</v>
      </c>
      <c r="L3357">
        <v>0.7984</v>
      </c>
      <c r="M3357">
        <v>1.0465</v>
      </c>
    </row>
    <row r="3358" spans="1:13" x14ac:dyDescent="0.25">
      <c r="A3358" t="s">
        <v>3369</v>
      </c>
      <c r="B3358">
        <v>-0.41299999999999998</v>
      </c>
      <c r="C3358">
        <v>-0.35</v>
      </c>
      <c r="D3358">
        <v>0.752</v>
      </c>
      <c r="E3358">
        <v>-5.46</v>
      </c>
      <c r="F3358">
        <v>0.66200000000000003</v>
      </c>
      <c r="G3358">
        <v>-5.6599999999999998E-2</v>
      </c>
      <c r="H3358">
        <v>-5.0199999999999996</v>
      </c>
      <c r="I3358">
        <v>-0.90300000000000002</v>
      </c>
      <c r="J3358">
        <v>-1.27</v>
      </c>
      <c r="K3358">
        <v>-0.38500000000000001</v>
      </c>
      <c r="L3358">
        <v>0.25940000000000002</v>
      </c>
      <c r="M3358">
        <v>0.62980000000000003</v>
      </c>
    </row>
    <row r="3359" spans="1:13" x14ac:dyDescent="0.25">
      <c r="A3359" t="s">
        <v>3370</v>
      </c>
      <c r="B3359">
        <v>-0.109</v>
      </c>
      <c r="C3359">
        <v>-0.38800000000000001</v>
      </c>
      <c r="D3359">
        <v>-0.253</v>
      </c>
      <c r="E3359">
        <v>-0.186</v>
      </c>
      <c r="F3359">
        <v>-0.222</v>
      </c>
      <c r="G3359">
        <v>-0.29699999999999999</v>
      </c>
      <c r="H3359">
        <v>-0.25900000000000001</v>
      </c>
      <c r="I3359">
        <v>-0.13300000000000001</v>
      </c>
      <c r="J3359">
        <v>-0.26200000000000001</v>
      </c>
      <c r="K3359">
        <v>-9.01E-2</v>
      </c>
      <c r="L3359">
        <v>0.92359999999999998</v>
      </c>
      <c r="M3359">
        <v>0.90759999999999996</v>
      </c>
    </row>
    <row r="3360" spans="1:13" x14ac:dyDescent="0.25">
      <c r="A3360" t="s">
        <v>3371</v>
      </c>
      <c r="B3360">
        <v>-0.46700000000000003</v>
      </c>
      <c r="C3360">
        <v>-0.20599999999999999</v>
      </c>
      <c r="D3360">
        <v>-0.51</v>
      </c>
      <c r="E3360">
        <v>-0.438</v>
      </c>
      <c r="F3360">
        <v>-0.31900000000000001</v>
      </c>
      <c r="G3360">
        <v>0.28999999999999998</v>
      </c>
      <c r="H3360">
        <v>-9.6100000000000005E-2</v>
      </c>
      <c r="I3360">
        <v>4.9000000000000002E-2</v>
      </c>
      <c r="J3360">
        <v>0.17499999999999999</v>
      </c>
      <c r="K3360">
        <v>-3.2399999999999998E-3</v>
      </c>
      <c r="L3360">
        <v>1.2337</v>
      </c>
      <c r="M3360">
        <v>0.95830000000000004</v>
      </c>
    </row>
    <row r="3361" spans="1:13" x14ac:dyDescent="0.25">
      <c r="A3361" t="s">
        <v>3372</v>
      </c>
      <c r="B3361">
        <v>-3.6499999999999998E-2</v>
      </c>
      <c r="C3361">
        <v>-0.26900000000000002</v>
      </c>
      <c r="D3361">
        <v>0.16800000000000001</v>
      </c>
      <c r="E3361">
        <v>0.28100000000000003</v>
      </c>
      <c r="F3361">
        <v>-0.35699999999999998</v>
      </c>
      <c r="G3361">
        <v>-0.68600000000000005</v>
      </c>
      <c r="H3361">
        <v>-0.58599999999999997</v>
      </c>
      <c r="I3361">
        <v>-0.32200000000000001</v>
      </c>
      <c r="J3361">
        <v>-0.57699999999999996</v>
      </c>
      <c r="K3361">
        <v>-0.111</v>
      </c>
      <c r="L3361">
        <v>1.5468999999999999</v>
      </c>
      <c r="M3361">
        <v>0.88060000000000005</v>
      </c>
    </row>
    <row r="3362" spans="1:13" x14ac:dyDescent="0.25">
      <c r="A3362" t="s">
        <v>3373</v>
      </c>
      <c r="B3362">
        <v>-1.64</v>
      </c>
      <c r="C3362">
        <v>-1.58</v>
      </c>
      <c r="D3362">
        <v>0.38900000000000001</v>
      </c>
      <c r="E3362">
        <v>1.82</v>
      </c>
      <c r="F3362">
        <v>1.41</v>
      </c>
      <c r="G3362">
        <v>0.89300000000000002</v>
      </c>
      <c r="H3362">
        <v>-0.28199999999999997</v>
      </c>
      <c r="I3362">
        <v>-1.05</v>
      </c>
      <c r="J3362">
        <v>-1.03</v>
      </c>
      <c r="K3362">
        <v>-1.24</v>
      </c>
      <c r="L3362">
        <v>0.42309999999999998</v>
      </c>
      <c r="M3362">
        <v>0.4158</v>
      </c>
    </row>
    <row r="3363" spans="1:13" x14ac:dyDescent="0.25">
      <c r="A3363" t="s">
        <v>3374</v>
      </c>
      <c r="B3363">
        <v>0.27</v>
      </c>
      <c r="C3363">
        <v>0.36499999999999999</v>
      </c>
      <c r="D3363">
        <v>-0.498</v>
      </c>
      <c r="E3363">
        <v>-0.20399999999999999</v>
      </c>
      <c r="F3363">
        <v>-4.82E-2</v>
      </c>
      <c r="G3363">
        <v>0.68200000000000005</v>
      </c>
      <c r="H3363">
        <v>0.871</v>
      </c>
      <c r="I3363">
        <v>1.06</v>
      </c>
      <c r="J3363">
        <v>0.999</v>
      </c>
      <c r="K3363">
        <v>0.93400000000000005</v>
      </c>
      <c r="L3363">
        <v>1.2043999999999999</v>
      </c>
      <c r="M3363">
        <v>1.694</v>
      </c>
    </row>
    <row r="3364" spans="1:13" x14ac:dyDescent="0.25">
      <c r="A3364" t="s">
        <v>3375</v>
      </c>
      <c r="B3364">
        <v>1.41E-2</v>
      </c>
      <c r="C3364">
        <v>0.122</v>
      </c>
      <c r="D3364">
        <v>-0.32900000000000001</v>
      </c>
      <c r="E3364">
        <v>-0.39100000000000001</v>
      </c>
      <c r="F3364">
        <v>-0.124</v>
      </c>
      <c r="G3364">
        <v>-3.9800000000000002E-2</v>
      </c>
      <c r="H3364">
        <v>-4.3799999999999999E-2</v>
      </c>
      <c r="I3364">
        <v>0.111</v>
      </c>
      <c r="J3364">
        <v>0.152</v>
      </c>
      <c r="K3364">
        <v>7.5899999999999995E-2</v>
      </c>
      <c r="L3364">
        <v>1.0507</v>
      </c>
      <c r="M3364">
        <v>1.1155999999999999</v>
      </c>
    </row>
    <row r="3365" spans="1:13" x14ac:dyDescent="0.25">
      <c r="A3365" t="s">
        <v>3376</v>
      </c>
      <c r="B3365">
        <v>0.108</v>
      </c>
      <c r="C3365">
        <v>-0.183</v>
      </c>
      <c r="D3365">
        <v>0.26600000000000001</v>
      </c>
      <c r="E3365">
        <v>1.04</v>
      </c>
      <c r="F3365">
        <v>1.29</v>
      </c>
      <c r="G3365">
        <v>1.23</v>
      </c>
      <c r="H3365">
        <v>0.66</v>
      </c>
      <c r="I3365">
        <v>0.34300000000000003</v>
      </c>
      <c r="J3365">
        <v>0.27700000000000002</v>
      </c>
      <c r="K3365">
        <v>0.27800000000000002</v>
      </c>
      <c r="L3365">
        <v>0.6401</v>
      </c>
      <c r="M3365">
        <v>1.1449</v>
      </c>
    </row>
    <row r="3366" spans="1:13" x14ac:dyDescent="0.25">
      <c r="A3366" t="s">
        <v>3377</v>
      </c>
      <c r="B3366">
        <v>-0.91700000000000004</v>
      </c>
      <c r="C3366">
        <v>-1.02</v>
      </c>
      <c r="D3366">
        <v>-0.28199999999999997</v>
      </c>
      <c r="E3366">
        <v>0.35599999999999998</v>
      </c>
      <c r="F3366">
        <v>0.26300000000000001</v>
      </c>
      <c r="G3366">
        <v>0.61499999999999999</v>
      </c>
      <c r="H3366">
        <v>-3.1099999999999999E-2</v>
      </c>
      <c r="I3366">
        <v>-0.214</v>
      </c>
      <c r="J3366">
        <v>-0.83</v>
      </c>
      <c r="K3366">
        <v>6.59E-2</v>
      </c>
      <c r="L3366">
        <v>-2.15</v>
      </c>
      <c r="M3366">
        <v>0.7903</v>
      </c>
    </row>
    <row r="3367" spans="1:13" x14ac:dyDescent="0.25">
      <c r="A3367" t="s">
        <v>3378</v>
      </c>
      <c r="B3367">
        <v>0.79200000000000004</v>
      </c>
      <c r="C3367">
        <v>-0.749</v>
      </c>
      <c r="D3367">
        <v>0.156</v>
      </c>
      <c r="E3367">
        <v>1.39</v>
      </c>
      <c r="F3367">
        <v>0.97</v>
      </c>
      <c r="G3367">
        <v>0.97699999999999998</v>
      </c>
      <c r="H3367">
        <v>0.57199999999999995</v>
      </c>
      <c r="I3367">
        <v>-0.14499999999999999</v>
      </c>
      <c r="J3367">
        <v>0.39700000000000002</v>
      </c>
      <c r="K3367">
        <v>0.67600000000000005</v>
      </c>
      <c r="L3367">
        <v>0.434</v>
      </c>
      <c r="M3367">
        <v>1.3408</v>
      </c>
    </row>
    <row r="3368" spans="1:13" x14ac:dyDescent="0.25">
      <c r="A3368" t="s">
        <v>3379</v>
      </c>
      <c r="B3368">
        <v>-0.24399999999999999</v>
      </c>
      <c r="C3368">
        <v>-0.46600000000000003</v>
      </c>
      <c r="D3368">
        <v>-0.65300000000000002</v>
      </c>
      <c r="E3368">
        <v>-9.5399999999999999E-2</v>
      </c>
      <c r="F3368">
        <v>-0.25800000000000001</v>
      </c>
      <c r="G3368">
        <v>0.191</v>
      </c>
      <c r="H3368">
        <v>0.32800000000000001</v>
      </c>
      <c r="I3368">
        <v>0.32200000000000001</v>
      </c>
      <c r="J3368">
        <v>3.6299999999999999E-2</v>
      </c>
      <c r="K3368">
        <v>-7.9600000000000001E-3</v>
      </c>
      <c r="L3368">
        <v>0.82079999999999997</v>
      </c>
      <c r="M3368">
        <v>1.0069999999999999</v>
      </c>
    </row>
    <row r="3369" spans="1:13" x14ac:dyDescent="0.25">
      <c r="A3369" t="s">
        <v>3380</v>
      </c>
      <c r="B3369">
        <v>-0.78100000000000003</v>
      </c>
      <c r="C3369">
        <v>0.33900000000000002</v>
      </c>
      <c r="D3369">
        <v>-0.61799999999999999</v>
      </c>
      <c r="E3369">
        <v>2.1600000000000001E-2</v>
      </c>
      <c r="F3369">
        <v>-0.60199999999999998</v>
      </c>
      <c r="G3369">
        <v>-1.97E-3</v>
      </c>
      <c r="H3369">
        <v>-9.9099999999999994E-2</v>
      </c>
      <c r="I3369">
        <v>0.33300000000000002</v>
      </c>
      <c r="J3369">
        <v>-0.22900000000000001</v>
      </c>
      <c r="K3369">
        <v>-0.53200000000000003</v>
      </c>
      <c r="L3369">
        <v>1.5745</v>
      </c>
      <c r="M3369">
        <v>0.94940000000000002</v>
      </c>
    </row>
    <row r="3370" spans="1:13" x14ac:dyDescent="0.25">
      <c r="A3370" t="s">
        <v>3381</v>
      </c>
      <c r="B3370">
        <v>0.16</v>
      </c>
      <c r="C3370">
        <v>0.50800000000000001</v>
      </c>
      <c r="D3370">
        <v>2.0299999999999998</v>
      </c>
      <c r="E3370">
        <v>1.59</v>
      </c>
      <c r="F3370">
        <v>1.2</v>
      </c>
      <c r="G3370">
        <v>-0.14199999999999999</v>
      </c>
      <c r="H3370">
        <v>-1.06</v>
      </c>
      <c r="I3370">
        <v>-1.73</v>
      </c>
      <c r="J3370">
        <v>-1.35</v>
      </c>
      <c r="K3370">
        <v>-1.23</v>
      </c>
      <c r="L3370">
        <v>1.1878</v>
      </c>
      <c r="M3370">
        <v>0.42520000000000002</v>
      </c>
    </row>
    <row r="3371" spans="1:13" x14ac:dyDescent="0.25">
      <c r="A3371" t="s">
        <v>3382</v>
      </c>
      <c r="B3371">
        <v>0.13400000000000001</v>
      </c>
      <c r="C3371">
        <v>0.377</v>
      </c>
      <c r="D3371">
        <v>-1.0699999999999999E-2</v>
      </c>
      <c r="E3371">
        <v>0.49299999999999999</v>
      </c>
      <c r="F3371">
        <v>9.5000000000000001E-2</v>
      </c>
      <c r="G3371">
        <v>-0.13</v>
      </c>
      <c r="H3371">
        <v>0.14199999999999999</v>
      </c>
      <c r="I3371">
        <v>6.6500000000000004E-2</v>
      </c>
      <c r="J3371">
        <v>6.6199999999999995E-2</v>
      </c>
      <c r="K3371">
        <v>0.14799999999999999</v>
      </c>
      <c r="L3371">
        <v>1.4459</v>
      </c>
      <c r="M3371">
        <v>1.0165999999999999</v>
      </c>
    </row>
    <row r="3372" spans="1:13" x14ac:dyDescent="0.25">
      <c r="A3372" t="s">
        <v>3383</v>
      </c>
      <c r="B3372">
        <v>8.3299999999999999E-2</v>
      </c>
      <c r="C3372">
        <v>0.36899999999999999</v>
      </c>
      <c r="D3372">
        <v>-0.108</v>
      </c>
      <c r="E3372">
        <v>-0.59499999999999997</v>
      </c>
      <c r="F3372">
        <v>-0.84</v>
      </c>
      <c r="G3372">
        <v>-0.79400000000000004</v>
      </c>
      <c r="H3372">
        <v>-0.59599999999999997</v>
      </c>
      <c r="I3372">
        <v>-0.35099999999999998</v>
      </c>
      <c r="J3372">
        <v>-3.4599999999999999E-2</v>
      </c>
      <c r="K3372">
        <v>-0.10299999999999999</v>
      </c>
      <c r="L3372">
        <v>1.153</v>
      </c>
      <c r="M3372">
        <v>1.0077</v>
      </c>
    </row>
    <row r="3373" spans="1:13" x14ac:dyDescent="0.25">
      <c r="A3373" t="s">
        <v>3384</v>
      </c>
      <c r="B3373">
        <v>0.41</v>
      </c>
      <c r="C3373">
        <v>0.55200000000000005</v>
      </c>
      <c r="D3373">
        <v>0.84299999999999997</v>
      </c>
      <c r="E3373">
        <v>0.55700000000000005</v>
      </c>
      <c r="F3373">
        <v>9.4500000000000001E-2</v>
      </c>
      <c r="G3373">
        <v>-6.2199999999999998E-2</v>
      </c>
      <c r="H3373">
        <v>-0.17</v>
      </c>
      <c r="I3373">
        <v>-0.18</v>
      </c>
      <c r="J3373">
        <v>-0.106</v>
      </c>
      <c r="K3373">
        <v>-0.155</v>
      </c>
      <c r="L3373">
        <v>1.3303</v>
      </c>
      <c r="M3373">
        <v>1.1953</v>
      </c>
    </row>
    <row r="3374" spans="1:13" x14ac:dyDescent="0.25">
      <c r="A3374" t="s">
        <v>3385</v>
      </c>
      <c r="B3374">
        <v>-0.18</v>
      </c>
      <c r="C3374">
        <v>-0.61599999999999999</v>
      </c>
      <c r="D3374">
        <v>-0.17399999999999999</v>
      </c>
      <c r="E3374">
        <v>-0.90400000000000003</v>
      </c>
      <c r="F3374">
        <v>1.24</v>
      </c>
      <c r="G3374">
        <v>-9.9900000000000006E-3</v>
      </c>
      <c r="H3374">
        <v>-1.39</v>
      </c>
      <c r="I3374">
        <v>-0.89500000000000002</v>
      </c>
      <c r="J3374">
        <v>-1.41</v>
      </c>
      <c r="K3374">
        <v>2.8199999999999999E-2</v>
      </c>
      <c r="L3374">
        <v>1.9003000000000001</v>
      </c>
      <c r="M3374">
        <v>-0.91700000000000004</v>
      </c>
    </row>
    <row r="3375" spans="1:13" x14ac:dyDescent="0.25">
      <c r="A3375" t="s">
        <v>3386</v>
      </c>
      <c r="B3375">
        <v>-0.68200000000000005</v>
      </c>
      <c r="C3375">
        <v>-0.16700000000000001</v>
      </c>
      <c r="D3375">
        <v>0.433</v>
      </c>
      <c r="E3375">
        <v>1.06</v>
      </c>
      <c r="F3375">
        <v>1.04</v>
      </c>
      <c r="G3375">
        <v>0.53100000000000003</v>
      </c>
      <c r="H3375">
        <v>-0.442</v>
      </c>
      <c r="I3375">
        <v>-1.1299999999999999</v>
      </c>
      <c r="J3375">
        <v>-1.46</v>
      </c>
      <c r="K3375">
        <v>-1.42</v>
      </c>
      <c r="L3375">
        <v>0.8639</v>
      </c>
      <c r="M3375">
        <v>0.50539999999999996</v>
      </c>
    </row>
    <row r="3376" spans="1:13" x14ac:dyDescent="0.25">
      <c r="A3376" t="s">
        <v>3387</v>
      </c>
      <c r="B3376">
        <v>0.58299999999999996</v>
      </c>
      <c r="C3376">
        <v>0.42199999999999999</v>
      </c>
      <c r="D3376">
        <v>0.23599999999999999</v>
      </c>
      <c r="E3376">
        <v>-0.23</v>
      </c>
      <c r="F3376">
        <v>-0.84</v>
      </c>
      <c r="G3376">
        <v>-0.53400000000000003</v>
      </c>
      <c r="H3376">
        <v>-0.79500000000000004</v>
      </c>
      <c r="I3376">
        <v>-0.32600000000000001</v>
      </c>
      <c r="J3376">
        <v>8.5000000000000006E-2</v>
      </c>
      <c r="K3376">
        <v>0.16700000000000001</v>
      </c>
      <c r="L3376">
        <v>1.3105</v>
      </c>
      <c r="M3376">
        <v>1.1193</v>
      </c>
    </row>
    <row r="3377" spans="1:13" x14ac:dyDescent="0.25">
      <c r="A3377" t="s">
        <v>3388</v>
      </c>
      <c r="B3377">
        <v>0.188</v>
      </c>
      <c r="C3377">
        <v>0.29799999999999999</v>
      </c>
      <c r="D3377">
        <v>0.505</v>
      </c>
      <c r="E3377">
        <v>0.122</v>
      </c>
      <c r="F3377">
        <v>-0.14699999999999999</v>
      </c>
      <c r="G3377">
        <v>-0.40200000000000002</v>
      </c>
      <c r="H3377">
        <v>-0.40500000000000003</v>
      </c>
      <c r="I3377">
        <v>-0.26800000000000002</v>
      </c>
      <c r="J3377">
        <v>-0.27100000000000002</v>
      </c>
      <c r="K3377">
        <v>-0.156</v>
      </c>
      <c r="L3377">
        <v>1.4165000000000001</v>
      </c>
      <c r="M3377">
        <v>0.99839999999999995</v>
      </c>
    </row>
    <row r="3378" spans="1:13" x14ac:dyDescent="0.25">
      <c r="A3378" t="s">
        <v>3389</v>
      </c>
      <c r="B3378">
        <v>-0.88800000000000001</v>
      </c>
      <c r="C3378">
        <v>-1.1200000000000001</v>
      </c>
      <c r="D3378">
        <v>-1.86</v>
      </c>
      <c r="E3378">
        <v>-0.54300000000000004</v>
      </c>
      <c r="F3378">
        <v>1.17E-2</v>
      </c>
      <c r="G3378">
        <v>0.72799999999999998</v>
      </c>
      <c r="H3378">
        <v>0.877</v>
      </c>
      <c r="I3378">
        <v>0.70399999999999996</v>
      </c>
      <c r="J3378">
        <v>0.33700000000000002</v>
      </c>
      <c r="K3378">
        <v>-9.1700000000000004E-2</v>
      </c>
      <c r="L3378">
        <v>0.77829999999999999</v>
      </c>
      <c r="M3378">
        <v>0.7046</v>
      </c>
    </row>
    <row r="3379" spans="1:13" x14ac:dyDescent="0.25">
      <c r="A3379" t="s">
        <v>3390</v>
      </c>
      <c r="B3379">
        <v>0.13700000000000001</v>
      </c>
      <c r="C3379">
        <v>0.25600000000000001</v>
      </c>
      <c r="D3379">
        <v>-1.1599999999999999</v>
      </c>
      <c r="E3379">
        <v>-0.436</v>
      </c>
      <c r="F3379">
        <v>0.13700000000000001</v>
      </c>
      <c r="G3379">
        <v>0.28199999999999997</v>
      </c>
      <c r="H3379">
        <v>0.56499999999999995</v>
      </c>
      <c r="I3379">
        <v>0.59199999999999997</v>
      </c>
      <c r="J3379">
        <v>0.432</v>
      </c>
      <c r="K3379">
        <v>0.27700000000000002</v>
      </c>
      <c r="L3379">
        <v>0.98760000000000003</v>
      </c>
      <c r="M3379">
        <v>1.3707</v>
      </c>
    </row>
    <row r="3380" spans="1:13" x14ac:dyDescent="0.25">
      <c r="A3380" t="s">
        <v>3391</v>
      </c>
      <c r="B3380">
        <v>-2.1499999999999998E-2</v>
      </c>
      <c r="C3380">
        <v>-0.188</v>
      </c>
      <c r="D3380">
        <v>0.91</v>
      </c>
      <c r="E3380">
        <v>-0.16200000000000001</v>
      </c>
      <c r="F3380">
        <v>8.3699999999999997E-2</v>
      </c>
      <c r="G3380">
        <v>-0.78900000000000003</v>
      </c>
      <c r="H3380">
        <v>-0.755</v>
      </c>
      <c r="I3380">
        <v>-0.56499999999999995</v>
      </c>
      <c r="J3380">
        <v>-0.46400000000000002</v>
      </c>
      <c r="K3380">
        <v>-0.58499999999999996</v>
      </c>
      <c r="L3380">
        <v>0.72389999999999999</v>
      </c>
      <c r="M3380">
        <v>0.78979999999999995</v>
      </c>
    </row>
    <row r="3381" spans="1:13" x14ac:dyDescent="0.25">
      <c r="A3381" t="s">
        <v>3392</v>
      </c>
      <c r="B3381">
        <v>-1.1399999999999999</v>
      </c>
      <c r="C3381">
        <v>-0.45100000000000001</v>
      </c>
      <c r="D3381">
        <v>-1.04</v>
      </c>
      <c r="E3381">
        <v>-0.73299999999999998</v>
      </c>
      <c r="F3381">
        <v>0.59099999999999997</v>
      </c>
      <c r="G3381">
        <v>-0.183</v>
      </c>
      <c r="H3381">
        <v>0.32400000000000001</v>
      </c>
      <c r="I3381">
        <v>-0.223</v>
      </c>
      <c r="J3381">
        <v>0.32900000000000001</v>
      </c>
      <c r="K3381">
        <v>-1.1100000000000001</v>
      </c>
      <c r="L3381">
        <v>-0.33900000000000002</v>
      </c>
      <c r="M3381">
        <v>1.1893</v>
      </c>
    </row>
    <row r="3382" spans="1:13" x14ac:dyDescent="0.25">
      <c r="A3382" t="s">
        <v>3393</v>
      </c>
      <c r="B3382">
        <v>-0.33100000000000002</v>
      </c>
      <c r="C3382">
        <v>-0.65300000000000002</v>
      </c>
      <c r="D3382">
        <v>-1.1399999999999999</v>
      </c>
      <c r="E3382">
        <v>-0.53200000000000003</v>
      </c>
      <c r="F3382">
        <v>-2.3700000000000001E-3</v>
      </c>
      <c r="G3382">
        <v>0.17199999999999999</v>
      </c>
      <c r="H3382">
        <v>0.54200000000000004</v>
      </c>
      <c r="I3382">
        <v>0.54900000000000004</v>
      </c>
      <c r="J3382">
        <v>0.21299999999999999</v>
      </c>
      <c r="K3382">
        <v>0.26200000000000001</v>
      </c>
      <c r="L3382">
        <v>0.79520000000000002</v>
      </c>
      <c r="M3382">
        <v>0.97470000000000001</v>
      </c>
    </row>
    <row r="3383" spans="1:13" x14ac:dyDescent="0.25">
      <c r="A3383" t="s">
        <v>3394</v>
      </c>
      <c r="B3383">
        <v>1.6799999999999999E-2</v>
      </c>
      <c r="C3383">
        <v>-0.35299999999999998</v>
      </c>
      <c r="D3383">
        <v>-0.434</v>
      </c>
      <c r="E3383">
        <v>-0.17699999999999999</v>
      </c>
      <c r="F3383">
        <v>2.5100000000000001E-2</v>
      </c>
      <c r="G3383">
        <v>8.0399999999999999E-2</v>
      </c>
      <c r="H3383">
        <v>0.22600000000000001</v>
      </c>
      <c r="I3383">
        <v>0.112</v>
      </c>
      <c r="J3383">
        <v>-3.2899999999999999E-2</v>
      </c>
      <c r="K3383">
        <v>0.19500000000000001</v>
      </c>
      <c r="L3383">
        <v>0.81979999999999997</v>
      </c>
      <c r="M3383">
        <v>1.0595000000000001</v>
      </c>
    </row>
    <row r="3384" spans="1:13" x14ac:dyDescent="0.25">
      <c r="A3384" t="s">
        <v>3395</v>
      </c>
      <c r="B3384">
        <v>-0.48499999999999999</v>
      </c>
      <c r="C3384">
        <v>0.18</v>
      </c>
      <c r="D3384">
        <v>0.495</v>
      </c>
      <c r="E3384">
        <v>0.52900000000000003</v>
      </c>
      <c r="F3384">
        <v>0.111</v>
      </c>
      <c r="G3384">
        <v>0.65800000000000003</v>
      </c>
      <c r="H3384">
        <v>5.04E-2</v>
      </c>
      <c r="I3384">
        <v>-0.55100000000000005</v>
      </c>
      <c r="J3384">
        <v>-0.41599999999999998</v>
      </c>
      <c r="K3384">
        <v>-0.19600000000000001</v>
      </c>
      <c r="L3384">
        <v>0.72430000000000005</v>
      </c>
      <c r="M3384">
        <v>0.6774</v>
      </c>
    </row>
    <row r="3385" spans="1:13" x14ac:dyDescent="0.25">
      <c r="A3385" t="s">
        <v>3396</v>
      </c>
      <c r="B3385">
        <v>0.28100000000000003</v>
      </c>
      <c r="C3385">
        <v>5.62E-2</v>
      </c>
      <c r="D3385">
        <v>0.188</v>
      </c>
      <c r="E3385">
        <v>0.55000000000000004</v>
      </c>
      <c r="F3385">
        <v>0.52200000000000002</v>
      </c>
      <c r="G3385">
        <v>0.54700000000000004</v>
      </c>
      <c r="H3385">
        <v>0.58599999999999997</v>
      </c>
      <c r="I3385">
        <v>0.49099999999999999</v>
      </c>
      <c r="J3385">
        <v>0.53400000000000003</v>
      </c>
      <c r="K3385">
        <v>0.28599999999999998</v>
      </c>
      <c r="L3385">
        <v>0.94440000000000002</v>
      </c>
      <c r="M3385">
        <v>1.3063</v>
      </c>
    </row>
    <row r="3386" spans="1:13" x14ac:dyDescent="0.25">
      <c r="A3386" t="s">
        <v>3397</v>
      </c>
      <c r="B3386">
        <v>0.73099999999999998</v>
      </c>
      <c r="C3386">
        <v>0.53800000000000003</v>
      </c>
      <c r="D3386">
        <v>1.89</v>
      </c>
      <c r="E3386">
        <v>-0.83399999999999996</v>
      </c>
      <c r="F3386">
        <v>-1.19</v>
      </c>
      <c r="G3386">
        <v>-1.0900000000000001</v>
      </c>
      <c r="H3386">
        <v>-1.57</v>
      </c>
      <c r="I3386">
        <v>-1.04</v>
      </c>
      <c r="J3386">
        <v>-0.68400000000000005</v>
      </c>
      <c r="K3386">
        <v>-0.28199999999999997</v>
      </c>
      <c r="L3386">
        <v>1.1829000000000001</v>
      </c>
      <c r="M3386">
        <v>0.87680000000000002</v>
      </c>
    </row>
    <row r="3387" spans="1:13" x14ac:dyDescent="0.25">
      <c r="A3387" t="s">
        <v>3398</v>
      </c>
      <c r="B3387">
        <v>-4.88</v>
      </c>
      <c r="C3387">
        <v>-3.89</v>
      </c>
      <c r="D3387">
        <v>0.76900000000000002</v>
      </c>
      <c r="E3387">
        <v>0.54200000000000004</v>
      </c>
      <c r="F3387">
        <v>1.1399999999999999</v>
      </c>
      <c r="G3387">
        <v>1.71</v>
      </c>
      <c r="H3387">
        <v>1.18</v>
      </c>
      <c r="I3387">
        <v>-3.38</v>
      </c>
      <c r="J3387">
        <v>-5.46</v>
      </c>
      <c r="K3387">
        <v>-5.41</v>
      </c>
      <c r="L3387">
        <v>5.3600000000000002E-2</v>
      </c>
      <c r="M3387">
        <v>2.3800000000000002E-2</v>
      </c>
    </row>
    <row r="3388" spans="1:13" x14ac:dyDescent="0.25">
      <c r="A3388" t="s">
        <v>3399</v>
      </c>
      <c r="B3388">
        <v>-3.5799999999999998E-2</v>
      </c>
      <c r="C3388">
        <v>-5.4899999999999997E-2</v>
      </c>
      <c r="D3388">
        <v>1.01</v>
      </c>
      <c r="E3388">
        <v>-1.5</v>
      </c>
      <c r="F3388">
        <v>-2.27</v>
      </c>
      <c r="G3388">
        <v>-2.1800000000000002</v>
      </c>
      <c r="H3388">
        <v>-0.44</v>
      </c>
      <c r="I3388">
        <v>-0.80800000000000005</v>
      </c>
      <c r="J3388">
        <v>-0.95799999999999996</v>
      </c>
      <c r="K3388">
        <v>-6.2299999999999996E-5</v>
      </c>
      <c r="L3388">
        <v>1.0357000000000001</v>
      </c>
      <c r="M3388">
        <v>0.53810000000000002</v>
      </c>
    </row>
    <row r="3389" spans="1:13" x14ac:dyDescent="0.25">
      <c r="A3389" t="s">
        <v>3400</v>
      </c>
      <c r="B3389">
        <v>-1.06</v>
      </c>
      <c r="C3389">
        <v>-1.27</v>
      </c>
      <c r="D3389">
        <v>-1.41</v>
      </c>
      <c r="E3389">
        <v>-0.88400000000000001</v>
      </c>
      <c r="F3389">
        <v>-0.13300000000000001</v>
      </c>
      <c r="G3389">
        <v>0.42899999999999999</v>
      </c>
      <c r="H3389">
        <v>1.1499999999999999</v>
      </c>
      <c r="I3389">
        <v>0.64200000000000002</v>
      </c>
      <c r="J3389">
        <v>0.47499999999999998</v>
      </c>
      <c r="K3389">
        <v>-0.105</v>
      </c>
      <c r="L3389">
        <v>0.3357</v>
      </c>
      <c r="M3389">
        <v>0.87739999999999996</v>
      </c>
    </row>
    <row r="3390" spans="1:13" x14ac:dyDescent="0.25">
      <c r="A3390" t="s">
        <v>3401</v>
      </c>
      <c r="B3390">
        <v>-0.17699999999999999</v>
      </c>
      <c r="C3390">
        <v>-0.187</v>
      </c>
      <c r="D3390">
        <v>-0.16400000000000001</v>
      </c>
      <c r="E3390">
        <v>-9.1300000000000006E-2</v>
      </c>
      <c r="F3390">
        <v>-0.182</v>
      </c>
      <c r="G3390">
        <v>-0.157</v>
      </c>
      <c r="H3390">
        <v>4.9299999999999995E-4</v>
      </c>
      <c r="I3390">
        <v>0.182</v>
      </c>
      <c r="J3390">
        <v>-5.5899999999999998E-2</v>
      </c>
      <c r="K3390">
        <v>-3.8899999999999997E-2</v>
      </c>
      <c r="L3390">
        <v>0.7581</v>
      </c>
      <c r="M3390">
        <v>0.74270000000000003</v>
      </c>
    </row>
    <row r="3391" spans="1:13" x14ac:dyDescent="0.25">
      <c r="A3391" t="s">
        <v>3402</v>
      </c>
      <c r="B3391">
        <v>-0.51800000000000002</v>
      </c>
      <c r="C3391">
        <v>-0.32500000000000001</v>
      </c>
      <c r="D3391">
        <v>-0.95899999999999996</v>
      </c>
      <c r="E3391">
        <v>-5.2400000000000002E-2</v>
      </c>
      <c r="F3391">
        <v>0.36799999999999999</v>
      </c>
      <c r="G3391">
        <v>0.53100000000000003</v>
      </c>
      <c r="H3391">
        <v>0.52600000000000002</v>
      </c>
      <c r="I3391">
        <v>0.125</v>
      </c>
      <c r="J3391">
        <v>-0.88300000000000001</v>
      </c>
      <c r="K3391">
        <v>-0.51100000000000001</v>
      </c>
      <c r="L3391">
        <v>1.1173999999999999</v>
      </c>
      <c r="M3391">
        <v>0.96530000000000005</v>
      </c>
    </row>
    <row r="3392" spans="1:13" x14ac:dyDescent="0.25">
      <c r="A3392" t="s">
        <v>3403</v>
      </c>
      <c r="B3392">
        <v>0.111</v>
      </c>
      <c r="C3392">
        <v>2.5000000000000001E-2</v>
      </c>
      <c r="D3392">
        <v>-0.45100000000000001</v>
      </c>
      <c r="E3392">
        <v>0.16</v>
      </c>
      <c r="F3392">
        <v>0.35699999999999998</v>
      </c>
      <c r="G3392">
        <v>-2.12E-2</v>
      </c>
      <c r="H3392">
        <v>5.5300000000000002E-2</v>
      </c>
      <c r="I3392">
        <v>8.8499999999999995E-2</v>
      </c>
      <c r="J3392">
        <v>2.8199999999999999E-2</v>
      </c>
      <c r="K3392">
        <v>-0.108</v>
      </c>
      <c r="L3392">
        <v>0.97599999999999998</v>
      </c>
      <c r="M3392">
        <v>0.99429999999999996</v>
      </c>
    </row>
    <row r="3393" spans="1:13" x14ac:dyDescent="0.25">
      <c r="A3393" t="s">
        <v>3404</v>
      </c>
      <c r="B3393">
        <v>5.8099999999999999E-2</v>
      </c>
      <c r="C3393">
        <v>-0.378</v>
      </c>
      <c r="D3393">
        <v>-0.373</v>
      </c>
      <c r="E3393">
        <v>-0.11600000000000001</v>
      </c>
      <c r="F3393">
        <v>2.9399999999999999E-2</v>
      </c>
      <c r="G3393">
        <v>0.161</v>
      </c>
      <c r="H3393">
        <v>0.55400000000000005</v>
      </c>
      <c r="I3393">
        <v>0.81399999999999995</v>
      </c>
      <c r="J3393">
        <v>0.63400000000000001</v>
      </c>
      <c r="K3393">
        <v>0.71699999999999997</v>
      </c>
      <c r="L3393">
        <v>0.74009999999999998</v>
      </c>
      <c r="M3393">
        <v>1.2556</v>
      </c>
    </row>
    <row r="3394" spans="1:13" x14ac:dyDescent="0.25">
      <c r="A3394" t="s">
        <v>3405</v>
      </c>
      <c r="B3394">
        <v>-0.20799999999999999</v>
      </c>
      <c r="C3394">
        <v>0.247</v>
      </c>
      <c r="D3394">
        <v>-1.32</v>
      </c>
      <c r="E3394">
        <v>-0.78700000000000003</v>
      </c>
      <c r="F3394">
        <v>-6.3600000000000004E-2</v>
      </c>
      <c r="G3394">
        <v>-0.34899999999999998</v>
      </c>
      <c r="H3394">
        <v>-0.126</v>
      </c>
      <c r="I3394">
        <v>0.49299999999999999</v>
      </c>
      <c r="J3394">
        <v>0.84</v>
      </c>
      <c r="K3394">
        <v>0.222</v>
      </c>
      <c r="L3394">
        <v>0.88939999999999997</v>
      </c>
      <c r="M3394">
        <v>1.7546999999999999</v>
      </c>
    </row>
    <row r="3395" spans="1:13" x14ac:dyDescent="0.25">
      <c r="A3395" t="s">
        <v>3406</v>
      </c>
      <c r="B3395">
        <v>0.28100000000000003</v>
      </c>
      <c r="C3395">
        <v>0.127</v>
      </c>
      <c r="D3395">
        <v>0.245</v>
      </c>
      <c r="E3395">
        <v>0.245</v>
      </c>
      <c r="F3395">
        <v>0.54900000000000004</v>
      </c>
      <c r="G3395">
        <v>0.46800000000000003</v>
      </c>
      <c r="H3395">
        <v>0.51100000000000001</v>
      </c>
      <c r="I3395">
        <v>0.53700000000000003</v>
      </c>
      <c r="J3395">
        <v>5.6800000000000003E-2</v>
      </c>
      <c r="K3395">
        <v>1.7100000000000001E-2</v>
      </c>
      <c r="L3395">
        <v>8.2100000000000006E-2</v>
      </c>
      <c r="M3395">
        <v>1.1398999999999999</v>
      </c>
    </row>
    <row r="3396" spans="1:13" x14ac:dyDescent="0.25">
      <c r="A3396" t="s">
        <v>3407</v>
      </c>
      <c r="B3396">
        <v>0.44</v>
      </c>
      <c r="C3396">
        <v>0.64500000000000002</v>
      </c>
      <c r="D3396">
        <v>0.45800000000000002</v>
      </c>
      <c r="E3396">
        <v>8.4199999999999997E-2</v>
      </c>
      <c r="F3396">
        <v>0.157</v>
      </c>
      <c r="G3396">
        <v>-4.2200000000000001E-2</v>
      </c>
      <c r="H3396">
        <v>-0.44600000000000001</v>
      </c>
      <c r="I3396">
        <v>-0.28100000000000003</v>
      </c>
      <c r="J3396">
        <v>-6.4000000000000001E-2</v>
      </c>
      <c r="K3396">
        <v>-0.17</v>
      </c>
      <c r="L3396">
        <v>0.96679999999999999</v>
      </c>
      <c r="M3396">
        <v>1.3783000000000001</v>
      </c>
    </row>
    <row r="3397" spans="1:13" x14ac:dyDescent="0.25">
      <c r="A3397" t="s">
        <v>3408</v>
      </c>
      <c r="B3397">
        <v>1.1299999999999999E-2</v>
      </c>
      <c r="C3397">
        <v>0.53300000000000003</v>
      </c>
      <c r="D3397">
        <v>0.16500000000000001</v>
      </c>
      <c r="E3397">
        <v>-0.35799999999999998</v>
      </c>
      <c r="F3397">
        <v>-0.20699999999999999</v>
      </c>
      <c r="G3397">
        <v>0.11899999999999999</v>
      </c>
      <c r="H3397">
        <v>-7.22E-2</v>
      </c>
      <c r="I3397">
        <v>-0.59</v>
      </c>
      <c r="J3397">
        <v>-1.41</v>
      </c>
      <c r="K3397">
        <v>0.38200000000000001</v>
      </c>
      <c r="L3397">
        <v>1.5123</v>
      </c>
      <c r="M3397">
        <v>1.0636000000000001</v>
      </c>
    </row>
    <row r="3398" spans="1:13" x14ac:dyDescent="0.25">
      <c r="A3398" t="s">
        <v>3409</v>
      </c>
      <c r="B3398">
        <v>2.9600000000000001E-2</v>
      </c>
      <c r="C3398">
        <v>-0.44</v>
      </c>
      <c r="D3398">
        <v>-0.65600000000000003</v>
      </c>
      <c r="E3398">
        <v>-0.95199999999999996</v>
      </c>
      <c r="F3398">
        <v>-0.49</v>
      </c>
      <c r="G3398">
        <v>-0.46899999999999997</v>
      </c>
      <c r="H3398">
        <v>3.2500000000000001E-2</v>
      </c>
      <c r="I3398">
        <v>0.16600000000000001</v>
      </c>
      <c r="J3398">
        <v>0.28000000000000003</v>
      </c>
      <c r="K3398">
        <v>0.41399999999999998</v>
      </c>
      <c r="L3398">
        <v>0.87890000000000001</v>
      </c>
      <c r="M3398">
        <v>1.0019</v>
      </c>
    </row>
    <row r="3399" spans="1:13" x14ac:dyDescent="0.25">
      <c r="A3399" t="s">
        <v>3410</v>
      </c>
      <c r="B3399">
        <v>0.53400000000000003</v>
      </c>
      <c r="C3399">
        <v>0.54800000000000004</v>
      </c>
      <c r="D3399">
        <v>0.56599999999999995</v>
      </c>
      <c r="E3399">
        <v>-0.73199999999999998</v>
      </c>
      <c r="F3399">
        <v>-1.66</v>
      </c>
      <c r="G3399">
        <v>-2.2400000000000002</v>
      </c>
      <c r="H3399">
        <v>-2.57</v>
      </c>
      <c r="I3399">
        <v>-1.85</v>
      </c>
      <c r="J3399">
        <v>-0.82199999999999995</v>
      </c>
      <c r="K3399">
        <v>-0.51300000000000001</v>
      </c>
      <c r="L3399">
        <v>1.0723</v>
      </c>
      <c r="M3399">
        <v>1.3487</v>
      </c>
    </row>
    <row r="3400" spans="1:13" x14ac:dyDescent="0.25">
      <c r="A3400" t="s">
        <v>3411</v>
      </c>
      <c r="B3400">
        <v>-0.33700000000000002</v>
      </c>
      <c r="C3400">
        <v>-0.497</v>
      </c>
      <c r="D3400">
        <v>-0.58899999999999997</v>
      </c>
      <c r="E3400">
        <v>-0.13900000000000001</v>
      </c>
      <c r="F3400">
        <v>2.3699999999999999E-2</v>
      </c>
      <c r="G3400">
        <v>0.11799999999999999</v>
      </c>
      <c r="H3400">
        <v>0.10199999999999999</v>
      </c>
      <c r="I3400">
        <v>9.6600000000000005E-2</v>
      </c>
      <c r="J3400">
        <v>-0.106</v>
      </c>
      <c r="K3400">
        <v>3.2099999999999997E-2</v>
      </c>
      <c r="L3400">
        <v>0.67079999999999995</v>
      </c>
      <c r="M3400">
        <v>0.93610000000000004</v>
      </c>
    </row>
    <row r="3401" spans="1:13" x14ac:dyDescent="0.25">
      <c r="A3401" t="s">
        <v>3412</v>
      </c>
      <c r="B3401">
        <v>-0.88</v>
      </c>
      <c r="C3401">
        <v>-1.83</v>
      </c>
      <c r="D3401">
        <v>-1.07</v>
      </c>
      <c r="E3401">
        <v>1.91</v>
      </c>
      <c r="F3401">
        <v>1.48</v>
      </c>
      <c r="G3401">
        <v>1.32</v>
      </c>
      <c r="H3401">
        <v>0.622</v>
      </c>
      <c r="I3401">
        <v>-0.315</v>
      </c>
      <c r="J3401">
        <v>-0.13300000000000001</v>
      </c>
      <c r="K3401">
        <v>0.436</v>
      </c>
      <c r="L3401">
        <v>0.25750000000000001</v>
      </c>
      <c r="M3401">
        <v>0.61</v>
      </c>
    </row>
    <row r="3402" spans="1:13" x14ac:dyDescent="0.25">
      <c r="A3402" t="s">
        <v>3413</v>
      </c>
      <c r="B3402">
        <v>-0.156</v>
      </c>
      <c r="C3402">
        <v>0.32600000000000001</v>
      </c>
      <c r="D3402">
        <v>-0.19400000000000001</v>
      </c>
      <c r="E3402">
        <v>0.439</v>
      </c>
      <c r="F3402">
        <v>0.23400000000000001</v>
      </c>
      <c r="G3402">
        <v>0.48799999999999999</v>
      </c>
      <c r="H3402">
        <v>7.7100000000000002E-2</v>
      </c>
      <c r="I3402">
        <v>0.41799999999999998</v>
      </c>
      <c r="J3402">
        <v>0.27600000000000002</v>
      </c>
      <c r="K3402">
        <v>0.4</v>
      </c>
      <c r="L3402">
        <v>0.86770000000000003</v>
      </c>
      <c r="M3402">
        <v>1.3704000000000001</v>
      </c>
    </row>
    <row r="3403" spans="1:13" x14ac:dyDescent="0.25">
      <c r="A3403" t="s">
        <v>3414</v>
      </c>
      <c r="B3403">
        <v>7.6499999999999997E-3</v>
      </c>
      <c r="C3403">
        <v>0.153</v>
      </c>
      <c r="D3403">
        <v>-0.14599999999999999</v>
      </c>
      <c r="E3403">
        <v>-4.2000000000000003E-2</v>
      </c>
      <c r="F3403">
        <v>-2.64E-2</v>
      </c>
      <c r="G3403">
        <v>-0.125</v>
      </c>
      <c r="H3403">
        <v>2.9899999999999999E-2</v>
      </c>
      <c r="I3403">
        <v>1.26E-2</v>
      </c>
      <c r="J3403">
        <v>-3.4000000000000002E-2</v>
      </c>
      <c r="K3403">
        <v>0.10199999999999999</v>
      </c>
      <c r="L3403">
        <v>1.2156</v>
      </c>
      <c r="M3403">
        <v>0.79069999999999996</v>
      </c>
    </row>
    <row r="3404" spans="1:13" x14ac:dyDescent="0.25">
      <c r="A3404" t="s">
        <v>3415</v>
      </c>
      <c r="B3404">
        <v>0.158</v>
      </c>
      <c r="C3404">
        <v>0.72799999999999998</v>
      </c>
      <c r="D3404">
        <v>0.69099999999999995</v>
      </c>
      <c r="E3404">
        <v>0.80300000000000005</v>
      </c>
      <c r="F3404">
        <v>0.372</v>
      </c>
      <c r="G3404">
        <v>-0.89800000000000002</v>
      </c>
      <c r="H3404">
        <v>-1.58</v>
      </c>
      <c r="I3404">
        <v>-1.35</v>
      </c>
      <c r="J3404">
        <v>-1.48</v>
      </c>
      <c r="K3404">
        <v>-0.82699999999999996</v>
      </c>
      <c r="L3404">
        <v>1.7615000000000001</v>
      </c>
      <c r="M3404">
        <v>0.70120000000000005</v>
      </c>
    </row>
    <row r="3405" spans="1:13" x14ac:dyDescent="0.25">
      <c r="A3405" t="s">
        <v>3416</v>
      </c>
      <c r="B3405">
        <v>0.26</v>
      </c>
      <c r="C3405">
        <v>0.44600000000000001</v>
      </c>
      <c r="D3405">
        <v>0.54400000000000004</v>
      </c>
      <c r="E3405">
        <v>-5.2600000000000001E-2</v>
      </c>
      <c r="F3405">
        <v>-0.56299999999999994</v>
      </c>
      <c r="G3405">
        <v>-0.92900000000000005</v>
      </c>
      <c r="H3405">
        <v>-0.95299999999999996</v>
      </c>
      <c r="I3405">
        <v>-0.96399999999999997</v>
      </c>
      <c r="J3405">
        <v>-0.65200000000000002</v>
      </c>
      <c r="K3405">
        <v>-0.33400000000000002</v>
      </c>
      <c r="L3405">
        <v>1.2524999999999999</v>
      </c>
      <c r="M3405">
        <v>0.8427</v>
      </c>
    </row>
    <row r="3406" spans="1:13" x14ac:dyDescent="0.25">
      <c r="A3406" t="s">
        <v>3417</v>
      </c>
      <c r="B3406">
        <v>-0.67300000000000004</v>
      </c>
      <c r="C3406">
        <v>-0.24199999999999999</v>
      </c>
      <c r="D3406">
        <v>-0.89400000000000002</v>
      </c>
      <c r="E3406">
        <v>-0.93700000000000006</v>
      </c>
      <c r="F3406">
        <v>-1.59</v>
      </c>
      <c r="G3406">
        <v>-0.24</v>
      </c>
      <c r="H3406">
        <v>-5.4399999999999997E-2</v>
      </c>
      <c r="I3406">
        <v>-0.20200000000000001</v>
      </c>
      <c r="J3406">
        <v>-0.53800000000000003</v>
      </c>
      <c r="K3406">
        <v>0.253</v>
      </c>
      <c r="L3406">
        <v>1.2961</v>
      </c>
      <c r="M3406">
        <v>1.0674999999999999</v>
      </c>
    </row>
    <row r="3407" spans="1:13" x14ac:dyDescent="0.25">
      <c r="A3407" t="s">
        <v>3418</v>
      </c>
      <c r="B3407">
        <v>0.10100000000000001</v>
      </c>
      <c r="C3407">
        <v>-0.105</v>
      </c>
      <c r="D3407">
        <v>-0.36699999999999999</v>
      </c>
      <c r="E3407">
        <v>-0.57199999999999995</v>
      </c>
      <c r="F3407">
        <v>-0.36899999999999999</v>
      </c>
      <c r="G3407">
        <v>-0.214</v>
      </c>
      <c r="H3407">
        <v>-4.9700000000000001E-2</v>
      </c>
      <c r="I3407">
        <v>0.126</v>
      </c>
      <c r="J3407">
        <v>0.16700000000000001</v>
      </c>
      <c r="K3407">
        <v>0.28299999999999997</v>
      </c>
      <c r="L3407">
        <v>1.0381</v>
      </c>
      <c r="M3407">
        <v>1.1261000000000001</v>
      </c>
    </row>
    <row r="3408" spans="1:13" x14ac:dyDescent="0.25">
      <c r="A3408" t="s">
        <v>3419</v>
      </c>
      <c r="B3408">
        <v>-0.41499999999999998</v>
      </c>
      <c r="C3408">
        <v>-0.94499999999999995</v>
      </c>
      <c r="D3408">
        <v>-1.42</v>
      </c>
      <c r="E3408">
        <v>-1</v>
      </c>
      <c r="F3408">
        <v>-0.372</v>
      </c>
      <c r="G3408">
        <v>0.222</v>
      </c>
      <c r="H3408">
        <v>0.53800000000000003</v>
      </c>
      <c r="I3408">
        <v>0.51</v>
      </c>
      <c r="J3408">
        <v>0.314</v>
      </c>
      <c r="K3408">
        <v>0.22500000000000001</v>
      </c>
      <c r="L3408">
        <v>0.54810000000000003</v>
      </c>
      <c r="M3408">
        <v>0.88660000000000005</v>
      </c>
    </row>
    <row r="3409" spans="1:13" x14ac:dyDescent="0.25">
      <c r="A3409" t="s">
        <v>3420</v>
      </c>
      <c r="B3409">
        <v>-9.1300000000000006E-2</v>
      </c>
      <c r="C3409">
        <v>-0.41599999999999998</v>
      </c>
      <c r="D3409">
        <v>-0.70099999999999996</v>
      </c>
      <c r="E3409">
        <v>-0.47699999999999998</v>
      </c>
      <c r="F3409">
        <v>-0.156</v>
      </c>
      <c r="G3409">
        <v>0.52100000000000002</v>
      </c>
      <c r="H3409">
        <v>0.48199999999999998</v>
      </c>
      <c r="I3409">
        <v>0.22500000000000001</v>
      </c>
      <c r="J3409">
        <v>0.20499999999999999</v>
      </c>
      <c r="K3409">
        <v>0.28199999999999997</v>
      </c>
      <c r="L3409">
        <v>0.80210000000000004</v>
      </c>
      <c r="M3409">
        <v>0.98240000000000005</v>
      </c>
    </row>
    <row r="3410" spans="1:13" x14ac:dyDescent="0.25">
      <c r="A3410" t="s">
        <v>3421</v>
      </c>
      <c r="B3410">
        <v>-0.78700000000000003</v>
      </c>
      <c r="C3410">
        <v>-0.87</v>
      </c>
      <c r="D3410">
        <v>-0.24299999999999999</v>
      </c>
      <c r="E3410">
        <v>0.32500000000000001</v>
      </c>
      <c r="F3410">
        <v>0.61499999999999999</v>
      </c>
      <c r="G3410">
        <v>0.88100000000000001</v>
      </c>
      <c r="H3410">
        <v>0.63700000000000001</v>
      </c>
      <c r="I3410">
        <v>0.20499999999999999</v>
      </c>
      <c r="J3410">
        <v>0.106</v>
      </c>
      <c r="K3410">
        <v>-2.5600000000000001E-2</v>
      </c>
      <c r="L3410">
        <v>0.57789999999999997</v>
      </c>
      <c r="M3410">
        <v>0.81599999999999995</v>
      </c>
    </row>
    <row r="3411" spans="1:13" x14ac:dyDescent="0.25">
      <c r="A3411" t="s">
        <v>3422</v>
      </c>
      <c r="B3411">
        <v>-0.77500000000000002</v>
      </c>
      <c r="C3411">
        <v>-1.17</v>
      </c>
      <c r="D3411">
        <v>-0.73</v>
      </c>
      <c r="E3411">
        <v>0.39700000000000002</v>
      </c>
      <c r="F3411">
        <v>-0.115</v>
      </c>
      <c r="G3411">
        <v>0.153</v>
      </c>
      <c r="H3411">
        <v>0.34899999999999998</v>
      </c>
      <c r="I3411">
        <v>0.71599999999999997</v>
      </c>
      <c r="J3411">
        <v>0.49399999999999999</v>
      </c>
      <c r="K3411">
        <v>0.17399999999999999</v>
      </c>
      <c r="L3411">
        <v>0.78869999999999996</v>
      </c>
      <c r="M3411">
        <v>0.66449999999999998</v>
      </c>
    </row>
    <row r="3412" spans="1:13" x14ac:dyDescent="0.25">
      <c r="A3412" t="s">
        <v>3423</v>
      </c>
      <c r="B3412">
        <v>0.154</v>
      </c>
      <c r="C3412">
        <v>-5.3900000000000003E-2</v>
      </c>
      <c r="D3412">
        <v>-0.38700000000000001</v>
      </c>
      <c r="E3412">
        <v>-0.41099999999999998</v>
      </c>
      <c r="F3412">
        <v>-0.56399999999999995</v>
      </c>
      <c r="G3412">
        <v>-0.72399999999999998</v>
      </c>
      <c r="H3412">
        <v>-0.60299999999999998</v>
      </c>
      <c r="I3412">
        <v>-0.29099999999999998</v>
      </c>
      <c r="J3412">
        <v>-0.26100000000000001</v>
      </c>
      <c r="K3412">
        <v>-0.19700000000000001</v>
      </c>
      <c r="L3412">
        <v>1.1449</v>
      </c>
      <c r="M3412">
        <v>0.9466</v>
      </c>
    </row>
    <row r="3413" spans="1:13" x14ac:dyDescent="0.25">
      <c r="A3413" t="s">
        <v>3424</v>
      </c>
      <c r="B3413">
        <v>0.26300000000000001</v>
      </c>
      <c r="C3413">
        <v>0.14099999999999999</v>
      </c>
      <c r="D3413">
        <v>0.33600000000000002</v>
      </c>
      <c r="E3413">
        <v>0.23899999999999999</v>
      </c>
      <c r="F3413">
        <v>5.3100000000000001E-2</v>
      </c>
      <c r="G3413">
        <v>-0.46700000000000003</v>
      </c>
      <c r="H3413">
        <v>-0.68300000000000005</v>
      </c>
      <c r="I3413">
        <v>-0.628</v>
      </c>
      <c r="J3413">
        <v>-0.33600000000000002</v>
      </c>
      <c r="K3413">
        <v>0.14099999999999999</v>
      </c>
      <c r="L3413">
        <v>1.1241000000000001</v>
      </c>
      <c r="M3413">
        <v>1.0313000000000001</v>
      </c>
    </row>
    <row r="3414" spans="1:13" x14ac:dyDescent="0.25">
      <c r="A3414" t="s">
        <v>3425</v>
      </c>
      <c r="B3414">
        <v>-0.10100000000000001</v>
      </c>
      <c r="C3414">
        <v>1.1100000000000001</v>
      </c>
      <c r="D3414">
        <v>1.9</v>
      </c>
      <c r="E3414">
        <v>-0.65200000000000002</v>
      </c>
      <c r="F3414">
        <v>-2.1800000000000002</v>
      </c>
      <c r="G3414">
        <v>-2.23</v>
      </c>
      <c r="H3414">
        <v>-1.44</v>
      </c>
      <c r="I3414">
        <v>-0.94099999999999995</v>
      </c>
      <c r="J3414">
        <v>-0.62</v>
      </c>
      <c r="K3414">
        <v>0.21</v>
      </c>
      <c r="L3414">
        <v>2.0171000000000001</v>
      </c>
      <c r="M3414">
        <v>0.55959999999999999</v>
      </c>
    </row>
    <row r="3415" spans="1:13" x14ac:dyDescent="0.25">
      <c r="A3415" t="s">
        <v>3426</v>
      </c>
      <c r="B3415">
        <v>-0.89900000000000002</v>
      </c>
      <c r="C3415">
        <v>-0.83699999999999997</v>
      </c>
      <c r="D3415">
        <v>2.12</v>
      </c>
      <c r="E3415">
        <v>1.77</v>
      </c>
      <c r="F3415">
        <v>2.5099999999999998</v>
      </c>
      <c r="G3415">
        <v>0.43099999999999999</v>
      </c>
      <c r="H3415">
        <v>-1.22</v>
      </c>
      <c r="I3415">
        <v>-2.14</v>
      </c>
      <c r="J3415">
        <v>-1.91</v>
      </c>
      <c r="K3415">
        <v>-2.78</v>
      </c>
      <c r="L3415">
        <v>0.86480000000000001</v>
      </c>
      <c r="M3415">
        <v>0.28000000000000003</v>
      </c>
    </row>
    <row r="3416" spans="1:13" x14ac:dyDescent="0.25">
      <c r="A3416" t="s">
        <v>3427</v>
      </c>
      <c r="B3416">
        <v>-0.20399999999999999</v>
      </c>
      <c r="C3416">
        <v>-0.14399999999999999</v>
      </c>
      <c r="D3416">
        <v>-1.52</v>
      </c>
      <c r="E3416">
        <v>0.63100000000000001</v>
      </c>
      <c r="F3416">
        <v>0.17399999999999999</v>
      </c>
      <c r="G3416">
        <v>-9.9199999999999997E-2</v>
      </c>
      <c r="H3416">
        <v>9.98E-2</v>
      </c>
      <c r="I3416">
        <v>0.47099999999999997</v>
      </c>
      <c r="J3416">
        <v>0.377</v>
      </c>
      <c r="K3416">
        <v>-0.13</v>
      </c>
      <c r="L3416">
        <v>0.81640000000000001</v>
      </c>
      <c r="M3416">
        <v>0.87780000000000002</v>
      </c>
    </row>
    <row r="3417" spans="1:13" x14ac:dyDescent="0.25">
      <c r="A3417" t="s">
        <v>3428</v>
      </c>
      <c r="B3417">
        <v>-0.36599999999999999</v>
      </c>
      <c r="C3417">
        <v>-1.1599999999999999</v>
      </c>
      <c r="D3417">
        <v>-0.161</v>
      </c>
      <c r="E3417">
        <v>1.1100000000000001</v>
      </c>
      <c r="F3417">
        <v>1.54</v>
      </c>
      <c r="G3417">
        <v>1.0900000000000001</v>
      </c>
      <c r="H3417">
        <v>0.47899999999999998</v>
      </c>
      <c r="I3417">
        <v>-4.5100000000000001E-2</v>
      </c>
      <c r="J3417">
        <v>-0.22600000000000001</v>
      </c>
      <c r="K3417">
        <v>0.82299999999999995</v>
      </c>
      <c r="L3417">
        <v>0.25190000000000001</v>
      </c>
      <c r="M3417">
        <v>0.46889999999999998</v>
      </c>
    </row>
    <row r="3418" spans="1:13" x14ac:dyDescent="0.25">
      <c r="A3418" t="s">
        <v>3429</v>
      </c>
      <c r="B3418">
        <v>-0.108</v>
      </c>
      <c r="C3418">
        <v>-0.34300000000000003</v>
      </c>
      <c r="D3418">
        <v>-0.30499999999999999</v>
      </c>
      <c r="E3418">
        <v>-7.6600000000000001E-2</v>
      </c>
      <c r="F3418">
        <v>-0.622</v>
      </c>
      <c r="G3418">
        <v>-0.313</v>
      </c>
      <c r="H3418">
        <v>9.9000000000000005E-2</v>
      </c>
      <c r="I3418">
        <v>0.43</v>
      </c>
      <c r="J3418">
        <v>0.41399999999999998</v>
      </c>
      <c r="K3418">
        <v>0.24</v>
      </c>
      <c r="L3418">
        <v>0.91930000000000001</v>
      </c>
      <c r="M3418">
        <v>1.3412999999999999</v>
      </c>
    </row>
    <row r="3419" spans="1:13" x14ac:dyDescent="0.25">
      <c r="A3419" t="s">
        <v>3430</v>
      </c>
      <c r="B3419">
        <v>-0.65300000000000002</v>
      </c>
      <c r="C3419">
        <v>-1.9599999999999999E-3</v>
      </c>
      <c r="D3419">
        <v>-1.91</v>
      </c>
      <c r="E3419">
        <v>-1.69</v>
      </c>
      <c r="F3419">
        <v>-0.38300000000000001</v>
      </c>
      <c r="G3419">
        <v>0.20300000000000001</v>
      </c>
      <c r="H3419">
        <v>0.85799999999999998</v>
      </c>
      <c r="I3419">
        <v>0.65</v>
      </c>
      <c r="J3419">
        <v>0.38800000000000001</v>
      </c>
      <c r="K3419">
        <v>-0.26</v>
      </c>
      <c r="L3419">
        <v>0.90810000000000002</v>
      </c>
      <c r="M3419">
        <v>1.0367999999999999</v>
      </c>
    </row>
    <row r="3420" spans="1:13" x14ac:dyDescent="0.25">
      <c r="A3420" t="s">
        <v>3431</v>
      </c>
      <c r="B3420">
        <v>-0.60499999999999998</v>
      </c>
      <c r="C3420">
        <v>-0.83699999999999997</v>
      </c>
      <c r="D3420">
        <v>1.65</v>
      </c>
      <c r="E3420">
        <v>1.84</v>
      </c>
      <c r="F3420">
        <v>0.73699999999999999</v>
      </c>
      <c r="G3420">
        <v>0.247</v>
      </c>
      <c r="H3420">
        <v>-0.95099999999999996</v>
      </c>
      <c r="I3420">
        <v>-0.56799999999999995</v>
      </c>
      <c r="J3420">
        <v>6.7200000000000003E-3</v>
      </c>
      <c r="K3420">
        <v>-0.27100000000000002</v>
      </c>
      <c r="L3420">
        <v>1.1024</v>
      </c>
      <c r="M3420">
        <v>0.35859999999999997</v>
      </c>
    </row>
    <row r="3421" spans="1:13" x14ac:dyDescent="0.25">
      <c r="A3421" t="s">
        <v>3432</v>
      </c>
      <c r="B3421">
        <v>0.66200000000000003</v>
      </c>
      <c r="C3421">
        <v>0.86699999999999999</v>
      </c>
      <c r="D3421">
        <v>0.34499999999999997</v>
      </c>
      <c r="E3421">
        <v>-0.32100000000000001</v>
      </c>
      <c r="F3421">
        <v>-0.69299999999999995</v>
      </c>
      <c r="G3421">
        <v>-1.8</v>
      </c>
      <c r="H3421">
        <v>-2.78</v>
      </c>
      <c r="I3421">
        <v>-1.87</v>
      </c>
      <c r="J3421">
        <v>-1.23</v>
      </c>
      <c r="K3421">
        <v>-0.90600000000000003</v>
      </c>
      <c r="L3421">
        <v>1.5410999999999999</v>
      </c>
      <c r="M3421">
        <v>0.96879999999999999</v>
      </c>
    </row>
    <row r="3422" spans="1:13" x14ac:dyDescent="0.25">
      <c r="A3422" t="s">
        <v>3433</v>
      </c>
      <c r="B3422">
        <v>0.17599999999999999</v>
      </c>
      <c r="C3422">
        <v>5.0299999999999997E-2</v>
      </c>
      <c r="D3422">
        <v>-0.54500000000000004</v>
      </c>
      <c r="E3422">
        <v>-0.20200000000000001</v>
      </c>
      <c r="F3422">
        <v>2.0400000000000001E-2</v>
      </c>
      <c r="G3422">
        <v>3.96E-3</v>
      </c>
      <c r="H3422">
        <v>4.3999999999999997E-2</v>
      </c>
      <c r="I3422">
        <v>0.252</v>
      </c>
      <c r="J3422">
        <v>0.29199999999999998</v>
      </c>
      <c r="K3422">
        <v>0.13900000000000001</v>
      </c>
      <c r="L3422">
        <v>1.0818000000000001</v>
      </c>
      <c r="M3422">
        <v>1.0682</v>
      </c>
    </row>
    <row r="3423" spans="1:13" x14ac:dyDescent="0.25">
      <c r="A3423" t="s">
        <v>3434</v>
      </c>
      <c r="B3423">
        <v>0.6</v>
      </c>
      <c r="C3423">
        <v>0.79200000000000004</v>
      </c>
      <c r="D3423">
        <v>0.85</v>
      </c>
      <c r="E3423">
        <v>0.91400000000000003</v>
      </c>
      <c r="F3423">
        <v>0.44800000000000001</v>
      </c>
      <c r="G3423">
        <v>7.1300000000000002E-2</v>
      </c>
      <c r="H3423">
        <v>5.3699999999999998E-2</v>
      </c>
      <c r="I3423">
        <v>0.20300000000000001</v>
      </c>
      <c r="J3423">
        <v>5.5199999999999999E-2</v>
      </c>
      <c r="K3423">
        <v>0.433</v>
      </c>
      <c r="L3423">
        <v>1.5759000000000001</v>
      </c>
      <c r="M3423">
        <v>1.3825000000000001</v>
      </c>
    </row>
    <row r="3424" spans="1:13" x14ac:dyDescent="0.25">
      <c r="A3424" t="s">
        <v>3435</v>
      </c>
      <c r="B3424">
        <v>-1.47E-2</v>
      </c>
      <c r="C3424">
        <v>-0.375</v>
      </c>
      <c r="D3424">
        <v>-0.71399999999999997</v>
      </c>
      <c r="E3424">
        <v>0.224</v>
      </c>
      <c r="F3424">
        <v>0.38600000000000001</v>
      </c>
      <c r="G3424">
        <v>0.44</v>
      </c>
      <c r="H3424">
        <v>0.57199999999999995</v>
      </c>
      <c r="I3424">
        <v>0.57099999999999995</v>
      </c>
      <c r="J3424">
        <v>0.55400000000000005</v>
      </c>
      <c r="K3424">
        <v>0.27200000000000002</v>
      </c>
      <c r="L3424">
        <v>0.90590000000000004</v>
      </c>
      <c r="M3424">
        <v>1.1508</v>
      </c>
    </row>
    <row r="3425" spans="1:13" x14ac:dyDescent="0.25">
      <c r="A3425" t="s">
        <v>3436</v>
      </c>
      <c r="B3425">
        <v>-0.68500000000000005</v>
      </c>
      <c r="C3425">
        <v>-0.36399999999999999</v>
      </c>
      <c r="D3425">
        <v>-0.89200000000000002</v>
      </c>
      <c r="E3425">
        <v>-0.44600000000000001</v>
      </c>
      <c r="F3425">
        <v>-0.19600000000000001</v>
      </c>
      <c r="G3425">
        <v>0.125</v>
      </c>
      <c r="H3425">
        <v>0.55400000000000005</v>
      </c>
      <c r="I3425">
        <v>0.71199999999999997</v>
      </c>
      <c r="J3425">
        <v>0.64900000000000002</v>
      </c>
      <c r="K3425">
        <v>0.50800000000000001</v>
      </c>
      <c r="L3425">
        <v>0.47770000000000001</v>
      </c>
      <c r="M3425">
        <v>1.3221000000000001</v>
      </c>
    </row>
    <row r="3426" spans="1:13" x14ac:dyDescent="0.25">
      <c r="A3426" t="s">
        <v>3437</v>
      </c>
      <c r="B3426">
        <v>0.113</v>
      </c>
      <c r="C3426">
        <v>0.20300000000000001</v>
      </c>
      <c r="D3426">
        <v>0.19700000000000001</v>
      </c>
      <c r="E3426">
        <v>0.61499999999999999</v>
      </c>
      <c r="F3426">
        <v>0.311</v>
      </c>
      <c r="G3426">
        <v>0.22900000000000001</v>
      </c>
      <c r="H3426">
        <v>-1.4E-2</v>
      </c>
      <c r="I3426">
        <v>-0.16</v>
      </c>
      <c r="J3426">
        <v>-0.17299999999999999</v>
      </c>
      <c r="K3426">
        <v>-0.17499999999999999</v>
      </c>
      <c r="L3426">
        <v>1.1984999999999999</v>
      </c>
      <c r="M3426">
        <v>0.79200000000000004</v>
      </c>
    </row>
    <row r="3427" spans="1:13" x14ac:dyDescent="0.25">
      <c r="A3427" t="s">
        <v>3438</v>
      </c>
      <c r="B3427">
        <v>-0.72099999999999997</v>
      </c>
      <c r="C3427">
        <v>-1.08</v>
      </c>
      <c r="D3427">
        <v>-2.4300000000000002</v>
      </c>
      <c r="E3427">
        <v>-1.54</v>
      </c>
      <c r="F3427">
        <v>0.6</v>
      </c>
      <c r="G3427">
        <v>-0.76900000000000002</v>
      </c>
      <c r="H3427">
        <v>0.72299999999999998</v>
      </c>
      <c r="I3427">
        <v>0.67900000000000005</v>
      </c>
      <c r="J3427">
        <v>0.68200000000000005</v>
      </c>
      <c r="K3427">
        <v>0.27</v>
      </c>
      <c r="L3427">
        <v>0.49170000000000003</v>
      </c>
      <c r="M3427">
        <v>1.3221000000000001</v>
      </c>
    </row>
    <row r="3428" spans="1:13" x14ac:dyDescent="0.25">
      <c r="A3428" t="s">
        <v>3439</v>
      </c>
      <c r="B3428">
        <v>0.312</v>
      </c>
      <c r="C3428">
        <v>0.98399999999999999</v>
      </c>
      <c r="D3428">
        <v>0.13700000000000001</v>
      </c>
      <c r="E3428">
        <v>-0.90300000000000002</v>
      </c>
      <c r="F3428">
        <v>-0.876</v>
      </c>
      <c r="G3428">
        <v>-0.95199999999999996</v>
      </c>
      <c r="H3428">
        <v>-0.93300000000000005</v>
      </c>
      <c r="I3428">
        <v>-1.4</v>
      </c>
      <c r="J3428">
        <v>-0.872</v>
      </c>
      <c r="K3428">
        <v>-1.0900000000000001</v>
      </c>
      <c r="L3428">
        <v>1.8553999999999999</v>
      </c>
      <c r="M3428">
        <v>1.1485000000000001</v>
      </c>
    </row>
    <row r="3429" spans="1:13" x14ac:dyDescent="0.25">
      <c r="A3429" t="s">
        <v>3440</v>
      </c>
      <c r="B3429">
        <v>-6.9400000000000003E-2</v>
      </c>
      <c r="C3429">
        <v>-5.6499999999999996E-3</v>
      </c>
      <c r="D3429">
        <v>-0.61899999999999999</v>
      </c>
      <c r="E3429">
        <v>-1.27</v>
      </c>
      <c r="F3429">
        <v>-0.40699999999999997</v>
      </c>
      <c r="G3429">
        <v>0.23899999999999999</v>
      </c>
      <c r="H3429">
        <v>0.67900000000000005</v>
      </c>
      <c r="I3429">
        <v>0.81599999999999995</v>
      </c>
      <c r="J3429">
        <v>0.97599999999999998</v>
      </c>
      <c r="K3429">
        <v>0.88</v>
      </c>
      <c r="L3429">
        <v>1.1415</v>
      </c>
      <c r="M3429">
        <v>1.5567</v>
      </c>
    </row>
    <row r="3430" spans="1:13" x14ac:dyDescent="0.25">
      <c r="A3430" t="s">
        <v>3441</v>
      </c>
      <c r="B3430">
        <v>-1.8100000000000002E-2</v>
      </c>
      <c r="C3430">
        <v>-4.4600000000000001E-2</v>
      </c>
      <c r="D3430">
        <v>-0.12</v>
      </c>
      <c r="E3430">
        <v>0.11</v>
      </c>
      <c r="F3430">
        <v>0.104</v>
      </c>
      <c r="G3430">
        <v>-0.13800000000000001</v>
      </c>
      <c r="H3430">
        <v>-0.21</v>
      </c>
      <c r="I3430">
        <v>-0.17299999999999999</v>
      </c>
      <c r="J3430">
        <v>-0.34300000000000003</v>
      </c>
      <c r="K3430">
        <v>-0.17599999999999999</v>
      </c>
      <c r="L3430">
        <v>1.1086</v>
      </c>
      <c r="M3430">
        <v>0.94899999999999995</v>
      </c>
    </row>
    <row r="3431" spans="1:13" x14ac:dyDescent="0.25">
      <c r="A3431" t="s">
        <v>3442</v>
      </c>
      <c r="B3431">
        <v>4.7400000000000003E-3</v>
      </c>
      <c r="C3431">
        <v>-9.06E-2</v>
      </c>
      <c r="D3431">
        <v>0.22600000000000001</v>
      </c>
      <c r="E3431">
        <v>0.32700000000000001</v>
      </c>
      <c r="F3431">
        <v>0.32100000000000001</v>
      </c>
      <c r="G3431">
        <v>0.29399999999999998</v>
      </c>
      <c r="H3431">
        <v>0.24199999999999999</v>
      </c>
      <c r="I3431">
        <v>0.112</v>
      </c>
      <c r="J3431">
        <v>5.74E-2</v>
      </c>
      <c r="K3431">
        <v>2.24E-2</v>
      </c>
      <c r="L3431">
        <v>0.80649999999999999</v>
      </c>
      <c r="M3431">
        <v>1.1298999999999999</v>
      </c>
    </row>
    <row r="3432" spans="1:13" x14ac:dyDescent="0.25">
      <c r="A3432" t="s">
        <v>3443</v>
      </c>
      <c r="B3432">
        <v>-0.111</v>
      </c>
      <c r="C3432">
        <v>-9.0200000000000002E-3</v>
      </c>
      <c r="D3432">
        <v>-0.40300000000000002</v>
      </c>
      <c r="E3432">
        <v>-0.47299999999999998</v>
      </c>
      <c r="F3432">
        <v>-0.36699999999999999</v>
      </c>
      <c r="G3432">
        <v>-4.5900000000000003E-2</v>
      </c>
      <c r="H3432">
        <v>0.221</v>
      </c>
      <c r="I3432">
        <v>0.249</v>
      </c>
      <c r="J3432">
        <v>0.34100000000000003</v>
      </c>
      <c r="K3432">
        <v>0.14000000000000001</v>
      </c>
      <c r="L3432">
        <v>0.94279999999999997</v>
      </c>
      <c r="M3432">
        <v>1.2256</v>
      </c>
    </row>
    <row r="3433" spans="1:13" x14ac:dyDescent="0.25">
      <c r="A3433" t="s">
        <v>3444</v>
      </c>
      <c r="B3433">
        <v>-3.4</v>
      </c>
      <c r="C3433">
        <v>-2.68</v>
      </c>
      <c r="D3433">
        <v>-4.6199999999999998E-2</v>
      </c>
      <c r="E3433">
        <v>1.32</v>
      </c>
      <c r="F3433">
        <v>1.29</v>
      </c>
      <c r="G3433">
        <v>1.64</v>
      </c>
      <c r="H3433">
        <v>0.74299999999999999</v>
      </c>
      <c r="I3433">
        <v>-0.61899999999999999</v>
      </c>
      <c r="J3433">
        <v>-2.02</v>
      </c>
      <c r="K3433">
        <v>-3.13</v>
      </c>
      <c r="L3433">
        <v>0.12139999999999999</v>
      </c>
      <c r="M3433">
        <v>8.0699999999999994E-2</v>
      </c>
    </row>
    <row r="3434" spans="1:13" x14ac:dyDescent="0.25">
      <c r="A3434" t="s">
        <v>3445</v>
      </c>
      <c r="B3434">
        <v>7.7299999999999994E-2</v>
      </c>
      <c r="C3434">
        <v>0.30499999999999999</v>
      </c>
      <c r="D3434">
        <v>-9.8000000000000004E-2</v>
      </c>
      <c r="E3434">
        <v>-0.154</v>
      </c>
      <c r="F3434">
        <v>-0.3</v>
      </c>
      <c r="G3434">
        <v>-0.26</v>
      </c>
      <c r="H3434">
        <v>-9.6299999999999997E-2</v>
      </c>
      <c r="I3434">
        <v>9.7199999999999995E-2</v>
      </c>
      <c r="J3434">
        <v>-1.52E-2</v>
      </c>
      <c r="K3434">
        <v>0.13400000000000001</v>
      </c>
      <c r="L3434">
        <v>1.3158000000000001</v>
      </c>
      <c r="M3434">
        <v>1.1191</v>
      </c>
    </row>
    <row r="3435" spans="1:13" x14ac:dyDescent="0.25">
      <c r="A3435" t="s">
        <v>3446</v>
      </c>
      <c r="B3435">
        <v>0.67600000000000005</v>
      </c>
      <c r="C3435">
        <v>0.437</v>
      </c>
      <c r="D3435">
        <v>-0.17299999999999999</v>
      </c>
      <c r="E3435">
        <v>1.5100000000000001E-3</v>
      </c>
      <c r="F3435">
        <v>-0.19</v>
      </c>
      <c r="G3435">
        <v>0.37</v>
      </c>
      <c r="H3435">
        <v>-0.13</v>
      </c>
      <c r="I3435">
        <v>0.316</v>
      </c>
      <c r="J3435">
        <v>0.217</v>
      </c>
      <c r="K3435">
        <v>0.186</v>
      </c>
      <c r="L3435">
        <v>1.2816000000000001</v>
      </c>
      <c r="M3435">
        <v>1.3099000000000001</v>
      </c>
    </row>
    <row r="3436" spans="1:13" x14ac:dyDescent="0.25">
      <c r="A3436" t="s">
        <v>3447</v>
      </c>
      <c r="B3436">
        <v>-5.6899999999999999E-2</v>
      </c>
      <c r="C3436">
        <v>6.8900000000000003E-2</v>
      </c>
      <c r="D3436">
        <v>-0.33300000000000002</v>
      </c>
      <c r="E3436">
        <v>-0.251</v>
      </c>
      <c r="F3436">
        <v>0.14799999999999999</v>
      </c>
      <c r="G3436">
        <v>9.1600000000000001E-2</v>
      </c>
      <c r="H3436">
        <v>1.8200000000000001E-2</v>
      </c>
      <c r="I3436">
        <v>-0.128</v>
      </c>
      <c r="J3436">
        <v>-0.192</v>
      </c>
      <c r="K3436">
        <v>-0.26800000000000002</v>
      </c>
      <c r="L3436">
        <v>0.92920000000000003</v>
      </c>
      <c r="M3436">
        <v>0.88249999999999995</v>
      </c>
    </row>
    <row r="3437" spans="1:13" x14ac:dyDescent="0.25">
      <c r="A3437" t="s">
        <v>3448</v>
      </c>
      <c r="B3437">
        <v>-0.47399999999999998</v>
      </c>
      <c r="C3437">
        <v>-0.35</v>
      </c>
      <c r="D3437">
        <v>-1.1299999999999999</v>
      </c>
      <c r="E3437">
        <v>-7.7299999999999994E-2</v>
      </c>
      <c r="F3437">
        <v>0.49</v>
      </c>
      <c r="G3437">
        <v>0.28100000000000003</v>
      </c>
      <c r="H3437">
        <v>0.47699999999999998</v>
      </c>
      <c r="I3437">
        <v>0.26600000000000001</v>
      </c>
      <c r="J3437">
        <v>0.18</v>
      </c>
      <c r="K3437">
        <v>0.11899999999999999</v>
      </c>
      <c r="L3437">
        <v>1.0739000000000001</v>
      </c>
      <c r="M3437">
        <v>0.86950000000000005</v>
      </c>
    </row>
    <row r="3438" spans="1:13" x14ac:dyDescent="0.25">
      <c r="A3438" t="s">
        <v>3449</v>
      </c>
      <c r="B3438">
        <v>-0.63900000000000001</v>
      </c>
      <c r="C3438">
        <v>-0.74099999999999999</v>
      </c>
      <c r="D3438">
        <v>-0.20799999999999999</v>
      </c>
      <c r="E3438">
        <v>0.98699999999999999</v>
      </c>
      <c r="F3438">
        <v>1.55</v>
      </c>
      <c r="G3438">
        <v>1.3</v>
      </c>
      <c r="H3438">
        <v>0.69899999999999995</v>
      </c>
      <c r="I3438">
        <v>-0.19</v>
      </c>
      <c r="J3438">
        <v>-0.61199999999999999</v>
      </c>
      <c r="K3438">
        <v>-0.747</v>
      </c>
      <c r="L3438">
        <v>0.46350000000000002</v>
      </c>
      <c r="M3438">
        <v>0.57850000000000001</v>
      </c>
    </row>
    <row r="3439" spans="1:13" x14ac:dyDescent="0.25">
      <c r="A3439" t="s">
        <v>3450</v>
      </c>
      <c r="B3439">
        <v>4.2000000000000003E-2</v>
      </c>
      <c r="C3439">
        <v>-5.2900000000000003E-2</v>
      </c>
      <c r="D3439">
        <v>6.4799999999999996E-3</v>
      </c>
      <c r="E3439">
        <v>0.183</v>
      </c>
      <c r="F3439">
        <v>-0.19700000000000001</v>
      </c>
      <c r="G3439">
        <v>-0.32100000000000001</v>
      </c>
      <c r="H3439">
        <v>-0.251</v>
      </c>
      <c r="I3439">
        <v>-0.30399999999999999</v>
      </c>
      <c r="J3439">
        <v>-0.51500000000000001</v>
      </c>
      <c r="K3439">
        <v>-0.109</v>
      </c>
      <c r="L3439">
        <v>1.0116000000000001</v>
      </c>
      <c r="M3439">
        <v>0.94889999999999997</v>
      </c>
    </row>
    <row r="3440" spans="1:13" x14ac:dyDescent="0.25">
      <c r="A3440" t="s">
        <v>3451</v>
      </c>
      <c r="B3440">
        <v>-0.39800000000000002</v>
      </c>
      <c r="C3440">
        <v>0.27</v>
      </c>
      <c r="D3440">
        <v>-1.48</v>
      </c>
      <c r="E3440">
        <v>-0.74</v>
      </c>
      <c r="F3440">
        <v>-0.34899999999999998</v>
      </c>
      <c r="G3440">
        <v>0.434</v>
      </c>
      <c r="H3440">
        <v>0.76600000000000001</v>
      </c>
      <c r="I3440">
        <v>0.61499999999999999</v>
      </c>
      <c r="J3440">
        <v>0.28499999999999998</v>
      </c>
      <c r="K3440">
        <v>0.126</v>
      </c>
      <c r="L3440">
        <v>1.2644</v>
      </c>
      <c r="M3440">
        <v>1.3844000000000001</v>
      </c>
    </row>
    <row r="3441" spans="1:13" x14ac:dyDescent="0.25">
      <c r="A3441" t="s">
        <v>3452</v>
      </c>
      <c r="B3441">
        <v>-0.36699999999999999</v>
      </c>
      <c r="C3441">
        <v>-0.57599999999999996</v>
      </c>
      <c r="D3441">
        <v>-0.32200000000000001</v>
      </c>
      <c r="E3441">
        <v>-0.54900000000000004</v>
      </c>
      <c r="F3441">
        <v>0.157</v>
      </c>
      <c r="G3441">
        <v>-2.3300000000000001E-2</v>
      </c>
      <c r="H3441">
        <v>-4.9500000000000002E-2</v>
      </c>
      <c r="I3441">
        <v>-3.2000000000000001E-2</v>
      </c>
      <c r="J3441">
        <v>9.4E-2</v>
      </c>
      <c r="K3441">
        <v>0.1</v>
      </c>
      <c r="L3441">
        <v>0.84240000000000004</v>
      </c>
      <c r="M3441">
        <v>1.2574000000000001</v>
      </c>
    </row>
    <row r="3442" spans="1:13" x14ac:dyDescent="0.25">
      <c r="A3442" t="s">
        <v>3453</v>
      </c>
      <c r="B3442">
        <v>9.4200000000000006E-2</v>
      </c>
      <c r="C3442">
        <v>0.23799999999999999</v>
      </c>
      <c r="D3442">
        <v>6.2299999999999996E-4</v>
      </c>
      <c r="E3442">
        <v>0.21299999999999999</v>
      </c>
      <c r="F3442">
        <v>0.22600000000000001</v>
      </c>
      <c r="G3442">
        <v>-7.4200000000000002E-2</v>
      </c>
      <c r="H3442">
        <v>-6.6000000000000003E-2</v>
      </c>
      <c r="I3442">
        <v>-0.13300000000000001</v>
      </c>
      <c r="J3442">
        <v>-0.13400000000000001</v>
      </c>
      <c r="K3442">
        <v>-5.6099999999999997E-2</v>
      </c>
      <c r="L3442">
        <v>1.2592000000000001</v>
      </c>
      <c r="M3442">
        <v>0.93110000000000004</v>
      </c>
    </row>
    <row r="3443" spans="1:13" x14ac:dyDescent="0.25">
      <c r="A3443" t="s">
        <v>3454</v>
      </c>
      <c r="B3443">
        <v>-0.11899999999999999</v>
      </c>
      <c r="C3443">
        <v>0.64500000000000002</v>
      </c>
      <c r="D3443">
        <v>-0.443</v>
      </c>
      <c r="E3443">
        <v>-6.9500000000000006E-2</v>
      </c>
      <c r="F3443">
        <v>0.19800000000000001</v>
      </c>
      <c r="G3443">
        <v>0.81399999999999995</v>
      </c>
      <c r="H3443">
        <v>0.34200000000000003</v>
      </c>
      <c r="I3443">
        <v>0.33600000000000002</v>
      </c>
      <c r="J3443">
        <v>0.63700000000000001</v>
      </c>
      <c r="K3443">
        <v>0.14699999999999999</v>
      </c>
      <c r="L3443">
        <v>1.2412000000000001</v>
      </c>
      <c r="M3443">
        <v>1.1287</v>
      </c>
    </row>
    <row r="3444" spans="1:13" x14ac:dyDescent="0.25">
      <c r="A3444" t="s">
        <v>3455</v>
      </c>
      <c r="B3444">
        <v>0.21199999999999999</v>
      </c>
      <c r="C3444">
        <v>0.67400000000000004</v>
      </c>
      <c r="D3444">
        <v>0.60699999999999998</v>
      </c>
      <c r="E3444">
        <v>0.14399999999999999</v>
      </c>
      <c r="F3444">
        <v>-0.19</v>
      </c>
      <c r="G3444">
        <v>-0.42</v>
      </c>
      <c r="H3444">
        <v>-0.10299999999999999</v>
      </c>
      <c r="I3444">
        <v>0.28599999999999998</v>
      </c>
      <c r="J3444">
        <v>7.6200000000000004E-2</v>
      </c>
      <c r="K3444">
        <v>0.151</v>
      </c>
      <c r="L3444">
        <v>1.5644</v>
      </c>
      <c r="M3444">
        <v>1.3429</v>
      </c>
    </row>
    <row r="3445" spans="1:13" x14ac:dyDescent="0.25">
      <c r="A3445" t="s">
        <v>3456</v>
      </c>
      <c r="B3445">
        <v>-1.84E-2</v>
      </c>
      <c r="C3445">
        <v>0.246</v>
      </c>
      <c r="D3445">
        <v>-0.10299999999999999</v>
      </c>
      <c r="E3445">
        <v>0.54400000000000004</v>
      </c>
      <c r="F3445">
        <v>0.156</v>
      </c>
      <c r="G3445">
        <v>-0.69699999999999995</v>
      </c>
      <c r="H3445">
        <v>0.11700000000000001</v>
      </c>
      <c r="I3445">
        <v>0.121</v>
      </c>
      <c r="J3445">
        <v>0.61</v>
      </c>
      <c r="K3445">
        <v>3.5400000000000001E-2</v>
      </c>
      <c r="L3445">
        <v>1.3041</v>
      </c>
      <c r="M3445">
        <v>0.98680000000000001</v>
      </c>
    </row>
    <row r="3446" spans="1:13" x14ac:dyDescent="0.25">
      <c r="A3446" t="s">
        <v>3457</v>
      </c>
      <c r="B3446">
        <v>-0.30199999999999999</v>
      </c>
      <c r="C3446">
        <v>0.104</v>
      </c>
      <c r="D3446">
        <v>-0.253</v>
      </c>
      <c r="E3446">
        <v>0.13100000000000001</v>
      </c>
      <c r="F3446">
        <v>-1.35E-2</v>
      </c>
      <c r="G3446">
        <v>-0.17599999999999999</v>
      </c>
      <c r="H3446">
        <v>-0.32400000000000001</v>
      </c>
      <c r="I3446">
        <v>-0.26800000000000002</v>
      </c>
      <c r="J3446">
        <v>-0.52700000000000002</v>
      </c>
      <c r="K3446">
        <v>-0.378</v>
      </c>
      <c r="L3446">
        <v>1.2623</v>
      </c>
      <c r="M3446">
        <v>0.77539999999999998</v>
      </c>
    </row>
    <row r="3447" spans="1:13" x14ac:dyDescent="0.25">
      <c r="A3447" t="s">
        <v>3458</v>
      </c>
      <c r="B3447">
        <v>0.32400000000000001</v>
      </c>
      <c r="C3447">
        <v>7.4399999999999994E-2</v>
      </c>
      <c r="D3447">
        <v>-5.8000000000000003E-2</v>
      </c>
      <c r="E3447">
        <v>0.44500000000000001</v>
      </c>
      <c r="F3447">
        <v>4.9200000000000001E-2</v>
      </c>
      <c r="G3447">
        <v>-0.21099999999999999</v>
      </c>
      <c r="H3447">
        <v>2.1999999999999999E-2</v>
      </c>
      <c r="I3447">
        <v>0.114</v>
      </c>
      <c r="J3447">
        <v>6.6299999999999998E-2</v>
      </c>
      <c r="K3447">
        <v>0.12</v>
      </c>
      <c r="L3447">
        <v>1.1194999999999999</v>
      </c>
      <c r="M3447">
        <v>1.1184000000000001</v>
      </c>
    </row>
    <row r="3448" spans="1:13" x14ac:dyDescent="0.25">
      <c r="A3448" t="s">
        <v>3459</v>
      </c>
      <c r="B3448">
        <v>-0.371</v>
      </c>
      <c r="C3448">
        <v>0.55400000000000005</v>
      </c>
      <c r="D3448">
        <v>0.16800000000000001</v>
      </c>
      <c r="E3448">
        <v>-0.23799999999999999</v>
      </c>
      <c r="F3448">
        <v>-0.95399999999999996</v>
      </c>
      <c r="G3448">
        <v>-0.74299999999999999</v>
      </c>
      <c r="H3448">
        <v>-0.439</v>
      </c>
      <c r="I3448">
        <v>-0.58399999999999996</v>
      </c>
      <c r="J3448">
        <v>0.44900000000000001</v>
      </c>
      <c r="K3448">
        <v>9.0200000000000002E-2</v>
      </c>
      <c r="L3448">
        <v>1.0557000000000001</v>
      </c>
      <c r="M3448">
        <v>1.1629</v>
      </c>
    </row>
    <row r="3449" spans="1:13" x14ac:dyDescent="0.25">
      <c r="A3449" t="s">
        <v>3460</v>
      </c>
      <c r="B3449">
        <v>-0.36499999999999999</v>
      </c>
      <c r="C3449">
        <v>-0.54600000000000004</v>
      </c>
      <c r="D3449">
        <v>-0.85499999999999998</v>
      </c>
      <c r="E3449">
        <v>-0.13200000000000001</v>
      </c>
      <c r="F3449">
        <v>-0.23699999999999999</v>
      </c>
      <c r="G3449">
        <v>-0.112</v>
      </c>
      <c r="H3449">
        <v>-0.14299999999999999</v>
      </c>
      <c r="I3449">
        <v>-0.25</v>
      </c>
      <c r="J3449">
        <v>0.13200000000000001</v>
      </c>
      <c r="K3449">
        <v>0.191</v>
      </c>
      <c r="L3449">
        <v>0.90380000000000005</v>
      </c>
      <c r="M3449">
        <v>0.96230000000000004</v>
      </c>
    </row>
    <row r="3450" spans="1:13" x14ac:dyDescent="0.25">
      <c r="A3450" t="s">
        <v>3461</v>
      </c>
      <c r="B3450">
        <v>0.51800000000000002</v>
      </c>
      <c r="C3450">
        <v>0.82099999999999995</v>
      </c>
      <c r="D3450">
        <v>0.89200000000000002</v>
      </c>
      <c r="E3450">
        <v>0.33900000000000002</v>
      </c>
      <c r="F3450">
        <v>-0.91300000000000003</v>
      </c>
      <c r="G3450">
        <v>2.7E-2</v>
      </c>
      <c r="H3450">
        <v>-0.28599999999999998</v>
      </c>
      <c r="I3450">
        <v>9.5600000000000004E-2</v>
      </c>
      <c r="J3450">
        <v>9.4E-2</v>
      </c>
      <c r="K3450">
        <v>0.252</v>
      </c>
      <c r="L3450">
        <v>1.1342000000000001</v>
      </c>
      <c r="M3450">
        <v>1.2071000000000001</v>
      </c>
    </row>
    <row r="3451" spans="1:13" x14ac:dyDescent="0.25">
      <c r="A3451" t="s">
        <v>3462</v>
      </c>
      <c r="B3451">
        <v>-0.17</v>
      </c>
      <c r="C3451">
        <v>-0.30399999999999999</v>
      </c>
      <c r="D3451">
        <v>-0.126</v>
      </c>
      <c r="E3451">
        <v>3.7199999999999997E-2</v>
      </c>
      <c r="F3451">
        <v>0.17299999999999999</v>
      </c>
      <c r="G3451">
        <v>0.16400000000000001</v>
      </c>
      <c r="H3451">
        <v>0.54900000000000004</v>
      </c>
      <c r="I3451">
        <v>-0.498</v>
      </c>
      <c r="J3451">
        <v>3.6999999999999998E-2</v>
      </c>
      <c r="K3451">
        <v>-0.50900000000000001</v>
      </c>
      <c r="L3451">
        <v>-1.68</v>
      </c>
      <c r="M3451">
        <v>0.83169999999999999</v>
      </c>
    </row>
    <row r="3452" spans="1:13" x14ac:dyDescent="0.25">
      <c r="A3452" t="s">
        <v>3463</v>
      </c>
      <c r="B3452">
        <v>0.46800000000000003</v>
      </c>
      <c r="C3452">
        <v>1.35E-2</v>
      </c>
      <c r="D3452">
        <v>0.27</v>
      </c>
      <c r="E3452">
        <v>-1.3599999999999999E-2</v>
      </c>
      <c r="F3452">
        <v>-2.8400000000000002E-2</v>
      </c>
      <c r="G3452">
        <v>0.20599999999999999</v>
      </c>
      <c r="H3452">
        <v>6.9199999999999998E-2</v>
      </c>
      <c r="I3452">
        <v>0.23599999999999999</v>
      </c>
      <c r="J3452">
        <v>4.6100000000000002E-2</v>
      </c>
      <c r="K3452">
        <v>0.21099999999999999</v>
      </c>
      <c r="L3452">
        <v>0.80430000000000001</v>
      </c>
      <c r="M3452">
        <v>1.2665</v>
      </c>
    </row>
    <row r="3453" spans="1:13" x14ac:dyDescent="0.25">
      <c r="A3453" t="s">
        <v>3464</v>
      </c>
      <c r="B3453">
        <v>0.13500000000000001</v>
      </c>
      <c r="C3453">
        <v>0.82799999999999996</v>
      </c>
      <c r="D3453">
        <v>-0.44900000000000001</v>
      </c>
      <c r="E3453">
        <v>0.60399999999999998</v>
      </c>
      <c r="F3453">
        <v>-1.43E-2</v>
      </c>
      <c r="G3453">
        <v>-7.6700000000000004E-2</v>
      </c>
      <c r="H3453">
        <v>-7.7999999999999996E-3</v>
      </c>
      <c r="I3453">
        <v>0.56100000000000005</v>
      </c>
      <c r="J3453">
        <v>-0.98599999999999999</v>
      </c>
      <c r="K3453">
        <v>-0.20200000000000001</v>
      </c>
      <c r="L3453">
        <v>1.5596000000000001</v>
      </c>
      <c r="M3453">
        <v>1.7552000000000001</v>
      </c>
    </row>
    <row r="3454" spans="1:13" x14ac:dyDescent="0.25">
      <c r="A3454" t="s">
        <v>3465</v>
      </c>
      <c r="B3454">
        <v>-8.5500000000000007E-2</v>
      </c>
      <c r="C3454">
        <v>4.5900000000000003E-2</v>
      </c>
      <c r="D3454">
        <v>-0.12</v>
      </c>
      <c r="E3454">
        <v>1.6500000000000001E-2</v>
      </c>
      <c r="F3454">
        <v>-0.27400000000000002</v>
      </c>
      <c r="G3454">
        <v>-0.246</v>
      </c>
      <c r="H3454">
        <v>-0.111</v>
      </c>
      <c r="I3454">
        <v>-0.45700000000000002</v>
      </c>
      <c r="J3454">
        <v>-0.44700000000000001</v>
      </c>
      <c r="K3454">
        <v>-0.11</v>
      </c>
      <c r="L3454">
        <v>1.4693000000000001</v>
      </c>
      <c r="M3454">
        <v>0.90800000000000003</v>
      </c>
    </row>
    <row r="3455" spans="1:13" x14ac:dyDescent="0.25">
      <c r="A3455" t="s">
        <v>3466</v>
      </c>
      <c r="B3455">
        <v>0.112</v>
      </c>
      <c r="C3455">
        <v>-0.251</v>
      </c>
      <c r="D3455">
        <v>-0.32900000000000001</v>
      </c>
      <c r="E3455">
        <v>-0.74199999999999999</v>
      </c>
      <c r="F3455">
        <v>-0.34</v>
      </c>
      <c r="G3455">
        <v>-0.13600000000000001</v>
      </c>
      <c r="H3455">
        <v>-3.1700000000000001E-3</v>
      </c>
      <c r="I3455">
        <v>3.9899999999999998E-2</v>
      </c>
      <c r="J3455">
        <v>0.28499999999999998</v>
      </c>
      <c r="K3455">
        <v>0.42899999999999999</v>
      </c>
      <c r="L3455">
        <v>1.1207</v>
      </c>
      <c r="M3455">
        <v>1.1085</v>
      </c>
    </row>
    <row r="3456" spans="1:13" x14ac:dyDescent="0.25">
      <c r="A3456" t="s">
        <v>3467</v>
      </c>
      <c r="B3456">
        <v>-0.70299999999999996</v>
      </c>
      <c r="C3456">
        <v>-1.1299999999999999</v>
      </c>
      <c r="D3456">
        <v>-0.377</v>
      </c>
      <c r="E3456">
        <v>0.46700000000000003</v>
      </c>
      <c r="F3456">
        <v>0.52700000000000002</v>
      </c>
      <c r="G3456">
        <v>0.79800000000000004</v>
      </c>
      <c r="H3456">
        <v>0.29399999999999998</v>
      </c>
      <c r="I3456">
        <v>-0.622</v>
      </c>
      <c r="J3456">
        <v>-1.1399999999999999</v>
      </c>
      <c r="K3456">
        <v>-1.05</v>
      </c>
      <c r="L3456">
        <v>-1.87</v>
      </c>
      <c r="M3456">
        <v>0.55249999999999999</v>
      </c>
    </row>
    <row r="3457" spans="1:13" x14ac:dyDescent="0.25">
      <c r="A3457" t="s">
        <v>3468</v>
      </c>
      <c r="B3457">
        <v>-0.55600000000000005</v>
      </c>
      <c r="C3457">
        <v>0.89400000000000002</v>
      </c>
      <c r="D3457">
        <v>0.13800000000000001</v>
      </c>
      <c r="E3457">
        <v>-3.2399999999999998E-2</v>
      </c>
      <c r="F3457">
        <v>-1.41</v>
      </c>
      <c r="G3457">
        <v>-1</v>
      </c>
      <c r="H3457">
        <v>-0.66900000000000004</v>
      </c>
      <c r="I3457">
        <v>-0.40100000000000002</v>
      </c>
      <c r="J3457">
        <v>0.215</v>
      </c>
      <c r="K3457">
        <v>-2.7900000000000001E-2</v>
      </c>
      <c r="L3457">
        <v>1.3875999999999999</v>
      </c>
      <c r="M3457">
        <v>0.96509999999999996</v>
      </c>
    </row>
    <row r="3458" spans="1:13" x14ac:dyDescent="0.25">
      <c r="A3458" t="s">
        <v>3469</v>
      </c>
      <c r="B3458">
        <v>-0.90700000000000003</v>
      </c>
      <c r="C3458">
        <v>0.628</v>
      </c>
      <c r="D3458">
        <v>-4.2900000000000004E-3</v>
      </c>
      <c r="E3458">
        <v>0.501</v>
      </c>
      <c r="F3458">
        <v>0.44500000000000001</v>
      </c>
      <c r="G3458">
        <v>0.224</v>
      </c>
      <c r="H3458">
        <v>-0.14099999999999999</v>
      </c>
      <c r="I3458">
        <v>0.214</v>
      </c>
      <c r="J3458">
        <v>-0.03</v>
      </c>
      <c r="K3458">
        <v>-0.26800000000000002</v>
      </c>
      <c r="L3458">
        <v>-0.43</v>
      </c>
      <c r="M3458">
        <v>1.0694999999999999</v>
      </c>
    </row>
    <row r="3459" spans="1:13" x14ac:dyDescent="0.25">
      <c r="A3459" t="s">
        <v>3470</v>
      </c>
      <c r="B3459">
        <v>-0.18</v>
      </c>
      <c r="C3459">
        <v>-0.151</v>
      </c>
      <c r="D3459">
        <v>-0.61399999999999999</v>
      </c>
      <c r="E3459">
        <v>-0.63900000000000001</v>
      </c>
      <c r="F3459">
        <v>-0.621</v>
      </c>
      <c r="G3459">
        <v>-0.17799999999999999</v>
      </c>
      <c r="H3459">
        <v>-0.127</v>
      </c>
      <c r="I3459">
        <v>0.34799999999999998</v>
      </c>
      <c r="J3459">
        <v>0.219</v>
      </c>
      <c r="K3459">
        <v>-5.0799999999999998E-2</v>
      </c>
      <c r="L3459">
        <v>0.99080000000000001</v>
      </c>
      <c r="M3459">
        <v>0.83169999999999999</v>
      </c>
    </row>
    <row r="3460" spans="1:13" x14ac:dyDescent="0.25">
      <c r="A3460" t="s">
        <v>3471</v>
      </c>
      <c r="B3460">
        <v>4.5600000000000002E-2</v>
      </c>
      <c r="C3460">
        <v>0.629</v>
      </c>
      <c r="D3460">
        <v>0.71099999999999997</v>
      </c>
      <c r="E3460">
        <v>-1.1299999999999999</v>
      </c>
      <c r="F3460">
        <v>-0.53</v>
      </c>
      <c r="G3460">
        <v>-0.21199999999999999</v>
      </c>
      <c r="H3460">
        <v>-5.2699999999999997E-2</v>
      </c>
      <c r="I3460">
        <v>-0.39900000000000002</v>
      </c>
      <c r="J3460">
        <v>-0.13</v>
      </c>
      <c r="K3460">
        <v>-0.434</v>
      </c>
      <c r="L3460">
        <v>-0.51200000000000001</v>
      </c>
      <c r="M3460">
        <v>1.2848999999999999</v>
      </c>
    </row>
    <row r="3461" spans="1:13" x14ac:dyDescent="0.25">
      <c r="A3461" t="s">
        <v>3472</v>
      </c>
      <c r="B3461">
        <v>-0.309</v>
      </c>
      <c r="C3461">
        <v>-0.4</v>
      </c>
      <c r="D3461">
        <v>-0.153</v>
      </c>
      <c r="E3461">
        <v>3.0700000000000002E-2</v>
      </c>
      <c r="F3461">
        <v>-0.16200000000000001</v>
      </c>
      <c r="G3461">
        <v>-0.28199999999999997</v>
      </c>
      <c r="H3461">
        <v>-0.17499999999999999</v>
      </c>
      <c r="I3461">
        <v>-3.3000000000000002E-2</v>
      </c>
      <c r="J3461">
        <v>1.2E-2</v>
      </c>
      <c r="K3461">
        <v>-0.188</v>
      </c>
      <c r="L3461">
        <v>0.60629999999999995</v>
      </c>
      <c r="M3461">
        <v>0.88419999999999999</v>
      </c>
    </row>
    <row r="3462" spans="1:13" x14ac:dyDescent="0.25">
      <c r="A3462" t="s">
        <v>3473</v>
      </c>
      <c r="B3462">
        <v>-0.58199999999999996</v>
      </c>
      <c r="C3462">
        <v>-0.48799999999999999</v>
      </c>
      <c r="D3462">
        <v>-0.28399999999999997</v>
      </c>
      <c r="E3462">
        <v>-0.58199999999999996</v>
      </c>
      <c r="F3462">
        <v>5.3600000000000002E-2</v>
      </c>
      <c r="G3462">
        <v>-0.34200000000000003</v>
      </c>
      <c r="H3462">
        <v>0.35599999999999998</v>
      </c>
      <c r="I3462">
        <v>0.38600000000000001</v>
      </c>
      <c r="J3462">
        <v>0.379</v>
      </c>
      <c r="K3462">
        <v>0.58799999999999997</v>
      </c>
      <c r="L3462">
        <v>0.59889999999999999</v>
      </c>
      <c r="M3462">
        <v>1.1272</v>
      </c>
    </row>
    <row r="3463" spans="1:13" x14ac:dyDescent="0.25">
      <c r="A3463" t="s">
        <v>3474</v>
      </c>
      <c r="B3463">
        <v>-0.36799999999999999</v>
      </c>
      <c r="C3463">
        <v>-0.14299999999999999</v>
      </c>
      <c r="D3463">
        <v>-0.78700000000000003</v>
      </c>
      <c r="E3463">
        <v>-0.188</v>
      </c>
      <c r="F3463">
        <v>0.312</v>
      </c>
      <c r="G3463">
        <v>0.254</v>
      </c>
      <c r="H3463">
        <v>-0.307</v>
      </c>
      <c r="I3463">
        <v>0.40699999999999997</v>
      </c>
      <c r="J3463">
        <v>0.56999999999999995</v>
      </c>
      <c r="K3463">
        <v>-0.26800000000000002</v>
      </c>
      <c r="L3463">
        <v>-0.50700000000000001</v>
      </c>
      <c r="M3463">
        <v>0.94730000000000003</v>
      </c>
    </row>
    <row r="3464" spans="1:13" x14ac:dyDescent="0.25">
      <c r="A3464" t="s">
        <v>3475</v>
      </c>
      <c r="B3464">
        <v>-1.01</v>
      </c>
      <c r="C3464">
        <v>-0.21299999999999999</v>
      </c>
      <c r="D3464">
        <v>-0.371</v>
      </c>
      <c r="E3464">
        <v>1.6</v>
      </c>
      <c r="F3464">
        <v>0.85499999999999998</v>
      </c>
      <c r="G3464">
        <v>0.80500000000000005</v>
      </c>
      <c r="H3464">
        <v>0.23200000000000001</v>
      </c>
      <c r="I3464">
        <v>-1.52</v>
      </c>
      <c r="J3464">
        <v>-2.25</v>
      </c>
      <c r="K3464">
        <v>-1.1499999999999999</v>
      </c>
      <c r="L3464">
        <v>0.69869999999999999</v>
      </c>
      <c r="M3464">
        <v>0.54449999999999998</v>
      </c>
    </row>
    <row r="3465" spans="1:13" x14ac:dyDescent="0.25">
      <c r="A3465" t="s">
        <v>3476</v>
      </c>
      <c r="B3465">
        <v>-5.0200000000000002E-2</v>
      </c>
      <c r="C3465">
        <v>6.9599999999999995E-2</v>
      </c>
      <c r="D3465">
        <v>-1.2200000000000001E-2</v>
      </c>
      <c r="E3465">
        <v>0.311</v>
      </c>
      <c r="F3465">
        <v>7.0999999999999994E-2</v>
      </c>
      <c r="G3465">
        <v>0.26400000000000001</v>
      </c>
      <c r="H3465">
        <v>0.35</v>
      </c>
      <c r="I3465">
        <v>2.6800000000000001E-2</v>
      </c>
      <c r="J3465">
        <v>9.4100000000000003E-2</v>
      </c>
      <c r="K3465">
        <v>0.107</v>
      </c>
      <c r="L3465">
        <v>1.0879000000000001</v>
      </c>
      <c r="M3465">
        <v>1.0701000000000001</v>
      </c>
    </row>
    <row r="3466" spans="1:13" x14ac:dyDescent="0.25">
      <c r="A3466" t="s">
        <v>3477</v>
      </c>
      <c r="B3466">
        <v>-0.39300000000000002</v>
      </c>
      <c r="C3466">
        <v>-0.16500000000000001</v>
      </c>
      <c r="D3466">
        <v>-0.49099999999999999</v>
      </c>
      <c r="E3466">
        <v>0.307</v>
      </c>
      <c r="F3466">
        <v>6.0699999999999997E-2</v>
      </c>
      <c r="G3466">
        <v>0.308</v>
      </c>
      <c r="H3466">
        <v>0.16800000000000001</v>
      </c>
      <c r="I3466">
        <v>-8.5999999999999993E-2</v>
      </c>
      <c r="J3466">
        <v>-3.6400000000000001E-4</v>
      </c>
      <c r="K3466">
        <v>-0.16200000000000001</v>
      </c>
      <c r="L3466">
        <v>0.77500000000000002</v>
      </c>
      <c r="M3466">
        <v>0.99909999999999999</v>
      </c>
    </row>
    <row r="3467" spans="1:13" x14ac:dyDescent="0.25">
      <c r="A3467" t="s">
        <v>3478</v>
      </c>
      <c r="B3467">
        <v>0.23599999999999999</v>
      </c>
      <c r="C3467">
        <v>5.33E-2</v>
      </c>
      <c r="D3467">
        <v>0.312</v>
      </c>
      <c r="E3467">
        <v>0.48299999999999998</v>
      </c>
      <c r="F3467">
        <v>-1.7600000000000001E-2</v>
      </c>
      <c r="G3467">
        <v>0.17599999999999999</v>
      </c>
      <c r="H3467">
        <v>1.2999999999999999E-2</v>
      </c>
      <c r="I3467">
        <v>-0.17499999999999999</v>
      </c>
      <c r="J3467">
        <v>9.4600000000000004E-2</v>
      </c>
      <c r="K3467">
        <v>0.128</v>
      </c>
      <c r="L3467">
        <v>0.91220000000000001</v>
      </c>
      <c r="M3467">
        <v>1.0264</v>
      </c>
    </row>
    <row r="3468" spans="1:13" x14ac:dyDescent="0.25">
      <c r="A3468" t="s">
        <v>3479</v>
      </c>
      <c r="B3468">
        <v>-0.69799999999999995</v>
      </c>
      <c r="C3468">
        <v>-0.159</v>
      </c>
      <c r="D3468">
        <v>0.48499999999999999</v>
      </c>
      <c r="E3468">
        <v>0.61899999999999999</v>
      </c>
      <c r="F3468">
        <v>0.40500000000000003</v>
      </c>
      <c r="G3468">
        <v>0.622</v>
      </c>
      <c r="H3468">
        <v>0.33800000000000002</v>
      </c>
      <c r="I3468">
        <v>-0.36499999999999999</v>
      </c>
      <c r="J3468">
        <v>-0.73599999999999999</v>
      </c>
      <c r="K3468">
        <v>-0.745</v>
      </c>
      <c r="L3468">
        <v>0.71699999999999997</v>
      </c>
      <c r="M3468">
        <v>0.64759999999999995</v>
      </c>
    </row>
    <row r="3469" spans="1:13" x14ac:dyDescent="0.25">
      <c r="A3469" t="s">
        <v>3480</v>
      </c>
      <c r="B3469">
        <v>0.23100000000000001</v>
      </c>
      <c r="C3469">
        <v>0.36199999999999999</v>
      </c>
      <c r="D3469">
        <v>-0.86899999999999999</v>
      </c>
      <c r="E3469">
        <v>-0.85199999999999998</v>
      </c>
      <c r="F3469">
        <v>-0.32900000000000001</v>
      </c>
      <c r="G3469">
        <v>0.44400000000000001</v>
      </c>
      <c r="H3469">
        <v>0.65900000000000003</v>
      </c>
      <c r="I3469">
        <v>0.60299999999999998</v>
      </c>
      <c r="J3469">
        <v>0.20499999999999999</v>
      </c>
      <c r="K3469">
        <v>0.27100000000000002</v>
      </c>
      <c r="L3469">
        <v>1.3016000000000001</v>
      </c>
      <c r="M3469">
        <v>1.2304999999999999</v>
      </c>
    </row>
    <row r="3470" spans="1:13" x14ac:dyDescent="0.25">
      <c r="A3470" t="s">
        <v>3481</v>
      </c>
      <c r="B3470">
        <v>-0.13700000000000001</v>
      </c>
      <c r="C3470">
        <v>-0.214</v>
      </c>
      <c r="D3470">
        <v>-0.69399999999999995</v>
      </c>
      <c r="E3470">
        <v>-0.77300000000000002</v>
      </c>
      <c r="F3470">
        <v>-0.255</v>
      </c>
      <c r="G3470">
        <v>-0.11700000000000001</v>
      </c>
      <c r="H3470">
        <v>0.215</v>
      </c>
      <c r="I3470">
        <v>0.221</v>
      </c>
      <c r="J3470">
        <v>0.26</v>
      </c>
      <c r="K3470">
        <v>0.27400000000000002</v>
      </c>
      <c r="L3470">
        <v>0.98970000000000002</v>
      </c>
      <c r="M3470">
        <v>0.94410000000000005</v>
      </c>
    </row>
    <row r="3471" spans="1:13" x14ac:dyDescent="0.25">
      <c r="A3471" t="s">
        <v>3482</v>
      </c>
      <c r="B3471">
        <v>-5.8400000000000001E-2</v>
      </c>
      <c r="C3471">
        <v>-5.7000000000000002E-2</v>
      </c>
      <c r="D3471">
        <v>-0.39400000000000002</v>
      </c>
      <c r="E3471">
        <v>3.78E-2</v>
      </c>
      <c r="F3471">
        <v>-0.21199999999999999</v>
      </c>
      <c r="G3471">
        <v>0.20300000000000001</v>
      </c>
      <c r="H3471">
        <v>0.36299999999999999</v>
      </c>
      <c r="I3471">
        <v>0.16</v>
      </c>
      <c r="J3471">
        <v>0.39500000000000002</v>
      </c>
      <c r="K3471">
        <v>0.32400000000000001</v>
      </c>
      <c r="L3471">
        <v>0.70730000000000004</v>
      </c>
      <c r="M3471">
        <v>1.0459000000000001</v>
      </c>
    </row>
    <row r="3472" spans="1:13" x14ac:dyDescent="0.25">
      <c r="A3472" t="s">
        <v>3483</v>
      </c>
      <c r="B3472">
        <v>0.26</v>
      </c>
      <c r="C3472">
        <v>-2.58E-2</v>
      </c>
      <c r="D3472">
        <v>0.83399999999999996</v>
      </c>
      <c r="E3472">
        <v>9.9299999999999999E-2</v>
      </c>
      <c r="F3472">
        <v>-0.27100000000000002</v>
      </c>
      <c r="G3472">
        <v>-0.47</v>
      </c>
      <c r="H3472">
        <v>-0.36899999999999999</v>
      </c>
      <c r="I3472">
        <v>-0.56699999999999995</v>
      </c>
      <c r="J3472">
        <v>-0.36399999999999999</v>
      </c>
      <c r="K3472">
        <v>0.23200000000000001</v>
      </c>
      <c r="L3472">
        <v>0.78680000000000005</v>
      </c>
      <c r="M3472">
        <v>1.2311000000000001</v>
      </c>
    </row>
    <row r="3473" spans="1:13" x14ac:dyDescent="0.25">
      <c r="A3473" t="s">
        <v>3484</v>
      </c>
      <c r="B3473">
        <v>-0.35399999999999998</v>
      </c>
      <c r="C3473">
        <v>-0.61599999999999999</v>
      </c>
      <c r="D3473">
        <v>0.33400000000000002</v>
      </c>
      <c r="E3473">
        <v>6.5500000000000003E-2</v>
      </c>
      <c r="F3473">
        <v>0.46100000000000002</v>
      </c>
      <c r="G3473">
        <v>-4.1000000000000002E-2</v>
      </c>
      <c r="H3473">
        <v>-0.29699999999999999</v>
      </c>
      <c r="I3473">
        <v>-1.9300000000000001E-2</v>
      </c>
      <c r="J3473">
        <v>0.39600000000000002</v>
      </c>
      <c r="K3473">
        <v>6.11E-3</v>
      </c>
      <c r="L3473">
        <v>1.2306999999999999</v>
      </c>
      <c r="M3473">
        <v>1.0502</v>
      </c>
    </row>
    <row r="3474" spans="1:13" x14ac:dyDescent="0.25">
      <c r="A3474" t="s">
        <v>3485</v>
      </c>
      <c r="B3474">
        <v>0.113</v>
      </c>
      <c r="C3474">
        <v>5.2200000000000003E-2</v>
      </c>
      <c r="D3474">
        <v>0.14199999999999999</v>
      </c>
      <c r="E3474">
        <v>0.29499999999999998</v>
      </c>
      <c r="F3474">
        <v>0.38300000000000001</v>
      </c>
      <c r="G3474">
        <v>0.42</v>
      </c>
      <c r="H3474">
        <v>0.153</v>
      </c>
      <c r="I3474">
        <v>6.0600000000000001E-2</v>
      </c>
      <c r="J3474">
        <v>-8.6999999999999994E-2</v>
      </c>
      <c r="K3474">
        <v>3.1099999999999999E-2</v>
      </c>
      <c r="L3474">
        <v>0.95230000000000004</v>
      </c>
      <c r="M3474">
        <v>1.0021</v>
      </c>
    </row>
    <row r="3475" spans="1:13" x14ac:dyDescent="0.25">
      <c r="A3475" t="s">
        <v>3486</v>
      </c>
      <c r="B3475">
        <v>-0.217</v>
      </c>
      <c r="C3475">
        <v>-0.51</v>
      </c>
      <c r="D3475">
        <v>-0.35799999999999998</v>
      </c>
      <c r="E3475">
        <v>0.57199999999999995</v>
      </c>
      <c r="F3475">
        <v>0.66400000000000003</v>
      </c>
      <c r="G3475">
        <v>0.70699999999999996</v>
      </c>
      <c r="H3475">
        <v>0.77800000000000002</v>
      </c>
      <c r="I3475">
        <v>0.32200000000000001</v>
      </c>
      <c r="J3475">
        <v>1.5599999999999999E-2</v>
      </c>
      <c r="K3475">
        <v>-7.5700000000000003E-2</v>
      </c>
      <c r="L3475">
        <v>0.61280000000000001</v>
      </c>
      <c r="M3475">
        <v>0.58209999999999995</v>
      </c>
    </row>
    <row r="3476" spans="1:13" x14ac:dyDescent="0.25">
      <c r="A3476" t="s">
        <v>3487</v>
      </c>
      <c r="B3476">
        <v>0.14599999999999999</v>
      </c>
      <c r="C3476">
        <v>-0.14599999999999999</v>
      </c>
      <c r="D3476">
        <v>2.1800000000000002</v>
      </c>
      <c r="E3476">
        <v>-0.106</v>
      </c>
      <c r="F3476">
        <v>-0.78100000000000003</v>
      </c>
      <c r="G3476">
        <v>-0.71799999999999997</v>
      </c>
      <c r="H3476">
        <v>-3.9699999999999999E-2</v>
      </c>
      <c r="I3476">
        <v>0.87</v>
      </c>
      <c r="J3476">
        <v>0.74299999999999999</v>
      </c>
      <c r="K3476">
        <v>0.68300000000000005</v>
      </c>
      <c r="L3476">
        <v>1.0066999999999999</v>
      </c>
      <c r="M3476">
        <v>1.1227</v>
      </c>
    </row>
    <row r="3477" spans="1:13" x14ac:dyDescent="0.25">
      <c r="A3477" t="s">
        <v>3488</v>
      </c>
      <c r="B3477">
        <v>-0.73599999999999999</v>
      </c>
      <c r="C3477">
        <v>-1.98</v>
      </c>
      <c r="D3477">
        <v>-1.37</v>
      </c>
      <c r="E3477">
        <v>0.82899999999999996</v>
      </c>
      <c r="F3477">
        <v>0.38</v>
      </c>
      <c r="G3477">
        <v>0.95</v>
      </c>
      <c r="H3477">
        <v>1.1200000000000001</v>
      </c>
      <c r="I3477">
        <v>0.38500000000000001</v>
      </c>
      <c r="J3477">
        <v>-0.24199999999999999</v>
      </c>
      <c r="K3477">
        <v>-1.3</v>
      </c>
      <c r="L3477">
        <v>-0.72899999999999998</v>
      </c>
      <c r="M3477">
        <v>0.88700000000000001</v>
      </c>
    </row>
    <row r="3478" spans="1:13" x14ac:dyDescent="0.25">
      <c r="A3478" t="s">
        <v>3489</v>
      </c>
      <c r="B3478">
        <v>-0.216</v>
      </c>
      <c r="C3478">
        <v>-0.95399999999999996</v>
      </c>
      <c r="D3478">
        <v>1.68</v>
      </c>
      <c r="E3478">
        <v>0.93300000000000005</v>
      </c>
      <c r="F3478">
        <v>-0.312</v>
      </c>
      <c r="G3478">
        <v>-0.93</v>
      </c>
      <c r="H3478">
        <v>-0.81799999999999995</v>
      </c>
      <c r="I3478">
        <v>-0.35099999999999998</v>
      </c>
      <c r="J3478">
        <v>-0.61599999999999999</v>
      </c>
      <c r="K3478">
        <v>-1.52</v>
      </c>
      <c r="L3478">
        <v>-1.06</v>
      </c>
      <c r="M3478">
        <v>-0.58099999999999996</v>
      </c>
    </row>
    <row r="3479" spans="1:13" x14ac:dyDescent="0.25">
      <c r="A3479" t="s">
        <v>3490</v>
      </c>
      <c r="B3479">
        <v>-0.627</v>
      </c>
      <c r="C3479">
        <v>0.27700000000000002</v>
      </c>
      <c r="D3479">
        <v>-0.218</v>
      </c>
      <c r="E3479">
        <v>-0.377</v>
      </c>
      <c r="F3479">
        <v>-0.42299999999999999</v>
      </c>
      <c r="G3479">
        <v>-0.59899999999999998</v>
      </c>
      <c r="H3479">
        <v>-0.434</v>
      </c>
      <c r="I3479">
        <v>-0.44</v>
      </c>
      <c r="J3479">
        <v>-0.36499999999999999</v>
      </c>
      <c r="K3479">
        <v>-0.51</v>
      </c>
      <c r="L3479">
        <v>0.57509999999999994</v>
      </c>
      <c r="M3479">
        <v>0.73470000000000002</v>
      </c>
    </row>
    <row r="3480" spans="1:13" x14ac:dyDescent="0.25">
      <c r="A3480" t="s">
        <v>3491</v>
      </c>
      <c r="B3480">
        <v>0.39500000000000002</v>
      </c>
      <c r="C3480">
        <v>0.40600000000000003</v>
      </c>
      <c r="D3480">
        <v>1.1399999999999999</v>
      </c>
      <c r="E3480">
        <v>0.81299999999999994</v>
      </c>
      <c r="F3480">
        <v>0.55100000000000005</v>
      </c>
      <c r="G3480">
        <v>-0.10199999999999999</v>
      </c>
      <c r="H3480">
        <v>-1.2</v>
      </c>
      <c r="I3480">
        <v>-1.51</v>
      </c>
      <c r="J3480">
        <v>-1.43</v>
      </c>
      <c r="K3480">
        <v>-1.1200000000000001</v>
      </c>
      <c r="L3480">
        <v>1.2827</v>
      </c>
      <c r="M3480">
        <v>0.58179999999999998</v>
      </c>
    </row>
    <row r="3481" spans="1:13" x14ac:dyDescent="0.25">
      <c r="A3481" t="s">
        <v>3492</v>
      </c>
      <c r="B3481">
        <v>-0.68100000000000005</v>
      </c>
      <c r="C3481">
        <v>-0.66500000000000004</v>
      </c>
      <c r="D3481">
        <v>-0.46200000000000002</v>
      </c>
      <c r="E3481">
        <v>0.79200000000000004</v>
      </c>
      <c r="F3481">
        <v>0.56899999999999995</v>
      </c>
      <c r="G3481">
        <v>0.499</v>
      </c>
      <c r="H3481">
        <v>0.11700000000000001</v>
      </c>
      <c r="I3481">
        <v>-0.13</v>
      </c>
      <c r="J3481">
        <v>-0.125</v>
      </c>
      <c r="K3481">
        <v>-0.26900000000000002</v>
      </c>
      <c r="L3481">
        <v>0.69830000000000003</v>
      </c>
      <c r="M3481">
        <v>0.6976</v>
      </c>
    </row>
    <row r="3482" spans="1:13" x14ac:dyDescent="0.25">
      <c r="A3482" t="s">
        <v>3493</v>
      </c>
      <c r="B3482">
        <v>-5.1900000000000002E-2</v>
      </c>
      <c r="C3482">
        <v>-0.11600000000000001</v>
      </c>
      <c r="D3482">
        <v>-0.19400000000000001</v>
      </c>
      <c r="E3482">
        <v>-0.73599999999999999</v>
      </c>
      <c r="F3482">
        <v>-0.49199999999999999</v>
      </c>
      <c r="G3482">
        <v>-0.221</v>
      </c>
      <c r="H3482">
        <v>-0.17599999999999999</v>
      </c>
      <c r="I3482">
        <v>2.9499999999999998E-2</v>
      </c>
      <c r="J3482">
        <v>0.16900000000000001</v>
      </c>
      <c r="K3482">
        <v>7.8E-2</v>
      </c>
      <c r="L3482">
        <v>1.228</v>
      </c>
      <c r="M3482">
        <v>1.2464</v>
      </c>
    </row>
    <row r="3483" spans="1:13" x14ac:dyDescent="0.25">
      <c r="A3483" t="s">
        <v>3494</v>
      </c>
      <c r="B3483">
        <v>-1.8</v>
      </c>
      <c r="C3483">
        <v>-0.58799999999999997</v>
      </c>
      <c r="D3483">
        <v>-1.99</v>
      </c>
      <c r="E3483">
        <v>-0.74199999999999999</v>
      </c>
      <c r="F3483">
        <v>0.30499999999999999</v>
      </c>
      <c r="G3483">
        <v>0.55400000000000005</v>
      </c>
      <c r="H3483">
        <v>0.73</v>
      </c>
      <c r="I3483">
        <v>1.53</v>
      </c>
      <c r="J3483">
        <v>1.19</v>
      </c>
      <c r="K3483">
        <v>-0.23300000000000001</v>
      </c>
      <c r="L3483">
        <v>0.51029999999999998</v>
      </c>
      <c r="M3483">
        <v>1.1438999999999999</v>
      </c>
    </row>
    <row r="3484" spans="1:13" x14ac:dyDescent="0.25">
      <c r="A3484" t="s">
        <v>3495</v>
      </c>
      <c r="B3484">
        <v>-0.40699999999999997</v>
      </c>
      <c r="C3484">
        <v>-0.28299999999999997</v>
      </c>
      <c r="D3484">
        <v>-1.27</v>
      </c>
      <c r="E3484">
        <v>-2.4900000000000002</v>
      </c>
      <c r="F3484">
        <v>-2.02</v>
      </c>
      <c r="G3484">
        <v>-0.83799999999999997</v>
      </c>
      <c r="H3484">
        <v>-0.88100000000000001</v>
      </c>
      <c r="I3484">
        <v>0.51900000000000002</v>
      </c>
      <c r="J3484">
        <v>0.308</v>
      </c>
      <c r="K3484">
        <v>0.33100000000000002</v>
      </c>
      <c r="L3484">
        <v>-0.38600000000000001</v>
      </c>
      <c r="M3484">
        <v>1.2237</v>
      </c>
    </row>
    <row r="3485" spans="1:13" x14ac:dyDescent="0.25">
      <c r="A3485" t="s">
        <v>3496</v>
      </c>
      <c r="B3485">
        <v>0.498</v>
      </c>
      <c r="C3485">
        <v>0.78400000000000003</v>
      </c>
      <c r="D3485">
        <v>1.1499999999999999</v>
      </c>
      <c r="E3485">
        <v>-7.6300000000000007E-2</v>
      </c>
      <c r="F3485">
        <v>-0.73</v>
      </c>
      <c r="G3485">
        <v>-1.07</v>
      </c>
      <c r="H3485">
        <v>-0.59099999999999997</v>
      </c>
      <c r="I3485">
        <v>-0.64800000000000002</v>
      </c>
      <c r="J3485">
        <v>-1.31</v>
      </c>
      <c r="K3485">
        <v>-0.315</v>
      </c>
      <c r="L3485">
        <v>2.1619000000000002</v>
      </c>
      <c r="M3485">
        <v>1.6697</v>
      </c>
    </row>
    <row r="3486" spans="1:13" x14ac:dyDescent="0.25">
      <c r="A3486" t="s">
        <v>3497</v>
      </c>
      <c r="B3486">
        <v>0.40799999999999997</v>
      </c>
      <c r="C3486">
        <v>0.28499999999999998</v>
      </c>
      <c r="D3486">
        <v>0.74199999999999999</v>
      </c>
      <c r="E3486">
        <v>1.22</v>
      </c>
      <c r="F3486">
        <v>0.90700000000000003</v>
      </c>
      <c r="G3486">
        <v>0.25800000000000001</v>
      </c>
      <c r="H3486">
        <v>0.30599999999999999</v>
      </c>
      <c r="I3486">
        <v>0.19500000000000001</v>
      </c>
      <c r="J3486">
        <v>-0.26</v>
      </c>
      <c r="K3486">
        <v>-0.188</v>
      </c>
      <c r="L3486">
        <v>-0.61299999999999999</v>
      </c>
      <c r="M3486">
        <v>0.99760000000000004</v>
      </c>
    </row>
    <row r="3487" spans="1:13" x14ac:dyDescent="0.25">
      <c r="A3487" t="s">
        <v>3498</v>
      </c>
      <c r="B3487">
        <v>0.46</v>
      </c>
      <c r="C3487">
        <v>0.74399999999999999</v>
      </c>
      <c r="D3487">
        <v>1.04</v>
      </c>
      <c r="E3487">
        <v>0.27200000000000002</v>
      </c>
      <c r="F3487">
        <v>-1.64</v>
      </c>
      <c r="G3487">
        <v>-1.46</v>
      </c>
      <c r="H3487">
        <v>-1.01</v>
      </c>
      <c r="I3487">
        <v>0.19700000000000001</v>
      </c>
      <c r="J3487">
        <v>-0.17100000000000001</v>
      </c>
      <c r="K3487">
        <v>2.5399999999999999E-2</v>
      </c>
      <c r="L3487">
        <v>1.6339999999999999</v>
      </c>
      <c r="M3487">
        <v>1.855</v>
      </c>
    </row>
    <row r="3488" spans="1:13" x14ac:dyDescent="0.25">
      <c r="A3488" t="s">
        <v>3499</v>
      </c>
      <c r="B3488">
        <v>0.63500000000000001</v>
      </c>
      <c r="C3488">
        <v>-0.86199999999999999</v>
      </c>
      <c r="D3488">
        <v>-8.2299999999999998E-2</v>
      </c>
      <c r="E3488">
        <v>0.17</v>
      </c>
      <c r="F3488">
        <v>0.59699999999999998</v>
      </c>
      <c r="G3488">
        <v>0.27800000000000002</v>
      </c>
      <c r="H3488">
        <v>0.496</v>
      </c>
      <c r="I3488">
        <v>-2.7199999999999998E-2</v>
      </c>
      <c r="J3488">
        <v>0.20200000000000001</v>
      </c>
      <c r="K3488">
        <v>0.24199999999999999</v>
      </c>
      <c r="L3488">
        <v>0.2898</v>
      </c>
      <c r="M3488">
        <v>1.2815000000000001</v>
      </c>
    </row>
    <row r="3489" spans="1:13" x14ac:dyDescent="0.25">
      <c r="A3489" t="s">
        <v>3500</v>
      </c>
      <c r="B3489">
        <v>0.32700000000000001</v>
      </c>
      <c r="C3489">
        <v>0.39200000000000002</v>
      </c>
      <c r="D3489">
        <v>1.65</v>
      </c>
      <c r="E3489">
        <v>0.19700000000000001</v>
      </c>
      <c r="F3489">
        <v>-0.28799999999999998</v>
      </c>
      <c r="G3489">
        <v>-0.15</v>
      </c>
      <c r="H3489">
        <v>-0.57099999999999995</v>
      </c>
      <c r="I3489">
        <v>-1.08</v>
      </c>
      <c r="J3489">
        <v>-0.72499999999999998</v>
      </c>
      <c r="K3489">
        <v>-1.3299999999999999E-2</v>
      </c>
      <c r="L3489">
        <v>1.1744000000000001</v>
      </c>
      <c r="M3489">
        <v>0.92920000000000003</v>
      </c>
    </row>
    <row r="3490" spans="1:13" x14ac:dyDescent="0.25">
      <c r="A3490" t="s">
        <v>3501</v>
      </c>
      <c r="B3490">
        <v>0.21</v>
      </c>
      <c r="C3490">
        <v>0.29899999999999999</v>
      </c>
      <c r="D3490">
        <v>8.8300000000000003E-2</v>
      </c>
      <c r="E3490">
        <v>0.27100000000000002</v>
      </c>
      <c r="F3490">
        <v>-9.2200000000000004E-2</v>
      </c>
      <c r="G3490">
        <v>-0.18</v>
      </c>
      <c r="H3490">
        <v>-0.41</v>
      </c>
      <c r="I3490">
        <v>-5.9700000000000003E-2</v>
      </c>
      <c r="J3490">
        <v>-5.4899999999999997E-2</v>
      </c>
      <c r="K3490">
        <v>-4.1699999999999997E-5</v>
      </c>
      <c r="L3490">
        <v>1.1756</v>
      </c>
      <c r="M3490">
        <v>1.0807</v>
      </c>
    </row>
    <row r="3491" spans="1:13" x14ac:dyDescent="0.25">
      <c r="A3491" t="s">
        <v>3502</v>
      </c>
      <c r="B3491">
        <v>-0.42</v>
      </c>
      <c r="C3491">
        <v>-0.219</v>
      </c>
      <c r="D3491">
        <v>-0.13200000000000001</v>
      </c>
      <c r="E3491">
        <v>0.25800000000000001</v>
      </c>
      <c r="F3491">
        <v>0.373</v>
      </c>
      <c r="G3491">
        <v>2.4299999999999999E-2</v>
      </c>
      <c r="H3491">
        <v>-0.15</v>
      </c>
      <c r="I3491">
        <v>-0.11700000000000001</v>
      </c>
      <c r="J3491">
        <v>-2.7300000000000001E-2</v>
      </c>
      <c r="K3491">
        <v>-0.314</v>
      </c>
      <c r="L3491">
        <v>0.99539999999999995</v>
      </c>
      <c r="M3491">
        <v>0.79149999999999998</v>
      </c>
    </row>
    <row r="3492" spans="1:13" x14ac:dyDescent="0.25">
      <c r="A3492" t="s">
        <v>3503</v>
      </c>
      <c r="B3492">
        <v>-0.36299999999999999</v>
      </c>
      <c r="C3492">
        <v>-0.52300000000000002</v>
      </c>
      <c r="D3492">
        <v>-1.29</v>
      </c>
      <c r="E3492">
        <v>0.106</v>
      </c>
      <c r="F3492">
        <v>-9.5799999999999996E-2</v>
      </c>
      <c r="G3492">
        <v>0.55800000000000005</v>
      </c>
      <c r="H3492">
        <v>0.38600000000000001</v>
      </c>
      <c r="I3492">
        <v>0.71599999999999997</v>
      </c>
      <c r="J3492">
        <v>1.37E-2</v>
      </c>
      <c r="K3492">
        <v>0.28499999999999998</v>
      </c>
      <c r="L3492">
        <v>1.5259</v>
      </c>
      <c r="M3492">
        <v>1.5462</v>
      </c>
    </row>
    <row r="3493" spans="1:13" x14ac:dyDescent="0.25">
      <c r="A3493" t="s">
        <v>3504</v>
      </c>
      <c r="B3493">
        <v>-4.19E-2</v>
      </c>
      <c r="C3493">
        <v>-7.4800000000000005E-2</v>
      </c>
      <c r="D3493">
        <v>-0.42399999999999999</v>
      </c>
      <c r="E3493">
        <v>-5.7500000000000002E-2</v>
      </c>
      <c r="F3493">
        <v>-0.28299999999999997</v>
      </c>
      <c r="G3493">
        <v>-0.251</v>
      </c>
      <c r="H3493">
        <v>-0.189</v>
      </c>
      <c r="I3493">
        <v>0.186</v>
      </c>
      <c r="J3493">
        <v>0.157</v>
      </c>
      <c r="K3493">
        <v>0.121</v>
      </c>
      <c r="L3493">
        <v>0.91920000000000002</v>
      </c>
      <c r="M3493">
        <v>1.1705000000000001</v>
      </c>
    </row>
    <row r="3494" spans="1:13" x14ac:dyDescent="0.25">
      <c r="A3494" t="s">
        <v>3505</v>
      </c>
      <c r="B3494">
        <v>-7.2999999999999995E-2</v>
      </c>
      <c r="C3494">
        <v>0.28399999999999997</v>
      </c>
      <c r="D3494">
        <v>0.19</v>
      </c>
      <c r="E3494">
        <v>0.84899999999999998</v>
      </c>
      <c r="F3494">
        <v>0.25900000000000001</v>
      </c>
      <c r="G3494">
        <v>-8.1500000000000003E-2</v>
      </c>
      <c r="H3494">
        <v>-0.61099999999999999</v>
      </c>
      <c r="I3494">
        <v>-0.50600000000000001</v>
      </c>
      <c r="J3494">
        <v>-0.11899999999999999</v>
      </c>
      <c r="K3494">
        <v>-0.48499999999999999</v>
      </c>
      <c r="L3494">
        <v>0.90280000000000005</v>
      </c>
      <c r="M3494">
        <v>0.90600000000000003</v>
      </c>
    </row>
    <row r="3495" spans="1:13" x14ac:dyDescent="0.25">
      <c r="A3495" t="s">
        <v>3506</v>
      </c>
      <c r="B3495">
        <v>0.63100000000000001</v>
      </c>
      <c r="C3495">
        <v>1.1499999999999999</v>
      </c>
      <c r="D3495">
        <v>0.28699999999999998</v>
      </c>
      <c r="E3495">
        <v>8.5699999999999998E-2</v>
      </c>
      <c r="F3495">
        <v>1.12E-2</v>
      </c>
      <c r="G3495">
        <v>-1.1499999999999999</v>
      </c>
      <c r="H3495">
        <v>-0.83499999999999996</v>
      </c>
      <c r="I3495">
        <v>-1.25</v>
      </c>
      <c r="J3495">
        <v>-0.93600000000000005</v>
      </c>
      <c r="K3495">
        <v>-1.08</v>
      </c>
      <c r="L3495">
        <v>2.6629</v>
      </c>
      <c r="M3495">
        <v>0.68400000000000005</v>
      </c>
    </row>
    <row r="3496" spans="1:13" x14ac:dyDescent="0.25">
      <c r="A3496" t="s">
        <v>3507</v>
      </c>
      <c r="B3496">
        <v>4.9199999999999999E-3</v>
      </c>
      <c r="C3496">
        <v>0.191</v>
      </c>
      <c r="D3496">
        <v>1.2E-2</v>
      </c>
      <c r="E3496">
        <v>0.10299999999999999</v>
      </c>
      <c r="F3496">
        <v>-0.14499999999999999</v>
      </c>
      <c r="G3496">
        <v>2.7E-2</v>
      </c>
      <c r="H3496">
        <v>9.64E-2</v>
      </c>
      <c r="I3496">
        <v>3.4799999999999998E-2</v>
      </c>
      <c r="J3496">
        <v>2.46E-2</v>
      </c>
      <c r="K3496">
        <v>0.24</v>
      </c>
      <c r="L3496">
        <v>1.2185999999999999</v>
      </c>
      <c r="M3496">
        <v>1.0993999999999999</v>
      </c>
    </row>
    <row r="3497" spans="1:13" x14ac:dyDescent="0.25">
      <c r="A3497" t="s">
        <v>3508</v>
      </c>
      <c r="B3497">
        <v>0.24</v>
      </c>
      <c r="C3497">
        <v>0.23599999999999999</v>
      </c>
      <c r="D3497">
        <v>-0.61599999999999999</v>
      </c>
      <c r="E3497">
        <v>-0.88500000000000001</v>
      </c>
      <c r="F3497">
        <v>-0.32800000000000001</v>
      </c>
      <c r="G3497">
        <v>-0.22800000000000001</v>
      </c>
      <c r="H3497">
        <v>0.20300000000000001</v>
      </c>
      <c r="I3497">
        <v>0.51200000000000001</v>
      </c>
      <c r="J3497">
        <v>0.498</v>
      </c>
      <c r="K3497">
        <v>0.45100000000000001</v>
      </c>
      <c r="L3497">
        <v>1.2040999999999999</v>
      </c>
      <c r="M3497">
        <v>1.3607</v>
      </c>
    </row>
    <row r="3498" spans="1:13" x14ac:dyDescent="0.25">
      <c r="A3498" t="s">
        <v>3509</v>
      </c>
      <c r="B3498">
        <v>0.32100000000000001</v>
      </c>
      <c r="C3498">
        <v>-0.251</v>
      </c>
      <c r="D3498">
        <v>6.7400000000000002E-2</v>
      </c>
      <c r="E3498">
        <v>0.46300000000000002</v>
      </c>
      <c r="F3498">
        <v>0.28399999999999997</v>
      </c>
      <c r="G3498">
        <v>0.157</v>
      </c>
      <c r="H3498">
        <v>9.8100000000000007E-2</v>
      </c>
      <c r="I3498">
        <v>0.34499999999999997</v>
      </c>
      <c r="J3498">
        <v>0.18</v>
      </c>
      <c r="K3498">
        <v>0.223</v>
      </c>
      <c r="L3498">
        <v>0.85440000000000005</v>
      </c>
      <c r="M3498">
        <v>1.0673999999999999</v>
      </c>
    </row>
    <row r="3499" spans="1:13" x14ac:dyDescent="0.25">
      <c r="A3499" t="s">
        <v>3510</v>
      </c>
      <c r="B3499">
        <v>-0.502</v>
      </c>
      <c r="C3499">
        <v>0.214</v>
      </c>
      <c r="D3499">
        <v>0.371</v>
      </c>
      <c r="E3499">
        <v>0.69499999999999995</v>
      </c>
      <c r="F3499">
        <v>0.40200000000000002</v>
      </c>
      <c r="G3499">
        <v>4.6199999999999998E-2</v>
      </c>
      <c r="H3499">
        <v>-0.7</v>
      </c>
      <c r="I3499">
        <v>-1.06</v>
      </c>
      <c r="J3499">
        <v>-0.96699999999999997</v>
      </c>
      <c r="K3499">
        <v>-1.36</v>
      </c>
      <c r="L3499">
        <v>1.3234999999999999</v>
      </c>
      <c r="M3499">
        <v>0.50029999999999997</v>
      </c>
    </row>
    <row r="3500" spans="1:13" x14ac:dyDescent="0.25">
      <c r="A3500" t="s">
        <v>3511</v>
      </c>
      <c r="B3500">
        <v>-0.46200000000000002</v>
      </c>
      <c r="C3500">
        <v>-0.56799999999999995</v>
      </c>
      <c r="D3500">
        <v>-0.151</v>
      </c>
      <c r="E3500">
        <v>0.98</v>
      </c>
      <c r="F3500">
        <v>0.76100000000000001</v>
      </c>
      <c r="G3500">
        <v>9.5500000000000002E-2</v>
      </c>
      <c r="H3500">
        <v>-0.29299999999999998</v>
      </c>
      <c r="I3500">
        <v>0.27300000000000002</v>
      </c>
      <c r="J3500">
        <v>0.40100000000000002</v>
      </c>
      <c r="K3500">
        <v>0.214</v>
      </c>
      <c r="L3500">
        <v>0.61929999999999996</v>
      </c>
      <c r="M3500">
        <v>1.4207000000000001</v>
      </c>
    </row>
    <row r="3501" spans="1:13" x14ac:dyDescent="0.25">
      <c r="A3501" t="s">
        <v>3512</v>
      </c>
      <c r="B3501">
        <v>6.9900000000000004E-2</v>
      </c>
      <c r="C3501">
        <v>0.2</v>
      </c>
      <c r="D3501">
        <v>0.77600000000000002</v>
      </c>
      <c r="E3501">
        <v>0.33600000000000002</v>
      </c>
      <c r="F3501">
        <v>0.378</v>
      </c>
      <c r="G3501">
        <v>0.13</v>
      </c>
      <c r="H3501">
        <v>-0.20200000000000001</v>
      </c>
      <c r="I3501">
        <v>-0.53300000000000003</v>
      </c>
      <c r="J3501">
        <v>-0.55000000000000004</v>
      </c>
      <c r="K3501">
        <v>8.7400000000000005E-2</v>
      </c>
      <c r="L3501">
        <v>0.90700000000000003</v>
      </c>
      <c r="M3501">
        <v>0.85019999999999996</v>
      </c>
    </row>
    <row r="3502" spans="1:13" x14ac:dyDescent="0.25">
      <c r="A3502" t="s">
        <v>3513</v>
      </c>
      <c r="B3502">
        <v>-0.36099999999999999</v>
      </c>
      <c r="C3502">
        <v>-0.19400000000000001</v>
      </c>
      <c r="D3502">
        <v>-0.159</v>
      </c>
      <c r="E3502">
        <v>-0.13400000000000001</v>
      </c>
      <c r="F3502">
        <v>-0.12</v>
      </c>
      <c r="G3502">
        <v>-0.32</v>
      </c>
      <c r="H3502">
        <v>-0.32300000000000001</v>
      </c>
      <c r="I3502">
        <v>-0.27400000000000002</v>
      </c>
      <c r="J3502">
        <v>-0.46200000000000002</v>
      </c>
      <c r="K3502">
        <v>-0.27800000000000002</v>
      </c>
      <c r="L3502">
        <v>0.87229999999999996</v>
      </c>
      <c r="M3502">
        <v>0.90849999999999997</v>
      </c>
    </row>
    <row r="3503" spans="1:13" x14ac:dyDescent="0.25">
      <c r="A3503" t="s">
        <v>3514</v>
      </c>
      <c r="B3503">
        <v>-0.11700000000000001</v>
      </c>
      <c r="C3503">
        <v>0.22800000000000001</v>
      </c>
      <c r="D3503">
        <v>-0.83399999999999996</v>
      </c>
      <c r="E3503">
        <v>-0.74099999999999999</v>
      </c>
      <c r="F3503">
        <v>-0.22900000000000001</v>
      </c>
      <c r="G3503">
        <v>-0.154</v>
      </c>
      <c r="H3503">
        <v>8.0700000000000008E-3</v>
      </c>
      <c r="I3503">
        <v>0.503</v>
      </c>
      <c r="J3503">
        <v>0.53200000000000003</v>
      </c>
      <c r="K3503">
        <v>0.26400000000000001</v>
      </c>
      <c r="L3503">
        <v>1.4262999999999999</v>
      </c>
      <c r="M3503">
        <v>1.1333</v>
      </c>
    </row>
    <row r="3504" spans="1:13" x14ac:dyDescent="0.25">
      <c r="A3504" t="s">
        <v>3515</v>
      </c>
      <c r="B3504">
        <v>9.4799999999999995E-2</v>
      </c>
      <c r="C3504">
        <v>0.13200000000000001</v>
      </c>
      <c r="D3504">
        <v>0.19400000000000001</v>
      </c>
      <c r="E3504">
        <v>0.26600000000000001</v>
      </c>
      <c r="F3504">
        <v>0.113</v>
      </c>
      <c r="G3504">
        <v>-9.0899999999999995E-2</v>
      </c>
      <c r="H3504">
        <v>-6.4699999999999994E-2</v>
      </c>
      <c r="I3504">
        <v>-0.19900000000000001</v>
      </c>
      <c r="J3504">
        <v>4.4600000000000001E-2</v>
      </c>
      <c r="K3504">
        <v>-1.47E-2</v>
      </c>
      <c r="L3504">
        <v>1.1889000000000001</v>
      </c>
      <c r="M3504">
        <v>1.0061</v>
      </c>
    </row>
    <row r="3505" spans="1:13" x14ac:dyDescent="0.25">
      <c r="A3505" t="s">
        <v>3516</v>
      </c>
      <c r="B3505">
        <v>0.39900000000000002</v>
      </c>
      <c r="C3505">
        <v>0.39</v>
      </c>
      <c r="D3505">
        <v>0.161</v>
      </c>
      <c r="E3505">
        <v>-0.34300000000000003</v>
      </c>
      <c r="F3505">
        <v>-0.25700000000000001</v>
      </c>
      <c r="G3505">
        <v>-0.21</v>
      </c>
      <c r="H3505">
        <v>-0.51400000000000001</v>
      </c>
      <c r="I3505">
        <v>-0.128</v>
      </c>
      <c r="J3505">
        <v>-6.1199999999999997E-2</v>
      </c>
      <c r="K3505">
        <v>-6.1699999999999998E-2</v>
      </c>
      <c r="L3505">
        <v>1.5833999999999999</v>
      </c>
      <c r="M3505">
        <v>1.2345999999999999</v>
      </c>
    </row>
    <row r="3506" spans="1:13" x14ac:dyDescent="0.25">
      <c r="A3506" t="s">
        <v>3517</v>
      </c>
      <c r="B3506">
        <v>3.5400000000000001E-2</v>
      </c>
      <c r="C3506">
        <v>0.13600000000000001</v>
      </c>
      <c r="D3506">
        <v>-0.314</v>
      </c>
      <c r="E3506">
        <v>-4.4499999999999998E-2</v>
      </c>
      <c r="F3506">
        <v>0.502</v>
      </c>
      <c r="G3506">
        <v>3.61E-2</v>
      </c>
      <c r="H3506">
        <v>0.122</v>
      </c>
      <c r="I3506">
        <v>0.36199999999999999</v>
      </c>
      <c r="J3506">
        <v>0.183</v>
      </c>
      <c r="K3506">
        <v>0.26800000000000002</v>
      </c>
      <c r="L3506">
        <v>0.98119999999999996</v>
      </c>
      <c r="M3506">
        <v>1.0467</v>
      </c>
    </row>
    <row r="3507" spans="1:13" x14ac:dyDescent="0.25">
      <c r="A3507" t="s">
        <v>3518</v>
      </c>
      <c r="B3507">
        <v>-0.379</v>
      </c>
      <c r="C3507">
        <v>-0.33</v>
      </c>
      <c r="D3507">
        <v>8.8499999999999995E-2</v>
      </c>
      <c r="E3507">
        <v>0.42099999999999999</v>
      </c>
      <c r="F3507">
        <v>0.121</v>
      </c>
      <c r="G3507">
        <v>-1.71</v>
      </c>
      <c r="H3507">
        <v>-2.62</v>
      </c>
      <c r="I3507">
        <v>-3.19</v>
      </c>
      <c r="J3507">
        <v>-3.21</v>
      </c>
      <c r="K3507">
        <v>-1.86</v>
      </c>
      <c r="L3507">
        <v>1.4237</v>
      </c>
      <c r="M3507">
        <v>0.33040000000000003</v>
      </c>
    </row>
    <row r="3508" spans="1:13" x14ac:dyDescent="0.25">
      <c r="A3508" t="s">
        <v>3519</v>
      </c>
      <c r="B3508">
        <v>0.14899999999999999</v>
      </c>
      <c r="C3508">
        <v>-7.3599999999999999E-2</v>
      </c>
      <c r="D3508">
        <v>0.55700000000000005</v>
      </c>
      <c r="E3508">
        <v>-0.5</v>
      </c>
      <c r="F3508">
        <v>-0.51700000000000002</v>
      </c>
      <c r="G3508">
        <v>-0.249</v>
      </c>
      <c r="H3508">
        <v>-5.4999999999999997E-3</v>
      </c>
      <c r="I3508">
        <v>4.3900000000000002E-2</v>
      </c>
      <c r="J3508">
        <v>-0.16900000000000001</v>
      </c>
      <c r="K3508">
        <v>0.34499999999999997</v>
      </c>
      <c r="L3508">
        <v>1.3178000000000001</v>
      </c>
      <c r="M3508">
        <v>1.2423999999999999</v>
      </c>
    </row>
    <row r="3509" spans="1:13" x14ac:dyDescent="0.25">
      <c r="A3509" t="s">
        <v>3520</v>
      </c>
      <c r="B3509">
        <v>-2.2200000000000001E-2</v>
      </c>
      <c r="C3509">
        <v>-0.10299999999999999</v>
      </c>
      <c r="D3509">
        <v>-3.32E-3</v>
      </c>
      <c r="E3509">
        <v>0.54900000000000004</v>
      </c>
      <c r="F3509">
        <v>0.501</v>
      </c>
      <c r="G3509">
        <v>0.17399999999999999</v>
      </c>
      <c r="H3509">
        <v>0.38900000000000001</v>
      </c>
      <c r="I3509">
        <v>0.374</v>
      </c>
      <c r="J3509">
        <v>7.6899999999999996E-2</v>
      </c>
      <c r="K3509">
        <v>8.8200000000000001E-2</v>
      </c>
      <c r="L3509">
        <v>0.65049999999999997</v>
      </c>
      <c r="M3509">
        <v>0.82550000000000001</v>
      </c>
    </row>
    <row r="3510" spans="1:13" x14ac:dyDescent="0.25">
      <c r="A3510" t="s">
        <v>3521</v>
      </c>
      <c r="B3510">
        <v>-0.82799999999999996</v>
      </c>
      <c r="C3510">
        <v>-0.92700000000000005</v>
      </c>
      <c r="D3510">
        <v>0.18</v>
      </c>
      <c r="E3510">
        <v>4.7500000000000001E-2</v>
      </c>
      <c r="F3510">
        <v>0.44400000000000001</v>
      </c>
      <c r="G3510">
        <v>0.39700000000000002</v>
      </c>
      <c r="H3510">
        <v>0.86899999999999999</v>
      </c>
      <c r="I3510">
        <v>-0.26</v>
      </c>
      <c r="J3510">
        <v>-0.376</v>
      </c>
      <c r="K3510">
        <v>-0.30399999999999999</v>
      </c>
      <c r="L3510">
        <v>0.56040000000000001</v>
      </c>
      <c r="M3510">
        <v>0.59599999999999997</v>
      </c>
    </row>
    <row r="3511" spans="1:13" x14ac:dyDescent="0.25">
      <c r="A3511" t="s">
        <v>3522</v>
      </c>
      <c r="B3511">
        <v>0.21299999999999999</v>
      </c>
      <c r="C3511">
        <v>0.28299999999999997</v>
      </c>
      <c r="D3511">
        <v>-1.53</v>
      </c>
      <c r="E3511">
        <v>-1.21</v>
      </c>
      <c r="F3511">
        <v>-1.34</v>
      </c>
      <c r="G3511">
        <v>-1.28</v>
      </c>
      <c r="H3511">
        <v>6.9400000000000003E-2</v>
      </c>
      <c r="I3511">
        <v>0.92800000000000005</v>
      </c>
      <c r="J3511">
        <v>1.48</v>
      </c>
      <c r="K3511">
        <v>1.05</v>
      </c>
      <c r="L3511">
        <v>0.80400000000000005</v>
      </c>
      <c r="M3511">
        <v>1.2685999999999999</v>
      </c>
    </row>
    <row r="3512" spans="1:13" x14ac:dyDescent="0.25">
      <c r="A3512" t="s">
        <v>3523</v>
      </c>
      <c r="B3512">
        <v>-5.9900000000000002E-2</v>
      </c>
      <c r="C3512">
        <v>0.19</v>
      </c>
      <c r="D3512">
        <v>-0.24399999999999999</v>
      </c>
      <c r="E3512">
        <v>-0.127</v>
      </c>
      <c r="F3512">
        <v>-0.51300000000000001</v>
      </c>
      <c r="G3512">
        <v>-0.51700000000000002</v>
      </c>
      <c r="H3512">
        <v>-0.85199999999999998</v>
      </c>
      <c r="I3512">
        <v>-0.48299999999999998</v>
      </c>
      <c r="J3512">
        <v>-0.34699999999999998</v>
      </c>
      <c r="K3512">
        <v>-0.30399999999999999</v>
      </c>
      <c r="L3512">
        <v>1.0859000000000001</v>
      </c>
      <c r="M3512">
        <v>0.83640000000000003</v>
      </c>
    </row>
    <row r="3513" spans="1:13" x14ac:dyDescent="0.25">
      <c r="A3513" t="s">
        <v>3524</v>
      </c>
      <c r="B3513">
        <v>-0.13700000000000001</v>
      </c>
      <c r="C3513">
        <v>-0.36199999999999999</v>
      </c>
      <c r="D3513">
        <v>-0.34300000000000003</v>
      </c>
      <c r="E3513">
        <v>-0.311</v>
      </c>
      <c r="F3513">
        <v>-0.41499999999999998</v>
      </c>
      <c r="G3513">
        <v>7.6399999999999996E-2</v>
      </c>
      <c r="H3513">
        <v>-4.7500000000000001E-2</v>
      </c>
      <c r="I3513">
        <v>-0.14000000000000001</v>
      </c>
      <c r="J3513">
        <v>-3.1800000000000002E-2</v>
      </c>
      <c r="K3513">
        <v>9.2499999999999999E-2</v>
      </c>
      <c r="L3513">
        <v>0.63019999999999998</v>
      </c>
      <c r="M3513">
        <v>1.1388</v>
      </c>
    </row>
    <row r="3514" spans="1:13" x14ac:dyDescent="0.25">
      <c r="A3514" t="s">
        <v>3525</v>
      </c>
      <c r="B3514">
        <v>7.0099999999999996E-2</v>
      </c>
      <c r="C3514">
        <v>-1.06E-2</v>
      </c>
      <c r="D3514">
        <v>0.17699999999999999</v>
      </c>
      <c r="E3514">
        <v>0.19700000000000001</v>
      </c>
      <c r="F3514">
        <v>0.126</v>
      </c>
      <c r="G3514">
        <v>0.25</v>
      </c>
      <c r="H3514">
        <v>0.38600000000000001</v>
      </c>
      <c r="I3514">
        <v>0.19</v>
      </c>
      <c r="J3514">
        <v>4.6399999999999997E-2</v>
      </c>
      <c r="K3514">
        <v>0.16900000000000001</v>
      </c>
      <c r="L3514">
        <v>0.97799999999999998</v>
      </c>
      <c r="M3514">
        <v>0.90259999999999996</v>
      </c>
    </row>
    <row r="3515" spans="1:13" x14ac:dyDescent="0.25">
      <c r="A3515" t="s">
        <v>3526</v>
      </c>
      <c r="B3515">
        <v>-2.5499999999999998E-2</v>
      </c>
      <c r="C3515">
        <v>-0.38600000000000001</v>
      </c>
      <c r="D3515">
        <v>0.42499999999999999</v>
      </c>
      <c r="E3515">
        <v>0.62</v>
      </c>
      <c r="F3515">
        <v>0.13900000000000001</v>
      </c>
      <c r="G3515">
        <v>0.62</v>
      </c>
      <c r="H3515">
        <v>0.45900000000000002</v>
      </c>
      <c r="I3515">
        <v>1.23</v>
      </c>
      <c r="J3515">
        <v>0.97499999999999998</v>
      </c>
      <c r="K3515">
        <v>0.44400000000000001</v>
      </c>
      <c r="L3515">
        <v>0.77939999999999998</v>
      </c>
      <c r="M3515">
        <v>0.5454</v>
      </c>
    </row>
    <row r="3516" spans="1:13" x14ac:dyDescent="0.25">
      <c r="A3516" t="s">
        <v>3527</v>
      </c>
      <c r="B3516">
        <v>0.25</v>
      </c>
      <c r="C3516">
        <v>0.434</v>
      </c>
      <c r="D3516">
        <v>0.32300000000000001</v>
      </c>
      <c r="E3516">
        <v>-0.54400000000000004</v>
      </c>
      <c r="F3516">
        <v>-0.50800000000000001</v>
      </c>
      <c r="G3516">
        <v>-0.68799999999999994</v>
      </c>
      <c r="H3516">
        <v>-6.8099999999999994E-2</v>
      </c>
      <c r="I3516">
        <v>0.373</v>
      </c>
      <c r="J3516">
        <v>0.17499999999999999</v>
      </c>
      <c r="K3516">
        <v>0.23799999999999999</v>
      </c>
      <c r="L3516">
        <v>1.0639000000000001</v>
      </c>
      <c r="M3516">
        <v>1.4569000000000001</v>
      </c>
    </row>
    <row r="3517" spans="1:13" x14ac:dyDescent="0.25">
      <c r="A3517" t="s">
        <v>3528</v>
      </c>
      <c r="B3517">
        <v>8.4699999999999998E-2</v>
      </c>
      <c r="C3517">
        <v>5.8500000000000003E-2</v>
      </c>
      <c r="D3517">
        <v>0.59699999999999998</v>
      </c>
      <c r="E3517">
        <v>0.88600000000000001</v>
      </c>
      <c r="F3517">
        <v>0.67100000000000004</v>
      </c>
      <c r="G3517">
        <v>3.04E-2</v>
      </c>
      <c r="H3517">
        <v>-0.40500000000000003</v>
      </c>
      <c r="I3517">
        <v>-0.77200000000000002</v>
      </c>
      <c r="J3517">
        <v>-0.497</v>
      </c>
      <c r="K3517">
        <v>-0.251</v>
      </c>
      <c r="L3517">
        <v>1.135</v>
      </c>
      <c r="M3517">
        <v>0.71419999999999995</v>
      </c>
    </row>
    <row r="3518" spans="1:13" x14ac:dyDescent="0.25">
      <c r="A3518" t="s">
        <v>3529</v>
      </c>
      <c r="B3518">
        <v>-0.60099999999999998</v>
      </c>
      <c r="C3518">
        <v>-0.81699999999999995</v>
      </c>
      <c r="D3518">
        <v>-0.89600000000000002</v>
      </c>
      <c r="E3518">
        <v>-1.65</v>
      </c>
      <c r="F3518">
        <v>-0.436</v>
      </c>
      <c r="G3518">
        <v>-0.39700000000000002</v>
      </c>
      <c r="H3518">
        <v>-7.2900000000000006E-2</v>
      </c>
      <c r="I3518">
        <v>-0.11899999999999999</v>
      </c>
      <c r="J3518">
        <v>4.0899999999999999E-2</v>
      </c>
      <c r="K3518">
        <v>-0.184</v>
      </c>
      <c r="L3518">
        <v>0.57399999999999995</v>
      </c>
      <c r="M3518">
        <v>0.78700000000000003</v>
      </c>
    </row>
    <row r="3519" spans="1:13" x14ac:dyDescent="0.25">
      <c r="A3519" t="s">
        <v>3530</v>
      </c>
      <c r="B3519">
        <v>-0.36699999999999999</v>
      </c>
      <c r="C3519">
        <v>-0.61699999999999999</v>
      </c>
      <c r="D3519">
        <v>-0.69099999999999995</v>
      </c>
      <c r="E3519">
        <v>0.187</v>
      </c>
      <c r="F3519">
        <v>0.23499999999999999</v>
      </c>
      <c r="G3519">
        <v>0.34599999999999997</v>
      </c>
      <c r="H3519">
        <v>0.30399999999999999</v>
      </c>
      <c r="I3519">
        <v>6.8000000000000005E-2</v>
      </c>
      <c r="J3519">
        <v>-0.14599999999999999</v>
      </c>
      <c r="K3519">
        <v>-6.8599999999999994E-2</v>
      </c>
      <c r="L3519">
        <v>0.69</v>
      </c>
      <c r="M3519">
        <v>0.88270000000000004</v>
      </c>
    </row>
    <row r="3520" spans="1:13" x14ac:dyDescent="0.25">
      <c r="A3520" t="s">
        <v>3531</v>
      </c>
      <c r="B3520">
        <v>0.752</v>
      </c>
      <c r="C3520">
        <v>0.81100000000000005</v>
      </c>
      <c r="D3520">
        <v>0.97199999999999998</v>
      </c>
      <c r="E3520">
        <v>0.63200000000000001</v>
      </c>
      <c r="F3520">
        <v>0.90300000000000002</v>
      </c>
      <c r="G3520">
        <v>0.67300000000000004</v>
      </c>
      <c r="H3520">
        <v>0.12</v>
      </c>
      <c r="I3520">
        <v>2.35E-2</v>
      </c>
      <c r="J3520">
        <v>0.66300000000000003</v>
      </c>
      <c r="K3520">
        <v>0.54800000000000004</v>
      </c>
      <c r="L3520">
        <v>1.8666</v>
      </c>
      <c r="M3520">
        <v>1.3083</v>
      </c>
    </row>
    <row r="3521" spans="1:13" x14ac:dyDescent="0.25">
      <c r="A3521" t="s">
        <v>3532</v>
      </c>
      <c r="B3521">
        <v>0.50700000000000001</v>
      </c>
      <c r="C3521">
        <v>0.51900000000000002</v>
      </c>
      <c r="D3521">
        <v>-0.128</v>
      </c>
      <c r="E3521">
        <v>-0.502</v>
      </c>
      <c r="F3521">
        <v>-1.77</v>
      </c>
      <c r="G3521">
        <v>-2.2200000000000002</v>
      </c>
      <c r="H3521">
        <v>-0.76300000000000001</v>
      </c>
      <c r="I3521">
        <v>0.28499999999999998</v>
      </c>
      <c r="J3521">
        <v>0.39100000000000001</v>
      </c>
      <c r="K3521">
        <v>0.32400000000000001</v>
      </c>
      <c r="L3521">
        <v>1.7112000000000001</v>
      </c>
      <c r="M3521">
        <v>1.3656999999999999</v>
      </c>
    </row>
    <row r="3522" spans="1:13" x14ac:dyDescent="0.25">
      <c r="A3522" t="s">
        <v>3533</v>
      </c>
      <c r="B3522">
        <v>-0.34100000000000003</v>
      </c>
      <c r="C3522">
        <v>-0.629</v>
      </c>
      <c r="D3522">
        <v>-0.14000000000000001</v>
      </c>
      <c r="E3522">
        <v>-0.35599999999999998</v>
      </c>
      <c r="F3522">
        <v>-0.24399999999999999</v>
      </c>
      <c r="G3522">
        <v>-0.124</v>
      </c>
      <c r="H3522">
        <v>-1.66E-2</v>
      </c>
      <c r="I3522">
        <v>-0.26900000000000002</v>
      </c>
      <c r="J3522">
        <v>-0.14699999999999999</v>
      </c>
      <c r="K3522">
        <v>-8.6999999999999994E-2</v>
      </c>
      <c r="L3522">
        <v>0.94530000000000003</v>
      </c>
      <c r="M3522">
        <v>1.0449999999999999</v>
      </c>
    </row>
    <row r="3523" spans="1:13" x14ac:dyDescent="0.25">
      <c r="A3523" t="s">
        <v>3534</v>
      </c>
      <c r="B3523">
        <v>-8.7200000000000003E-3</v>
      </c>
      <c r="C3523">
        <v>5.2699999999999997E-2</v>
      </c>
      <c r="D3523">
        <v>-0.155</v>
      </c>
      <c r="E3523">
        <v>-0.435</v>
      </c>
      <c r="F3523">
        <v>-0.48199999999999998</v>
      </c>
      <c r="G3523">
        <v>-0.40100000000000002</v>
      </c>
      <c r="H3523">
        <v>-0.35</v>
      </c>
      <c r="I3523">
        <v>0.14899999999999999</v>
      </c>
      <c r="J3523">
        <v>-0.31</v>
      </c>
      <c r="K3523">
        <v>-0.153</v>
      </c>
      <c r="L3523">
        <v>1.2724</v>
      </c>
      <c r="M3523">
        <v>0.92720000000000002</v>
      </c>
    </row>
    <row r="3524" spans="1:13" x14ac:dyDescent="0.25">
      <c r="A3524" t="s">
        <v>3535</v>
      </c>
      <c r="B3524">
        <v>-0.44700000000000001</v>
      </c>
      <c r="C3524">
        <v>-1.06</v>
      </c>
      <c r="D3524">
        <v>-0.53100000000000003</v>
      </c>
      <c r="E3524">
        <v>0.216</v>
      </c>
      <c r="F3524">
        <v>4.4299999999999999E-2</v>
      </c>
      <c r="G3524">
        <v>0.48</v>
      </c>
      <c r="H3524">
        <v>0.35499999999999998</v>
      </c>
      <c r="I3524">
        <v>0.10299999999999999</v>
      </c>
      <c r="J3524">
        <v>0.184</v>
      </c>
      <c r="K3524">
        <v>0.221</v>
      </c>
      <c r="L3524">
        <v>0.63149999999999995</v>
      </c>
      <c r="M3524">
        <v>1.0619000000000001</v>
      </c>
    </row>
    <row r="3525" spans="1:13" x14ac:dyDescent="0.25">
      <c r="A3525" t="s">
        <v>3536</v>
      </c>
      <c r="B3525">
        <v>-0.16</v>
      </c>
      <c r="C3525">
        <v>-0.184</v>
      </c>
      <c r="D3525">
        <v>0.121</v>
      </c>
      <c r="E3525">
        <v>0.745</v>
      </c>
      <c r="F3525">
        <v>0.30099999999999999</v>
      </c>
      <c r="G3525">
        <v>0.36399999999999999</v>
      </c>
      <c r="H3525">
        <v>0.17599999999999999</v>
      </c>
      <c r="I3525">
        <v>3.8300000000000001E-2</v>
      </c>
      <c r="J3525">
        <v>-0.13600000000000001</v>
      </c>
      <c r="K3525">
        <v>2.93E-2</v>
      </c>
      <c r="L3525">
        <v>1.0738000000000001</v>
      </c>
      <c r="M3525">
        <v>0.85199999999999998</v>
      </c>
    </row>
    <row r="3526" spans="1:13" x14ac:dyDescent="0.25">
      <c r="A3526" t="s">
        <v>3537</v>
      </c>
      <c r="B3526">
        <v>7.1400000000000005E-2</v>
      </c>
      <c r="C3526">
        <v>-0.98899999999999999</v>
      </c>
      <c r="D3526">
        <v>-0.23499999999999999</v>
      </c>
      <c r="E3526">
        <v>-0.22</v>
      </c>
      <c r="F3526">
        <v>0.21099999999999999</v>
      </c>
      <c r="G3526">
        <v>-0.44800000000000001</v>
      </c>
      <c r="H3526">
        <v>-0.53600000000000003</v>
      </c>
      <c r="I3526">
        <v>-0.75600000000000001</v>
      </c>
      <c r="J3526">
        <v>-0.77400000000000002</v>
      </c>
      <c r="K3526">
        <v>-8.9800000000000005E-2</v>
      </c>
      <c r="L3526">
        <v>0.48070000000000002</v>
      </c>
      <c r="M3526">
        <v>1.2056</v>
      </c>
    </row>
    <row r="3527" spans="1:13" x14ac:dyDescent="0.25">
      <c r="A3527" t="s">
        <v>3538</v>
      </c>
      <c r="B3527">
        <v>0.378</v>
      </c>
      <c r="C3527">
        <v>9.2600000000000002E-2</v>
      </c>
      <c r="D3527">
        <v>-4.41E-2</v>
      </c>
      <c r="E3527">
        <v>0.20899999999999999</v>
      </c>
      <c r="F3527">
        <v>4.2000000000000003E-2</v>
      </c>
      <c r="G3527">
        <v>1.67E-2</v>
      </c>
      <c r="H3527">
        <v>-2.1299999999999999E-2</v>
      </c>
      <c r="I3527">
        <v>0.10199999999999999</v>
      </c>
      <c r="J3527">
        <v>1.5699999999999999E-2</v>
      </c>
      <c r="K3527">
        <v>0.104</v>
      </c>
      <c r="L3527">
        <v>1.1202000000000001</v>
      </c>
      <c r="M3527">
        <v>1.0213000000000001</v>
      </c>
    </row>
    <row r="3528" spans="1:13" x14ac:dyDescent="0.25">
      <c r="A3528" t="s">
        <v>3539</v>
      </c>
      <c r="B3528">
        <v>0.14000000000000001</v>
      </c>
      <c r="C3528">
        <v>-0.53500000000000003</v>
      </c>
      <c r="D3528">
        <v>0.90600000000000003</v>
      </c>
      <c r="E3528">
        <v>0.749</v>
      </c>
      <c r="F3528">
        <v>-0.128</v>
      </c>
      <c r="G3528">
        <v>-0.26600000000000001</v>
      </c>
      <c r="H3528">
        <v>-0.31</v>
      </c>
      <c r="I3528">
        <v>-1.03</v>
      </c>
      <c r="J3528">
        <v>-2.23</v>
      </c>
      <c r="K3528">
        <v>-1.17</v>
      </c>
      <c r="L3528">
        <v>1.8515999999999999</v>
      </c>
      <c r="M3528">
        <v>-1.45</v>
      </c>
    </row>
    <row r="3529" spans="1:13" x14ac:dyDescent="0.25">
      <c r="A3529" t="s">
        <v>3540</v>
      </c>
      <c r="B3529">
        <v>1.0200000000000001E-2</v>
      </c>
      <c r="C3529">
        <v>-0.20599999999999999</v>
      </c>
      <c r="D3529">
        <v>-0.57399999999999995</v>
      </c>
      <c r="E3529">
        <v>-0.39600000000000002</v>
      </c>
      <c r="F3529">
        <v>-0.57599999999999996</v>
      </c>
      <c r="G3529">
        <v>0.16800000000000001</v>
      </c>
      <c r="H3529">
        <v>0.47499999999999998</v>
      </c>
      <c r="I3529">
        <v>0.45900000000000002</v>
      </c>
      <c r="J3529">
        <v>-0.2</v>
      </c>
      <c r="K3529">
        <v>0.29099999999999998</v>
      </c>
      <c r="L3529">
        <v>1.0848</v>
      </c>
      <c r="M3529">
        <v>1.0645</v>
      </c>
    </row>
    <row r="3530" spans="1:13" x14ac:dyDescent="0.25">
      <c r="A3530" t="s">
        <v>3541</v>
      </c>
      <c r="B3530">
        <v>-0.187</v>
      </c>
      <c r="C3530">
        <v>0.999</v>
      </c>
      <c r="D3530">
        <v>0.30399999999999999</v>
      </c>
      <c r="E3530">
        <v>0.59299999999999997</v>
      </c>
      <c r="F3530">
        <v>0.22800000000000001</v>
      </c>
      <c r="G3530">
        <v>-0.38</v>
      </c>
      <c r="H3530">
        <v>-0.53900000000000003</v>
      </c>
      <c r="I3530">
        <v>-0.70399999999999996</v>
      </c>
      <c r="J3530">
        <v>-0.16200000000000001</v>
      </c>
      <c r="K3530">
        <v>-0.20599999999999999</v>
      </c>
      <c r="L3530">
        <v>1.9591000000000001</v>
      </c>
      <c r="M3530">
        <v>1.1474</v>
      </c>
    </row>
    <row r="3531" spans="1:13" x14ac:dyDescent="0.25">
      <c r="A3531" t="s">
        <v>3542</v>
      </c>
      <c r="B3531">
        <v>0.122</v>
      </c>
      <c r="C3531">
        <v>0.26900000000000002</v>
      </c>
      <c r="D3531">
        <v>-2.46E-2</v>
      </c>
      <c r="E3531">
        <v>-0.41599999999999998</v>
      </c>
      <c r="F3531">
        <v>-0.41899999999999998</v>
      </c>
      <c r="G3531">
        <v>-0.18099999999999999</v>
      </c>
      <c r="H3531">
        <v>-5.0499999999999998E-3</v>
      </c>
      <c r="I3531">
        <v>0.40799999999999997</v>
      </c>
      <c r="J3531">
        <v>0.24299999999999999</v>
      </c>
      <c r="K3531">
        <v>0.29199999999999998</v>
      </c>
      <c r="L3531">
        <v>1.7718</v>
      </c>
      <c r="M3531">
        <v>1.2065999999999999</v>
      </c>
    </row>
    <row r="3532" spans="1:13" x14ac:dyDescent="0.25">
      <c r="A3532" t="s">
        <v>3543</v>
      </c>
      <c r="B3532">
        <v>-0.16900000000000001</v>
      </c>
      <c r="C3532">
        <v>-1.9900000000000001E-2</v>
      </c>
      <c r="D3532">
        <v>-9.6000000000000002E-2</v>
      </c>
      <c r="E3532">
        <v>0.11799999999999999</v>
      </c>
      <c r="F3532">
        <v>-0.19600000000000001</v>
      </c>
      <c r="G3532">
        <v>5.0799999999999998E-2</v>
      </c>
      <c r="H3532">
        <v>-0.308</v>
      </c>
      <c r="I3532">
        <v>-0.24399999999999999</v>
      </c>
      <c r="J3532">
        <v>-0.28299999999999997</v>
      </c>
      <c r="K3532">
        <v>-0.40100000000000002</v>
      </c>
      <c r="L3532">
        <v>0.71989999999999998</v>
      </c>
      <c r="M3532">
        <v>0.95899999999999996</v>
      </c>
    </row>
    <row r="3533" spans="1:13" x14ac:dyDescent="0.25">
      <c r="A3533" t="s">
        <v>3544</v>
      </c>
      <c r="B3533">
        <v>-0.10199999999999999</v>
      </c>
      <c r="C3533">
        <v>0.187</v>
      </c>
      <c r="D3533">
        <v>0.625</v>
      </c>
      <c r="E3533">
        <v>0.32500000000000001</v>
      </c>
      <c r="F3533">
        <v>-0.57799999999999996</v>
      </c>
      <c r="G3533">
        <v>-1.21</v>
      </c>
      <c r="H3533">
        <v>-9.0499999999999997E-2</v>
      </c>
      <c r="I3533">
        <v>-0.23200000000000001</v>
      </c>
      <c r="J3533">
        <v>-0.59199999999999997</v>
      </c>
      <c r="K3533">
        <v>6.9800000000000001E-2</v>
      </c>
      <c r="L3533">
        <v>1.8076000000000001</v>
      </c>
      <c r="M3533">
        <v>1.2797000000000001</v>
      </c>
    </row>
    <row r="3534" spans="1:13" x14ac:dyDescent="0.25">
      <c r="A3534" t="s">
        <v>3545</v>
      </c>
      <c r="B3534">
        <v>-0.64500000000000002</v>
      </c>
      <c r="C3534">
        <v>-0.51400000000000001</v>
      </c>
      <c r="D3534">
        <v>-0.27100000000000002</v>
      </c>
      <c r="E3534">
        <v>-9.9400000000000002E-2</v>
      </c>
      <c r="F3534">
        <v>-7.9299999999999995E-2</v>
      </c>
      <c r="G3534">
        <v>-9.3100000000000002E-2</v>
      </c>
      <c r="H3534">
        <v>-0.186</v>
      </c>
      <c r="I3534">
        <v>-0.23</v>
      </c>
      <c r="J3534">
        <v>-0.43099999999999999</v>
      </c>
      <c r="K3534">
        <v>-6.2300000000000001E-2</v>
      </c>
      <c r="L3534">
        <v>0.90410000000000001</v>
      </c>
      <c r="M3534">
        <v>0.73729999999999996</v>
      </c>
    </row>
    <row r="3535" spans="1:13" x14ac:dyDescent="0.25">
      <c r="A3535" t="s">
        <v>3546</v>
      </c>
      <c r="B3535">
        <v>-0.55600000000000005</v>
      </c>
      <c r="C3535">
        <v>-0.23699999999999999</v>
      </c>
      <c r="D3535">
        <v>-0.71699999999999997</v>
      </c>
      <c r="E3535">
        <v>-0.377</v>
      </c>
      <c r="F3535">
        <v>4.2900000000000001E-2</v>
      </c>
      <c r="G3535">
        <v>0.47699999999999998</v>
      </c>
      <c r="H3535">
        <v>0.75900000000000001</v>
      </c>
      <c r="I3535">
        <v>1.06</v>
      </c>
      <c r="J3535">
        <v>0.35899999999999999</v>
      </c>
      <c r="K3535">
        <v>0.25800000000000001</v>
      </c>
      <c r="L3535">
        <v>-0.53800000000000003</v>
      </c>
      <c r="M3535">
        <v>0.6431</v>
      </c>
    </row>
    <row r="3536" spans="1:13" x14ac:dyDescent="0.25">
      <c r="A3536" t="s">
        <v>3547</v>
      </c>
      <c r="B3536">
        <v>0.83499999999999996</v>
      </c>
      <c r="C3536">
        <v>0.89700000000000002</v>
      </c>
      <c r="D3536">
        <v>0.92900000000000005</v>
      </c>
      <c r="E3536">
        <v>7.5199999999999998E-3</v>
      </c>
      <c r="F3536">
        <v>-6.3399999999999998E-2</v>
      </c>
      <c r="G3536">
        <v>-0.29599999999999999</v>
      </c>
      <c r="H3536">
        <v>-0.253</v>
      </c>
      <c r="I3536">
        <v>3.85E-2</v>
      </c>
      <c r="J3536">
        <v>0.57099999999999995</v>
      </c>
      <c r="K3536">
        <v>0.63400000000000001</v>
      </c>
      <c r="L3536">
        <v>1.5873999999999999</v>
      </c>
      <c r="M3536">
        <v>1.8986000000000001</v>
      </c>
    </row>
    <row r="3537" spans="1:13" x14ac:dyDescent="0.25">
      <c r="A3537" t="s">
        <v>3548</v>
      </c>
      <c r="B3537">
        <v>0.11600000000000001</v>
      </c>
      <c r="C3537">
        <v>0.21099999999999999</v>
      </c>
      <c r="D3537">
        <v>0.751</v>
      </c>
      <c r="E3537">
        <v>1.54</v>
      </c>
      <c r="F3537">
        <v>0.82599999999999996</v>
      </c>
      <c r="G3537">
        <v>-0.42699999999999999</v>
      </c>
      <c r="H3537">
        <v>-1.76</v>
      </c>
      <c r="I3537">
        <v>-2.0099999999999998</v>
      </c>
      <c r="J3537">
        <v>-1.76</v>
      </c>
      <c r="K3537">
        <v>-1.84</v>
      </c>
      <c r="L3537">
        <v>1.1273</v>
      </c>
      <c r="M3537">
        <v>0.40610000000000002</v>
      </c>
    </row>
    <row r="3538" spans="1:13" x14ac:dyDescent="0.25">
      <c r="A3538" t="s">
        <v>3549</v>
      </c>
      <c r="B3538">
        <v>-0.14799999999999999</v>
      </c>
      <c r="C3538">
        <v>0.106</v>
      </c>
      <c r="D3538">
        <v>-0.374</v>
      </c>
      <c r="E3538">
        <v>-7.2099999999999997E-2</v>
      </c>
      <c r="F3538">
        <v>-0.51400000000000001</v>
      </c>
      <c r="G3538">
        <v>-0.44400000000000001</v>
      </c>
      <c r="H3538">
        <v>-0.26500000000000001</v>
      </c>
      <c r="I3538">
        <v>-0.11</v>
      </c>
      <c r="J3538">
        <v>-6.4500000000000002E-2</v>
      </c>
      <c r="K3538">
        <v>-0.29799999999999999</v>
      </c>
      <c r="L3538">
        <v>1.1014999999999999</v>
      </c>
      <c r="M3538">
        <v>0.86990000000000001</v>
      </c>
    </row>
    <row r="3539" spans="1:13" x14ac:dyDescent="0.25">
      <c r="A3539" t="s">
        <v>3550</v>
      </c>
      <c r="B3539">
        <v>-0.33300000000000002</v>
      </c>
      <c r="C3539">
        <v>0.245</v>
      </c>
      <c r="D3539">
        <v>3.56E-2</v>
      </c>
      <c r="E3539">
        <v>0.20300000000000001</v>
      </c>
      <c r="F3539">
        <v>-6.6299999999999998E-2</v>
      </c>
      <c r="G3539">
        <v>-0.36299999999999999</v>
      </c>
      <c r="H3539">
        <v>-9.0800000000000006E-2</v>
      </c>
      <c r="I3539">
        <v>0.26100000000000001</v>
      </c>
      <c r="J3539">
        <v>0.40500000000000003</v>
      </c>
      <c r="K3539">
        <v>-2.6499999999999999E-2</v>
      </c>
      <c r="L3539">
        <v>1.1735</v>
      </c>
      <c r="M3539">
        <v>1.1014999999999999</v>
      </c>
    </row>
    <row r="3540" spans="1:13" x14ac:dyDescent="0.25">
      <c r="A3540" t="s">
        <v>3551</v>
      </c>
      <c r="B3540">
        <v>-0.51600000000000001</v>
      </c>
      <c r="C3540">
        <v>-0.93</v>
      </c>
      <c r="D3540">
        <v>-7.7100000000000002E-2</v>
      </c>
      <c r="E3540">
        <v>0.57999999999999996</v>
      </c>
      <c r="F3540">
        <v>0.76400000000000001</v>
      </c>
      <c r="G3540">
        <v>0.26100000000000001</v>
      </c>
      <c r="H3540">
        <v>3.7900000000000003E-2</v>
      </c>
      <c r="I3540">
        <v>-0.27100000000000002</v>
      </c>
      <c r="J3540">
        <v>-3.15E-2</v>
      </c>
      <c r="K3540">
        <v>-3.3E-4</v>
      </c>
      <c r="L3540">
        <v>0.82320000000000004</v>
      </c>
      <c r="M3540">
        <v>0.9143</v>
      </c>
    </row>
    <row r="3541" spans="1:13" x14ac:dyDescent="0.25">
      <c r="A3541" t="s">
        <v>3552</v>
      </c>
      <c r="B3541">
        <v>0.69399999999999995</v>
      </c>
      <c r="C3541">
        <v>0.77600000000000002</v>
      </c>
      <c r="D3541">
        <v>0.86099999999999999</v>
      </c>
      <c r="E3541">
        <v>-0.44700000000000001</v>
      </c>
      <c r="F3541">
        <v>-0.79</v>
      </c>
      <c r="G3541">
        <v>-1.06</v>
      </c>
      <c r="H3541">
        <v>-1.29</v>
      </c>
      <c r="I3541">
        <v>-0.94199999999999995</v>
      </c>
      <c r="J3541">
        <v>-0.878</v>
      </c>
      <c r="K3541">
        <v>-0.41499999999999998</v>
      </c>
      <c r="L3541">
        <v>1.6916</v>
      </c>
      <c r="M3541">
        <v>0.68979999999999997</v>
      </c>
    </row>
    <row r="3542" spans="1:13" x14ac:dyDescent="0.25">
      <c r="A3542" t="s">
        <v>3553</v>
      </c>
      <c r="B3542">
        <v>0.54200000000000004</v>
      </c>
      <c r="C3542">
        <v>0.76700000000000002</v>
      </c>
      <c r="D3542">
        <v>1.08</v>
      </c>
      <c r="E3542">
        <v>0.80100000000000005</v>
      </c>
      <c r="F3542">
        <v>0.18099999999999999</v>
      </c>
      <c r="G3542">
        <v>-0.58899999999999997</v>
      </c>
      <c r="H3542">
        <v>-0.77400000000000002</v>
      </c>
      <c r="I3542">
        <v>-1.23</v>
      </c>
      <c r="J3542">
        <v>-0.93799999999999994</v>
      </c>
      <c r="K3542">
        <v>-0.49299999999999999</v>
      </c>
      <c r="L3542">
        <v>2.1328999999999998</v>
      </c>
      <c r="M3542">
        <v>0.75680000000000003</v>
      </c>
    </row>
    <row r="3543" spans="1:13" x14ac:dyDescent="0.25">
      <c r="A3543" t="s">
        <v>3554</v>
      </c>
      <c r="B3543">
        <v>-6.1499999999999999E-2</v>
      </c>
      <c r="C3543">
        <v>-1.7000000000000001E-2</v>
      </c>
      <c r="D3543">
        <v>0.18</v>
      </c>
      <c r="E3543">
        <v>0.21099999999999999</v>
      </c>
      <c r="F3543">
        <v>0.223</v>
      </c>
      <c r="G3543">
        <v>6.0100000000000001E-2</v>
      </c>
      <c r="H3543">
        <v>2.8000000000000001E-2</v>
      </c>
      <c r="I3543">
        <v>-0.12</v>
      </c>
      <c r="J3543">
        <v>7.2700000000000001E-2</v>
      </c>
      <c r="K3543">
        <v>-2.3099999999999999E-2</v>
      </c>
      <c r="L3543">
        <v>0.91659999999999997</v>
      </c>
      <c r="M3543">
        <v>0.98709999999999998</v>
      </c>
    </row>
    <row r="3544" spans="1:13" x14ac:dyDescent="0.25">
      <c r="A3544" t="s">
        <v>3555</v>
      </c>
      <c r="B3544">
        <v>0.109</v>
      </c>
      <c r="C3544">
        <v>2.7900000000000001E-2</v>
      </c>
      <c r="D3544">
        <v>-6.6500000000000004E-2</v>
      </c>
      <c r="E3544">
        <v>-0.30299999999999999</v>
      </c>
      <c r="F3544">
        <v>-0.42599999999999999</v>
      </c>
      <c r="G3544">
        <v>-0.52500000000000002</v>
      </c>
      <c r="H3544">
        <v>-0.49199999999999999</v>
      </c>
      <c r="I3544">
        <v>-0.26300000000000001</v>
      </c>
      <c r="J3544">
        <v>-0.26</v>
      </c>
      <c r="K3544">
        <v>-0.14399999999999999</v>
      </c>
      <c r="L3544">
        <v>1.0398000000000001</v>
      </c>
      <c r="M3544">
        <v>0.94479999999999997</v>
      </c>
    </row>
    <row r="3545" spans="1:13" x14ac:dyDescent="0.25">
      <c r="A3545" t="s">
        <v>3556</v>
      </c>
      <c r="B3545">
        <v>-0.17799999999999999</v>
      </c>
      <c r="C3545">
        <v>-0.20899999999999999</v>
      </c>
      <c r="D3545">
        <v>-0.95599999999999996</v>
      </c>
      <c r="E3545">
        <v>-0.88800000000000001</v>
      </c>
      <c r="F3545">
        <v>-0.55700000000000005</v>
      </c>
      <c r="G3545">
        <v>0.30399999999999999</v>
      </c>
      <c r="H3545">
        <v>0.67600000000000005</v>
      </c>
      <c r="I3545">
        <v>0.748</v>
      </c>
      <c r="J3545">
        <v>0.5</v>
      </c>
      <c r="K3545">
        <v>0.27700000000000002</v>
      </c>
      <c r="L3545">
        <v>0.9879</v>
      </c>
      <c r="M3545">
        <v>0.9919</v>
      </c>
    </row>
    <row r="3546" spans="1:13" x14ac:dyDescent="0.25">
      <c r="A3546" t="s">
        <v>3557</v>
      </c>
      <c r="B3546">
        <v>-0.45600000000000002</v>
      </c>
      <c r="C3546">
        <v>-1.25</v>
      </c>
      <c r="D3546">
        <v>6.5500000000000003E-2</v>
      </c>
      <c r="E3546">
        <v>-3.13E-3</v>
      </c>
      <c r="F3546">
        <v>5.7700000000000001E-2</v>
      </c>
      <c r="G3546">
        <v>0.57699999999999996</v>
      </c>
      <c r="H3546">
        <v>0.57599999999999996</v>
      </c>
      <c r="I3546">
        <v>0.113</v>
      </c>
      <c r="J3546">
        <v>-0.435</v>
      </c>
      <c r="K3546">
        <v>0.126</v>
      </c>
      <c r="L3546">
        <v>0.67110000000000003</v>
      </c>
      <c r="M3546">
        <v>0.75760000000000005</v>
      </c>
    </row>
    <row r="3547" spans="1:13" x14ac:dyDescent="0.25">
      <c r="A3547" t="s">
        <v>3558</v>
      </c>
      <c r="B3547">
        <v>0.35</v>
      </c>
      <c r="C3547">
        <v>5.5599999999999997E-2</v>
      </c>
      <c r="D3547">
        <v>-5.9400000000000001E-2</v>
      </c>
      <c r="E3547">
        <v>0.10299999999999999</v>
      </c>
      <c r="F3547">
        <v>0.69299999999999995</v>
      </c>
      <c r="G3547">
        <v>0.78900000000000003</v>
      </c>
      <c r="H3547">
        <v>0.53600000000000003</v>
      </c>
      <c r="I3547">
        <v>0.28199999999999997</v>
      </c>
      <c r="J3547">
        <v>0.61199999999999999</v>
      </c>
      <c r="K3547">
        <v>0.42899999999999999</v>
      </c>
      <c r="L3547">
        <v>0.85829999999999995</v>
      </c>
      <c r="M3547">
        <v>1.3562000000000001</v>
      </c>
    </row>
    <row r="3548" spans="1:13" x14ac:dyDescent="0.25">
      <c r="A3548" t="s">
        <v>3559</v>
      </c>
      <c r="B3548">
        <v>0.13400000000000001</v>
      </c>
      <c r="C3548">
        <v>0.63900000000000001</v>
      </c>
      <c r="D3548">
        <v>1.0699999999999999E-2</v>
      </c>
      <c r="E3548">
        <v>-4.0899999999999999E-3</v>
      </c>
      <c r="F3548">
        <v>-0.26500000000000001</v>
      </c>
      <c r="G3548">
        <v>-0.40500000000000003</v>
      </c>
      <c r="H3548">
        <v>-0.29499999999999998</v>
      </c>
      <c r="I3548">
        <v>6.88E-2</v>
      </c>
      <c r="J3548">
        <v>-4.6800000000000001E-2</v>
      </c>
      <c r="K3548">
        <v>0.188</v>
      </c>
      <c r="L3548">
        <v>1.3345</v>
      </c>
      <c r="M3548">
        <v>1.2648999999999999</v>
      </c>
    </row>
    <row r="3549" spans="1:13" x14ac:dyDescent="0.25">
      <c r="A3549" t="s">
        <v>3560</v>
      </c>
      <c r="B3549">
        <v>0.122</v>
      </c>
      <c r="C3549">
        <v>0.69599999999999995</v>
      </c>
      <c r="D3549">
        <v>-8.6099999999999996E-2</v>
      </c>
      <c r="E3549">
        <v>-0.14000000000000001</v>
      </c>
      <c r="F3549">
        <v>0.109</v>
      </c>
      <c r="G3549">
        <v>0.13700000000000001</v>
      </c>
      <c r="H3549">
        <v>0.41899999999999998</v>
      </c>
      <c r="I3549">
        <v>-0.29399999999999998</v>
      </c>
      <c r="J3549">
        <v>-0.55900000000000005</v>
      </c>
      <c r="K3549">
        <v>-0.17399999999999999</v>
      </c>
      <c r="L3549">
        <v>1.4764999999999999</v>
      </c>
      <c r="M3549">
        <v>0.87949999999999995</v>
      </c>
    </row>
    <row r="3550" spans="1:13" x14ac:dyDescent="0.25">
      <c r="A3550" t="s">
        <v>3561</v>
      </c>
      <c r="B3550">
        <v>1.17</v>
      </c>
      <c r="C3550">
        <v>-1.62</v>
      </c>
      <c r="D3550">
        <v>-1.2</v>
      </c>
      <c r="E3550">
        <v>0.13300000000000001</v>
      </c>
      <c r="F3550">
        <v>0.27700000000000002</v>
      </c>
      <c r="G3550">
        <v>0.376</v>
      </c>
      <c r="H3550">
        <v>0.42499999999999999</v>
      </c>
      <c r="I3550">
        <v>0.98399999999999999</v>
      </c>
      <c r="J3550">
        <v>-0.13400000000000001</v>
      </c>
      <c r="K3550">
        <v>1.25</v>
      </c>
      <c r="L3550">
        <v>-1.91</v>
      </c>
      <c r="M3550">
        <v>1.1812</v>
      </c>
    </row>
    <row r="3551" spans="1:13" x14ac:dyDescent="0.25">
      <c r="A3551" t="s">
        <v>3562</v>
      </c>
      <c r="B3551">
        <v>1.02</v>
      </c>
      <c r="C3551">
        <v>1.1399999999999999</v>
      </c>
      <c r="D3551">
        <v>1.35</v>
      </c>
      <c r="E3551">
        <v>-0.80300000000000005</v>
      </c>
      <c r="F3551">
        <v>-6.0999999999999999E-2</v>
      </c>
      <c r="G3551">
        <v>-1.1499999999999999</v>
      </c>
      <c r="H3551">
        <v>-1.1000000000000001</v>
      </c>
      <c r="I3551">
        <v>-0.85</v>
      </c>
      <c r="J3551">
        <v>-0.126</v>
      </c>
      <c r="K3551">
        <v>0.193</v>
      </c>
      <c r="L3551">
        <v>2.0655000000000001</v>
      </c>
      <c r="M3551">
        <v>1.1916</v>
      </c>
    </row>
    <row r="3552" spans="1:13" x14ac:dyDescent="0.25">
      <c r="A3552" t="s">
        <v>3563</v>
      </c>
      <c r="B3552">
        <v>-0.436</v>
      </c>
      <c r="C3552">
        <v>1.08E-3</v>
      </c>
      <c r="D3552">
        <v>-1.93</v>
      </c>
      <c r="E3552">
        <v>-0.48899999999999999</v>
      </c>
      <c r="F3552">
        <v>-0.38700000000000001</v>
      </c>
      <c r="G3552">
        <v>-0.14699999999999999</v>
      </c>
      <c r="H3552">
        <v>0.80900000000000005</v>
      </c>
      <c r="I3552">
        <v>1.08</v>
      </c>
      <c r="J3552">
        <v>1.17</v>
      </c>
      <c r="K3552">
        <v>-5.5800000000000002E-2</v>
      </c>
      <c r="L3552">
        <v>0.37959999999999999</v>
      </c>
      <c r="M3552">
        <v>0.85670000000000002</v>
      </c>
    </row>
    <row r="3553" spans="1:13" x14ac:dyDescent="0.25">
      <c r="A3553" t="s">
        <v>3564</v>
      </c>
      <c r="B3553">
        <v>-0.42399999999999999</v>
      </c>
      <c r="C3553">
        <v>0.34100000000000003</v>
      </c>
      <c r="D3553">
        <v>-0.99299999999999999</v>
      </c>
      <c r="E3553">
        <v>0.11700000000000001</v>
      </c>
      <c r="F3553">
        <v>0.23300000000000001</v>
      </c>
      <c r="G3553">
        <v>0.436</v>
      </c>
      <c r="H3553">
        <v>0.35899999999999999</v>
      </c>
      <c r="I3553">
        <v>0.76600000000000001</v>
      </c>
      <c r="J3553">
        <v>9.7000000000000003E-2</v>
      </c>
      <c r="K3553">
        <v>0.442</v>
      </c>
      <c r="L3553">
        <v>1.0992999999999999</v>
      </c>
      <c r="M3553">
        <v>1.0834999999999999</v>
      </c>
    </row>
    <row r="3554" spans="1:13" x14ac:dyDescent="0.25">
      <c r="A3554" t="s">
        <v>3565</v>
      </c>
      <c r="B3554">
        <v>0.38500000000000001</v>
      </c>
      <c r="C3554">
        <v>5.9700000000000003E-2</v>
      </c>
      <c r="D3554">
        <v>-3.0099999999999998E-2</v>
      </c>
      <c r="E3554">
        <v>-0.23499999999999999</v>
      </c>
      <c r="F3554">
        <v>-0.22800000000000001</v>
      </c>
      <c r="G3554">
        <v>-0.19800000000000001</v>
      </c>
      <c r="H3554">
        <v>-0.186</v>
      </c>
      <c r="I3554">
        <v>0.73799999999999999</v>
      </c>
      <c r="J3554">
        <v>0.52400000000000002</v>
      </c>
      <c r="K3554">
        <v>0.68100000000000005</v>
      </c>
      <c r="L3554">
        <v>1.1656</v>
      </c>
      <c r="M3554">
        <v>1.4823</v>
      </c>
    </row>
    <row r="3555" spans="1:13" x14ac:dyDescent="0.25">
      <c r="A3555" t="s">
        <v>3566</v>
      </c>
      <c r="B3555">
        <v>2.86E-2</v>
      </c>
      <c r="C3555">
        <v>-8.1299999999999997E-2</v>
      </c>
      <c r="D3555">
        <v>-0.49399999999999999</v>
      </c>
      <c r="E3555">
        <v>-0.47599999999999998</v>
      </c>
      <c r="F3555">
        <v>-0.26900000000000002</v>
      </c>
      <c r="G3555">
        <v>3.3300000000000001E-3</v>
      </c>
      <c r="H3555">
        <v>-2.29E-2</v>
      </c>
      <c r="I3555">
        <v>3.85E-2</v>
      </c>
      <c r="J3555">
        <v>0.217</v>
      </c>
      <c r="K3555">
        <v>0.10299999999999999</v>
      </c>
      <c r="L3555">
        <v>0.98729999999999996</v>
      </c>
      <c r="M3555">
        <v>0.95850000000000002</v>
      </c>
    </row>
    <row r="3556" spans="1:13" x14ac:dyDescent="0.25">
      <c r="A3556" t="s">
        <v>3567</v>
      </c>
      <c r="B3556">
        <v>-0.72499999999999998</v>
      </c>
      <c r="C3556">
        <v>-1.33</v>
      </c>
      <c r="D3556">
        <v>-0.35499999999999998</v>
      </c>
      <c r="E3556">
        <v>1.1399999999999999</v>
      </c>
      <c r="F3556">
        <v>1.29</v>
      </c>
      <c r="G3556">
        <v>1.05</v>
      </c>
      <c r="H3556">
        <v>-1.05</v>
      </c>
      <c r="I3556">
        <v>-0.75800000000000001</v>
      </c>
      <c r="J3556">
        <v>-0.46300000000000002</v>
      </c>
      <c r="K3556">
        <v>-1.1100000000000001</v>
      </c>
      <c r="L3556">
        <v>0.58340000000000003</v>
      </c>
      <c r="M3556">
        <v>0.55630000000000002</v>
      </c>
    </row>
    <row r="3557" spans="1:13" x14ac:dyDescent="0.25">
      <c r="A3557" t="s">
        <v>3568</v>
      </c>
      <c r="B3557">
        <v>0.55100000000000005</v>
      </c>
      <c r="C3557">
        <v>0.50600000000000001</v>
      </c>
      <c r="D3557">
        <v>0.89900000000000002</v>
      </c>
      <c r="E3557">
        <v>0.33200000000000002</v>
      </c>
      <c r="F3557">
        <v>-0.216</v>
      </c>
      <c r="G3557">
        <v>-6.3500000000000001E-2</v>
      </c>
      <c r="H3557">
        <v>-0.36699999999999999</v>
      </c>
      <c r="I3557">
        <v>-0.14699999999999999</v>
      </c>
      <c r="J3557">
        <v>0.38</v>
      </c>
      <c r="K3557">
        <v>0.26600000000000001</v>
      </c>
      <c r="L3557">
        <v>1.2131000000000001</v>
      </c>
      <c r="M3557">
        <v>1.2377</v>
      </c>
    </row>
    <row r="3558" spans="1:13" x14ac:dyDescent="0.25">
      <c r="A3558" t="s">
        <v>3569</v>
      </c>
      <c r="B3558">
        <v>0.34899999999999998</v>
      </c>
      <c r="C3558">
        <v>0.30499999999999999</v>
      </c>
      <c r="D3558">
        <v>-0.4</v>
      </c>
      <c r="E3558">
        <v>-0.63</v>
      </c>
      <c r="F3558">
        <v>0.13900000000000001</v>
      </c>
      <c r="G3558">
        <v>0.38700000000000001</v>
      </c>
      <c r="H3558">
        <v>0.78</v>
      </c>
      <c r="I3558">
        <v>0.68200000000000005</v>
      </c>
      <c r="J3558">
        <v>0.40699999999999997</v>
      </c>
      <c r="K3558">
        <v>0.61699999999999999</v>
      </c>
      <c r="L3558">
        <v>0.96509999999999996</v>
      </c>
      <c r="M3558">
        <v>1.5155000000000001</v>
      </c>
    </row>
    <row r="3559" spans="1:13" x14ac:dyDescent="0.25">
      <c r="A3559" t="s">
        <v>3570</v>
      </c>
      <c r="B3559">
        <v>-0.85599999999999998</v>
      </c>
      <c r="C3559">
        <v>-0.84599999999999997</v>
      </c>
      <c r="D3559">
        <v>-0.76200000000000001</v>
      </c>
      <c r="E3559">
        <v>0.314</v>
      </c>
      <c r="F3559">
        <v>0.27300000000000002</v>
      </c>
      <c r="G3559">
        <v>0.84899999999999998</v>
      </c>
      <c r="H3559">
        <v>0.66400000000000003</v>
      </c>
      <c r="I3559">
        <v>0.49099999999999999</v>
      </c>
      <c r="J3559">
        <v>8.7599999999999997E-2</v>
      </c>
      <c r="K3559">
        <v>-0.129</v>
      </c>
      <c r="L3559">
        <v>0.56130000000000002</v>
      </c>
      <c r="M3559">
        <v>0.76400000000000001</v>
      </c>
    </row>
    <row r="3560" spans="1:13" x14ac:dyDescent="0.25">
      <c r="A3560" t="s">
        <v>3571</v>
      </c>
      <c r="B3560">
        <v>-0.125</v>
      </c>
      <c r="C3560">
        <v>-0.57699999999999996</v>
      </c>
      <c r="D3560">
        <v>-4.7199999999999999E-2</v>
      </c>
      <c r="E3560">
        <v>-8.7400000000000005E-2</v>
      </c>
      <c r="F3560">
        <v>-0.17399999999999999</v>
      </c>
      <c r="G3560">
        <v>1.6799999999999999E-2</v>
      </c>
      <c r="H3560">
        <v>-0.223</v>
      </c>
      <c r="I3560">
        <v>0.46500000000000002</v>
      </c>
      <c r="J3560">
        <v>0.55700000000000005</v>
      </c>
      <c r="K3560">
        <v>0.29299999999999998</v>
      </c>
      <c r="L3560">
        <v>0.71899999999999997</v>
      </c>
      <c r="M3560">
        <v>1.1103000000000001</v>
      </c>
    </row>
    <row r="3561" spans="1:13" x14ac:dyDescent="0.25">
      <c r="A3561" t="s">
        <v>3572</v>
      </c>
      <c r="B3561">
        <v>-0.193</v>
      </c>
      <c r="C3561">
        <v>-0.497</v>
      </c>
      <c r="D3561">
        <v>-1.04</v>
      </c>
      <c r="E3561">
        <v>-0.69799999999999995</v>
      </c>
      <c r="F3561">
        <v>-0.68200000000000005</v>
      </c>
      <c r="G3561">
        <v>-5.28E-2</v>
      </c>
      <c r="H3561">
        <v>0.64700000000000002</v>
      </c>
      <c r="I3561">
        <v>0.84499999999999997</v>
      </c>
      <c r="J3561">
        <v>0.32500000000000001</v>
      </c>
      <c r="K3561">
        <v>0.313</v>
      </c>
      <c r="L3561">
        <v>0.80969999999999998</v>
      </c>
      <c r="M3561">
        <v>1.2033</v>
      </c>
    </row>
    <row r="3562" spans="1:13" x14ac:dyDescent="0.25">
      <c r="A3562" t="s">
        <v>3573</v>
      </c>
      <c r="B3562">
        <v>9.1200000000000003E-2</v>
      </c>
      <c r="C3562">
        <v>0.21199999999999999</v>
      </c>
      <c r="D3562">
        <v>0.17699999999999999</v>
      </c>
      <c r="E3562">
        <v>-0.161</v>
      </c>
      <c r="F3562">
        <v>-8.0699999999999994E-2</v>
      </c>
      <c r="G3562">
        <v>0.40699999999999997</v>
      </c>
      <c r="H3562">
        <v>9.2100000000000001E-2</v>
      </c>
      <c r="I3562">
        <v>0.26300000000000001</v>
      </c>
      <c r="J3562">
        <v>0.55000000000000004</v>
      </c>
      <c r="K3562">
        <v>0.27700000000000002</v>
      </c>
      <c r="L3562">
        <v>1.4065000000000001</v>
      </c>
      <c r="M3562">
        <v>1.2644</v>
      </c>
    </row>
    <row r="3563" spans="1:13" x14ac:dyDescent="0.25">
      <c r="A3563" t="s">
        <v>3574</v>
      </c>
      <c r="B3563">
        <v>-0.34899999999999998</v>
      </c>
      <c r="C3563">
        <v>-0.83599999999999997</v>
      </c>
      <c r="D3563">
        <v>-1.1299999999999999</v>
      </c>
      <c r="E3563">
        <v>-0.85299999999999998</v>
      </c>
      <c r="F3563">
        <v>-0.66800000000000004</v>
      </c>
      <c r="G3563">
        <v>1.89E-2</v>
      </c>
      <c r="H3563">
        <v>0.36799999999999999</v>
      </c>
      <c r="I3563">
        <v>0.51400000000000001</v>
      </c>
      <c r="J3563">
        <v>0.182</v>
      </c>
      <c r="K3563">
        <v>0.2</v>
      </c>
      <c r="L3563">
        <v>0.75070000000000003</v>
      </c>
      <c r="M3563">
        <v>1.0117</v>
      </c>
    </row>
    <row r="3564" spans="1:13" x14ac:dyDescent="0.25">
      <c r="A3564" t="s">
        <v>3575</v>
      </c>
      <c r="B3564">
        <v>5.9799999999999999E-2</v>
      </c>
      <c r="C3564">
        <v>5.0500000000000003E-2</v>
      </c>
      <c r="D3564">
        <v>7.2900000000000006E-2</v>
      </c>
      <c r="E3564">
        <v>8.6800000000000002E-2</v>
      </c>
      <c r="F3564">
        <v>-0.11899999999999999</v>
      </c>
      <c r="G3564">
        <v>-0.157</v>
      </c>
      <c r="H3564">
        <v>-0.19800000000000001</v>
      </c>
      <c r="I3564">
        <v>-0.30299999999999999</v>
      </c>
      <c r="J3564">
        <v>-0.22500000000000001</v>
      </c>
      <c r="K3564">
        <v>-0.18</v>
      </c>
      <c r="L3564">
        <v>0.92190000000000005</v>
      </c>
      <c r="M3564">
        <v>0.9607</v>
      </c>
    </row>
    <row r="3565" spans="1:13" x14ac:dyDescent="0.25">
      <c r="A3565" t="s">
        <v>3576</v>
      </c>
      <c r="B3565">
        <v>-3.7999999999999999E-2</v>
      </c>
      <c r="C3565">
        <v>-0.13200000000000001</v>
      </c>
      <c r="D3565">
        <v>0.76700000000000002</v>
      </c>
      <c r="E3565">
        <v>0.70599999999999996</v>
      </c>
      <c r="F3565">
        <v>0.61699999999999999</v>
      </c>
      <c r="G3565">
        <v>0.107</v>
      </c>
      <c r="H3565">
        <v>0.24399999999999999</v>
      </c>
      <c r="I3565">
        <v>-0.55200000000000005</v>
      </c>
      <c r="J3565">
        <v>-1.05</v>
      </c>
      <c r="K3565">
        <v>-1.23</v>
      </c>
      <c r="L3565">
        <v>1.2532000000000001</v>
      </c>
      <c r="M3565">
        <v>0.57569999999999999</v>
      </c>
    </row>
    <row r="3566" spans="1:13" x14ac:dyDescent="0.25">
      <c r="A3566" t="s">
        <v>3577</v>
      </c>
      <c r="B3566">
        <v>0.153</v>
      </c>
      <c r="C3566">
        <v>-3.8199999999999998E-2</v>
      </c>
      <c r="D3566">
        <v>1.64</v>
      </c>
      <c r="E3566">
        <v>0.23899999999999999</v>
      </c>
      <c r="F3566">
        <v>-4.3299999999999998E-2</v>
      </c>
      <c r="G3566">
        <v>-0.40899999999999997</v>
      </c>
      <c r="H3566">
        <v>-0.57899999999999996</v>
      </c>
      <c r="I3566">
        <v>-0.504</v>
      </c>
      <c r="J3566">
        <v>-0.38800000000000001</v>
      </c>
      <c r="K3566">
        <v>-0.38500000000000001</v>
      </c>
      <c r="L3566">
        <v>1.0404</v>
      </c>
      <c r="M3566">
        <v>0.81189999999999996</v>
      </c>
    </row>
    <row r="3567" spans="1:13" x14ac:dyDescent="0.25">
      <c r="A3567" t="s">
        <v>3578</v>
      </c>
      <c r="B3567">
        <v>-1.65</v>
      </c>
      <c r="C3567">
        <v>-2.64</v>
      </c>
      <c r="D3567">
        <v>-0.16200000000000001</v>
      </c>
      <c r="E3567">
        <v>1.61</v>
      </c>
      <c r="F3567">
        <v>1.64</v>
      </c>
      <c r="G3567">
        <v>1.0900000000000001</v>
      </c>
      <c r="H3567">
        <v>-0.40200000000000002</v>
      </c>
      <c r="I3567">
        <v>-2.08</v>
      </c>
      <c r="J3567">
        <v>-1.3</v>
      </c>
      <c r="K3567">
        <v>0.42899999999999999</v>
      </c>
      <c r="L3567">
        <v>-2.82</v>
      </c>
      <c r="M3567">
        <v>-1.28</v>
      </c>
    </row>
    <row r="3568" spans="1:13" x14ac:dyDescent="0.25">
      <c r="A3568" t="s">
        <v>3579</v>
      </c>
      <c r="B3568">
        <v>0.34200000000000003</v>
      </c>
      <c r="C3568">
        <v>0.29299999999999998</v>
      </c>
      <c r="D3568">
        <v>0.52400000000000002</v>
      </c>
      <c r="E3568">
        <v>-0.14799999999999999</v>
      </c>
      <c r="F3568">
        <v>-0.09</v>
      </c>
      <c r="G3568">
        <v>-0.31900000000000001</v>
      </c>
      <c r="H3568">
        <v>-0.83099999999999996</v>
      </c>
      <c r="I3568">
        <v>-0.30299999999999999</v>
      </c>
      <c r="J3568">
        <v>-0.34100000000000003</v>
      </c>
      <c r="K3568">
        <v>2.2499999999999999E-2</v>
      </c>
      <c r="L3568">
        <v>1.7377</v>
      </c>
      <c r="M3568">
        <v>1.2877000000000001</v>
      </c>
    </row>
    <row r="3569" spans="1:13" x14ac:dyDescent="0.25">
      <c r="A3569" t="s">
        <v>3580</v>
      </c>
      <c r="B3569">
        <v>0.39900000000000002</v>
      </c>
      <c r="C3569">
        <v>0.22600000000000001</v>
      </c>
      <c r="D3569">
        <v>-4.7E-2</v>
      </c>
      <c r="E3569">
        <v>0.432</v>
      </c>
      <c r="F3569">
        <v>0.36499999999999999</v>
      </c>
      <c r="G3569">
        <v>0.28399999999999997</v>
      </c>
      <c r="H3569">
        <v>-9.3099999999999997E-4</v>
      </c>
      <c r="I3569">
        <v>0.219</v>
      </c>
      <c r="J3569">
        <v>0.47399999999999998</v>
      </c>
      <c r="K3569">
        <v>0.4</v>
      </c>
      <c r="L3569">
        <v>1.1432</v>
      </c>
      <c r="M3569">
        <v>1.2775000000000001</v>
      </c>
    </row>
    <row r="3570" spans="1:13" x14ac:dyDescent="0.25">
      <c r="A3570" t="s">
        <v>3581</v>
      </c>
      <c r="B3570">
        <v>0.78900000000000003</v>
      </c>
      <c r="C3570">
        <v>0.12</v>
      </c>
      <c r="D3570">
        <v>0.56100000000000005</v>
      </c>
      <c r="E3570">
        <v>0.64100000000000001</v>
      </c>
      <c r="F3570">
        <v>0.44800000000000001</v>
      </c>
      <c r="G3570">
        <v>-8.2199999999999995E-2</v>
      </c>
      <c r="H3570">
        <v>0.47399999999999998</v>
      </c>
      <c r="I3570">
        <v>-0.48099999999999998</v>
      </c>
      <c r="J3570">
        <v>-0.35899999999999999</v>
      </c>
      <c r="K3570">
        <v>0.59799999999999998</v>
      </c>
      <c r="L3570">
        <v>-0.121</v>
      </c>
      <c r="M3570">
        <v>1.2</v>
      </c>
    </row>
    <row r="3571" spans="1:13" x14ac:dyDescent="0.25">
      <c r="A3571" t="s">
        <v>3582</v>
      </c>
      <c r="B3571">
        <v>-0.106</v>
      </c>
      <c r="C3571">
        <v>-0.755</v>
      </c>
      <c r="D3571">
        <v>-0.151</v>
      </c>
      <c r="E3571">
        <v>0.66500000000000004</v>
      </c>
      <c r="F3571">
        <v>0.26400000000000001</v>
      </c>
      <c r="G3571">
        <v>0.46400000000000002</v>
      </c>
      <c r="H3571">
        <v>0.58399999999999996</v>
      </c>
      <c r="I3571">
        <v>0.42199999999999999</v>
      </c>
      <c r="J3571">
        <v>0.52400000000000002</v>
      </c>
      <c r="K3571">
        <v>0.28499999999999998</v>
      </c>
      <c r="L3571">
        <v>-0.105</v>
      </c>
      <c r="M3571">
        <v>0.98270000000000002</v>
      </c>
    </row>
    <row r="3572" spans="1:13" x14ac:dyDescent="0.25">
      <c r="A3572" t="s">
        <v>3583</v>
      </c>
      <c r="B3572">
        <v>-2.87E-2</v>
      </c>
      <c r="C3572">
        <v>0.48399999999999999</v>
      </c>
      <c r="D3572">
        <v>0.14699999999999999</v>
      </c>
      <c r="E3572">
        <v>0.32400000000000001</v>
      </c>
      <c r="F3572">
        <v>-0.26600000000000001</v>
      </c>
      <c r="G3572">
        <v>0.192</v>
      </c>
      <c r="H3572">
        <v>-8.7599999999999997E-2</v>
      </c>
      <c r="I3572">
        <v>0.19500000000000001</v>
      </c>
      <c r="J3572">
        <v>0.28899999999999998</v>
      </c>
      <c r="K3572">
        <v>5.5599999999999997E-2</v>
      </c>
      <c r="L3572">
        <v>1.1067</v>
      </c>
      <c r="M3572">
        <v>1.0117</v>
      </c>
    </row>
    <row r="3573" spans="1:13" x14ac:dyDescent="0.25">
      <c r="A3573" t="s">
        <v>3584</v>
      </c>
      <c r="B3573">
        <v>-0.67800000000000005</v>
      </c>
      <c r="C3573">
        <v>-0.64100000000000001</v>
      </c>
      <c r="D3573">
        <v>0.54100000000000004</v>
      </c>
      <c r="E3573">
        <v>-0.47</v>
      </c>
      <c r="F3573">
        <v>-2.46E-2</v>
      </c>
      <c r="G3573">
        <v>0.57499999999999996</v>
      </c>
      <c r="H3573">
        <v>-1</v>
      </c>
      <c r="I3573">
        <v>-1.89</v>
      </c>
      <c r="J3573">
        <v>-1.1399999999999999</v>
      </c>
      <c r="K3573">
        <v>-1.17</v>
      </c>
      <c r="L3573">
        <v>-1.24</v>
      </c>
      <c r="M3573">
        <v>-0.82</v>
      </c>
    </row>
    <row r="3574" spans="1:13" x14ac:dyDescent="0.25">
      <c r="A3574" t="s">
        <v>3585</v>
      </c>
      <c r="B3574">
        <v>0.28799999999999998</v>
      </c>
      <c r="C3574">
        <v>0.35</v>
      </c>
      <c r="D3574">
        <v>0.23300000000000001</v>
      </c>
      <c r="E3574">
        <v>0.42199999999999999</v>
      </c>
      <c r="F3574">
        <v>0.38700000000000001</v>
      </c>
      <c r="G3574">
        <v>0.52800000000000002</v>
      </c>
      <c r="H3574">
        <v>0.156</v>
      </c>
      <c r="I3574">
        <v>0.249</v>
      </c>
      <c r="J3574">
        <v>0.70499999999999996</v>
      </c>
      <c r="K3574">
        <v>0.49</v>
      </c>
      <c r="L3574">
        <v>0.91500000000000004</v>
      </c>
      <c r="M3574">
        <v>1.2315</v>
      </c>
    </row>
    <row r="3575" spans="1:13" x14ac:dyDescent="0.25">
      <c r="A3575" t="s">
        <v>3586</v>
      </c>
      <c r="B3575">
        <v>-0.224</v>
      </c>
      <c r="C3575">
        <v>-0.54300000000000004</v>
      </c>
      <c r="D3575">
        <v>-0.14499999999999999</v>
      </c>
      <c r="E3575">
        <v>0.23499999999999999</v>
      </c>
      <c r="F3575">
        <v>-6.1699999999999998E-2</v>
      </c>
      <c r="G3575">
        <v>-0.12</v>
      </c>
      <c r="H3575">
        <v>-0.152</v>
      </c>
      <c r="I3575">
        <v>-0.52900000000000003</v>
      </c>
      <c r="J3575">
        <v>-0.46800000000000003</v>
      </c>
      <c r="K3575">
        <v>2.2700000000000001E-2</v>
      </c>
      <c r="L3575">
        <v>0.72070000000000001</v>
      </c>
      <c r="M3575">
        <v>0.88370000000000004</v>
      </c>
    </row>
    <row r="3576" spans="1:13" x14ac:dyDescent="0.25">
      <c r="A3576" t="s">
        <v>3587</v>
      </c>
      <c r="B3576">
        <v>0.157</v>
      </c>
      <c r="C3576">
        <v>-0.29399999999999998</v>
      </c>
      <c r="D3576">
        <v>-0.441</v>
      </c>
      <c r="E3576">
        <v>-0.502</v>
      </c>
      <c r="F3576">
        <v>-0.371</v>
      </c>
      <c r="G3576">
        <v>0.56599999999999995</v>
      </c>
      <c r="H3576">
        <v>0.56999999999999995</v>
      </c>
      <c r="I3576">
        <v>1.02</v>
      </c>
      <c r="J3576">
        <v>0.33700000000000002</v>
      </c>
      <c r="K3576">
        <v>0.61099999999999999</v>
      </c>
      <c r="L3576">
        <v>1.5411999999999999</v>
      </c>
      <c r="M3576">
        <v>1.3754999999999999</v>
      </c>
    </row>
    <row r="3577" spans="1:13" x14ac:dyDescent="0.25">
      <c r="A3577" t="s">
        <v>3588</v>
      </c>
      <c r="B3577">
        <v>-0.14599999999999999</v>
      </c>
      <c r="C3577">
        <v>-0.30199999999999999</v>
      </c>
      <c r="D3577">
        <v>-0.79</v>
      </c>
      <c r="E3577">
        <v>3.3099999999999997E-2</v>
      </c>
      <c r="F3577">
        <v>0.43</v>
      </c>
      <c r="G3577">
        <v>0.41499999999999998</v>
      </c>
      <c r="H3577">
        <v>0.51300000000000001</v>
      </c>
      <c r="I3577">
        <v>0.371</v>
      </c>
      <c r="J3577">
        <v>0.39800000000000002</v>
      </c>
      <c r="K3577">
        <v>0.51800000000000002</v>
      </c>
      <c r="L3577">
        <v>0.66090000000000004</v>
      </c>
      <c r="M3577">
        <v>1.1830000000000001</v>
      </c>
    </row>
    <row r="3578" spans="1:13" x14ac:dyDescent="0.25">
      <c r="A3578" t="s">
        <v>3589</v>
      </c>
      <c r="B3578">
        <v>0.96</v>
      </c>
      <c r="C3578">
        <v>0.45</v>
      </c>
      <c r="D3578">
        <v>-0.33600000000000002</v>
      </c>
      <c r="E3578">
        <v>0.28699999999999998</v>
      </c>
      <c r="F3578">
        <v>-3.47E-3</v>
      </c>
      <c r="G3578">
        <v>-0.39500000000000002</v>
      </c>
      <c r="H3578">
        <v>-0.45400000000000001</v>
      </c>
      <c r="I3578">
        <v>-0.192</v>
      </c>
      <c r="J3578">
        <v>-9.7900000000000001E-2</v>
      </c>
      <c r="K3578">
        <v>0.19600000000000001</v>
      </c>
      <c r="L3578">
        <v>1.1127</v>
      </c>
      <c r="M3578">
        <v>1.3435999999999999</v>
      </c>
    </row>
    <row r="3579" spans="1:13" x14ac:dyDescent="0.25">
      <c r="A3579" t="s">
        <v>3590</v>
      </c>
      <c r="B3579">
        <v>-1.6899999999999998E-2</v>
      </c>
      <c r="C3579">
        <v>0.4</v>
      </c>
      <c r="D3579">
        <v>-2.52E-2</v>
      </c>
      <c r="E3579">
        <v>-0.26300000000000001</v>
      </c>
      <c r="F3579">
        <v>-0.40100000000000002</v>
      </c>
      <c r="G3579">
        <v>-0.45300000000000001</v>
      </c>
      <c r="H3579">
        <v>-0.28599999999999998</v>
      </c>
      <c r="I3579">
        <v>-0.20699999999999999</v>
      </c>
      <c r="J3579">
        <v>0.26700000000000002</v>
      </c>
      <c r="K3579">
        <v>-2.01E-2</v>
      </c>
      <c r="L3579">
        <v>0.87719999999999998</v>
      </c>
      <c r="M3579">
        <v>1.0194000000000001</v>
      </c>
    </row>
    <row r="3580" spans="1:13" x14ac:dyDescent="0.25">
      <c r="A3580" t="s">
        <v>3591</v>
      </c>
      <c r="B3580">
        <v>8.0199999999999994E-2</v>
      </c>
      <c r="C3580">
        <v>-0.14899999999999999</v>
      </c>
      <c r="D3580">
        <v>0.26800000000000002</v>
      </c>
      <c r="E3580">
        <v>0.21099999999999999</v>
      </c>
      <c r="F3580">
        <v>8.2299999999999998E-2</v>
      </c>
      <c r="G3580">
        <v>0.17199999999999999</v>
      </c>
      <c r="H3580">
        <v>0.17899999999999999</v>
      </c>
      <c r="I3580">
        <v>0.129</v>
      </c>
      <c r="J3580">
        <v>0.21299999999999999</v>
      </c>
      <c r="K3580">
        <v>0.33600000000000002</v>
      </c>
      <c r="L3580">
        <v>0.99739999999999995</v>
      </c>
      <c r="M3580">
        <v>1.0009999999999999</v>
      </c>
    </row>
    <row r="3581" spans="1:13" x14ac:dyDescent="0.25">
      <c r="A3581" t="s">
        <v>3592</v>
      </c>
      <c r="B3581">
        <v>0.17899999999999999</v>
      </c>
      <c r="C3581">
        <v>9.5000000000000001E-2</v>
      </c>
      <c r="D3581">
        <v>0.28000000000000003</v>
      </c>
      <c r="E3581">
        <v>-0.51700000000000002</v>
      </c>
      <c r="F3581">
        <v>-0.97199999999999998</v>
      </c>
      <c r="G3581">
        <v>-0.55700000000000005</v>
      </c>
      <c r="H3581">
        <v>-0.84499999999999997</v>
      </c>
      <c r="I3581">
        <v>-0.65700000000000003</v>
      </c>
      <c r="J3581">
        <v>-0.58199999999999996</v>
      </c>
      <c r="K3581">
        <v>-0.55800000000000005</v>
      </c>
      <c r="L3581">
        <v>1.5088999999999999</v>
      </c>
      <c r="M3581">
        <v>0.82479999999999998</v>
      </c>
    </row>
    <row r="3582" spans="1:13" x14ac:dyDescent="0.25">
      <c r="A3582" t="s">
        <v>3593</v>
      </c>
      <c r="B3582">
        <v>0.27200000000000002</v>
      </c>
      <c r="C3582">
        <v>0.23899999999999999</v>
      </c>
      <c r="D3582">
        <v>0.3</v>
      </c>
      <c r="E3582">
        <v>0.127</v>
      </c>
      <c r="F3582">
        <v>-0.53500000000000003</v>
      </c>
      <c r="G3582">
        <v>-0.182</v>
      </c>
      <c r="H3582">
        <v>-0.50800000000000001</v>
      </c>
      <c r="I3582">
        <v>-0.19500000000000001</v>
      </c>
      <c r="J3582">
        <v>0.20499999999999999</v>
      </c>
      <c r="K3582">
        <v>3.6499999999999998E-2</v>
      </c>
      <c r="L3582">
        <v>1.3344</v>
      </c>
      <c r="M3582">
        <v>0.98660000000000003</v>
      </c>
    </row>
    <row r="3583" spans="1:13" x14ac:dyDescent="0.25">
      <c r="A3583" t="s">
        <v>3594</v>
      </c>
      <c r="B3583">
        <v>3.5200000000000002E-2</v>
      </c>
      <c r="C3583">
        <v>2.7199999999999998E-2</v>
      </c>
      <c r="D3583">
        <v>-0.45400000000000001</v>
      </c>
      <c r="E3583">
        <v>-0.2</v>
      </c>
      <c r="F3583">
        <v>0.11</v>
      </c>
      <c r="G3583">
        <v>0.44600000000000001</v>
      </c>
      <c r="H3583">
        <v>0.42399999999999999</v>
      </c>
      <c r="I3583">
        <v>0.68600000000000005</v>
      </c>
      <c r="J3583">
        <v>0.42399999999999999</v>
      </c>
      <c r="K3583">
        <v>0.14799999999999999</v>
      </c>
      <c r="L3583">
        <v>0.92769999999999997</v>
      </c>
      <c r="M3583">
        <v>1.0654999999999999</v>
      </c>
    </row>
    <row r="3584" spans="1:13" x14ac:dyDescent="0.25">
      <c r="A3584" t="s">
        <v>3595</v>
      </c>
      <c r="B3584">
        <v>-0.92100000000000004</v>
      </c>
      <c r="C3584">
        <v>-1.4</v>
      </c>
      <c r="D3584">
        <v>-2.61</v>
      </c>
      <c r="E3584">
        <v>-1.75</v>
      </c>
      <c r="F3584">
        <v>-0.45600000000000002</v>
      </c>
      <c r="G3584">
        <v>0.85899999999999999</v>
      </c>
      <c r="H3584">
        <v>1.25</v>
      </c>
      <c r="I3584">
        <v>0.95</v>
      </c>
      <c r="J3584">
        <v>0.44600000000000001</v>
      </c>
      <c r="K3584">
        <v>-0.05</v>
      </c>
      <c r="L3584">
        <v>0.4279</v>
      </c>
      <c r="M3584">
        <v>0.7681</v>
      </c>
    </row>
    <row r="3585" spans="1:13" x14ac:dyDescent="0.25">
      <c r="A3585" t="s">
        <v>3596</v>
      </c>
      <c r="B3585">
        <v>-0.29499999999999998</v>
      </c>
      <c r="C3585">
        <v>-0.745</v>
      </c>
      <c r="D3585">
        <v>-0.58899999999999997</v>
      </c>
      <c r="E3585">
        <v>2.01E-2</v>
      </c>
      <c r="F3585">
        <v>8.5999999999999993E-2</v>
      </c>
      <c r="G3585">
        <v>0.30099999999999999</v>
      </c>
      <c r="H3585">
        <v>0.32</v>
      </c>
      <c r="I3585">
        <v>0.121</v>
      </c>
      <c r="J3585">
        <v>-0.311</v>
      </c>
      <c r="K3585">
        <v>0.22900000000000001</v>
      </c>
      <c r="L3585">
        <v>0.78410000000000002</v>
      </c>
      <c r="M3585">
        <v>0.9728</v>
      </c>
    </row>
    <row r="3586" spans="1:13" x14ac:dyDescent="0.25">
      <c r="A3586" t="s">
        <v>3597</v>
      </c>
      <c r="B3586">
        <v>2.4E-2</v>
      </c>
      <c r="C3586">
        <v>3.7100000000000001E-2</v>
      </c>
      <c r="D3586">
        <v>4.5699999999999998E-2</v>
      </c>
      <c r="E3586">
        <v>-0.156</v>
      </c>
      <c r="F3586">
        <v>-3.2399999999999998E-3</v>
      </c>
      <c r="G3586">
        <v>-0.48899999999999999</v>
      </c>
      <c r="H3586">
        <v>-0.39800000000000002</v>
      </c>
      <c r="I3586">
        <v>-0.224</v>
      </c>
      <c r="J3586">
        <v>-0.51200000000000001</v>
      </c>
      <c r="K3586">
        <v>-3.7199999999999997E-2</v>
      </c>
      <c r="L3586">
        <v>1.4271</v>
      </c>
      <c r="M3586">
        <v>0.81540000000000001</v>
      </c>
    </row>
    <row r="3587" spans="1:13" x14ac:dyDescent="0.25">
      <c r="A3587" t="s">
        <v>3598</v>
      </c>
      <c r="B3587">
        <v>-0.83399999999999996</v>
      </c>
      <c r="C3587">
        <v>-0.46500000000000002</v>
      </c>
      <c r="D3587">
        <v>-1.57</v>
      </c>
      <c r="E3587">
        <v>0.51900000000000002</v>
      </c>
      <c r="F3587">
        <v>-0.51600000000000001</v>
      </c>
      <c r="G3587">
        <v>-1.23</v>
      </c>
      <c r="H3587">
        <v>0.74299999999999999</v>
      </c>
      <c r="I3587">
        <v>0.27400000000000002</v>
      </c>
      <c r="J3587">
        <v>1.64</v>
      </c>
      <c r="K3587">
        <v>1.07</v>
      </c>
      <c r="L3587">
        <v>0.17799999999999999</v>
      </c>
      <c r="M3587">
        <v>1.4899</v>
      </c>
    </row>
    <row r="3588" spans="1:13" x14ac:dyDescent="0.25">
      <c r="A3588" t="s">
        <v>3599</v>
      </c>
      <c r="B3588">
        <v>0.41799999999999998</v>
      </c>
      <c r="C3588">
        <v>0.61099999999999999</v>
      </c>
      <c r="D3588">
        <v>0.45900000000000002</v>
      </c>
      <c r="E3588">
        <v>0.13400000000000001</v>
      </c>
      <c r="F3588">
        <v>-0.504</v>
      </c>
      <c r="G3588">
        <v>-0.91300000000000003</v>
      </c>
      <c r="H3588">
        <v>-1.21</v>
      </c>
      <c r="I3588">
        <v>-1.07</v>
      </c>
      <c r="J3588">
        <v>-0.88400000000000001</v>
      </c>
      <c r="K3588">
        <v>-0.55000000000000004</v>
      </c>
      <c r="L3588">
        <v>1.6173999999999999</v>
      </c>
      <c r="M3588">
        <v>0.93540000000000001</v>
      </c>
    </row>
    <row r="3589" spans="1:13" x14ac:dyDescent="0.25">
      <c r="A3589" t="s">
        <v>3600</v>
      </c>
      <c r="B3589">
        <v>1.32</v>
      </c>
      <c r="C3589">
        <v>1.51</v>
      </c>
      <c r="D3589">
        <v>-3.49E-2</v>
      </c>
      <c r="E3589">
        <v>-1.28</v>
      </c>
      <c r="F3589">
        <v>-1.4</v>
      </c>
      <c r="G3589">
        <v>-0.85099999999999998</v>
      </c>
      <c r="H3589">
        <v>-0.97799999999999998</v>
      </c>
      <c r="I3589">
        <v>-1.49</v>
      </c>
      <c r="J3589">
        <v>-1.94</v>
      </c>
      <c r="K3589">
        <v>-1.1299999999999999</v>
      </c>
      <c r="L3589">
        <v>2.0672000000000001</v>
      </c>
      <c r="M3589">
        <v>1.1811</v>
      </c>
    </row>
    <row r="3590" spans="1:13" x14ac:dyDescent="0.25">
      <c r="A3590" t="s">
        <v>3601</v>
      </c>
      <c r="B3590">
        <v>1.8500000000000001E-3</v>
      </c>
      <c r="C3590">
        <v>-0.14699999999999999</v>
      </c>
      <c r="D3590">
        <v>-0.47899999999999998</v>
      </c>
      <c r="E3590">
        <v>-0.36299999999999999</v>
      </c>
      <c r="F3590">
        <v>-0.29299999999999998</v>
      </c>
      <c r="G3590">
        <v>0.20200000000000001</v>
      </c>
      <c r="H3590">
        <v>0.25800000000000001</v>
      </c>
      <c r="I3590">
        <v>0.307</v>
      </c>
      <c r="J3590">
        <v>0.46</v>
      </c>
      <c r="K3590">
        <v>0.35699999999999998</v>
      </c>
      <c r="L3590">
        <v>1.0221</v>
      </c>
      <c r="M3590">
        <v>1.1308</v>
      </c>
    </row>
    <row r="3591" spans="1:13" x14ac:dyDescent="0.25">
      <c r="A3591" t="s">
        <v>3602</v>
      </c>
      <c r="B3591">
        <v>4.87E-2</v>
      </c>
      <c r="C3591">
        <v>0.216</v>
      </c>
      <c r="D3591">
        <v>-0.435</v>
      </c>
      <c r="E3591">
        <v>-1.03</v>
      </c>
      <c r="F3591">
        <v>-0.504</v>
      </c>
      <c r="G3591">
        <v>-0.66800000000000004</v>
      </c>
      <c r="H3591">
        <v>2.9399999999999999E-2</v>
      </c>
      <c r="I3591">
        <v>0.24099999999999999</v>
      </c>
      <c r="J3591">
        <v>0.223</v>
      </c>
      <c r="K3591">
        <v>0.30599999999999999</v>
      </c>
      <c r="L3591">
        <v>1.2881</v>
      </c>
      <c r="M3591">
        <v>1.3025</v>
      </c>
    </row>
    <row r="3592" spans="1:13" x14ac:dyDescent="0.25">
      <c r="A3592" t="s">
        <v>3603</v>
      </c>
      <c r="B3592">
        <v>1.9699999999999999E-2</v>
      </c>
      <c r="C3592">
        <v>-7.5300000000000006E-2</v>
      </c>
      <c r="D3592">
        <v>-0.115</v>
      </c>
      <c r="E3592">
        <v>-0.112</v>
      </c>
      <c r="F3592">
        <v>-0.122</v>
      </c>
      <c r="G3592">
        <v>8.7599999999999997E-2</v>
      </c>
      <c r="H3592">
        <v>-8.2199999999999995E-2</v>
      </c>
      <c r="I3592">
        <v>1.2999999999999999E-3</v>
      </c>
      <c r="J3592">
        <v>-0.19500000000000001</v>
      </c>
      <c r="K3592">
        <v>-0.157</v>
      </c>
      <c r="L3592">
        <v>0.96589999999999998</v>
      </c>
      <c r="M3592">
        <v>1.0989</v>
      </c>
    </row>
    <row r="3593" spans="1:13" x14ac:dyDescent="0.25">
      <c r="A3593" t="s">
        <v>3604</v>
      </c>
      <c r="B3593">
        <v>0.20399999999999999</v>
      </c>
      <c r="C3593">
        <v>5.3699999999999998E-2</v>
      </c>
      <c r="D3593">
        <v>0.10100000000000001</v>
      </c>
      <c r="E3593">
        <v>0.69299999999999995</v>
      </c>
      <c r="F3593">
        <v>1.07</v>
      </c>
      <c r="G3593">
        <v>0.95799999999999996</v>
      </c>
      <c r="H3593">
        <v>0.53</v>
      </c>
      <c r="I3593">
        <v>0.47399999999999998</v>
      </c>
      <c r="J3593">
        <v>0.125</v>
      </c>
      <c r="K3593">
        <v>0.375</v>
      </c>
      <c r="L3593">
        <v>1.1056999999999999</v>
      </c>
      <c r="M3593">
        <v>1.2075</v>
      </c>
    </row>
    <row r="3594" spans="1:13" x14ac:dyDescent="0.25">
      <c r="A3594" t="s">
        <v>3605</v>
      </c>
      <c r="B3594">
        <v>0.312</v>
      </c>
      <c r="C3594">
        <v>0.24199999999999999</v>
      </c>
      <c r="D3594">
        <v>0.114</v>
      </c>
      <c r="E3594">
        <v>-0.86699999999999999</v>
      </c>
      <c r="F3594">
        <v>-0.13200000000000001</v>
      </c>
      <c r="G3594">
        <v>3.09E-2</v>
      </c>
      <c r="H3594">
        <v>-0.61</v>
      </c>
      <c r="I3594">
        <v>-0.67</v>
      </c>
      <c r="J3594">
        <v>-0.18099999999999999</v>
      </c>
      <c r="K3594">
        <v>0.14799999999999999</v>
      </c>
      <c r="L3594">
        <v>0.97809999999999997</v>
      </c>
      <c r="M3594">
        <v>1.6155999999999999</v>
      </c>
    </row>
    <row r="3595" spans="1:13" x14ac:dyDescent="0.25">
      <c r="A3595" t="s">
        <v>3606</v>
      </c>
      <c r="B3595">
        <v>-0.28000000000000003</v>
      </c>
      <c r="C3595">
        <v>0.108</v>
      </c>
      <c r="D3595">
        <v>0.36</v>
      </c>
      <c r="E3595">
        <v>0.95299999999999996</v>
      </c>
      <c r="F3595">
        <v>0.8</v>
      </c>
      <c r="G3595">
        <v>0.46300000000000002</v>
      </c>
      <c r="H3595">
        <v>-0.21099999999999999</v>
      </c>
      <c r="I3595">
        <v>-0.69</v>
      </c>
      <c r="J3595">
        <v>-0.79400000000000004</v>
      </c>
      <c r="K3595">
        <v>-0.55300000000000005</v>
      </c>
      <c r="L3595">
        <v>0.85389999999999999</v>
      </c>
      <c r="M3595">
        <v>0.68159999999999998</v>
      </c>
    </row>
    <row r="3596" spans="1:13" x14ac:dyDescent="0.25">
      <c r="A3596" t="s">
        <v>3607</v>
      </c>
      <c r="B3596">
        <v>-0.93899999999999995</v>
      </c>
      <c r="C3596">
        <v>-1.0900000000000001</v>
      </c>
      <c r="D3596">
        <v>-1.28</v>
      </c>
      <c r="E3596">
        <v>5.3600000000000002E-2</v>
      </c>
      <c r="F3596">
        <v>0.20599999999999999</v>
      </c>
      <c r="G3596">
        <v>-0.26600000000000001</v>
      </c>
      <c r="H3596">
        <v>0.32800000000000001</v>
      </c>
      <c r="I3596">
        <v>0.57899999999999996</v>
      </c>
      <c r="J3596">
        <v>-6.4799999999999996E-2</v>
      </c>
      <c r="K3596">
        <v>-0.45900000000000002</v>
      </c>
      <c r="L3596">
        <v>-0.878</v>
      </c>
      <c r="M3596">
        <v>-0.21299999999999999</v>
      </c>
    </row>
    <row r="3597" spans="1:13" x14ac:dyDescent="0.25">
      <c r="A3597" t="s">
        <v>3608</v>
      </c>
      <c r="B3597">
        <v>0.2</v>
      </c>
      <c r="C3597">
        <v>0.43</v>
      </c>
      <c r="D3597">
        <v>-0.46700000000000003</v>
      </c>
      <c r="E3597">
        <v>-0.26300000000000001</v>
      </c>
      <c r="F3597">
        <v>-9.2299999999999993E-2</v>
      </c>
      <c r="G3597">
        <v>0.159</v>
      </c>
      <c r="H3597">
        <v>-0.17799999999999999</v>
      </c>
      <c r="I3597">
        <v>-1.3100000000000001E-2</v>
      </c>
      <c r="J3597">
        <v>-0.82</v>
      </c>
      <c r="K3597">
        <v>0.64900000000000002</v>
      </c>
      <c r="L3597">
        <v>1.6482000000000001</v>
      </c>
      <c r="M3597">
        <v>0.83560000000000001</v>
      </c>
    </row>
    <row r="3598" spans="1:13" x14ac:dyDescent="0.25">
      <c r="A3598" t="s">
        <v>3609</v>
      </c>
      <c r="B3598">
        <v>-0.45200000000000001</v>
      </c>
      <c r="C3598">
        <v>-0.28399999999999997</v>
      </c>
      <c r="D3598">
        <v>-0.81100000000000005</v>
      </c>
      <c r="E3598">
        <v>-1.61</v>
      </c>
      <c r="F3598">
        <v>-0.33800000000000002</v>
      </c>
      <c r="G3598">
        <v>-0.13100000000000001</v>
      </c>
      <c r="H3598">
        <v>0.71599999999999997</v>
      </c>
      <c r="I3598">
        <v>0.217</v>
      </c>
      <c r="J3598">
        <v>0.55100000000000005</v>
      </c>
      <c r="K3598">
        <v>0.66700000000000004</v>
      </c>
      <c r="L3598">
        <v>1.2589999999999999</v>
      </c>
      <c r="M3598">
        <v>0.94010000000000005</v>
      </c>
    </row>
    <row r="3599" spans="1:13" x14ac:dyDescent="0.25">
      <c r="A3599" t="s">
        <v>3610</v>
      </c>
      <c r="B3599">
        <v>0.438</v>
      </c>
      <c r="C3599">
        <v>0.32700000000000001</v>
      </c>
      <c r="D3599">
        <v>0.14499999999999999</v>
      </c>
      <c r="E3599">
        <v>-9.7799999999999998E-2</v>
      </c>
      <c r="F3599">
        <v>0.40400000000000003</v>
      </c>
      <c r="G3599">
        <v>-0.20499999999999999</v>
      </c>
      <c r="H3599">
        <v>-0.109</v>
      </c>
      <c r="I3599">
        <v>-0.16200000000000001</v>
      </c>
      <c r="J3599">
        <v>-0.14699999999999999</v>
      </c>
      <c r="K3599">
        <v>0.122</v>
      </c>
      <c r="L3599">
        <v>1.2719</v>
      </c>
      <c r="M3599">
        <v>1.1187</v>
      </c>
    </row>
    <row r="3600" spans="1:13" x14ac:dyDescent="0.25">
      <c r="A3600" t="s">
        <v>3611</v>
      </c>
      <c r="B3600">
        <v>-2.1600000000000001E-2</v>
      </c>
      <c r="C3600">
        <v>-0.26</v>
      </c>
      <c r="D3600">
        <v>-0.85599999999999998</v>
      </c>
      <c r="E3600">
        <v>-0.371</v>
      </c>
      <c r="F3600">
        <v>0.314</v>
      </c>
      <c r="G3600">
        <v>0.371</v>
      </c>
      <c r="H3600">
        <v>0.41799999999999998</v>
      </c>
      <c r="I3600">
        <v>0.51100000000000001</v>
      </c>
      <c r="J3600">
        <v>0.36699999999999999</v>
      </c>
      <c r="K3600">
        <v>0.2</v>
      </c>
      <c r="L3600">
        <v>1.0048999999999999</v>
      </c>
      <c r="M3600">
        <v>1.2497</v>
      </c>
    </row>
    <row r="3601" spans="1:13" x14ac:dyDescent="0.25">
      <c r="A3601" t="s">
        <v>3612</v>
      </c>
      <c r="B3601">
        <v>0.123</v>
      </c>
      <c r="C3601">
        <v>0.33300000000000002</v>
      </c>
      <c r="D3601">
        <v>0.41</v>
      </c>
      <c r="E3601">
        <v>0.40400000000000003</v>
      </c>
      <c r="F3601">
        <v>0.315</v>
      </c>
      <c r="G3601">
        <v>0.25600000000000001</v>
      </c>
      <c r="H3601">
        <v>0.14799999999999999</v>
      </c>
      <c r="I3601">
        <v>4.1300000000000003E-2</v>
      </c>
      <c r="J3601">
        <v>0.27600000000000002</v>
      </c>
      <c r="K3601">
        <v>0.32800000000000001</v>
      </c>
      <c r="L3601">
        <v>1.0409999999999999</v>
      </c>
      <c r="M3601">
        <v>1.1657</v>
      </c>
    </row>
    <row r="3602" spans="1:13" x14ac:dyDescent="0.25">
      <c r="A3602" t="s">
        <v>3613</v>
      </c>
      <c r="B3602">
        <v>0.32500000000000001</v>
      </c>
      <c r="C3602">
        <v>0.13100000000000001</v>
      </c>
      <c r="D3602">
        <v>0.84699999999999998</v>
      </c>
      <c r="E3602">
        <v>0.67800000000000005</v>
      </c>
      <c r="F3602">
        <v>0.26300000000000001</v>
      </c>
      <c r="G3602">
        <v>-0.42499999999999999</v>
      </c>
      <c r="H3602">
        <v>-1.25</v>
      </c>
      <c r="I3602">
        <v>-1.43</v>
      </c>
      <c r="J3602">
        <v>-0.79100000000000004</v>
      </c>
      <c r="K3602">
        <v>-0.48899999999999999</v>
      </c>
      <c r="L3602">
        <v>1.0161</v>
      </c>
      <c r="M3602">
        <v>0.79110000000000003</v>
      </c>
    </row>
    <row r="3603" spans="1:13" x14ac:dyDescent="0.25">
      <c r="A3603" t="s">
        <v>3614</v>
      </c>
      <c r="B3603">
        <v>1.18</v>
      </c>
      <c r="C3603">
        <v>8.4500000000000006E-2</v>
      </c>
      <c r="D3603">
        <v>-1.34</v>
      </c>
      <c r="E3603">
        <v>-1.1499999999999999</v>
      </c>
      <c r="F3603">
        <v>-1.1000000000000001</v>
      </c>
      <c r="G3603">
        <v>-1.28</v>
      </c>
      <c r="H3603">
        <v>0.78600000000000003</v>
      </c>
      <c r="I3603">
        <v>-1.02</v>
      </c>
      <c r="J3603">
        <v>-0.33200000000000002</v>
      </c>
      <c r="K3603">
        <v>-1.1599999999999999</v>
      </c>
      <c r="L3603">
        <v>-0.47499999999999998</v>
      </c>
      <c r="M3603">
        <v>1.0225</v>
      </c>
    </row>
    <row r="3604" spans="1:13" x14ac:dyDescent="0.25">
      <c r="A3604" t="s">
        <v>3615</v>
      </c>
      <c r="B3604">
        <v>0.26800000000000002</v>
      </c>
      <c r="C3604">
        <v>-0.158</v>
      </c>
      <c r="D3604">
        <v>0.152</v>
      </c>
      <c r="E3604">
        <v>1.1599999999999999</v>
      </c>
      <c r="F3604">
        <v>0.83799999999999997</v>
      </c>
      <c r="G3604">
        <v>0.43099999999999999</v>
      </c>
      <c r="H3604">
        <v>-0.33800000000000002</v>
      </c>
      <c r="I3604">
        <v>-0.57199999999999995</v>
      </c>
      <c r="J3604">
        <v>-0.45200000000000001</v>
      </c>
      <c r="K3604">
        <v>-0.45800000000000002</v>
      </c>
      <c r="L3604">
        <v>0.85919999999999996</v>
      </c>
      <c r="M3604">
        <v>0.60670000000000002</v>
      </c>
    </row>
    <row r="3605" spans="1:13" x14ac:dyDescent="0.25">
      <c r="A3605" t="s">
        <v>3616</v>
      </c>
      <c r="B3605">
        <v>-0.70199999999999996</v>
      </c>
      <c r="C3605">
        <v>0.20499999999999999</v>
      </c>
      <c r="D3605">
        <v>0.89300000000000002</v>
      </c>
      <c r="E3605">
        <v>0.86899999999999999</v>
      </c>
      <c r="F3605">
        <v>0.83099999999999996</v>
      </c>
      <c r="G3605">
        <v>-0.67400000000000004</v>
      </c>
      <c r="H3605">
        <v>0.11799999999999999</v>
      </c>
      <c r="I3605">
        <v>2.2200000000000001E-2</v>
      </c>
      <c r="J3605">
        <v>4.99E-2</v>
      </c>
      <c r="K3605">
        <v>0.68700000000000006</v>
      </c>
      <c r="L3605">
        <v>0.121</v>
      </c>
      <c r="M3605">
        <v>1.1103000000000001</v>
      </c>
    </row>
    <row r="3606" spans="1:13" x14ac:dyDescent="0.25">
      <c r="A3606" t="s">
        <v>3617</v>
      </c>
      <c r="B3606">
        <v>-0.14899999999999999</v>
      </c>
      <c r="C3606">
        <v>-0.47599999999999998</v>
      </c>
      <c r="D3606">
        <v>-0.18099999999999999</v>
      </c>
      <c r="E3606">
        <v>-0.13</v>
      </c>
      <c r="F3606">
        <v>-0.21099999999999999</v>
      </c>
      <c r="G3606">
        <v>-0.127</v>
      </c>
      <c r="H3606">
        <v>9.74E-2</v>
      </c>
      <c r="I3606">
        <v>0.115</v>
      </c>
      <c r="J3606">
        <v>0.183</v>
      </c>
      <c r="K3606">
        <v>0.25</v>
      </c>
      <c r="L3606">
        <v>0.81399999999999995</v>
      </c>
      <c r="M3606">
        <v>1.1075999999999999</v>
      </c>
    </row>
    <row r="3607" spans="1:13" x14ac:dyDescent="0.25">
      <c r="A3607" t="s">
        <v>3618</v>
      </c>
      <c r="B3607">
        <v>-0.20399999999999999</v>
      </c>
      <c r="C3607">
        <v>-3.0899999999999999E-3</v>
      </c>
      <c r="D3607">
        <v>-4.5100000000000001E-2</v>
      </c>
      <c r="E3607">
        <v>-0.34200000000000003</v>
      </c>
      <c r="F3607">
        <v>-0.115</v>
      </c>
      <c r="G3607">
        <v>-9.3100000000000002E-2</v>
      </c>
      <c r="H3607">
        <v>0.29899999999999999</v>
      </c>
      <c r="I3607">
        <v>0.47699999999999998</v>
      </c>
      <c r="J3607">
        <v>0.13500000000000001</v>
      </c>
      <c r="K3607">
        <v>0.33100000000000002</v>
      </c>
      <c r="L3607">
        <v>0.88519999999999999</v>
      </c>
      <c r="M3607">
        <v>1.2042999999999999</v>
      </c>
    </row>
    <row r="3608" spans="1:13" x14ac:dyDescent="0.25">
      <c r="A3608" t="s">
        <v>3619</v>
      </c>
      <c r="B3608">
        <v>0.42699999999999999</v>
      </c>
      <c r="C3608">
        <v>1.03</v>
      </c>
      <c r="D3608">
        <v>0.67</v>
      </c>
      <c r="E3608">
        <v>-0.63200000000000001</v>
      </c>
      <c r="F3608">
        <v>-0.84099999999999997</v>
      </c>
      <c r="G3608">
        <v>-1.41</v>
      </c>
      <c r="H3608">
        <v>-2.15</v>
      </c>
      <c r="I3608">
        <v>-1.54</v>
      </c>
      <c r="J3608">
        <v>-1.1499999999999999</v>
      </c>
      <c r="K3608">
        <v>-1.1599999999999999</v>
      </c>
      <c r="L3608">
        <v>2.1802999999999999</v>
      </c>
      <c r="M3608">
        <v>0.78369999999999995</v>
      </c>
    </row>
    <row r="3609" spans="1:13" x14ac:dyDescent="0.25">
      <c r="A3609" t="s">
        <v>3620</v>
      </c>
      <c r="B3609">
        <v>0.31</v>
      </c>
      <c r="C3609">
        <v>9.1300000000000006E-2</v>
      </c>
      <c r="D3609">
        <v>0.23899999999999999</v>
      </c>
      <c r="E3609">
        <v>0.36499999999999999</v>
      </c>
      <c r="F3609">
        <v>-9.2999999999999999E-2</v>
      </c>
      <c r="G3609">
        <v>3.56E-2</v>
      </c>
      <c r="H3609">
        <v>-0.13700000000000001</v>
      </c>
      <c r="I3609">
        <v>6.7699999999999996E-2</v>
      </c>
      <c r="J3609">
        <v>-0.14000000000000001</v>
      </c>
      <c r="K3609">
        <v>0.109</v>
      </c>
      <c r="L3609">
        <v>1.1923999999999999</v>
      </c>
      <c r="M3609">
        <v>1.1509</v>
      </c>
    </row>
    <row r="3610" spans="1:13" x14ac:dyDescent="0.25">
      <c r="A3610" t="s">
        <v>3621</v>
      </c>
      <c r="B3610">
        <v>0.151</v>
      </c>
      <c r="C3610">
        <v>5.74E-2</v>
      </c>
      <c r="D3610">
        <v>0.34399999999999997</v>
      </c>
      <c r="E3610">
        <v>0.20499999999999999</v>
      </c>
      <c r="F3610">
        <v>0.67</v>
      </c>
      <c r="G3610">
        <v>2.7699999999999999E-2</v>
      </c>
      <c r="H3610">
        <v>-0.182</v>
      </c>
      <c r="I3610">
        <v>-0.36699999999999999</v>
      </c>
      <c r="J3610">
        <v>-0.26600000000000001</v>
      </c>
      <c r="K3610">
        <v>-4.8800000000000003E-2</v>
      </c>
      <c r="L3610">
        <v>1.2629999999999999</v>
      </c>
      <c r="M3610">
        <v>1.0165999999999999</v>
      </c>
    </row>
    <row r="3611" spans="1:13" x14ac:dyDescent="0.25">
      <c r="A3611" t="s">
        <v>3622</v>
      </c>
      <c r="B3611">
        <v>-7.4799999999999997E-3</v>
      </c>
      <c r="C3611">
        <v>5.3899999999999998E-3</v>
      </c>
      <c r="D3611">
        <v>0.19700000000000001</v>
      </c>
      <c r="E3611">
        <v>-4.3200000000000002E-2</v>
      </c>
      <c r="F3611">
        <v>0.35299999999999998</v>
      </c>
      <c r="G3611">
        <v>0.316</v>
      </c>
      <c r="H3611">
        <v>0.4</v>
      </c>
      <c r="I3611">
        <v>6.0299999999999999E-2</v>
      </c>
      <c r="J3611">
        <v>-1.9400000000000001E-2</v>
      </c>
      <c r="K3611">
        <v>0.124</v>
      </c>
      <c r="L3611">
        <v>1.0236000000000001</v>
      </c>
      <c r="M3611">
        <v>1.0569</v>
      </c>
    </row>
    <row r="3612" spans="1:13" x14ac:dyDescent="0.25">
      <c r="A3612" t="s">
        <v>3623</v>
      </c>
      <c r="B3612">
        <v>-3.83</v>
      </c>
      <c r="C3612">
        <v>-3.79</v>
      </c>
      <c r="D3612">
        <v>-3.17</v>
      </c>
      <c r="E3612">
        <v>5.28E-2</v>
      </c>
      <c r="F3612">
        <v>1.52</v>
      </c>
      <c r="G3612">
        <v>1.92</v>
      </c>
      <c r="H3612">
        <v>1.96</v>
      </c>
      <c r="I3612">
        <v>0.32200000000000001</v>
      </c>
      <c r="J3612">
        <v>-1.52</v>
      </c>
      <c r="K3612">
        <v>-1.77</v>
      </c>
      <c r="L3612">
        <v>7.0599999999999996E-2</v>
      </c>
      <c r="M3612">
        <v>0.1205</v>
      </c>
    </row>
    <row r="3613" spans="1:13" x14ac:dyDescent="0.25">
      <c r="A3613" t="s">
        <v>3624</v>
      </c>
      <c r="B3613">
        <v>-0.25800000000000001</v>
      </c>
      <c r="C3613">
        <v>-0.183</v>
      </c>
      <c r="D3613">
        <v>-0.434</v>
      </c>
      <c r="E3613">
        <v>-0.22</v>
      </c>
      <c r="F3613">
        <v>-4.5199999999999997E-2</v>
      </c>
      <c r="G3613">
        <v>0.41</v>
      </c>
      <c r="H3613">
        <v>0.32500000000000001</v>
      </c>
      <c r="I3613">
        <v>0.218</v>
      </c>
      <c r="J3613">
        <v>-0.26800000000000002</v>
      </c>
      <c r="K3613">
        <v>-0.33400000000000002</v>
      </c>
      <c r="L3613">
        <v>0.74870000000000003</v>
      </c>
      <c r="M3613">
        <v>1.0387999999999999</v>
      </c>
    </row>
    <row r="3614" spans="1:13" x14ac:dyDescent="0.25">
      <c r="A3614" t="s">
        <v>3625</v>
      </c>
      <c r="B3614">
        <v>-0.46800000000000003</v>
      </c>
      <c r="C3614">
        <v>-0.60299999999999998</v>
      </c>
      <c r="D3614">
        <v>-1.99</v>
      </c>
      <c r="E3614">
        <v>-0.82599999999999996</v>
      </c>
      <c r="F3614">
        <v>-0.68100000000000005</v>
      </c>
      <c r="G3614">
        <v>0.53800000000000003</v>
      </c>
      <c r="H3614">
        <v>0.191</v>
      </c>
      <c r="I3614">
        <v>0.34200000000000003</v>
      </c>
      <c r="J3614">
        <v>5.3600000000000002E-4</v>
      </c>
      <c r="K3614">
        <v>0.56299999999999994</v>
      </c>
      <c r="L3614">
        <v>-0.39600000000000002</v>
      </c>
      <c r="M3614">
        <v>1.1232</v>
      </c>
    </row>
    <row r="3615" spans="1:13" x14ac:dyDescent="0.25">
      <c r="A3615" t="s">
        <v>3626</v>
      </c>
      <c r="B3615">
        <v>0.161</v>
      </c>
      <c r="C3615">
        <v>-1.17</v>
      </c>
      <c r="D3615">
        <v>-0.31900000000000001</v>
      </c>
      <c r="E3615">
        <v>-0.60699999999999998</v>
      </c>
      <c r="F3615">
        <v>-1.33</v>
      </c>
      <c r="G3615">
        <v>-0.38700000000000001</v>
      </c>
      <c r="H3615">
        <v>8.4100000000000008E-3</v>
      </c>
      <c r="I3615">
        <v>1.1000000000000001</v>
      </c>
      <c r="J3615">
        <v>1.22</v>
      </c>
      <c r="K3615">
        <v>0.90400000000000003</v>
      </c>
      <c r="L3615">
        <v>0.46960000000000002</v>
      </c>
      <c r="M3615">
        <v>1.0924</v>
      </c>
    </row>
    <row r="3616" spans="1:13" x14ac:dyDescent="0.25">
      <c r="A3616" t="s">
        <v>3627</v>
      </c>
      <c r="B3616">
        <v>0.20799999999999999</v>
      </c>
      <c r="C3616">
        <v>0.41699999999999998</v>
      </c>
      <c r="D3616">
        <v>0.30399999999999999</v>
      </c>
      <c r="E3616">
        <v>0.52600000000000002</v>
      </c>
      <c r="F3616">
        <v>8.7999999999999995E-2</v>
      </c>
      <c r="G3616">
        <v>0.17299999999999999</v>
      </c>
      <c r="H3616">
        <v>0.2</v>
      </c>
      <c r="I3616">
        <v>0.14899999999999999</v>
      </c>
      <c r="J3616">
        <v>0.40100000000000002</v>
      </c>
      <c r="K3616">
        <v>0.20200000000000001</v>
      </c>
      <c r="L3616">
        <v>0.32200000000000001</v>
      </c>
      <c r="M3616">
        <v>1.2263999999999999</v>
      </c>
    </row>
    <row r="3617" spans="1:13" x14ac:dyDescent="0.25">
      <c r="A3617" t="s">
        <v>3628</v>
      </c>
      <c r="B3617">
        <v>-0.1</v>
      </c>
      <c r="C3617">
        <v>0.17299999999999999</v>
      </c>
      <c r="D3617">
        <v>1.71</v>
      </c>
      <c r="E3617">
        <v>-1.39</v>
      </c>
      <c r="F3617">
        <v>-1.43</v>
      </c>
      <c r="G3617">
        <v>-0.873</v>
      </c>
      <c r="H3617">
        <v>-1.3</v>
      </c>
      <c r="I3617">
        <v>-0.93100000000000005</v>
      </c>
      <c r="J3617">
        <v>-1.77</v>
      </c>
      <c r="K3617">
        <v>-2.19</v>
      </c>
      <c r="L3617">
        <v>1.3755999999999999</v>
      </c>
      <c r="M3617">
        <v>1.2493000000000001</v>
      </c>
    </row>
    <row r="3618" spans="1:13" x14ac:dyDescent="0.25">
      <c r="A3618" t="s">
        <v>3629</v>
      </c>
      <c r="B3618">
        <v>0.15</v>
      </c>
      <c r="C3618">
        <v>-6.3700000000000007E-2</v>
      </c>
      <c r="D3618">
        <v>5.96E-2</v>
      </c>
      <c r="E3618">
        <v>0.32400000000000001</v>
      </c>
      <c r="F3618">
        <v>5.7700000000000001E-2</v>
      </c>
      <c r="G3618">
        <v>3.2099999999999997E-2</v>
      </c>
      <c r="H3618">
        <v>6.0600000000000001E-2</v>
      </c>
      <c r="I3618">
        <v>1.5900000000000001E-2</v>
      </c>
      <c r="J3618">
        <v>0.192</v>
      </c>
      <c r="K3618">
        <v>-4.9200000000000001E-2</v>
      </c>
      <c r="L3618">
        <v>0.91500000000000004</v>
      </c>
      <c r="M3618">
        <v>1.0133000000000001</v>
      </c>
    </row>
    <row r="3619" spans="1:13" x14ac:dyDescent="0.25">
      <c r="A3619" t="s">
        <v>3630</v>
      </c>
      <c r="B3619">
        <v>0.50900000000000001</v>
      </c>
      <c r="C3619">
        <v>0.19600000000000001</v>
      </c>
      <c r="D3619">
        <v>0.14000000000000001</v>
      </c>
      <c r="E3619">
        <v>0.14000000000000001</v>
      </c>
      <c r="F3619">
        <v>0.40400000000000003</v>
      </c>
      <c r="G3619">
        <v>8.3099999999999993E-2</v>
      </c>
      <c r="H3619">
        <v>0.24199999999999999</v>
      </c>
      <c r="I3619">
        <v>0.48199999999999998</v>
      </c>
      <c r="J3619">
        <v>0.501</v>
      </c>
      <c r="K3619">
        <v>0.60599999999999998</v>
      </c>
      <c r="L3619">
        <v>1.0786</v>
      </c>
      <c r="M3619">
        <v>1.6294</v>
      </c>
    </row>
    <row r="3620" spans="1:13" x14ac:dyDescent="0.25">
      <c r="A3620" t="s">
        <v>3631</v>
      </c>
      <c r="B3620">
        <v>-0.248</v>
      </c>
      <c r="C3620">
        <v>-0.255</v>
      </c>
      <c r="D3620">
        <v>1.23E-2</v>
      </c>
      <c r="E3620">
        <v>-3.1099999999999999E-2</v>
      </c>
      <c r="F3620">
        <v>0.16</v>
      </c>
      <c r="G3620">
        <v>-5.45E-2</v>
      </c>
      <c r="H3620">
        <v>-0.186</v>
      </c>
      <c r="I3620">
        <v>-0.48699999999999999</v>
      </c>
      <c r="J3620">
        <v>-0.66900000000000004</v>
      </c>
      <c r="K3620">
        <v>-0.108</v>
      </c>
      <c r="L3620">
        <v>1.4217</v>
      </c>
      <c r="M3620">
        <v>1.0049999999999999</v>
      </c>
    </row>
    <row r="3621" spans="1:13" x14ac:dyDescent="0.25">
      <c r="A3621" t="s">
        <v>3632</v>
      </c>
      <c r="B3621">
        <v>3.9399999999999998E-2</v>
      </c>
      <c r="C3621">
        <v>-0.14000000000000001</v>
      </c>
      <c r="D3621">
        <v>-0.441</v>
      </c>
      <c r="E3621">
        <v>0.67800000000000005</v>
      </c>
      <c r="F3621">
        <v>0.26900000000000002</v>
      </c>
      <c r="G3621">
        <v>4.2799999999999998E-2</v>
      </c>
      <c r="H3621">
        <v>0.13900000000000001</v>
      </c>
      <c r="I3621">
        <v>0.309</v>
      </c>
      <c r="J3621">
        <v>-0.77500000000000002</v>
      </c>
      <c r="K3621">
        <v>-4.2500000000000003E-3</v>
      </c>
      <c r="L3621">
        <v>1.1930000000000001</v>
      </c>
      <c r="M3621">
        <v>1.1073999999999999</v>
      </c>
    </row>
    <row r="3622" spans="1:13" x14ac:dyDescent="0.25">
      <c r="A3622" t="s">
        <v>3633</v>
      </c>
      <c r="B3622">
        <v>-2.62</v>
      </c>
      <c r="C3622">
        <v>-2.1800000000000002</v>
      </c>
      <c r="D3622">
        <v>-2.68</v>
      </c>
      <c r="E3622">
        <v>0.77600000000000002</v>
      </c>
      <c r="F3622">
        <v>1.24</v>
      </c>
      <c r="G3622">
        <v>0.53200000000000003</v>
      </c>
      <c r="H3622">
        <v>0.47299999999999998</v>
      </c>
      <c r="I3622">
        <v>-0.86299999999999999</v>
      </c>
      <c r="J3622">
        <v>-1.87</v>
      </c>
      <c r="K3622">
        <v>-2.11</v>
      </c>
      <c r="L3622">
        <v>-1.02</v>
      </c>
      <c r="M3622">
        <v>-1.67</v>
      </c>
    </row>
    <row r="3623" spans="1:13" x14ac:dyDescent="0.25">
      <c r="A3623" t="s">
        <v>3634</v>
      </c>
      <c r="B3623">
        <v>-0.221</v>
      </c>
      <c r="C3623">
        <v>-0.13800000000000001</v>
      </c>
      <c r="D3623">
        <v>-0.13</v>
      </c>
      <c r="E3623">
        <v>0.57999999999999996</v>
      </c>
      <c r="F3623">
        <v>0.81</v>
      </c>
      <c r="G3623">
        <v>0.51500000000000001</v>
      </c>
      <c r="H3623">
        <v>0.16700000000000001</v>
      </c>
      <c r="I3623">
        <v>-0.15</v>
      </c>
      <c r="J3623">
        <v>-6.6100000000000006E-2</v>
      </c>
      <c r="K3623">
        <v>-0.28299999999999997</v>
      </c>
      <c r="L3623">
        <v>0.78800000000000003</v>
      </c>
      <c r="M3623">
        <v>0.80900000000000005</v>
      </c>
    </row>
    <row r="3624" spans="1:13" x14ac:dyDescent="0.25">
      <c r="A3624" t="s">
        <v>3635</v>
      </c>
      <c r="B3624">
        <v>0.497</v>
      </c>
      <c r="C3624">
        <v>0.32400000000000001</v>
      </c>
      <c r="D3624">
        <v>0.184</v>
      </c>
      <c r="E3624">
        <v>0.14499999999999999</v>
      </c>
      <c r="F3624">
        <v>5.4100000000000002E-2</v>
      </c>
      <c r="G3624">
        <v>0.29899999999999999</v>
      </c>
      <c r="H3624">
        <v>0.32900000000000001</v>
      </c>
      <c r="I3624">
        <v>9.8400000000000001E-2</v>
      </c>
      <c r="J3624">
        <v>0.10199999999999999</v>
      </c>
      <c r="K3624">
        <v>0.36199999999999999</v>
      </c>
      <c r="L3624">
        <v>1.2212000000000001</v>
      </c>
      <c r="M3624">
        <v>1.3245</v>
      </c>
    </row>
    <row r="3625" spans="1:13" x14ac:dyDescent="0.25">
      <c r="A3625" t="s">
        <v>3636</v>
      </c>
      <c r="B3625">
        <v>-0.64700000000000002</v>
      </c>
      <c r="C3625">
        <v>0.26400000000000001</v>
      </c>
      <c r="D3625">
        <v>0.13600000000000001</v>
      </c>
      <c r="E3625">
        <v>-0.38900000000000001</v>
      </c>
      <c r="F3625">
        <v>-0.22800000000000001</v>
      </c>
      <c r="G3625">
        <v>5.3199999999999997E-2</v>
      </c>
      <c r="H3625">
        <v>0.47599999999999998</v>
      </c>
      <c r="I3625">
        <v>0.186</v>
      </c>
      <c r="J3625">
        <v>0.433</v>
      </c>
      <c r="K3625">
        <v>7.5899999999999995E-2</v>
      </c>
      <c r="L3625">
        <v>0.90100000000000002</v>
      </c>
      <c r="M3625">
        <v>1.1796</v>
      </c>
    </row>
    <row r="3626" spans="1:13" x14ac:dyDescent="0.25">
      <c r="A3626" t="s">
        <v>3637</v>
      </c>
      <c r="B3626">
        <v>-0.10199999999999999</v>
      </c>
      <c r="C3626">
        <v>-0.83399999999999996</v>
      </c>
      <c r="D3626">
        <v>-0.83799999999999997</v>
      </c>
      <c r="E3626">
        <v>-0.10199999999999999</v>
      </c>
      <c r="F3626">
        <v>0.91900000000000004</v>
      </c>
      <c r="G3626">
        <v>0.999</v>
      </c>
      <c r="H3626">
        <v>0.97699999999999998</v>
      </c>
      <c r="I3626">
        <v>0.63400000000000001</v>
      </c>
      <c r="J3626">
        <v>0.25600000000000001</v>
      </c>
      <c r="K3626">
        <v>0.64400000000000002</v>
      </c>
      <c r="L3626">
        <v>0.99790000000000001</v>
      </c>
      <c r="M3626">
        <v>1.3547</v>
      </c>
    </row>
    <row r="3627" spans="1:13" x14ac:dyDescent="0.25">
      <c r="A3627" t="s">
        <v>3638</v>
      </c>
      <c r="B3627">
        <v>-1.28</v>
      </c>
      <c r="C3627">
        <v>-0.90100000000000002</v>
      </c>
      <c r="D3627">
        <v>5.5199999999999999E-2</v>
      </c>
      <c r="E3627">
        <v>1.35</v>
      </c>
      <c r="F3627">
        <v>1.08</v>
      </c>
      <c r="G3627">
        <v>0.97799999999999998</v>
      </c>
      <c r="H3627">
        <v>0.23300000000000001</v>
      </c>
      <c r="I3627">
        <v>-0.35099999999999998</v>
      </c>
      <c r="J3627">
        <v>-0.40799999999999997</v>
      </c>
      <c r="K3627">
        <v>-0.72399999999999998</v>
      </c>
      <c r="L3627">
        <v>0.38950000000000001</v>
      </c>
      <c r="M3627">
        <v>0.44729999999999998</v>
      </c>
    </row>
    <row r="3628" spans="1:13" x14ac:dyDescent="0.25">
      <c r="A3628" t="s">
        <v>3639</v>
      </c>
      <c r="B3628">
        <v>0.42</v>
      </c>
      <c r="C3628">
        <v>0.34899999999999998</v>
      </c>
      <c r="D3628">
        <v>1.07</v>
      </c>
      <c r="E3628">
        <v>9.8799999999999999E-2</v>
      </c>
      <c r="F3628">
        <v>-4.5900000000000003E-2</v>
      </c>
      <c r="G3628">
        <v>-0.81299999999999994</v>
      </c>
      <c r="H3628">
        <v>4.1200000000000001E-2</v>
      </c>
      <c r="I3628">
        <v>2.8799999999999999E-2</v>
      </c>
      <c r="J3628">
        <v>0.78300000000000003</v>
      </c>
      <c r="K3628">
        <v>0.60599999999999998</v>
      </c>
      <c r="L3628">
        <v>1.4873000000000001</v>
      </c>
      <c r="M3628">
        <v>1.5181</v>
      </c>
    </row>
    <row r="3629" spans="1:13" x14ac:dyDescent="0.25">
      <c r="A3629" t="s">
        <v>3640</v>
      </c>
      <c r="B3629">
        <v>9.6500000000000002E-2</v>
      </c>
      <c r="C3629">
        <v>6.3100000000000003E-2</v>
      </c>
      <c r="D3629">
        <v>1.01</v>
      </c>
      <c r="E3629">
        <v>0.39400000000000002</v>
      </c>
      <c r="F3629">
        <v>-3.4799999999999998E-2</v>
      </c>
      <c r="G3629">
        <v>-0.129</v>
      </c>
      <c r="H3629">
        <v>-2.0999999999999999E-3</v>
      </c>
      <c r="I3629">
        <v>-0.48199999999999998</v>
      </c>
      <c r="J3629">
        <v>-0.43</v>
      </c>
      <c r="K3629">
        <v>-0.46899999999999997</v>
      </c>
      <c r="L3629">
        <v>1.2943</v>
      </c>
      <c r="M3629">
        <v>0.91659999999999997</v>
      </c>
    </row>
    <row r="3630" spans="1:13" x14ac:dyDescent="0.25">
      <c r="A3630" t="s">
        <v>3641</v>
      </c>
      <c r="B3630">
        <v>-0.17799999999999999</v>
      </c>
      <c r="C3630">
        <v>-0.36399999999999999</v>
      </c>
      <c r="D3630">
        <v>-0.48599999999999999</v>
      </c>
      <c r="E3630">
        <v>-0.153</v>
      </c>
      <c r="F3630">
        <v>-0.23</v>
      </c>
      <c r="G3630">
        <v>-0.18099999999999999</v>
      </c>
      <c r="H3630">
        <v>-9.0200000000000002E-3</v>
      </c>
      <c r="I3630">
        <v>0.11</v>
      </c>
      <c r="J3630">
        <v>-0.187</v>
      </c>
      <c r="K3630">
        <v>-0.13100000000000001</v>
      </c>
      <c r="L3630">
        <v>0.8306</v>
      </c>
      <c r="M3630">
        <v>0.7903</v>
      </c>
    </row>
    <row r="3631" spans="1:13" x14ac:dyDescent="0.25">
      <c r="A3631" t="s">
        <v>3642</v>
      </c>
      <c r="B3631">
        <v>-0.17199999999999999</v>
      </c>
      <c r="C3631">
        <v>-0.33800000000000002</v>
      </c>
      <c r="D3631">
        <v>0.28899999999999998</v>
      </c>
      <c r="E3631">
        <v>-0.14199999999999999</v>
      </c>
      <c r="F3631">
        <v>-5.0999999999999997E-2</v>
      </c>
      <c r="G3631">
        <v>0.14499999999999999</v>
      </c>
      <c r="H3631">
        <v>0.63</v>
      </c>
      <c r="I3631">
        <v>0.77300000000000002</v>
      </c>
      <c r="J3631">
        <v>0.77100000000000002</v>
      </c>
      <c r="K3631">
        <v>0.42599999999999999</v>
      </c>
      <c r="L3631">
        <v>0.71309999999999996</v>
      </c>
      <c r="M3631">
        <v>1.2697000000000001</v>
      </c>
    </row>
    <row r="3632" spans="1:13" x14ac:dyDescent="0.25">
      <c r="A3632" t="s">
        <v>3643</v>
      </c>
      <c r="B3632">
        <v>0.48899999999999999</v>
      </c>
      <c r="C3632">
        <v>0.90600000000000003</v>
      </c>
      <c r="D3632">
        <v>0.44500000000000001</v>
      </c>
      <c r="E3632">
        <v>-0.442</v>
      </c>
      <c r="F3632">
        <v>-0.98199999999999998</v>
      </c>
      <c r="G3632">
        <v>-1.46</v>
      </c>
      <c r="H3632">
        <v>-1.74</v>
      </c>
      <c r="I3632">
        <v>-1.2</v>
      </c>
      <c r="J3632">
        <v>-0.65700000000000003</v>
      </c>
      <c r="K3632">
        <v>-0.245</v>
      </c>
      <c r="L3632">
        <v>1.4066000000000001</v>
      </c>
      <c r="M3632">
        <v>1.1637</v>
      </c>
    </row>
    <row r="3633" spans="1:13" x14ac:dyDescent="0.25">
      <c r="A3633" t="s">
        <v>3644</v>
      </c>
      <c r="B3633">
        <v>9.5600000000000004E-2</v>
      </c>
      <c r="C3633">
        <v>-9.6599999999999995E-4</v>
      </c>
      <c r="D3633">
        <v>-0.53200000000000003</v>
      </c>
      <c r="E3633">
        <v>-0.36399999999999999</v>
      </c>
      <c r="F3633">
        <v>0.49299999999999999</v>
      </c>
      <c r="G3633">
        <v>0.377</v>
      </c>
      <c r="H3633">
        <v>0.55100000000000005</v>
      </c>
      <c r="I3633">
        <v>0.53100000000000003</v>
      </c>
      <c r="J3633">
        <v>0.48</v>
      </c>
      <c r="K3633">
        <v>0.48499999999999999</v>
      </c>
      <c r="L3633">
        <v>1.2730999999999999</v>
      </c>
      <c r="M3633">
        <v>1.3365</v>
      </c>
    </row>
    <row r="3634" spans="1:13" x14ac:dyDescent="0.25">
      <c r="A3634" t="s">
        <v>3645</v>
      </c>
      <c r="B3634">
        <v>-1.82</v>
      </c>
      <c r="C3634">
        <v>-0.67900000000000005</v>
      </c>
      <c r="D3634">
        <v>1.71</v>
      </c>
      <c r="E3634">
        <v>0.81399999999999995</v>
      </c>
      <c r="F3634">
        <v>0.51900000000000002</v>
      </c>
      <c r="G3634">
        <v>0.88700000000000001</v>
      </c>
      <c r="H3634">
        <v>0.17599999999999999</v>
      </c>
      <c r="I3634">
        <v>-1.35</v>
      </c>
      <c r="J3634">
        <v>-1.78</v>
      </c>
      <c r="K3634">
        <v>-1.82</v>
      </c>
      <c r="L3634">
        <v>0.5353</v>
      </c>
      <c r="M3634">
        <v>0.30259999999999998</v>
      </c>
    </row>
    <row r="3635" spans="1:13" x14ac:dyDescent="0.25">
      <c r="A3635" t="s">
        <v>3646</v>
      </c>
      <c r="B3635">
        <v>-4.9500000000000002E-2</v>
      </c>
      <c r="C3635">
        <v>-8.5999999999999993E-2</v>
      </c>
      <c r="D3635">
        <v>-1.1200000000000001</v>
      </c>
      <c r="E3635">
        <v>-0.874</v>
      </c>
      <c r="F3635">
        <v>-0.68899999999999995</v>
      </c>
      <c r="G3635">
        <v>0.125</v>
      </c>
      <c r="H3635">
        <v>0.38300000000000001</v>
      </c>
      <c r="I3635">
        <v>0.80500000000000005</v>
      </c>
      <c r="J3635">
        <v>0.52300000000000002</v>
      </c>
      <c r="K3635">
        <v>0.39500000000000002</v>
      </c>
      <c r="L3635">
        <v>1.1428</v>
      </c>
      <c r="M3635">
        <v>1.1628000000000001</v>
      </c>
    </row>
    <row r="3636" spans="1:13" x14ac:dyDescent="0.25">
      <c r="A3636" t="s">
        <v>3647</v>
      </c>
      <c r="B3636">
        <v>0.17100000000000001</v>
      </c>
      <c r="C3636">
        <v>-8.8100000000000001E-3</v>
      </c>
      <c r="D3636">
        <v>0.38600000000000001</v>
      </c>
      <c r="E3636">
        <v>-0.28599999999999998</v>
      </c>
      <c r="F3636">
        <v>-0.309</v>
      </c>
      <c r="G3636">
        <v>-0.57999999999999996</v>
      </c>
      <c r="H3636">
        <v>-0.223</v>
      </c>
      <c r="I3636">
        <v>-0.221</v>
      </c>
      <c r="J3636">
        <v>0.122</v>
      </c>
      <c r="K3636">
        <v>0.34</v>
      </c>
      <c r="L3636">
        <v>1.2075</v>
      </c>
      <c r="M3636">
        <v>1.1361000000000001</v>
      </c>
    </row>
    <row r="3637" spans="1:13" x14ac:dyDescent="0.25">
      <c r="A3637" t="s">
        <v>3648</v>
      </c>
      <c r="B3637">
        <v>-0.53700000000000003</v>
      </c>
      <c r="C3637">
        <v>0.51300000000000001</v>
      </c>
      <c r="D3637">
        <v>0.72099999999999997</v>
      </c>
      <c r="E3637">
        <v>1.47</v>
      </c>
      <c r="F3637">
        <v>1.27</v>
      </c>
      <c r="G3637">
        <v>0.25700000000000001</v>
      </c>
      <c r="H3637">
        <v>-2.44</v>
      </c>
      <c r="I3637">
        <v>-3.97</v>
      </c>
      <c r="J3637">
        <v>-3.79</v>
      </c>
      <c r="K3637">
        <v>-4.07</v>
      </c>
      <c r="L3637">
        <v>0.98499999999999999</v>
      </c>
      <c r="M3637">
        <v>0.1653</v>
      </c>
    </row>
    <row r="3638" spans="1:13" x14ac:dyDescent="0.25">
      <c r="A3638" t="s">
        <v>3649</v>
      </c>
      <c r="B3638">
        <v>-0.19700000000000001</v>
      </c>
      <c r="C3638">
        <v>-8.3300000000000006E-3</v>
      </c>
      <c r="D3638">
        <v>-0.151</v>
      </c>
      <c r="E3638">
        <v>-0.247</v>
      </c>
      <c r="F3638">
        <v>-0.21199999999999999</v>
      </c>
      <c r="G3638">
        <v>1.06E-2</v>
      </c>
      <c r="H3638">
        <v>-0.16</v>
      </c>
      <c r="I3638">
        <v>-0.17599999999999999</v>
      </c>
      <c r="J3638">
        <v>-0.29199999999999998</v>
      </c>
      <c r="K3638">
        <v>-0.27400000000000002</v>
      </c>
      <c r="L3638">
        <v>1.0892999999999999</v>
      </c>
      <c r="M3638">
        <v>0.84189999999999998</v>
      </c>
    </row>
    <row r="3639" spans="1:13" x14ac:dyDescent="0.25">
      <c r="A3639" t="s">
        <v>3650</v>
      </c>
      <c r="B3639">
        <v>-0.48399999999999999</v>
      </c>
      <c r="C3639">
        <v>-0.94099999999999995</v>
      </c>
      <c r="D3639">
        <v>-0.56200000000000006</v>
      </c>
      <c r="E3639">
        <v>1.22</v>
      </c>
      <c r="F3639">
        <v>2.25</v>
      </c>
      <c r="G3639">
        <v>1.1499999999999999</v>
      </c>
      <c r="H3639">
        <v>0.98699999999999999</v>
      </c>
      <c r="I3639">
        <v>-0.41299999999999998</v>
      </c>
      <c r="J3639">
        <v>-1.99</v>
      </c>
      <c r="K3639">
        <v>-0.95399999999999996</v>
      </c>
      <c r="L3639">
        <v>-1.49</v>
      </c>
      <c r="M3639">
        <v>-0.107</v>
      </c>
    </row>
    <row r="3640" spans="1:13" x14ac:dyDescent="0.25">
      <c r="A3640" t="s">
        <v>3651</v>
      </c>
      <c r="B3640">
        <v>-0.56000000000000005</v>
      </c>
      <c r="C3640">
        <v>-0.41799999999999998</v>
      </c>
      <c r="D3640">
        <v>-0.378</v>
      </c>
      <c r="E3640">
        <v>0.59199999999999997</v>
      </c>
      <c r="F3640">
        <v>0.71299999999999997</v>
      </c>
      <c r="G3640">
        <v>1.2</v>
      </c>
      <c r="H3640">
        <v>0.52300000000000002</v>
      </c>
      <c r="I3640">
        <v>-0.17699999999999999</v>
      </c>
      <c r="J3640">
        <v>-3.6600000000000001E-2</v>
      </c>
      <c r="K3640">
        <v>-0.55600000000000005</v>
      </c>
      <c r="L3640">
        <v>0.65849999999999997</v>
      </c>
      <c r="M3640">
        <v>0.63849999999999996</v>
      </c>
    </row>
    <row r="3641" spans="1:13" x14ac:dyDescent="0.25">
      <c r="A3641" t="s">
        <v>3652</v>
      </c>
      <c r="B3641">
        <v>-1.07</v>
      </c>
      <c r="C3641">
        <v>-0.85399999999999998</v>
      </c>
      <c r="D3641">
        <v>-1.17</v>
      </c>
      <c r="E3641">
        <v>-1.28</v>
      </c>
      <c r="F3641">
        <v>-0.441</v>
      </c>
      <c r="G3641">
        <v>0.38100000000000001</v>
      </c>
      <c r="H3641">
        <v>1.02</v>
      </c>
      <c r="I3641">
        <v>0.27800000000000002</v>
      </c>
      <c r="J3641">
        <v>0.20399999999999999</v>
      </c>
      <c r="K3641">
        <v>-0.108</v>
      </c>
      <c r="L3641">
        <v>0.42170000000000002</v>
      </c>
      <c r="M3641">
        <v>0.79759999999999998</v>
      </c>
    </row>
    <row r="3642" spans="1:13" x14ac:dyDescent="0.25">
      <c r="A3642" t="s">
        <v>3653</v>
      </c>
      <c r="B3642">
        <v>6.1899999999999997E-2</v>
      </c>
      <c r="C3642">
        <v>0.33</v>
      </c>
      <c r="D3642">
        <v>0.16300000000000001</v>
      </c>
      <c r="E3642">
        <v>0.16700000000000001</v>
      </c>
      <c r="F3642">
        <v>-0.44800000000000001</v>
      </c>
      <c r="G3642">
        <v>-0.64</v>
      </c>
      <c r="H3642">
        <v>-0.33800000000000002</v>
      </c>
      <c r="I3642">
        <v>-7.3999999999999996E-2</v>
      </c>
      <c r="J3642">
        <v>-9.5600000000000004E-2</v>
      </c>
      <c r="K3642">
        <v>-0.158</v>
      </c>
      <c r="L3642">
        <v>1.6174999999999999</v>
      </c>
      <c r="M3642">
        <v>0.8821</v>
      </c>
    </row>
    <row r="3643" spans="1:13" x14ac:dyDescent="0.25">
      <c r="A3643" t="s">
        <v>3654</v>
      </c>
      <c r="B3643">
        <v>0.108</v>
      </c>
      <c r="C3643">
        <v>-0.38900000000000001</v>
      </c>
      <c r="D3643">
        <v>-0.623</v>
      </c>
      <c r="E3643">
        <v>-0.84399999999999997</v>
      </c>
      <c r="F3643">
        <v>-0.20100000000000001</v>
      </c>
      <c r="G3643">
        <v>0.626</v>
      </c>
      <c r="H3643">
        <v>0.65900000000000003</v>
      </c>
      <c r="I3643">
        <v>0.68100000000000005</v>
      </c>
      <c r="J3643">
        <v>0.68200000000000005</v>
      </c>
      <c r="K3643">
        <v>0.68899999999999995</v>
      </c>
      <c r="L3643">
        <v>0.88929999999999998</v>
      </c>
      <c r="M3643">
        <v>1.3924000000000001</v>
      </c>
    </row>
    <row r="3644" spans="1:13" x14ac:dyDescent="0.25">
      <c r="A3644" t="s">
        <v>3655</v>
      </c>
      <c r="B3644">
        <v>4.99E-2</v>
      </c>
      <c r="C3644">
        <v>-0.14299999999999999</v>
      </c>
      <c r="D3644">
        <v>-0.72599999999999998</v>
      </c>
      <c r="E3644">
        <v>-0.505</v>
      </c>
      <c r="F3644">
        <v>-1.9100000000000001E-4</v>
      </c>
      <c r="G3644">
        <v>0.29899999999999999</v>
      </c>
      <c r="H3644">
        <v>0.46800000000000003</v>
      </c>
      <c r="I3644">
        <v>0.40799999999999997</v>
      </c>
      <c r="J3644">
        <v>0.38800000000000001</v>
      </c>
      <c r="K3644">
        <v>0.34200000000000003</v>
      </c>
      <c r="L3644">
        <v>1.0588</v>
      </c>
      <c r="M3644">
        <v>1.2264999999999999</v>
      </c>
    </row>
    <row r="3645" spans="1:13" x14ac:dyDescent="0.25">
      <c r="A3645" t="s">
        <v>3656</v>
      </c>
      <c r="B3645">
        <v>0.69799999999999995</v>
      </c>
      <c r="C3645">
        <v>0.35499999999999998</v>
      </c>
      <c r="D3645">
        <v>0.57699999999999996</v>
      </c>
      <c r="E3645">
        <v>-7.8299999999999995E-2</v>
      </c>
      <c r="F3645">
        <v>-9.4600000000000004E-2</v>
      </c>
      <c r="G3645">
        <v>-0.66100000000000003</v>
      </c>
      <c r="H3645">
        <v>-0.224</v>
      </c>
      <c r="I3645">
        <v>-0.40799999999999997</v>
      </c>
      <c r="J3645">
        <v>-0.20699999999999999</v>
      </c>
      <c r="K3645">
        <v>0.34200000000000003</v>
      </c>
      <c r="L3645">
        <v>1.4247000000000001</v>
      </c>
      <c r="M3645">
        <v>1.3435999999999999</v>
      </c>
    </row>
    <row r="3646" spans="1:13" x14ac:dyDescent="0.25">
      <c r="A3646" t="s">
        <v>3657</v>
      </c>
      <c r="B3646">
        <v>0.157</v>
      </c>
      <c r="C3646">
        <v>2.6499999999999999E-2</v>
      </c>
      <c r="D3646">
        <v>0.193</v>
      </c>
      <c r="E3646">
        <v>-5.2999999999999999E-2</v>
      </c>
      <c r="F3646">
        <v>0.57699999999999996</v>
      </c>
      <c r="G3646">
        <v>0.26200000000000001</v>
      </c>
      <c r="H3646">
        <v>0.42499999999999999</v>
      </c>
      <c r="I3646">
        <v>0.26700000000000002</v>
      </c>
      <c r="J3646">
        <v>0.185</v>
      </c>
      <c r="K3646">
        <v>0.255</v>
      </c>
      <c r="L3646">
        <v>0.97819999999999996</v>
      </c>
      <c r="M3646">
        <v>1.1919</v>
      </c>
    </row>
    <row r="3647" spans="1:13" x14ac:dyDescent="0.25">
      <c r="A3647" t="s">
        <v>3658</v>
      </c>
      <c r="B3647">
        <v>-0.14699999999999999</v>
      </c>
      <c r="C3647">
        <v>-4.82E-2</v>
      </c>
      <c r="D3647">
        <v>0.308</v>
      </c>
      <c r="E3647">
        <v>0.32200000000000001</v>
      </c>
      <c r="F3647">
        <v>-1.55E-2</v>
      </c>
      <c r="G3647">
        <v>0.112</v>
      </c>
      <c r="H3647">
        <v>0.19800000000000001</v>
      </c>
      <c r="I3647">
        <v>0.47799999999999998</v>
      </c>
      <c r="J3647">
        <v>0.434</v>
      </c>
      <c r="K3647">
        <v>0.14799999999999999</v>
      </c>
      <c r="L3647">
        <v>0.64439999999999997</v>
      </c>
      <c r="M3647">
        <v>1.1668000000000001</v>
      </c>
    </row>
    <row r="3648" spans="1:13" x14ac:dyDescent="0.25">
      <c r="A3648" t="s">
        <v>3659</v>
      </c>
      <c r="B3648">
        <v>0.23899999999999999</v>
      </c>
      <c r="C3648">
        <v>0.42</v>
      </c>
      <c r="D3648">
        <v>0.55700000000000005</v>
      </c>
      <c r="E3648">
        <v>0.17299999999999999</v>
      </c>
      <c r="F3648">
        <v>0.219</v>
      </c>
      <c r="G3648">
        <v>-0.17199999999999999</v>
      </c>
      <c r="H3648">
        <v>-0.30299999999999999</v>
      </c>
      <c r="I3648">
        <v>4.81E-3</v>
      </c>
      <c r="J3648">
        <v>-0.16600000000000001</v>
      </c>
      <c r="K3648">
        <v>-0.156</v>
      </c>
      <c r="L3648">
        <v>1.4068000000000001</v>
      </c>
      <c r="M3648">
        <v>1.1840999999999999</v>
      </c>
    </row>
    <row r="3649" spans="1:13" x14ac:dyDescent="0.25">
      <c r="A3649" t="s">
        <v>3660</v>
      </c>
      <c r="B3649">
        <v>0.24399999999999999</v>
      </c>
      <c r="C3649">
        <v>0.13200000000000001</v>
      </c>
      <c r="D3649">
        <v>0.22900000000000001</v>
      </c>
      <c r="E3649">
        <v>-0.76200000000000001</v>
      </c>
      <c r="F3649">
        <v>-0.72399999999999998</v>
      </c>
      <c r="G3649">
        <v>-0.749</v>
      </c>
      <c r="H3649">
        <v>-0.53</v>
      </c>
      <c r="I3649">
        <v>-0.47799999999999998</v>
      </c>
      <c r="J3649">
        <v>-2.0199999999999999E-2</v>
      </c>
      <c r="K3649">
        <v>4.4200000000000003E-2</v>
      </c>
      <c r="L3649">
        <v>1.1207</v>
      </c>
      <c r="M3649">
        <v>1.0533999999999999</v>
      </c>
    </row>
    <row r="3650" spans="1:13" x14ac:dyDescent="0.25">
      <c r="A3650" t="s">
        <v>3661</v>
      </c>
      <c r="B3650">
        <v>-0.77</v>
      </c>
      <c r="C3650">
        <v>-1.06</v>
      </c>
      <c r="D3650">
        <v>-1.4</v>
      </c>
      <c r="E3650">
        <v>-0.501</v>
      </c>
      <c r="F3650">
        <v>-0.29099999999999998</v>
      </c>
      <c r="G3650">
        <v>7.46E-2</v>
      </c>
      <c r="H3650">
        <v>0.628</v>
      </c>
      <c r="I3650">
        <v>0.59</v>
      </c>
      <c r="J3650">
        <v>0.107</v>
      </c>
      <c r="K3650">
        <v>0.104</v>
      </c>
      <c r="L3650">
        <v>0.61199999999999999</v>
      </c>
      <c r="M3650">
        <v>0.94359999999999999</v>
      </c>
    </row>
    <row r="3651" spans="1:13" x14ac:dyDescent="0.25">
      <c r="A3651" t="s">
        <v>3662</v>
      </c>
      <c r="B3651">
        <v>0.219</v>
      </c>
      <c r="C3651">
        <v>-3.2899999999999999E-2</v>
      </c>
      <c r="D3651">
        <v>0.17499999999999999</v>
      </c>
      <c r="E3651">
        <v>-0.19400000000000001</v>
      </c>
      <c r="F3651">
        <v>-0.17799999999999999</v>
      </c>
      <c r="G3651">
        <v>-0.501</v>
      </c>
      <c r="H3651">
        <v>-0.36599999999999999</v>
      </c>
      <c r="I3651">
        <v>-0.312</v>
      </c>
      <c r="J3651">
        <v>-0.11700000000000001</v>
      </c>
      <c r="K3651">
        <v>0.19700000000000001</v>
      </c>
      <c r="L3651">
        <v>0.78039999999999998</v>
      </c>
      <c r="M3651">
        <v>0.92059999999999997</v>
      </c>
    </row>
    <row r="3652" spans="1:13" x14ac:dyDescent="0.25">
      <c r="A3652" t="s">
        <v>3663</v>
      </c>
      <c r="B3652">
        <v>-1.77</v>
      </c>
      <c r="C3652">
        <v>-1.39</v>
      </c>
      <c r="D3652">
        <v>-0.51100000000000001</v>
      </c>
      <c r="E3652">
        <v>1.1299999999999999</v>
      </c>
      <c r="F3652">
        <v>1.24</v>
      </c>
      <c r="G3652">
        <v>1.1000000000000001</v>
      </c>
      <c r="H3652">
        <v>0.65700000000000003</v>
      </c>
      <c r="I3652">
        <v>-0.63</v>
      </c>
      <c r="J3652">
        <v>-0.81299999999999994</v>
      </c>
      <c r="K3652">
        <v>-1.54</v>
      </c>
      <c r="L3652">
        <v>0.51959999999999995</v>
      </c>
      <c r="M3652">
        <v>0.41820000000000002</v>
      </c>
    </row>
    <row r="3653" spans="1:13" x14ac:dyDescent="0.25">
      <c r="A3653" t="s">
        <v>3664</v>
      </c>
      <c r="B3653">
        <v>-0.84899999999999998</v>
      </c>
      <c r="C3653">
        <v>-7.3300000000000004E-2</v>
      </c>
      <c r="D3653">
        <v>-6.3899999999999998E-2</v>
      </c>
      <c r="E3653">
        <v>-1.79</v>
      </c>
      <c r="F3653">
        <v>-0.56899999999999995</v>
      </c>
      <c r="G3653">
        <v>-0.18099999999999999</v>
      </c>
      <c r="H3653">
        <v>0.51100000000000001</v>
      </c>
      <c r="I3653">
        <v>-0.314</v>
      </c>
      <c r="J3653">
        <v>-0.57299999999999995</v>
      </c>
      <c r="K3653">
        <v>-0.73299999999999998</v>
      </c>
      <c r="L3653">
        <v>0.10299999999999999</v>
      </c>
      <c r="M3653">
        <v>1.1860999999999999</v>
      </c>
    </row>
    <row r="3654" spans="1:13" x14ac:dyDescent="0.25">
      <c r="A3654" t="s">
        <v>3665</v>
      </c>
      <c r="B3654">
        <v>-0.878</v>
      </c>
      <c r="C3654">
        <v>0.32</v>
      </c>
      <c r="D3654">
        <v>-0.72499999999999998</v>
      </c>
      <c r="E3654">
        <v>-3.7100000000000001E-2</v>
      </c>
      <c r="F3654">
        <v>-2.15E-3</v>
      </c>
      <c r="G3654">
        <v>9.1200000000000003E-2</v>
      </c>
      <c r="H3654">
        <v>-0.36</v>
      </c>
      <c r="I3654">
        <v>-0.224</v>
      </c>
      <c r="J3654">
        <v>-0.156</v>
      </c>
      <c r="K3654">
        <v>-0.19700000000000001</v>
      </c>
      <c r="L3654">
        <v>1.431</v>
      </c>
      <c r="M3654">
        <v>1.1931</v>
      </c>
    </row>
    <row r="3655" spans="1:13" x14ac:dyDescent="0.25">
      <c r="A3655" t="s">
        <v>3666</v>
      </c>
      <c r="B3655">
        <v>1.47E-2</v>
      </c>
      <c r="C3655">
        <v>-0.13600000000000001</v>
      </c>
      <c r="D3655">
        <v>-0.29599999999999999</v>
      </c>
      <c r="E3655">
        <v>-0.29099999999999998</v>
      </c>
      <c r="F3655">
        <v>4.7600000000000003E-2</v>
      </c>
      <c r="G3655">
        <v>0.33400000000000002</v>
      </c>
      <c r="H3655">
        <v>0.34499999999999997</v>
      </c>
      <c r="I3655">
        <v>0.375</v>
      </c>
      <c r="J3655">
        <v>0.28399999999999997</v>
      </c>
      <c r="K3655">
        <v>0.26100000000000001</v>
      </c>
      <c r="L3655">
        <v>1.0123</v>
      </c>
      <c r="M3655">
        <v>1.1133</v>
      </c>
    </row>
    <row r="3656" spans="1:13" x14ac:dyDescent="0.25">
      <c r="A3656" t="s">
        <v>3667</v>
      </c>
      <c r="B3656">
        <v>0.14000000000000001</v>
      </c>
      <c r="C3656">
        <v>0.106</v>
      </c>
      <c r="D3656">
        <v>-0.18</v>
      </c>
      <c r="E3656">
        <v>-0.17799999999999999</v>
      </c>
      <c r="F3656">
        <v>-0.311</v>
      </c>
      <c r="G3656">
        <v>-0.16700000000000001</v>
      </c>
      <c r="H3656">
        <v>-3.2500000000000001E-2</v>
      </c>
      <c r="I3656">
        <v>-8.0800000000000004E-3</v>
      </c>
      <c r="J3656">
        <v>0.105</v>
      </c>
      <c r="K3656">
        <v>3.6499999999999998E-2</v>
      </c>
      <c r="L3656">
        <v>1.0228999999999999</v>
      </c>
      <c r="M3656">
        <v>1.0770999999999999</v>
      </c>
    </row>
    <row r="3657" spans="1:13" x14ac:dyDescent="0.25">
      <c r="A3657" t="s">
        <v>3668</v>
      </c>
      <c r="B3657">
        <v>-1.3899999999999999E-2</v>
      </c>
      <c r="C3657">
        <v>-5.16E-2</v>
      </c>
      <c r="D3657">
        <v>-0.57999999999999996</v>
      </c>
      <c r="E3657">
        <v>-9.2399999999999996E-2</v>
      </c>
      <c r="F3657">
        <v>-0.19800000000000001</v>
      </c>
      <c r="G3657">
        <v>3.6900000000000002E-2</v>
      </c>
      <c r="H3657">
        <v>-0.73599999999999999</v>
      </c>
      <c r="I3657">
        <v>7.0599999999999996E-2</v>
      </c>
      <c r="J3657">
        <v>-0.22500000000000001</v>
      </c>
      <c r="K3657">
        <v>-0.57899999999999996</v>
      </c>
      <c r="L3657">
        <v>1.2687999999999999</v>
      </c>
      <c r="M3657">
        <v>0.89680000000000004</v>
      </c>
    </row>
    <row r="3658" spans="1:13" x14ac:dyDescent="0.25">
      <c r="A3658" t="s">
        <v>3669</v>
      </c>
      <c r="B3658">
        <v>3.6499999999999998E-2</v>
      </c>
      <c r="C3658">
        <v>0.48599999999999999</v>
      </c>
      <c r="D3658">
        <v>0.115</v>
      </c>
      <c r="E3658">
        <v>-0.58899999999999997</v>
      </c>
      <c r="F3658">
        <v>-0.71299999999999997</v>
      </c>
      <c r="G3658">
        <v>-6.9699999999999998E-2</v>
      </c>
      <c r="H3658">
        <v>-0.58699999999999997</v>
      </c>
      <c r="I3658">
        <v>-0.376</v>
      </c>
      <c r="J3658">
        <v>0.16300000000000001</v>
      </c>
      <c r="K3658">
        <v>-0.18</v>
      </c>
      <c r="L3658">
        <v>1.3303</v>
      </c>
      <c r="M3658">
        <v>0.9546</v>
      </c>
    </row>
    <row r="3659" spans="1:13" x14ac:dyDescent="0.25">
      <c r="A3659" t="s">
        <v>3670</v>
      </c>
      <c r="B3659">
        <v>-1.3599999999999999E-2</v>
      </c>
      <c r="C3659">
        <v>0.218</v>
      </c>
      <c r="D3659">
        <v>-0.1</v>
      </c>
      <c r="E3659">
        <v>0.104</v>
      </c>
      <c r="F3659">
        <v>0.224</v>
      </c>
      <c r="G3659">
        <v>0.27600000000000002</v>
      </c>
      <c r="H3659">
        <v>7.0499999999999993E-2</v>
      </c>
      <c r="I3659">
        <v>0.13300000000000001</v>
      </c>
      <c r="J3659">
        <v>1.61E-2</v>
      </c>
      <c r="K3659">
        <v>-0.16500000000000001</v>
      </c>
      <c r="L3659">
        <v>0.95220000000000005</v>
      </c>
      <c r="M3659">
        <v>1.0253000000000001</v>
      </c>
    </row>
    <row r="3660" spans="1:13" x14ac:dyDescent="0.25">
      <c r="A3660" t="s">
        <v>3671</v>
      </c>
      <c r="B3660">
        <v>-1.25</v>
      </c>
      <c r="C3660">
        <v>-0.96299999999999997</v>
      </c>
      <c r="D3660">
        <v>-1.83</v>
      </c>
      <c r="E3660">
        <v>-0.40100000000000002</v>
      </c>
      <c r="F3660">
        <v>-6.5000000000000002E-2</v>
      </c>
      <c r="G3660">
        <v>0.17199999999999999</v>
      </c>
      <c r="H3660">
        <v>0.439</v>
      </c>
      <c r="I3660">
        <v>9.8900000000000002E-2</v>
      </c>
      <c r="J3660">
        <v>-0.74299999999999999</v>
      </c>
      <c r="K3660">
        <v>-1.7500000000000002E-2</v>
      </c>
      <c r="L3660">
        <v>0.79110000000000003</v>
      </c>
      <c r="M3660">
        <v>0.67969999999999997</v>
      </c>
    </row>
    <row r="3661" spans="1:13" x14ac:dyDescent="0.25">
      <c r="A3661" t="s">
        <v>3672</v>
      </c>
      <c r="B3661">
        <v>-0.17499999999999999</v>
      </c>
      <c r="C3661">
        <v>-0.72499999999999998</v>
      </c>
      <c r="D3661">
        <v>1.27</v>
      </c>
      <c r="E3661">
        <v>-0.19500000000000001</v>
      </c>
      <c r="F3661">
        <v>0.47799999999999998</v>
      </c>
      <c r="G3661">
        <v>-1.53</v>
      </c>
      <c r="H3661">
        <v>-0.72499999999999998</v>
      </c>
      <c r="I3661">
        <v>-0.751</v>
      </c>
      <c r="J3661">
        <v>-0.95</v>
      </c>
      <c r="K3661">
        <v>-0.58499999999999996</v>
      </c>
      <c r="L3661">
        <v>0.3054</v>
      </c>
      <c r="M3661">
        <v>1.8391</v>
      </c>
    </row>
    <row r="3662" spans="1:13" x14ac:dyDescent="0.25">
      <c r="A3662" t="s">
        <v>3673</v>
      </c>
      <c r="B3662">
        <v>5.2699999999999997E-2</v>
      </c>
      <c r="C3662">
        <v>-0.44800000000000001</v>
      </c>
      <c r="D3662">
        <v>-0.63200000000000001</v>
      </c>
      <c r="E3662">
        <v>-0.315</v>
      </c>
      <c r="F3662">
        <v>-0.38</v>
      </c>
      <c r="G3662">
        <v>0.16900000000000001</v>
      </c>
      <c r="H3662">
        <v>0.24</v>
      </c>
      <c r="I3662">
        <v>0.20699999999999999</v>
      </c>
      <c r="J3662">
        <v>0.32600000000000001</v>
      </c>
      <c r="K3662">
        <v>0.192</v>
      </c>
      <c r="L3662">
        <v>0.87250000000000005</v>
      </c>
      <c r="M3662">
        <v>0.96230000000000004</v>
      </c>
    </row>
    <row r="3663" spans="1:13" x14ac:dyDescent="0.25">
      <c r="A3663" t="s">
        <v>3674</v>
      </c>
      <c r="B3663">
        <v>-0.4</v>
      </c>
      <c r="C3663">
        <v>-0.34</v>
      </c>
      <c r="D3663">
        <v>-0.13600000000000001</v>
      </c>
      <c r="E3663">
        <v>-3.1399999999999997E-2</v>
      </c>
      <c r="F3663">
        <v>-0.187</v>
      </c>
      <c r="G3663">
        <v>-0.46100000000000002</v>
      </c>
      <c r="H3663">
        <v>-0.36499999999999999</v>
      </c>
      <c r="I3663">
        <v>-0.27500000000000002</v>
      </c>
      <c r="J3663">
        <v>-0.39900000000000002</v>
      </c>
      <c r="K3663">
        <v>-0.19400000000000001</v>
      </c>
      <c r="L3663">
        <v>0.85099999999999998</v>
      </c>
      <c r="M3663">
        <v>0.83050000000000002</v>
      </c>
    </row>
    <row r="3664" spans="1:13" x14ac:dyDescent="0.25">
      <c r="A3664" t="s">
        <v>3675</v>
      </c>
      <c r="B3664">
        <v>0.24</v>
      </c>
      <c r="C3664">
        <v>-8.7100000000000007E-3</v>
      </c>
      <c r="D3664">
        <v>-0.35099999999999998</v>
      </c>
      <c r="E3664">
        <v>0.19700000000000001</v>
      </c>
      <c r="F3664">
        <v>0.36599999999999999</v>
      </c>
      <c r="G3664">
        <v>0.20200000000000001</v>
      </c>
      <c r="H3664">
        <v>0.20399999999999999</v>
      </c>
      <c r="I3664">
        <v>0.47499999999999998</v>
      </c>
      <c r="J3664">
        <v>0.498</v>
      </c>
      <c r="K3664">
        <v>0.16700000000000001</v>
      </c>
      <c r="L3664">
        <v>0.89890000000000003</v>
      </c>
      <c r="M3664">
        <v>1.1404000000000001</v>
      </c>
    </row>
    <row r="3665" spans="1:13" x14ac:dyDescent="0.25">
      <c r="A3665" t="s">
        <v>3676</v>
      </c>
      <c r="B3665">
        <v>-2.4899999999999999E-2</v>
      </c>
      <c r="C3665">
        <v>0.54</v>
      </c>
      <c r="D3665">
        <v>0.20899999999999999</v>
      </c>
      <c r="E3665">
        <v>0.52800000000000002</v>
      </c>
      <c r="F3665">
        <v>0.106</v>
      </c>
      <c r="G3665">
        <v>0.23499999999999999</v>
      </c>
      <c r="H3665">
        <v>-0.16800000000000001</v>
      </c>
      <c r="I3665">
        <v>-0.129</v>
      </c>
      <c r="J3665">
        <v>-7.1400000000000005E-2</v>
      </c>
      <c r="K3665">
        <v>-0.45700000000000002</v>
      </c>
      <c r="L3665">
        <v>1.3231999999999999</v>
      </c>
      <c r="M3665">
        <v>0.96350000000000002</v>
      </c>
    </row>
    <row r="3666" spans="1:13" x14ac:dyDescent="0.25">
      <c r="A3666" t="s">
        <v>3677</v>
      </c>
      <c r="B3666">
        <v>2.2499999999999999E-2</v>
      </c>
      <c r="C3666">
        <v>7.7299999999999994E-2</v>
      </c>
      <c r="D3666">
        <v>-0.27600000000000002</v>
      </c>
      <c r="E3666">
        <v>-0.52900000000000003</v>
      </c>
      <c r="F3666">
        <v>-1</v>
      </c>
      <c r="G3666">
        <v>-0.58399999999999996</v>
      </c>
      <c r="H3666">
        <v>-0.217</v>
      </c>
      <c r="I3666">
        <v>0.25</v>
      </c>
      <c r="J3666">
        <v>0.05</v>
      </c>
      <c r="K3666">
        <v>0.13800000000000001</v>
      </c>
      <c r="L3666">
        <v>1.2565999999999999</v>
      </c>
      <c r="M3666">
        <v>0.95350000000000001</v>
      </c>
    </row>
    <row r="3667" spans="1:13" x14ac:dyDescent="0.25">
      <c r="A3667" t="s">
        <v>3678</v>
      </c>
      <c r="B3667">
        <v>0.17100000000000001</v>
      </c>
      <c r="C3667">
        <v>0.33600000000000002</v>
      </c>
      <c r="D3667">
        <v>0.111</v>
      </c>
      <c r="E3667">
        <v>0.157</v>
      </c>
      <c r="F3667">
        <v>0.155</v>
      </c>
      <c r="G3667">
        <v>-5.6500000000000002E-2</v>
      </c>
      <c r="H3667">
        <v>-5.2999999999999999E-2</v>
      </c>
      <c r="I3667">
        <v>0.14099999999999999</v>
      </c>
      <c r="J3667">
        <v>0.14299999999999999</v>
      </c>
      <c r="K3667">
        <v>0.22700000000000001</v>
      </c>
      <c r="L3667">
        <v>1.0107999999999999</v>
      </c>
      <c r="M3667">
        <v>1.1718</v>
      </c>
    </row>
    <row r="3668" spans="1:13" x14ac:dyDescent="0.25">
      <c r="A3668" t="s">
        <v>3679</v>
      </c>
      <c r="B3668">
        <v>9.2100000000000001E-2</v>
      </c>
      <c r="C3668">
        <v>-3.9899999999999998E-2</v>
      </c>
      <c r="D3668">
        <v>-0.107</v>
      </c>
      <c r="E3668">
        <v>-0.34499999999999997</v>
      </c>
      <c r="F3668">
        <v>-0.20399999999999999</v>
      </c>
      <c r="G3668">
        <v>-0.67300000000000004</v>
      </c>
      <c r="H3668">
        <v>-0.30299999999999999</v>
      </c>
      <c r="I3668">
        <v>-2.5100000000000001E-2</v>
      </c>
      <c r="J3668">
        <v>-0.55400000000000005</v>
      </c>
      <c r="K3668">
        <v>-0.16500000000000001</v>
      </c>
      <c r="L3668">
        <v>0.94489999999999996</v>
      </c>
      <c r="M3668">
        <v>0.99680000000000002</v>
      </c>
    </row>
    <row r="3669" spans="1:13" x14ac:dyDescent="0.25">
      <c r="A3669" t="s">
        <v>3680</v>
      </c>
      <c r="B3669">
        <v>-0.89100000000000001</v>
      </c>
      <c r="C3669">
        <v>-0.60299999999999998</v>
      </c>
      <c r="D3669">
        <v>-9.6799999999999997E-2</v>
      </c>
      <c r="E3669">
        <v>-0.34899999999999998</v>
      </c>
      <c r="F3669">
        <v>1.44E-2</v>
      </c>
      <c r="G3669">
        <v>0.47299999999999998</v>
      </c>
      <c r="H3669">
        <v>0.34100000000000003</v>
      </c>
      <c r="I3669">
        <v>0.33200000000000002</v>
      </c>
      <c r="J3669">
        <v>0.186</v>
      </c>
      <c r="K3669">
        <v>-1.16E-3</v>
      </c>
      <c r="L3669">
        <v>0.44390000000000002</v>
      </c>
      <c r="M3669">
        <v>0.72699999999999998</v>
      </c>
    </row>
    <row r="3670" spans="1:13" x14ac:dyDescent="0.25">
      <c r="A3670" t="s">
        <v>3681</v>
      </c>
      <c r="B3670">
        <v>2.5399999999999999E-2</v>
      </c>
      <c r="C3670">
        <v>-6.7400000000000003E-3</v>
      </c>
      <c r="D3670">
        <v>-0.29899999999999999</v>
      </c>
      <c r="E3670">
        <v>0.16300000000000001</v>
      </c>
      <c r="F3670">
        <v>-0.17899999999999999</v>
      </c>
      <c r="G3670">
        <v>0.25</v>
      </c>
      <c r="H3670">
        <v>0.32800000000000001</v>
      </c>
      <c r="I3670">
        <v>0.254</v>
      </c>
      <c r="J3670">
        <v>0.22600000000000001</v>
      </c>
      <c r="K3670">
        <v>0.24199999999999999</v>
      </c>
      <c r="L3670">
        <v>0.90880000000000005</v>
      </c>
      <c r="M3670">
        <v>1.1221000000000001</v>
      </c>
    </row>
    <row r="3671" spans="1:13" x14ac:dyDescent="0.25">
      <c r="A3671" t="s">
        <v>3682</v>
      </c>
      <c r="B3671">
        <v>0.10299999999999999</v>
      </c>
      <c r="C3671">
        <v>0.245</v>
      </c>
      <c r="D3671">
        <v>3.5400000000000001E-2</v>
      </c>
      <c r="E3671">
        <v>0.161</v>
      </c>
      <c r="F3671">
        <v>-0.37</v>
      </c>
      <c r="G3671">
        <v>-0.58699999999999997</v>
      </c>
      <c r="H3671">
        <v>-0.25600000000000001</v>
      </c>
      <c r="I3671">
        <v>-0.33900000000000002</v>
      </c>
      <c r="J3671">
        <v>-0.126</v>
      </c>
      <c r="K3671">
        <v>-7.8100000000000003E-2</v>
      </c>
      <c r="L3671">
        <v>1.1903999999999999</v>
      </c>
      <c r="M3671">
        <v>0.98350000000000004</v>
      </c>
    </row>
    <row r="3672" spans="1:13" x14ac:dyDescent="0.25">
      <c r="A3672" t="s">
        <v>3683</v>
      </c>
      <c r="B3672">
        <v>8.43E-2</v>
      </c>
      <c r="C3672">
        <v>0.32200000000000001</v>
      </c>
      <c r="D3672">
        <v>-0.33200000000000002</v>
      </c>
      <c r="E3672">
        <v>-0.14799999999999999</v>
      </c>
      <c r="F3672">
        <v>-0.30599999999999999</v>
      </c>
      <c r="G3672">
        <v>-0.16700000000000001</v>
      </c>
      <c r="H3672">
        <v>-2.1000000000000001E-2</v>
      </c>
      <c r="I3672">
        <v>0.29899999999999999</v>
      </c>
      <c r="J3672">
        <v>0.13100000000000001</v>
      </c>
      <c r="K3672">
        <v>-5.3800000000000001E-2</v>
      </c>
      <c r="L3672">
        <v>1.3788</v>
      </c>
      <c r="M3672">
        <v>1.0916999999999999</v>
      </c>
    </row>
    <row r="3673" spans="1:13" x14ac:dyDescent="0.25">
      <c r="A3673" t="s">
        <v>3684</v>
      </c>
      <c r="B3673">
        <v>-7.0599999999999996E-2</v>
      </c>
      <c r="C3673">
        <v>-0.32</v>
      </c>
      <c r="D3673">
        <v>0.42</v>
      </c>
      <c r="E3673">
        <v>0.61599999999999999</v>
      </c>
      <c r="F3673">
        <v>0.58799999999999997</v>
      </c>
      <c r="G3673">
        <v>0.48299999999999998</v>
      </c>
      <c r="H3673">
        <v>0.27400000000000002</v>
      </c>
      <c r="I3673">
        <v>-0.36199999999999999</v>
      </c>
      <c r="J3673">
        <v>-8.3500000000000005E-2</v>
      </c>
      <c r="K3673">
        <v>0.219</v>
      </c>
      <c r="L3673">
        <v>1.0831999999999999</v>
      </c>
      <c r="M3673">
        <v>0.874</v>
      </c>
    </row>
    <row r="3674" spans="1:13" x14ac:dyDescent="0.25">
      <c r="A3674" t="s">
        <v>3685</v>
      </c>
      <c r="B3674">
        <v>0.11</v>
      </c>
      <c r="C3674">
        <v>0.17799999999999999</v>
      </c>
      <c r="D3674">
        <v>-8.9899999999999994E-2</v>
      </c>
      <c r="E3674">
        <v>-0.106</v>
      </c>
      <c r="F3674">
        <v>-6.3100000000000003E-2</v>
      </c>
      <c r="G3674">
        <v>-4.19E-2</v>
      </c>
      <c r="H3674">
        <v>-8.4900000000000003E-2</v>
      </c>
      <c r="I3674">
        <v>9.9099999999999994E-2</v>
      </c>
      <c r="J3674">
        <v>0.111</v>
      </c>
      <c r="K3674">
        <v>0.28799999999999998</v>
      </c>
      <c r="L3674">
        <v>1.0762</v>
      </c>
      <c r="M3674">
        <v>1.0956999999999999</v>
      </c>
    </row>
    <row r="3675" spans="1:13" x14ac:dyDescent="0.25">
      <c r="A3675" t="s">
        <v>3686</v>
      </c>
      <c r="B3675">
        <v>-0.47899999999999998</v>
      </c>
      <c r="C3675">
        <v>-0.60599999999999998</v>
      </c>
      <c r="D3675">
        <v>-0.82899999999999996</v>
      </c>
      <c r="E3675">
        <v>-1.27</v>
      </c>
      <c r="F3675">
        <v>-0.32700000000000001</v>
      </c>
      <c r="G3675">
        <v>0.40500000000000003</v>
      </c>
      <c r="H3675">
        <v>0.85399999999999998</v>
      </c>
      <c r="I3675">
        <v>0.89700000000000002</v>
      </c>
      <c r="J3675">
        <v>0.628</v>
      </c>
      <c r="K3675">
        <v>0.60099999999999998</v>
      </c>
      <c r="L3675">
        <v>0.67059999999999997</v>
      </c>
      <c r="M3675">
        <v>1.0108999999999999</v>
      </c>
    </row>
    <row r="3676" spans="1:13" x14ac:dyDescent="0.25">
      <c r="A3676" t="s">
        <v>3687</v>
      </c>
      <c r="B3676">
        <v>0.28199999999999997</v>
      </c>
      <c r="C3676">
        <v>0.83799999999999997</v>
      </c>
      <c r="D3676">
        <v>1.1299999999999999</v>
      </c>
      <c r="E3676">
        <v>0.58799999999999997</v>
      </c>
      <c r="F3676">
        <v>-4.7E-2</v>
      </c>
      <c r="G3676">
        <v>-0.752</v>
      </c>
      <c r="H3676">
        <v>-1.54</v>
      </c>
      <c r="I3676">
        <v>-1.81</v>
      </c>
      <c r="J3676">
        <v>-2.16</v>
      </c>
      <c r="K3676">
        <v>-1.81</v>
      </c>
      <c r="L3676">
        <v>1.7194</v>
      </c>
      <c r="M3676">
        <v>0.49220000000000003</v>
      </c>
    </row>
    <row r="3677" spans="1:13" x14ac:dyDescent="0.25">
      <c r="A3677" t="s">
        <v>3688</v>
      </c>
      <c r="B3677">
        <v>1.2</v>
      </c>
      <c r="C3677">
        <v>9.0700000000000003E-2</v>
      </c>
      <c r="D3677">
        <v>0.67100000000000004</v>
      </c>
      <c r="E3677">
        <v>-0.52500000000000002</v>
      </c>
      <c r="F3677">
        <v>3.2899999999999999E-2</v>
      </c>
      <c r="G3677">
        <v>-0.61099999999999999</v>
      </c>
      <c r="H3677">
        <v>-0.40100000000000002</v>
      </c>
      <c r="I3677">
        <v>-4.6100000000000002E-2</v>
      </c>
      <c r="J3677">
        <v>-0.47199999999999998</v>
      </c>
      <c r="K3677">
        <v>0.54600000000000004</v>
      </c>
      <c r="L3677">
        <v>2.1896</v>
      </c>
      <c r="M3677">
        <v>1.5356000000000001</v>
      </c>
    </row>
    <row r="3678" spans="1:13" x14ac:dyDescent="0.25">
      <c r="A3678" t="s">
        <v>3689</v>
      </c>
      <c r="B3678">
        <v>0.79400000000000004</v>
      </c>
      <c r="C3678">
        <v>0.51800000000000002</v>
      </c>
      <c r="D3678">
        <v>0.496</v>
      </c>
      <c r="E3678">
        <v>-0.371</v>
      </c>
      <c r="F3678">
        <v>-0.68200000000000005</v>
      </c>
      <c r="G3678">
        <v>-0.90300000000000002</v>
      </c>
      <c r="H3678">
        <v>-0.92400000000000004</v>
      </c>
      <c r="I3678">
        <v>-0.25900000000000001</v>
      </c>
      <c r="J3678">
        <v>0.123</v>
      </c>
      <c r="K3678">
        <v>0.23799999999999999</v>
      </c>
      <c r="L3678">
        <v>1.5847</v>
      </c>
      <c r="M3678">
        <v>1.0983000000000001</v>
      </c>
    </row>
    <row r="3679" spans="1:13" x14ac:dyDescent="0.25">
      <c r="A3679" t="s">
        <v>3690</v>
      </c>
      <c r="B3679">
        <v>-1.17</v>
      </c>
      <c r="C3679">
        <v>-1.53</v>
      </c>
      <c r="D3679">
        <v>-1.67</v>
      </c>
      <c r="E3679">
        <v>-0.17899999999999999</v>
      </c>
      <c r="F3679">
        <v>0.55000000000000004</v>
      </c>
      <c r="G3679">
        <v>1.1200000000000001</v>
      </c>
      <c r="H3679">
        <v>1.2</v>
      </c>
      <c r="I3679">
        <v>0.438</v>
      </c>
      <c r="J3679">
        <v>2.9700000000000001E-2</v>
      </c>
      <c r="K3679">
        <v>-8.9200000000000002E-2</v>
      </c>
      <c r="L3679">
        <v>0.43330000000000002</v>
      </c>
      <c r="M3679">
        <v>0.67290000000000005</v>
      </c>
    </row>
    <row r="3680" spans="1:13" x14ac:dyDescent="0.25">
      <c r="A3680" t="s">
        <v>3691</v>
      </c>
      <c r="B3680">
        <v>-0.34</v>
      </c>
      <c r="C3680">
        <v>-0.36199999999999999</v>
      </c>
      <c r="D3680">
        <v>-0.371</v>
      </c>
      <c r="E3680">
        <v>-0.73899999999999999</v>
      </c>
      <c r="F3680">
        <v>6.4100000000000004E-2</v>
      </c>
      <c r="G3680">
        <v>0.50900000000000001</v>
      </c>
      <c r="H3680">
        <v>1.08</v>
      </c>
      <c r="I3680">
        <v>0.73799999999999999</v>
      </c>
      <c r="J3680">
        <v>0.70299999999999996</v>
      </c>
      <c r="K3680">
        <v>0.40500000000000003</v>
      </c>
      <c r="L3680">
        <v>1.0167999999999999</v>
      </c>
      <c r="M3680">
        <v>1.1294</v>
      </c>
    </row>
    <row r="3681" spans="1:13" x14ac:dyDescent="0.25">
      <c r="A3681" t="s">
        <v>3692</v>
      </c>
      <c r="B3681">
        <v>-0.84299999999999997</v>
      </c>
      <c r="C3681">
        <v>-0.33200000000000002</v>
      </c>
      <c r="D3681">
        <v>5.4399999999999997E-2</v>
      </c>
      <c r="E3681">
        <v>0.82</v>
      </c>
      <c r="F3681">
        <v>0.63500000000000001</v>
      </c>
      <c r="G3681">
        <v>0.40899999999999997</v>
      </c>
      <c r="H3681">
        <v>0.42599999999999999</v>
      </c>
      <c r="I3681">
        <v>0.247</v>
      </c>
      <c r="J3681">
        <v>-0.191</v>
      </c>
      <c r="K3681">
        <v>-0.28599999999999998</v>
      </c>
      <c r="L3681">
        <v>0.80489999999999995</v>
      </c>
      <c r="M3681">
        <v>0.69240000000000002</v>
      </c>
    </row>
    <row r="3682" spans="1:13" x14ac:dyDescent="0.25">
      <c r="A3682" t="s">
        <v>3693</v>
      </c>
      <c r="B3682">
        <v>0.26300000000000001</v>
      </c>
      <c r="C3682">
        <v>0.48199999999999998</v>
      </c>
      <c r="D3682">
        <v>0.61799999999999999</v>
      </c>
      <c r="E3682">
        <v>0.48699999999999999</v>
      </c>
      <c r="F3682">
        <v>0.64</v>
      </c>
      <c r="G3682">
        <v>0.41599999999999998</v>
      </c>
      <c r="H3682">
        <v>0.33800000000000002</v>
      </c>
      <c r="I3682">
        <v>0.153</v>
      </c>
      <c r="J3682">
        <v>-9.2899999999999996E-2</v>
      </c>
      <c r="K3682">
        <v>-5.62E-2</v>
      </c>
      <c r="L3682">
        <v>1.0170999999999999</v>
      </c>
      <c r="M3682">
        <v>1.0478000000000001</v>
      </c>
    </row>
    <row r="3683" spans="1:13" x14ac:dyDescent="0.25">
      <c r="A3683" t="s">
        <v>3694</v>
      </c>
      <c r="B3683">
        <v>1.7100000000000001E-2</v>
      </c>
      <c r="C3683">
        <v>-0.127</v>
      </c>
      <c r="D3683">
        <v>-1.27</v>
      </c>
      <c r="E3683">
        <v>-0.55300000000000005</v>
      </c>
      <c r="F3683">
        <v>-0.13300000000000001</v>
      </c>
      <c r="G3683">
        <v>0.54300000000000004</v>
      </c>
      <c r="H3683">
        <v>0.82699999999999996</v>
      </c>
      <c r="I3683">
        <v>0.70199999999999996</v>
      </c>
      <c r="J3683">
        <v>0.76500000000000001</v>
      </c>
      <c r="K3683">
        <v>0.61</v>
      </c>
      <c r="L3683">
        <v>0.97060000000000002</v>
      </c>
      <c r="M3683">
        <v>1.327</v>
      </c>
    </row>
    <row r="3684" spans="1:13" x14ac:dyDescent="0.25">
      <c r="A3684" t="s">
        <v>3695</v>
      </c>
      <c r="B3684">
        <v>-0.11899999999999999</v>
      </c>
      <c r="C3684">
        <v>0.624</v>
      </c>
      <c r="D3684">
        <v>0.127</v>
      </c>
      <c r="E3684">
        <v>-0.14299999999999999</v>
      </c>
      <c r="F3684">
        <v>-0.51800000000000002</v>
      </c>
      <c r="G3684">
        <v>-0.17100000000000001</v>
      </c>
      <c r="H3684">
        <v>-0.34899999999999998</v>
      </c>
      <c r="I3684">
        <v>9.5100000000000004E-2</v>
      </c>
      <c r="J3684">
        <v>0.53400000000000003</v>
      </c>
      <c r="K3684">
        <v>0.214</v>
      </c>
      <c r="L3684">
        <v>1.2723</v>
      </c>
      <c r="M3684">
        <v>0.99529999999999996</v>
      </c>
    </row>
    <row r="3685" spans="1:13" x14ac:dyDescent="0.25">
      <c r="A3685" t="s">
        <v>3696</v>
      </c>
      <c r="B3685">
        <v>0.72899999999999998</v>
      </c>
      <c r="C3685">
        <v>1.31</v>
      </c>
      <c r="D3685">
        <v>1.35</v>
      </c>
      <c r="E3685">
        <v>0.64900000000000002</v>
      </c>
      <c r="F3685">
        <v>-0.35799999999999998</v>
      </c>
      <c r="G3685">
        <v>-0.55600000000000005</v>
      </c>
      <c r="H3685">
        <v>-1</v>
      </c>
      <c r="I3685">
        <v>-0.81</v>
      </c>
      <c r="J3685">
        <v>-1.02</v>
      </c>
      <c r="K3685">
        <v>-0.48</v>
      </c>
      <c r="L3685">
        <v>1.9508000000000001</v>
      </c>
      <c r="M3685">
        <v>0.96919999999999995</v>
      </c>
    </row>
    <row r="3686" spans="1:13" x14ac:dyDescent="0.25">
      <c r="A3686" t="s">
        <v>3697</v>
      </c>
      <c r="B3686">
        <v>-0.16500000000000001</v>
      </c>
      <c r="C3686">
        <v>-0.25800000000000001</v>
      </c>
      <c r="D3686">
        <v>-0.65900000000000003</v>
      </c>
      <c r="E3686">
        <v>-0.63</v>
      </c>
      <c r="F3686">
        <v>-0.51400000000000001</v>
      </c>
      <c r="G3686">
        <v>-0.217</v>
      </c>
      <c r="H3686">
        <v>2.0199999999999999E-2</v>
      </c>
      <c r="I3686">
        <v>0.20100000000000001</v>
      </c>
      <c r="J3686">
        <v>-8.1299999999999997E-2</v>
      </c>
      <c r="K3686">
        <v>9.3100000000000002E-2</v>
      </c>
      <c r="L3686">
        <v>1.0441</v>
      </c>
      <c r="M3686">
        <v>0.94469999999999998</v>
      </c>
    </row>
    <row r="3687" spans="1:13" x14ac:dyDescent="0.25">
      <c r="A3687" t="s">
        <v>3698</v>
      </c>
      <c r="B3687">
        <v>0.1</v>
      </c>
      <c r="C3687">
        <v>0.221</v>
      </c>
      <c r="D3687">
        <v>0.59899999999999998</v>
      </c>
      <c r="E3687">
        <v>9.3200000000000005E-2</v>
      </c>
      <c r="F3687">
        <v>-6.4600000000000005E-2</v>
      </c>
      <c r="G3687">
        <v>-0.36</v>
      </c>
      <c r="H3687">
        <v>-0.622</v>
      </c>
      <c r="I3687">
        <v>-1.18</v>
      </c>
      <c r="J3687">
        <v>-0.92</v>
      </c>
      <c r="K3687">
        <v>-0.69599999999999995</v>
      </c>
      <c r="L3687">
        <v>1.0855999999999999</v>
      </c>
      <c r="M3687">
        <v>0.70409999999999995</v>
      </c>
    </row>
    <row r="3688" spans="1:13" x14ac:dyDescent="0.25">
      <c r="A3688" t="s">
        <v>3699</v>
      </c>
      <c r="B3688">
        <v>-0.376</v>
      </c>
      <c r="C3688">
        <v>-0.47</v>
      </c>
      <c r="D3688">
        <v>-0.72199999999999998</v>
      </c>
      <c r="E3688">
        <v>-0.70499999999999996</v>
      </c>
      <c r="F3688">
        <v>-0.45600000000000002</v>
      </c>
      <c r="G3688">
        <v>1.7299999999999999E-2</v>
      </c>
      <c r="H3688">
        <v>0.30099999999999999</v>
      </c>
      <c r="I3688">
        <v>0.35</v>
      </c>
      <c r="J3688">
        <v>0.16700000000000001</v>
      </c>
      <c r="K3688">
        <v>0.13</v>
      </c>
      <c r="L3688">
        <v>0.81659999999999999</v>
      </c>
      <c r="M3688">
        <v>0.98560000000000003</v>
      </c>
    </row>
    <row r="3689" spans="1:13" x14ac:dyDescent="0.25">
      <c r="A3689" t="s">
        <v>3700</v>
      </c>
      <c r="B3689">
        <v>-0.13</v>
      </c>
      <c r="C3689">
        <v>4.4499999999999998E-2</v>
      </c>
      <c r="D3689">
        <v>0.72299999999999998</v>
      </c>
      <c r="E3689">
        <v>-1.29E-2</v>
      </c>
      <c r="F3689">
        <v>-0.11</v>
      </c>
      <c r="G3689">
        <v>-0.47399999999999998</v>
      </c>
      <c r="H3689">
        <v>-6.9599999999999995E-2</v>
      </c>
      <c r="I3689">
        <v>-0.14599999999999999</v>
      </c>
      <c r="J3689">
        <v>3.77E-4</v>
      </c>
      <c r="K3689">
        <v>-2.1600000000000001E-2</v>
      </c>
      <c r="L3689">
        <v>0.86890000000000001</v>
      </c>
      <c r="M3689">
        <v>1.2178</v>
      </c>
    </row>
    <row r="3690" spans="1:13" x14ac:dyDescent="0.25">
      <c r="A3690" t="s">
        <v>3701</v>
      </c>
      <c r="B3690">
        <v>-1.73</v>
      </c>
      <c r="C3690">
        <v>-1.1100000000000001</v>
      </c>
      <c r="D3690">
        <v>-0.84399999999999997</v>
      </c>
      <c r="E3690">
        <v>0.64300000000000002</v>
      </c>
      <c r="F3690">
        <v>0.76300000000000001</v>
      </c>
      <c r="G3690">
        <v>1.1399999999999999</v>
      </c>
      <c r="H3690">
        <v>0.312</v>
      </c>
      <c r="I3690">
        <v>-8.0299999999999996E-2</v>
      </c>
      <c r="J3690">
        <v>-0.50600000000000001</v>
      </c>
      <c r="K3690">
        <v>-0.91300000000000003</v>
      </c>
      <c r="L3690">
        <v>0.3115</v>
      </c>
      <c r="M3690">
        <v>0.48320000000000002</v>
      </c>
    </row>
    <row r="3691" spans="1:13" x14ac:dyDescent="0.25">
      <c r="A3691" t="s">
        <v>3702</v>
      </c>
      <c r="B3691">
        <v>-0.68600000000000005</v>
      </c>
      <c r="C3691">
        <v>-1.1200000000000001</v>
      </c>
      <c r="D3691">
        <v>-1.46</v>
      </c>
      <c r="E3691">
        <v>-0.46800000000000003</v>
      </c>
      <c r="F3691">
        <v>0.14399999999999999</v>
      </c>
      <c r="G3691">
        <v>0.76800000000000002</v>
      </c>
      <c r="H3691">
        <v>1.03</v>
      </c>
      <c r="I3691">
        <v>0.55700000000000005</v>
      </c>
      <c r="J3691">
        <v>-3.3099999999999997E-2</v>
      </c>
      <c r="K3691">
        <v>0.51300000000000001</v>
      </c>
      <c r="L3691">
        <v>0.71919999999999995</v>
      </c>
      <c r="M3691">
        <v>0.99719999999999998</v>
      </c>
    </row>
    <row r="3692" spans="1:13" x14ac:dyDescent="0.25">
      <c r="A3692" t="s">
        <v>3703</v>
      </c>
      <c r="B3692">
        <v>-7.1400000000000005E-2</v>
      </c>
      <c r="C3692">
        <v>0.26400000000000001</v>
      </c>
      <c r="D3692">
        <v>-0.11899999999999999</v>
      </c>
      <c r="E3692">
        <v>0.63400000000000001</v>
      </c>
      <c r="F3692">
        <v>-2.29E-2</v>
      </c>
      <c r="G3692">
        <v>0.97899999999999998</v>
      </c>
      <c r="H3692">
        <v>0.32200000000000001</v>
      </c>
      <c r="I3692">
        <v>-0.22700000000000001</v>
      </c>
      <c r="J3692">
        <v>-0.35699999999999998</v>
      </c>
      <c r="K3692">
        <v>-6.9800000000000001E-2</v>
      </c>
      <c r="L3692">
        <v>0.91220000000000001</v>
      </c>
      <c r="M3692">
        <v>1.0487</v>
      </c>
    </row>
    <row r="3693" spans="1:13" x14ac:dyDescent="0.25">
      <c r="A3693" t="s">
        <v>3704</v>
      </c>
      <c r="B3693">
        <v>0.39500000000000002</v>
      </c>
      <c r="C3693">
        <v>0.60399999999999998</v>
      </c>
      <c r="D3693">
        <v>9.4500000000000001E-2</v>
      </c>
      <c r="E3693">
        <v>-0.25</v>
      </c>
      <c r="F3693">
        <v>-7.9000000000000001E-2</v>
      </c>
      <c r="G3693">
        <v>-0.106</v>
      </c>
      <c r="H3693">
        <v>0.13200000000000001</v>
      </c>
      <c r="I3693">
        <v>0.26400000000000001</v>
      </c>
      <c r="J3693">
        <v>0.52300000000000002</v>
      </c>
      <c r="K3693">
        <v>0.378</v>
      </c>
      <c r="L3693">
        <v>1.3821000000000001</v>
      </c>
      <c r="M3693">
        <v>1.4025000000000001</v>
      </c>
    </row>
    <row r="3694" spans="1:13" x14ac:dyDescent="0.25">
      <c r="A3694" t="s">
        <v>3705</v>
      </c>
      <c r="B3694">
        <v>-0.182</v>
      </c>
      <c r="C3694">
        <v>-2.9899999999999999E-2</v>
      </c>
      <c r="D3694">
        <v>0.42199999999999999</v>
      </c>
      <c r="E3694">
        <v>0.28599999999999998</v>
      </c>
      <c r="F3694">
        <v>-0.48599999999999999</v>
      </c>
      <c r="G3694">
        <v>-1.1100000000000001</v>
      </c>
      <c r="H3694">
        <v>-0.33200000000000002</v>
      </c>
      <c r="I3694">
        <v>-1.2500000000000001E-2</v>
      </c>
      <c r="J3694">
        <v>-0.11799999999999999</v>
      </c>
      <c r="K3694">
        <v>-0.86899999999999999</v>
      </c>
      <c r="L3694">
        <v>1.5697000000000001</v>
      </c>
      <c r="M3694">
        <v>1.0085</v>
      </c>
    </row>
    <row r="3695" spans="1:13" x14ac:dyDescent="0.25">
      <c r="A3695" t="s">
        <v>3706</v>
      </c>
      <c r="B3695">
        <v>-0.33200000000000002</v>
      </c>
      <c r="C3695">
        <v>-0.29899999999999999</v>
      </c>
      <c r="D3695">
        <v>-0.252</v>
      </c>
      <c r="E3695">
        <v>0.13200000000000001</v>
      </c>
      <c r="F3695">
        <v>-0.36299999999999999</v>
      </c>
      <c r="G3695">
        <v>1.4200000000000001E-2</v>
      </c>
      <c r="H3695">
        <v>9.6199999999999994E-2</v>
      </c>
      <c r="I3695">
        <v>-9.7900000000000001E-2</v>
      </c>
      <c r="J3695">
        <v>-0.17699999999999999</v>
      </c>
      <c r="K3695">
        <v>5.7200000000000001E-2</v>
      </c>
      <c r="L3695">
        <v>0.69479999999999997</v>
      </c>
      <c r="M3695">
        <v>0.93479999999999996</v>
      </c>
    </row>
    <row r="3696" spans="1:13" x14ac:dyDescent="0.25">
      <c r="A3696" t="s">
        <v>3707</v>
      </c>
      <c r="B3696">
        <v>1.67E-2</v>
      </c>
      <c r="C3696">
        <v>0.187</v>
      </c>
      <c r="D3696">
        <v>-0.90900000000000003</v>
      </c>
      <c r="E3696">
        <v>-1.23</v>
      </c>
      <c r="F3696">
        <v>-1.1100000000000001</v>
      </c>
      <c r="G3696">
        <v>-0.39800000000000002</v>
      </c>
      <c r="H3696">
        <v>0.16900000000000001</v>
      </c>
      <c r="I3696">
        <v>0.51700000000000002</v>
      </c>
      <c r="J3696">
        <v>0.35599999999999998</v>
      </c>
      <c r="K3696">
        <v>0.14799999999999999</v>
      </c>
      <c r="L3696">
        <v>1.3223</v>
      </c>
      <c r="M3696">
        <v>1.129</v>
      </c>
    </row>
    <row r="3697" spans="1:13" x14ac:dyDescent="0.25">
      <c r="A3697" t="s">
        <v>3708</v>
      </c>
      <c r="B3697">
        <v>0.315</v>
      </c>
      <c r="C3697">
        <v>0.49399999999999999</v>
      </c>
      <c r="D3697">
        <v>6.9699999999999998E-2</v>
      </c>
      <c r="E3697">
        <v>0.35699999999999998</v>
      </c>
      <c r="F3697">
        <v>0.17299999999999999</v>
      </c>
      <c r="G3697">
        <v>0.38800000000000001</v>
      </c>
      <c r="H3697">
        <v>0.188</v>
      </c>
      <c r="I3697">
        <v>0.113</v>
      </c>
      <c r="J3697">
        <v>0.186</v>
      </c>
      <c r="K3697">
        <v>4.8300000000000003E-2</v>
      </c>
      <c r="L3697">
        <v>1.4662999999999999</v>
      </c>
      <c r="M3697">
        <v>1.3026</v>
      </c>
    </row>
    <row r="3698" spans="1:13" x14ac:dyDescent="0.25">
      <c r="A3698" t="s">
        <v>3709</v>
      </c>
      <c r="B3698">
        <v>0.28499999999999998</v>
      </c>
      <c r="C3698">
        <v>0.48799999999999999</v>
      </c>
      <c r="D3698">
        <v>0.215</v>
      </c>
      <c r="E3698">
        <v>0.17799999999999999</v>
      </c>
      <c r="F3698">
        <v>0.20499999999999999</v>
      </c>
      <c r="G3698">
        <v>-6.8199999999999997E-2</v>
      </c>
      <c r="H3698">
        <v>-1.8100000000000002E-2</v>
      </c>
      <c r="I3698">
        <v>0.11700000000000001</v>
      </c>
      <c r="J3698">
        <v>0.23599999999999999</v>
      </c>
      <c r="K3698">
        <v>0.20599999999999999</v>
      </c>
      <c r="L3698">
        <v>1.2254</v>
      </c>
      <c r="M3698">
        <v>1.1978</v>
      </c>
    </row>
    <row r="3699" spans="1:13" x14ac:dyDescent="0.25">
      <c r="A3699" t="s">
        <v>3710</v>
      </c>
      <c r="B3699">
        <v>1.02</v>
      </c>
      <c r="C3699">
        <v>-0.747</v>
      </c>
      <c r="D3699">
        <v>-0.73699999999999999</v>
      </c>
      <c r="E3699">
        <v>0.79</v>
      </c>
      <c r="F3699">
        <v>0.52500000000000002</v>
      </c>
      <c r="G3699">
        <v>0.33600000000000002</v>
      </c>
      <c r="H3699">
        <v>0.307</v>
      </c>
      <c r="I3699">
        <v>-0.23</v>
      </c>
      <c r="J3699">
        <v>-1.69</v>
      </c>
      <c r="K3699">
        <v>-9.0800000000000006E-2</v>
      </c>
      <c r="L3699">
        <v>-6.5699999999999995E-2</v>
      </c>
      <c r="M3699">
        <v>1.4472</v>
      </c>
    </row>
    <row r="3700" spans="1:13" x14ac:dyDescent="0.25">
      <c r="A3700" t="s">
        <v>3711</v>
      </c>
      <c r="B3700">
        <v>1.14E-2</v>
      </c>
      <c r="C3700">
        <v>0.57599999999999996</v>
      </c>
      <c r="D3700">
        <v>1.34</v>
      </c>
      <c r="E3700">
        <v>0.93600000000000005</v>
      </c>
      <c r="F3700">
        <v>0.752</v>
      </c>
      <c r="G3700">
        <v>0.27800000000000002</v>
      </c>
      <c r="H3700">
        <v>-0.51100000000000001</v>
      </c>
      <c r="I3700">
        <v>-1.04</v>
      </c>
      <c r="J3700">
        <v>-0.97</v>
      </c>
      <c r="K3700">
        <v>-0.64700000000000002</v>
      </c>
      <c r="L3700">
        <v>1.0573999999999999</v>
      </c>
      <c r="M3700">
        <v>0.76529999999999998</v>
      </c>
    </row>
    <row r="3701" spans="1:13" x14ac:dyDescent="0.25">
      <c r="A3701" t="s">
        <v>3712</v>
      </c>
      <c r="B3701">
        <v>-0.11700000000000001</v>
      </c>
      <c r="C3701">
        <v>8.8000000000000005E-3</v>
      </c>
      <c r="D3701">
        <v>0.80500000000000005</v>
      </c>
      <c r="E3701">
        <v>0.80500000000000005</v>
      </c>
      <c r="F3701">
        <v>0.78800000000000003</v>
      </c>
      <c r="G3701">
        <v>0.50600000000000001</v>
      </c>
      <c r="H3701">
        <v>0.17499999999999999</v>
      </c>
      <c r="I3701">
        <v>-0.185</v>
      </c>
      <c r="J3701">
        <v>-0.21099999999999999</v>
      </c>
      <c r="K3701">
        <v>-0.24</v>
      </c>
      <c r="L3701">
        <v>0.78069999999999995</v>
      </c>
      <c r="M3701">
        <v>0.89429999999999998</v>
      </c>
    </row>
    <row r="3702" spans="1:13" x14ac:dyDescent="0.25">
      <c r="A3702" t="s">
        <v>3713</v>
      </c>
      <c r="B3702">
        <v>7.8399999999999997E-2</v>
      </c>
      <c r="C3702">
        <v>6.6499999999999997E-3</v>
      </c>
      <c r="D3702">
        <v>-0.41699999999999998</v>
      </c>
      <c r="E3702">
        <v>-0.71299999999999997</v>
      </c>
      <c r="F3702">
        <v>-1.05</v>
      </c>
      <c r="G3702">
        <v>-0.97699999999999998</v>
      </c>
      <c r="H3702">
        <v>-0.33</v>
      </c>
      <c r="I3702">
        <v>0.154</v>
      </c>
      <c r="J3702">
        <v>0.152</v>
      </c>
      <c r="K3702">
        <v>0.22500000000000001</v>
      </c>
      <c r="L3702">
        <v>1.2235</v>
      </c>
      <c r="M3702">
        <v>0.89239999999999997</v>
      </c>
    </row>
    <row r="3703" spans="1:13" x14ac:dyDescent="0.25">
      <c r="A3703" t="s">
        <v>3714</v>
      </c>
      <c r="B3703">
        <v>-0.39100000000000001</v>
      </c>
      <c r="C3703">
        <v>-0.16300000000000001</v>
      </c>
      <c r="D3703">
        <v>-0.39200000000000002</v>
      </c>
      <c r="E3703">
        <v>-0.96499999999999997</v>
      </c>
      <c r="F3703">
        <v>-0.998</v>
      </c>
      <c r="G3703">
        <v>-6.93E-2</v>
      </c>
      <c r="H3703">
        <v>0.63900000000000001</v>
      </c>
      <c r="I3703">
        <v>0.38</v>
      </c>
      <c r="J3703">
        <v>-0.13700000000000001</v>
      </c>
      <c r="K3703">
        <v>-2.6100000000000002E-2</v>
      </c>
      <c r="L3703">
        <v>1.1761999999999999</v>
      </c>
      <c r="M3703">
        <v>1.2107000000000001</v>
      </c>
    </row>
    <row r="3704" spans="1:13" x14ac:dyDescent="0.25">
      <c r="A3704" t="s">
        <v>3715</v>
      </c>
      <c r="B3704">
        <v>-0.28599999999999998</v>
      </c>
      <c r="C3704">
        <v>0.113</v>
      </c>
      <c r="D3704">
        <v>0.193</v>
      </c>
      <c r="E3704">
        <v>8.1399999999999997E-3</v>
      </c>
      <c r="F3704">
        <v>0.191</v>
      </c>
      <c r="G3704">
        <v>-0.64600000000000002</v>
      </c>
      <c r="H3704">
        <v>4.5600000000000002E-2</v>
      </c>
      <c r="I3704">
        <v>0.49099999999999999</v>
      </c>
      <c r="J3704">
        <v>6.3799999999999996E-2</v>
      </c>
      <c r="K3704">
        <v>-7.8700000000000006E-2</v>
      </c>
      <c r="L3704">
        <v>0.17</v>
      </c>
      <c r="M3704">
        <v>-0.19600000000000001</v>
      </c>
    </row>
    <row r="3705" spans="1:13" x14ac:dyDescent="0.25">
      <c r="A3705" t="s">
        <v>3716</v>
      </c>
      <c r="B3705">
        <v>0.23499999999999999</v>
      </c>
      <c r="C3705">
        <v>-1.35</v>
      </c>
      <c r="D3705">
        <v>-1.71</v>
      </c>
      <c r="E3705">
        <v>-0.40500000000000003</v>
      </c>
      <c r="F3705">
        <v>-4.4400000000000004E-3</v>
      </c>
      <c r="G3705">
        <v>0.107</v>
      </c>
      <c r="H3705">
        <v>0.47</v>
      </c>
      <c r="I3705">
        <v>-0.29699999999999999</v>
      </c>
      <c r="J3705">
        <v>9.1399999999999995E-2</v>
      </c>
      <c r="K3705">
        <v>0.215</v>
      </c>
      <c r="L3705">
        <v>-0.21099999999999999</v>
      </c>
      <c r="M3705">
        <v>1.2539</v>
      </c>
    </row>
    <row r="3706" spans="1:13" x14ac:dyDescent="0.25">
      <c r="A3706" t="s">
        <v>3717</v>
      </c>
      <c r="B3706">
        <v>-9.6100000000000005E-2</v>
      </c>
      <c r="C3706">
        <v>-0.56999999999999995</v>
      </c>
      <c r="D3706">
        <v>0.74399999999999999</v>
      </c>
      <c r="E3706">
        <v>0.873</v>
      </c>
      <c r="F3706">
        <v>0.437</v>
      </c>
      <c r="G3706">
        <v>-0.14799999999999999</v>
      </c>
      <c r="H3706">
        <v>-0.46300000000000002</v>
      </c>
      <c r="I3706">
        <v>-0.73099999999999998</v>
      </c>
      <c r="J3706">
        <v>-0.68</v>
      </c>
      <c r="K3706">
        <v>-0.77200000000000002</v>
      </c>
      <c r="L3706">
        <v>0.88170000000000004</v>
      </c>
      <c r="M3706">
        <v>0.71479999999999999</v>
      </c>
    </row>
    <row r="3707" spans="1:13" x14ac:dyDescent="0.25">
      <c r="A3707" t="s">
        <v>3718</v>
      </c>
      <c r="B3707">
        <v>1.8700000000000001E-2</v>
      </c>
      <c r="C3707">
        <v>1.9300000000000001E-2</v>
      </c>
      <c r="D3707">
        <v>0.17399999999999999</v>
      </c>
      <c r="E3707">
        <v>0.20799999999999999</v>
      </c>
      <c r="F3707">
        <v>0.50600000000000001</v>
      </c>
      <c r="G3707">
        <v>4.5999999999999999E-2</v>
      </c>
      <c r="H3707">
        <v>-0.17299999999999999</v>
      </c>
      <c r="I3707">
        <v>-0.185</v>
      </c>
      <c r="J3707">
        <v>-0.16700000000000001</v>
      </c>
      <c r="K3707">
        <v>6.4500000000000002E-2</v>
      </c>
      <c r="L3707">
        <v>0.91820000000000002</v>
      </c>
      <c r="M3707">
        <v>1.0202</v>
      </c>
    </row>
    <row r="3708" spans="1:13" x14ac:dyDescent="0.25">
      <c r="A3708" t="s">
        <v>3719</v>
      </c>
      <c r="B3708">
        <v>-0.38400000000000001</v>
      </c>
      <c r="C3708">
        <v>-0.81399999999999995</v>
      </c>
      <c r="D3708">
        <v>-0.90600000000000003</v>
      </c>
      <c r="E3708">
        <v>1.41E-2</v>
      </c>
      <c r="F3708">
        <v>-0.26700000000000002</v>
      </c>
      <c r="G3708">
        <v>0.379</v>
      </c>
      <c r="H3708">
        <v>0.58699999999999997</v>
      </c>
      <c r="I3708">
        <v>0.33100000000000002</v>
      </c>
      <c r="J3708">
        <v>0.16300000000000001</v>
      </c>
      <c r="K3708">
        <v>7.8799999999999995E-2</v>
      </c>
      <c r="L3708">
        <v>0.54520000000000002</v>
      </c>
      <c r="M3708">
        <v>0.87760000000000005</v>
      </c>
    </row>
    <row r="3709" spans="1:13" x14ac:dyDescent="0.25">
      <c r="A3709" t="s">
        <v>3720</v>
      </c>
      <c r="B3709">
        <v>0.17100000000000001</v>
      </c>
      <c r="C3709">
        <v>3.0300000000000001E-2</v>
      </c>
      <c r="D3709">
        <v>-0.35699999999999998</v>
      </c>
      <c r="E3709">
        <v>-0.85899999999999999</v>
      </c>
      <c r="F3709">
        <v>-0.64600000000000002</v>
      </c>
      <c r="G3709">
        <v>-3.27E-2</v>
      </c>
      <c r="H3709">
        <v>-0.218</v>
      </c>
      <c r="I3709">
        <v>0.247</v>
      </c>
      <c r="J3709">
        <v>0.37</v>
      </c>
      <c r="K3709">
        <v>-3.0800000000000001E-2</v>
      </c>
      <c r="L3709">
        <v>0.9607</v>
      </c>
      <c r="M3709">
        <v>1.2233000000000001</v>
      </c>
    </row>
    <row r="3710" spans="1:13" x14ac:dyDescent="0.25">
      <c r="A3710" t="s">
        <v>3721</v>
      </c>
      <c r="B3710">
        <v>1.09E-3</v>
      </c>
      <c r="C3710">
        <v>0.22800000000000001</v>
      </c>
      <c r="D3710">
        <v>0.29299999999999998</v>
      </c>
      <c r="E3710">
        <v>7.5200000000000003E-2</v>
      </c>
      <c r="F3710">
        <v>2.7699999999999999E-2</v>
      </c>
      <c r="G3710">
        <v>-0.21199999999999999</v>
      </c>
      <c r="H3710">
        <v>-4.0500000000000001E-2</v>
      </c>
      <c r="I3710">
        <v>-0.13600000000000001</v>
      </c>
      <c r="J3710">
        <v>-3.0300000000000001E-2</v>
      </c>
      <c r="K3710">
        <v>2.81E-2</v>
      </c>
      <c r="L3710">
        <v>1.02</v>
      </c>
      <c r="M3710">
        <v>1.1173</v>
      </c>
    </row>
    <row r="3711" spans="1:13" x14ac:dyDescent="0.25">
      <c r="A3711" t="s">
        <v>3722</v>
      </c>
      <c r="B3711">
        <v>-0.32900000000000001</v>
      </c>
      <c r="C3711">
        <v>2.1999999999999999E-2</v>
      </c>
      <c r="D3711">
        <v>-2.1</v>
      </c>
      <c r="E3711">
        <v>-0.53900000000000003</v>
      </c>
      <c r="F3711">
        <v>8.8000000000000005E-3</v>
      </c>
      <c r="G3711">
        <v>0.52800000000000002</v>
      </c>
      <c r="H3711">
        <v>0.49</v>
      </c>
      <c r="I3711">
        <v>0.23499999999999999</v>
      </c>
      <c r="J3711">
        <v>1.45</v>
      </c>
      <c r="K3711">
        <v>0.13300000000000001</v>
      </c>
      <c r="L3711">
        <v>-0.33500000000000002</v>
      </c>
      <c r="M3711">
        <v>1.3772</v>
      </c>
    </row>
    <row r="3712" spans="1:13" x14ac:dyDescent="0.25">
      <c r="A3712" t="s">
        <v>3723</v>
      </c>
      <c r="B3712">
        <v>-1.37</v>
      </c>
      <c r="C3712">
        <v>-2.37</v>
      </c>
      <c r="D3712">
        <v>-1.96</v>
      </c>
      <c r="E3712">
        <v>-1.0900000000000001</v>
      </c>
      <c r="F3712">
        <v>-0.221</v>
      </c>
      <c r="G3712">
        <v>0.38300000000000001</v>
      </c>
      <c r="H3712">
        <v>1.1499999999999999</v>
      </c>
      <c r="I3712">
        <v>0.77700000000000002</v>
      </c>
      <c r="J3712">
        <v>0.89</v>
      </c>
      <c r="K3712">
        <v>8.3400000000000002E-2</v>
      </c>
      <c r="L3712">
        <v>-2</v>
      </c>
      <c r="M3712">
        <v>-0.98099999999999998</v>
      </c>
    </row>
    <row r="3713" spans="1:13" x14ac:dyDescent="0.25">
      <c r="A3713" t="s">
        <v>3724</v>
      </c>
      <c r="B3713">
        <v>-0.191</v>
      </c>
      <c r="C3713">
        <v>-6.4899999999999999E-2</v>
      </c>
      <c r="D3713">
        <v>-0.59399999999999997</v>
      </c>
      <c r="E3713">
        <v>-0.248</v>
      </c>
      <c r="F3713">
        <v>-0.41699999999999998</v>
      </c>
      <c r="G3713">
        <v>-0.28499999999999998</v>
      </c>
      <c r="H3713">
        <v>-2.2200000000000001E-2</v>
      </c>
      <c r="I3713">
        <v>0.23899999999999999</v>
      </c>
      <c r="J3713">
        <v>0.35299999999999998</v>
      </c>
      <c r="K3713">
        <v>0.224</v>
      </c>
      <c r="L3713">
        <v>0.81759999999999999</v>
      </c>
      <c r="M3713">
        <v>1.2203999999999999</v>
      </c>
    </row>
    <row r="3714" spans="1:13" x14ac:dyDescent="0.25">
      <c r="A3714" t="s">
        <v>3725</v>
      </c>
      <c r="B3714">
        <v>1.69</v>
      </c>
      <c r="C3714">
        <v>-0.97099999999999997</v>
      </c>
      <c r="D3714">
        <v>-0.42099999999999999</v>
      </c>
      <c r="E3714">
        <v>-1.42</v>
      </c>
      <c r="F3714">
        <v>-2.06</v>
      </c>
      <c r="G3714">
        <v>-0.61</v>
      </c>
      <c r="H3714">
        <v>-2.7900000000000001E-2</v>
      </c>
      <c r="I3714">
        <v>1.49</v>
      </c>
      <c r="J3714">
        <v>2.36</v>
      </c>
      <c r="K3714">
        <v>2.2799999999999998</v>
      </c>
      <c r="L3714">
        <v>1.3299000000000001</v>
      </c>
      <c r="M3714">
        <v>1.6982999999999999</v>
      </c>
    </row>
    <row r="3715" spans="1:13" x14ac:dyDescent="0.25">
      <c r="A3715" t="s">
        <v>3726</v>
      </c>
      <c r="B3715">
        <v>-0.80400000000000005</v>
      </c>
      <c r="C3715">
        <v>-1.78</v>
      </c>
      <c r="D3715">
        <v>6.25E-2</v>
      </c>
      <c r="E3715">
        <v>-2.1800000000000002</v>
      </c>
      <c r="F3715">
        <v>-1.47</v>
      </c>
      <c r="G3715">
        <v>-0.99399999999999999</v>
      </c>
      <c r="H3715">
        <v>-6.4700000000000001E-3</v>
      </c>
      <c r="I3715">
        <v>-2.53E-2</v>
      </c>
      <c r="J3715">
        <v>1.1299999999999999</v>
      </c>
      <c r="K3715">
        <v>1.2</v>
      </c>
      <c r="L3715">
        <v>-0.93200000000000005</v>
      </c>
      <c r="M3715">
        <v>1.3395999999999999</v>
      </c>
    </row>
    <row r="3716" spans="1:13" x14ac:dyDescent="0.25">
      <c r="A3716" t="s">
        <v>3727</v>
      </c>
      <c r="B3716">
        <v>0.21099999999999999</v>
      </c>
      <c r="C3716">
        <v>0.14499999999999999</v>
      </c>
      <c r="D3716">
        <v>6.7500000000000004E-2</v>
      </c>
      <c r="E3716">
        <v>-0.20899999999999999</v>
      </c>
      <c r="F3716">
        <v>-0.185</v>
      </c>
      <c r="G3716">
        <v>0.158</v>
      </c>
      <c r="H3716">
        <v>7.3499999999999996E-2</v>
      </c>
      <c r="I3716">
        <v>3.6400000000000002E-2</v>
      </c>
      <c r="J3716">
        <v>0.126</v>
      </c>
      <c r="K3716">
        <v>0.12</v>
      </c>
      <c r="L3716">
        <v>1.105</v>
      </c>
      <c r="M3716">
        <v>1.087</v>
      </c>
    </row>
    <row r="3717" spans="1:13" x14ac:dyDescent="0.25">
      <c r="A3717" t="s">
        <v>3728</v>
      </c>
      <c r="B3717">
        <v>-0.376</v>
      </c>
      <c r="C3717">
        <v>-0.10100000000000001</v>
      </c>
      <c r="D3717">
        <v>-0.56299999999999994</v>
      </c>
      <c r="E3717">
        <v>1.23E-2</v>
      </c>
      <c r="F3717">
        <v>-0.55600000000000005</v>
      </c>
      <c r="G3717">
        <v>-0.16900000000000001</v>
      </c>
      <c r="H3717">
        <v>-0.127</v>
      </c>
      <c r="I3717">
        <v>1.5599999999999999E-2</v>
      </c>
      <c r="J3717">
        <v>-4.9700000000000001E-2</v>
      </c>
      <c r="K3717">
        <v>-0.216</v>
      </c>
      <c r="L3717">
        <v>1.0889</v>
      </c>
      <c r="M3717">
        <v>0.8589</v>
      </c>
    </row>
    <row r="3718" spans="1:13" x14ac:dyDescent="0.25">
      <c r="A3718" t="s">
        <v>3729</v>
      </c>
      <c r="B3718">
        <v>-0.66200000000000003</v>
      </c>
      <c r="C3718">
        <v>-0.76400000000000001</v>
      </c>
      <c r="D3718">
        <v>-1.39</v>
      </c>
      <c r="E3718">
        <v>-1.68</v>
      </c>
      <c r="F3718">
        <v>-1.3</v>
      </c>
      <c r="G3718">
        <v>-0.58599999999999997</v>
      </c>
      <c r="H3718">
        <v>-0.45900000000000002</v>
      </c>
      <c r="I3718">
        <v>-0.20899999999999999</v>
      </c>
      <c r="J3718">
        <v>-0.193</v>
      </c>
      <c r="K3718">
        <v>-0.69299999999999995</v>
      </c>
      <c r="L3718">
        <v>0.65980000000000005</v>
      </c>
      <c r="M3718">
        <v>0.56889999999999996</v>
      </c>
    </row>
    <row r="3719" spans="1:13" x14ac:dyDescent="0.25">
      <c r="A3719" t="s">
        <v>3730</v>
      </c>
      <c r="B3719">
        <v>0.45200000000000001</v>
      </c>
      <c r="C3719">
        <v>0.11799999999999999</v>
      </c>
      <c r="D3719">
        <v>-0.66600000000000004</v>
      </c>
      <c r="E3719">
        <v>-0.623</v>
      </c>
      <c r="F3719">
        <v>0.29099999999999998</v>
      </c>
      <c r="G3719">
        <v>-0.623</v>
      </c>
      <c r="H3719">
        <v>-0.35499999999999998</v>
      </c>
      <c r="I3719">
        <v>0.45900000000000002</v>
      </c>
      <c r="J3719">
        <v>-0.53</v>
      </c>
      <c r="K3719">
        <v>8.6400000000000005E-2</v>
      </c>
      <c r="L3719">
        <v>3.7499999999999999E-3</v>
      </c>
      <c r="M3719">
        <v>1.5197000000000001</v>
      </c>
    </row>
    <row r="3720" spans="1:13" x14ac:dyDescent="0.25">
      <c r="A3720" t="s">
        <v>3731</v>
      </c>
      <c r="B3720">
        <v>0.69899999999999995</v>
      </c>
      <c r="C3720">
        <v>0.44900000000000001</v>
      </c>
      <c r="D3720">
        <v>0.433</v>
      </c>
      <c r="E3720">
        <v>-0.34599999999999997</v>
      </c>
      <c r="F3720">
        <v>-0.115</v>
      </c>
      <c r="G3720">
        <v>-0.86599999999999999</v>
      </c>
      <c r="H3720">
        <v>-0.28299999999999997</v>
      </c>
      <c r="I3720">
        <v>0.38500000000000001</v>
      </c>
      <c r="J3720">
        <v>0.48699999999999999</v>
      </c>
      <c r="K3720">
        <v>0.67</v>
      </c>
      <c r="L3720">
        <v>1.2988</v>
      </c>
      <c r="M3720">
        <v>1.7185999999999999</v>
      </c>
    </row>
    <row r="3721" spans="1:13" x14ac:dyDescent="0.25">
      <c r="A3721" t="s">
        <v>3732</v>
      </c>
      <c r="B3721">
        <v>1.54</v>
      </c>
      <c r="C3721">
        <v>-0.251</v>
      </c>
      <c r="D3721">
        <v>1.88</v>
      </c>
      <c r="E3721">
        <v>0.67900000000000005</v>
      </c>
      <c r="F3721">
        <v>-0.11</v>
      </c>
      <c r="G3721">
        <v>-0.27700000000000002</v>
      </c>
      <c r="H3721">
        <v>0.25900000000000001</v>
      </c>
      <c r="I3721">
        <v>-0.19500000000000001</v>
      </c>
      <c r="J3721">
        <v>-0.30499999999999999</v>
      </c>
      <c r="K3721">
        <v>0.84299999999999997</v>
      </c>
      <c r="L3721">
        <v>0.83360000000000001</v>
      </c>
      <c r="M3721">
        <v>1.1976</v>
      </c>
    </row>
    <row r="3722" spans="1:13" x14ac:dyDescent="0.25">
      <c r="A3722" t="s">
        <v>3733</v>
      </c>
      <c r="B3722">
        <v>0.73099999999999998</v>
      </c>
      <c r="C3722">
        <v>1.01</v>
      </c>
      <c r="D3722">
        <v>1.27</v>
      </c>
      <c r="E3722">
        <v>-0.45</v>
      </c>
      <c r="F3722">
        <v>-0.995</v>
      </c>
      <c r="G3722">
        <v>-1.88</v>
      </c>
      <c r="H3722">
        <v>-2.41</v>
      </c>
      <c r="I3722">
        <v>-2.0699999999999998</v>
      </c>
      <c r="J3722">
        <v>-1.24</v>
      </c>
      <c r="K3722">
        <v>-0.72899999999999998</v>
      </c>
      <c r="L3722">
        <v>2.2490000000000001</v>
      </c>
      <c r="M3722">
        <v>0.82889999999999997</v>
      </c>
    </row>
    <row r="3723" spans="1:13" x14ac:dyDescent="0.25">
      <c r="A3723" t="s">
        <v>3734</v>
      </c>
      <c r="B3723">
        <v>-0.29399999999999998</v>
      </c>
      <c r="C3723">
        <v>-0.42499999999999999</v>
      </c>
      <c r="D3723">
        <v>-0.71799999999999997</v>
      </c>
      <c r="E3723">
        <v>-4.64E-3</v>
      </c>
      <c r="F3723">
        <v>0.29299999999999998</v>
      </c>
      <c r="G3723">
        <v>0.61</v>
      </c>
      <c r="H3723">
        <v>0.79700000000000004</v>
      </c>
      <c r="I3723">
        <v>0.68600000000000005</v>
      </c>
      <c r="J3723">
        <v>0.70299999999999996</v>
      </c>
      <c r="K3723">
        <v>0.28799999999999998</v>
      </c>
      <c r="L3723">
        <v>0.62290000000000001</v>
      </c>
      <c r="M3723">
        <v>1.1201000000000001</v>
      </c>
    </row>
    <row r="3724" spans="1:13" x14ac:dyDescent="0.25">
      <c r="A3724" t="s">
        <v>3735</v>
      </c>
      <c r="B3724">
        <v>5.2699999999999997E-2</v>
      </c>
      <c r="C3724">
        <v>-0.29399999999999998</v>
      </c>
      <c r="D3724">
        <v>-3.7100000000000002E-3</v>
      </c>
      <c r="E3724">
        <v>0.247</v>
      </c>
      <c r="F3724">
        <v>5.3400000000000003E-2</v>
      </c>
      <c r="G3724">
        <v>0.38700000000000001</v>
      </c>
      <c r="H3724">
        <v>0.30399999999999999</v>
      </c>
      <c r="I3724">
        <v>0.224</v>
      </c>
      <c r="J3724">
        <v>8.5999999999999993E-2</v>
      </c>
      <c r="K3724">
        <v>0.376</v>
      </c>
      <c r="L3724">
        <v>0.9325</v>
      </c>
      <c r="M3724">
        <v>1.0746</v>
      </c>
    </row>
    <row r="3725" spans="1:13" x14ac:dyDescent="0.25">
      <c r="A3725" t="s">
        <v>3736</v>
      </c>
      <c r="B3725">
        <v>0.13600000000000001</v>
      </c>
      <c r="C3725">
        <v>0.28999999999999998</v>
      </c>
      <c r="D3725">
        <v>1</v>
      </c>
      <c r="E3725">
        <v>-0.31900000000000001</v>
      </c>
      <c r="F3725">
        <v>-0.876</v>
      </c>
      <c r="G3725">
        <v>-1.51</v>
      </c>
      <c r="H3725">
        <v>-1.27</v>
      </c>
      <c r="I3725">
        <v>-0.69</v>
      </c>
      <c r="J3725">
        <v>-0.44800000000000001</v>
      </c>
      <c r="K3725">
        <v>-0.27200000000000002</v>
      </c>
      <c r="L3725">
        <v>1.1025</v>
      </c>
      <c r="M3725">
        <v>0.95020000000000004</v>
      </c>
    </row>
    <row r="3726" spans="1:13" x14ac:dyDescent="0.25">
      <c r="A3726" t="s">
        <v>3737</v>
      </c>
      <c r="B3726">
        <v>1.22</v>
      </c>
      <c r="C3726">
        <v>1.45</v>
      </c>
      <c r="D3726">
        <v>2.02</v>
      </c>
      <c r="E3726">
        <v>0.95799999999999996</v>
      </c>
      <c r="F3726">
        <v>0.35099999999999998</v>
      </c>
      <c r="G3726">
        <v>-5.2499999999999998E-2</v>
      </c>
      <c r="H3726">
        <v>0.36699999999999999</v>
      </c>
      <c r="I3726">
        <v>0.29799999999999999</v>
      </c>
      <c r="J3726">
        <v>0.19600000000000001</v>
      </c>
      <c r="K3726">
        <v>5.8099999999999999E-2</v>
      </c>
      <c r="L3726">
        <v>0.95389999999999997</v>
      </c>
      <c r="M3726">
        <v>1.3206</v>
      </c>
    </row>
    <row r="3727" spans="1:13" x14ac:dyDescent="0.25">
      <c r="A3727" t="s">
        <v>3738</v>
      </c>
      <c r="B3727">
        <v>6.9499999999999996E-3</v>
      </c>
      <c r="C3727">
        <v>0.35799999999999998</v>
      </c>
      <c r="D3727">
        <v>1.55</v>
      </c>
      <c r="E3727">
        <v>0.56899999999999995</v>
      </c>
      <c r="F3727">
        <v>0.41399999999999998</v>
      </c>
      <c r="G3727">
        <v>-4.4299999999999999E-2</v>
      </c>
      <c r="H3727">
        <v>-1.04</v>
      </c>
      <c r="I3727">
        <v>-1.02</v>
      </c>
      <c r="J3727">
        <v>-1.23</v>
      </c>
      <c r="K3727">
        <v>-0.18</v>
      </c>
      <c r="L3727">
        <v>1.2751999999999999</v>
      </c>
      <c r="M3727">
        <v>0.93100000000000005</v>
      </c>
    </row>
    <row r="3728" spans="1:13" x14ac:dyDescent="0.25">
      <c r="A3728" t="s">
        <v>3739</v>
      </c>
      <c r="B3728">
        <v>0.11600000000000001</v>
      </c>
      <c r="C3728">
        <v>-3.56E-2</v>
      </c>
      <c r="D3728">
        <v>0.14799999999999999</v>
      </c>
      <c r="E3728">
        <v>-0.107</v>
      </c>
      <c r="F3728">
        <v>-0.113</v>
      </c>
      <c r="G3728">
        <v>9.7999999999999997E-3</v>
      </c>
      <c r="H3728">
        <v>-5.5800000000000002E-2</v>
      </c>
      <c r="I3728">
        <v>-0.16400000000000001</v>
      </c>
      <c r="J3728">
        <v>-0.17199999999999999</v>
      </c>
      <c r="K3728">
        <v>-0.21099999999999999</v>
      </c>
      <c r="L3728">
        <v>1.1417999999999999</v>
      </c>
      <c r="M3728">
        <v>0.98899999999999999</v>
      </c>
    </row>
    <row r="3729" spans="1:13" x14ac:dyDescent="0.25">
      <c r="A3729" t="s">
        <v>3740</v>
      </c>
      <c r="B3729">
        <v>0.313</v>
      </c>
      <c r="C3729">
        <v>0.42699999999999999</v>
      </c>
      <c r="D3729">
        <v>0.62</v>
      </c>
      <c r="E3729">
        <v>-4.8000000000000001E-2</v>
      </c>
      <c r="F3729">
        <v>-0.108</v>
      </c>
      <c r="G3729">
        <v>1.3100000000000001E-2</v>
      </c>
      <c r="H3729">
        <v>-7.6799999999999993E-2</v>
      </c>
      <c r="I3729">
        <v>9.2999999999999999E-2</v>
      </c>
      <c r="J3729">
        <v>0.52400000000000002</v>
      </c>
      <c r="K3729">
        <v>0.27300000000000002</v>
      </c>
      <c r="L3729">
        <v>1.3129</v>
      </c>
      <c r="M3729">
        <v>0.98329999999999995</v>
      </c>
    </row>
    <row r="3730" spans="1:13" x14ac:dyDescent="0.25">
      <c r="A3730" t="s">
        <v>3741</v>
      </c>
      <c r="B3730">
        <v>-0.192</v>
      </c>
      <c r="C3730">
        <v>2.2599999999999999E-2</v>
      </c>
      <c r="D3730">
        <v>2.0899999999999998E-2</v>
      </c>
      <c r="E3730">
        <v>-0.14799999999999999</v>
      </c>
      <c r="F3730">
        <v>-0.29799999999999999</v>
      </c>
      <c r="G3730">
        <v>-7.2400000000000006E-2</v>
      </c>
      <c r="H3730">
        <v>-4.6100000000000002E-2</v>
      </c>
      <c r="I3730">
        <v>-0.111</v>
      </c>
      <c r="J3730">
        <v>-0.25700000000000001</v>
      </c>
      <c r="K3730">
        <v>-3.1199999999999999E-2</v>
      </c>
      <c r="L3730">
        <v>1.2596000000000001</v>
      </c>
      <c r="M3730">
        <v>1.1326000000000001</v>
      </c>
    </row>
    <row r="3731" spans="1:13" x14ac:dyDescent="0.25">
      <c r="A3731" t="s">
        <v>3742</v>
      </c>
      <c r="B3731">
        <v>-0.39100000000000001</v>
      </c>
      <c r="C3731">
        <v>-0.245</v>
      </c>
      <c r="D3731">
        <v>0.52600000000000002</v>
      </c>
      <c r="E3731">
        <v>0.439</v>
      </c>
      <c r="F3731">
        <v>0.54200000000000004</v>
      </c>
      <c r="G3731">
        <v>0.156</v>
      </c>
      <c r="H3731">
        <v>7.0699999999999999E-2</v>
      </c>
      <c r="I3731">
        <v>-7.2999999999999995E-2</v>
      </c>
      <c r="J3731">
        <v>-0.13700000000000001</v>
      </c>
      <c r="K3731">
        <v>-7.9600000000000004E-2</v>
      </c>
      <c r="L3731">
        <v>0.84550000000000003</v>
      </c>
      <c r="M3731">
        <v>1.0417000000000001</v>
      </c>
    </row>
    <row r="3732" spans="1:13" x14ac:dyDescent="0.25">
      <c r="A3732" t="s">
        <v>3743</v>
      </c>
      <c r="B3732">
        <v>-3.0200000000000001E-2</v>
      </c>
      <c r="C3732">
        <v>0.78100000000000003</v>
      </c>
      <c r="D3732">
        <v>1.97</v>
      </c>
      <c r="E3732">
        <v>-9.1900000000000003E-3</v>
      </c>
      <c r="F3732">
        <v>-1.1399999999999999</v>
      </c>
      <c r="G3732">
        <v>-3.13</v>
      </c>
      <c r="H3732">
        <v>-4.45</v>
      </c>
      <c r="I3732">
        <v>-4.07</v>
      </c>
      <c r="J3732">
        <v>-3.89</v>
      </c>
      <c r="K3732">
        <v>-4.57</v>
      </c>
      <c r="L3732">
        <v>2.0064000000000002</v>
      </c>
      <c r="M3732">
        <v>0.122</v>
      </c>
    </row>
    <row r="3733" spans="1:13" x14ac:dyDescent="0.25">
      <c r="A3733" t="s">
        <v>3744</v>
      </c>
      <c r="B3733">
        <v>-0.17299999999999999</v>
      </c>
      <c r="C3733">
        <v>-0.53300000000000003</v>
      </c>
      <c r="D3733">
        <v>-0.91400000000000003</v>
      </c>
      <c r="E3733">
        <v>-0.82799999999999996</v>
      </c>
      <c r="F3733">
        <v>-0.254</v>
      </c>
      <c r="G3733">
        <v>0.56499999999999995</v>
      </c>
      <c r="H3733">
        <v>0.92300000000000004</v>
      </c>
      <c r="I3733">
        <v>0.80100000000000005</v>
      </c>
      <c r="J3733">
        <v>0.41899999999999998</v>
      </c>
      <c r="K3733">
        <v>0.41199999999999998</v>
      </c>
      <c r="L3733">
        <v>0.89470000000000005</v>
      </c>
      <c r="M3733">
        <v>1.1006</v>
      </c>
    </row>
    <row r="3734" spans="1:13" x14ac:dyDescent="0.25">
      <c r="A3734" t="s">
        <v>3745</v>
      </c>
      <c r="B3734">
        <v>-0.51400000000000001</v>
      </c>
      <c r="C3734">
        <v>0.107</v>
      </c>
      <c r="D3734">
        <v>-0.56899999999999995</v>
      </c>
      <c r="E3734">
        <v>-0.439</v>
      </c>
      <c r="F3734">
        <v>-0.25800000000000001</v>
      </c>
      <c r="G3734">
        <v>0.40799999999999997</v>
      </c>
      <c r="H3734">
        <v>0.64300000000000002</v>
      </c>
      <c r="I3734">
        <v>0.71499999999999997</v>
      </c>
      <c r="J3734">
        <v>0.69099999999999995</v>
      </c>
      <c r="K3734">
        <v>4.48E-2</v>
      </c>
      <c r="L3734">
        <v>1.1215999999999999</v>
      </c>
      <c r="M3734">
        <v>0.86329999999999996</v>
      </c>
    </row>
    <row r="3735" spans="1:13" x14ac:dyDescent="0.25">
      <c r="A3735" t="s">
        <v>3746</v>
      </c>
      <c r="B3735">
        <v>6.4699999999999994E-2</v>
      </c>
      <c r="C3735">
        <v>-0.22800000000000001</v>
      </c>
      <c r="D3735">
        <v>-0.32</v>
      </c>
      <c r="E3735">
        <v>0.23499999999999999</v>
      </c>
      <c r="F3735">
        <v>9.3899999999999997E-2</v>
      </c>
      <c r="G3735">
        <v>0.191</v>
      </c>
      <c r="H3735">
        <v>0.14699999999999999</v>
      </c>
      <c r="I3735">
        <v>0.23</v>
      </c>
      <c r="J3735">
        <v>0.17299999999999999</v>
      </c>
      <c r="K3735">
        <v>0.312</v>
      </c>
      <c r="L3735">
        <v>1.0355000000000001</v>
      </c>
      <c r="M3735">
        <v>1.2225999999999999</v>
      </c>
    </row>
    <row r="3736" spans="1:13" x14ac:dyDescent="0.25">
      <c r="A3736" t="s">
        <v>3747</v>
      </c>
      <c r="B3736">
        <v>8.1699999999999995E-2</v>
      </c>
      <c r="C3736">
        <v>-0.191</v>
      </c>
      <c r="D3736">
        <v>-0.26100000000000001</v>
      </c>
      <c r="E3736">
        <v>-0.13800000000000001</v>
      </c>
      <c r="F3736">
        <v>5.6300000000000003E-2</v>
      </c>
      <c r="G3736">
        <v>0.313</v>
      </c>
      <c r="H3736">
        <v>0.26800000000000002</v>
      </c>
      <c r="I3736">
        <v>8.3400000000000002E-2</v>
      </c>
      <c r="J3736">
        <v>0.20200000000000001</v>
      </c>
      <c r="K3736">
        <v>0.28799999999999998</v>
      </c>
      <c r="L3736">
        <v>0.9516</v>
      </c>
      <c r="M3736">
        <v>1.0888</v>
      </c>
    </row>
    <row r="3737" spans="1:13" x14ac:dyDescent="0.25">
      <c r="A3737" t="s">
        <v>3748</v>
      </c>
      <c r="B3737">
        <v>3.7900000000000003E-2</v>
      </c>
      <c r="C3737">
        <v>6.3700000000000007E-2</v>
      </c>
      <c r="D3737">
        <v>7.3400000000000007E-2</v>
      </c>
      <c r="E3737">
        <v>-5.1000000000000004E-3</v>
      </c>
      <c r="F3737">
        <v>-0.89200000000000002</v>
      </c>
      <c r="G3737">
        <v>-1</v>
      </c>
      <c r="H3737">
        <v>-0.45800000000000002</v>
      </c>
      <c r="I3737">
        <v>-0.29499999999999998</v>
      </c>
      <c r="J3737">
        <v>-2.3300000000000001E-2</v>
      </c>
      <c r="K3737">
        <v>0.11799999999999999</v>
      </c>
      <c r="L3737">
        <v>0.8448</v>
      </c>
      <c r="M3737">
        <v>1.0790999999999999</v>
      </c>
    </row>
    <row r="3738" spans="1:13" x14ac:dyDescent="0.25">
      <c r="A3738" t="s">
        <v>3749</v>
      </c>
      <c r="B3738">
        <v>-0.85599999999999998</v>
      </c>
      <c r="C3738">
        <v>-1.1000000000000001</v>
      </c>
      <c r="D3738">
        <v>0.88500000000000001</v>
      </c>
      <c r="E3738">
        <v>0.71299999999999997</v>
      </c>
      <c r="F3738">
        <v>0.57799999999999996</v>
      </c>
      <c r="G3738">
        <v>-0.91200000000000003</v>
      </c>
      <c r="H3738">
        <v>0.29499999999999998</v>
      </c>
      <c r="I3738">
        <v>-0.88400000000000001</v>
      </c>
      <c r="J3738">
        <v>-0.29299999999999998</v>
      </c>
      <c r="K3738">
        <v>-0.83499999999999996</v>
      </c>
      <c r="L3738">
        <v>-0.374</v>
      </c>
      <c r="M3738">
        <v>1.3651</v>
      </c>
    </row>
    <row r="3739" spans="1:13" x14ac:dyDescent="0.25">
      <c r="A3739" t="s">
        <v>3750</v>
      </c>
      <c r="B3739">
        <v>0.58699999999999997</v>
      </c>
      <c r="C3739">
        <v>0.57099999999999995</v>
      </c>
      <c r="D3739">
        <v>0.79600000000000004</v>
      </c>
      <c r="E3739">
        <v>5.8299999999999998E-2</v>
      </c>
      <c r="F3739">
        <v>8.6300000000000002E-2</v>
      </c>
      <c r="G3739">
        <v>-0.32600000000000001</v>
      </c>
      <c r="H3739">
        <v>-4.9399999999999999E-2</v>
      </c>
      <c r="I3739">
        <v>0.14699999999999999</v>
      </c>
      <c r="J3739">
        <v>0.29599999999999999</v>
      </c>
      <c r="K3739">
        <v>0.58799999999999997</v>
      </c>
      <c r="L3739">
        <v>0.96140000000000003</v>
      </c>
      <c r="M3739">
        <v>1.1892</v>
      </c>
    </row>
    <row r="3740" spans="1:13" x14ac:dyDescent="0.25">
      <c r="A3740" t="s">
        <v>3751</v>
      </c>
      <c r="B3740">
        <v>-1.99</v>
      </c>
      <c r="C3740">
        <v>-1.69</v>
      </c>
      <c r="D3740">
        <v>0.38200000000000001</v>
      </c>
      <c r="E3740">
        <v>1.58</v>
      </c>
      <c r="F3740">
        <v>1.66</v>
      </c>
      <c r="G3740">
        <v>1.34</v>
      </c>
      <c r="H3740">
        <v>0.83</v>
      </c>
      <c r="I3740">
        <v>-0.16500000000000001</v>
      </c>
      <c r="J3740">
        <v>-0.86899999999999999</v>
      </c>
      <c r="K3740">
        <v>-1.05</v>
      </c>
      <c r="L3740">
        <v>0.32819999999999999</v>
      </c>
      <c r="M3740">
        <v>0.36530000000000001</v>
      </c>
    </row>
    <row r="3741" spans="1:13" x14ac:dyDescent="0.25">
      <c r="A3741" t="s">
        <v>3752</v>
      </c>
      <c r="B3741">
        <v>0.44</v>
      </c>
      <c r="C3741">
        <v>0.28499999999999998</v>
      </c>
      <c r="D3741">
        <v>-4.1099999999999998E-2</v>
      </c>
      <c r="E3741">
        <v>7.1599999999999997E-2</v>
      </c>
      <c r="F3741">
        <v>0.14499999999999999</v>
      </c>
      <c r="G3741">
        <v>0.27</v>
      </c>
      <c r="H3741">
        <v>0.31900000000000001</v>
      </c>
      <c r="I3741">
        <v>0.22</v>
      </c>
      <c r="J3741">
        <v>0.61399999999999999</v>
      </c>
      <c r="K3741">
        <v>0.626</v>
      </c>
      <c r="L3741">
        <v>1.1052</v>
      </c>
      <c r="M3741">
        <v>1.3563000000000001</v>
      </c>
    </row>
    <row r="3742" spans="1:13" x14ac:dyDescent="0.25">
      <c r="A3742" t="s">
        <v>3753</v>
      </c>
      <c r="B3742">
        <v>0.46899999999999997</v>
      </c>
      <c r="C3742">
        <v>0.57199999999999995</v>
      </c>
      <c r="D3742">
        <v>0.53100000000000003</v>
      </c>
      <c r="E3742">
        <v>0.621</v>
      </c>
      <c r="F3742">
        <v>0.36099999999999999</v>
      </c>
      <c r="G3742">
        <v>-0.14599999999999999</v>
      </c>
      <c r="H3742">
        <v>-0.65900000000000003</v>
      </c>
      <c r="I3742">
        <v>-0.57699999999999996</v>
      </c>
      <c r="J3742">
        <v>-0.59199999999999997</v>
      </c>
      <c r="K3742">
        <v>-0.432</v>
      </c>
      <c r="L3742">
        <v>1.2828999999999999</v>
      </c>
      <c r="M3742">
        <v>0.78080000000000005</v>
      </c>
    </row>
    <row r="3743" spans="1:13" x14ac:dyDescent="0.25">
      <c r="A3743" t="s">
        <v>3754</v>
      </c>
      <c r="B3743">
        <v>-0.11700000000000001</v>
      </c>
      <c r="C3743">
        <v>-0.34899999999999998</v>
      </c>
      <c r="D3743">
        <v>-1.1299999999999999</v>
      </c>
      <c r="E3743">
        <v>-0.183</v>
      </c>
      <c r="F3743">
        <v>-8.0499999999999999E-3</v>
      </c>
      <c r="G3743">
        <v>0.38900000000000001</v>
      </c>
      <c r="H3743">
        <v>0.76100000000000001</v>
      </c>
      <c r="I3743">
        <v>0.73499999999999999</v>
      </c>
      <c r="J3743">
        <v>0.47499999999999998</v>
      </c>
      <c r="K3743">
        <v>0.503</v>
      </c>
      <c r="L3743">
        <v>0.90759999999999996</v>
      </c>
      <c r="M3743">
        <v>1.1126</v>
      </c>
    </row>
    <row r="3744" spans="1:13" x14ac:dyDescent="0.25">
      <c r="A3744" t="s">
        <v>3755</v>
      </c>
      <c r="B3744">
        <v>-0.152</v>
      </c>
      <c r="C3744">
        <v>6.5500000000000003E-2</v>
      </c>
      <c r="D3744">
        <v>-0.307</v>
      </c>
      <c r="E3744">
        <v>-0.47</v>
      </c>
      <c r="F3744">
        <v>-0.50900000000000001</v>
      </c>
      <c r="G3744">
        <v>-0.94899999999999995</v>
      </c>
      <c r="H3744">
        <v>-0.73099999999999998</v>
      </c>
      <c r="I3744">
        <v>-0.57399999999999995</v>
      </c>
      <c r="J3744">
        <v>-0.501</v>
      </c>
      <c r="K3744">
        <v>-0.67200000000000004</v>
      </c>
      <c r="L3744">
        <v>1.1876</v>
      </c>
      <c r="M3744">
        <v>0.83020000000000005</v>
      </c>
    </row>
    <row r="3745" spans="1:13" x14ac:dyDescent="0.25">
      <c r="A3745" t="s">
        <v>3756</v>
      </c>
      <c r="B3745">
        <v>0.23599999999999999</v>
      </c>
      <c r="C3745">
        <v>-8.5800000000000001E-2</v>
      </c>
      <c r="D3745">
        <v>-0.192</v>
      </c>
      <c r="E3745">
        <v>-0.28699999999999998</v>
      </c>
      <c r="F3745">
        <v>0.19700000000000001</v>
      </c>
      <c r="G3745">
        <v>0.34499999999999997</v>
      </c>
      <c r="H3745">
        <v>0.28699999999999998</v>
      </c>
      <c r="I3745">
        <v>0.14899999999999999</v>
      </c>
      <c r="J3745">
        <v>0.23400000000000001</v>
      </c>
      <c r="K3745">
        <v>0.436</v>
      </c>
      <c r="L3745">
        <v>1.0123</v>
      </c>
      <c r="M3745">
        <v>1.2087000000000001</v>
      </c>
    </row>
    <row r="3746" spans="1:13" x14ac:dyDescent="0.25">
      <c r="A3746" t="s">
        <v>3757</v>
      </c>
      <c r="B3746">
        <v>-0.17100000000000001</v>
      </c>
      <c r="C3746">
        <v>-0.27800000000000002</v>
      </c>
      <c r="D3746">
        <v>-0.21</v>
      </c>
      <c r="E3746">
        <v>-0.29399999999999998</v>
      </c>
      <c r="F3746">
        <v>-0.17799999999999999</v>
      </c>
      <c r="G3746">
        <v>-1.7500000000000002E-2</v>
      </c>
      <c r="H3746">
        <v>0.24</v>
      </c>
      <c r="I3746">
        <v>0.21099999999999999</v>
      </c>
      <c r="J3746">
        <v>0.17499999999999999</v>
      </c>
      <c r="K3746">
        <v>0.34699999999999998</v>
      </c>
      <c r="L3746">
        <v>0.74439999999999995</v>
      </c>
      <c r="M3746">
        <v>1.1947000000000001</v>
      </c>
    </row>
    <row r="3747" spans="1:13" x14ac:dyDescent="0.25">
      <c r="A3747" t="s">
        <v>3758</v>
      </c>
      <c r="B3747">
        <v>0.19600000000000001</v>
      </c>
      <c r="C3747">
        <v>0.18099999999999999</v>
      </c>
      <c r="D3747">
        <v>0.375</v>
      </c>
      <c r="E3747">
        <v>-0.14299999999999999</v>
      </c>
      <c r="F3747">
        <v>-0.53900000000000003</v>
      </c>
      <c r="G3747">
        <v>4.7699999999999999E-3</v>
      </c>
      <c r="H3747">
        <v>-0.32700000000000001</v>
      </c>
      <c r="I3747">
        <v>-0.39800000000000002</v>
      </c>
      <c r="J3747">
        <v>0.46</v>
      </c>
      <c r="K3747">
        <v>0.156</v>
      </c>
      <c r="L3747">
        <v>1.0142</v>
      </c>
      <c r="M3747">
        <v>0.78869999999999996</v>
      </c>
    </row>
    <row r="3748" spans="1:13" x14ac:dyDescent="0.25">
      <c r="A3748" t="s">
        <v>3759</v>
      </c>
      <c r="B3748">
        <v>-0.36399999999999999</v>
      </c>
      <c r="C3748">
        <v>-0.63100000000000001</v>
      </c>
      <c r="D3748">
        <v>-1.0900000000000001</v>
      </c>
      <c r="E3748">
        <v>-0.81299999999999994</v>
      </c>
      <c r="F3748">
        <v>-0.15</v>
      </c>
      <c r="G3748">
        <v>0.57399999999999995</v>
      </c>
      <c r="H3748">
        <v>1.04</v>
      </c>
      <c r="I3748">
        <v>0.69599999999999995</v>
      </c>
      <c r="J3748">
        <v>0.224</v>
      </c>
      <c r="K3748">
        <v>0.29499999999999998</v>
      </c>
      <c r="L3748">
        <v>0.79339999999999999</v>
      </c>
      <c r="M3748">
        <v>1.1762999999999999</v>
      </c>
    </row>
    <row r="3749" spans="1:13" x14ac:dyDescent="0.25">
      <c r="A3749" t="s">
        <v>3760</v>
      </c>
      <c r="B3749">
        <v>-0.54600000000000004</v>
      </c>
      <c r="C3749">
        <v>-0.39</v>
      </c>
      <c r="D3749">
        <v>-0.62</v>
      </c>
      <c r="E3749">
        <v>-0.72399999999999998</v>
      </c>
      <c r="F3749">
        <v>-0.75900000000000001</v>
      </c>
      <c r="G3749">
        <v>-1.03</v>
      </c>
      <c r="H3749">
        <v>-0.92300000000000004</v>
      </c>
      <c r="I3749">
        <v>-0.753</v>
      </c>
      <c r="J3749">
        <v>-0.628</v>
      </c>
      <c r="K3749">
        <v>-0.50700000000000001</v>
      </c>
      <c r="L3749">
        <v>1.0436000000000001</v>
      </c>
      <c r="M3749">
        <v>0.72489999999999999</v>
      </c>
    </row>
    <row r="3750" spans="1:13" x14ac:dyDescent="0.25">
      <c r="A3750" t="s">
        <v>3761</v>
      </c>
      <c r="B3750">
        <v>-1.22</v>
      </c>
      <c r="C3750">
        <v>-0.68300000000000005</v>
      </c>
      <c r="D3750">
        <v>-0.97699999999999998</v>
      </c>
      <c r="E3750">
        <v>-0.46200000000000002</v>
      </c>
      <c r="F3750">
        <v>7.9799999999999996E-2</v>
      </c>
      <c r="G3750">
        <v>0.34599999999999997</v>
      </c>
      <c r="H3750">
        <v>1.23E-2</v>
      </c>
      <c r="I3750">
        <v>-0.36</v>
      </c>
      <c r="J3750">
        <v>-0.32800000000000001</v>
      </c>
      <c r="K3750">
        <v>-0.152</v>
      </c>
      <c r="L3750">
        <v>0.66390000000000005</v>
      </c>
      <c r="M3750">
        <v>0.6946</v>
      </c>
    </row>
    <row r="3751" spans="1:13" x14ac:dyDescent="0.25">
      <c r="A3751" t="s">
        <v>3762</v>
      </c>
      <c r="B3751">
        <v>0.45700000000000002</v>
      </c>
      <c r="C3751">
        <v>0.249</v>
      </c>
      <c r="D3751">
        <v>-0.123</v>
      </c>
      <c r="E3751">
        <v>-0.63700000000000001</v>
      </c>
      <c r="F3751">
        <v>-0.25900000000000001</v>
      </c>
      <c r="G3751">
        <v>0.46700000000000003</v>
      </c>
      <c r="H3751">
        <v>0.32500000000000001</v>
      </c>
      <c r="I3751">
        <v>0.32700000000000001</v>
      </c>
      <c r="J3751">
        <v>0.29499999999999998</v>
      </c>
      <c r="K3751">
        <v>7.2700000000000001E-2</v>
      </c>
      <c r="L3751">
        <v>-0.628</v>
      </c>
      <c r="M3751">
        <v>1.5893999999999999</v>
      </c>
    </row>
    <row r="3752" spans="1:13" x14ac:dyDescent="0.25">
      <c r="A3752" t="s">
        <v>3763</v>
      </c>
      <c r="B3752">
        <v>2.0400000000000001E-2</v>
      </c>
      <c r="C3752">
        <v>-0.26400000000000001</v>
      </c>
      <c r="D3752">
        <v>-0.153</v>
      </c>
      <c r="E3752">
        <v>-0.40799999999999997</v>
      </c>
      <c r="F3752">
        <v>-3.1199999999999999E-2</v>
      </c>
      <c r="G3752">
        <v>0.35699999999999998</v>
      </c>
      <c r="H3752">
        <v>0.52</v>
      </c>
      <c r="I3752">
        <v>8.9599999999999999E-2</v>
      </c>
      <c r="J3752">
        <v>0.14199999999999999</v>
      </c>
      <c r="K3752">
        <v>0.56999999999999995</v>
      </c>
      <c r="L3752">
        <v>0.74180000000000001</v>
      </c>
      <c r="M3752">
        <v>1.236</v>
      </c>
    </row>
    <row r="3753" spans="1:13" x14ac:dyDescent="0.25">
      <c r="A3753" t="s">
        <v>3764</v>
      </c>
      <c r="B3753">
        <v>0.71199999999999997</v>
      </c>
      <c r="C3753">
        <v>-0.28499999999999998</v>
      </c>
      <c r="D3753">
        <v>0.63</v>
      </c>
      <c r="E3753">
        <v>5.8400000000000001E-2</v>
      </c>
      <c r="F3753">
        <v>0.61599999999999999</v>
      </c>
      <c r="G3753">
        <v>-0.77800000000000002</v>
      </c>
      <c r="H3753">
        <v>-1.02</v>
      </c>
      <c r="I3753">
        <v>-1.89</v>
      </c>
      <c r="J3753">
        <v>-0.16400000000000001</v>
      </c>
      <c r="K3753">
        <v>1.26</v>
      </c>
      <c r="L3753">
        <v>0.35110000000000002</v>
      </c>
      <c r="M3753">
        <v>2.2244999999999999</v>
      </c>
    </row>
    <row r="3754" spans="1:13" x14ac:dyDescent="0.25">
      <c r="A3754" t="s">
        <v>3765</v>
      </c>
      <c r="B3754">
        <v>-3.5499999999999997E-2</v>
      </c>
      <c r="C3754">
        <v>-8.0500000000000002E-2</v>
      </c>
      <c r="D3754">
        <v>-0.24199999999999999</v>
      </c>
      <c r="E3754">
        <v>1.4500000000000001E-2</v>
      </c>
      <c r="F3754">
        <v>0.108</v>
      </c>
      <c r="G3754">
        <v>-5.33E-2</v>
      </c>
      <c r="H3754">
        <v>-0.19</v>
      </c>
      <c r="I3754">
        <v>-2.2200000000000001E-2</v>
      </c>
      <c r="J3754">
        <v>3.4000000000000002E-2</v>
      </c>
      <c r="K3754">
        <v>-0.13200000000000001</v>
      </c>
      <c r="L3754">
        <v>0.9093</v>
      </c>
      <c r="M3754">
        <v>1.0190999999999999</v>
      </c>
    </row>
    <row r="3755" spans="1:13" x14ac:dyDescent="0.25">
      <c r="A3755" t="s">
        <v>3766</v>
      </c>
      <c r="B3755">
        <v>1.12E-2</v>
      </c>
      <c r="C3755">
        <v>-0.17100000000000001</v>
      </c>
      <c r="D3755">
        <v>-0.27800000000000002</v>
      </c>
      <c r="E3755">
        <v>-0.30299999999999999</v>
      </c>
      <c r="F3755">
        <v>-0.122</v>
      </c>
      <c r="G3755">
        <v>9.9599999999999994E-2</v>
      </c>
      <c r="H3755">
        <v>0.22700000000000001</v>
      </c>
      <c r="I3755">
        <v>6.2700000000000006E-2</v>
      </c>
      <c r="J3755">
        <v>4.0399999999999998E-2</v>
      </c>
      <c r="K3755">
        <v>-2.5699999999999998E-3</v>
      </c>
      <c r="L3755">
        <v>0.78080000000000005</v>
      </c>
      <c r="M3755">
        <v>1.0333000000000001</v>
      </c>
    </row>
    <row r="3756" spans="1:13" x14ac:dyDescent="0.25">
      <c r="A3756" t="s">
        <v>3767</v>
      </c>
      <c r="B3756">
        <v>-0.13200000000000001</v>
      </c>
      <c r="C3756">
        <v>-0.29899999999999999</v>
      </c>
      <c r="D3756">
        <v>-6.7599999999999993E-2</v>
      </c>
      <c r="E3756">
        <v>0.28899999999999998</v>
      </c>
      <c r="F3756">
        <v>9.0800000000000006E-2</v>
      </c>
      <c r="G3756">
        <v>-0.123</v>
      </c>
      <c r="H3756">
        <v>-0.10199999999999999</v>
      </c>
      <c r="I3756">
        <v>-0.28399999999999997</v>
      </c>
      <c r="J3756">
        <v>-9.9299999999999999E-2</v>
      </c>
      <c r="K3756">
        <v>4.2000000000000003E-2</v>
      </c>
      <c r="L3756">
        <v>0.80740000000000001</v>
      </c>
      <c r="M3756">
        <v>0.8548</v>
      </c>
    </row>
    <row r="3757" spans="1:13" x14ac:dyDescent="0.25">
      <c r="A3757" t="s">
        <v>3768</v>
      </c>
      <c r="B3757">
        <v>-3.1199999999999999E-2</v>
      </c>
      <c r="C3757">
        <v>5.2900000000000004E-3</v>
      </c>
      <c r="D3757">
        <v>-0.13400000000000001</v>
      </c>
      <c r="E3757">
        <v>-0.16600000000000001</v>
      </c>
      <c r="F3757">
        <v>-0.379</v>
      </c>
      <c r="G3757">
        <v>-0.54100000000000004</v>
      </c>
      <c r="H3757">
        <v>-0.51600000000000001</v>
      </c>
      <c r="I3757">
        <v>-0.28000000000000003</v>
      </c>
      <c r="J3757">
        <v>-0.13700000000000001</v>
      </c>
      <c r="K3757">
        <v>-0.11700000000000001</v>
      </c>
      <c r="L3757">
        <v>0.99970000000000003</v>
      </c>
      <c r="M3757">
        <v>0.99099999999999999</v>
      </c>
    </row>
    <row r="3758" spans="1:13" x14ac:dyDescent="0.25">
      <c r="A3758" t="s">
        <v>3769</v>
      </c>
      <c r="B3758">
        <v>-0.47699999999999998</v>
      </c>
      <c r="C3758">
        <v>7.3999999999999996E-2</v>
      </c>
      <c r="D3758">
        <v>0.53600000000000003</v>
      </c>
      <c r="E3758">
        <v>0.92800000000000005</v>
      </c>
      <c r="F3758">
        <v>0.35399999999999998</v>
      </c>
      <c r="G3758">
        <v>0.27900000000000003</v>
      </c>
      <c r="H3758">
        <v>0.55500000000000005</v>
      </c>
      <c r="I3758">
        <v>0.498</v>
      </c>
      <c r="J3758">
        <v>0.50800000000000001</v>
      </c>
      <c r="K3758">
        <v>0.32700000000000001</v>
      </c>
      <c r="L3758">
        <v>0.65959999999999996</v>
      </c>
      <c r="M3758">
        <v>0.86890000000000001</v>
      </c>
    </row>
    <row r="3759" spans="1:13" x14ac:dyDescent="0.25">
      <c r="A3759" t="s">
        <v>3770</v>
      </c>
      <c r="B3759">
        <v>-5.2699999999999997E-2</v>
      </c>
      <c r="C3759">
        <v>0.24399999999999999</v>
      </c>
      <c r="D3759">
        <v>0.20799999999999999</v>
      </c>
      <c r="E3759">
        <v>0.28799999999999998</v>
      </c>
      <c r="F3759">
        <v>-0.13300000000000001</v>
      </c>
      <c r="G3759">
        <v>-0.111</v>
      </c>
      <c r="H3759">
        <v>-9.4899999999999998E-2</v>
      </c>
      <c r="I3759">
        <v>-8.8999999999999996E-2</v>
      </c>
      <c r="J3759">
        <v>2.07E-2</v>
      </c>
      <c r="K3759">
        <v>2.47E-2</v>
      </c>
      <c r="L3759">
        <v>0.99209999999999998</v>
      </c>
      <c r="M3759">
        <v>1.37</v>
      </c>
    </row>
    <row r="3760" spans="1:13" x14ac:dyDescent="0.25">
      <c r="A3760" t="s">
        <v>3771</v>
      </c>
      <c r="B3760">
        <v>-0.33600000000000002</v>
      </c>
      <c r="C3760">
        <v>-0.69599999999999995</v>
      </c>
      <c r="D3760">
        <v>-1.05</v>
      </c>
      <c r="E3760">
        <v>-2.17</v>
      </c>
      <c r="F3760">
        <v>-0.42099999999999999</v>
      </c>
      <c r="G3760">
        <v>-0.50800000000000001</v>
      </c>
      <c r="H3760">
        <v>0.152</v>
      </c>
      <c r="I3760">
        <v>0.44800000000000001</v>
      </c>
      <c r="J3760">
        <v>0.92700000000000005</v>
      </c>
      <c r="K3760">
        <v>0.63400000000000001</v>
      </c>
      <c r="L3760">
        <v>0.79810000000000003</v>
      </c>
      <c r="M3760">
        <v>1.1538999999999999</v>
      </c>
    </row>
    <row r="3761" spans="1:13" x14ac:dyDescent="0.25">
      <c r="A3761" t="s">
        <v>3772</v>
      </c>
      <c r="B3761">
        <v>0.66600000000000004</v>
      </c>
      <c r="C3761">
        <v>-0.52600000000000002</v>
      </c>
      <c r="D3761">
        <v>-0.57799999999999996</v>
      </c>
      <c r="E3761">
        <v>-0.27100000000000002</v>
      </c>
      <c r="F3761">
        <v>0.22600000000000001</v>
      </c>
      <c r="G3761">
        <v>0.44800000000000001</v>
      </c>
      <c r="H3761">
        <v>0.93899999999999995</v>
      </c>
      <c r="I3761">
        <v>0.6</v>
      </c>
      <c r="J3761">
        <v>0.38900000000000001</v>
      </c>
      <c r="K3761">
        <v>0.26400000000000001</v>
      </c>
      <c r="L3761">
        <v>0.41880000000000001</v>
      </c>
      <c r="M3761">
        <v>1.0547</v>
      </c>
    </row>
    <row r="3762" spans="1:13" x14ac:dyDescent="0.25">
      <c r="A3762" t="s">
        <v>3773</v>
      </c>
      <c r="B3762">
        <v>-0.74199999999999999</v>
      </c>
      <c r="C3762">
        <v>-1.1100000000000001</v>
      </c>
      <c r="D3762">
        <v>-1.67</v>
      </c>
      <c r="E3762">
        <v>-0.155</v>
      </c>
      <c r="F3762">
        <v>0.157</v>
      </c>
      <c r="G3762">
        <v>0.443</v>
      </c>
      <c r="H3762">
        <v>0.57599999999999996</v>
      </c>
      <c r="I3762">
        <v>0.35399999999999998</v>
      </c>
      <c r="J3762">
        <v>-0.10199999999999999</v>
      </c>
      <c r="K3762">
        <v>0.33900000000000002</v>
      </c>
      <c r="L3762">
        <v>0.74639999999999995</v>
      </c>
      <c r="M3762">
        <v>0.76459999999999995</v>
      </c>
    </row>
    <row r="3763" spans="1:13" x14ac:dyDescent="0.25">
      <c r="A3763" t="s">
        <v>3774</v>
      </c>
      <c r="B3763">
        <v>-4.4600000000000001E-2</v>
      </c>
      <c r="C3763">
        <v>-0.151</v>
      </c>
      <c r="D3763">
        <v>0.22700000000000001</v>
      </c>
      <c r="E3763">
        <v>1.04</v>
      </c>
      <c r="F3763">
        <v>0.80500000000000005</v>
      </c>
      <c r="G3763">
        <v>0.89800000000000002</v>
      </c>
      <c r="H3763">
        <v>0.6</v>
      </c>
      <c r="I3763">
        <v>0.24</v>
      </c>
      <c r="J3763">
        <v>-0.124</v>
      </c>
      <c r="K3763">
        <v>0.17799999999999999</v>
      </c>
      <c r="L3763">
        <v>0.65469999999999995</v>
      </c>
      <c r="M3763">
        <v>0.6794</v>
      </c>
    </row>
    <row r="3764" spans="1:13" x14ac:dyDescent="0.25">
      <c r="A3764" t="s">
        <v>3775</v>
      </c>
      <c r="B3764">
        <v>0.187</v>
      </c>
      <c r="C3764">
        <v>0.38</v>
      </c>
      <c r="D3764">
        <v>0.40799999999999997</v>
      </c>
      <c r="E3764">
        <v>0.10299999999999999</v>
      </c>
      <c r="F3764">
        <v>-0.496</v>
      </c>
      <c r="G3764">
        <v>-0.28199999999999997</v>
      </c>
      <c r="H3764">
        <v>-0.377</v>
      </c>
      <c r="I3764">
        <v>-4.4999999999999998E-2</v>
      </c>
      <c r="J3764">
        <v>0.219</v>
      </c>
      <c r="K3764">
        <v>-0.19500000000000001</v>
      </c>
      <c r="L3764">
        <v>1.0381</v>
      </c>
      <c r="M3764">
        <v>1.1651</v>
      </c>
    </row>
    <row r="3765" spans="1:13" x14ac:dyDescent="0.25">
      <c r="A3765" t="s">
        <v>3776</v>
      </c>
      <c r="B3765">
        <v>0.23599999999999999</v>
      </c>
      <c r="C3765">
        <v>0.64200000000000002</v>
      </c>
      <c r="D3765">
        <v>0.64</v>
      </c>
      <c r="E3765">
        <v>0.29299999999999998</v>
      </c>
      <c r="F3765">
        <v>0.17100000000000001</v>
      </c>
      <c r="G3765">
        <v>-0.71899999999999997</v>
      </c>
      <c r="H3765">
        <v>-1.93</v>
      </c>
      <c r="I3765">
        <v>-1.95</v>
      </c>
      <c r="J3765">
        <v>-1.63</v>
      </c>
      <c r="K3765">
        <v>-1.35</v>
      </c>
      <c r="L3765">
        <v>1.2706</v>
      </c>
      <c r="M3765">
        <v>0.55879999999999996</v>
      </c>
    </row>
    <row r="3766" spans="1:13" x14ac:dyDescent="0.25">
      <c r="A3766" t="s">
        <v>3777</v>
      </c>
      <c r="B3766">
        <v>1.26E-2</v>
      </c>
      <c r="C3766">
        <v>3.5500000000000002E-3</v>
      </c>
      <c r="D3766">
        <v>9.5200000000000007E-2</v>
      </c>
      <c r="E3766">
        <v>0.34</v>
      </c>
      <c r="F3766">
        <v>-1.5599999999999999E-2</v>
      </c>
      <c r="G3766">
        <v>4.8399999999999999E-2</v>
      </c>
      <c r="H3766">
        <v>-0.16400000000000001</v>
      </c>
      <c r="I3766">
        <v>-0.17499999999999999</v>
      </c>
      <c r="J3766">
        <v>-9.1399999999999995E-2</v>
      </c>
      <c r="K3766">
        <v>-0.16300000000000001</v>
      </c>
      <c r="L3766">
        <v>0.99609999999999999</v>
      </c>
      <c r="M3766">
        <v>0.95820000000000005</v>
      </c>
    </row>
    <row r="3767" spans="1:13" x14ac:dyDescent="0.25">
      <c r="A3767" t="s">
        <v>3778</v>
      </c>
      <c r="B3767">
        <v>0.16700000000000001</v>
      </c>
      <c r="C3767">
        <v>3.1699999999999999E-2</v>
      </c>
      <c r="D3767">
        <v>0.35399999999999998</v>
      </c>
      <c r="E3767">
        <v>0.184</v>
      </c>
      <c r="F3767">
        <v>-9.5200000000000007E-2</v>
      </c>
      <c r="G3767">
        <v>-0.44</v>
      </c>
      <c r="H3767">
        <v>-7.7299999999999994E-2</v>
      </c>
      <c r="I3767">
        <v>0.32400000000000001</v>
      </c>
      <c r="J3767">
        <v>-2.92E-2</v>
      </c>
      <c r="K3767">
        <v>0.13400000000000001</v>
      </c>
      <c r="L3767">
        <v>1.7141999999999999</v>
      </c>
      <c r="M3767">
        <v>1.167</v>
      </c>
    </row>
    <row r="3768" spans="1:13" x14ac:dyDescent="0.25">
      <c r="A3768" t="s">
        <v>3779</v>
      </c>
      <c r="B3768">
        <v>-0.38900000000000001</v>
      </c>
      <c r="C3768">
        <v>-0.27500000000000002</v>
      </c>
      <c r="D3768">
        <v>-1.01</v>
      </c>
      <c r="E3768">
        <v>0.114</v>
      </c>
      <c r="F3768">
        <v>-0.19700000000000001</v>
      </c>
      <c r="G3768">
        <v>-0.629</v>
      </c>
      <c r="H3768">
        <v>-9.8500000000000004E-2</v>
      </c>
      <c r="I3768">
        <v>0.54500000000000004</v>
      </c>
      <c r="J3768">
        <v>-0.59199999999999997</v>
      </c>
      <c r="K3768">
        <v>-0.106</v>
      </c>
      <c r="L3768">
        <v>1.7291000000000001</v>
      </c>
      <c r="M3768">
        <v>1.3476999999999999</v>
      </c>
    </row>
    <row r="3769" spans="1:13" x14ac:dyDescent="0.25">
      <c r="A3769" t="s">
        <v>3780</v>
      </c>
      <c r="B3769">
        <v>-0.47799999999999998</v>
      </c>
      <c r="C3769">
        <v>-0.63400000000000001</v>
      </c>
      <c r="D3769">
        <v>1.1399999999999999</v>
      </c>
      <c r="E3769">
        <v>1.31</v>
      </c>
      <c r="F3769">
        <v>0.68899999999999995</v>
      </c>
      <c r="G3769">
        <v>0.29499999999999998</v>
      </c>
      <c r="H3769">
        <v>-0.42499999999999999</v>
      </c>
      <c r="I3769">
        <v>-1.1399999999999999</v>
      </c>
      <c r="J3769">
        <v>-1</v>
      </c>
      <c r="K3769">
        <v>-0.79300000000000004</v>
      </c>
      <c r="L3769">
        <v>0.55769999999999997</v>
      </c>
      <c r="M3769">
        <v>0.36820000000000003</v>
      </c>
    </row>
    <row r="3770" spans="1:13" x14ac:dyDescent="0.25">
      <c r="A3770" t="s">
        <v>3781</v>
      </c>
      <c r="B3770">
        <v>-2.1399999999999999E-2</v>
      </c>
      <c r="C3770">
        <v>-0.42799999999999999</v>
      </c>
      <c r="D3770">
        <v>-0.83299999999999996</v>
      </c>
      <c r="E3770">
        <v>-0.30599999999999999</v>
      </c>
      <c r="F3770">
        <v>-0.38500000000000001</v>
      </c>
      <c r="G3770">
        <v>-1.9699999999999999E-2</v>
      </c>
      <c r="H3770">
        <v>0.442</v>
      </c>
      <c r="I3770">
        <v>0.49</v>
      </c>
      <c r="J3770">
        <v>0.39800000000000002</v>
      </c>
      <c r="K3770">
        <v>0.41</v>
      </c>
      <c r="L3770">
        <v>0.88619999999999999</v>
      </c>
      <c r="M3770">
        <v>1.1346000000000001</v>
      </c>
    </row>
    <row r="3771" spans="1:13" x14ac:dyDescent="0.25">
      <c r="A3771" t="s">
        <v>3782</v>
      </c>
      <c r="B3771">
        <v>0.25</v>
      </c>
      <c r="C3771">
        <v>0.32100000000000001</v>
      </c>
      <c r="D3771">
        <v>0.16700000000000001</v>
      </c>
      <c r="E3771">
        <v>-0.218</v>
      </c>
      <c r="F3771">
        <v>-0.215</v>
      </c>
      <c r="G3771">
        <v>-0.54</v>
      </c>
      <c r="H3771">
        <v>-0.23</v>
      </c>
      <c r="I3771">
        <v>-5.4800000000000001E-2</v>
      </c>
      <c r="J3771">
        <v>-6.7299999999999999E-2</v>
      </c>
      <c r="K3771">
        <v>-4.9599999999999998E-2</v>
      </c>
      <c r="L3771">
        <v>1.268</v>
      </c>
      <c r="M3771">
        <v>1.0038</v>
      </c>
    </row>
    <row r="3772" spans="1:13" x14ac:dyDescent="0.25">
      <c r="A3772" t="s">
        <v>3783</v>
      </c>
      <c r="B3772">
        <v>0.34200000000000003</v>
      </c>
      <c r="C3772">
        <v>0.23200000000000001</v>
      </c>
      <c r="D3772">
        <v>1.38</v>
      </c>
      <c r="E3772">
        <v>1.02</v>
      </c>
      <c r="F3772">
        <v>0.70399999999999996</v>
      </c>
      <c r="G3772">
        <v>0.78</v>
      </c>
      <c r="H3772">
        <v>0.33700000000000002</v>
      </c>
      <c r="I3772">
        <v>0.20599999999999999</v>
      </c>
      <c r="J3772">
        <v>0.28599999999999998</v>
      </c>
      <c r="K3772">
        <v>0.32100000000000001</v>
      </c>
      <c r="L3772">
        <v>0.84860000000000002</v>
      </c>
      <c r="M3772">
        <v>1.0091000000000001</v>
      </c>
    </row>
    <row r="3773" spans="1:13" x14ac:dyDescent="0.25">
      <c r="A3773" t="s">
        <v>3784</v>
      </c>
      <c r="B3773">
        <v>-1.2E-2</v>
      </c>
      <c r="C3773">
        <v>-0.41899999999999998</v>
      </c>
      <c r="D3773">
        <v>-0.44600000000000001</v>
      </c>
      <c r="E3773">
        <v>-0.20799999999999999</v>
      </c>
      <c r="F3773">
        <v>-9.8199999999999996E-2</v>
      </c>
      <c r="G3773">
        <v>-1.9900000000000001E-2</v>
      </c>
      <c r="H3773">
        <v>0.42499999999999999</v>
      </c>
      <c r="I3773">
        <v>0.54100000000000004</v>
      </c>
      <c r="J3773">
        <v>0.34599999999999997</v>
      </c>
      <c r="K3773">
        <v>3.1E-2</v>
      </c>
      <c r="L3773">
        <v>0.90039999999999998</v>
      </c>
      <c r="M3773">
        <v>1.145</v>
      </c>
    </row>
    <row r="3774" spans="1:13" x14ac:dyDescent="0.25">
      <c r="A3774" t="s">
        <v>3785</v>
      </c>
      <c r="B3774">
        <v>-0.28699999999999998</v>
      </c>
      <c r="C3774">
        <v>-0.217</v>
      </c>
      <c r="D3774">
        <v>-0.72799999999999998</v>
      </c>
      <c r="E3774">
        <v>-0.84799999999999998</v>
      </c>
      <c r="F3774">
        <v>-0.76900000000000002</v>
      </c>
      <c r="G3774">
        <v>-0.114</v>
      </c>
      <c r="H3774">
        <v>0.13100000000000001</v>
      </c>
      <c r="I3774">
        <v>0.439</v>
      </c>
      <c r="J3774">
        <v>0.14799999999999999</v>
      </c>
      <c r="K3774">
        <v>2.5399999999999999E-2</v>
      </c>
      <c r="L3774">
        <v>0.69289999999999996</v>
      </c>
      <c r="M3774">
        <v>1.2830999999999999</v>
      </c>
    </row>
    <row r="3775" spans="1:13" x14ac:dyDescent="0.25">
      <c r="A3775" t="s">
        <v>3786</v>
      </c>
      <c r="B3775">
        <v>-8.8900000000000007E-2</v>
      </c>
      <c r="C3775">
        <v>0.42299999999999999</v>
      </c>
      <c r="D3775">
        <v>4.4699999999999997E-2</v>
      </c>
      <c r="E3775">
        <v>-1.0699999999999999E-2</v>
      </c>
      <c r="F3775">
        <v>-0.36799999999999999</v>
      </c>
      <c r="G3775">
        <v>-0.82099999999999995</v>
      </c>
      <c r="H3775">
        <v>0.16500000000000001</v>
      </c>
      <c r="I3775">
        <v>-0.14799999999999999</v>
      </c>
      <c r="J3775">
        <v>0.188</v>
      </c>
      <c r="K3775">
        <v>-0.4</v>
      </c>
      <c r="L3775">
        <v>1.4671000000000001</v>
      </c>
      <c r="M3775">
        <v>1.0463</v>
      </c>
    </row>
    <row r="3776" spans="1:13" x14ac:dyDescent="0.25">
      <c r="A3776" t="s">
        <v>3787</v>
      </c>
      <c r="B3776">
        <v>-0.312</v>
      </c>
      <c r="C3776">
        <v>-0.41199999999999998</v>
      </c>
      <c r="D3776">
        <v>0.14199999999999999</v>
      </c>
      <c r="E3776">
        <v>0.33700000000000002</v>
      </c>
      <c r="F3776">
        <v>0.32200000000000001</v>
      </c>
      <c r="G3776">
        <v>0.51900000000000002</v>
      </c>
      <c r="H3776">
        <v>0.23</v>
      </c>
      <c r="I3776">
        <v>-1.2E-2</v>
      </c>
      <c r="J3776">
        <v>-4.3299999999999998E-2</v>
      </c>
      <c r="K3776">
        <v>-1.44E-2</v>
      </c>
      <c r="L3776">
        <v>0.60980000000000001</v>
      </c>
      <c r="M3776">
        <v>0.94630000000000003</v>
      </c>
    </row>
    <row r="3777" spans="1:13" x14ac:dyDescent="0.25">
      <c r="A3777" t="s">
        <v>3788</v>
      </c>
      <c r="B3777">
        <v>-0.32</v>
      </c>
      <c r="C3777">
        <v>-0.36399999999999999</v>
      </c>
      <c r="D3777">
        <v>-0.42399999999999999</v>
      </c>
      <c r="E3777">
        <v>-0.63600000000000001</v>
      </c>
      <c r="F3777">
        <v>-0.73099999999999998</v>
      </c>
      <c r="G3777">
        <v>-0.246</v>
      </c>
      <c r="H3777">
        <v>-0.13200000000000001</v>
      </c>
      <c r="I3777">
        <v>-4.8800000000000003E-2</v>
      </c>
      <c r="J3777">
        <v>8.6499999999999994E-2</v>
      </c>
      <c r="K3777">
        <v>-2.6499999999999999E-2</v>
      </c>
      <c r="L3777">
        <v>0.96730000000000005</v>
      </c>
      <c r="M3777">
        <v>0.8659</v>
      </c>
    </row>
    <row r="3778" spans="1:13" x14ac:dyDescent="0.25">
      <c r="A3778" t="s">
        <v>3789</v>
      </c>
      <c r="B3778">
        <v>0.28299999999999997</v>
      </c>
      <c r="C3778">
        <v>-0.39100000000000001</v>
      </c>
      <c r="D3778">
        <v>0.747</v>
      </c>
      <c r="E3778">
        <v>0.57199999999999995</v>
      </c>
      <c r="F3778">
        <v>0.74099999999999999</v>
      </c>
      <c r="G3778">
        <v>0.79</v>
      </c>
      <c r="H3778">
        <v>0.57699999999999996</v>
      </c>
      <c r="I3778">
        <v>0.27700000000000002</v>
      </c>
      <c r="J3778">
        <v>-0.39900000000000002</v>
      </c>
      <c r="K3778">
        <v>-1.1599999999999999</v>
      </c>
      <c r="L3778">
        <v>0.30299999999999999</v>
      </c>
      <c r="M3778">
        <v>0.9194</v>
      </c>
    </row>
    <row r="3779" spans="1:13" x14ac:dyDescent="0.25">
      <c r="A3779" t="s">
        <v>3790</v>
      </c>
      <c r="B3779">
        <v>0.622</v>
      </c>
      <c r="C3779">
        <v>-0.17</v>
      </c>
      <c r="D3779">
        <v>0.432</v>
      </c>
      <c r="E3779">
        <v>0.223</v>
      </c>
      <c r="F3779">
        <v>1.06</v>
      </c>
      <c r="G3779">
        <v>0.22900000000000001</v>
      </c>
      <c r="H3779">
        <v>-0.48299999999999998</v>
      </c>
      <c r="I3779">
        <v>4.7199999999999999E-2</v>
      </c>
      <c r="J3779">
        <v>0.46400000000000002</v>
      </c>
      <c r="K3779">
        <v>0.68</v>
      </c>
      <c r="L3779">
        <v>0.74460000000000004</v>
      </c>
      <c r="M3779">
        <v>1.4961</v>
      </c>
    </row>
    <row r="3780" spans="1:13" x14ac:dyDescent="0.25">
      <c r="A3780" t="s">
        <v>3791</v>
      </c>
      <c r="B3780">
        <v>-0.14399999999999999</v>
      </c>
      <c r="C3780">
        <v>-0.13300000000000001</v>
      </c>
      <c r="D3780">
        <v>-0.39600000000000002</v>
      </c>
      <c r="E3780">
        <v>-0.20300000000000001</v>
      </c>
      <c r="F3780">
        <v>-0.17499999999999999</v>
      </c>
      <c r="G3780">
        <v>-0.48</v>
      </c>
      <c r="H3780">
        <v>-0.20399999999999999</v>
      </c>
      <c r="I3780">
        <v>-5.4400000000000004E-3</v>
      </c>
      <c r="J3780">
        <v>-4.6199999999999998E-2</v>
      </c>
      <c r="K3780">
        <v>-4.3200000000000002E-2</v>
      </c>
      <c r="L3780">
        <v>0.85580000000000001</v>
      </c>
      <c r="M3780">
        <v>0.91949999999999998</v>
      </c>
    </row>
    <row r="3781" spans="1:13" x14ac:dyDescent="0.25">
      <c r="A3781" t="s">
        <v>3792</v>
      </c>
      <c r="B3781">
        <v>0.53800000000000003</v>
      </c>
      <c r="C3781">
        <v>0.54600000000000004</v>
      </c>
      <c r="D3781">
        <v>0.56999999999999995</v>
      </c>
      <c r="E3781">
        <v>-9.3799999999999994E-3</v>
      </c>
      <c r="F3781">
        <v>-0.372</v>
      </c>
      <c r="G3781">
        <v>-0.40200000000000002</v>
      </c>
      <c r="H3781">
        <v>-6.3600000000000004E-2</v>
      </c>
      <c r="I3781">
        <v>3.0300000000000001E-2</v>
      </c>
      <c r="J3781">
        <v>-0.29599999999999999</v>
      </c>
      <c r="K3781">
        <v>-0.158</v>
      </c>
      <c r="L3781">
        <v>1.2048000000000001</v>
      </c>
      <c r="M3781">
        <v>1.1462000000000001</v>
      </c>
    </row>
    <row r="3782" spans="1:13" x14ac:dyDescent="0.25">
      <c r="A3782" t="s">
        <v>3793</v>
      </c>
      <c r="B3782">
        <v>-0.68600000000000005</v>
      </c>
      <c r="C3782">
        <v>-0.69499999999999995</v>
      </c>
      <c r="D3782">
        <v>-0.42499999999999999</v>
      </c>
      <c r="E3782">
        <v>-0.24</v>
      </c>
      <c r="F3782">
        <v>0.184</v>
      </c>
      <c r="G3782">
        <v>1.39</v>
      </c>
      <c r="H3782">
        <v>0.84699999999999998</v>
      </c>
      <c r="I3782">
        <v>0.34899999999999998</v>
      </c>
      <c r="J3782">
        <v>0.22600000000000001</v>
      </c>
      <c r="K3782">
        <v>0.108</v>
      </c>
      <c r="L3782">
        <v>0.33050000000000002</v>
      </c>
      <c r="M3782">
        <v>1.0631999999999999</v>
      </c>
    </row>
    <row r="3783" spans="1:13" x14ac:dyDescent="0.25">
      <c r="A3783" t="s">
        <v>3794</v>
      </c>
      <c r="B3783">
        <v>0.14000000000000001</v>
      </c>
      <c r="C3783">
        <v>-0.19900000000000001</v>
      </c>
      <c r="D3783">
        <v>0.90700000000000003</v>
      </c>
      <c r="E3783">
        <v>0.60899999999999999</v>
      </c>
      <c r="F3783">
        <v>0.96699999999999997</v>
      </c>
      <c r="G3783">
        <v>0.72099999999999997</v>
      </c>
      <c r="H3783">
        <v>0.31</v>
      </c>
      <c r="I3783">
        <v>-0.10100000000000001</v>
      </c>
      <c r="J3783">
        <v>7.8700000000000006E-2</v>
      </c>
      <c r="K3783">
        <v>0.42599999999999999</v>
      </c>
      <c r="L3783">
        <v>0.58640000000000003</v>
      </c>
      <c r="M3783">
        <v>1.3141</v>
      </c>
    </row>
    <row r="3784" spans="1:13" x14ac:dyDescent="0.25">
      <c r="A3784" t="s">
        <v>3795</v>
      </c>
      <c r="B3784">
        <v>-0.33800000000000002</v>
      </c>
      <c r="C3784">
        <v>-0.434</v>
      </c>
      <c r="D3784">
        <v>-1.56</v>
      </c>
      <c r="E3784">
        <v>-2.62</v>
      </c>
      <c r="F3784">
        <v>-1.35</v>
      </c>
      <c r="G3784">
        <v>0.16800000000000001</v>
      </c>
      <c r="H3784">
        <v>1.03</v>
      </c>
      <c r="I3784">
        <v>1.25</v>
      </c>
      <c r="J3784">
        <v>0.93400000000000005</v>
      </c>
      <c r="K3784">
        <v>1.1100000000000001</v>
      </c>
      <c r="L3784">
        <v>1.3573999999999999</v>
      </c>
      <c r="M3784">
        <v>1.7515000000000001</v>
      </c>
    </row>
    <row r="3785" spans="1:13" x14ac:dyDescent="0.25">
      <c r="A3785" t="s">
        <v>3796</v>
      </c>
      <c r="B3785">
        <v>-0.16700000000000001</v>
      </c>
      <c r="C3785">
        <v>0.56299999999999994</v>
      </c>
      <c r="D3785">
        <v>1.1499999999999999</v>
      </c>
      <c r="E3785">
        <v>0.58099999999999996</v>
      </c>
      <c r="F3785">
        <v>-0.43</v>
      </c>
      <c r="G3785">
        <v>-0.11799999999999999</v>
      </c>
      <c r="H3785">
        <v>-0.50800000000000001</v>
      </c>
      <c r="I3785">
        <v>-0.56799999999999995</v>
      </c>
      <c r="J3785">
        <v>2.5300000000000001E-3</v>
      </c>
      <c r="K3785">
        <v>-4.3999999999999997E-2</v>
      </c>
      <c r="L3785">
        <v>1.0430999999999999</v>
      </c>
      <c r="M3785">
        <v>0.86770000000000003</v>
      </c>
    </row>
    <row r="3786" spans="1:13" x14ac:dyDescent="0.25">
      <c r="A3786" t="s">
        <v>3797</v>
      </c>
      <c r="B3786">
        <v>0.32600000000000001</v>
      </c>
      <c r="C3786">
        <v>0.21099999999999999</v>
      </c>
      <c r="D3786">
        <v>0.54800000000000004</v>
      </c>
      <c r="E3786">
        <v>0.54300000000000004</v>
      </c>
      <c r="F3786">
        <v>0.64900000000000002</v>
      </c>
      <c r="G3786">
        <v>0.35899999999999999</v>
      </c>
      <c r="H3786">
        <v>0.1</v>
      </c>
      <c r="I3786">
        <v>-0.14399999999999999</v>
      </c>
      <c r="J3786">
        <v>1.08E-3</v>
      </c>
      <c r="K3786">
        <v>-0.248</v>
      </c>
      <c r="L3786">
        <v>1.0415000000000001</v>
      </c>
      <c r="M3786">
        <v>1.2072000000000001</v>
      </c>
    </row>
    <row r="3787" spans="1:13" x14ac:dyDescent="0.25">
      <c r="A3787" t="s">
        <v>3798</v>
      </c>
      <c r="B3787">
        <v>6.6400000000000001E-2</v>
      </c>
      <c r="C3787">
        <v>3.4599999999999999E-2</v>
      </c>
      <c r="D3787">
        <v>0.55300000000000005</v>
      </c>
      <c r="E3787">
        <v>0.877</v>
      </c>
      <c r="F3787">
        <v>0.41699999999999998</v>
      </c>
      <c r="G3787">
        <v>0.40799999999999997</v>
      </c>
      <c r="H3787">
        <v>0.84</v>
      </c>
      <c r="I3787">
        <v>1.18</v>
      </c>
      <c r="J3787">
        <v>0.54400000000000004</v>
      </c>
      <c r="K3787">
        <v>0.29899999999999999</v>
      </c>
      <c r="L3787">
        <v>0.90920000000000001</v>
      </c>
      <c r="M3787">
        <v>0.85919999999999996</v>
      </c>
    </row>
    <row r="3788" spans="1:13" x14ac:dyDescent="0.25">
      <c r="A3788" t="s">
        <v>3799</v>
      </c>
      <c r="B3788">
        <v>0.14599999999999999</v>
      </c>
      <c r="C3788">
        <v>8.4199999999999997E-2</v>
      </c>
      <c r="D3788">
        <v>0.43</v>
      </c>
      <c r="E3788">
        <v>0.53500000000000003</v>
      </c>
      <c r="F3788">
        <v>0.21</v>
      </c>
      <c r="G3788">
        <v>-5.4999999999999997E-3</v>
      </c>
      <c r="H3788">
        <v>-0.27200000000000002</v>
      </c>
      <c r="I3788">
        <v>-0.3</v>
      </c>
      <c r="J3788">
        <v>-8.8400000000000006E-2</v>
      </c>
      <c r="K3788">
        <v>1.4E-2</v>
      </c>
      <c r="L3788">
        <v>1.0082</v>
      </c>
      <c r="M3788">
        <v>1.1678999999999999</v>
      </c>
    </row>
    <row r="3789" spans="1:13" x14ac:dyDescent="0.25">
      <c r="A3789" t="s">
        <v>3800</v>
      </c>
      <c r="B3789">
        <v>-2.5899999999999999E-2</v>
      </c>
      <c r="C3789">
        <v>-0.125</v>
      </c>
      <c r="D3789">
        <v>-0.107</v>
      </c>
      <c r="E3789">
        <v>0.128</v>
      </c>
      <c r="F3789">
        <v>2.9100000000000001E-2</v>
      </c>
      <c r="G3789">
        <v>-0.14799999999999999</v>
      </c>
      <c r="H3789">
        <v>-0.46899999999999997</v>
      </c>
      <c r="I3789">
        <v>-0.41199999999999998</v>
      </c>
      <c r="J3789">
        <v>-0.315</v>
      </c>
      <c r="K3789">
        <v>-0.31900000000000001</v>
      </c>
      <c r="L3789">
        <v>0.97540000000000004</v>
      </c>
      <c r="M3789">
        <v>0.82830000000000004</v>
      </c>
    </row>
    <row r="3790" spans="1:13" x14ac:dyDescent="0.25">
      <c r="A3790" t="s">
        <v>3801</v>
      </c>
      <c r="B3790">
        <v>-7.0499999999999993E-2</v>
      </c>
      <c r="C3790">
        <v>0.191</v>
      </c>
      <c r="D3790">
        <v>-0.21199999999999999</v>
      </c>
      <c r="E3790">
        <v>0.13500000000000001</v>
      </c>
      <c r="F3790">
        <v>0.17199999999999999</v>
      </c>
      <c r="G3790">
        <v>0.16300000000000001</v>
      </c>
      <c r="H3790">
        <v>-0.156</v>
      </c>
      <c r="I3790">
        <v>-0.20799999999999999</v>
      </c>
      <c r="J3790">
        <v>-0.222</v>
      </c>
      <c r="K3790">
        <v>-0.47599999999999998</v>
      </c>
      <c r="L3790">
        <v>0.91569999999999996</v>
      </c>
      <c r="M3790">
        <v>0.86429999999999996</v>
      </c>
    </row>
    <row r="3791" spans="1:13" x14ac:dyDescent="0.25">
      <c r="A3791" t="s">
        <v>3802</v>
      </c>
      <c r="B3791">
        <v>-0.47799999999999998</v>
      </c>
      <c r="C3791">
        <v>-0.53500000000000003</v>
      </c>
      <c r="D3791">
        <v>0.68100000000000005</v>
      </c>
      <c r="E3791">
        <v>0.745</v>
      </c>
      <c r="F3791">
        <v>0.36799999999999999</v>
      </c>
      <c r="G3791">
        <v>-4.5499999999999999E-2</v>
      </c>
      <c r="H3791">
        <v>-0.42799999999999999</v>
      </c>
      <c r="I3791">
        <v>-0.91400000000000003</v>
      </c>
      <c r="J3791">
        <v>-0.83299999999999996</v>
      </c>
      <c r="K3791">
        <v>-0.51600000000000001</v>
      </c>
      <c r="L3791">
        <v>0.58099999999999996</v>
      </c>
      <c r="M3791">
        <v>0.85150000000000003</v>
      </c>
    </row>
    <row r="3792" spans="1:13" x14ac:dyDescent="0.25">
      <c r="A3792" t="s">
        <v>3803</v>
      </c>
      <c r="B3792">
        <v>1.46E-2</v>
      </c>
      <c r="C3792">
        <v>0.191</v>
      </c>
      <c r="D3792">
        <v>-0.46600000000000003</v>
      </c>
      <c r="E3792">
        <v>-0.29799999999999999</v>
      </c>
      <c r="F3792">
        <v>-0.54300000000000004</v>
      </c>
      <c r="G3792">
        <v>-0.34300000000000003</v>
      </c>
      <c r="H3792">
        <v>-3.1399999999999997E-2</v>
      </c>
      <c r="I3792">
        <v>0.378</v>
      </c>
      <c r="J3792">
        <v>0.19600000000000001</v>
      </c>
      <c r="K3792">
        <v>0.53700000000000003</v>
      </c>
      <c r="L3792">
        <v>0.86699999999999999</v>
      </c>
      <c r="M3792">
        <v>1.7236</v>
      </c>
    </row>
    <row r="3793" spans="1:13" x14ac:dyDescent="0.25">
      <c r="A3793" t="s">
        <v>3804</v>
      </c>
      <c r="B3793">
        <v>0.68500000000000005</v>
      </c>
      <c r="C3793">
        <v>0.75900000000000001</v>
      </c>
      <c r="D3793">
        <v>0.59599999999999997</v>
      </c>
      <c r="E3793">
        <v>8.7499999999999994E-2</v>
      </c>
      <c r="F3793">
        <v>-0.35899999999999999</v>
      </c>
      <c r="G3793">
        <v>-0.17599999999999999</v>
      </c>
      <c r="H3793">
        <v>-0.38400000000000001</v>
      </c>
      <c r="I3793">
        <v>-0.36799999999999999</v>
      </c>
      <c r="J3793">
        <v>-5.3100000000000001E-2</v>
      </c>
      <c r="K3793">
        <v>-0.18</v>
      </c>
      <c r="L3793">
        <v>1.3841000000000001</v>
      </c>
      <c r="M3793">
        <v>1.2128000000000001</v>
      </c>
    </row>
    <row r="3794" spans="1:13" x14ac:dyDescent="0.25">
      <c r="A3794" t="s">
        <v>3805</v>
      </c>
      <c r="B3794">
        <v>2.5000000000000001E-2</v>
      </c>
      <c r="C3794">
        <v>0.6</v>
      </c>
      <c r="D3794">
        <v>-0.63800000000000001</v>
      </c>
      <c r="E3794">
        <v>0.308</v>
      </c>
      <c r="F3794">
        <v>1.33E-3</v>
      </c>
      <c r="G3794">
        <v>0.127</v>
      </c>
      <c r="H3794">
        <v>5.2600000000000001E-2</v>
      </c>
      <c r="I3794">
        <v>-9.8299999999999998E-2</v>
      </c>
      <c r="J3794">
        <v>-0.124</v>
      </c>
      <c r="K3794">
        <v>0.377</v>
      </c>
      <c r="L3794">
        <v>1.3902000000000001</v>
      </c>
      <c r="M3794">
        <v>1.2544</v>
      </c>
    </row>
    <row r="3795" spans="1:13" x14ac:dyDescent="0.25">
      <c r="A3795" t="s">
        <v>3806</v>
      </c>
      <c r="B3795">
        <v>-8.7499999999999994E-2</v>
      </c>
      <c r="C3795">
        <v>8.1900000000000001E-2</v>
      </c>
      <c r="D3795">
        <v>-0.55900000000000005</v>
      </c>
      <c r="E3795">
        <v>0.17699999999999999</v>
      </c>
      <c r="F3795">
        <v>0.14000000000000001</v>
      </c>
      <c r="G3795">
        <v>3.8899999999999997E-2</v>
      </c>
      <c r="H3795">
        <v>-3.8600000000000002E-2</v>
      </c>
      <c r="I3795">
        <v>8.5199999999999998E-2</v>
      </c>
      <c r="J3795">
        <v>1.72E-2</v>
      </c>
      <c r="K3795">
        <v>-0.29099999999999998</v>
      </c>
      <c r="L3795">
        <v>1.1576</v>
      </c>
      <c r="M3795">
        <v>0.88200000000000001</v>
      </c>
    </row>
    <row r="3796" spans="1:13" x14ac:dyDescent="0.25">
      <c r="A3796" t="s">
        <v>3807</v>
      </c>
      <c r="B3796">
        <v>-0.42899999999999999</v>
      </c>
      <c r="C3796">
        <v>-0.16200000000000001</v>
      </c>
      <c r="D3796">
        <v>-0.223</v>
      </c>
      <c r="E3796">
        <v>0.313</v>
      </c>
      <c r="F3796">
        <v>0.26300000000000001</v>
      </c>
      <c r="G3796">
        <v>0.28699999999999998</v>
      </c>
      <c r="H3796">
        <v>0.21099999999999999</v>
      </c>
      <c r="I3796">
        <v>0.10299999999999999</v>
      </c>
      <c r="J3796">
        <v>-0.29599999999999999</v>
      </c>
      <c r="K3796">
        <v>-0.114</v>
      </c>
      <c r="L3796">
        <v>1.0347</v>
      </c>
      <c r="M3796">
        <v>0.89119999999999999</v>
      </c>
    </row>
    <row r="3797" spans="1:13" x14ac:dyDescent="0.25">
      <c r="A3797" t="s">
        <v>3808</v>
      </c>
      <c r="B3797">
        <v>-0.112</v>
      </c>
      <c r="C3797">
        <v>-0.45400000000000001</v>
      </c>
      <c r="D3797">
        <v>-0.68400000000000005</v>
      </c>
      <c r="E3797">
        <v>-0.38300000000000001</v>
      </c>
      <c r="F3797">
        <v>-0.44600000000000001</v>
      </c>
      <c r="G3797">
        <v>1.54E-2</v>
      </c>
      <c r="H3797">
        <v>0.53400000000000003</v>
      </c>
      <c r="I3797">
        <v>0.66800000000000004</v>
      </c>
      <c r="J3797">
        <v>0.13100000000000001</v>
      </c>
      <c r="K3797">
        <v>0.36399999999999999</v>
      </c>
      <c r="L3797">
        <v>0.82769999999999999</v>
      </c>
      <c r="M3797">
        <v>1.0805</v>
      </c>
    </row>
    <row r="3798" spans="1:13" x14ac:dyDescent="0.25">
      <c r="A3798" t="s">
        <v>3809</v>
      </c>
      <c r="B3798">
        <v>-0.218</v>
      </c>
      <c r="C3798">
        <v>-7.2099999999999997E-2</v>
      </c>
      <c r="D3798">
        <v>0.29399999999999998</v>
      </c>
      <c r="E3798">
        <v>0.54300000000000004</v>
      </c>
      <c r="F3798">
        <v>0.45</v>
      </c>
      <c r="G3798">
        <v>0.47499999999999998</v>
      </c>
      <c r="H3798">
        <v>0.161</v>
      </c>
      <c r="I3798">
        <v>5.9100000000000003E-3</v>
      </c>
      <c r="J3798">
        <v>0.33100000000000002</v>
      </c>
      <c r="K3798">
        <v>-0.34300000000000003</v>
      </c>
      <c r="L3798">
        <v>0.9667</v>
      </c>
      <c r="M3798">
        <v>1.0343</v>
      </c>
    </row>
    <row r="3799" spans="1:13" x14ac:dyDescent="0.25">
      <c r="A3799" t="s">
        <v>3810</v>
      </c>
      <c r="B3799">
        <v>0.23499999999999999</v>
      </c>
      <c r="C3799">
        <v>0.46300000000000002</v>
      </c>
      <c r="D3799">
        <v>0.18099999999999999</v>
      </c>
      <c r="E3799">
        <v>0.47699999999999998</v>
      </c>
      <c r="F3799">
        <v>0.219</v>
      </c>
      <c r="G3799">
        <v>8.5400000000000004E-2</v>
      </c>
      <c r="H3799">
        <v>-0.26500000000000001</v>
      </c>
      <c r="I3799">
        <v>-0.13700000000000001</v>
      </c>
      <c r="J3799">
        <v>0.23799999999999999</v>
      </c>
      <c r="K3799">
        <v>0.187</v>
      </c>
      <c r="L3799">
        <v>1.3603000000000001</v>
      </c>
      <c r="M3799">
        <v>1.2668999999999999</v>
      </c>
    </row>
    <row r="3800" spans="1:13" x14ac:dyDescent="0.25">
      <c r="A3800" t="s">
        <v>3811</v>
      </c>
      <c r="B3800">
        <v>-0.24299999999999999</v>
      </c>
      <c r="C3800">
        <v>3.9399999999999998E-2</v>
      </c>
      <c r="D3800">
        <v>0.12</v>
      </c>
      <c r="E3800">
        <v>0.47299999999999998</v>
      </c>
      <c r="F3800">
        <v>0.36</v>
      </c>
      <c r="G3800">
        <v>3.4500000000000003E-2</v>
      </c>
      <c r="H3800">
        <v>-0.13800000000000001</v>
      </c>
      <c r="I3800">
        <v>-0.218</v>
      </c>
      <c r="J3800">
        <v>-0.21</v>
      </c>
      <c r="K3800">
        <v>-0.32800000000000001</v>
      </c>
      <c r="L3800">
        <v>1.0267999999999999</v>
      </c>
      <c r="M3800">
        <v>0.82820000000000005</v>
      </c>
    </row>
    <row r="3801" spans="1:13" x14ac:dyDescent="0.25">
      <c r="A3801" t="s">
        <v>3812</v>
      </c>
      <c r="B3801">
        <v>-0.50900000000000001</v>
      </c>
      <c r="C3801">
        <v>-0.34100000000000003</v>
      </c>
      <c r="D3801">
        <v>1.71</v>
      </c>
      <c r="E3801">
        <v>1.48</v>
      </c>
      <c r="F3801">
        <v>1.1499999999999999</v>
      </c>
      <c r="G3801">
        <v>0.25700000000000001</v>
      </c>
      <c r="H3801">
        <v>-1.02</v>
      </c>
      <c r="I3801">
        <v>-2.5099999999999998</v>
      </c>
      <c r="J3801">
        <v>-1.94</v>
      </c>
      <c r="K3801">
        <v>-2.0699999999999998</v>
      </c>
      <c r="L3801">
        <v>0.62739999999999996</v>
      </c>
      <c r="M3801">
        <v>0.30680000000000002</v>
      </c>
    </row>
    <row r="3802" spans="1:13" x14ac:dyDescent="0.25">
      <c r="A3802" t="s">
        <v>3813</v>
      </c>
      <c r="B3802">
        <v>-0.38900000000000001</v>
      </c>
      <c r="C3802">
        <v>-0.28199999999999997</v>
      </c>
      <c r="D3802">
        <v>-0.52600000000000002</v>
      </c>
      <c r="E3802">
        <v>-0.94399999999999995</v>
      </c>
      <c r="F3802">
        <v>0.17699999999999999</v>
      </c>
      <c r="G3802">
        <v>-0.23</v>
      </c>
      <c r="H3802">
        <v>-0.23</v>
      </c>
      <c r="I3802">
        <v>-7.4999999999999997E-2</v>
      </c>
      <c r="J3802">
        <v>0.154</v>
      </c>
      <c r="K3802">
        <v>-0.17100000000000001</v>
      </c>
      <c r="L3802">
        <v>1.0371999999999999</v>
      </c>
      <c r="M3802">
        <v>0.72689999999999999</v>
      </c>
    </row>
    <row r="3803" spans="1:13" x14ac:dyDescent="0.25">
      <c r="A3803" t="s">
        <v>3814</v>
      </c>
      <c r="B3803">
        <v>-6.2100000000000002E-2</v>
      </c>
      <c r="C3803">
        <v>-0.34399999999999997</v>
      </c>
      <c r="D3803">
        <v>-9.1800000000000007E-2</v>
      </c>
      <c r="E3803">
        <v>-0.47899999999999998</v>
      </c>
      <c r="F3803">
        <v>-1.04</v>
      </c>
      <c r="G3803">
        <v>-0.40899999999999997</v>
      </c>
      <c r="H3803">
        <v>-0.185</v>
      </c>
      <c r="I3803">
        <v>0.39900000000000002</v>
      </c>
      <c r="J3803">
        <v>0.53800000000000003</v>
      </c>
      <c r="K3803">
        <v>0.16300000000000001</v>
      </c>
      <c r="L3803">
        <v>0.73480000000000001</v>
      </c>
      <c r="M3803">
        <v>1.1859</v>
      </c>
    </row>
    <row r="3804" spans="1:13" x14ac:dyDescent="0.25">
      <c r="A3804" t="s">
        <v>3815</v>
      </c>
      <c r="B3804">
        <v>0.40899999999999997</v>
      </c>
      <c r="C3804">
        <v>6.2100000000000002E-2</v>
      </c>
      <c r="D3804">
        <v>6.5799999999999997E-2</v>
      </c>
      <c r="E3804">
        <v>-0.153</v>
      </c>
      <c r="F3804">
        <v>-0.26700000000000002</v>
      </c>
      <c r="G3804">
        <v>-0.161</v>
      </c>
      <c r="H3804">
        <v>-1.7899999999999999E-2</v>
      </c>
      <c r="I3804">
        <v>0.23599999999999999</v>
      </c>
      <c r="J3804">
        <v>0.14299999999999999</v>
      </c>
      <c r="K3804">
        <v>0.15</v>
      </c>
      <c r="L3804">
        <v>1.1585000000000001</v>
      </c>
      <c r="M3804">
        <v>1.0885</v>
      </c>
    </row>
    <row r="3805" spans="1:13" x14ac:dyDescent="0.25">
      <c r="A3805" t="s">
        <v>3816</v>
      </c>
      <c r="B3805">
        <v>0.33600000000000002</v>
      </c>
      <c r="C3805">
        <v>0.56399999999999995</v>
      </c>
      <c r="D3805">
        <v>0.28299999999999997</v>
      </c>
      <c r="E3805">
        <v>-0.19600000000000001</v>
      </c>
      <c r="F3805">
        <v>-0.23200000000000001</v>
      </c>
      <c r="G3805">
        <v>-0.44600000000000001</v>
      </c>
      <c r="H3805">
        <v>-0.20899999999999999</v>
      </c>
      <c r="I3805">
        <v>-0.52900000000000003</v>
      </c>
      <c r="J3805">
        <v>-0.21099999999999999</v>
      </c>
      <c r="K3805">
        <v>-6.3E-2</v>
      </c>
      <c r="L3805">
        <v>1.4074</v>
      </c>
      <c r="M3805">
        <v>1.4932000000000001</v>
      </c>
    </row>
    <row r="3806" spans="1:13" x14ac:dyDescent="0.25">
      <c r="A3806" t="s">
        <v>3817</v>
      </c>
      <c r="B3806">
        <v>0.19800000000000001</v>
      </c>
      <c r="C3806">
        <v>-2.8500000000000001E-2</v>
      </c>
      <c r="D3806">
        <v>0.10299999999999999</v>
      </c>
      <c r="E3806">
        <v>0.499</v>
      </c>
      <c r="F3806">
        <v>0.36399999999999999</v>
      </c>
      <c r="G3806">
        <v>2.69E-2</v>
      </c>
      <c r="H3806">
        <v>-0.15</v>
      </c>
      <c r="I3806">
        <v>-0.308</v>
      </c>
      <c r="J3806">
        <v>-0.217</v>
      </c>
      <c r="K3806">
        <v>-0.189</v>
      </c>
      <c r="L3806">
        <v>0.97570000000000001</v>
      </c>
      <c r="M3806">
        <v>0.97489999999999999</v>
      </c>
    </row>
    <row r="3807" spans="1:13" x14ac:dyDescent="0.25">
      <c r="A3807" t="s">
        <v>3818</v>
      </c>
      <c r="B3807">
        <v>6.0699999999999997E-2</v>
      </c>
      <c r="C3807">
        <v>-0.157</v>
      </c>
      <c r="D3807">
        <v>-0.17499999999999999</v>
      </c>
      <c r="E3807">
        <v>0.48299999999999998</v>
      </c>
      <c r="F3807">
        <v>0.53400000000000003</v>
      </c>
      <c r="G3807">
        <v>0.91100000000000003</v>
      </c>
      <c r="H3807">
        <v>0.77</v>
      </c>
      <c r="I3807">
        <v>0.498</v>
      </c>
      <c r="J3807">
        <v>0.51400000000000001</v>
      </c>
      <c r="K3807">
        <v>0.47399999999999998</v>
      </c>
      <c r="L3807">
        <v>0.59789999999999999</v>
      </c>
      <c r="M3807">
        <v>1.0016</v>
      </c>
    </row>
    <row r="3808" spans="1:13" x14ac:dyDescent="0.25">
      <c r="A3808" t="s">
        <v>3819</v>
      </c>
      <c r="B3808">
        <v>-1.03</v>
      </c>
      <c r="C3808">
        <v>-1.67</v>
      </c>
      <c r="D3808">
        <v>-0.753</v>
      </c>
      <c r="E3808">
        <v>-0.58399999999999996</v>
      </c>
      <c r="F3808">
        <v>-0.54800000000000004</v>
      </c>
      <c r="G3808">
        <v>0.23799999999999999</v>
      </c>
      <c r="H3808">
        <v>0.87</v>
      </c>
      <c r="I3808">
        <v>1.82</v>
      </c>
      <c r="J3808">
        <v>1.1499999999999999</v>
      </c>
      <c r="K3808">
        <v>0.67100000000000004</v>
      </c>
      <c r="L3808">
        <v>0.30359999999999998</v>
      </c>
      <c r="M3808">
        <v>0.6381</v>
      </c>
    </row>
    <row r="3809" spans="1:13" x14ac:dyDescent="0.25">
      <c r="A3809" t="s">
        <v>3820</v>
      </c>
      <c r="B3809">
        <v>0.35</v>
      </c>
      <c r="C3809">
        <v>0.42899999999999999</v>
      </c>
      <c r="D3809">
        <v>0.375</v>
      </c>
      <c r="E3809">
        <v>0.19700000000000001</v>
      </c>
      <c r="F3809">
        <v>6.0499999999999998E-2</v>
      </c>
      <c r="G3809">
        <v>8.1900000000000001E-2</v>
      </c>
      <c r="H3809">
        <v>-6.6699999999999995E-2</v>
      </c>
      <c r="I3809">
        <v>0.187</v>
      </c>
      <c r="J3809">
        <v>0.11600000000000001</v>
      </c>
      <c r="K3809">
        <v>0.23300000000000001</v>
      </c>
      <c r="L3809">
        <v>1.0791999999999999</v>
      </c>
      <c r="M3809">
        <v>1.3081</v>
      </c>
    </row>
    <row r="3810" spans="1:13" x14ac:dyDescent="0.25">
      <c r="A3810" t="s">
        <v>3821</v>
      </c>
      <c r="B3810">
        <v>-3.7499999999999999E-2</v>
      </c>
      <c r="C3810">
        <v>-0.22600000000000001</v>
      </c>
      <c r="D3810">
        <v>0.14000000000000001</v>
      </c>
      <c r="E3810">
        <v>-0.29699999999999999</v>
      </c>
      <c r="F3810">
        <v>-0.24299999999999999</v>
      </c>
      <c r="G3810">
        <v>-0.83299999999999996</v>
      </c>
      <c r="H3810">
        <v>-0.44600000000000001</v>
      </c>
      <c r="I3810">
        <v>-0.18</v>
      </c>
      <c r="J3810">
        <v>-0.255</v>
      </c>
      <c r="K3810">
        <v>0.17599999999999999</v>
      </c>
      <c r="L3810">
        <v>1.1357999999999999</v>
      </c>
      <c r="M3810">
        <v>1.0004</v>
      </c>
    </row>
    <row r="3811" spans="1:13" x14ac:dyDescent="0.25">
      <c r="A3811" t="s">
        <v>3822</v>
      </c>
      <c r="B3811">
        <v>-8.4900000000000003E-2</v>
      </c>
      <c r="C3811">
        <v>-0.17100000000000001</v>
      </c>
      <c r="D3811">
        <v>-4.1799999999999997E-2</v>
      </c>
      <c r="E3811">
        <v>0.35399999999999998</v>
      </c>
      <c r="F3811">
        <v>0.314</v>
      </c>
      <c r="G3811">
        <v>0.23899999999999999</v>
      </c>
      <c r="H3811">
        <v>0.19500000000000001</v>
      </c>
      <c r="I3811">
        <v>5.67E-2</v>
      </c>
      <c r="J3811">
        <v>-0.56299999999999994</v>
      </c>
      <c r="K3811">
        <v>-7.5499999999999998E-2</v>
      </c>
      <c r="L3811">
        <v>0.83740000000000003</v>
      </c>
      <c r="M3811">
        <v>0.92920000000000003</v>
      </c>
    </row>
    <row r="3812" spans="1:13" x14ac:dyDescent="0.25">
      <c r="A3812" t="s">
        <v>3823</v>
      </c>
      <c r="B3812">
        <v>0.17399999999999999</v>
      </c>
      <c r="C3812">
        <v>-4.8099999999999997E-2</v>
      </c>
      <c r="D3812">
        <v>0.2</v>
      </c>
      <c r="E3812">
        <v>0.13400000000000001</v>
      </c>
      <c r="F3812">
        <v>0.156</v>
      </c>
      <c r="G3812">
        <v>-4.2799999999999998E-2</v>
      </c>
      <c r="H3812">
        <v>-0.5</v>
      </c>
      <c r="I3812">
        <v>-0.38100000000000001</v>
      </c>
      <c r="J3812">
        <v>-0.36399999999999999</v>
      </c>
      <c r="K3812">
        <v>-0.16200000000000001</v>
      </c>
      <c r="L3812">
        <v>0.9748</v>
      </c>
      <c r="M3812">
        <v>0.89590000000000003</v>
      </c>
    </row>
    <row r="3813" spans="1:13" x14ac:dyDescent="0.25">
      <c r="A3813" t="s">
        <v>3824</v>
      </c>
      <c r="B3813">
        <v>0.112</v>
      </c>
      <c r="C3813">
        <v>0.53</v>
      </c>
      <c r="D3813">
        <v>0.36599999999999999</v>
      </c>
      <c r="E3813">
        <v>-0.153</v>
      </c>
      <c r="F3813">
        <v>-0.245</v>
      </c>
      <c r="G3813">
        <v>-0.52100000000000002</v>
      </c>
      <c r="H3813">
        <v>-0.35699999999999998</v>
      </c>
      <c r="I3813">
        <v>-0.41499999999999998</v>
      </c>
      <c r="J3813">
        <v>-0.39400000000000002</v>
      </c>
      <c r="K3813">
        <v>-0.121</v>
      </c>
      <c r="L3813">
        <v>1.48</v>
      </c>
      <c r="M3813">
        <v>1.1097999999999999</v>
      </c>
    </row>
    <row r="3814" spans="1:13" x14ac:dyDescent="0.25">
      <c r="A3814" t="s">
        <v>3825</v>
      </c>
      <c r="B3814">
        <v>6.6900000000000001E-2</v>
      </c>
      <c r="C3814">
        <v>0.39400000000000002</v>
      </c>
      <c r="D3814">
        <v>0.254</v>
      </c>
      <c r="E3814">
        <v>0.17699999999999999</v>
      </c>
      <c r="F3814">
        <v>0.217</v>
      </c>
      <c r="G3814">
        <v>9.8299999999999998E-2</v>
      </c>
      <c r="H3814">
        <v>5.7000000000000002E-2</v>
      </c>
      <c r="I3814">
        <v>0.23200000000000001</v>
      </c>
      <c r="J3814">
        <v>0.438</v>
      </c>
      <c r="K3814">
        <v>0.29799999999999999</v>
      </c>
      <c r="L3814">
        <v>1.1359999999999999</v>
      </c>
      <c r="M3814">
        <v>1.24</v>
      </c>
    </row>
    <row r="3815" spans="1:13" x14ac:dyDescent="0.25">
      <c r="A3815" t="s">
        <v>3826</v>
      </c>
      <c r="B3815">
        <v>-0.38900000000000001</v>
      </c>
      <c r="C3815">
        <v>-0.24399999999999999</v>
      </c>
      <c r="D3815">
        <v>0.48599999999999999</v>
      </c>
      <c r="E3815">
        <v>-0.26700000000000002</v>
      </c>
      <c r="F3815">
        <v>-0.45300000000000001</v>
      </c>
      <c r="G3815">
        <v>-0.96199999999999997</v>
      </c>
      <c r="H3815">
        <v>-0.78800000000000003</v>
      </c>
      <c r="I3815">
        <v>-0.22800000000000001</v>
      </c>
      <c r="J3815">
        <v>-0.16700000000000001</v>
      </c>
      <c r="K3815">
        <v>-0.21</v>
      </c>
      <c r="L3815">
        <v>1.2293000000000001</v>
      </c>
      <c r="M3815">
        <v>0.4965</v>
      </c>
    </row>
    <row r="3816" spans="1:13" x14ac:dyDescent="0.25">
      <c r="A3816" t="s">
        <v>3827</v>
      </c>
      <c r="B3816">
        <v>0.95</v>
      </c>
      <c r="C3816">
        <v>0.67200000000000004</v>
      </c>
      <c r="D3816">
        <v>5.96E-2</v>
      </c>
      <c r="E3816">
        <v>-6.7299999999999999E-2</v>
      </c>
      <c r="F3816">
        <v>-0.88600000000000001</v>
      </c>
      <c r="G3816">
        <v>-0.95199999999999996</v>
      </c>
      <c r="H3816">
        <v>-0.65400000000000003</v>
      </c>
      <c r="I3816">
        <v>-0.151</v>
      </c>
      <c r="J3816">
        <v>0.30599999999999999</v>
      </c>
      <c r="K3816">
        <v>-1.9800000000000002E-2</v>
      </c>
      <c r="L3816">
        <v>1.4367000000000001</v>
      </c>
      <c r="M3816">
        <v>1.458</v>
      </c>
    </row>
    <row r="3817" spans="1:13" x14ac:dyDescent="0.25">
      <c r="A3817" t="s">
        <v>3828</v>
      </c>
      <c r="B3817">
        <v>0.55100000000000005</v>
      </c>
      <c r="C3817">
        <v>0.54500000000000004</v>
      </c>
      <c r="D3817">
        <v>0.20499999999999999</v>
      </c>
      <c r="E3817">
        <v>-0.47</v>
      </c>
      <c r="F3817">
        <v>-0.76400000000000001</v>
      </c>
      <c r="G3817">
        <v>-0.96799999999999997</v>
      </c>
      <c r="H3817">
        <v>-0.60899999999999999</v>
      </c>
      <c r="I3817">
        <v>0.13</v>
      </c>
      <c r="J3817">
        <v>0.49</v>
      </c>
      <c r="K3817">
        <v>2.35E-2</v>
      </c>
      <c r="L3817">
        <v>1.1672</v>
      </c>
      <c r="M3817">
        <v>1.8206</v>
      </c>
    </row>
    <row r="3818" spans="1:13" x14ac:dyDescent="0.25">
      <c r="A3818" t="s">
        <v>3829</v>
      </c>
      <c r="B3818">
        <v>0.33600000000000002</v>
      </c>
      <c r="C3818">
        <v>0.318</v>
      </c>
      <c r="D3818">
        <v>0.53200000000000003</v>
      </c>
      <c r="E3818">
        <v>0.20300000000000001</v>
      </c>
      <c r="F3818">
        <v>0.29099999999999998</v>
      </c>
      <c r="G3818">
        <v>-0.27500000000000002</v>
      </c>
      <c r="H3818">
        <v>-0.22900000000000001</v>
      </c>
      <c r="I3818">
        <v>-0.38700000000000001</v>
      </c>
      <c r="J3818">
        <v>-0.438</v>
      </c>
      <c r="K3818">
        <v>6.8000000000000005E-2</v>
      </c>
      <c r="L3818">
        <v>1.3473999999999999</v>
      </c>
      <c r="M3818">
        <v>1.0303</v>
      </c>
    </row>
    <row r="3819" spans="1:13" x14ac:dyDescent="0.25">
      <c r="A3819" t="s">
        <v>3830</v>
      </c>
      <c r="B3819">
        <v>-0.26400000000000001</v>
      </c>
      <c r="C3819">
        <v>-0.251</v>
      </c>
      <c r="D3819">
        <v>-0.41599999999999998</v>
      </c>
      <c r="E3819">
        <v>0.23</v>
      </c>
      <c r="F3819">
        <v>0.33</v>
      </c>
      <c r="G3819">
        <v>0.39</v>
      </c>
      <c r="H3819">
        <v>0.35699999999999998</v>
      </c>
      <c r="I3819">
        <v>-0.307</v>
      </c>
      <c r="J3819">
        <v>-0.106</v>
      </c>
      <c r="K3819">
        <v>-0.10100000000000001</v>
      </c>
      <c r="L3819">
        <v>0.6452</v>
      </c>
      <c r="M3819">
        <v>0.88770000000000004</v>
      </c>
    </row>
    <row r="3820" spans="1:13" x14ac:dyDescent="0.25">
      <c r="A3820" t="s">
        <v>3831</v>
      </c>
      <c r="B3820">
        <v>-3.7199999999999997E-2</v>
      </c>
      <c r="C3820">
        <v>0.40799999999999997</v>
      </c>
      <c r="D3820">
        <v>0.55500000000000005</v>
      </c>
      <c r="E3820">
        <v>-1.6899999999999998E-2</v>
      </c>
      <c r="F3820">
        <v>0.82</v>
      </c>
      <c r="G3820">
        <v>3.5000000000000003E-2</v>
      </c>
      <c r="H3820">
        <v>-0.40300000000000002</v>
      </c>
      <c r="I3820">
        <v>-0.58399999999999996</v>
      </c>
      <c r="J3820">
        <v>-3.9300000000000002E-2</v>
      </c>
      <c r="K3820">
        <v>-0.57899999999999996</v>
      </c>
      <c r="L3820">
        <v>0.69569999999999999</v>
      </c>
      <c r="M3820">
        <v>1.0817000000000001</v>
      </c>
    </row>
    <row r="3821" spans="1:13" x14ac:dyDescent="0.25">
      <c r="A3821" t="s">
        <v>3832</v>
      </c>
      <c r="B3821">
        <v>-0.34399999999999997</v>
      </c>
      <c r="C3821">
        <v>-0.65600000000000003</v>
      </c>
      <c r="D3821">
        <v>-1.02</v>
      </c>
      <c r="E3821">
        <v>-0.71</v>
      </c>
      <c r="F3821">
        <v>-0.51800000000000002</v>
      </c>
      <c r="G3821">
        <v>-1.6899999999999998E-2</v>
      </c>
      <c r="H3821">
        <v>0.28699999999999998</v>
      </c>
      <c r="I3821">
        <v>0.253</v>
      </c>
      <c r="J3821">
        <v>0.10100000000000001</v>
      </c>
      <c r="K3821">
        <v>0.17899999999999999</v>
      </c>
      <c r="L3821">
        <v>0.76959999999999995</v>
      </c>
      <c r="M3821">
        <v>1.0119</v>
      </c>
    </row>
    <row r="3822" spans="1:13" x14ac:dyDescent="0.25">
      <c r="A3822" t="s">
        <v>3833</v>
      </c>
      <c r="B3822">
        <v>0.113</v>
      </c>
      <c r="C3822">
        <v>0.29399999999999998</v>
      </c>
      <c r="D3822">
        <v>1.51</v>
      </c>
      <c r="E3822">
        <v>-4.4400000000000002E-2</v>
      </c>
      <c r="F3822">
        <v>-0.106</v>
      </c>
      <c r="G3822">
        <v>-0.85799999999999998</v>
      </c>
      <c r="H3822">
        <v>-1.68</v>
      </c>
      <c r="I3822">
        <v>-1.55</v>
      </c>
      <c r="J3822">
        <v>-1.74</v>
      </c>
      <c r="K3822">
        <v>-1.41</v>
      </c>
      <c r="L3822">
        <v>1.2936000000000001</v>
      </c>
      <c r="M3822">
        <v>0.59760000000000002</v>
      </c>
    </row>
    <row r="3823" spans="1:13" x14ac:dyDescent="0.25">
      <c r="A3823" t="s">
        <v>3834</v>
      </c>
      <c r="B3823">
        <v>-0.106</v>
      </c>
      <c r="C3823">
        <v>-0.50900000000000001</v>
      </c>
      <c r="D3823">
        <v>-0.70599999999999996</v>
      </c>
      <c r="E3823">
        <v>-0.15</v>
      </c>
      <c r="F3823">
        <v>-1.4E-2</v>
      </c>
      <c r="G3823">
        <v>0.32300000000000001</v>
      </c>
      <c r="H3823">
        <v>0.68600000000000005</v>
      </c>
      <c r="I3823">
        <v>0.71099999999999997</v>
      </c>
      <c r="J3823">
        <v>0.30599999999999999</v>
      </c>
      <c r="K3823">
        <v>0.47099999999999997</v>
      </c>
      <c r="L3823">
        <v>0.69810000000000005</v>
      </c>
      <c r="M3823">
        <v>1.1452</v>
      </c>
    </row>
    <row r="3824" spans="1:13" x14ac:dyDescent="0.25">
      <c r="A3824" t="s">
        <v>3835</v>
      </c>
      <c r="B3824">
        <v>-0.219</v>
      </c>
      <c r="C3824">
        <v>-0.16900000000000001</v>
      </c>
      <c r="D3824">
        <v>5.5199999999999999E-2</v>
      </c>
      <c r="E3824">
        <v>0.14899999999999999</v>
      </c>
      <c r="F3824">
        <v>0.16400000000000001</v>
      </c>
      <c r="G3824">
        <v>6.9800000000000001E-2</v>
      </c>
      <c r="H3824">
        <v>-1.25E-3</v>
      </c>
      <c r="I3824">
        <v>-3.1600000000000003E-2</v>
      </c>
      <c r="J3824">
        <v>-0.125</v>
      </c>
      <c r="K3824">
        <v>-0.13700000000000001</v>
      </c>
      <c r="L3824">
        <v>0.83499999999999996</v>
      </c>
      <c r="M3824">
        <v>0.94320000000000004</v>
      </c>
    </row>
    <row r="3825" spans="1:13" x14ac:dyDescent="0.25">
      <c r="A3825" t="s">
        <v>3836</v>
      </c>
      <c r="B3825">
        <v>-0.123</v>
      </c>
      <c r="C3825">
        <v>-0.34499999999999997</v>
      </c>
      <c r="D3825">
        <v>-0.41399999999999998</v>
      </c>
      <c r="E3825">
        <v>-0.433</v>
      </c>
      <c r="F3825">
        <v>-0.254</v>
      </c>
      <c r="G3825">
        <v>-0.105</v>
      </c>
      <c r="H3825">
        <v>5.4699999999999999E-2</v>
      </c>
      <c r="I3825">
        <v>7.5700000000000003E-2</v>
      </c>
      <c r="J3825">
        <v>5.7000000000000002E-2</v>
      </c>
      <c r="K3825">
        <v>5.8900000000000001E-2</v>
      </c>
      <c r="L3825">
        <v>0.93600000000000005</v>
      </c>
      <c r="M3825">
        <v>0.95899999999999996</v>
      </c>
    </row>
    <row r="3826" spans="1:13" x14ac:dyDescent="0.25">
      <c r="A3826" t="s">
        <v>3837</v>
      </c>
      <c r="B3826">
        <v>-0.11899999999999999</v>
      </c>
      <c r="C3826">
        <v>0.29799999999999999</v>
      </c>
      <c r="D3826">
        <v>5.5100000000000003E-2</v>
      </c>
      <c r="E3826">
        <v>0.315</v>
      </c>
      <c r="F3826">
        <v>6.96E-3</v>
      </c>
      <c r="G3826">
        <v>-0.111</v>
      </c>
      <c r="H3826">
        <v>-9.4E-2</v>
      </c>
      <c r="I3826">
        <v>-0.10199999999999999</v>
      </c>
      <c r="J3826">
        <v>-0.32400000000000001</v>
      </c>
      <c r="K3826">
        <v>0.35199999999999998</v>
      </c>
      <c r="L3826">
        <v>1.2352000000000001</v>
      </c>
      <c r="M3826">
        <v>1.0640000000000001</v>
      </c>
    </row>
    <row r="3827" spans="1:13" x14ac:dyDescent="0.25">
      <c r="A3827" t="s">
        <v>3838</v>
      </c>
      <c r="B3827">
        <v>0.29199999999999998</v>
      </c>
      <c r="C3827">
        <v>-4.82E-2</v>
      </c>
      <c r="D3827">
        <v>0.249</v>
      </c>
      <c r="E3827">
        <v>0.122</v>
      </c>
      <c r="F3827">
        <v>-0.14099999999999999</v>
      </c>
      <c r="G3827">
        <v>-3.1600000000000003E-2</v>
      </c>
      <c r="H3827">
        <v>-1.4800000000000001E-2</v>
      </c>
      <c r="I3827">
        <v>0.19800000000000001</v>
      </c>
      <c r="J3827">
        <v>0.47299999999999998</v>
      </c>
      <c r="K3827">
        <v>0.69499999999999995</v>
      </c>
      <c r="L3827">
        <v>0.90759999999999996</v>
      </c>
      <c r="M3827">
        <v>1.0931999999999999</v>
      </c>
    </row>
    <row r="3828" spans="1:13" x14ac:dyDescent="0.25">
      <c r="A3828" t="s">
        <v>3839</v>
      </c>
      <c r="B3828">
        <v>-0.94199999999999995</v>
      </c>
      <c r="C3828">
        <v>-8.5400000000000007E-3</v>
      </c>
      <c r="D3828">
        <v>-0.71799999999999997</v>
      </c>
      <c r="E3828">
        <v>9.35E-2</v>
      </c>
      <c r="F3828">
        <v>-0.65800000000000003</v>
      </c>
      <c r="G3828">
        <v>-0.108</v>
      </c>
      <c r="H3828">
        <v>0.254</v>
      </c>
      <c r="I3828">
        <v>-1.1599999999999999</v>
      </c>
      <c r="J3828">
        <v>-0.72199999999999998</v>
      </c>
      <c r="K3828">
        <v>-0.96099999999999997</v>
      </c>
      <c r="L3828">
        <v>1.3829</v>
      </c>
      <c r="M3828">
        <v>0.9798</v>
      </c>
    </row>
    <row r="3829" spans="1:13" x14ac:dyDescent="0.25">
      <c r="A3829" t="s">
        <v>3840</v>
      </c>
      <c r="B3829">
        <v>6.93E-2</v>
      </c>
      <c r="C3829">
        <v>-3.85E-2</v>
      </c>
      <c r="D3829">
        <v>-0.13900000000000001</v>
      </c>
      <c r="E3829">
        <v>-0.14599999999999999</v>
      </c>
      <c r="F3829">
        <v>-0.20399999999999999</v>
      </c>
      <c r="G3829">
        <v>-6.5699999999999995E-2</v>
      </c>
      <c r="H3829">
        <v>-8.8700000000000001E-2</v>
      </c>
      <c r="I3829">
        <v>8.4599999999999995E-2</v>
      </c>
      <c r="J3829">
        <v>0.32200000000000001</v>
      </c>
      <c r="K3829">
        <v>0.123</v>
      </c>
      <c r="L3829">
        <v>0.89600000000000002</v>
      </c>
      <c r="M3829">
        <v>1.1519999999999999</v>
      </c>
    </row>
    <row r="3830" spans="1:13" x14ac:dyDescent="0.25">
      <c r="A3830" t="s">
        <v>3841</v>
      </c>
      <c r="B3830">
        <v>-0.11700000000000001</v>
      </c>
      <c r="C3830">
        <v>-0.16300000000000001</v>
      </c>
      <c r="D3830">
        <v>-0.29399999999999998</v>
      </c>
      <c r="E3830">
        <v>-4.6399999999999997E-2</v>
      </c>
      <c r="F3830">
        <v>-9.8900000000000002E-2</v>
      </c>
      <c r="G3830">
        <v>8.5699999999999995E-3</v>
      </c>
      <c r="H3830">
        <v>6.4399999999999999E-2</v>
      </c>
      <c r="I3830">
        <v>0.27500000000000002</v>
      </c>
      <c r="J3830">
        <v>0.222</v>
      </c>
      <c r="K3830">
        <v>0.23100000000000001</v>
      </c>
      <c r="L3830">
        <v>1.0511999999999999</v>
      </c>
      <c r="M3830">
        <v>1.0494000000000001</v>
      </c>
    </row>
    <row r="3831" spans="1:13" x14ac:dyDescent="0.25">
      <c r="A3831" t="s">
        <v>3842</v>
      </c>
      <c r="B3831">
        <v>-1.56</v>
      </c>
      <c r="C3831">
        <v>-1.1299999999999999</v>
      </c>
      <c r="D3831">
        <v>-2.0499999999999998</v>
      </c>
      <c r="E3831">
        <v>-0.54600000000000004</v>
      </c>
      <c r="F3831">
        <v>-0.48199999999999998</v>
      </c>
      <c r="G3831">
        <v>0.78</v>
      </c>
      <c r="H3831">
        <v>0.20499999999999999</v>
      </c>
      <c r="I3831">
        <v>0.59399999999999997</v>
      </c>
      <c r="J3831">
        <v>2.3300000000000001E-2</v>
      </c>
      <c r="K3831">
        <v>-3.9600000000000003E-2</v>
      </c>
      <c r="L3831">
        <v>-0.30299999999999999</v>
      </c>
      <c r="M3831">
        <v>1.3589</v>
      </c>
    </row>
    <row r="3832" spans="1:13" x14ac:dyDescent="0.25">
      <c r="A3832" t="s">
        <v>3843</v>
      </c>
      <c r="B3832">
        <v>-0.56899999999999995</v>
      </c>
      <c r="C3832">
        <v>-1.1000000000000001</v>
      </c>
      <c r="D3832">
        <v>1.03</v>
      </c>
      <c r="E3832">
        <v>1.7</v>
      </c>
      <c r="F3832">
        <v>2.08</v>
      </c>
      <c r="G3832">
        <v>0.87</v>
      </c>
      <c r="H3832">
        <v>-5.67E-2</v>
      </c>
      <c r="I3832">
        <v>-0.66200000000000003</v>
      </c>
      <c r="J3832">
        <v>-0.51900000000000002</v>
      </c>
      <c r="K3832">
        <v>-0.73299999999999998</v>
      </c>
      <c r="L3832">
        <v>0.50270000000000004</v>
      </c>
      <c r="M3832">
        <v>0.52390000000000003</v>
      </c>
    </row>
    <row r="3833" spans="1:13" x14ac:dyDescent="0.25">
      <c r="A3833" t="s">
        <v>3844</v>
      </c>
      <c r="B3833">
        <v>-0.26700000000000002</v>
      </c>
      <c r="C3833">
        <v>3.5099999999999999E-2</v>
      </c>
      <c r="D3833">
        <v>-1.7299999999999999E-2</v>
      </c>
      <c r="E3833">
        <v>8.7300000000000003E-2</v>
      </c>
      <c r="F3833">
        <v>-7.4899999999999994E-2</v>
      </c>
      <c r="G3833">
        <v>-4.2299999999999997E-2</v>
      </c>
      <c r="H3833">
        <v>0.11799999999999999</v>
      </c>
      <c r="I3833">
        <v>-0.27100000000000002</v>
      </c>
      <c r="J3833">
        <v>-0.13</v>
      </c>
      <c r="K3833">
        <v>-0.34599999999999997</v>
      </c>
      <c r="L3833">
        <v>0.73370000000000002</v>
      </c>
      <c r="M3833">
        <v>1.2269000000000001</v>
      </c>
    </row>
    <row r="3834" spans="1:13" x14ac:dyDescent="0.25">
      <c r="A3834" t="s">
        <v>3845</v>
      </c>
      <c r="B3834">
        <v>-0.24099999999999999</v>
      </c>
      <c r="C3834">
        <v>-3.8199999999999998E-2</v>
      </c>
      <c r="D3834">
        <v>0.13700000000000001</v>
      </c>
      <c r="E3834">
        <v>0.49399999999999999</v>
      </c>
      <c r="F3834">
        <v>0.36799999999999999</v>
      </c>
      <c r="G3834">
        <v>0.13400000000000001</v>
      </c>
      <c r="H3834">
        <v>-5.8500000000000002E-3</v>
      </c>
      <c r="I3834">
        <v>-0.11600000000000001</v>
      </c>
      <c r="J3834">
        <v>-0.20399999999999999</v>
      </c>
      <c r="K3834">
        <v>-0.253</v>
      </c>
      <c r="L3834">
        <v>0.88480000000000003</v>
      </c>
      <c r="M3834">
        <v>1.0296000000000001</v>
      </c>
    </row>
    <row r="3835" spans="1:13" x14ac:dyDescent="0.25">
      <c r="A3835" t="s">
        <v>3846</v>
      </c>
      <c r="B3835">
        <v>0.124</v>
      </c>
      <c r="C3835">
        <v>2.6200000000000001E-2</v>
      </c>
      <c r="D3835">
        <v>6.2799999999999995E-2</v>
      </c>
      <c r="E3835">
        <v>0.17399999999999999</v>
      </c>
      <c r="F3835">
        <v>7.92E-3</v>
      </c>
      <c r="G3835">
        <v>-0.123</v>
      </c>
      <c r="H3835">
        <v>2.1299999999999999E-2</v>
      </c>
      <c r="I3835">
        <v>5.77E-3</v>
      </c>
      <c r="J3835">
        <v>3.5899999999999999E-3</v>
      </c>
      <c r="K3835">
        <v>0.32900000000000001</v>
      </c>
      <c r="L3835">
        <v>1.0807</v>
      </c>
      <c r="M3835">
        <v>1.0072000000000001</v>
      </c>
    </row>
    <row r="3836" spans="1:13" x14ac:dyDescent="0.25">
      <c r="A3836" t="s">
        <v>3847</v>
      </c>
      <c r="B3836">
        <v>0.16800000000000001</v>
      </c>
      <c r="C3836">
        <v>0.28899999999999998</v>
      </c>
      <c r="D3836">
        <v>0.441</v>
      </c>
      <c r="E3836">
        <v>-6.6000000000000003E-2</v>
      </c>
      <c r="F3836">
        <v>-0.27300000000000002</v>
      </c>
      <c r="G3836">
        <v>-0.38200000000000001</v>
      </c>
      <c r="H3836">
        <v>-0.54100000000000004</v>
      </c>
      <c r="I3836">
        <v>-0.374</v>
      </c>
      <c r="J3836">
        <v>-0.125</v>
      </c>
      <c r="K3836">
        <v>-0.13200000000000001</v>
      </c>
      <c r="L3836">
        <v>0.76100000000000001</v>
      </c>
      <c r="M3836">
        <v>0.87370000000000003</v>
      </c>
    </row>
    <row r="3837" spans="1:13" x14ac:dyDescent="0.25">
      <c r="A3837" t="s">
        <v>3848</v>
      </c>
      <c r="B3837">
        <v>0.42199999999999999</v>
      </c>
      <c r="C3837">
        <v>0.65200000000000002</v>
      </c>
      <c r="D3837">
        <v>0.44400000000000001</v>
      </c>
      <c r="E3837">
        <v>1.84E-2</v>
      </c>
      <c r="F3837">
        <v>-0.22500000000000001</v>
      </c>
      <c r="G3837">
        <v>-0.55400000000000005</v>
      </c>
      <c r="H3837">
        <v>-1.24</v>
      </c>
      <c r="I3837">
        <v>-0.94499999999999995</v>
      </c>
      <c r="J3837">
        <v>-0.53900000000000003</v>
      </c>
      <c r="K3837">
        <v>-0.505</v>
      </c>
      <c r="L3837">
        <v>0.91900000000000004</v>
      </c>
      <c r="M3837">
        <v>0.92659999999999998</v>
      </c>
    </row>
    <row r="3838" spans="1:13" x14ac:dyDescent="0.25">
      <c r="A3838" t="s">
        <v>3849</v>
      </c>
      <c r="B3838">
        <v>-0.10299999999999999</v>
      </c>
      <c r="C3838">
        <v>0.48599999999999999</v>
      </c>
      <c r="D3838">
        <v>0.67800000000000005</v>
      </c>
      <c r="E3838">
        <v>-2.46</v>
      </c>
      <c r="F3838">
        <v>-2.37</v>
      </c>
      <c r="G3838">
        <v>-1.61</v>
      </c>
      <c r="H3838">
        <v>-0.54300000000000004</v>
      </c>
      <c r="I3838">
        <v>0.75800000000000001</v>
      </c>
      <c r="J3838">
        <v>0.745</v>
      </c>
      <c r="K3838">
        <v>0.66800000000000004</v>
      </c>
      <c r="L3838">
        <v>0.94130000000000003</v>
      </c>
      <c r="M3838">
        <v>1.8182</v>
      </c>
    </row>
    <row r="3839" spans="1:13" x14ac:dyDescent="0.25">
      <c r="A3839" t="s">
        <v>3850</v>
      </c>
      <c r="B3839">
        <v>-7.7399999999999997E-2</v>
      </c>
      <c r="C3839">
        <v>-0.10100000000000001</v>
      </c>
      <c r="D3839">
        <v>-1.37</v>
      </c>
      <c r="E3839">
        <v>-1.03</v>
      </c>
      <c r="F3839">
        <v>-0.75</v>
      </c>
      <c r="G3839">
        <v>3.1899999999999998E-2</v>
      </c>
      <c r="H3839">
        <v>0.24399999999999999</v>
      </c>
      <c r="I3839">
        <v>0.52400000000000002</v>
      </c>
      <c r="J3839">
        <v>0.60499999999999998</v>
      </c>
      <c r="K3839">
        <v>0.33</v>
      </c>
      <c r="L3839">
        <v>1.2747999999999999</v>
      </c>
      <c r="M3839">
        <v>1.2934000000000001</v>
      </c>
    </row>
    <row r="3840" spans="1:13" x14ac:dyDescent="0.25">
      <c r="A3840" t="s">
        <v>3851</v>
      </c>
      <c r="B3840">
        <v>-0.33500000000000002</v>
      </c>
      <c r="C3840">
        <v>-0.36899999999999999</v>
      </c>
      <c r="D3840">
        <v>-0.61699999999999999</v>
      </c>
      <c r="E3840">
        <v>4.02E-2</v>
      </c>
      <c r="F3840">
        <v>0.54300000000000004</v>
      </c>
      <c r="G3840">
        <v>0.58699999999999997</v>
      </c>
      <c r="H3840">
        <v>0.30299999999999999</v>
      </c>
      <c r="I3840">
        <v>0.437</v>
      </c>
      <c r="J3840">
        <v>-0.20399999999999999</v>
      </c>
      <c r="K3840">
        <v>-0.435</v>
      </c>
      <c r="L3840">
        <v>1</v>
      </c>
      <c r="M3840">
        <v>0.77749999999999997</v>
      </c>
    </row>
    <row r="3841" spans="1:13" x14ac:dyDescent="0.25">
      <c r="A3841" t="s">
        <v>3852</v>
      </c>
      <c r="B3841">
        <v>0.57199999999999995</v>
      </c>
      <c r="C3841">
        <v>0.374</v>
      </c>
      <c r="D3841">
        <v>0.65500000000000003</v>
      </c>
      <c r="E3841">
        <v>0.51500000000000001</v>
      </c>
      <c r="F3841">
        <v>-0.107</v>
      </c>
      <c r="G3841">
        <v>-0.47899999999999998</v>
      </c>
      <c r="H3841">
        <v>-2.6700000000000002E-2</v>
      </c>
      <c r="I3841">
        <v>9.8900000000000002E-2</v>
      </c>
      <c r="J3841">
        <v>0.54500000000000004</v>
      </c>
      <c r="K3841">
        <v>0.53200000000000003</v>
      </c>
      <c r="L3841">
        <v>1.0183</v>
      </c>
      <c r="M3841">
        <v>1.1680999999999999</v>
      </c>
    </row>
    <row r="3842" spans="1:13" x14ac:dyDescent="0.25">
      <c r="A3842" t="s">
        <v>3853</v>
      </c>
      <c r="B3842">
        <v>2.0600000000000002E-3</v>
      </c>
      <c r="C3842">
        <v>-0.223</v>
      </c>
      <c r="D3842">
        <v>-0.16600000000000001</v>
      </c>
      <c r="E3842">
        <v>-0.35199999999999998</v>
      </c>
      <c r="F3842">
        <v>0.20899999999999999</v>
      </c>
      <c r="G3842">
        <v>-0.439</v>
      </c>
      <c r="H3842">
        <v>-0.22600000000000001</v>
      </c>
      <c r="I3842">
        <v>-0.153</v>
      </c>
      <c r="J3842">
        <v>-0.21</v>
      </c>
      <c r="K3842">
        <v>0.11799999999999999</v>
      </c>
      <c r="L3842">
        <v>0.98950000000000005</v>
      </c>
      <c r="M3842">
        <v>1.2544999999999999</v>
      </c>
    </row>
    <row r="3843" spans="1:13" x14ac:dyDescent="0.25">
      <c r="A3843" t="s">
        <v>3854</v>
      </c>
      <c r="B3843">
        <v>-0.34799999999999998</v>
      </c>
      <c r="C3843">
        <v>-0.63200000000000001</v>
      </c>
      <c r="D3843">
        <v>-9.7300000000000008E-3</v>
      </c>
      <c r="E3843">
        <v>-0.123</v>
      </c>
      <c r="F3843">
        <v>-0.76</v>
      </c>
      <c r="G3843">
        <v>-0.45900000000000002</v>
      </c>
      <c r="H3843">
        <v>0.38800000000000001</v>
      </c>
      <c r="I3843">
        <v>0.86699999999999999</v>
      </c>
      <c r="J3843">
        <v>0.75600000000000001</v>
      </c>
      <c r="K3843">
        <v>0.54300000000000004</v>
      </c>
      <c r="L3843">
        <v>0.46189999999999998</v>
      </c>
      <c r="M3843">
        <v>1.0861000000000001</v>
      </c>
    </row>
    <row r="3844" spans="1:13" x14ac:dyDescent="0.25">
      <c r="A3844" t="s">
        <v>3855</v>
      </c>
      <c r="B3844">
        <v>-0.17199999999999999</v>
      </c>
      <c r="C3844">
        <v>-0.49</v>
      </c>
      <c r="D3844">
        <v>-0.47299999999999998</v>
      </c>
      <c r="E3844">
        <v>-7.1099999999999997E-2</v>
      </c>
      <c r="F3844">
        <v>8.3500000000000005E-2</v>
      </c>
      <c r="G3844">
        <v>-2.6499999999999999E-2</v>
      </c>
      <c r="H3844">
        <v>4.3699999999999998E-3</v>
      </c>
      <c r="I3844">
        <v>-2.1999999999999999E-2</v>
      </c>
      <c r="J3844">
        <v>-4.8099999999999998E-4</v>
      </c>
      <c r="K3844">
        <v>0.22700000000000001</v>
      </c>
      <c r="L3844">
        <v>0.77239999999999998</v>
      </c>
      <c r="M3844">
        <v>0.94320000000000004</v>
      </c>
    </row>
    <row r="3845" spans="1:13" x14ac:dyDescent="0.25">
      <c r="A3845" t="s">
        <v>3856</v>
      </c>
      <c r="B3845">
        <v>-0.13500000000000001</v>
      </c>
      <c r="C3845">
        <v>0.153</v>
      </c>
      <c r="D3845">
        <v>-0.39200000000000002</v>
      </c>
      <c r="E3845">
        <v>0.92500000000000004</v>
      </c>
      <c r="F3845">
        <v>0.92500000000000004</v>
      </c>
      <c r="G3845">
        <v>0.78700000000000003</v>
      </c>
      <c r="H3845">
        <v>0.54700000000000004</v>
      </c>
      <c r="I3845">
        <v>0.44600000000000001</v>
      </c>
      <c r="J3845">
        <v>3.6999999999999998E-2</v>
      </c>
      <c r="K3845">
        <v>0.25600000000000001</v>
      </c>
      <c r="L3845">
        <v>0.94610000000000005</v>
      </c>
      <c r="M3845">
        <v>1.1787000000000001</v>
      </c>
    </row>
    <row r="3846" spans="1:13" x14ac:dyDescent="0.25">
      <c r="A3846" t="s">
        <v>3857</v>
      </c>
      <c r="B3846">
        <v>0.16500000000000001</v>
      </c>
      <c r="C3846">
        <v>0.26100000000000001</v>
      </c>
      <c r="D3846">
        <v>1.1599999999999999</v>
      </c>
      <c r="E3846">
        <v>0.217</v>
      </c>
      <c r="F3846">
        <v>-0.16400000000000001</v>
      </c>
      <c r="G3846">
        <v>-0.51900000000000002</v>
      </c>
      <c r="H3846">
        <v>-0.77400000000000002</v>
      </c>
      <c r="I3846">
        <v>-0.93799999999999994</v>
      </c>
      <c r="J3846">
        <v>-0.57499999999999996</v>
      </c>
      <c r="K3846">
        <v>-0.26900000000000002</v>
      </c>
      <c r="L3846">
        <v>1.1149</v>
      </c>
      <c r="M3846">
        <v>0.84289999999999998</v>
      </c>
    </row>
    <row r="3847" spans="1:13" x14ac:dyDescent="0.25">
      <c r="A3847" t="s">
        <v>3858</v>
      </c>
      <c r="B3847">
        <v>-0.69299999999999995</v>
      </c>
      <c r="C3847">
        <v>-2.0499999999999998</v>
      </c>
      <c r="D3847">
        <v>-1.61</v>
      </c>
      <c r="E3847">
        <v>-0.94499999999999995</v>
      </c>
      <c r="F3847">
        <v>-1.2</v>
      </c>
      <c r="G3847">
        <v>0.25800000000000001</v>
      </c>
      <c r="H3847">
        <v>0.63700000000000001</v>
      </c>
      <c r="I3847">
        <v>0.80400000000000005</v>
      </c>
      <c r="J3847">
        <v>0.38</v>
      </c>
      <c r="K3847">
        <v>0.216</v>
      </c>
      <c r="L3847">
        <v>-1.21</v>
      </c>
      <c r="M3847">
        <v>0.78739999999999999</v>
      </c>
    </row>
    <row r="3848" spans="1:13" x14ac:dyDescent="0.25">
      <c r="A3848" t="s">
        <v>3859</v>
      </c>
      <c r="B3848">
        <v>-0.54</v>
      </c>
      <c r="C3848">
        <v>-0.41599999999999998</v>
      </c>
      <c r="D3848">
        <v>-0.39500000000000002</v>
      </c>
      <c r="E3848">
        <v>-6.59E-2</v>
      </c>
      <c r="F3848">
        <v>8.5900000000000004E-2</v>
      </c>
      <c r="G3848">
        <v>-0.246</v>
      </c>
      <c r="H3848">
        <v>0.34300000000000003</v>
      </c>
      <c r="I3848">
        <v>0.32300000000000001</v>
      </c>
      <c r="J3848">
        <v>-0.32300000000000001</v>
      </c>
      <c r="K3848">
        <v>2.2800000000000001E-2</v>
      </c>
      <c r="L3848">
        <v>0.68530000000000002</v>
      </c>
      <c r="M3848">
        <v>0.80730000000000002</v>
      </c>
    </row>
    <row r="3849" spans="1:13" x14ac:dyDescent="0.25">
      <c r="A3849" t="s">
        <v>3860</v>
      </c>
      <c r="B3849">
        <v>0.158</v>
      </c>
      <c r="C3849">
        <v>0.34799999999999998</v>
      </c>
      <c r="D3849">
        <v>-0.28399999999999997</v>
      </c>
      <c r="E3849">
        <v>-0.33400000000000002</v>
      </c>
      <c r="F3849">
        <v>6.4900000000000001E-3</v>
      </c>
      <c r="G3849">
        <v>0.104</v>
      </c>
      <c r="H3849">
        <v>0.56499999999999995</v>
      </c>
      <c r="I3849">
        <v>0.58799999999999997</v>
      </c>
      <c r="J3849">
        <v>0.74299999999999999</v>
      </c>
      <c r="K3849">
        <v>0.57299999999999995</v>
      </c>
      <c r="L3849">
        <v>1.0788</v>
      </c>
      <c r="M3849">
        <v>1.4114</v>
      </c>
    </row>
    <row r="3850" spans="1:13" x14ac:dyDescent="0.25">
      <c r="A3850" t="s">
        <v>3861</v>
      </c>
      <c r="B3850">
        <v>-0.25600000000000001</v>
      </c>
      <c r="C3850">
        <v>-2.17</v>
      </c>
      <c r="D3850">
        <v>-2.16</v>
      </c>
      <c r="E3850">
        <v>-1.59</v>
      </c>
      <c r="F3850">
        <v>-0.77900000000000003</v>
      </c>
      <c r="G3850">
        <v>-0.374</v>
      </c>
      <c r="H3850">
        <v>0.51</v>
      </c>
      <c r="I3850">
        <v>1.1299999999999999</v>
      </c>
      <c r="J3850">
        <v>1.07</v>
      </c>
      <c r="K3850">
        <v>0.97199999999999998</v>
      </c>
      <c r="L3850">
        <v>-1.8</v>
      </c>
      <c r="M3850">
        <v>1.4739</v>
      </c>
    </row>
    <row r="3851" spans="1:13" x14ac:dyDescent="0.25">
      <c r="A3851" t="s">
        <v>3862</v>
      </c>
      <c r="B3851">
        <v>-0.71099999999999997</v>
      </c>
      <c r="C3851">
        <v>-1.36</v>
      </c>
      <c r="D3851">
        <v>-2.09</v>
      </c>
      <c r="E3851">
        <v>-0.83699999999999997</v>
      </c>
      <c r="F3851">
        <v>1.37E-2</v>
      </c>
      <c r="G3851">
        <v>0.436</v>
      </c>
      <c r="H3851">
        <v>0.81799999999999995</v>
      </c>
      <c r="I3851">
        <v>0.81200000000000006</v>
      </c>
      <c r="J3851">
        <v>0.53600000000000003</v>
      </c>
      <c r="K3851">
        <v>0.26900000000000002</v>
      </c>
      <c r="L3851">
        <v>0.57999999999999996</v>
      </c>
      <c r="M3851">
        <v>0.92920000000000003</v>
      </c>
    </row>
    <row r="3852" spans="1:13" x14ac:dyDescent="0.25">
      <c r="A3852" t="s">
        <v>3863</v>
      </c>
      <c r="B3852">
        <v>0.26700000000000002</v>
      </c>
      <c r="C3852">
        <v>-4.4999999999999998E-2</v>
      </c>
      <c r="D3852">
        <v>0.44500000000000001</v>
      </c>
      <c r="E3852">
        <v>6.2899999999999998E-2</v>
      </c>
      <c r="F3852">
        <v>0.158</v>
      </c>
      <c r="G3852">
        <v>-0.21099999999999999</v>
      </c>
      <c r="H3852">
        <v>-0.19900000000000001</v>
      </c>
      <c r="I3852">
        <v>0.16900000000000001</v>
      </c>
      <c r="J3852">
        <v>1.9300000000000001E-2</v>
      </c>
      <c r="K3852">
        <v>-0.66700000000000004</v>
      </c>
      <c r="L3852">
        <v>1.5814999999999999</v>
      </c>
      <c r="M3852">
        <v>1.0944</v>
      </c>
    </row>
    <row r="3853" spans="1:13" x14ac:dyDescent="0.25">
      <c r="A3853" t="s">
        <v>3864</v>
      </c>
      <c r="B3853">
        <v>-0.26900000000000002</v>
      </c>
      <c r="C3853">
        <v>-0.65700000000000003</v>
      </c>
      <c r="D3853">
        <v>-1.03</v>
      </c>
      <c r="E3853">
        <v>-0.46400000000000002</v>
      </c>
      <c r="F3853">
        <v>-0.16700000000000001</v>
      </c>
      <c r="G3853">
        <v>0.115</v>
      </c>
      <c r="H3853">
        <v>0.187</v>
      </c>
      <c r="I3853">
        <v>0.25800000000000001</v>
      </c>
      <c r="J3853">
        <v>0.22500000000000001</v>
      </c>
      <c r="K3853">
        <v>0.34799999999999998</v>
      </c>
      <c r="L3853">
        <v>0.77380000000000004</v>
      </c>
      <c r="M3853">
        <v>1.0887</v>
      </c>
    </row>
    <row r="3854" spans="1:13" x14ac:dyDescent="0.25">
      <c r="A3854" t="s">
        <v>3865</v>
      </c>
      <c r="B3854">
        <v>0.55200000000000005</v>
      </c>
      <c r="C3854">
        <v>0.95199999999999996</v>
      </c>
      <c r="D3854">
        <v>1.2</v>
      </c>
      <c r="E3854">
        <v>0.34799999999999998</v>
      </c>
      <c r="F3854">
        <v>-0.57099999999999995</v>
      </c>
      <c r="G3854">
        <v>-1.56</v>
      </c>
      <c r="H3854">
        <v>-2.5299999999999998</v>
      </c>
      <c r="I3854">
        <v>-2.15</v>
      </c>
      <c r="J3854">
        <v>-1.59</v>
      </c>
      <c r="K3854">
        <v>-0.94299999999999995</v>
      </c>
      <c r="L3854">
        <v>1.9988999999999999</v>
      </c>
      <c r="M3854">
        <v>0.7157</v>
      </c>
    </row>
    <row r="3855" spans="1:13" x14ac:dyDescent="0.25">
      <c r="A3855" t="s">
        <v>3866</v>
      </c>
      <c r="B3855">
        <v>0.86799999999999999</v>
      </c>
      <c r="C3855">
        <v>1.42</v>
      </c>
      <c r="D3855">
        <v>-0.20799999999999999</v>
      </c>
      <c r="E3855">
        <v>-1.18</v>
      </c>
      <c r="F3855">
        <v>-0.86299999999999999</v>
      </c>
      <c r="G3855">
        <v>-1.04</v>
      </c>
      <c r="H3855">
        <v>-1.44</v>
      </c>
      <c r="I3855">
        <v>-0.73499999999999999</v>
      </c>
      <c r="J3855">
        <v>-0.26600000000000001</v>
      </c>
      <c r="K3855">
        <v>-0.78</v>
      </c>
      <c r="L3855">
        <v>1.8862000000000001</v>
      </c>
      <c r="M3855">
        <v>0.91249999999999998</v>
      </c>
    </row>
    <row r="3856" spans="1:13" x14ac:dyDescent="0.25">
      <c r="A3856" t="s">
        <v>3867</v>
      </c>
      <c r="B3856">
        <v>-0.155</v>
      </c>
      <c r="C3856">
        <v>-9.2499999999999999E-2</v>
      </c>
      <c r="D3856">
        <v>-0.28899999999999998</v>
      </c>
      <c r="E3856">
        <v>-1.29</v>
      </c>
      <c r="F3856">
        <v>-0.38600000000000001</v>
      </c>
      <c r="G3856">
        <v>-0.38100000000000001</v>
      </c>
      <c r="H3856">
        <v>0.12</v>
      </c>
      <c r="I3856">
        <v>0.20499999999999999</v>
      </c>
      <c r="J3856">
        <v>0.35099999999999998</v>
      </c>
      <c r="K3856">
        <v>0.36299999999999999</v>
      </c>
      <c r="L3856">
        <v>1.1512</v>
      </c>
      <c r="M3856">
        <v>1.2935000000000001</v>
      </c>
    </row>
    <row r="3857" spans="1:13" x14ac:dyDescent="0.25">
      <c r="A3857" t="s">
        <v>3868</v>
      </c>
      <c r="B3857">
        <v>-0.14899999999999999</v>
      </c>
      <c r="C3857">
        <v>-0.154</v>
      </c>
      <c r="D3857">
        <v>6.5699999999999995E-2</v>
      </c>
      <c r="E3857">
        <v>0.215</v>
      </c>
      <c r="F3857">
        <v>0.63</v>
      </c>
      <c r="G3857">
        <v>0.49199999999999999</v>
      </c>
      <c r="H3857">
        <v>0.114</v>
      </c>
      <c r="I3857">
        <v>-0.69</v>
      </c>
      <c r="J3857">
        <v>-0.10100000000000001</v>
      </c>
      <c r="K3857">
        <v>-0.42699999999999999</v>
      </c>
      <c r="L3857">
        <v>1.0246</v>
      </c>
      <c r="M3857">
        <v>0.87990000000000002</v>
      </c>
    </row>
    <row r="3858" spans="1:13" x14ac:dyDescent="0.25">
      <c r="A3858" t="s">
        <v>3869</v>
      </c>
      <c r="B3858">
        <v>0.39100000000000001</v>
      </c>
      <c r="C3858">
        <v>0.27300000000000002</v>
      </c>
      <c r="D3858">
        <v>8.5900000000000004E-2</v>
      </c>
      <c r="E3858">
        <v>-4.1599999999999998E-2</v>
      </c>
      <c r="F3858">
        <v>-0.55600000000000005</v>
      </c>
      <c r="G3858">
        <v>-0.50900000000000001</v>
      </c>
      <c r="H3858">
        <v>-0.216</v>
      </c>
      <c r="I3858">
        <v>-9.64E-2</v>
      </c>
      <c r="J3858">
        <v>-9.2799999999999994E-2</v>
      </c>
      <c r="K3858">
        <v>5.2999999999999999E-2</v>
      </c>
      <c r="L3858">
        <v>1.0424</v>
      </c>
      <c r="M3858">
        <v>1.0587</v>
      </c>
    </row>
    <row r="3859" spans="1:13" x14ac:dyDescent="0.25">
      <c r="A3859" t="s">
        <v>3870</v>
      </c>
      <c r="B3859">
        <v>-0.40699999999999997</v>
      </c>
      <c r="C3859">
        <v>-0.67300000000000004</v>
      </c>
      <c r="D3859">
        <v>-1.03</v>
      </c>
      <c r="E3859">
        <v>-0.71599999999999997</v>
      </c>
      <c r="F3859">
        <v>-0.26500000000000001</v>
      </c>
      <c r="G3859">
        <v>0.23</v>
      </c>
      <c r="H3859">
        <v>0.42399999999999999</v>
      </c>
      <c r="I3859">
        <v>0.46700000000000003</v>
      </c>
      <c r="J3859">
        <v>0.14299999999999999</v>
      </c>
      <c r="K3859">
        <v>0.11600000000000001</v>
      </c>
      <c r="L3859">
        <v>0.71260000000000001</v>
      </c>
      <c r="M3859">
        <v>1.0137</v>
      </c>
    </row>
    <row r="3860" spans="1:13" x14ac:dyDescent="0.25">
      <c r="A3860" t="s">
        <v>3871</v>
      </c>
      <c r="B3860">
        <v>-0.246</v>
      </c>
      <c r="C3860">
        <v>-0.192</v>
      </c>
      <c r="D3860">
        <v>-0.68400000000000005</v>
      </c>
      <c r="E3860">
        <v>0.27500000000000002</v>
      </c>
      <c r="F3860">
        <v>0.442</v>
      </c>
      <c r="G3860">
        <v>0.61199999999999999</v>
      </c>
      <c r="H3860">
        <v>0.21099999999999999</v>
      </c>
      <c r="I3860">
        <v>0.33800000000000002</v>
      </c>
      <c r="J3860">
        <v>0.82799999999999996</v>
      </c>
      <c r="K3860">
        <v>0.38600000000000001</v>
      </c>
      <c r="L3860">
        <v>0.79759999999999998</v>
      </c>
      <c r="M3860">
        <v>1.5052000000000001</v>
      </c>
    </row>
    <row r="3861" spans="1:13" x14ac:dyDescent="0.25">
      <c r="A3861" t="s">
        <v>3872</v>
      </c>
      <c r="B3861">
        <v>-1.26</v>
      </c>
      <c r="C3861">
        <v>-2.0699999999999998</v>
      </c>
      <c r="D3861">
        <v>-2.0699999999999998</v>
      </c>
      <c r="E3861">
        <v>8.9899999999999994E-2</v>
      </c>
      <c r="F3861">
        <v>1.07</v>
      </c>
      <c r="G3861">
        <v>0.877</v>
      </c>
      <c r="H3861">
        <v>1.22</v>
      </c>
      <c r="I3861">
        <v>3.2200000000000002E-3</v>
      </c>
      <c r="J3861">
        <v>-0.77200000000000002</v>
      </c>
      <c r="K3861">
        <v>-0.35299999999999998</v>
      </c>
      <c r="L3861">
        <v>-1.62</v>
      </c>
      <c r="M3861">
        <v>-0.81100000000000005</v>
      </c>
    </row>
    <row r="3862" spans="1:13" x14ac:dyDescent="0.25">
      <c r="A3862" t="s">
        <v>3873</v>
      </c>
      <c r="B3862">
        <v>0.20599999999999999</v>
      </c>
      <c r="C3862">
        <v>-6.7599999999999993E-2</v>
      </c>
      <c r="D3862">
        <v>0.17299999999999999</v>
      </c>
      <c r="E3862">
        <v>8.1799999999999998E-2</v>
      </c>
      <c r="F3862">
        <v>0.13400000000000001</v>
      </c>
      <c r="G3862">
        <v>-0.14099999999999999</v>
      </c>
      <c r="H3862">
        <v>0.11</v>
      </c>
      <c r="I3862">
        <v>0.17799999999999999</v>
      </c>
      <c r="J3862">
        <v>0.13</v>
      </c>
      <c r="K3862">
        <v>0.41899999999999998</v>
      </c>
      <c r="L3862">
        <v>0.83579999999999999</v>
      </c>
      <c r="M3862">
        <v>1.2264999999999999</v>
      </c>
    </row>
    <row r="3863" spans="1:13" x14ac:dyDescent="0.25">
      <c r="A3863" t="s">
        <v>3874</v>
      </c>
      <c r="B3863">
        <v>0.441</v>
      </c>
      <c r="C3863">
        <v>0.67900000000000005</v>
      </c>
      <c r="D3863">
        <v>0.76800000000000002</v>
      </c>
      <c r="E3863">
        <v>1.06</v>
      </c>
      <c r="F3863">
        <v>0.93200000000000005</v>
      </c>
      <c r="G3863">
        <v>0.31</v>
      </c>
      <c r="H3863">
        <v>-0.70499999999999996</v>
      </c>
      <c r="I3863">
        <v>0.59</v>
      </c>
      <c r="J3863">
        <v>0.42099999999999999</v>
      </c>
      <c r="K3863">
        <v>-8.1699999999999995E-2</v>
      </c>
      <c r="L3863">
        <v>1.21</v>
      </c>
      <c r="M3863">
        <v>1.4247000000000001</v>
      </c>
    </row>
    <row r="3864" spans="1:13" x14ac:dyDescent="0.25">
      <c r="A3864" t="s">
        <v>3875</v>
      </c>
      <c r="B3864">
        <v>-0.35399999999999998</v>
      </c>
      <c r="C3864">
        <v>-0.44500000000000001</v>
      </c>
      <c r="D3864">
        <v>-1.1100000000000001</v>
      </c>
      <c r="E3864">
        <v>5.7299999999999999E-3</v>
      </c>
      <c r="F3864">
        <v>0.68300000000000005</v>
      </c>
      <c r="G3864">
        <v>0.122</v>
      </c>
      <c r="H3864">
        <v>0.40500000000000003</v>
      </c>
      <c r="I3864">
        <v>0.42299999999999999</v>
      </c>
      <c r="J3864">
        <v>0.754</v>
      </c>
      <c r="K3864">
        <v>0.16700000000000001</v>
      </c>
      <c r="L3864">
        <v>0.77090000000000003</v>
      </c>
      <c r="M3864">
        <v>0.92879999999999996</v>
      </c>
    </row>
    <row r="3865" spans="1:13" x14ac:dyDescent="0.25">
      <c r="A3865" t="s">
        <v>3876</v>
      </c>
      <c r="B3865">
        <v>4.2099999999999999E-2</v>
      </c>
      <c r="C3865">
        <v>8.7800000000000003E-2</v>
      </c>
      <c r="D3865">
        <v>1.01</v>
      </c>
      <c r="E3865">
        <v>-0.13700000000000001</v>
      </c>
      <c r="F3865">
        <v>-0.67200000000000004</v>
      </c>
      <c r="G3865">
        <v>-0.88500000000000001</v>
      </c>
      <c r="H3865">
        <v>-0.71</v>
      </c>
      <c r="I3865">
        <v>-0.59099999999999997</v>
      </c>
      <c r="J3865">
        <v>-0.27600000000000002</v>
      </c>
      <c r="K3865">
        <v>-0.106</v>
      </c>
      <c r="L3865">
        <v>1.1391</v>
      </c>
      <c r="M3865">
        <v>0.76129999999999998</v>
      </c>
    </row>
    <row r="3866" spans="1:13" x14ac:dyDescent="0.25">
      <c r="A3866" t="s">
        <v>3877</v>
      </c>
      <c r="B3866">
        <v>0.50900000000000001</v>
      </c>
      <c r="C3866">
        <v>1.17</v>
      </c>
      <c r="D3866">
        <v>0.65100000000000002</v>
      </c>
      <c r="E3866">
        <v>-1.1000000000000001</v>
      </c>
      <c r="F3866">
        <v>-1.53</v>
      </c>
      <c r="G3866">
        <v>-2.2000000000000002</v>
      </c>
      <c r="H3866">
        <v>-2.0099999999999998</v>
      </c>
      <c r="I3866">
        <v>-0.70899999999999996</v>
      </c>
      <c r="J3866">
        <v>-0.40500000000000003</v>
      </c>
      <c r="K3866">
        <v>-0.25800000000000001</v>
      </c>
      <c r="L3866">
        <v>2.6088</v>
      </c>
      <c r="M3866">
        <v>1.1871</v>
      </c>
    </row>
    <row r="3867" spans="1:13" x14ac:dyDescent="0.25">
      <c r="A3867" t="s">
        <v>3878</v>
      </c>
      <c r="B3867">
        <v>-0.44600000000000001</v>
      </c>
      <c r="C3867">
        <v>-0.26</v>
      </c>
      <c r="D3867">
        <v>-0.497</v>
      </c>
      <c r="E3867">
        <v>-0.28699999999999998</v>
      </c>
      <c r="F3867">
        <v>4.1500000000000002E-2</v>
      </c>
      <c r="G3867">
        <v>-0.30299999999999999</v>
      </c>
      <c r="H3867">
        <v>-6.4199999999999993E-2</v>
      </c>
      <c r="I3867">
        <v>0.34699999999999998</v>
      </c>
      <c r="J3867">
        <v>0.312</v>
      </c>
      <c r="K3867">
        <v>0.27100000000000002</v>
      </c>
      <c r="L3867">
        <v>1.0804</v>
      </c>
      <c r="M3867">
        <v>1.0911</v>
      </c>
    </row>
    <row r="3868" spans="1:13" x14ac:dyDescent="0.25">
      <c r="A3868" t="s">
        <v>3879</v>
      </c>
      <c r="B3868">
        <v>0.63900000000000001</v>
      </c>
      <c r="C3868">
        <v>0.37</v>
      </c>
      <c r="D3868">
        <v>0.51300000000000001</v>
      </c>
      <c r="E3868">
        <v>0.67900000000000005</v>
      </c>
      <c r="F3868">
        <v>0.19700000000000001</v>
      </c>
      <c r="G3868">
        <v>-2.1599999999999999E-4</v>
      </c>
      <c r="H3868">
        <v>-0.161</v>
      </c>
      <c r="I3868">
        <v>0.221</v>
      </c>
      <c r="J3868">
        <v>-0.254</v>
      </c>
      <c r="K3868">
        <v>-0.27</v>
      </c>
      <c r="L3868">
        <v>0.89939999999999998</v>
      </c>
      <c r="M3868">
        <v>1.0513999999999999</v>
      </c>
    </row>
    <row r="3869" spans="1:13" x14ac:dyDescent="0.25">
      <c r="A3869" t="s">
        <v>3880</v>
      </c>
      <c r="B3869">
        <v>-1.38</v>
      </c>
      <c r="C3869">
        <v>0.126</v>
      </c>
      <c r="D3869">
        <v>0.245</v>
      </c>
      <c r="E3869">
        <v>0.84</v>
      </c>
      <c r="F3869">
        <v>-0.23200000000000001</v>
      </c>
      <c r="G3869">
        <v>-0.85299999999999998</v>
      </c>
      <c r="H3869">
        <v>5.9900000000000002E-2</v>
      </c>
      <c r="I3869">
        <v>-0.11600000000000001</v>
      </c>
      <c r="J3869">
        <v>0.498</v>
      </c>
      <c r="K3869">
        <v>-0.183</v>
      </c>
      <c r="L3869">
        <v>-0.497</v>
      </c>
      <c r="M3869">
        <v>1.3138000000000001</v>
      </c>
    </row>
    <row r="3870" spans="1:13" x14ac:dyDescent="0.25">
      <c r="A3870" t="s">
        <v>3881</v>
      </c>
      <c r="B3870">
        <v>0.84299999999999997</v>
      </c>
      <c r="C3870">
        <v>1.1399999999999999</v>
      </c>
      <c r="D3870">
        <v>1.1200000000000001</v>
      </c>
      <c r="E3870">
        <v>0.91600000000000004</v>
      </c>
      <c r="F3870">
        <v>1</v>
      </c>
      <c r="G3870">
        <v>0.749</v>
      </c>
      <c r="H3870">
        <v>0.27200000000000002</v>
      </c>
      <c r="I3870">
        <v>-4.6699999999999997E-3</v>
      </c>
      <c r="J3870">
        <v>0.68500000000000005</v>
      </c>
      <c r="K3870">
        <v>0.52100000000000002</v>
      </c>
      <c r="L3870">
        <v>2.0840999999999998</v>
      </c>
      <c r="M3870">
        <v>1.5317000000000001</v>
      </c>
    </row>
    <row r="3871" spans="1:13" x14ac:dyDescent="0.25">
      <c r="A3871" t="s">
        <v>3882</v>
      </c>
      <c r="B3871">
        <v>-6.2399999999999997E-2</v>
      </c>
      <c r="C3871">
        <v>-3.39E-2</v>
      </c>
      <c r="D3871">
        <v>-0.72399999999999998</v>
      </c>
      <c r="E3871">
        <v>-1.08</v>
      </c>
      <c r="F3871">
        <v>-1.26</v>
      </c>
      <c r="G3871">
        <v>-0.34100000000000003</v>
      </c>
      <c r="H3871">
        <v>0.23200000000000001</v>
      </c>
      <c r="I3871">
        <v>0.495</v>
      </c>
      <c r="J3871">
        <v>0.30399999999999999</v>
      </c>
      <c r="K3871">
        <v>0.255</v>
      </c>
      <c r="L3871">
        <v>1.2673000000000001</v>
      </c>
      <c r="M3871">
        <v>1.0164</v>
      </c>
    </row>
    <row r="3872" spans="1:13" x14ac:dyDescent="0.25">
      <c r="A3872" t="s">
        <v>3883</v>
      </c>
      <c r="B3872">
        <v>-0.111</v>
      </c>
      <c r="C3872">
        <v>-0.22800000000000001</v>
      </c>
      <c r="D3872">
        <v>-0.70699999999999996</v>
      </c>
      <c r="E3872">
        <v>-0.23499999999999999</v>
      </c>
      <c r="F3872">
        <v>0.112</v>
      </c>
      <c r="G3872">
        <v>0.34899999999999998</v>
      </c>
      <c r="H3872">
        <v>0.63</v>
      </c>
      <c r="I3872">
        <v>0.53400000000000003</v>
      </c>
      <c r="J3872">
        <v>0.39300000000000002</v>
      </c>
      <c r="K3872">
        <v>0.33700000000000002</v>
      </c>
      <c r="L3872">
        <v>0.90349999999999997</v>
      </c>
      <c r="M3872">
        <v>1.1971000000000001</v>
      </c>
    </row>
    <row r="3873" spans="1:13" x14ac:dyDescent="0.25">
      <c r="A3873" t="s">
        <v>3884</v>
      </c>
      <c r="B3873">
        <v>-0.98199999999999998</v>
      </c>
      <c r="C3873">
        <v>-0.96499999999999997</v>
      </c>
      <c r="D3873">
        <v>0.51600000000000001</v>
      </c>
      <c r="E3873">
        <v>0.91200000000000003</v>
      </c>
      <c r="F3873">
        <v>1.76</v>
      </c>
      <c r="G3873">
        <v>1.23</v>
      </c>
      <c r="H3873">
        <v>0.251</v>
      </c>
      <c r="I3873">
        <v>-0.998</v>
      </c>
      <c r="J3873">
        <v>-0.98099999999999998</v>
      </c>
      <c r="K3873">
        <v>-1.06</v>
      </c>
      <c r="L3873">
        <v>0.54790000000000005</v>
      </c>
      <c r="M3873">
        <v>0.60009999999999997</v>
      </c>
    </row>
    <row r="3874" spans="1:13" x14ac:dyDescent="0.25">
      <c r="A3874" t="s">
        <v>3885</v>
      </c>
      <c r="B3874">
        <v>-6.7999999999999996E-3</v>
      </c>
      <c r="C3874">
        <v>2.8799999999999999E-2</v>
      </c>
      <c r="D3874">
        <v>0.50900000000000001</v>
      </c>
      <c r="E3874">
        <v>0.73699999999999999</v>
      </c>
      <c r="F3874">
        <v>0.32300000000000001</v>
      </c>
      <c r="G3874">
        <v>0.26900000000000002</v>
      </c>
      <c r="H3874">
        <v>-5.33E-2</v>
      </c>
      <c r="I3874">
        <v>-6.4600000000000005E-2</v>
      </c>
      <c r="J3874">
        <v>-0.29399999999999998</v>
      </c>
      <c r="K3874">
        <v>-0.21099999999999999</v>
      </c>
      <c r="L3874">
        <v>0.91539999999999999</v>
      </c>
      <c r="M3874">
        <v>0.68700000000000006</v>
      </c>
    </row>
    <row r="3875" spans="1:13" x14ac:dyDescent="0.25">
      <c r="A3875" t="s">
        <v>3886</v>
      </c>
      <c r="B3875">
        <v>9.2800000000000001E-3</v>
      </c>
      <c r="C3875">
        <v>0.111</v>
      </c>
      <c r="D3875">
        <v>-9.1899999999999996E-2</v>
      </c>
      <c r="E3875">
        <v>0.67200000000000004</v>
      </c>
      <c r="F3875">
        <v>0.42</v>
      </c>
      <c r="G3875">
        <v>0.14499999999999999</v>
      </c>
      <c r="H3875">
        <v>-0.25900000000000001</v>
      </c>
      <c r="I3875">
        <v>-0.28799999999999998</v>
      </c>
      <c r="J3875">
        <v>-0.56699999999999995</v>
      </c>
      <c r="K3875">
        <v>-0.3</v>
      </c>
      <c r="L3875">
        <v>0.89649999999999996</v>
      </c>
      <c r="M3875">
        <v>0.746</v>
      </c>
    </row>
    <row r="3876" spans="1:13" x14ac:dyDescent="0.25">
      <c r="A3876" t="s">
        <v>3887</v>
      </c>
      <c r="B3876">
        <v>-0.41199999999999998</v>
      </c>
      <c r="C3876">
        <v>0.62</v>
      </c>
      <c r="D3876">
        <v>1.69</v>
      </c>
      <c r="E3876">
        <v>0.77100000000000002</v>
      </c>
      <c r="F3876">
        <v>0.77700000000000002</v>
      </c>
      <c r="G3876">
        <v>1.43</v>
      </c>
      <c r="H3876">
        <v>0.54700000000000004</v>
      </c>
      <c r="I3876">
        <v>-0.58399999999999996</v>
      </c>
      <c r="J3876">
        <v>-0.33400000000000002</v>
      </c>
      <c r="K3876">
        <v>-1.1499999999999999</v>
      </c>
      <c r="L3876">
        <v>4.2500000000000003E-2</v>
      </c>
      <c r="M3876">
        <v>0.81499999999999995</v>
      </c>
    </row>
    <row r="3877" spans="1:13" x14ac:dyDescent="0.25">
      <c r="A3877" t="s">
        <v>3888</v>
      </c>
      <c r="B3877">
        <v>0.112</v>
      </c>
      <c r="C3877">
        <v>0.16500000000000001</v>
      </c>
      <c r="D3877">
        <v>0.19800000000000001</v>
      </c>
      <c r="E3877">
        <v>0.19600000000000001</v>
      </c>
      <c r="F3877">
        <v>8.1299999999999997E-2</v>
      </c>
      <c r="G3877">
        <v>0.11899999999999999</v>
      </c>
      <c r="H3877">
        <v>1.8100000000000002E-2</v>
      </c>
      <c r="I3877">
        <v>0.17899999999999999</v>
      </c>
      <c r="J3877">
        <v>0.318</v>
      </c>
      <c r="K3877">
        <v>0.126</v>
      </c>
      <c r="L3877">
        <v>0.81410000000000005</v>
      </c>
      <c r="M3877">
        <v>1.1274999999999999</v>
      </c>
    </row>
    <row r="3878" spans="1:13" x14ac:dyDescent="0.25">
      <c r="A3878" t="s">
        <v>3889</v>
      </c>
      <c r="B3878">
        <v>0.38900000000000001</v>
      </c>
      <c r="C3878">
        <v>0.35799999999999998</v>
      </c>
      <c r="D3878">
        <v>0.61</v>
      </c>
      <c r="E3878">
        <v>0.40300000000000002</v>
      </c>
      <c r="F3878">
        <v>0.68799999999999994</v>
      </c>
      <c r="G3878">
        <v>0.84399999999999997</v>
      </c>
      <c r="H3878">
        <v>0.44400000000000001</v>
      </c>
      <c r="I3878">
        <v>3.1899999999999998E-2</v>
      </c>
      <c r="J3878">
        <v>1.9E-2</v>
      </c>
      <c r="K3878">
        <v>0.34799999999999998</v>
      </c>
      <c r="L3878">
        <v>0.95609999999999995</v>
      </c>
      <c r="M3878">
        <v>1.2246999999999999</v>
      </c>
    </row>
    <row r="3879" spans="1:13" x14ac:dyDescent="0.25">
      <c r="A3879" t="s">
        <v>3890</v>
      </c>
      <c r="B3879">
        <v>-0.45</v>
      </c>
      <c r="C3879">
        <v>-0.156</v>
      </c>
      <c r="D3879">
        <v>-5.57E-2</v>
      </c>
      <c r="E3879">
        <v>-0.155</v>
      </c>
      <c r="F3879">
        <v>-0.63200000000000001</v>
      </c>
      <c r="G3879">
        <v>-0.72399999999999998</v>
      </c>
      <c r="H3879">
        <v>-0.32600000000000001</v>
      </c>
      <c r="I3879">
        <v>-6.6000000000000003E-2</v>
      </c>
      <c r="J3879">
        <v>-0.36599999999999999</v>
      </c>
      <c r="K3879">
        <v>-0.222</v>
      </c>
      <c r="L3879">
        <v>1.2323</v>
      </c>
      <c r="M3879">
        <v>0.80889999999999995</v>
      </c>
    </row>
    <row r="3880" spans="1:13" x14ac:dyDescent="0.25">
      <c r="A3880" t="s">
        <v>3891</v>
      </c>
      <c r="B3880">
        <v>-0.377</v>
      </c>
      <c r="C3880">
        <v>-0.92900000000000005</v>
      </c>
      <c r="D3880">
        <v>0.51900000000000002</v>
      </c>
      <c r="E3880">
        <v>-0.34399999999999997</v>
      </c>
      <c r="F3880">
        <v>-0.39400000000000002</v>
      </c>
      <c r="G3880">
        <v>0.315</v>
      </c>
      <c r="H3880">
        <v>0.45900000000000002</v>
      </c>
      <c r="I3880">
        <v>-0.33400000000000002</v>
      </c>
      <c r="J3880">
        <v>-3.2500000000000001E-2</v>
      </c>
      <c r="K3880">
        <v>-0.23499999999999999</v>
      </c>
      <c r="L3880">
        <v>0.42509999999999998</v>
      </c>
      <c r="M3880">
        <v>0.7964</v>
      </c>
    </row>
    <row r="3881" spans="1:13" x14ac:dyDescent="0.25">
      <c r="A3881" t="s">
        <v>3892</v>
      </c>
      <c r="B3881">
        <v>-0.21299999999999999</v>
      </c>
      <c r="C3881">
        <v>-0.36799999999999999</v>
      </c>
      <c r="D3881">
        <v>-0.98599999999999999</v>
      </c>
      <c r="E3881">
        <v>-0.249</v>
      </c>
      <c r="F3881">
        <v>-5.3999999999999999E-2</v>
      </c>
      <c r="G3881">
        <v>-0.23899999999999999</v>
      </c>
      <c r="H3881">
        <v>9.9599999999999994E-2</v>
      </c>
      <c r="I3881">
        <v>0.16200000000000001</v>
      </c>
      <c r="J3881">
        <v>0.35199999999999998</v>
      </c>
      <c r="K3881">
        <v>-0.20300000000000001</v>
      </c>
      <c r="L3881">
        <v>0.878</v>
      </c>
      <c r="M3881">
        <v>0.94320000000000004</v>
      </c>
    </row>
    <row r="3882" spans="1:13" x14ac:dyDescent="0.25">
      <c r="A3882" t="s">
        <v>3893</v>
      </c>
      <c r="B3882">
        <v>-1.42</v>
      </c>
      <c r="C3882">
        <v>-0.54</v>
      </c>
      <c r="D3882">
        <v>-1</v>
      </c>
      <c r="E3882">
        <v>0.86599999999999999</v>
      </c>
      <c r="F3882">
        <v>0.20599999999999999</v>
      </c>
      <c r="G3882">
        <v>-0.46500000000000002</v>
      </c>
      <c r="H3882">
        <v>7.0599999999999996E-2</v>
      </c>
      <c r="I3882">
        <v>-0.20399999999999999</v>
      </c>
      <c r="J3882">
        <v>0.29799999999999999</v>
      </c>
      <c r="K3882">
        <v>0.35099999999999998</v>
      </c>
      <c r="L3882">
        <v>-0.54600000000000004</v>
      </c>
      <c r="M3882">
        <v>-0.61399999999999999</v>
      </c>
    </row>
    <row r="3883" spans="1:13" x14ac:dyDescent="0.25">
      <c r="A3883" t="s">
        <v>3894</v>
      </c>
      <c r="B3883">
        <v>2.3900000000000001E-2</v>
      </c>
      <c r="C3883">
        <v>0.23300000000000001</v>
      </c>
      <c r="D3883">
        <v>0.104</v>
      </c>
      <c r="E3883">
        <v>-4.7899999999999998E-2</v>
      </c>
      <c r="F3883">
        <v>0.36799999999999999</v>
      </c>
      <c r="G3883">
        <v>-0.42799999999999999</v>
      </c>
      <c r="H3883">
        <v>-0.86199999999999999</v>
      </c>
      <c r="I3883">
        <v>-1.1100000000000001</v>
      </c>
      <c r="J3883">
        <v>-1.41</v>
      </c>
      <c r="K3883">
        <v>-0.379</v>
      </c>
      <c r="L3883">
        <v>1.2237</v>
      </c>
      <c r="M3883">
        <v>0.86860000000000004</v>
      </c>
    </row>
    <row r="3884" spans="1:13" x14ac:dyDescent="0.25">
      <c r="A3884" t="s">
        <v>3895</v>
      </c>
      <c r="B3884">
        <v>-1.12E-2</v>
      </c>
      <c r="C3884">
        <v>-7.3700000000000002E-2</v>
      </c>
      <c r="D3884">
        <v>-4.3499999999999997E-2</v>
      </c>
      <c r="E3884">
        <v>-2.07E-2</v>
      </c>
      <c r="F3884">
        <v>-6.7699999999999996E-2</v>
      </c>
      <c r="G3884">
        <v>-0.27700000000000002</v>
      </c>
      <c r="H3884">
        <v>-0.158</v>
      </c>
      <c r="I3884">
        <v>-3.4200000000000001E-2</v>
      </c>
      <c r="J3884">
        <v>0.13600000000000001</v>
      </c>
      <c r="K3884">
        <v>-0.23499999999999999</v>
      </c>
      <c r="L3884">
        <v>1.3564000000000001</v>
      </c>
      <c r="M3884">
        <v>1.0681</v>
      </c>
    </row>
    <row r="3885" spans="1:13" x14ac:dyDescent="0.25">
      <c r="A3885" t="s">
        <v>3896</v>
      </c>
      <c r="B3885">
        <v>-0.47199999999999998</v>
      </c>
      <c r="C3885">
        <v>-0.71699999999999997</v>
      </c>
      <c r="D3885">
        <v>-1.19</v>
      </c>
      <c r="E3885">
        <v>-0.97899999999999998</v>
      </c>
      <c r="F3885">
        <v>-0.35799999999999998</v>
      </c>
      <c r="G3885">
        <v>0.56299999999999994</v>
      </c>
      <c r="H3885">
        <v>0.77400000000000002</v>
      </c>
      <c r="I3885">
        <v>0.78700000000000003</v>
      </c>
      <c r="J3885">
        <v>0.60399999999999998</v>
      </c>
      <c r="K3885">
        <v>0.40100000000000002</v>
      </c>
      <c r="L3885">
        <v>0.80059999999999998</v>
      </c>
      <c r="M3885">
        <v>1.0245</v>
      </c>
    </row>
    <row r="3886" spans="1:13" x14ac:dyDescent="0.25">
      <c r="A3886" t="s">
        <v>3897</v>
      </c>
      <c r="B3886">
        <v>-3.07</v>
      </c>
      <c r="C3886">
        <v>-2.89</v>
      </c>
      <c r="D3886">
        <v>0.44900000000000001</v>
      </c>
      <c r="E3886">
        <v>1.85</v>
      </c>
      <c r="F3886">
        <v>1.78</v>
      </c>
      <c r="G3886">
        <v>1.28</v>
      </c>
      <c r="H3886">
        <v>0.27600000000000002</v>
      </c>
      <c r="I3886">
        <v>-1.79</v>
      </c>
      <c r="J3886">
        <v>-2.4300000000000002</v>
      </c>
      <c r="K3886">
        <v>-2.42</v>
      </c>
      <c r="L3886">
        <v>0.16669999999999999</v>
      </c>
      <c r="M3886">
        <v>0.1484</v>
      </c>
    </row>
    <row r="3887" spans="1:13" x14ac:dyDescent="0.25">
      <c r="A3887" t="s">
        <v>3898</v>
      </c>
      <c r="B3887">
        <v>0.192</v>
      </c>
      <c r="C3887">
        <v>-0.255</v>
      </c>
      <c r="D3887">
        <v>-0.85499999999999998</v>
      </c>
      <c r="E3887">
        <v>0.39600000000000002</v>
      </c>
      <c r="F3887">
        <v>0.314</v>
      </c>
      <c r="G3887">
        <v>0.54500000000000004</v>
      </c>
      <c r="H3887">
        <v>-0.13600000000000001</v>
      </c>
      <c r="I3887">
        <v>0.47899999999999998</v>
      </c>
      <c r="J3887">
        <v>6.6800000000000002E-3</v>
      </c>
      <c r="K3887">
        <v>0.16500000000000001</v>
      </c>
      <c r="L3887">
        <v>1.0777000000000001</v>
      </c>
      <c r="M3887">
        <v>0.84730000000000005</v>
      </c>
    </row>
    <row r="3888" spans="1:13" x14ac:dyDescent="0.25">
      <c r="A3888" t="s">
        <v>3899</v>
      </c>
      <c r="B3888">
        <v>-1.39</v>
      </c>
      <c r="C3888">
        <v>-1.82</v>
      </c>
      <c r="D3888">
        <v>-2.27</v>
      </c>
      <c r="E3888">
        <v>-1.57</v>
      </c>
      <c r="F3888">
        <v>-0.40200000000000002</v>
      </c>
      <c r="G3888">
        <v>0.49099999999999999</v>
      </c>
      <c r="H3888">
        <v>1.22</v>
      </c>
      <c r="I3888">
        <v>0.84199999999999997</v>
      </c>
      <c r="J3888">
        <v>0.16400000000000001</v>
      </c>
      <c r="K3888">
        <v>-7.1300000000000002E-2</v>
      </c>
      <c r="L3888">
        <v>0.68</v>
      </c>
      <c r="M3888">
        <v>0.60519999999999996</v>
      </c>
    </row>
    <row r="3889" spans="1:13" x14ac:dyDescent="0.25">
      <c r="A3889" t="s">
        <v>3900</v>
      </c>
      <c r="B3889">
        <v>0.129</v>
      </c>
      <c r="C3889">
        <v>-9.8900000000000002E-2</v>
      </c>
      <c r="D3889">
        <v>-0.245</v>
      </c>
      <c r="E3889">
        <v>0.245</v>
      </c>
      <c r="F3889">
        <v>0.13500000000000001</v>
      </c>
      <c r="G3889">
        <v>0.58199999999999996</v>
      </c>
      <c r="H3889">
        <v>0.39900000000000002</v>
      </c>
      <c r="I3889">
        <v>0.627</v>
      </c>
      <c r="J3889">
        <v>0.59599999999999997</v>
      </c>
      <c r="K3889">
        <v>0.39300000000000002</v>
      </c>
      <c r="L3889">
        <v>0.71140000000000003</v>
      </c>
      <c r="M3889">
        <v>1.1266</v>
      </c>
    </row>
    <row r="3890" spans="1:13" x14ac:dyDescent="0.25">
      <c r="A3890" t="s">
        <v>3901</v>
      </c>
      <c r="B3890">
        <v>-0.39400000000000002</v>
      </c>
      <c r="C3890">
        <v>0.63900000000000001</v>
      </c>
      <c r="D3890">
        <v>0.79900000000000004</v>
      </c>
      <c r="E3890">
        <v>-0.71099999999999997</v>
      </c>
      <c r="F3890">
        <v>0.104</v>
      </c>
      <c r="G3890">
        <v>-1.33</v>
      </c>
      <c r="H3890">
        <v>-0.87</v>
      </c>
      <c r="I3890">
        <v>-1.38</v>
      </c>
      <c r="J3890">
        <v>-1.35</v>
      </c>
      <c r="K3890">
        <v>-0.79</v>
      </c>
      <c r="L3890">
        <v>2.1852999999999998</v>
      </c>
      <c r="M3890">
        <v>0.68120000000000003</v>
      </c>
    </row>
    <row r="3891" spans="1:13" x14ac:dyDescent="0.25">
      <c r="A3891" t="s">
        <v>3902</v>
      </c>
      <c r="B3891">
        <v>0.83799999999999997</v>
      </c>
      <c r="C3891">
        <v>0.75700000000000001</v>
      </c>
      <c r="D3891">
        <v>-0.159</v>
      </c>
      <c r="E3891">
        <v>-1.19</v>
      </c>
      <c r="F3891">
        <v>-0.185</v>
      </c>
      <c r="G3891">
        <v>-0.45700000000000002</v>
      </c>
      <c r="H3891">
        <v>0.105</v>
      </c>
      <c r="I3891">
        <v>0.84099999999999997</v>
      </c>
      <c r="J3891">
        <v>0.96499999999999997</v>
      </c>
      <c r="K3891">
        <v>0.71399999999999997</v>
      </c>
      <c r="L3891">
        <v>1.3900999999999999</v>
      </c>
      <c r="M3891">
        <v>1.6148</v>
      </c>
    </row>
    <row r="3892" spans="1:13" x14ac:dyDescent="0.25">
      <c r="A3892" t="s">
        <v>3903</v>
      </c>
      <c r="B3892">
        <v>0.4</v>
      </c>
      <c r="C3892">
        <v>-3.4099999999999998E-3</v>
      </c>
      <c r="D3892">
        <v>0.191</v>
      </c>
      <c r="E3892">
        <v>0.29499999999999998</v>
      </c>
      <c r="F3892">
        <v>0.23799999999999999</v>
      </c>
      <c r="G3892">
        <v>0.218</v>
      </c>
      <c r="H3892">
        <v>-6.1699999999999998E-2</v>
      </c>
      <c r="I3892">
        <v>0.19800000000000001</v>
      </c>
      <c r="J3892">
        <v>0.127</v>
      </c>
      <c r="K3892">
        <v>0.123</v>
      </c>
      <c r="L3892">
        <v>0.89039999999999997</v>
      </c>
      <c r="M3892">
        <v>1.0939000000000001</v>
      </c>
    </row>
    <row r="3893" spans="1:13" x14ac:dyDescent="0.25">
      <c r="A3893" t="s">
        <v>3904</v>
      </c>
      <c r="B3893">
        <v>-0.79300000000000004</v>
      </c>
      <c r="C3893">
        <v>-0.77900000000000003</v>
      </c>
      <c r="D3893">
        <v>-2.9499999999999998E-2</v>
      </c>
      <c r="E3893">
        <v>-0.16300000000000001</v>
      </c>
      <c r="F3893">
        <v>0.12</v>
      </c>
      <c r="G3893">
        <v>-5.1900000000000002E-2</v>
      </c>
      <c r="H3893">
        <v>0.66300000000000003</v>
      </c>
      <c r="I3893">
        <v>0.39</v>
      </c>
      <c r="J3893">
        <v>-0.32300000000000001</v>
      </c>
      <c r="K3893">
        <v>7.9600000000000004E-2</v>
      </c>
      <c r="L3893">
        <v>-0.28499999999999998</v>
      </c>
      <c r="M3893">
        <v>0.91639999999999999</v>
      </c>
    </row>
    <row r="3894" spans="1:13" x14ac:dyDescent="0.25">
      <c r="A3894" t="s">
        <v>3905</v>
      </c>
      <c r="B3894">
        <v>5.1299999999999998E-2</v>
      </c>
      <c r="C3894">
        <v>-0.54700000000000004</v>
      </c>
      <c r="D3894">
        <v>-0.96199999999999997</v>
      </c>
      <c r="E3894">
        <v>-0.54</v>
      </c>
      <c r="F3894">
        <v>2.6499999999999999E-2</v>
      </c>
      <c r="G3894">
        <v>0.57299999999999995</v>
      </c>
      <c r="H3894">
        <v>0.88300000000000001</v>
      </c>
      <c r="I3894">
        <v>1.1100000000000001</v>
      </c>
      <c r="J3894">
        <v>0.748</v>
      </c>
      <c r="K3894">
        <v>0.754</v>
      </c>
      <c r="L3894">
        <v>0.73109999999999997</v>
      </c>
      <c r="M3894">
        <v>1.2419</v>
      </c>
    </row>
    <row r="3895" spans="1:13" x14ac:dyDescent="0.25">
      <c r="A3895" t="s">
        <v>3906</v>
      </c>
      <c r="B3895">
        <v>-0.39100000000000001</v>
      </c>
      <c r="C3895">
        <v>-0.38200000000000001</v>
      </c>
      <c r="D3895">
        <v>-0.28399999999999997</v>
      </c>
      <c r="E3895">
        <v>0.73599999999999999</v>
      </c>
      <c r="F3895">
        <v>0.71199999999999997</v>
      </c>
      <c r="G3895">
        <v>0.252</v>
      </c>
      <c r="H3895">
        <v>-0.2</v>
      </c>
      <c r="I3895">
        <v>-0.54200000000000004</v>
      </c>
      <c r="J3895">
        <v>-0.71299999999999997</v>
      </c>
      <c r="K3895">
        <v>-0.377</v>
      </c>
      <c r="L3895">
        <v>0.90129999999999999</v>
      </c>
      <c r="M3895">
        <v>0.61419999999999997</v>
      </c>
    </row>
    <row r="3896" spans="1:13" x14ac:dyDescent="0.25">
      <c r="A3896" t="s">
        <v>3907</v>
      </c>
      <c r="B3896">
        <v>3.95E-2</v>
      </c>
      <c r="C3896">
        <v>0.187</v>
      </c>
      <c r="D3896">
        <v>-0.22</v>
      </c>
      <c r="E3896">
        <v>-0.16500000000000001</v>
      </c>
      <c r="F3896">
        <v>-0.28399999999999997</v>
      </c>
      <c r="G3896">
        <v>-0.47599999999999998</v>
      </c>
      <c r="H3896">
        <v>-0.19700000000000001</v>
      </c>
      <c r="I3896">
        <v>-6.7000000000000004E-2</v>
      </c>
      <c r="J3896">
        <v>-6.5700000000000003E-4</v>
      </c>
      <c r="K3896">
        <v>-1.6400000000000001E-2</v>
      </c>
      <c r="L3896">
        <v>1.2065999999999999</v>
      </c>
      <c r="M3896">
        <v>1.1846000000000001</v>
      </c>
    </row>
    <row r="3897" spans="1:13" x14ac:dyDescent="0.25">
      <c r="A3897" t="s">
        <v>3908</v>
      </c>
      <c r="B3897">
        <v>0.29299999999999998</v>
      </c>
      <c r="C3897">
        <v>0.495</v>
      </c>
      <c r="D3897">
        <v>0.189</v>
      </c>
      <c r="E3897">
        <v>9.2200000000000004E-2</v>
      </c>
      <c r="F3897">
        <v>-0.46</v>
      </c>
      <c r="G3897">
        <v>-0.39700000000000002</v>
      </c>
      <c r="H3897">
        <v>-0.48199999999999998</v>
      </c>
      <c r="I3897">
        <v>-0.249</v>
      </c>
      <c r="J3897">
        <v>-0.25700000000000001</v>
      </c>
      <c r="K3897">
        <v>-0.22500000000000001</v>
      </c>
      <c r="L3897">
        <v>1.0025999999999999</v>
      </c>
      <c r="M3897">
        <v>1.016</v>
      </c>
    </row>
    <row r="3898" spans="1:13" x14ac:dyDescent="0.25">
      <c r="A3898" t="s">
        <v>3909</v>
      </c>
      <c r="B3898">
        <v>0.19800000000000001</v>
      </c>
      <c r="C3898">
        <v>0.17699999999999999</v>
      </c>
      <c r="D3898">
        <v>0.128</v>
      </c>
      <c r="E3898">
        <v>0.46600000000000003</v>
      </c>
      <c r="F3898">
        <v>0.59299999999999997</v>
      </c>
      <c r="G3898">
        <v>0.28499999999999998</v>
      </c>
      <c r="H3898">
        <v>0.123</v>
      </c>
      <c r="I3898">
        <v>3.8399999999999997E-2</v>
      </c>
      <c r="J3898">
        <v>1.7500000000000002E-2</v>
      </c>
      <c r="K3898">
        <v>0.13300000000000001</v>
      </c>
      <c r="L3898">
        <v>1.0724</v>
      </c>
      <c r="M3898">
        <v>1.292</v>
      </c>
    </row>
    <row r="3899" spans="1:13" x14ac:dyDescent="0.25">
      <c r="A3899" t="s">
        <v>3910</v>
      </c>
      <c r="B3899">
        <v>-0.189</v>
      </c>
      <c r="C3899">
        <v>-0.29599999999999999</v>
      </c>
      <c r="D3899">
        <v>-0.76900000000000002</v>
      </c>
      <c r="E3899">
        <v>-0.81699999999999995</v>
      </c>
      <c r="F3899">
        <v>-0.55200000000000005</v>
      </c>
      <c r="G3899">
        <v>-0.23300000000000001</v>
      </c>
      <c r="H3899">
        <v>7.8E-2</v>
      </c>
      <c r="I3899">
        <v>0.26300000000000001</v>
      </c>
      <c r="J3899">
        <v>5.91E-2</v>
      </c>
      <c r="K3899">
        <v>9.98E-2</v>
      </c>
      <c r="L3899">
        <v>0.86250000000000004</v>
      </c>
      <c r="M3899">
        <v>1.0707</v>
      </c>
    </row>
    <row r="3900" spans="1:13" x14ac:dyDescent="0.25">
      <c r="A3900" t="s">
        <v>3911</v>
      </c>
      <c r="B3900">
        <v>0.20599999999999999</v>
      </c>
      <c r="C3900">
        <v>0.71199999999999997</v>
      </c>
      <c r="D3900">
        <v>1.3</v>
      </c>
      <c r="E3900">
        <v>-0.78</v>
      </c>
      <c r="F3900">
        <v>-1.59</v>
      </c>
      <c r="G3900">
        <v>-2.0099999999999998</v>
      </c>
      <c r="H3900">
        <v>-0.71599999999999997</v>
      </c>
      <c r="I3900">
        <v>-2.04</v>
      </c>
      <c r="J3900">
        <v>-1.74</v>
      </c>
      <c r="K3900">
        <v>-2.4300000000000002</v>
      </c>
      <c r="L3900">
        <v>1.8727</v>
      </c>
      <c r="M3900">
        <v>-1.25</v>
      </c>
    </row>
    <row r="3901" spans="1:13" x14ac:dyDescent="0.25">
      <c r="A3901" t="s">
        <v>3912</v>
      </c>
      <c r="B3901">
        <v>0.36199999999999999</v>
      </c>
      <c r="C3901">
        <v>0.59699999999999998</v>
      </c>
      <c r="D3901">
        <v>0.57099999999999995</v>
      </c>
      <c r="E3901">
        <v>0.54700000000000004</v>
      </c>
      <c r="F3901">
        <v>0.30199999999999999</v>
      </c>
      <c r="G3901">
        <v>-0.36799999999999999</v>
      </c>
      <c r="H3901">
        <v>-0.78400000000000003</v>
      </c>
      <c r="I3901">
        <v>-0.47899999999999998</v>
      </c>
      <c r="J3901">
        <v>-0.39300000000000002</v>
      </c>
      <c r="K3901">
        <v>-0.17</v>
      </c>
      <c r="L3901">
        <v>1.1496999999999999</v>
      </c>
      <c r="M3901">
        <v>1.0218</v>
      </c>
    </row>
    <row r="3902" spans="1:13" x14ac:dyDescent="0.25">
      <c r="A3902" t="s">
        <v>3913</v>
      </c>
      <c r="B3902">
        <v>-2.5099999999999998</v>
      </c>
      <c r="C3902">
        <v>-2.62</v>
      </c>
      <c r="D3902">
        <v>-2.06</v>
      </c>
      <c r="E3902">
        <v>-1.32</v>
      </c>
      <c r="F3902">
        <v>-0.65500000000000003</v>
      </c>
      <c r="G3902">
        <v>1.35</v>
      </c>
      <c r="H3902">
        <v>2.17</v>
      </c>
      <c r="I3902">
        <v>1.06</v>
      </c>
      <c r="J3902">
        <v>5.7099999999999998E-2</v>
      </c>
      <c r="K3902">
        <v>-0.372</v>
      </c>
      <c r="L3902">
        <v>0.20180000000000001</v>
      </c>
      <c r="M3902">
        <v>0.56679999999999997</v>
      </c>
    </row>
    <row r="3903" spans="1:13" x14ac:dyDescent="0.25">
      <c r="A3903" t="s">
        <v>3914</v>
      </c>
      <c r="B3903">
        <v>0.35499999999999998</v>
      </c>
      <c r="C3903">
        <v>0.55900000000000005</v>
      </c>
      <c r="D3903">
        <v>0.14000000000000001</v>
      </c>
      <c r="E3903">
        <v>-0.60499999999999998</v>
      </c>
      <c r="F3903">
        <v>-0.621</v>
      </c>
      <c r="G3903">
        <v>-0.53</v>
      </c>
      <c r="H3903">
        <v>-0.60699999999999998</v>
      </c>
      <c r="I3903">
        <v>-0.64600000000000002</v>
      </c>
      <c r="J3903">
        <v>-0.45300000000000001</v>
      </c>
      <c r="K3903">
        <v>-0.31</v>
      </c>
      <c r="L3903">
        <v>1.1532</v>
      </c>
      <c r="M3903">
        <v>0.93910000000000005</v>
      </c>
    </row>
    <row r="3904" spans="1:13" x14ac:dyDescent="0.25">
      <c r="A3904" t="s">
        <v>3915</v>
      </c>
      <c r="B3904">
        <v>-0.44800000000000001</v>
      </c>
      <c r="C3904">
        <v>-1.2</v>
      </c>
      <c r="D3904">
        <v>0.25</v>
      </c>
      <c r="E3904">
        <v>1.54</v>
      </c>
      <c r="F3904">
        <v>1.3</v>
      </c>
      <c r="G3904">
        <v>1.33</v>
      </c>
      <c r="H3904">
        <v>6.3100000000000003E-2</v>
      </c>
      <c r="I3904">
        <v>-1.9199999999999998E-2</v>
      </c>
      <c r="J3904">
        <v>-8.0399999999999999E-2</v>
      </c>
      <c r="K3904">
        <v>-0.47599999999999998</v>
      </c>
      <c r="L3904">
        <v>0.65649999999999997</v>
      </c>
      <c r="M3904">
        <v>0.47399999999999998</v>
      </c>
    </row>
    <row r="3905" spans="1:13" x14ac:dyDescent="0.25">
      <c r="A3905" t="s">
        <v>3916</v>
      </c>
      <c r="B3905">
        <v>0.749</v>
      </c>
      <c r="C3905">
        <v>0.48099999999999998</v>
      </c>
      <c r="D3905">
        <v>0.33500000000000002</v>
      </c>
      <c r="E3905">
        <v>0.53200000000000003</v>
      </c>
      <c r="F3905">
        <v>-0.20499999999999999</v>
      </c>
      <c r="G3905">
        <v>0.26800000000000002</v>
      </c>
      <c r="H3905">
        <v>-0.23699999999999999</v>
      </c>
      <c r="I3905">
        <v>0.224</v>
      </c>
      <c r="J3905">
        <v>0.184</v>
      </c>
      <c r="K3905">
        <v>0.107</v>
      </c>
      <c r="L3905">
        <v>0.99890000000000001</v>
      </c>
      <c r="M3905">
        <v>1.2248000000000001</v>
      </c>
    </row>
    <row r="3906" spans="1:13" x14ac:dyDescent="0.25">
      <c r="A3906" t="s">
        <v>3917</v>
      </c>
      <c r="B3906">
        <v>-5.9299999999999999E-2</v>
      </c>
      <c r="C3906">
        <v>-0.251</v>
      </c>
      <c r="D3906">
        <v>-0.39900000000000002</v>
      </c>
      <c r="E3906">
        <v>8.2000000000000003E-2</v>
      </c>
      <c r="F3906">
        <v>0.40200000000000002</v>
      </c>
      <c r="G3906">
        <v>0.161</v>
      </c>
      <c r="H3906">
        <v>-7.1199999999999999E-2</v>
      </c>
      <c r="I3906">
        <v>6.3899999999999998E-2</v>
      </c>
      <c r="J3906">
        <v>-7.3200000000000001E-2</v>
      </c>
      <c r="K3906">
        <v>-0.34200000000000003</v>
      </c>
      <c r="L3906">
        <v>0.86119999999999997</v>
      </c>
      <c r="M3906">
        <v>1.0154000000000001</v>
      </c>
    </row>
    <row r="3907" spans="1:13" x14ac:dyDescent="0.25">
      <c r="A3907" t="s">
        <v>3918</v>
      </c>
      <c r="B3907">
        <v>3.5000000000000003E-2</v>
      </c>
      <c r="C3907">
        <v>0.16200000000000001</v>
      </c>
      <c r="D3907">
        <v>0.33500000000000002</v>
      </c>
      <c r="E3907">
        <v>8.9700000000000002E-2</v>
      </c>
      <c r="F3907">
        <v>-0.24199999999999999</v>
      </c>
      <c r="G3907">
        <v>-0.27700000000000002</v>
      </c>
      <c r="H3907">
        <v>-0.44900000000000001</v>
      </c>
      <c r="I3907">
        <v>-0.38700000000000001</v>
      </c>
      <c r="J3907">
        <v>-0.246</v>
      </c>
      <c r="K3907">
        <v>-0.33400000000000002</v>
      </c>
      <c r="L3907">
        <v>1.1243000000000001</v>
      </c>
      <c r="M3907">
        <v>0.91639999999999999</v>
      </c>
    </row>
    <row r="3908" spans="1:13" x14ac:dyDescent="0.25">
      <c r="A3908" t="s">
        <v>3919</v>
      </c>
      <c r="B3908">
        <v>-0.59799999999999998</v>
      </c>
      <c r="C3908">
        <v>-0.11899999999999999</v>
      </c>
      <c r="D3908">
        <v>-0.72499999999999998</v>
      </c>
      <c r="E3908">
        <v>-0.155</v>
      </c>
      <c r="F3908">
        <v>-0.26800000000000002</v>
      </c>
      <c r="G3908">
        <v>0.40300000000000002</v>
      </c>
      <c r="H3908">
        <v>0.437</v>
      </c>
      <c r="I3908">
        <v>0.61499999999999999</v>
      </c>
      <c r="J3908">
        <v>0.376</v>
      </c>
      <c r="K3908">
        <v>3.7699999999999997E-2</v>
      </c>
      <c r="L3908">
        <v>0.97389999999999999</v>
      </c>
      <c r="M3908">
        <v>1.0712999999999999</v>
      </c>
    </row>
    <row r="3909" spans="1:13" x14ac:dyDescent="0.25">
      <c r="A3909" t="s">
        <v>3920</v>
      </c>
      <c r="B3909">
        <v>0.56200000000000006</v>
      </c>
      <c r="C3909">
        <v>0.66</v>
      </c>
      <c r="D3909">
        <v>0.40400000000000003</v>
      </c>
      <c r="E3909">
        <v>0.49299999999999999</v>
      </c>
      <c r="F3909">
        <v>-7.4999999999999997E-2</v>
      </c>
      <c r="G3909">
        <v>-0.27</v>
      </c>
      <c r="H3909">
        <v>-0.25</v>
      </c>
      <c r="I3909">
        <v>0.73599999999999999</v>
      </c>
      <c r="J3909">
        <v>0.42599999999999999</v>
      </c>
      <c r="K3909">
        <v>1.08</v>
      </c>
      <c r="L3909">
        <v>-0.26</v>
      </c>
      <c r="M3909">
        <v>-0.91300000000000003</v>
      </c>
    </row>
    <row r="3910" spans="1:13" x14ac:dyDescent="0.25">
      <c r="A3910" t="s">
        <v>3921</v>
      </c>
      <c r="B3910">
        <v>1.3</v>
      </c>
      <c r="C3910">
        <v>1.2</v>
      </c>
      <c r="D3910">
        <v>1.74</v>
      </c>
      <c r="E3910">
        <v>1.42</v>
      </c>
      <c r="F3910">
        <v>1.95</v>
      </c>
      <c r="G3910">
        <v>0.25700000000000001</v>
      </c>
      <c r="H3910">
        <v>-0.89500000000000002</v>
      </c>
      <c r="I3910">
        <v>8.0799999999999997E-2</v>
      </c>
      <c r="J3910">
        <v>-0.26</v>
      </c>
      <c r="K3910">
        <v>0.216</v>
      </c>
      <c r="L3910">
        <v>-0.16700000000000001</v>
      </c>
      <c r="M3910">
        <v>1.8445</v>
      </c>
    </row>
    <row r="3911" spans="1:13" x14ac:dyDescent="0.25">
      <c r="A3911" t="s">
        <v>3922</v>
      </c>
      <c r="B3911">
        <v>-0.624</v>
      </c>
      <c r="C3911">
        <v>-0.41599999999999998</v>
      </c>
      <c r="D3911">
        <v>0.54800000000000004</v>
      </c>
      <c r="E3911">
        <v>-1.35</v>
      </c>
      <c r="F3911">
        <v>-1.84</v>
      </c>
      <c r="G3911">
        <v>-0.16500000000000001</v>
      </c>
      <c r="H3911">
        <v>0.23499999999999999</v>
      </c>
      <c r="I3911">
        <v>0.379</v>
      </c>
      <c r="J3911">
        <v>1.45</v>
      </c>
      <c r="K3911">
        <v>1.67</v>
      </c>
      <c r="L3911">
        <v>-0.93200000000000005</v>
      </c>
      <c r="M3911">
        <v>0.83650000000000002</v>
      </c>
    </row>
    <row r="3912" spans="1:13" x14ac:dyDescent="0.25">
      <c r="A3912" t="s">
        <v>3923</v>
      </c>
      <c r="B3912">
        <v>0.17</v>
      </c>
      <c r="C3912">
        <v>-1.1100000000000001</v>
      </c>
      <c r="D3912">
        <v>-0.60599999999999998</v>
      </c>
      <c r="E3912">
        <v>-0.44800000000000001</v>
      </c>
      <c r="F3912">
        <v>-0.22700000000000001</v>
      </c>
      <c r="G3912">
        <v>-0.192</v>
      </c>
      <c r="H3912">
        <v>-0.26</v>
      </c>
      <c r="I3912">
        <v>0.20100000000000001</v>
      </c>
      <c r="J3912">
        <v>1.26</v>
      </c>
      <c r="K3912">
        <v>2.1600000000000001E-2</v>
      </c>
      <c r="L3912">
        <v>-0.80100000000000005</v>
      </c>
      <c r="M3912">
        <v>1.1469</v>
      </c>
    </row>
    <row r="3913" spans="1:13" x14ac:dyDescent="0.25">
      <c r="A3913" t="s">
        <v>3924</v>
      </c>
      <c r="B3913">
        <v>-1.72E-2</v>
      </c>
      <c r="C3913">
        <v>-1.04</v>
      </c>
      <c r="D3913">
        <v>-0.26200000000000001</v>
      </c>
      <c r="E3913">
        <v>0.248</v>
      </c>
      <c r="F3913">
        <v>-6.5799999999999997E-2</v>
      </c>
      <c r="G3913">
        <v>-0.316</v>
      </c>
      <c r="H3913">
        <v>0.438</v>
      </c>
      <c r="I3913">
        <v>-0.13900000000000001</v>
      </c>
      <c r="J3913">
        <v>-0.61199999999999999</v>
      </c>
      <c r="K3913">
        <v>-9.1300000000000006E-2</v>
      </c>
      <c r="L3913">
        <v>1.0087999999999999</v>
      </c>
      <c r="M3913">
        <v>0.69269999999999998</v>
      </c>
    </row>
    <row r="3914" spans="1:13" x14ac:dyDescent="0.25">
      <c r="A3914" t="s">
        <v>3925</v>
      </c>
      <c r="B3914">
        <v>0.29399999999999998</v>
      </c>
      <c r="C3914">
        <v>-0.122</v>
      </c>
      <c r="D3914">
        <v>-0.315</v>
      </c>
      <c r="E3914">
        <v>0.112</v>
      </c>
      <c r="F3914">
        <v>3.6999999999999998E-2</v>
      </c>
      <c r="G3914">
        <v>-3.9699999999999999E-2</v>
      </c>
      <c r="H3914">
        <v>7.8399999999999997E-2</v>
      </c>
      <c r="I3914">
        <v>0.23100000000000001</v>
      </c>
      <c r="J3914">
        <v>0.34200000000000003</v>
      </c>
      <c r="K3914">
        <v>0.499</v>
      </c>
      <c r="L3914">
        <v>1.0588</v>
      </c>
      <c r="M3914">
        <v>1.0947</v>
      </c>
    </row>
    <row r="3915" spans="1:13" x14ac:dyDescent="0.25">
      <c r="A3915" t="s">
        <v>3926</v>
      </c>
      <c r="B3915">
        <v>0.54900000000000004</v>
      </c>
      <c r="C3915">
        <v>1.17</v>
      </c>
      <c r="D3915">
        <v>0.312</v>
      </c>
      <c r="E3915">
        <v>-0.20399999999999999</v>
      </c>
      <c r="F3915">
        <v>-0.41899999999999998</v>
      </c>
      <c r="G3915">
        <v>-0.32700000000000001</v>
      </c>
      <c r="H3915">
        <v>-0.57799999999999996</v>
      </c>
      <c r="I3915">
        <v>-0.77200000000000002</v>
      </c>
      <c r="J3915">
        <v>-0.36499999999999999</v>
      </c>
      <c r="K3915">
        <v>-0.58799999999999997</v>
      </c>
      <c r="L3915">
        <v>1.6059000000000001</v>
      </c>
      <c r="M3915">
        <v>0.85329999999999995</v>
      </c>
    </row>
    <row r="3916" spans="1:13" x14ac:dyDescent="0.25">
      <c r="A3916" t="s">
        <v>3927</v>
      </c>
      <c r="B3916">
        <v>0.52900000000000003</v>
      </c>
      <c r="C3916">
        <v>8.2699999999999996E-2</v>
      </c>
      <c r="D3916">
        <v>0.93200000000000005</v>
      </c>
      <c r="E3916">
        <v>0.45500000000000002</v>
      </c>
      <c r="F3916">
        <v>1.9199999999999998E-2</v>
      </c>
      <c r="G3916">
        <v>-0.53100000000000003</v>
      </c>
      <c r="H3916">
        <v>-0.45500000000000002</v>
      </c>
      <c r="I3916">
        <v>-0.47599999999999998</v>
      </c>
      <c r="J3916">
        <v>-0.12</v>
      </c>
      <c r="K3916">
        <v>-0.629</v>
      </c>
      <c r="L3916">
        <v>0.999</v>
      </c>
      <c r="M3916">
        <v>0.90790000000000004</v>
      </c>
    </row>
    <row r="3917" spans="1:13" x14ac:dyDescent="0.25">
      <c r="A3917" t="s">
        <v>3928</v>
      </c>
      <c r="B3917">
        <v>0.28699999999999998</v>
      </c>
      <c r="C3917">
        <v>-3.5900000000000001E-2</v>
      </c>
      <c r="D3917">
        <v>-0.375</v>
      </c>
      <c r="E3917">
        <v>-0.51</v>
      </c>
      <c r="F3917">
        <v>-0.15</v>
      </c>
      <c r="G3917">
        <v>-0.33800000000000002</v>
      </c>
      <c r="H3917">
        <v>-0.16300000000000001</v>
      </c>
      <c r="I3917">
        <v>0.14499999999999999</v>
      </c>
      <c r="J3917">
        <v>0.184</v>
      </c>
      <c r="K3917">
        <v>0.25900000000000001</v>
      </c>
      <c r="L3917">
        <v>0.96779999999999999</v>
      </c>
      <c r="M3917">
        <v>1.3418000000000001</v>
      </c>
    </row>
    <row r="3918" spans="1:13" x14ac:dyDescent="0.25">
      <c r="A3918" t="s">
        <v>3929</v>
      </c>
      <c r="B3918">
        <v>-0.2</v>
      </c>
      <c r="C3918">
        <v>-0.187</v>
      </c>
      <c r="D3918">
        <v>-0.61599999999999999</v>
      </c>
      <c r="E3918">
        <v>-0.27900000000000003</v>
      </c>
      <c r="F3918">
        <v>-0.112</v>
      </c>
      <c r="G3918">
        <v>0.33500000000000002</v>
      </c>
      <c r="H3918">
        <v>0.24299999999999999</v>
      </c>
      <c r="I3918">
        <v>0.22800000000000001</v>
      </c>
      <c r="J3918">
        <v>0.38400000000000001</v>
      </c>
      <c r="K3918">
        <v>0.157</v>
      </c>
      <c r="L3918">
        <v>0.87809999999999999</v>
      </c>
      <c r="M3918">
        <v>1.1613</v>
      </c>
    </row>
    <row r="3919" spans="1:13" x14ac:dyDescent="0.25">
      <c r="A3919" t="s">
        <v>3930</v>
      </c>
      <c r="B3919">
        <v>-8.4099999999999994E-2</v>
      </c>
      <c r="C3919">
        <v>-8.5000000000000006E-2</v>
      </c>
      <c r="D3919">
        <v>0.30299999999999999</v>
      </c>
      <c r="E3919">
        <v>0.214</v>
      </c>
      <c r="F3919">
        <v>-0.29599999999999999</v>
      </c>
      <c r="G3919">
        <v>-0.187</v>
      </c>
      <c r="H3919">
        <v>-0.67</v>
      </c>
      <c r="I3919">
        <v>-0.45500000000000002</v>
      </c>
      <c r="J3919">
        <v>-0.39100000000000001</v>
      </c>
      <c r="K3919">
        <v>-0.24099999999999999</v>
      </c>
      <c r="L3919">
        <v>0.76180000000000003</v>
      </c>
      <c r="M3919">
        <v>0.94669999999999999</v>
      </c>
    </row>
    <row r="3920" spans="1:13" x14ac:dyDescent="0.25">
      <c r="A3920" t="s">
        <v>3931</v>
      </c>
      <c r="B3920">
        <v>-0.253</v>
      </c>
      <c r="C3920">
        <v>-2.8199999999999999E-2</v>
      </c>
      <c r="D3920">
        <v>-6.7199999999999996E-2</v>
      </c>
      <c r="E3920">
        <v>-0.55300000000000005</v>
      </c>
      <c r="F3920">
        <v>-0.35</v>
      </c>
      <c r="G3920">
        <v>-0.95199999999999996</v>
      </c>
      <c r="H3920">
        <v>-0.25600000000000001</v>
      </c>
      <c r="I3920">
        <v>-0.13100000000000001</v>
      </c>
      <c r="J3920">
        <v>0.36699999999999999</v>
      </c>
      <c r="K3920">
        <v>0.247</v>
      </c>
      <c r="L3920">
        <v>0.69320000000000004</v>
      </c>
      <c r="M3920">
        <v>1.2253000000000001</v>
      </c>
    </row>
    <row r="3921" spans="1:13" x14ac:dyDescent="0.25">
      <c r="A3921" t="s">
        <v>3932</v>
      </c>
      <c r="B3921">
        <v>0.80600000000000005</v>
      </c>
      <c r="C3921">
        <v>0.60299999999999998</v>
      </c>
      <c r="D3921">
        <v>0.49099999999999999</v>
      </c>
      <c r="E3921">
        <v>-3.1900000000000001E-3</v>
      </c>
      <c r="F3921">
        <v>0.41399999999999998</v>
      </c>
      <c r="G3921">
        <v>-0.32900000000000001</v>
      </c>
      <c r="H3921">
        <v>0.38200000000000001</v>
      </c>
      <c r="I3921">
        <v>-4.7800000000000002E-2</v>
      </c>
      <c r="J3921">
        <v>0.218</v>
      </c>
      <c r="K3921">
        <v>0.39400000000000002</v>
      </c>
      <c r="L3921">
        <v>1.2444999999999999</v>
      </c>
      <c r="M3921">
        <v>1.6523000000000001</v>
      </c>
    </row>
    <row r="3922" spans="1:13" x14ac:dyDescent="0.25">
      <c r="A3922" t="s">
        <v>3933</v>
      </c>
      <c r="B3922">
        <v>0.16</v>
      </c>
      <c r="C3922">
        <v>0.10199999999999999</v>
      </c>
      <c r="D3922">
        <v>0.28799999999999998</v>
      </c>
      <c r="E3922">
        <v>7.5200000000000003E-2</v>
      </c>
      <c r="F3922">
        <v>-0.4</v>
      </c>
      <c r="G3922">
        <v>-0.378</v>
      </c>
      <c r="H3922">
        <v>-0.503</v>
      </c>
      <c r="I3922">
        <v>-6.3100000000000003E-2</v>
      </c>
      <c r="J3922">
        <v>-1.7299999999999999E-2</v>
      </c>
      <c r="K3922">
        <v>0.113</v>
      </c>
      <c r="L3922">
        <v>1.105</v>
      </c>
      <c r="M3922">
        <v>1.0017</v>
      </c>
    </row>
    <row r="3923" spans="1:13" x14ac:dyDescent="0.25">
      <c r="A3923" t="s">
        <v>3934</v>
      </c>
      <c r="B3923">
        <v>-0.245</v>
      </c>
      <c r="C3923">
        <v>-1.41</v>
      </c>
      <c r="D3923">
        <v>-0.90900000000000003</v>
      </c>
      <c r="E3923">
        <v>9.4700000000000006E-2</v>
      </c>
      <c r="F3923">
        <v>0.28100000000000003</v>
      </c>
      <c r="G3923">
        <v>0.22700000000000001</v>
      </c>
      <c r="H3923">
        <v>0.16300000000000001</v>
      </c>
      <c r="I3923">
        <v>8.3400000000000002E-2</v>
      </c>
      <c r="J3923">
        <v>-0.10100000000000001</v>
      </c>
      <c r="K3923">
        <v>-0.308</v>
      </c>
      <c r="L3923">
        <v>0.74399999999999999</v>
      </c>
      <c r="M3923">
        <v>0.88170000000000004</v>
      </c>
    </row>
    <row r="3924" spans="1:13" x14ac:dyDescent="0.25">
      <c r="A3924" t="s">
        <v>3935</v>
      </c>
      <c r="B3924">
        <v>0.40799999999999997</v>
      </c>
      <c r="C3924">
        <v>0.29499999999999998</v>
      </c>
      <c r="D3924">
        <v>0.255</v>
      </c>
      <c r="E3924">
        <v>0.23799999999999999</v>
      </c>
      <c r="F3924">
        <v>4.5499999999999999E-2</v>
      </c>
      <c r="G3924">
        <v>1.03E-2</v>
      </c>
      <c r="H3924">
        <v>0.17100000000000001</v>
      </c>
      <c r="I3924">
        <v>0.182</v>
      </c>
      <c r="J3924">
        <v>0.32200000000000001</v>
      </c>
      <c r="K3924">
        <v>0.47899999999999998</v>
      </c>
      <c r="L3924">
        <v>0.94820000000000004</v>
      </c>
      <c r="M3924">
        <v>1.4131</v>
      </c>
    </row>
    <row r="3925" spans="1:13" x14ac:dyDescent="0.25">
      <c r="A3925" t="s">
        <v>3936</v>
      </c>
      <c r="B3925">
        <v>-0.48299999999999998</v>
      </c>
      <c r="C3925">
        <v>-0.79700000000000004</v>
      </c>
      <c r="D3925">
        <v>-5.7599999999999998E-2</v>
      </c>
      <c r="E3925">
        <v>0.20399999999999999</v>
      </c>
      <c r="F3925">
        <v>0.38400000000000001</v>
      </c>
      <c r="G3925">
        <v>0.60799999999999998</v>
      </c>
      <c r="H3925">
        <v>0.51100000000000001</v>
      </c>
      <c r="I3925">
        <v>-9.5600000000000004E-2</v>
      </c>
      <c r="J3925">
        <v>-8.9200000000000002E-2</v>
      </c>
      <c r="K3925">
        <v>-0.433</v>
      </c>
      <c r="L3925">
        <v>0.58069999999999999</v>
      </c>
      <c r="M3925">
        <v>1.0402</v>
      </c>
    </row>
    <row r="3926" spans="1:13" x14ac:dyDescent="0.25">
      <c r="A3926" t="s">
        <v>3937</v>
      </c>
      <c r="B3926">
        <v>6.5600000000000006E-2</v>
      </c>
      <c r="C3926">
        <v>2.5000000000000001E-2</v>
      </c>
      <c r="D3926">
        <v>0.28299999999999997</v>
      </c>
      <c r="E3926">
        <v>0.83899999999999997</v>
      </c>
      <c r="F3926">
        <v>0.54500000000000004</v>
      </c>
      <c r="G3926">
        <v>0.59399999999999997</v>
      </c>
      <c r="H3926">
        <v>8.2400000000000001E-2</v>
      </c>
      <c r="I3926">
        <v>-0.22</v>
      </c>
      <c r="J3926">
        <v>-0.28899999999999998</v>
      </c>
      <c r="K3926">
        <v>-0.42199999999999999</v>
      </c>
      <c r="L3926">
        <v>0.71830000000000005</v>
      </c>
      <c r="M3926">
        <v>0.96799999999999997</v>
      </c>
    </row>
    <row r="3927" spans="1:13" x14ac:dyDescent="0.25">
      <c r="A3927" t="s">
        <v>3938</v>
      </c>
      <c r="B3927">
        <v>0.11899999999999999</v>
      </c>
      <c r="C3927">
        <v>0.10299999999999999</v>
      </c>
      <c r="D3927">
        <v>0.13900000000000001</v>
      </c>
      <c r="E3927">
        <v>0.57399999999999995</v>
      </c>
      <c r="F3927">
        <v>-0.129</v>
      </c>
      <c r="G3927">
        <v>0.313</v>
      </c>
      <c r="H3927">
        <v>0.186</v>
      </c>
      <c r="I3927">
        <v>1.0999999999999999E-2</v>
      </c>
      <c r="J3927">
        <v>7.0300000000000001E-2</v>
      </c>
      <c r="K3927">
        <v>0.16800000000000001</v>
      </c>
      <c r="L3927">
        <v>1.1332</v>
      </c>
      <c r="M3927">
        <v>1.0173000000000001</v>
      </c>
    </row>
    <row r="3928" spans="1:13" x14ac:dyDescent="0.25">
      <c r="A3928" t="s">
        <v>3939</v>
      </c>
      <c r="B3928">
        <v>-7.1800000000000003E-2</v>
      </c>
      <c r="C3928">
        <v>-0.251</v>
      </c>
      <c r="D3928">
        <v>-0.46500000000000002</v>
      </c>
      <c r="E3928">
        <v>-0.48799999999999999</v>
      </c>
      <c r="F3928">
        <v>-0.26400000000000001</v>
      </c>
      <c r="G3928">
        <v>-7.1099999999999997E-2</v>
      </c>
      <c r="H3928">
        <v>0.14799999999999999</v>
      </c>
      <c r="I3928">
        <v>0.121</v>
      </c>
      <c r="J3928">
        <v>0.13300000000000001</v>
      </c>
      <c r="K3928">
        <v>0.156</v>
      </c>
      <c r="L3928">
        <v>1.0063</v>
      </c>
      <c r="M3928">
        <v>0.98799999999999999</v>
      </c>
    </row>
    <row r="3929" spans="1:13" x14ac:dyDescent="0.25">
      <c r="A3929" t="s">
        <v>3940</v>
      </c>
      <c r="B3929">
        <v>0.113</v>
      </c>
      <c r="C3929">
        <v>0.42199999999999999</v>
      </c>
      <c r="D3929">
        <v>-0.11</v>
      </c>
      <c r="E3929">
        <v>-1.23</v>
      </c>
      <c r="F3929">
        <v>-1.38</v>
      </c>
      <c r="G3929">
        <v>-1.07</v>
      </c>
      <c r="H3929">
        <v>-0.43</v>
      </c>
      <c r="I3929">
        <v>0.17100000000000001</v>
      </c>
      <c r="J3929">
        <v>0.495</v>
      </c>
      <c r="K3929">
        <v>0.46100000000000002</v>
      </c>
      <c r="L3929">
        <v>1.1185</v>
      </c>
      <c r="M3929">
        <v>1.4956</v>
      </c>
    </row>
    <row r="3930" spans="1:13" x14ac:dyDescent="0.25">
      <c r="A3930" t="s">
        <v>3941</v>
      </c>
      <c r="B3930">
        <v>-1.7100000000000001E-2</v>
      </c>
      <c r="C3930">
        <v>-0.38900000000000001</v>
      </c>
      <c r="D3930">
        <v>-0.78400000000000003</v>
      </c>
      <c r="E3930">
        <v>-0.32400000000000001</v>
      </c>
      <c r="F3930">
        <v>-0.182</v>
      </c>
      <c r="G3930">
        <v>0.114</v>
      </c>
      <c r="H3930">
        <v>0.19600000000000001</v>
      </c>
      <c r="I3930">
        <v>0.57099999999999995</v>
      </c>
      <c r="J3930">
        <v>0.439</v>
      </c>
      <c r="K3930">
        <v>0.21099999999999999</v>
      </c>
      <c r="L3930">
        <v>1.0626</v>
      </c>
      <c r="M3930">
        <v>1.1564000000000001</v>
      </c>
    </row>
    <row r="3931" spans="1:13" x14ac:dyDescent="0.25">
      <c r="A3931" t="s">
        <v>3942</v>
      </c>
      <c r="B3931">
        <v>-1.76</v>
      </c>
      <c r="C3931">
        <v>-1.34</v>
      </c>
      <c r="D3931">
        <v>-2.25</v>
      </c>
      <c r="E3931">
        <v>-0.70199999999999996</v>
      </c>
      <c r="F3931">
        <v>-0.13300000000000001</v>
      </c>
      <c r="G3931">
        <v>0.27800000000000002</v>
      </c>
      <c r="H3931">
        <v>0.56399999999999995</v>
      </c>
      <c r="I3931">
        <v>1.06</v>
      </c>
      <c r="J3931">
        <v>0.35599999999999998</v>
      </c>
      <c r="K3931">
        <v>0.157</v>
      </c>
      <c r="L3931">
        <v>-0.70799999999999996</v>
      </c>
      <c r="M3931">
        <v>1.2401</v>
      </c>
    </row>
    <row r="3932" spans="1:13" x14ac:dyDescent="0.25">
      <c r="A3932" t="s">
        <v>3943</v>
      </c>
      <c r="B3932">
        <v>-2.3199999999999998</v>
      </c>
      <c r="C3932">
        <v>-1.91</v>
      </c>
      <c r="D3932">
        <v>-1.83</v>
      </c>
      <c r="E3932">
        <v>-0.65600000000000003</v>
      </c>
      <c r="F3932">
        <v>0.34200000000000003</v>
      </c>
      <c r="G3932">
        <v>1.43</v>
      </c>
      <c r="H3932">
        <v>1.28</v>
      </c>
      <c r="I3932">
        <v>-0.82199999999999995</v>
      </c>
      <c r="J3932">
        <v>-1.69</v>
      </c>
      <c r="K3932">
        <v>-1.35</v>
      </c>
      <c r="L3932">
        <v>-2.25</v>
      </c>
      <c r="M3932">
        <v>-1.85</v>
      </c>
    </row>
    <row r="3933" spans="1:13" x14ac:dyDescent="0.25">
      <c r="A3933" t="s">
        <v>3944</v>
      </c>
      <c r="B3933">
        <v>-0.32300000000000001</v>
      </c>
      <c r="C3933">
        <v>-0.40799999999999997</v>
      </c>
      <c r="D3933">
        <v>-1.01</v>
      </c>
      <c r="E3933">
        <v>-0.27700000000000002</v>
      </c>
      <c r="F3933">
        <v>6.6299999999999998E-2</v>
      </c>
      <c r="G3933">
        <v>0.314</v>
      </c>
      <c r="H3933">
        <v>0.24299999999999999</v>
      </c>
      <c r="I3933">
        <v>0.38400000000000001</v>
      </c>
      <c r="J3933">
        <v>0.49099999999999999</v>
      </c>
      <c r="K3933">
        <v>0.35299999999999998</v>
      </c>
      <c r="L3933">
        <v>0.66800000000000004</v>
      </c>
      <c r="M3933">
        <v>1.0327999999999999</v>
      </c>
    </row>
    <row r="3934" spans="1:13" x14ac:dyDescent="0.25">
      <c r="A3934" t="s">
        <v>3945</v>
      </c>
      <c r="B3934">
        <v>-6.3499999999999997E-3</v>
      </c>
      <c r="C3934">
        <v>-0.44500000000000001</v>
      </c>
      <c r="D3934">
        <v>0.83199999999999996</v>
      </c>
      <c r="E3934">
        <v>0.73</v>
      </c>
      <c r="F3934">
        <v>0.53900000000000003</v>
      </c>
      <c r="G3934">
        <v>0.16</v>
      </c>
      <c r="H3934">
        <v>0.4</v>
      </c>
      <c r="I3934">
        <v>-5.7600000000000004E-3</v>
      </c>
      <c r="J3934">
        <v>0.27</v>
      </c>
      <c r="K3934">
        <v>2.2100000000000002E-2</v>
      </c>
      <c r="L3934">
        <v>-0.82</v>
      </c>
      <c r="M3934">
        <v>1.4537</v>
      </c>
    </row>
    <row r="3935" spans="1:13" x14ac:dyDescent="0.25">
      <c r="A3935" t="s">
        <v>3946</v>
      </c>
      <c r="B3935">
        <v>0.245</v>
      </c>
      <c r="C3935">
        <v>0.56799999999999995</v>
      </c>
      <c r="D3935">
        <v>0.47799999999999998</v>
      </c>
      <c r="E3935">
        <v>-0.86099999999999999</v>
      </c>
      <c r="F3935">
        <v>-0.98699999999999999</v>
      </c>
      <c r="G3935">
        <v>-7.5999999999999998E-2</v>
      </c>
      <c r="H3935">
        <v>-0.17</v>
      </c>
      <c r="I3935">
        <v>0.122</v>
      </c>
      <c r="J3935">
        <v>9.1999999999999998E-2</v>
      </c>
      <c r="K3935">
        <v>0.51</v>
      </c>
      <c r="L3935">
        <v>1.4101999999999999</v>
      </c>
      <c r="M3935">
        <v>1.2274</v>
      </c>
    </row>
    <row r="3936" spans="1:13" x14ac:dyDescent="0.25">
      <c r="A3936" t="s">
        <v>3947</v>
      </c>
      <c r="B3936">
        <v>0.74299999999999999</v>
      </c>
      <c r="C3936">
        <v>-0.60599999999999998</v>
      </c>
      <c r="D3936">
        <v>0.26200000000000001</v>
      </c>
      <c r="E3936">
        <v>-1.55</v>
      </c>
      <c r="F3936">
        <v>-1.88</v>
      </c>
      <c r="G3936">
        <v>-0.13700000000000001</v>
      </c>
      <c r="H3936">
        <v>-0.39600000000000002</v>
      </c>
      <c r="I3936">
        <v>0.49199999999999999</v>
      </c>
      <c r="J3936">
        <v>1.25</v>
      </c>
      <c r="K3936">
        <v>1.73</v>
      </c>
      <c r="L3936">
        <v>0.87690000000000001</v>
      </c>
      <c r="M3936">
        <v>1.7742</v>
      </c>
    </row>
    <row r="3937" spans="1:13" x14ac:dyDescent="0.25">
      <c r="A3937" t="s">
        <v>3948</v>
      </c>
      <c r="B3937">
        <v>0.159</v>
      </c>
      <c r="C3937">
        <v>0.40699999999999997</v>
      </c>
      <c r="D3937">
        <v>-4.6300000000000001E-2</v>
      </c>
      <c r="E3937">
        <v>0.252</v>
      </c>
      <c r="F3937">
        <v>0.38100000000000001</v>
      </c>
      <c r="G3937">
        <v>0.81799999999999995</v>
      </c>
      <c r="H3937">
        <v>0.39500000000000002</v>
      </c>
      <c r="I3937">
        <v>0.67200000000000004</v>
      </c>
      <c r="J3937">
        <v>0.57699999999999996</v>
      </c>
      <c r="K3937">
        <v>0.56999999999999995</v>
      </c>
      <c r="L3937">
        <v>0.99350000000000005</v>
      </c>
      <c r="M3937">
        <v>1.6449</v>
      </c>
    </row>
    <row r="3938" spans="1:13" x14ac:dyDescent="0.25">
      <c r="A3938" t="s">
        <v>3949</v>
      </c>
      <c r="B3938">
        <v>4.7299999999999998E-3</v>
      </c>
      <c r="C3938">
        <v>0.26100000000000001</v>
      </c>
      <c r="D3938">
        <v>-0.47899999999999998</v>
      </c>
      <c r="E3938">
        <v>0.25</v>
      </c>
      <c r="F3938">
        <v>-1.8599999999999998E-2</v>
      </c>
      <c r="G3938">
        <v>0.49</v>
      </c>
      <c r="H3938">
        <v>0.48099999999999998</v>
      </c>
      <c r="I3938">
        <v>0.46100000000000002</v>
      </c>
      <c r="J3938">
        <v>0.52400000000000002</v>
      </c>
      <c r="K3938">
        <v>0.66500000000000004</v>
      </c>
      <c r="L3938">
        <v>0.9677</v>
      </c>
      <c r="M3938">
        <v>1.208</v>
      </c>
    </row>
    <row r="3939" spans="1:13" x14ac:dyDescent="0.25">
      <c r="A3939" t="s">
        <v>3950</v>
      </c>
      <c r="B3939">
        <v>-1.35</v>
      </c>
      <c r="C3939">
        <v>-0.46300000000000002</v>
      </c>
      <c r="D3939">
        <v>-0.89800000000000002</v>
      </c>
      <c r="E3939">
        <v>-2.34</v>
      </c>
      <c r="F3939">
        <v>-0.28699999999999998</v>
      </c>
      <c r="G3939">
        <v>-1.08</v>
      </c>
      <c r="H3939">
        <v>-0.24</v>
      </c>
      <c r="I3939">
        <v>0.50900000000000001</v>
      </c>
      <c r="J3939">
        <v>0.22800000000000001</v>
      </c>
      <c r="K3939">
        <v>0.56599999999999995</v>
      </c>
      <c r="L3939">
        <v>0.96919999999999995</v>
      </c>
      <c r="M3939">
        <v>1.1534</v>
      </c>
    </row>
    <row r="3940" spans="1:13" x14ac:dyDescent="0.25">
      <c r="A3940" t="s">
        <v>3951</v>
      </c>
      <c r="B3940">
        <v>0.17599999999999999</v>
      </c>
      <c r="C3940">
        <v>-1.01</v>
      </c>
      <c r="D3940">
        <v>-0.36099999999999999</v>
      </c>
      <c r="E3940">
        <v>1.4E-2</v>
      </c>
      <c r="F3940">
        <v>-0.20300000000000001</v>
      </c>
      <c r="G3940">
        <v>-1.9599999999999999E-2</v>
      </c>
      <c r="H3940">
        <v>0.46500000000000002</v>
      </c>
      <c r="I3940">
        <v>-0.182</v>
      </c>
      <c r="J3940">
        <v>-1.75</v>
      </c>
      <c r="K3940">
        <v>0.155</v>
      </c>
      <c r="L3940">
        <v>1.4805999999999999</v>
      </c>
      <c r="M3940">
        <v>1.0727</v>
      </c>
    </row>
    <row r="3941" spans="1:13" x14ac:dyDescent="0.25">
      <c r="A3941" t="s">
        <v>3952</v>
      </c>
      <c r="B3941">
        <v>-1.1100000000000001</v>
      </c>
      <c r="C3941">
        <v>-0.67</v>
      </c>
      <c r="D3941">
        <v>1.03</v>
      </c>
      <c r="E3941">
        <v>0.55300000000000005</v>
      </c>
      <c r="F3941">
        <v>0.26200000000000001</v>
      </c>
      <c r="G3941">
        <v>0.73399999999999999</v>
      </c>
      <c r="H3941">
        <v>0.32600000000000001</v>
      </c>
      <c r="I3941">
        <v>0.60399999999999998</v>
      </c>
      <c r="J3941">
        <v>1.0900000000000001</v>
      </c>
      <c r="K3941">
        <v>0.30599999999999999</v>
      </c>
      <c r="L3941">
        <v>-0.35199999999999998</v>
      </c>
      <c r="M3941">
        <v>-2.52</v>
      </c>
    </row>
    <row r="3942" spans="1:13" x14ac:dyDescent="0.25">
      <c r="A3942" t="s">
        <v>3953</v>
      </c>
      <c r="B3942">
        <v>8.3900000000000002E-2</v>
      </c>
      <c r="C3942">
        <v>7.4200000000000002E-2</v>
      </c>
      <c r="D3942">
        <v>9.2299999999999993E-2</v>
      </c>
      <c r="E3942">
        <v>0.32</v>
      </c>
      <c r="F3942">
        <v>-0.27600000000000002</v>
      </c>
      <c r="G3942">
        <v>-9.5000000000000001E-2</v>
      </c>
      <c r="H3942">
        <v>-7.3800000000000004E-2</v>
      </c>
      <c r="I3942">
        <v>2.63E-2</v>
      </c>
      <c r="J3942">
        <v>-2.81E-3</v>
      </c>
      <c r="K3942">
        <v>4.8899999999999999E-2</v>
      </c>
      <c r="L3942">
        <v>1.0522</v>
      </c>
      <c r="M3942">
        <v>0.99539999999999995</v>
      </c>
    </row>
    <row r="3943" spans="1:13" x14ac:dyDescent="0.25">
      <c r="A3943" t="s">
        <v>3954</v>
      </c>
      <c r="B3943">
        <v>0.371</v>
      </c>
      <c r="C3943">
        <v>0.32</v>
      </c>
      <c r="D3943">
        <v>6.6299999999999998E-2</v>
      </c>
      <c r="E3943">
        <v>-0.48</v>
      </c>
      <c r="F3943">
        <v>-0.59199999999999997</v>
      </c>
      <c r="G3943">
        <v>4.6899999999999997E-2</v>
      </c>
      <c r="H3943">
        <v>0.13300000000000001</v>
      </c>
      <c r="I3943">
        <v>0.311</v>
      </c>
      <c r="J3943">
        <v>0.29799999999999999</v>
      </c>
      <c r="K3943">
        <v>0.52900000000000003</v>
      </c>
      <c r="L3943">
        <v>1.1305000000000001</v>
      </c>
      <c r="M3943">
        <v>1.3499000000000001</v>
      </c>
    </row>
    <row r="3944" spans="1:13" x14ac:dyDescent="0.25">
      <c r="A3944" t="s">
        <v>3955</v>
      </c>
      <c r="B3944">
        <v>-3.0099999999999998E-2</v>
      </c>
      <c r="C3944">
        <v>-3.7400000000000003E-2</v>
      </c>
      <c r="D3944">
        <v>-0.17199999999999999</v>
      </c>
      <c r="E3944">
        <v>-0.251</v>
      </c>
      <c r="F3944">
        <v>0.17299999999999999</v>
      </c>
      <c r="G3944">
        <v>0.224</v>
      </c>
      <c r="H3944">
        <v>0.113</v>
      </c>
      <c r="I3944">
        <v>-7.2499999999999995E-2</v>
      </c>
      <c r="J3944">
        <v>7.3899999999999993E-2</v>
      </c>
      <c r="K3944">
        <v>-0.29099999999999998</v>
      </c>
      <c r="L3944">
        <v>1.0729</v>
      </c>
      <c r="M3944">
        <v>0.93859999999999999</v>
      </c>
    </row>
    <row r="3945" spans="1:13" x14ac:dyDescent="0.25">
      <c r="A3945" t="s">
        <v>3956</v>
      </c>
      <c r="B3945">
        <v>0.114</v>
      </c>
      <c r="C3945">
        <v>0.379</v>
      </c>
      <c r="D3945">
        <v>-0.17899999999999999</v>
      </c>
      <c r="E3945">
        <v>-0.28100000000000003</v>
      </c>
      <c r="F3945">
        <v>-0.33700000000000002</v>
      </c>
      <c r="G3945">
        <v>-0.54900000000000004</v>
      </c>
      <c r="H3945">
        <v>-0.52400000000000002</v>
      </c>
      <c r="I3945">
        <v>-7.5700000000000003E-2</v>
      </c>
      <c r="J3945">
        <v>-4.7600000000000003E-2</v>
      </c>
      <c r="K3945">
        <v>-0.124</v>
      </c>
      <c r="L3945">
        <v>1.1934</v>
      </c>
      <c r="M3945">
        <v>1.0498000000000001</v>
      </c>
    </row>
    <row r="3946" spans="1:13" x14ac:dyDescent="0.25">
      <c r="A3946" t="s">
        <v>3957</v>
      </c>
      <c r="B3946">
        <v>-0.30499999999999999</v>
      </c>
      <c r="C3946">
        <v>-0.69699999999999995</v>
      </c>
      <c r="D3946">
        <v>-0.88900000000000001</v>
      </c>
      <c r="E3946">
        <v>-0.51</v>
      </c>
      <c r="F3946">
        <v>-0.214</v>
      </c>
      <c r="G3946">
        <v>0.67500000000000004</v>
      </c>
      <c r="H3946">
        <v>0.77600000000000002</v>
      </c>
      <c r="I3946">
        <v>0.84799999999999998</v>
      </c>
      <c r="J3946">
        <v>0.29399999999999998</v>
      </c>
      <c r="K3946">
        <v>0.253</v>
      </c>
      <c r="L3946">
        <v>0.78469999999999995</v>
      </c>
      <c r="M3946">
        <v>1.0142</v>
      </c>
    </row>
    <row r="3947" spans="1:13" x14ac:dyDescent="0.25">
      <c r="A3947" t="s">
        <v>3958</v>
      </c>
      <c r="B3947">
        <v>0.79400000000000004</v>
      </c>
      <c r="C3947">
        <v>0.36</v>
      </c>
      <c r="D3947">
        <v>0.13200000000000001</v>
      </c>
      <c r="E3947">
        <v>-0.313</v>
      </c>
      <c r="F3947">
        <v>-0.53</v>
      </c>
      <c r="G3947">
        <v>-0.214</v>
      </c>
      <c r="H3947">
        <v>0.16900000000000001</v>
      </c>
      <c r="I3947">
        <v>-0.74399999999999999</v>
      </c>
      <c r="J3947">
        <v>-0.161</v>
      </c>
      <c r="K3947">
        <v>0.501</v>
      </c>
      <c r="L3947">
        <v>1.2546999999999999</v>
      </c>
      <c r="M3947">
        <v>1.1312</v>
      </c>
    </row>
    <row r="3948" spans="1:13" x14ac:dyDescent="0.25">
      <c r="A3948" t="s">
        <v>3959</v>
      </c>
      <c r="B3948">
        <v>0.188</v>
      </c>
      <c r="C3948">
        <v>0.27400000000000002</v>
      </c>
      <c r="D3948">
        <v>-0.219</v>
      </c>
      <c r="E3948">
        <v>-0.379</v>
      </c>
      <c r="F3948">
        <v>-8.7900000000000006E-2</v>
      </c>
      <c r="G3948">
        <v>0.50600000000000001</v>
      </c>
      <c r="H3948">
        <v>0.35099999999999998</v>
      </c>
      <c r="I3948">
        <v>0.182</v>
      </c>
      <c r="J3948">
        <v>0.19400000000000001</v>
      </c>
      <c r="K3948">
        <v>0.188</v>
      </c>
      <c r="L3948">
        <v>1.1983999999999999</v>
      </c>
      <c r="M3948">
        <v>1.6123000000000001</v>
      </c>
    </row>
    <row r="3949" spans="1:13" x14ac:dyDescent="0.25">
      <c r="A3949" t="s">
        <v>3960</v>
      </c>
      <c r="B3949">
        <v>-0.2</v>
      </c>
      <c r="C3949">
        <v>-0.36599999999999999</v>
      </c>
      <c r="D3949">
        <v>-0.749</v>
      </c>
      <c r="E3949">
        <v>-0.629</v>
      </c>
      <c r="F3949">
        <v>-0.76400000000000001</v>
      </c>
      <c r="G3949">
        <v>-0.28699999999999998</v>
      </c>
      <c r="H3949">
        <v>7.0999999999999994E-2</v>
      </c>
      <c r="I3949">
        <v>0.108</v>
      </c>
      <c r="J3949">
        <v>0.127</v>
      </c>
      <c r="K3949">
        <v>0.46700000000000003</v>
      </c>
      <c r="L3949">
        <v>1.2737000000000001</v>
      </c>
      <c r="M3949">
        <v>1.0934999999999999</v>
      </c>
    </row>
    <row r="3950" spans="1:13" x14ac:dyDescent="0.25">
      <c r="A3950" t="s">
        <v>3961</v>
      </c>
      <c r="B3950">
        <v>0.115</v>
      </c>
      <c r="C3950">
        <v>-0.47199999999999998</v>
      </c>
      <c r="D3950">
        <v>1.0900000000000001</v>
      </c>
      <c r="E3950">
        <v>-0.44700000000000001</v>
      </c>
      <c r="F3950">
        <v>-0.91700000000000004</v>
      </c>
      <c r="G3950">
        <v>-0.57899999999999996</v>
      </c>
      <c r="H3950">
        <v>-0.245</v>
      </c>
      <c r="I3950">
        <v>0.70699999999999996</v>
      </c>
      <c r="J3950">
        <v>0.27600000000000002</v>
      </c>
      <c r="K3950">
        <v>-0.19</v>
      </c>
      <c r="L3950">
        <v>0.71350000000000002</v>
      </c>
      <c r="M3950">
        <v>1.0495000000000001</v>
      </c>
    </row>
    <row r="3951" spans="1:13" x14ac:dyDescent="0.25">
      <c r="A3951" t="s">
        <v>3962</v>
      </c>
      <c r="B3951">
        <v>-1.46</v>
      </c>
      <c r="C3951">
        <v>-2.0499999999999998</v>
      </c>
      <c r="D3951">
        <v>-1.99</v>
      </c>
      <c r="E3951">
        <v>-0.44500000000000001</v>
      </c>
      <c r="F3951">
        <v>0.28899999999999998</v>
      </c>
      <c r="G3951">
        <v>0.95599999999999996</v>
      </c>
      <c r="H3951">
        <v>1.18</v>
      </c>
      <c r="I3951">
        <v>0.20200000000000001</v>
      </c>
      <c r="J3951">
        <v>-0.151</v>
      </c>
      <c r="K3951">
        <v>-0.24199999999999999</v>
      </c>
      <c r="L3951">
        <v>0.32590000000000002</v>
      </c>
      <c r="M3951">
        <v>0.6976</v>
      </c>
    </row>
    <row r="3952" spans="1:13" x14ac:dyDescent="0.25">
      <c r="A3952" t="s">
        <v>3963</v>
      </c>
      <c r="B3952">
        <v>-0.193</v>
      </c>
      <c r="C3952">
        <v>-5.1400000000000001E-2</v>
      </c>
      <c r="D3952">
        <v>0.27400000000000002</v>
      </c>
      <c r="E3952">
        <v>0.23699999999999999</v>
      </c>
      <c r="F3952">
        <v>8.09E-2</v>
      </c>
      <c r="G3952">
        <v>-0.68</v>
      </c>
      <c r="H3952">
        <v>-0.67100000000000004</v>
      </c>
      <c r="I3952">
        <v>-0.76200000000000001</v>
      </c>
      <c r="J3952">
        <v>-0.747</v>
      </c>
      <c r="K3952">
        <v>-0.75</v>
      </c>
      <c r="L3952">
        <v>1.1803999999999999</v>
      </c>
      <c r="M3952">
        <v>0.73499999999999999</v>
      </c>
    </row>
    <row r="3953" spans="1:13" x14ac:dyDescent="0.25">
      <c r="A3953" t="s">
        <v>3964</v>
      </c>
      <c r="B3953">
        <v>-0.90100000000000002</v>
      </c>
      <c r="C3953">
        <v>-0.80600000000000005</v>
      </c>
      <c r="D3953">
        <v>-0.23499999999999999</v>
      </c>
      <c r="E3953">
        <v>0.29099999999999998</v>
      </c>
      <c r="F3953">
        <v>0.78500000000000003</v>
      </c>
      <c r="G3953">
        <v>0.44800000000000001</v>
      </c>
      <c r="H3953">
        <v>0.22700000000000001</v>
      </c>
      <c r="I3953">
        <v>-0.34599999999999997</v>
      </c>
      <c r="J3953">
        <v>-0.80100000000000005</v>
      </c>
      <c r="K3953">
        <v>-0.872</v>
      </c>
      <c r="L3953">
        <v>0.65210000000000001</v>
      </c>
      <c r="M3953">
        <v>0.80549999999999999</v>
      </c>
    </row>
    <row r="3954" spans="1:13" x14ac:dyDescent="0.25">
      <c r="A3954" t="s">
        <v>3965</v>
      </c>
      <c r="B3954">
        <v>-8.9300000000000004E-2</v>
      </c>
      <c r="C3954">
        <v>0.55000000000000004</v>
      </c>
      <c r="D3954">
        <v>-0.63800000000000001</v>
      </c>
      <c r="E3954">
        <v>-0.33600000000000002</v>
      </c>
      <c r="F3954">
        <v>-0.23699999999999999</v>
      </c>
      <c r="G3954">
        <v>0.15</v>
      </c>
      <c r="H3954">
        <v>0.76600000000000001</v>
      </c>
      <c r="I3954">
        <v>1.0900000000000001</v>
      </c>
      <c r="J3954">
        <v>0.98799999999999999</v>
      </c>
      <c r="K3954">
        <v>0.71</v>
      </c>
      <c r="L3954">
        <v>1.1786000000000001</v>
      </c>
      <c r="M3954">
        <v>1.5907</v>
      </c>
    </row>
    <row r="3955" spans="1:13" x14ac:dyDescent="0.25">
      <c r="A3955" t="s">
        <v>3966</v>
      </c>
      <c r="B3955">
        <v>0.47099999999999997</v>
      </c>
      <c r="C3955">
        <v>0.53500000000000003</v>
      </c>
      <c r="D3955">
        <v>0.53900000000000003</v>
      </c>
      <c r="E3955">
        <v>0.248</v>
      </c>
      <c r="F3955">
        <v>7.6999999999999999E-2</v>
      </c>
      <c r="G3955">
        <v>-0.21199999999999999</v>
      </c>
      <c r="H3955">
        <v>-0.19500000000000001</v>
      </c>
      <c r="I3955">
        <v>-0.17100000000000001</v>
      </c>
      <c r="J3955">
        <v>1.35E-2</v>
      </c>
      <c r="K3955">
        <v>6.5700000000000003E-3</v>
      </c>
      <c r="L3955">
        <v>1.391</v>
      </c>
      <c r="M3955">
        <v>0.93889999999999996</v>
      </c>
    </row>
    <row r="3956" spans="1:13" x14ac:dyDescent="0.25">
      <c r="A3956" t="s">
        <v>3967</v>
      </c>
      <c r="B3956">
        <v>0.63300000000000001</v>
      </c>
      <c r="C3956">
        <v>0.38100000000000001</v>
      </c>
      <c r="D3956">
        <v>0.84799999999999998</v>
      </c>
      <c r="E3956">
        <v>0.61299999999999999</v>
      </c>
      <c r="F3956">
        <v>0.46100000000000002</v>
      </c>
      <c r="G3956">
        <v>-0.88900000000000001</v>
      </c>
      <c r="H3956">
        <v>-1.23</v>
      </c>
      <c r="I3956">
        <v>-0.83199999999999996</v>
      </c>
      <c r="J3956">
        <v>-0.98199999999999998</v>
      </c>
      <c r="K3956">
        <v>-0.65200000000000002</v>
      </c>
      <c r="L3956">
        <v>1.1624000000000001</v>
      </c>
      <c r="M3956">
        <v>1.5270999999999999</v>
      </c>
    </row>
    <row r="3957" spans="1:13" x14ac:dyDescent="0.25">
      <c r="A3957" t="s">
        <v>3968</v>
      </c>
      <c r="B3957">
        <v>5.2400000000000002E-2</v>
      </c>
      <c r="C3957">
        <v>-0.184</v>
      </c>
      <c r="D3957">
        <v>0.28599999999999998</v>
      </c>
      <c r="E3957">
        <v>0.873</v>
      </c>
      <c r="F3957">
        <v>0.43099999999999999</v>
      </c>
      <c r="G3957">
        <v>0.4</v>
      </c>
      <c r="H3957">
        <v>-5.0099999999999999E-2</v>
      </c>
      <c r="I3957">
        <v>-1.6899999999999998E-2</v>
      </c>
      <c r="J3957">
        <v>-8.1699999999999995E-2</v>
      </c>
      <c r="K3957">
        <v>0.26800000000000002</v>
      </c>
      <c r="L3957">
        <v>0.86509999999999998</v>
      </c>
      <c r="M3957">
        <v>0.78149999999999997</v>
      </c>
    </row>
    <row r="3958" spans="1:13" x14ac:dyDescent="0.25">
      <c r="A3958" t="s">
        <v>3969</v>
      </c>
      <c r="B3958">
        <v>-1.56</v>
      </c>
      <c r="C3958">
        <v>-1.68</v>
      </c>
      <c r="D3958">
        <v>-2.23</v>
      </c>
      <c r="E3958">
        <v>-0.14099999999999999</v>
      </c>
      <c r="F3958">
        <v>0.72199999999999998</v>
      </c>
      <c r="G3958">
        <v>0.82699999999999996</v>
      </c>
      <c r="H3958">
        <v>0.81699999999999995</v>
      </c>
      <c r="I3958">
        <v>0.56399999999999995</v>
      </c>
      <c r="J3958">
        <v>-5.7299999999999997E-2</v>
      </c>
      <c r="K3958">
        <v>-0.377</v>
      </c>
      <c r="L3958">
        <v>0.52929999999999999</v>
      </c>
      <c r="M3958">
        <v>0.6613</v>
      </c>
    </row>
    <row r="3959" spans="1:13" x14ac:dyDescent="0.25">
      <c r="A3959" t="s">
        <v>3970</v>
      </c>
      <c r="B3959">
        <v>-0.22700000000000001</v>
      </c>
      <c r="C3959">
        <v>-0.17799999999999999</v>
      </c>
      <c r="D3959">
        <v>-0.83699999999999997</v>
      </c>
      <c r="E3959">
        <v>-0.752</v>
      </c>
      <c r="F3959">
        <v>-0.74199999999999999</v>
      </c>
      <c r="G3959">
        <v>-0.47799999999999998</v>
      </c>
      <c r="H3959">
        <v>-8.0199999999999994E-2</v>
      </c>
      <c r="I3959">
        <v>0.121</v>
      </c>
      <c r="J3959">
        <v>0.24</v>
      </c>
      <c r="K3959">
        <v>-4.7800000000000002E-2</v>
      </c>
      <c r="L3959">
        <v>1.1363000000000001</v>
      </c>
      <c r="M3959">
        <v>0.99429999999999996</v>
      </c>
    </row>
    <row r="3960" spans="1:13" x14ac:dyDescent="0.25">
      <c r="A3960" t="s">
        <v>3971</v>
      </c>
      <c r="B3960">
        <v>0.53300000000000003</v>
      </c>
      <c r="C3960">
        <v>0.65200000000000002</v>
      </c>
      <c r="D3960">
        <v>0.82299999999999995</v>
      </c>
      <c r="E3960">
        <v>3.2299999999999998E-3</v>
      </c>
      <c r="F3960">
        <v>-0.41799999999999998</v>
      </c>
      <c r="G3960">
        <v>-0.91900000000000004</v>
      </c>
      <c r="H3960">
        <v>-0.88200000000000001</v>
      </c>
      <c r="I3960">
        <v>-0.96399999999999997</v>
      </c>
      <c r="J3960">
        <v>-0.77200000000000002</v>
      </c>
      <c r="K3960">
        <v>-0.61299999999999999</v>
      </c>
      <c r="L3960">
        <v>1.5536000000000001</v>
      </c>
      <c r="M3960">
        <v>1.1459999999999999</v>
      </c>
    </row>
    <row r="3961" spans="1:13" x14ac:dyDescent="0.25">
      <c r="A3961" t="s">
        <v>3972</v>
      </c>
      <c r="B3961">
        <v>0.245</v>
      </c>
      <c r="C3961">
        <v>0.91</v>
      </c>
      <c r="D3961">
        <v>0.17299999999999999</v>
      </c>
      <c r="E3961">
        <v>-0.48199999999999998</v>
      </c>
      <c r="F3961">
        <v>-0.81</v>
      </c>
      <c r="G3961">
        <v>-1.1499999999999999</v>
      </c>
      <c r="H3961">
        <v>-0.48799999999999999</v>
      </c>
      <c r="I3961">
        <v>-0.32800000000000001</v>
      </c>
      <c r="J3961">
        <v>-0.34</v>
      </c>
      <c r="K3961">
        <v>0.36799999999999999</v>
      </c>
      <c r="L3961">
        <v>1.6029</v>
      </c>
      <c r="M3961">
        <v>1.2438</v>
      </c>
    </row>
    <row r="3962" spans="1:13" x14ac:dyDescent="0.25">
      <c r="A3962" t="s">
        <v>3973</v>
      </c>
      <c r="B3962">
        <v>0.26900000000000002</v>
      </c>
      <c r="C3962">
        <v>0.13800000000000001</v>
      </c>
      <c r="D3962">
        <v>0.191</v>
      </c>
      <c r="E3962">
        <v>-0.56599999999999995</v>
      </c>
      <c r="F3962">
        <v>-0.97099999999999997</v>
      </c>
      <c r="G3962">
        <v>-1.02</v>
      </c>
      <c r="H3962">
        <v>-0.70299999999999996</v>
      </c>
      <c r="I3962">
        <v>-0.222</v>
      </c>
      <c r="J3962">
        <v>0.255</v>
      </c>
      <c r="K3962">
        <v>-4.6100000000000002E-2</v>
      </c>
      <c r="L3962">
        <v>0.98070000000000002</v>
      </c>
      <c r="M3962">
        <v>1.0043</v>
      </c>
    </row>
    <row r="3963" spans="1:13" x14ac:dyDescent="0.25">
      <c r="A3963" t="s">
        <v>3974</v>
      </c>
      <c r="B3963">
        <v>-0.32300000000000001</v>
      </c>
      <c r="C3963">
        <v>-2.9899999999999999E-2</v>
      </c>
      <c r="D3963">
        <v>3.1300000000000001E-2</v>
      </c>
      <c r="E3963">
        <v>0.35199999999999998</v>
      </c>
      <c r="F3963">
        <v>0.48599999999999999</v>
      </c>
      <c r="G3963">
        <v>-0.34899999999999998</v>
      </c>
      <c r="H3963">
        <v>-1.34</v>
      </c>
      <c r="I3963">
        <v>-1.63</v>
      </c>
      <c r="J3963">
        <v>-1.51</v>
      </c>
      <c r="K3963">
        <v>-1.25</v>
      </c>
      <c r="L3963">
        <v>1.2138</v>
      </c>
      <c r="M3963">
        <v>0.41520000000000001</v>
      </c>
    </row>
    <row r="3964" spans="1:13" x14ac:dyDescent="0.25">
      <c r="A3964" t="s">
        <v>3975</v>
      </c>
      <c r="B3964">
        <v>-5.3600000000000002E-2</v>
      </c>
      <c r="C3964">
        <v>-7.5700000000000003E-3</v>
      </c>
      <c r="D3964">
        <v>0.16300000000000001</v>
      </c>
      <c r="E3964">
        <v>0.18</v>
      </c>
      <c r="F3964">
        <v>3.1099999999999999E-2</v>
      </c>
      <c r="G3964">
        <v>-8.6400000000000005E-2</v>
      </c>
      <c r="H3964">
        <v>-2.8299999999999999E-2</v>
      </c>
      <c r="I3964">
        <v>1.9E-2</v>
      </c>
      <c r="J3964">
        <v>0.47399999999999998</v>
      </c>
      <c r="K3964">
        <v>-0.20200000000000001</v>
      </c>
      <c r="L3964">
        <v>1.1158999999999999</v>
      </c>
      <c r="M3964">
        <v>1.0088999999999999</v>
      </c>
    </row>
    <row r="3965" spans="1:13" x14ac:dyDescent="0.25">
      <c r="A3965" t="s">
        <v>3976</v>
      </c>
      <c r="B3965">
        <v>-0.13100000000000001</v>
      </c>
      <c r="C3965">
        <v>-0.245</v>
      </c>
      <c r="D3965">
        <v>-0.47499999999999998</v>
      </c>
      <c r="E3965">
        <v>0.161</v>
      </c>
      <c r="F3965">
        <v>0.156</v>
      </c>
      <c r="G3965">
        <v>9.3600000000000003E-3</v>
      </c>
      <c r="H3965">
        <v>-9.8200000000000002E-4</v>
      </c>
      <c r="I3965">
        <v>0.16500000000000001</v>
      </c>
      <c r="J3965">
        <v>0.17499999999999999</v>
      </c>
      <c r="K3965">
        <v>-2.7699999999999999E-2</v>
      </c>
      <c r="L3965">
        <v>0.98850000000000005</v>
      </c>
      <c r="M3965">
        <v>1.0342</v>
      </c>
    </row>
    <row r="3966" spans="1:13" x14ac:dyDescent="0.25">
      <c r="A3966" t="s">
        <v>3977</v>
      </c>
      <c r="B3966">
        <v>0.49199999999999999</v>
      </c>
      <c r="C3966">
        <v>0.19400000000000001</v>
      </c>
      <c r="D3966">
        <v>7.1800000000000003E-2</v>
      </c>
      <c r="E3966">
        <v>0.16300000000000001</v>
      </c>
      <c r="F3966">
        <v>0.70899999999999996</v>
      </c>
      <c r="G3966">
        <v>0.125</v>
      </c>
      <c r="H3966">
        <v>0.27300000000000002</v>
      </c>
      <c r="I3966">
        <v>0.17799999999999999</v>
      </c>
      <c r="J3966">
        <v>0.313</v>
      </c>
      <c r="K3966">
        <v>0.66800000000000004</v>
      </c>
      <c r="L3966">
        <v>1.0487</v>
      </c>
      <c r="M3966">
        <v>1.2730999999999999</v>
      </c>
    </row>
    <row r="3967" spans="1:13" x14ac:dyDescent="0.25">
      <c r="A3967" t="s">
        <v>3978</v>
      </c>
      <c r="B3967">
        <v>3.1900000000000001E-3</v>
      </c>
      <c r="C3967">
        <v>0.314</v>
      </c>
      <c r="D3967">
        <v>5.5399999999999998E-2</v>
      </c>
      <c r="E3967">
        <v>2.8799999999999999E-2</v>
      </c>
      <c r="F3967">
        <v>-0.27700000000000002</v>
      </c>
      <c r="G3967">
        <v>0.27300000000000002</v>
      </c>
      <c r="H3967">
        <v>-8.8400000000000006E-2</v>
      </c>
      <c r="I3967">
        <v>-6.7199999999999996E-2</v>
      </c>
      <c r="J3967">
        <v>0.17799999999999999</v>
      </c>
      <c r="K3967">
        <v>-0.17100000000000001</v>
      </c>
      <c r="L3967">
        <v>0.92230000000000001</v>
      </c>
      <c r="M3967">
        <v>0.83609999999999995</v>
      </c>
    </row>
    <row r="3968" spans="1:13" x14ac:dyDescent="0.25">
      <c r="A3968" t="s">
        <v>3979</v>
      </c>
      <c r="B3968">
        <v>0.58399999999999996</v>
      </c>
      <c r="C3968">
        <v>0.58599999999999997</v>
      </c>
      <c r="D3968">
        <v>-0.11799999999999999</v>
      </c>
      <c r="E3968">
        <v>1.44</v>
      </c>
      <c r="F3968">
        <v>0.27</v>
      </c>
      <c r="G3968">
        <v>-0.33800000000000002</v>
      </c>
      <c r="H3968">
        <v>-0.875</v>
      </c>
      <c r="I3968">
        <v>0.97099999999999997</v>
      </c>
      <c r="J3968">
        <v>-0.17799999999999999</v>
      </c>
      <c r="K3968">
        <v>0.79300000000000004</v>
      </c>
      <c r="L3968">
        <v>0.58089999999999997</v>
      </c>
      <c r="M3968">
        <v>0.746</v>
      </c>
    </row>
    <row r="3969" spans="1:13" x14ac:dyDescent="0.25">
      <c r="A3969" t="s">
        <v>3980</v>
      </c>
      <c r="B3969">
        <v>0.77200000000000002</v>
      </c>
      <c r="C3969">
        <v>-0.23200000000000001</v>
      </c>
      <c r="D3969">
        <v>-1.06</v>
      </c>
      <c r="E3969">
        <v>-0.72499999999999998</v>
      </c>
      <c r="F3969">
        <v>-1.25</v>
      </c>
      <c r="G3969">
        <v>-0.67900000000000005</v>
      </c>
      <c r="H3969">
        <v>-0.22800000000000001</v>
      </c>
      <c r="I3969">
        <v>0.59</v>
      </c>
      <c r="J3969">
        <v>5.2400000000000002E-2</v>
      </c>
      <c r="K3969">
        <v>-0.48099999999999998</v>
      </c>
      <c r="L3969">
        <v>1.4384999999999999</v>
      </c>
      <c r="M3969">
        <v>0.98060000000000003</v>
      </c>
    </row>
    <row r="3970" spans="1:13" x14ac:dyDescent="0.25">
      <c r="A3970" t="s">
        <v>3981</v>
      </c>
      <c r="B3970">
        <v>1.21E-2</v>
      </c>
      <c r="C3970">
        <v>0.17699999999999999</v>
      </c>
      <c r="D3970">
        <v>-1.0200000000000001E-2</v>
      </c>
      <c r="E3970">
        <v>-0.42799999999999999</v>
      </c>
      <c r="F3970">
        <v>-0.17499999999999999</v>
      </c>
      <c r="G3970">
        <v>-0.27400000000000002</v>
      </c>
      <c r="H3970">
        <v>-0.23499999999999999</v>
      </c>
      <c r="I3970">
        <v>-0.30299999999999999</v>
      </c>
      <c r="J3970">
        <v>-0.155</v>
      </c>
      <c r="K3970">
        <v>-0.11</v>
      </c>
      <c r="L3970">
        <v>1.1301000000000001</v>
      </c>
      <c r="M3970">
        <v>0.95550000000000002</v>
      </c>
    </row>
    <row r="3971" spans="1:13" x14ac:dyDescent="0.25">
      <c r="A3971" t="s">
        <v>3982</v>
      </c>
      <c r="B3971">
        <v>-0.68</v>
      </c>
      <c r="C3971">
        <v>-0.68899999999999995</v>
      </c>
      <c r="D3971">
        <v>0.33500000000000002</v>
      </c>
      <c r="E3971">
        <v>1.1399999999999999</v>
      </c>
      <c r="F3971">
        <v>0.17699999999999999</v>
      </c>
      <c r="G3971">
        <v>4.1700000000000001E-2</v>
      </c>
      <c r="H3971">
        <v>-7.0699999999999999E-2</v>
      </c>
      <c r="I3971">
        <v>0.28499999999999998</v>
      </c>
      <c r="J3971">
        <v>0.125</v>
      </c>
      <c r="K3971">
        <v>-0.61399999999999999</v>
      </c>
      <c r="L3971">
        <v>-0.74299999999999999</v>
      </c>
      <c r="M3971">
        <v>0.90169999999999995</v>
      </c>
    </row>
    <row r="3972" spans="1:13" x14ac:dyDescent="0.25">
      <c r="A3972" t="s">
        <v>3983</v>
      </c>
      <c r="B3972">
        <v>-1.54</v>
      </c>
      <c r="C3972">
        <v>-1.79</v>
      </c>
      <c r="D3972">
        <v>-3.16</v>
      </c>
      <c r="E3972">
        <v>-1.55</v>
      </c>
      <c r="F3972">
        <v>-1.1599999999999999</v>
      </c>
      <c r="G3972">
        <v>-0.52100000000000002</v>
      </c>
      <c r="H3972">
        <v>0.97799999999999998</v>
      </c>
      <c r="I3972">
        <v>1.55</v>
      </c>
      <c r="J3972">
        <v>1.02</v>
      </c>
      <c r="K3972">
        <v>9.6500000000000002E-2</v>
      </c>
      <c r="L3972">
        <v>0.1958</v>
      </c>
      <c r="M3972">
        <v>1.0969</v>
      </c>
    </row>
    <row r="3973" spans="1:13" x14ac:dyDescent="0.25">
      <c r="A3973" t="s">
        <v>3984</v>
      </c>
      <c r="B3973">
        <v>3.44E-2</v>
      </c>
      <c r="C3973">
        <v>0.13400000000000001</v>
      </c>
      <c r="D3973">
        <v>-0.15</v>
      </c>
      <c r="E3973">
        <v>-0.38</v>
      </c>
      <c r="F3973">
        <v>-0.32900000000000001</v>
      </c>
      <c r="G3973">
        <v>-0.123</v>
      </c>
      <c r="H3973">
        <v>0.29699999999999999</v>
      </c>
      <c r="I3973">
        <v>0.57299999999999995</v>
      </c>
      <c r="J3973">
        <v>0.29299999999999998</v>
      </c>
      <c r="K3973">
        <v>0.218</v>
      </c>
      <c r="L3973">
        <v>1.6308</v>
      </c>
      <c r="M3973">
        <v>1.1842999999999999</v>
      </c>
    </row>
    <row r="3974" spans="1:13" x14ac:dyDescent="0.25">
      <c r="A3974" t="s">
        <v>3985</v>
      </c>
      <c r="B3974">
        <v>0.42799999999999999</v>
      </c>
      <c r="C3974">
        <v>0.378</v>
      </c>
      <c r="D3974">
        <v>-1.0900000000000001</v>
      </c>
      <c r="E3974">
        <v>-0.154</v>
      </c>
      <c r="F3974">
        <v>0.25700000000000001</v>
      </c>
      <c r="G3974">
        <v>3.7900000000000003E-2</v>
      </c>
      <c r="H3974">
        <v>0.35499999999999998</v>
      </c>
      <c r="I3974">
        <v>0.192</v>
      </c>
      <c r="J3974">
        <v>0.47199999999999998</v>
      </c>
      <c r="K3974">
        <v>8.3199999999999996E-2</v>
      </c>
      <c r="L3974">
        <v>1.4253</v>
      </c>
      <c r="M3974">
        <v>1.1904999999999999</v>
      </c>
    </row>
    <row r="3975" spans="1:13" x14ac:dyDescent="0.25">
      <c r="A3975" t="s">
        <v>3986</v>
      </c>
      <c r="B3975">
        <v>0.14699999999999999</v>
      </c>
      <c r="C3975">
        <v>0.189</v>
      </c>
      <c r="D3975">
        <v>0.29599999999999999</v>
      </c>
      <c r="E3975">
        <v>-0.128</v>
      </c>
      <c r="F3975">
        <v>0.106</v>
      </c>
      <c r="G3975">
        <v>-0.46700000000000003</v>
      </c>
      <c r="H3975">
        <v>-0.29599999999999999</v>
      </c>
      <c r="I3975">
        <v>-0.25700000000000001</v>
      </c>
      <c r="J3975">
        <v>-0.36299999999999999</v>
      </c>
      <c r="K3975">
        <v>-0.51400000000000001</v>
      </c>
      <c r="L3975">
        <v>1.4661</v>
      </c>
      <c r="M3975">
        <v>0.86780000000000002</v>
      </c>
    </row>
    <row r="3976" spans="1:13" x14ac:dyDescent="0.25">
      <c r="A3976" t="s">
        <v>3987</v>
      </c>
      <c r="B3976">
        <v>-0.42799999999999999</v>
      </c>
      <c r="C3976">
        <v>-0.6</v>
      </c>
      <c r="D3976">
        <v>-1.17</v>
      </c>
      <c r="E3976">
        <v>2.4199999999999999E-2</v>
      </c>
      <c r="F3976">
        <v>0.379</v>
      </c>
      <c r="G3976">
        <v>0.55500000000000005</v>
      </c>
      <c r="H3976">
        <v>0.73899999999999999</v>
      </c>
      <c r="I3976">
        <v>0.34399999999999997</v>
      </c>
      <c r="J3976">
        <v>0.24299999999999999</v>
      </c>
      <c r="K3976">
        <v>0.26200000000000001</v>
      </c>
      <c r="L3976">
        <v>0.58620000000000005</v>
      </c>
      <c r="M3976">
        <v>0.88280000000000003</v>
      </c>
    </row>
    <row r="3977" spans="1:13" x14ac:dyDescent="0.25">
      <c r="A3977" t="s">
        <v>3988</v>
      </c>
      <c r="B3977">
        <v>0.19800000000000001</v>
      </c>
      <c r="C3977">
        <v>0.78400000000000003</v>
      </c>
      <c r="D3977">
        <v>0.32</v>
      </c>
      <c r="E3977">
        <v>-0.3</v>
      </c>
      <c r="F3977">
        <v>-0.19900000000000001</v>
      </c>
      <c r="G3977">
        <v>0.32600000000000001</v>
      </c>
      <c r="H3977">
        <v>0.45700000000000002</v>
      </c>
      <c r="I3977">
        <v>-0.20399999999999999</v>
      </c>
      <c r="J3977">
        <v>0.13500000000000001</v>
      </c>
      <c r="K3977">
        <v>8.9200000000000002E-2</v>
      </c>
      <c r="L3977">
        <v>1.2923</v>
      </c>
      <c r="M3977">
        <v>1.1820999999999999</v>
      </c>
    </row>
    <row r="3978" spans="1:13" x14ac:dyDescent="0.25">
      <c r="A3978" t="s">
        <v>3989</v>
      </c>
      <c r="B3978">
        <v>-0.88900000000000001</v>
      </c>
      <c r="C3978">
        <v>-0.35299999999999998</v>
      </c>
      <c r="D3978">
        <v>-1.02</v>
      </c>
      <c r="E3978">
        <v>0.14000000000000001</v>
      </c>
      <c r="F3978">
        <v>7.5999999999999998E-2</v>
      </c>
      <c r="G3978">
        <v>0.42799999999999999</v>
      </c>
      <c r="H3978">
        <v>0.32800000000000001</v>
      </c>
      <c r="I3978">
        <v>-7.0400000000000004E-2</v>
      </c>
      <c r="J3978">
        <v>-0.436</v>
      </c>
      <c r="K3978">
        <v>-1.18</v>
      </c>
      <c r="L3978">
        <v>0.60209999999999997</v>
      </c>
      <c r="M3978">
        <v>0.64190000000000003</v>
      </c>
    </row>
    <row r="3979" spans="1:13" x14ac:dyDescent="0.25">
      <c r="A3979" t="s">
        <v>3990</v>
      </c>
      <c r="B3979">
        <v>-0.54700000000000004</v>
      </c>
      <c r="C3979">
        <v>-0.88600000000000001</v>
      </c>
      <c r="D3979">
        <v>-0.53500000000000003</v>
      </c>
      <c r="E3979">
        <v>-0.33200000000000002</v>
      </c>
      <c r="F3979">
        <v>0.25600000000000001</v>
      </c>
      <c r="G3979">
        <v>-5.45E-2</v>
      </c>
      <c r="H3979">
        <v>0.26900000000000002</v>
      </c>
      <c r="I3979">
        <v>0.186</v>
      </c>
      <c r="J3979">
        <v>0.11</v>
      </c>
      <c r="K3979">
        <v>5.6100000000000004E-3</v>
      </c>
      <c r="L3979">
        <v>0.57950000000000002</v>
      </c>
      <c r="M3979">
        <v>0.90910000000000002</v>
      </c>
    </row>
    <row r="3980" spans="1:13" x14ac:dyDescent="0.25">
      <c r="A3980" t="s">
        <v>3991</v>
      </c>
      <c r="B3980">
        <v>9.4399999999999998E-2</v>
      </c>
      <c r="C3980">
        <v>-5.1999999999999998E-2</v>
      </c>
      <c r="D3980">
        <v>-0.128</v>
      </c>
      <c r="E3980">
        <v>-4.4900000000000002E-2</v>
      </c>
      <c r="F3980">
        <v>0.13600000000000001</v>
      </c>
      <c r="G3980">
        <v>0.16600000000000001</v>
      </c>
      <c r="H3980">
        <v>0.20399999999999999</v>
      </c>
      <c r="I3980">
        <v>0.36499999999999999</v>
      </c>
      <c r="J3980">
        <v>0.35899999999999999</v>
      </c>
      <c r="K3980">
        <v>0.29199999999999998</v>
      </c>
      <c r="L3980">
        <v>0.98089999999999999</v>
      </c>
      <c r="M3980">
        <v>1.1024</v>
      </c>
    </row>
    <row r="3981" spans="1:13" x14ac:dyDescent="0.25">
      <c r="A3981" t="s">
        <v>3992</v>
      </c>
      <c r="B3981">
        <v>-1.52E-2</v>
      </c>
      <c r="C3981">
        <v>3.9899999999999996E-3</v>
      </c>
      <c r="D3981">
        <v>0.47199999999999998</v>
      </c>
      <c r="E3981">
        <v>0.32700000000000001</v>
      </c>
      <c r="F3981">
        <v>0.86299999999999999</v>
      </c>
      <c r="G3981">
        <v>-2.97E-3</v>
      </c>
      <c r="H3981">
        <v>-0.29299999999999998</v>
      </c>
      <c r="I3981">
        <v>-0.22800000000000001</v>
      </c>
      <c r="J3981">
        <v>-0.28699999999999998</v>
      </c>
      <c r="K3981">
        <v>-0.80600000000000005</v>
      </c>
      <c r="L3981">
        <v>0.74529999999999996</v>
      </c>
      <c r="M3981">
        <v>0.80469999999999997</v>
      </c>
    </row>
    <row r="3982" spans="1:13" x14ac:dyDescent="0.25">
      <c r="A3982" t="s">
        <v>3993</v>
      </c>
      <c r="B3982">
        <v>0.222</v>
      </c>
      <c r="C3982">
        <v>0.13300000000000001</v>
      </c>
      <c r="D3982">
        <v>0.432</v>
      </c>
      <c r="E3982">
        <v>2.75E-2</v>
      </c>
      <c r="F3982">
        <v>-6.3899999999999998E-3</v>
      </c>
      <c r="G3982">
        <v>-0.35699999999999998</v>
      </c>
      <c r="H3982">
        <v>-0.54</v>
      </c>
      <c r="I3982">
        <v>-0.45900000000000002</v>
      </c>
      <c r="J3982">
        <v>-0.192</v>
      </c>
      <c r="K3982">
        <v>-5.11E-2</v>
      </c>
      <c r="L3982">
        <v>1.1077999999999999</v>
      </c>
      <c r="M3982">
        <v>1.2816000000000001</v>
      </c>
    </row>
    <row r="3983" spans="1:13" x14ac:dyDescent="0.25">
      <c r="A3983" t="s">
        <v>3994</v>
      </c>
      <c r="B3983">
        <v>0.125</v>
      </c>
      <c r="C3983">
        <v>-0.05</v>
      </c>
      <c r="D3983">
        <v>1.77E-2</v>
      </c>
      <c r="E3983">
        <v>0.20100000000000001</v>
      </c>
      <c r="F3983">
        <v>0.43</v>
      </c>
      <c r="G3983">
        <v>0.38900000000000001</v>
      </c>
      <c r="H3983">
        <v>0.317</v>
      </c>
      <c r="I3983">
        <v>0.187</v>
      </c>
      <c r="J3983">
        <v>7.2999999999999995E-2</v>
      </c>
      <c r="K3983">
        <v>0.36199999999999999</v>
      </c>
      <c r="L3983">
        <v>1.0507</v>
      </c>
      <c r="M3983">
        <v>1.3448</v>
      </c>
    </row>
    <row r="3984" spans="1:13" x14ac:dyDescent="0.25">
      <c r="A3984" t="s">
        <v>3995</v>
      </c>
      <c r="B3984">
        <v>8.7499999999999994E-2</v>
      </c>
      <c r="C3984">
        <v>0.128</v>
      </c>
      <c r="D3984">
        <v>0.29499999999999998</v>
      </c>
      <c r="E3984">
        <v>-0.21</v>
      </c>
      <c r="F3984">
        <v>-4.5699999999999998E-2</v>
      </c>
      <c r="G3984">
        <v>-0.33800000000000002</v>
      </c>
      <c r="H3984">
        <v>-3.2599999999999997E-2</v>
      </c>
      <c r="I3984">
        <v>-4.9299999999999997E-2</v>
      </c>
      <c r="J3984">
        <v>-6.28E-3</v>
      </c>
      <c r="K3984">
        <v>-0.115</v>
      </c>
      <c r="L3984">
        <v>1.3934</v>
      </c>
      <c r="M3984">
        <v>1.1149</v>
      </c>
    </row>
    <row r="3985" spans="1:13" x14ac:dyDescent="0.25">
      <c r="A3985" t="s">
        <v>3996</v>
      </c>
      <c r="B3985">
        <v>-0.69199999999999995</v>
      </c>
      <c r="C3985">
        <v>-0.42399999999999999</v>
      </c>
      <c r="D3985">
        <v>-2.46</v>
      </c>
      <c r="E3985">
        <v>-0.377</v>
      </c>
      <c r="F3985">
        <v>0.39900000000000002</v>
      </c>
      <c r="G3985">
        <v>0.751</v>
      </c>
      <c r="H3985">
        <v>0.66500000000000004</v>
      </c>
      <c r="I3985">
        <v>0.58899999999999997</v>
      </c>
      <c r="J3985">
        <v>0.14199999999999999</v>
      </c>
      <c r="K3985">
        <v>-1.48</v>
      </c>
      <c r="L3985">
        <v>-1.8499999999999999E-2</v>
      </c>
      <c r="M3985">
        <v>0.71760000000000002</v>
      </c>
    </row>
    <row r="3986" spans="1:13" x14ac:dyDescent="0.25">
      <c r="A3986" t="s">
        <v>3997</v>
      </c>
      <c r="B3986">
        <v>-1.3</v>
      </c>
      <c r="C3986">
        <v>-2.15</v>
      </c>
      <c r="D3986">
        <v>-0.41499999999999998</v>
      </c>
      <c r="E3986">
        <v>0.82099999999999995</v>
      </c>
      <c r="F3986">
        <v>0.68500000000000005</v>
      </c>
      <c r="G3986">
        <v>0.65900000000000003</v>
      </c>
      <c r="H3986">
        <v>0.24099999999999999</v>
      </c>
      <c r="I3986">
        <v>-0.27</v>
      </c>
      <c r="J3986">
        <v>-0.21099999999999999</v>
      </c>
      <c r="K3986">
        <v>-1.1499999999999999</v>
      </c>
      <c r="L3986">
        <v>-1.37</v>
      </c>
      <c r="M3986">
        <v>0.74770000000000003</v>
      </c>
    </row>
    <row r="3987" spans="1:13" x14ac:dyDescent="0.25">
      <c r="A3987" t="s">
        <v>3998</v>
      </c>
      <c r="B3987">
        <v>-0.19800000000000001</v>
      </c>
      <c r="C3987">
        <v>-0.48799999999999999</v>
      </c>
      <c r="D3987">
        <v>-7.6799999999999993E-2</v>
      </c>
      <c r="E3987">
        <v>-6.2E-2</v>
      </c>
      <c r="F3987">
        <v>-5.0099999999999999E-2</v>
      </c>
      <c r="G3987">
        <v>-0.503</v>
      </c>
      <c r="H3987">
        <v>-0.46600000000000003</v>
      </c>
      <c r="I3987">
        <v>-0.30099999999999999</v>
      </c>
      <c r="J3987">
        <v>-3.9699999999999999E-2</v>
      </c>
      <c r="K3987">
        <v>-4.48E-2</v>
      </c>
      <c r="L3987">
        <v>0.75390000000000001</v>
      </c>
      <c r="M3987">
        <v>0.96509999999999996</v>
      </c>
    </row>
    <row r="3988" spans="1:13" x14ac:dyDescent="0.25">
      <c r="A3988" t="s">
        <v>3999</v>
      </c>
      <c r="B3988">
        <v>-0.4</v>
      </c>
      <c r="C3988">
        <v>-0.186</v>
      </c>
      <c r="D3988">
        <v>0.255</v>
      </c>
      <c r="E3988">
        <v>-1.1000000000000001</v>
      </c>
      <c r="F3988">
        <v>9.5499999999999995E-3</v>
      </c>
      <c r="G3988">
        <v>-0.99</v>
      </c>
      <c r="H3988">
        <v>-0.51</v>
      </c>
      <c r="I3988">
        <v>-0.67500000000000004</v>
      </c>
      <c r="J3988">
        <v>2.7099999999999999E-2</v>
      </c>
      <c r="K3988">
        <v>0.19</v>
      </c>
      <c r="L3988">
        <v>0.98860000000000003</v>
      </c>
      <c r="M3988">
        <v>1.1235999999999999</v>
      </c>
    </row>
    <row r="3989" spans="1:13" x14ac:dyDescent="0.25">
      <c r="A3989" t="s">
        <v>4000</v>
      </c>
      <c r="B3989">
        <v>-0.16300000000000001</v>
      </c>
      <c r="C3989">
        <v>-0.16</v>
      </c>
      <c r="D3989">
        <v>-0.27200000000000002</v>
      </c>
      <c r="E3989">
        <v>-0.64600000000000002</v>
      </c>
      <c r="F3989">
        <v>-0.106</v>
      </c>
      <c r="G3989">
        <v>-0.19800000000000001</v>
      </c>
      <c r="H3989">
        <v>-9.7299999999999998E-2</v>
      </c>
      <c r="I3989">
        <v>-0.215</v>
      </c>
      <c r="J3989">
        <v>-0.34899999999999998</v>
      </c>
      <c r="K3989">
        <v>-0.16400000000000001</v>
      </c>
      <c r="L3989">
        <v>1.0545</v>
      </c>
      <c r="M3989">
        <v>0.9627</v>
      </c>
    </row>
    <row r="3990" spans="1:13" x14ac:dyDescent="0.25">
      <c r="A3990" t="s">
        <v>4001</v>
      </c>
      <c r="B3990">
        <v>-1.84</v>
      </c>
      <c r="C3990">
        <v>-1.4</v>
      </c>
      <c r="D3990">
        <v>-2.7</v>
      </c>
      <c r="E3990">
        <v>-2.21</v>
      </c>
      <c r="F3990">
        <v>-1.31</v>
      </c>
      <c r="G3990">
        <v>0.32200000000000001</v>
      </c>
      <c r="H3990">
        <v>1.56</v>
      </c>
      <c r="I3990">
        <v>0.89200000000000002</v>
      </c>
      <c r="J3990">
        <v>0.85</v>
      </c>
      <c r="K3990">
        <v>0.29599999999999999</v>
      </c>
      <c r="L3990">
        <v>0.37</v>
      </c>
      <c r="M3990">
        <v>1.1386000000000001</v>
      </c>
    </row>
    <row r="3991" spans="1:13" x14ac:dyDescent="0.25">
      <c r="A3991" t="s">
        <v>4002</v>
      </c>
      <c r="B3991">
        <v>-3.01</v>
      </c>
      <c r="C3991">
        <v>-2.16</v>
      </c>
      <c r="D3991">
        <v>0.64200000000000002</v>
      </c>
      <c r="E3991">
        <v>0.71499999999999997</v>
      </c>
      <c r="F3991">
        <v>1.32</v>
      </c>
      <c r="G3991">
        <v>1.61</v>
      </c>
      <c r="H3991">
        <v>0.64100000000000001</v>
      </c>
      <c r="I3991">
        <v>-1.34</v>
      </c>
      <c r="J3991">
        <v>-2.36</v>
      </c>
      <c r="K3991">
        <v>-2.27</v>
      </c>
      <c r="L3991">
        <v>-1.9</v>
      </c>
      <c r="M3991">
        <v>-3.7</v>
      </c>
    </row>
    <row r="3992" spans="1:13" x14ac:dyDescent="0.25">
      <c r="A3992" t="s">
        <v>4003</v>
      </c>
      <c r="B3992">
        <v>-0.71599999999999997</v>
      </c>
      <c r="C3992">
        <v>-0.69199999999999995</v>
      </c>
      <c r="D3992">
        <v>-1.82</v>
      </c>
      <c r="E3992">
        <v>0.496</v>
      </c>
      <c r="F3992">
        <v>0.129</v>
      </c>
      <c r="G3992">
        <v>0.26400000000000001</v>
      </c>
      <c r="H3992">
        <v>0.72599999999999998</v>
      </c>
      <c r="I3992">
        <v>0.51800000000000002</v>
      </c>
      <c r="J3992">
        <v>0.20599999999999999</v>
      </c>
      <c r="K3992">
        <v>4.0500000000000001E-2</v>
      </c>
      <c r="L3992">
        <v>-1.35</v>
      </c>
      <c r="M3992">
        <v>0.74509999999999998</v>
      </c>
    </row>
    <row r="3993" spans="1:13" x14ac:dyDescent="0.25">
      <c r="A3993" t="s">
        <v>4004</v>
      </c>
      <c r="B3993">
        <v>0.33200000000000002</v>
      </c>
      <c r="C3993">
        <v>5.8200000000000002E-2</v>
      </c>
      <c r="D3993">
        <v>1.11E-2</v>
      </c>
      <c r="E3993">
        <v>5.2499999999999998E-2</v>
      </c>
      <c r="F3993">
        <v>-0.17699999999999999</v>
      </c>
      <c r="G3993">
        <v>0.14699999999999999</v>
      </c>
      <c r="H3993">
        <v>0.253</v>
      </c>
      <c r="I3993">
        <v>0.502</v>
      </c>
      <c r="J3993">
        <v>0.32100000000000001</v>
      </c>
      <c r="K3993">
        <v>0.42699999999999999</v>
      </c>
      <c r="L3993">
        <v>1.0424</v>
      </c>
      <c r="M3993">
        <v>1.1156999999999999</v>
      </c>
    </row>
    <row r="3994" spans="1:13" x14ac:dyDescent="0.25">
      <c r="A3994" t="s">
        <v>4005</v>
      </c>
      <c r="B3994">
        <v>6.8400000000000002E-2</v>
      </c>
      <c r="C3994">
        <v>-4.5100000000000001E-2</v>
      </c>
      <c r="D3994">
        <v>-3.3300000000000003E-2</v>
      </c>
      <c r="E3994">
        <v>0.19500000000000001</v>
      </c>
      <c r="F3994">
        <v>-0.189</v>
      </c>
      <c r="G3994">
        <v>-4.4699999999999997E-2</v>
      </c>
      <c r="H3994">
        <v>0.20599999999999999</v>
      </c>
      <c r="I3994">
        <v>7.4700000000000003E-2</v>
      </c>
      <c r="J3994">
        <v>0.20699999999999999</v>
      </c>
      <c r="K3994">
        <v>0.253</v>
      </c>
      <c r="L3994">
        <v>0.98640000000000005</v>
      </c>
      <c r="M3994">
        <v>1.3476999999999999</v>
      </c>
    </row>
    <row r="3995" spans="1:13" x14ac:dyDescent="0.25">
      <c r="A3995" t="s">
        <v>4006</v>
      </c>
      <c r="B3995">
        <v>0.53800000000000003</v>
      </c>
      <c r="C3995">
        <v>0.34799999999999998</v>
      </c>
      <c r="D3995">
        <v>7.1400000000000005E-2</v>
      </c>
      <c r="E3995">
        <v>-1.35</v>
      </c>
      <c r="F3995">
        <v>-1.3</v>
      </c>
      <c r="G3995">
        <v>-1.29</v>
      </c>
      <c r="H3995">
        <v>-0.65900000000000003</v>
      </c>
      <c r="I3995">
        <v>-0.36899999999999999</v>
      </c>
      <c r="J3995">
        <v>-0.48899999999999999</v>
      </c>
      <c r="K3995">
        <v>-2.8199999999999999E-2</v>
      </c>
      <c r="L3995">
        <v>1.2024999999999999</v>
      </c>
      <c r="M3995">
        <v>1.2401</v>
      </c>
    </row>
    <row r="3996" spans="1:13" x14ac:dyDescent="0.25">
      <c r="A3996" t="s">
        <v>4007</v>
      </c>
      <c r="B3996">
        <v>0.374</v>
      </c>
      <c r="C3996">
        <v>0.55400000000000005</v>
      </c>
      <c r="D3996">
        <v>-0.39200000000000002</v>
      </c>
      <c r="E3996">
        <v>-4.4299999999999999E-2</v>
      </c>
      <c r="F3996">
        <v>-0.435</v>
      </c>
      <c r="G3996">
        <v>-0.64700000000000002</v>
      </c>
      <c r="H3996">
        <v>6.7199999999999996E-2</v>
      </c>
      <c r="I3996">
        <v>0.51400000000000001</v>
      </c>
      <c r="J3996">
        <v>-0.13700000000000001</v>
      </c>
      <c r="K3996">
        <v>-9.2399999999999996E-2</v>
      </c>
      <c r="L3996">
        <v>1.0056</v>
      </c>
      <c r="M3996">
        <v>1.5095000000000001</v>
      </c>
    </row>
    <row r="3997" spans="1:13" x14ac:dyDescent="0.25">
      <c r="A3997" t="s">
        <v>4008</v>
      </c>
      <c r="B3997">
        <v>-0.63600000000000001</v>
      </c>
      <c r="C3997">
        <v>-0.65700000000000003</v>
      </c>
      <c r="D3997">
        <v>-1.82</v>
      </c>
      <c r="E3997">
        <v>-1.92</v>
      </c>
      <c r="F3997">
        <v>-0.25900000000000001</v>
      </c>
      <c r="G3997">
        <v>0.42399999999999999</v>
      </c>
      <c r="H3997">
        <v>0.999</v>
      </c>
      <c r="I3997">
        <v>0.69499999999999995</v>
      </c>
      <c r="J3997">
        <v>-3.62E-3</v>
      </c>
      <c r="K3997">
        <v>0.115</v>
      </c>
      <c r="L3997">
        <v>0.79720000000000002</v>
      </c>
      <c r="M3997">
        <v>0.83040000000000003</v>
      </c>
    </row>
    <row r="3998" spans="1:13" x14ac:dyDescent="0.25">
      <c r="A3998" t="s">
        <v>4009</v>
      </c>
      <c r="B3998">
        <v>0.18</v>
      </c>
      <c r="C3998">
        <v>0.30499999999999999</v>
      </c>
      <c r="D3998">
        <v>2.64E-2</v>
      </c>
      <c r="E3998">
        <v>-0.13</v>
      </c>
      <c r="F3998">
        <v>-0.307</v>
      </c>
      <c r="G3998">
        <v>-0.41599999999999998</v>
      </c>
      <c r="H3998">
        <v>-0.26300000000000001</v>
      </c>
      <c r="I3998">
        <v>0.23100000000000001</v>
      </c>
      <c r="J3998">
        <v>3.3300000000000003E-2</v>
      </c>
      <c r="K3998">
        <v>0.14899999999999999</v>
      </c>
      <c r="L3998">
        <v>1.0144</v>
      </c>
      <c r="M3998">
        <v>1.1973</v>
      </c>
    </row>
    <row r="3999" spans="1:13" x14ac:dyDescent="0.25">
      <c r="A3999" t="s">
        <v>4010</v>
      </c>
      <c r="B3999">
        <v>-0.45900000000000002</v>
      </c>
      <c r="C3999">
        <v>-0.626</v>
      </c>
      <c r="D3999">
        <v>0.20899999999999999</v>
      </c>
      <c r="E3999">
        <v>0.16</v>
      </c>
      <c r="F3999">
        <v>0.55400000000000005</v>
      </c>
      <c r="G3999">
        <v>0.84099999999999997</v>
      </c>
      <c r="H3999">
        <v>0.33600000000000002</v>
      </c>
      <c r="I3999">
        <v>-0.58699999999999997</v>
      </c>
      <c r="J3999">
        <v>-0.44600000000000001</v>
      </c>
      <c r="K3999">
        <v>-0.48399999999999999</v>
      </c>
      <c r="L3999">
        <v>0.74880000000000002</v>
      </c>
      <c r="M3999">
        <v>0.71379999999999999</v>
      </c>
    </row>
    <row r="4000" spans="1:13" x14ac:dyDescent="0.25">
      <c r="A4000" t="s">
        <v>4011</v>
      </c>
      <c r="B4000">
        <v>0.14499999999999999</v>
      </c>
      <c r="C4000">
        <v>-2.6899999999999998E-4</v>
      </c>
      <c r="D4000">
        <v>-3.2699999999999999E-3</v>
      </c>
      <c r="E4000">
        <v>0.27400000000000002</v>
      </c>
      <c r="F4000">
        <v>8.8700000000000001E-2</v>
      </c>
      <c r="G4000">
        <v>2.46E-2</v>
      </c>
      <c r="H4000">
        <v>-1.34E-2</v>
      </c>
      <c r="I4000">
        <v>-1.41E-2</v>
      </c>
      <c r="J4000">
        <v>6.6000000000000003E-2</v>
      </c>
      <c r="K4000">
        <v>3.0800000000000001E-2</v>
      </c>
      <c r="L4000">
        <v>0.87529999999999997</v>
      </c>
      <c r="M4000">
        <v>0.93930000000000002</v>
      </c>
    </row>
    <row r="4001" spans="1:13" x14ac:dyDescent="0.25">
      <c r="A4001" t="s">
        <v>4012</v>
      </c>
      <c r="B4001">
        <v>0.83799999999999997</v>
      </c>
      <c r="C4001">
        <v>0.89100000000000001</v>
      </c>
      <c r="D4001">
        <v>1.1100000000000001</v>
      </c>
      <c r="E4001">
        <v>0.88600000000000001</v>
      </c>
      <c r="F4001">
        <v>0.94299999999999995</v>
      </c>
      <c r="G4001">
        <v>0.86499999999999999</v>
      </c>
      <c r="H4001">
        <v>0.16400000000000001</v>
      </c>
      <c r="I4001">
        <v>0.29099999999999998</v>
      </c>
      <c r="J4001">
        <v>0.72</v>
      </c>
      <c r="K4001">
        <v>0.628</v>
      </c>
      <c r="L4001">
        <v>1.8815</v>
      </c>
      <c r="M4001">
        <v>1.4771000000000001</v>
      </c>
    </row>
    <row r="4002" spans="1:13" x14ac:dyDescent="0.25">
      <c r="A4002" t="s">
        <v>4013</v>
      </c>
      <c r="B4002">
        <v>0.221</v>
      </c>
      <c r="C4002">
        <v>0.13</v>
      </c>
      <c r="D4002">
        <v>0.25600000000000001</v>
      </c>
      <c r="E4002">
        <v>0.26200000000000001</v>
      </c>
      <c r="F4002">
        <v>0.18</v>
      </c>
      <c r="G4002">
        <v>0.193</v>
      </c>
      <c r="H4002">
        <v>0.315</v>
      </c>
      <c r="I4002">
        <v>0.27300000000000002</v>
      </c>
      <c r="J4002">
        <v>-4.1099999999999998E-2</v>
      </c>
      <c r="K4002">
        <v>2.8500000000000001E-3</v>
      </c>
      <c r="L4002">
        <v>0.88190000000000002</v>
      </c>
      <c r="M4002">
        <v>0.8327</v>
      </c>
    </row>
    <row r="4003" spans="1:13" x14ac:dyDescent="0.25">
      <c r="A4003" t="s">
        <v>4014</v>
      </c>
      <c r="B4003">
        <v>-9.7000000000000003E-2</v>
      </c>
      <c r="C4003">
        <v>-5.2699999999999997E-2</v>
      </c>
      <c r="D4003">
        <v>0.16700000000000001</v>
      </c>
      <c r="E4003">
        <v>0.10199999999999999</v>
      </c>
      <c r="F4003">
        <v>-0.153</v>
      </c>
      <c r="G4003">
        <v>-1.09E-3</v>
      </c>
      <c r="H4003">
        <v>3.49E-2</v>
      </c>
      <c r="I4003">
        <v>-3.4799999999999998E-2</v>
      </c>
      <c r="J4003">
        <v>0.14599999999999999</v>
      </c>
      <c r="K4003">
        <v>0.23499999999999999</v>
      </c>
      <c r="L4003">
        <v>1.1126</v>
      </c>
      <c r="M4003">
        <v>0.97729999999999995</v>
      </c>
    </row>
    <row r="4004" spans="1:13" x14ac:dyDescent="0.25">
      <c r="A4004" t="s">
        <v>4015</v>
      </c>
      <c r="B4004">
        <v>-0.624</v>
      </c>
      <c r="C4004">
        <v>-0.27200000000000002</v>
      </c>
      <c r="D4004">
        <v>-0.38500000000000001</v>
      </c>
      <c r="E4004">
        <v>0.16500000000000001</v>
      </c>
      <c r="F4004">
        <v>0.19600000000000001</v>
      </c>
      <c r="G4004">
        <v>0.11899999999999999</v>
      </c>
      <c r="H4004">
        <v>0.315</v>
      </c>
      <c r="I4004">
        <v>-0.20100000000000001</v>
      </c>
      <c r="J4004">
        <v>-4.7699999999999999E-2</v>
      </c>
      <c r="K4004">
        <v>-0.21099999999999999</v>
      </c>
      <c r="L4004">
        <v>0.83850000000000002</v>
      </c>
      <c r="M4004">
        <v>0.82979999999999998</v>
      </c>
    </row>
    <row r="4005" spans="1:13" x14ac:dyDescent="0.25">
      <c r="A4005" t="s">
        <v>4016</v>
      </c>
      <c r="B4005">
        <v>0.24299999999999999</v>
      </c>
      <c r="C4005">
        <v>-0.13400000000000001</v>
      </c>
      <c r="D4005">
        <v>0.379</v>
      </c>
      <c r="E4005">
        <v>0.17399999999999999</v>
      </c>
      <c r="F4005">
        <v>7.6200000000000004E-2</v>
      </c>
      <c r="G4005">
        <v>-0.17499999999999999</v>
      </c>
      <c r="H4005">
        <v>-0.129</v>
      </c>
      <c r="I4005">
        <v>-0.51900000000000002</v>
      </c>
      <c r="J4005">
        <v>-7.3200000000000001E-2</v>
      </c>
      <c r="K4005">
        <v>-0.66400000000000003</v>
      </c>
      <c r="L4005">
        <v>1.1276999999999999</v>
      </c>
      <c r="M4005">
        <v>0.92179999999999995</v>
      </c>
    </row>
    <row r="4006" spans="1:13" x14ac:dyDescent="0.25">
      <c r="A4006" t="s">
        <v>4017</v>
      </c>
      <c r="B4006">
        <v>-0.94699999999999995</v>
      </c>
      <c r="C4006">
        <v>-0.45900000000000002</v>
      </c>
      <c r="D4006">
        <v>0.628</v>
      </c>
      <c r="E4006">
        <v>0.252</v>
      </c>
      <c r="F4006">
        <v>-0.83199999999999996</v>
      </c>
      <c r="G4006">
        <v>-0.71799999999999997</v>
      </c>
      <c r="H4006">
        <v>0.106</v>
      </c>
      <c r="I4006">
        <v>1.01</v>
      </c>
      <c r="J4006">
        <v>1.2</v>
      </c>
      <c r="K4006">
        <v>0.28399999999999997</v>
      </c>
      <c r="L4006">
        <v>1.0641</v>
      </c>
      <c r="M4006">
        <v>0.79010000000000002</v>
      </c>
    </row>
    <row r="4007" spans="1:13" x14ac:dyDescent="0.25">
      <c r="A4007" t="s">
        <v>4018</v>
      </c>
      <c r="B4007">
        <v>-1.49E-2</v>
      </c>
      <c r="C4007">
        <v>-0.193</v>
      </c>
      <c r="D4007">
        <v>-0.10100000000000001</v>
      </c>
      <c r="E4007">
        <v>0.35</v>
      </c>
      <c r="F4007">
        <v>0.17499999999999999</v>
      </c>
      <c r="G4007">
        <v>0.436</v>
      </c>
      <c r="H4007">
        <v>0.371</v>
      </c>
      <c r="I4007">
        <v>0.16600000000000001</v>
      </c>
      <c r="J4007">
        <v>0.193</v>
      </c>
      <c r="K4007">
        <v>-6.1400000000000003E-2</v>
      </c>
      <c r="L4007">
        <v>0.9204</v>
      </c>
      <c r="M4007">
        <v>0.85960000000000003</v>
      </c>
    </row>
    <row r="4008" spans="1:13" x14ac:dyDescent="0.25">
      <c r="A4008" t="s">
        <v>4019</v>
      </c>
      <c r="B4008">
        <v>0.47099999999999997</v>
      </c>
      <c r="C4008">
        <v>0.54800000000000004</v>
      </c>
      <c r="D4008">
        <v>0.249</v>
      </c>
      <c r="E4008">
        <v>0.40799999999999997</v>
      </c>
      <c r="F4008">
        <v>0.28399999999999997</v>
      </c>
      <c r="G4008">
        <v>0.20699999999999999</v>
      </c>
      <c r="H4008">
        <v>1.67E-2</v>
      </c>
      <c r="I4008">
        <v>-6.4000000000000001E-2</v>
      </c>
      <c r="J4008">
        <v>0.192</v>
      </c>
      <c r="K4008">
        <v>0.15</v>
      </c>
      <c r="L4008">
        <v>1.1733</v>
      </c>
      <c r="M4008">
        <v>1.0862000000000001</v>
      </c>
    </row>
    <row r="4009" spans="1:13" x14ac:dyDescent="0.25">
      <c r="A4009" t="s">
        <v>4020</v>
      </c>
      <c r="B4009">
        <v>0.214</v>
      </c>
      <c r="C4009">
        <v>0.60299999999999998</v>
      </c>
      <c r="D4009">
        <v>0.16800000000000001</v>
      </c>
      <c r="E4009">
        <v>0.216</v>
      </c>
      <c r="F4009">
        <v>0.41599999999999998</v>
      </c>
      <c r="G4009">
        <v>-0.183</v>
      </c>
      <c r="H4009">
        <v>-0.14399999999999999</v>
      </c>
      <c r="I4009">
        <v>0.251</v>
      </c>
      <c r="J4009">
        <v>0.24299999999999999</v>
      </c>
      <c r="K4009">
        <v>-3.95E-2</v>
      </c>
      <c r="L4009">
        <v>1.0053000000000001</v>
      </c>
      <c r="M4009">
        <v>1.292</v>
      </c>
    </row>
    <row r="4010" spans="1:13" x14ac:dyDescent="0.25">
      <c r="A4010" t="s">
        <v>4021</v>
      </c>
      <c r="B4010">
        <v>7.5300000000000006E-2</v>
      </c>
      <c r="C4010">
        <v>-0.32</v>
      </c>
      <c r="D4010">
        <v>-0.129</v>
      </c>
      <c r="E4010">
        <v>0.11899999999999999</v>
      </c>
      <c r="F4010">
        <v>0.79</v>
      </c>
      <c r="G4010">
        <v>0.43</v>
      </c>
      <c r="H4010">
        <v>0.44900000000000001</v>
      </c>
      <c r="I4010">
        <v>0.47799999999999998</v>
      </c>
      <c r="J4010">
        <v>5.3699999999999998E-2</v>
      </c>
      <c r="K4010">
        <v>0.16</v>
      </c>
      <c r="L4010">
        <v>1.0170999999999999</v>
      </c>
      <c r="M4010">
        <v>1.0975999999999999</v>
      </c>
    </row>
    <row r="4011" spans="1:13" x14ac:dyDescent="0.25">
      <c r="A4011" t="s">
        <v>4022</v>
      </c>
      <c r="B4011">
        <v>0.17299999999999999</v>
      </c>
      <c r="C4011">
        <v>0.16500000000000001</v>
      </c>
      <c r="D4011">
        <v>0.23699999999999999</v>
      </c>
      <c r="E4011">
        <v>0.39800000000000002</v>
      </c>
      <c r="F4011">
        <v>5.6000000000000001E-2</v>
      </c>
      <c r="G4011">
        <v>-0.14799999999999999</v>
      </c>
      <c r="H4011">
        <v>-0.39900000000000002</v>
      </c>
      <c r="I4011">
        <v>-0.437</v>
      </c>
      <c r="J4011">
        <v>-0.47699999999999998</v>
      </c>
      <c r="K4011">
        <v>-0.45900000000000002</v>
      </c>
      <c r="L4011">
        <v>1.2135</v>
      </c>
      <c r="M4011">
        <v>0.82969999999999999</v>
      </c>
    </row>
    <row r="4012" spans="1:13" x14ac:dyDescent="0.25">
      <c r="A4012" t="s">
        <v>4023</v>
      </c>
      <c r="B4012">
        <v>1.54</v>
      </c>
      <c r="C4012">
        <v>-1.05</v>
      </c>
      <c r="D4012">
        <v>0.54100000000000004</v>
      </c>
      <c r="E4012">
        <v>1.35</v>
      </c>
      <c r="F4012">
        <v>1.66</v>
      </c>
      <c r="G4012">
        <v>-0.33400000000000002</v>
      </c>
      <c r="H4012">
        <v>0.26400000000000001</v>
      </c>
      <c r="I4012">
        <v>-1.82</v>
      </c>
      <c r="J4012">
        <v>-0.33100000000000002</v>
      </c>
      <c r="K4012">
        <v>0.55400000000000005</v>
      </c>
      <c r="L4012">
        <v>-0.84699999999999998</v>
      </c>
      <c r="M4012">
        <v>1.0902000000000001</v>
      </c>
    </row>
    <row r="4013" spans="1:13" x14ac:dyDescent="0.25">
      <c r="A4013" t="s">
        <v>4024</v>
      </c>
      <c r="B4013">
        <v>-0.318</v>
      </c>
      <c r="C4013">
        <v>1.9400000000000001E-2</v>
      </c>
      <c r="D4013">
        <v>0.193</v>
      </c>
      <c r="E4013">
        <v>6.5699999999999995E-2</v>
      </c>
      <c r="F4013">
        <v>-9.2499999999999995E-3</v>
      </c>
      <c r="G4013">
        <v>0.33200000000000002</v>
      </c>
      <c r="H4013">
        <v>4.4299999999999999E-2</v>
      </c>
      <c r="I4013">
        <v>-0.13300000000000001</v>
      </c>
      <c r="J4013">
        <v>-0.439</v>
      </c>
      <c r="K4013">
        <v>-0.59399999999999997</v>
      </c>
      <c r="L4013">
        <v>0.94330000000000003</v>
      </c>
      <c r="M4013">
        <v>0.71230000000000004</v>
      </c>
    </row>
    <row r="4014" spans="1:13" x14ac:dyDescent="0.25">
      <c r="A4014" t="s">
        <v>4025</v>
      </c>
      <c r="B4014">
        <v>-1.3</v>
      </c>
      <c r="C4014">
        <v>-1.65</v>
      </c>
      <c r="D4014">
        <v>-1.73</v>
      </c>
      <c r="E4014">
        <v>-0.71</v>
      </c>
      <c r="F4014">
        <v>1.7600000000000001E-2</v>
      </c>
      <c r="G4014">
        <v>1.1399999999999999</v>
      </c>
      <c r="H4014">
        <v>1.52</v>
      </c>
      <c r="I4014">
        <v>0.74299999999999999</v>
      </c>
      <c r="J4014">
        <v>5.0099999999999999E-2</v>
      </c>
      <c r="K4014">
        <v>-0.246</v>
      </c>
      <c r="L4014">
        <v>0.35670000000000002</v>
      </c>
      <c r="M4014">
        <v>0.67669999999999997</v>
      </c>
    </row>
    <row r="4015" spans="1:13" x14ac:dyDescent="0.25">
      <c r="A4015" t="s">
        <v>4026</v>
      </c>
      <c r="B4015">
        <v>-0.33200000000000002</v>
      </c>
      <c r="C4015">
        <v>0.218</v>
      </c>
      <c r="D4015">
        <v>-0.1</v>
      </c>
      <c r="E4015">
        <v>0.371</v>
      </c>
      <c r="F4015">
        <v>0.36899999999999999</v>
      </c>
      <c r="G4015">
        <v>0.21199999999999999</v>
      </c>
      <c r="H4015">
        <v>0.13600000000000001</v>
      </c>
      <c r="I4015">
        <v>-4.8399999999999997E-3</v>
      </c>
      <c r="J4015">
        <v>-7.1099999999999997E-2</v>
      </c>
      <c r="K4015">
        <v>0.17399999999999999</v>
      </c>
      <c r="L4015">
        <v>1.1095999999999999</v>
      </c>
      <c r="M4015">
        <v>1.1984999999999999</v>
      </c>
    </row>
    <row r="4016" spans="1:13" x14ac:dyDescent="0.25">
      <c r="A4016" t="s">
        <v>4027</v>
      </c>
      <c r="B4016">
        <v>6.7400000000000002E-2</v>
      </c>
      <c r="C4016">
        <v>-4.2700000000000002E-2</v>
      </c>
      <c r="D4016">
        <v>-0.31</v>
      </c>
      <c r="E4016">
        <v>-0.247</v>
      </c>
      <c r="F4016">
        <v>0.32600000000000001</v>
      </c>
      <c r="G4016">
        <v>0.45900000000000002</v>
      </c>
      <c r="H4016">
        <v>0.27800000000000002</v>
      </c>
      <c r="I4016">
        <v>-0.158</v>
      </c>
      <c r="J4016">
        <v>1.0800000000000001E-2</v>
      </c>
      <c r="K4016">
        <v>0.29099999999999998</v>
      </c>
      <c r="L4016">
        <v>0.87360000000000004</v>
      </c>
      <c r="M4016">
        <v>1.1489</v>
      </c>
    </row>
    <row r="4017" spans="1:13" x14ac:dyDescent="0.25">
      <c r="A4017" t="s">
        <v>4028</v>
      </c>
      <c r="B4017">
        <v>-7.3300000000000004E-2</v>
      </c>
      <c r="C4017">
        <v>-3.2399999999999998E-2</v>
      </c>
      <c r="D4017">
        <v>0.254</v>
      </c>
      <c r="E4017">
        <v>-0.90900000000000003</v>
      </c>
      <c r="F4017">
        <v>0.19600000000000001</v>
      </c>
      <c r="G4017">
        <v>-0.45100000000000001</v>
      </c>
      <c r="H4017">
        <v>-0.41599999999999998</v>
      </c>
      <c r="I4017">
        <v>-0.318</v>
      </c>
      <c r="J4017">
        <v>-1.03</v>
      </c>
      <c r="K4017">
        <v>-0.24</v>
      </c>
      <c r="L4017">
        <v>-0.27200000000000002</v>
      </c>
      <c r="M4017">
        <v>0.69850000000000001</v>
      </c>
    </row>
    <row r="4018" spans="1:13" x14ac:dyDescent="0.25">
      <c r="A4018" t="s">
        <v>4029</v>
      </c>
      <c r="B4018">
        <v>-0.27800000000000002</v>
      </c>
      <c r="C4018">
        <v>-0.23200000000000001</v>
      </c>
      <c r="D4018">
        <v>-0.36</v>
      </c>
      <c r="E4018">
        <v>-0.316</v>
      </c>
      <c r="F4018">
        <v>-0.38900000000000001</v>
      </c>
      <c r="G4018">
        <v>-0.192</v>
      </c>
      <c r="H4018">
        <v>-7.7299999999999994E-2</v>
      </c>
      <c r="I4018">
        <v>0.111</v>
      </c>
      <c r="J4018">
        <v>-3.9600000000000003E-2</v>
      </c>
      <c r="K4018">
        <v>-5.33E-2</v>
      </c>
      <c r="L4018">
        <v>0.97199999999999998</v>
      </c>
      <c r="M4018">
        <v>1.0880000000000001</v>
      </c>
    </row>
    <row r="4019" spans="1:13" x14ac:dyDescent="0.25">
      <c r="A4019" t="s">
        <v>4030</v>
      </c>
      <c r="B4019">
        <v>0.35499999999999998</v>
      </c>
      <c r="C4019">
        <v>-0.10100000000000001</v>
      </c>
      <c r="D4019">
        <v>-0.36799999999999999</v>
      </c>
      <c r="E4019">
        <v>-1.1299999999999999</v>
      </c>
      <c r="F4019">
        <v>-0.86699999999999999</v>
      </c>
      <c r="G4019">
        <v>-0.48</v>
      </c>
      <c r="H4019">
        <v>-0.11</v>
      </c>
      <c r="I4019">
        <v>0.438</v>
      </c>
      <c r="J4019">
        <v>0.83699999999999997</v>
      </c>
      <c r="K4019">
        <v>0.86799999999999999</v>
      </c>
      <c r="L4019">
        <v>0.88080000000000003</v>
      </c>
      <c r="M4019">
        <v>1.9796</v>
      </c>
    </row>
    <row r="4020" spans="1:13" x14ac:dyDescent="0.25">
      <c r="A4020" t="s">
        <v>4031</v>
      </c>
      <c r="B4020">
        <v>-1.39</v>
      </c>
      <c r="C4020">
        <v>-2.08</v>
      </c>
      <c r="D4020">
        <v>-1.56</v>
      </c>
      <c r="E4020">
        <v>7.51E-2</v>
      </c>
      <c r="F4020">
        <v>0.249</v>
      </c>
      <c r="G4020">
        <v>0.89500000000000002</v>
      </c>
      <c r="H4020">
        <v>0.98699999999999999</v>
      </c>
      <c r="I4020">
        <v>0.45700000000000002</v>
      </c>
      <c r="J4020">
        <v>-0.40899999999999997</v>
      </c>
      <c r="K4020">
        <v>-0.434</v>
      </c>
      <c r="L4020">
        <v>0.40970000000000001</v>
      </c>
      <c r="M4020">
        <v>0.51400000000000001</v>
      </c>
    </row>
    <row r="4021" spans="1:13" x14ac:dyDescent="0.25">
      <c r="A4021" t="s">
        <v>4032</v>
      </c>
      <c r="B4021">
        <v>6.6100000000000006E-2</v>
      </c>
      <c r="C4021">
        <v>8.0199999999999994E-2</v>
      </c>
      <c r="D4021">
        <v>9.6500000000000002E-2</v>
      </c>
      <c r="E4021">
        <v>0.23899999999999999</v>
      </c>
      <c r="F4021">
        <v>-0.1</v>
      </c>
      <c r="G4021">
        <v>-3.2599999999999999E-3</v>
      </c>
      <c r="H4021">
        <v>-0.23499999999999999</v>
      </c>
      <c r="I4021">
        <v>-3.2000000000000001E-2</v>
      </c>
      <c r="J4021">
        <v>-1.04E-2</v>
      </c>
      <c r="K4021">
        <v>0.10199999999999999</v>
      </c>
      <c r="L4021">
        <v>1.2418</v>
      </c>
      <c r="M4021">
        <v>1.0805</v>
      </c>
    </row>
    <row r="4022" spans="1:13" x14ac:dyDescent="0.25">
      <c r="A4022" t="s">
        <v>4033</v>
      </c>
      <c r="B4022">
        <v>-0.80600000000000005</v>
      </c>
      <c r="C4022">
        <v>-1.39</v>
      </c>
      <c r="D4022">
        <v>-1.3</v>
      </c>
      <c r="E4022">
        <v>0.96699999999999997</v>
      </c>
      <c r="F4022">
        <v>1.1599999999999999</v>
      </c>
      <c r="G4022">
        <v>0.91800000000000004</v>
      </c>
      <c r="H4022">
        <v>0.79800000000000004</v>
      </c>
      <c r="I4022">
        <v>0.42299999999999999</v>
      </c>
      <c r="J4022">
        <v>-0.50900000000000001</v>
      </c>
      <c r="K4022">
        <v>-1.1299999999999999</v>
      </c>
      <c r="L4022">
        <v>0.35630000000000001</v>
      </c>
      <c r="M4022">
        <v>1.1805000000000001</v>
      </c>
    </row>
    <row r="4023" spans="1:13" x14ac:dyDescent="0.25">
      <c r="A4023" t="s">
        <v>4034</v>
      </c>
      <c r="B4023">
        <v>-1.1599999999999999</v>
      </c>
      <c r="C4023">
        <v>-1.84</v>
      </c>
      <c r="D4023">
        <v>-1.08</v>
      </c>
      <c r="E4023">
        <v>-0.113</v>
      </c>
      <c r="F4023">
        <v>0.54900000000000004</v>
      </c>
      <c r="G4023">
        <v>0.54700000000000004</v>
      </c>
      <c r="H4023">
        <v>0.47599999999999998</v>
      </c>
      <c r="I4023">
        <v>0.39500000000000002</v>
      </c>
      <c r="J4023">
        <v>-0.24399999999999999</v>
      </c>
      <c r="K4023">
        <v>-0.38100000000000001</v>
      </c>
      <c r="L4023">
        <v>-0.51500000000000001</v>
      </c>
      <c r="M4023">
        <v>0.69799999999999995</v>
      </c>
    </row>
    <row r="4024" spans="1:13" x14ac:dyDescent="0.25">
      <c r="A4024" t="s">
        <v>4035</v>
      </c>
      <c r="B4024">
        <v>1.7399999999999999E-2</v>
      </c>
      <c r="C4024">
        <v>-6.0900000000000003E-2</v>
      </c>
      <c r="D4024">
        <v>-0.153</v>
      </c>
      <c r="E4024">
        <v>-0.14199999999999999</v>
      </c>
      <c r="F4024">
        <v>-0.19</v>
      </c>
      <c r="G4024">
        <v>-0.14000000000000001</v>
      </c>
      <c r="H4024">
        <v>-6.88E-2</v>
      </c>
      <c r="I4024">
        <v>-4.1000000000000002E-2</v>
      </c>
      <c r="J4024">
        <v>0.124</v>
      </c>
      <c r="K4024">
        <v>-4.7699999999999999E-2</v>
      </c>
      <c r="L4024">
        <v>1.0032000000000001</v>
      </c>
      <c r="M4024">
        <v>0.97060000000000002</v>
      </c>
    </row>
    <row r="4025" spans="1:13" x14ac:dyDescent="0.25">
      <c r="A4025" t="s">
        <v>4036</v>
      </c>
      <c r="B4025">
        <v>0.251</v>
      </c>
      <c r="C4025">
        <v>-0.49099999999999999</v>
      </c>
      <c r="D4025">
        <v>-0.106</v>
      </c>
      <c r="E4025">
        <v>-0.47599999999999998</v>
      </c>
      <c r="F4025">
        <v>-3.32E-2</v>
      </c>
      <c r="G4025">
        <v>3.8600000000000002E-2</v>
      </c>
      <c r="H4025">
        <v>-0.20599999999999999</v>
      </c>
      <c r="I4025">
        <v>-1.8700000000000001E-2</v>
      </c>
      <c r="J4025">
        <v>0.44400000000000001</v>
      </c>
      <c r="K4025">
        <v>0.27</v>
      </c>
      <c r="L4025">
        <v>-0.81499999999999995</v>
      </c>
      <c r="M4025">
        <v>2.161</v>
      </c>
    </row>
    <row r="4026" spans="1:13" x14ac:dyDescent="0.25">
      <c r="A4026" t="s">
        <v>4037</v>
      </c>
      <c r="B4026">
        <v>-0.19</v>
      </c>
      <c r="C4026">
        <v>-0.193</v>
      </c>
      <c r="D4026">
        <v>0.72299999999999998</v>
      </c>
      <c r="E4026">
        <v>0.19900000000000001</v>
      </c>
      <c r="F4026">
        <v>0.112</v>
      </c>
      <c r="G4026">
        <v>0.123</v>
      </c>
      <c r="H4026">
        <v>-0.64300000000000002</v>
      </c>
      <c r="I4026">
        <v>-0.70299999999999996</v>
      </c>
      <c r="J4026">
        <v>-0.50900000000000001</v>
      </c>
      <c r="K4026">
        <v>-0.40699999999999997</v>
      </c>
      <c r="L4026">
        <v>0.92669999999999997</v>
      </c>
      <c r="M4026">
        <v>1.0076000000000001</v>
      </c>
    </row>
    <row r="4027" spans="1:13" x14ac:dyDescent="0.25">
      <c r="A4027" t="s">
        <v>4038</v>
      </c>
      <c r="B4027">
        <v>-7.3499999999999996E-2</v>
      </c>
      <c r="C4027">
        <v>-0.48</v>
      </c>
      <c r="D4027">
        <v>1.05</v>
      </c>
      <c r="E4027">
        <v>1.6</v>
      </c>
      <c r="F4027">
        <v>1.69</v>
      </c>
      <c r="G4027">
        <v>0.71599999999999997</v>
      </c>
      <c r="H4027">
        <v>-0.39400000000000002</v>
      </c>
      <c r="I4027">
        <v>-1.45</v>
      </c>
      <c r="J4027">
        <v>-1.17</v>
      </c>
      <c r="K4027">
        <v>-0.377</v>
      </c>
      <c r="L4027">
        <v>0.43919999999999998</v>
      </c>
      <c r="M4027">
        <v>1.1318999999999999</v>
      </c>
    </row>
    <row r="4028" spans="1:13" x14ac:dyDescent="0.25">
      <c r="A4028" t="s">
        <v>4039</v>
      </c>
      <c r="B4028">
        <v>-0.153</v>
      </c>
      <c r="C4028">
        <v>-9.0300000000000005E-2</v>
      </c>
      <c r="D4028">
        <v>-0.186</v>
      </c>
      <c r="E4028">
        <v>0.45200000000000001</v>
      </c>
      <c r="F4028">
        <v>0.505</v>
      </c>
      <c r="G4028">
        <v>0.49099999999999999</v>
      </c>
      <c r="H4028">
        <v>-4.07E-2</v>
      </c>
      <c r="I4028">
        <v>-0.504</v>
      </c>
      <c r="J4028">
        <v>-0.53</v>
      </c>
      <c r="K4028">
        <v>-0.68899999999999995</v>
      </c>
      <c r="L4028">
        <v>0.63339999999999996</v>
      </c>
      <c r="M4028">
        <v>0.73140000000000005</v>
      </c>
    </row>
    <row r="4029" spans="1:13" x14ac:dyDescent="0.25">
      <c r="A4029" t="s">
        <v>4040</v>
      </c>
      <c r="B4029">
        <v>-9.9599999999999994E-2</v>
      </c>
      <c r="C4029">
        <v>0.10199999999999999</v>
      </c>
      <c r="D4029">
        <v>-7.7200000000000005E-2</v>
      </c>
      <c r="E4029">
        <v>-0.76100000000000001</v>
      </c>
      <c r="F4029">
        <v>-0.32700000000000001</v>
      </c>
      <c r="G4029">
        <v>-0.15</v>
      </c>
      <c r="H4029">
        <v>1.54E-2</v>
      </c>
      <c r="I4029">
        <v>3.6499999999999998E-4</v>
      </c>
      <c r="J4029">
        <v>0.193</v>
      </c>
      <c r="K4029">
        <v>0.106</v>
      </c>
      <c r="L4029">
        <v>0.98770000000000002</v>
      </c>
      <c r="M4029">
        <v>1.1536</v>
      </c>
    </row>
    <row r="4030" spans="1:13" x14ac:dyDescent="0.25">
      <c r="A4030" t="s">
        <v>4041</v>
      </c>
      <c r="B4030">
        <v>0.11700000000000001</v>
      </c>
      <c r="C4030">
        <v>0.58699999999999997</v>
      </c>
      <c r="D4030">
        <v>0.44</v>
      </c>
      <c r="E4030">
        <v>0.40799999999999997</v>
      </c>
      <c r="F4030">
        <v>1.07</v>
      </c>
      <c r="G4030">
        <v>-0.152</v>
      </c>
      <c r="H4030">
        <v>0.216</v>
      </c>
      <c r="I4030">
        <v>-8.8700000000000001E-2</v>
      </c>
      <c r="J4030">
        <v>0.17499999999999999</v>
      </c>
      <c r="K4030">
        <v>0.45300000000000001</v>
      </c>
      <c r="L4030">
        <v>1.9441999999999999</v>
      </c>
      <c r="M4030">
        <v>1.4138999999999999</v>
      </c>
    </row>
    <row r="4031" spans="1:13" x14ac:dyDescent="0.25">
      <c r="A4031" t="s">
        <v>4042</v>
      </c>
      <c r="B4031">
        <v>0.28499999999999998</v>
      </c>
      <c r="C4031">
        <v>-7.0699999999999999E-2</v>
      </c>
      <c r="D4031">
        <v>-0.106</v>
      </c>
      <c r="E4031">
        <v>0.159</v>
      </c>
      <c r="F4031">
        <v>-5.5500000000000001E-2</v>
      </c>
      <c r="G4031">
        <v>-5.3800000000000001E-2</v>
      </c>
      <c r="H4031">
        <v>5.3699999999999998E-3</v>
      </c>
      <c r="I4031">
        <v>-0.34300000000000003</v>
      </c>
      <c r="J4031">
        <v>-0.189</v>
      </c>
      <c r="K4031">
        <v>0.39900000000000002</v>
      </c>
      <c r="L4031">
        <v>1.1113</v>
      </c>
      <c r="M4031">
        <v>1.0556000000000001</v>
      </c>
    </row>
    <row r="4032" spans="1:13" x14ac:dyDescent="0.25">
      <c r="A4032" t="s">
        <v>4043</v>
      </c>
      <c r="B4032">
        <v>0.20499999999999999</v>
      </c>
      <c r="C4032">
        <v>0.25800000000000001</v>
      </c>
      <c r="D4032">
        <v>0.20599999999999999</v>
      </c>
      <c r="E4032">
        <v>-0.28100000000000003</v>
      </c>
      <c r="F4032">
        <v>-0.42499999999999999</v>
      </c>
      <c r="G4032">
        <v>-0.36</v>
      </c>
      <c r="H4032">
        <v>0.23200000000000001</v>
      </c>
      <c r="I4032">
        <v>0.49199999999999999</v>
      </c>
      <c r="J4032">
        <v>0.495</v>
      </c>
      <c r="K4032">
        <v>0.42199999999999999</v>
      </c>
      <c r="L4032">
        <v>0.91569999999999996</v>
      </c>
      <c r="M4032">
        <v>1.3116000000000001</v>
      </c>
    </row>
    <row r="4033" spans="1:13" x14ac:dyDescent="0.25">
      <c r="A4033" t="s">
        <v>4044</v>
      </c>
      <c r="B4033">
        <v>0.46800000000000003</v>
      </c>
      <c r="C4033">
        <v>0.58199999999999996</v>
      </c>
      <c r="D4033">
        <v>8.2100000000000006E-2</v>
      </c>
      <c r="E4033">
        <v>7.1900000000000006E-2</v>
      </c>
      <c r="F4033">
        <v>-0.68100000000000005</v>
      </c>
      <c r="G4033">
        <v>-0.46899999999999997</v>
      </c>
      <c r="H4033">
        <v>-0.18</v>
      </c>
      <c r="I4033">
        <v>0.17499999999999999</v>
      </c>
      <c r="J4033">
        <v>0.13200000000000001</v>
      </c>
      <c r="K4033">
        <v>0.26500000000000001</v>
      </c>
      <c r="L4033">
        <v>1.4456</v>
      </c>
      <c r="M4033">
        <v>1.1806000000000001</v>
      </c>
    </row>
    <row r="4034" spans="1:13" x14ac:dyDescent="0.25">
      <c r="A4034" t="s">
        <v>4045</v>
      </c>
      <c r="B4034">
        <v>0.26800000000000002</v>
      </c>
      <c r="C4034">
        <v>0.255</v>
      </c>
      <c r="D4034">
        <v>0.72599999999999998</v>
      </c>
      <c r="E4034">
        <v>-0.39800000000000002</v>
      </c>
      <c r="F4034">
        <v>-0.61199999999999999</v>
      </c>
      <c r="G4034">
        <v>-0.92800000000000005</v>
      </c>
      <c r="H4034">
        <v>-0.61899999999999999</v>
      </c>
      <c r="I4034">
        <v>-0.28100000000000003</v>
      </c>
      <c r="J4034">
        <v>-0.27100000000000002</v>
      </c>
      <c r="K4034">
        <v>-0.222</v>
      </c>
      <c r="L4034">
        <v>1.1598999999999999</v>
      </c>
      <c r="M4034">
        <v>1.1336999999999999</v>
      </c>
    </row>
    <row r="4035" spans="1:13" x14ac:dyDescent="0.25">
      <c r="A4035" t="s">
        <v>4046</v>
      </c>
      <c r="B4035">
        <v>-0.93200000000000005</v>
      </c>
      <c r="C4035">
        <v>-1.18</v>
      </c>
      <c r="D4035">
        <v>1.8800000000000001E-2</v>
      </c>
      <c r="E4035">
        <v>0.74399999999999999</v>
      </c>
      <c r="F4035">
        <v>1.39</v>
      </c>
      <c r="G4035">
        <v>0.90800000000000003</v>
      </c>
      <c r="H4035">
        <v>0.52300000000000002</v>
      </c>
      <c r="I4035">
        <v>4.0800000000000003E-2</v>
      </c>
      <c r="J4035">
        <v>-0.35599999999999998</v>
      </c>
      <c r="K4035">
        <v>-0.29199999999999998</v>
      </c>
      <c r="L4035">
        <v>0.4803</v>
      </c>
      <c r="M4035">
        <v>0.9516</v>
      </c>
    </row>
    <row r="4036" spans="1:13" x14ac:dyDescent="0.25">
      <c r="A4036" t="s">
        <v>4047</v>
      </c>
      <c r="B4036">
        <v>2.8000000000000001E-2</v>
      </c>
      <c r="C4036">
        <v>-0.127</v>
      </c>
      <c r="D4036">
        <v>-0.218</v>
      </c>
      <c r="E4036">
        <v>-3.6600000000000001E-2</v>
      </c>
      <c r="F4036">
        <v>-0.153</v>
      </c>
      <c r="G4036">
        <v>-0.20399999999999999</v>
      </c>
      <c r="H4036">
        <v>-3.6900000000000002E-2</v>
      </c>
      <c r="I4036">
        <v>6.7799999999999996E-3</v>
      </c>
      <c r="J4036">
        <v>-9.0300000000000005E-2</v>
      </c>
      <c r="K4036">
        <v>-4.2700000000000002E-2</v>
      </c>
      <c r="L4036">
        <v>1.0174000000000001</v>
      </c>
      <c r="M4036">
        <v>0.96850000000000003</v>
      </c>
    </row>
    <row r="4037" spans="1:13" x14ac:dyDescent="0.25">
      <c r="A4037" t="s">
        <v>4048</v>
      </c>
      <c r="B4037">
        <v>9.1499999999999998E-2</v>
      </c>
      <c r="C4037">
        <v>8.43E-2</v>
      </c>
      <c r="D4037">
        <v>-6.2600000000000003E-2</v>
      </c>
      <c r="E4037">
        <v>2.6800000000000001E-2</v>
      </c>
      <c r="F4037">
        <v>0.13200000000000001</v>
      </c>
      <c r="G4037">
        <v>-9.7100000000000006E-2</v>
      </c>
      <c r="H4037">
        <v>-3.3799999999999997E-2</v>
      </c>
      <c r="I4037">
        <v>4.7800000000000002E-2</v>
      </c>
      <c r="J4037">
        <v>1.37E-2</v>
      </c>
      <c r="K4037">
        <v>8.4099999999999994E-2</v>
      </c>
      <c r="L4037">
        <v>0.93120000000000003</v>
      </c>
      <c r="M4037">
        <v>1.0901000000000001</v>
      </c>
    </row>
    <row r="4038" spans="1:13" x14ac:dyDescent="0.25">
      <c r="A4038" t="s">
        <v>4049</v>
      </c>
      <c r="B4038">
        <v>-7.0599999999999996E-2</v>
      </c>
      <c r="C4038">
        <v>5.9799999999999999E-2</v>
      </c>
      <c r="D4038">
        <v>-0.13600000000000001</v>
      </c>
      <c r="E4038">
        <v>5.9699999999999996E-3</v>
      </c>
      <c r="F4038">
        <v>-0.11700000000000001</v>
      </c>
      <c r="G4038">
        <v>0.38600000000000001</v>
      </c>
      <c r="H4038">
        <v>0.36899999999999999</v>
      </c>
      <c r="I4038">
        <v>0.39600000000000002</v>
      </c>
      <c r="J4038">
        <v>0.27500000000000002</v>
      </c>
      <c r="K4038">
        <v>1.9300000000000001E-2</v>
      </c>
      <c r="L4038">
        <v>0.89029999999999998</v>
      </c>
      <c r="M4038">
        <v>0.84650000000000003</v>
      </c>
    </row>
    <row r="4039" spans="1:13" x14ac:dyDescent="0.25">
      <c r="A4039" t="s">
        <v>4050</v>
      </c>
      <c r="B4039">
        <v>0.32400000000000001</v>
      </c>
      <c r="C4039">
        <v>0.93400000000000005</v>
      </c>
      <c r="D4039">
        <v>0.28100000000000003</v>
      </c>
      <c r="E4039">
        <v>-0.33500000000000002</v>
      </c>
      <c r="F4039">
        <v>-0.93700000000000006</v>
      </c>
      <c r="G4039">
        <v>-1.19</v>
      </c>
      <c r="H4039">
        <v>-0.44800000000000001</v>
      </c>
      <c r="I4039">
        <v>0.442</v>
      </c>
      <c r="J4039">
        <v>0.152</v>
      </c>
      <c r="K4039">
        <v>0.51100000000000001</v>
      </c>
      <c r="L4039">
        <v>1.5947</v>
      </c>
      <c r="M4039">
        <v>1.6704000000000001</v>
      </c>
    </row>
    <row r="4040" spans="1:13" x14ac:dyDescent="0.25">
      <c r="A4040" t="s">
        <v>4051</v>
      </c>
      <c r="B4040">
        <v>0.11600000000000001</v>
      </c>
      <c r="C4040">
        <v>0.42299999999999999</v>
      </c>
      <c r="D4040">
        <v>0.14199999999999999</v>
      </c>
      <c r="E4040">
        <v>1.78E-2</v>
      </c>
      <c r="F4040">
        <v>-2.6599999999999999E-2</v>
      </c>
      <c r="G4040">
        <v>-0.11799999999999999</v>
      </c>
      <c r="H4040">
        <v>-0.13600000000000001</v>
      </c>
      <c r="I4040">
        <v>-5.3800000000000001E-2</v>
      </c>
      <c r="J4040">
        <v>0.215</v>
      </c>
      <c r="K4040">
        <v>-9.2100000000000001E-2</v>
      </c>
      <c r="L4040">
        <v>1.0892999999999999</v>
      </c>
      <c r="M4040">
        <v>1.1648000000000001</v>
      </c>
    </row>
    <row r="4041" spans="1:13" x14ac:dyDescent="0.25">
      <c r="A4041" t="s">
        <v>4052</v>
      </c>
      <c r="B4041">
        <v>-8.77E-2</v>
      </c>
      <c r="C4041">
        <v>-0.156</v>
      </c>
      <c r="D4041">
        <v>-5.0700000000000002E-2</v>
      </c>
      <c r="E4041">
        <v>0.441</v>
      </c>
      <c r="F4041">
        <v>1.01</v>
      </c>
      <c r="G4041">
        <v>0.66300000000000003</v>
      </c>
      <c r="H4041">
        <v>0.47199999999999998</v>
      </c>
      <c r="I4041">
        <v>0.371</v>
      </c>
      <c r="J4041">
        <v>0.49399999999999999</v>
      </c>
      <c r="K4041">
        <v>-4.0800000000000003E-2</v>
      </c>
      <c r="L4041">
        <v>0.83989999999999998</v>
      </c>
      <c r="M4041">
        <v>0.99180000000000001</v>
      </c>
    </row>
    <row r="4042" spans="1:13" x14ac:dyDescent="0.25">
      <c r="A4042" t="s">
        <v>4053</v>
      </c>
      <c r="B4042">
        <v>0.64900000000000002</v>
      </c>
      <c r="C4042">
        <v>0.84399999999999997</v>
      </c>
      <c r="D4042">
        <v>-6.8699999999999997E-2</v>
      </c>
      <c r="E4042">
        <v>0.33900000000000002</v>
      </c>
      <c r="F4042">
        <v>-0.20499999999999999</v>
      </c>
      <c r="G4042">
        <v>-1.78</v>
      </c>
      <c r="H4042">
        <v>1.04E-2</v>
      </c>
      <c r="I4042">
        <v>1.07</v>
      </c>
      <c r="J4042">
        <v>-0.79</v>
      </c>
      <c r="K4042">
        <v>0.49199999999999999</v>
      </c>
      <c r="L4042">
        <v>-0.99</v>
      </c>
      <c r="M4042">
        <v>1.7788999999999999</v>
      </c>
    </row>
    <row r="4043" spans="1:13" x14ac:dyDescent="0.25">
      <c r="A4043" t="s">
        <v>4054</v>
      </c>
      <c r="B4043">
        <v>0.13200000000000001</v>
      </c>
      <c r="C4043">
        <v>0.379</v>
      </c>
      <c r="D4043">
        <v>8.09E-2</v>
      </c>
      <c r="E4043">
        <v>-0.20499999999999999</v>
      </c>
      <c r="F4043">
        <v>-0.33900000000000002</v>
      </c>
      <c r="G4043">
        <v>-0.41899999999999998</v>
      </c>
      <c r="H4043">
        <v>-0.39300000000000002</v>
      </c>
      <c r="I4043">
        <v>-0.214</v>
      </c>
      <c r="J4043">
        <v>-0.19400000000000001</v>
      </c>
      <c r="K4043">
        <v>6.9699999999999998E-2</v>
      </c>
      <c r="L4043">
        <v>1.0986</v>
      </c>
      <c r="M4043">
        <v>1.1762999999999999</v>
      </c>
    </row>
    <row r="4044" spans="1:13" x14ac:dyDescent="0.25">
      <c r="A4044" t="s">
        <v>4055</v>
      </c>
      <c r="B4044">
        <v>-0.318</v>
      </c>
      <c r="C4044">
        <v>-0.53600000000000003</v>
      </c>
      <c r="D4044">
        <v>0.186</v>
      </c>
      <c r="E4044">
        <v>0.58699999999999997</v>
      </c>
      <c r="F4044">
        <v>0.65200000000000002</v>
      </c>
      <c r="G4044">
        <v>0.495</v>
      </c>
      <c r="H4044">
        <v>0.38100000000000001</v>
      </c>
      <c r="I4044">
        <v>-7.8100000000000001E-3</v>
      </c>
      <c r="J4044">
        <v>2.29E-2</v>
      </c>
      <c r="K4044">
        <v>-3.0599999999999999E-2</v>
      </c>
      <c r="L4044">
        <v>0.87390000000000001</v>
      </c>
      <c r="M4044">
        <v>0.8972</v>
      </c>
    </row>
    <row r="4045" spans="1:13" x14ac:dyDescent="0.25">
      <c r="A4045" t="s">
        <v>4056</v>
      </c>
      <c r="B4045">
        <v>9.9199999999999997E-2</v>
      </c>
      <c r="C4045">
        <v>0.28899999999999998</v>
      </c>
      <c r="D4045">
        <v>-0.17599999999999999</v>
      </c>
      <c r="E4045">
        <v>-0.25800000000000001</v>
      </c>
      <c r="F4045">
        <v>-0.28100000000000003</v>
      </c>
      <c r="G4045">
        <v>-0.34899999999999998</v>
      </c>
      <c r="H4045">
        <v>-0.34399999999999997</v>
      </c>
      <c r="I4045">
        <v>-1.8499999999999999E-2</v>
      </c>
      <c r="J4045">
        <v>-0.23200000000000001</v>
      </c>
      <c r="K4045">
        <v>-0.14399999999999999</v>
      </c>
      <c r="L4045">
        <v>1.2917000000000001</v>
      </c>
      <c r="M4045">
        <v>1.0415000000000001</v>
      </c>
    </row>
    <row r="4046" spans="1:13" x14ac:dyDescent="0.25">
      <c r="A4046" t="s">
        <v>4057</v>
      </c>
      <c r="B4046">
        <v>0.26600000000000001</v>
      </c>
      <c r="C4046">
        <v>0.67900000000000005</v>
      </c>
      <c r="D4046">
        <v>0.41199999999999998</v>
      </c>
      <c r="E4046">
        <v>0.23100000000000001</v>
      </c>
      <c r="F4046">
        <v>0.32400000000000001</v>
      </c>
      <c r="G4046">
        <v>0.64400000000000002</v>
      </c>
      <c r="H4046">
        <v>-0.55500000000000005</v>
      </c>
      <c r="I4046">
        <v>-0.91900000000000004</v>
      </c>
      <c r="J4046">
        <v>-1.2</v>
      </c>
      <c r="K4046">
        <v>-0.497</v>
      </c>
      <c r="L4046">
        <v>1.2562</v>
      </c>
      <c r="M4046">
        <v>0.89659999999999995</v>
      </c>
    </row>
    <row r="4047" spans="1:13" x14ac:dyDescent="0.25">
      <c r="A4047" t="s">
        <v>4058</v>
      </c>
      <c r="B4047">
        <v>-0.57399999999999995</v>
      </c>
      <c r="C4047">
        <v>-0.38900000000000001</v>
      </c>
      <c r="D4047">
        <v>-0.28799999999999998</v>
      </c>
      <c r="E4047">
        <v>0.52400000000000002</v>
      </c>
      <c r="F4047">
        <v>1.54</v>
      </c>
      <c r="G4047">
        <v>9.6799999999999997E-2</v>
      </c>
      <c r="H4047">
        <v>-0.42</v>
      </c>
      <c r="I4047">
        <v>-0.70599999999999996</v>
      </c>
      <c r="J4047">
        <v>-0.73</v>
      </c>
      <c r="K4047">
        <v>-0.80500000000000005</v>
      </c>
      <c r="L4047">
        <v>-0.60399999999999998</v>
      </c>
      <c r="M4047">
        <v>0.95579999999999998</v>
      </c>
    </row>
    <row r="4048" spans="1:13" x14ac:dyDescent="0.25">
      <c r="A4048" t="s">
        <v>4059</v>
      </c>
      <c r="B4048">
        <v>0.21</v>
      </c>
      <c r="C4048">
        <v>-0.85699999999999998</v>
      </c>
      <c r="D4048">
        <v>-1.03</v>
      </c>
      <c r="E4048">
        <v>-0.45100000000000001</v>
      </c>
      <c r="F4048">
        <v>0.109</v>
      </c>
      <c r="G4048">
        <v>2.6800000000000001E-2</v>
      </c>
      <c r="H4048">
        <v>0.29199999999999998</v>
      </c>
      <c r="I4048">
        <v>0.753</v>
      </c>
      <c r="J4048">
        <v>0.47</v>
      </c>
      <c r="K4048">
        <v>0.27100000000000002</v>
      </c>
      <c r="L4048">
        <v>0.60770000000000002</v>
      </c>
      <c r="M4048">
        <v>1.4590000000000001</v>
      </c>
    </row>
    <row r="4049" spans="1:13" x14ac:dyDescent="0.25">
      <c r="A4049" t="s">
        <v>4060</v>
      </c>
      <c r="B4049">
        <v>-4.99E-2</v>
      </c>
      <c r="C4049">
        <v>0.59499999999999997</v>
      </c>
      <c r="D4049">
        <v>-0.109</v>
      </c>
      <c r="E4049">
        <v>0.217</v>
      </c>
      <c r="F4049">
        <v>0.42899999999999999</v>
      </c>
      <c r="G4049">
        <v>-0.152</v>
      </c>
      <c r="H4049">
        <v>0.13800000000000001</v>
      </c>
      <c r="I4049">
        <v>0.218</v>
      </c>
      <c r="J4049">
        <v>-0.32300000000000001</v>
      </c>
      <c r="K4049">
        <v>4.5999999999999999E-2</v>
      </c>
      <c r="L4049">
        <v>1.4935</v>
      </c>
      <c r="M4049">
        <v>1.1162000000000001</v>
      </c>
    </row>
    <row r="4050" spans="1:13" x14ac:dyDescent="0.25">
      <c r="A4050" t="s">
        <v>4061</v>
      </c>
      <c r="B4050">
        <v>6.0899999999999999E-3</v>
      </c>
      <c r="C4050">
        <v>0.157</v>
      </c>
      <c r="D4050">
        <v>0.126</v>
      </c>
      <c r="E4050">
        <v>0.44900000000000001</v>
      </c>
      <c r="F4050">
        <v>0.46</v>
      </c>
      <c r="G4050">
        <v>0.371</v>
      </c>
      <c r="H4050">
        <v>0.23499999999999999</v>
      </c>
      <c r="I4050">
        <v>0.123</v>
      </c>
      <c r="J4050">
        <v>-9.2700000000000005E-2</v>
      </c>
      <c r="K4050">
        <v>8.8300000000000003E-2</v>
      </c>
      <c r="L4050">
        <v>0.83640000000000003</v>
      </c>
      <c r="M4050">
        <v>0.94820000000000004</v>
      </c>
    </row>
    <row r="4051" spans="1:13" x14ac:dyDescent="0.25">
      <c r="A4051" t="s">
        <v>4062</v>
      </c>
      <c r="B4051">
        <v>0.46600000000000003</v>
      </c>
      <c r="C4051">
        <v>3.39E-2</v>
      </c>
      <c r="D4051">
        <v>0.45100000000000001</v>
      </c>
      <c r="E4051">
        <v>4.9000000000000002E-2</v>
      </c>
      <c r="F4051">
        <v>0.20899999999999999</v>
      </c>
      <c r="G4051">
        <v>-0.14699999999999999</v>
      </c>
      <c r="H4051">
        <v>-0.16900000000000001</v>
      </c>
      <c r="I4051">
        <v>0.11600000000000001</v>
      </c>
      <c r="J4051">
        <v>-0.35099999999999998</v>
      </c>
      <c r="K4051">
        <v>0.14499999999999999</v>
      </c>
      <c r="L4051">
        <v>1.2083999999999999</v>
      </c>
      <c r="M4051">
        <v>1.1722999999999999</v>
      </c>
    </row>
    <row r="4052" spans="1:13" x14ac:dyDescent="0.25">
      <c r="A4052" t="s">
        <v>4063</v>
      </c>
      <c r="B4052">
        <v>-0.27600000000000002</v>
      </c>
      <c r="C4052">
        <v>-0.20699999999999999</v>
      </c>
      <c r="D4052">
        <v>-0.46600000000000003</v>
      </c>
      <c r="E4052">
        <v>0.14399999999999999</v>
      </c>
      <c r="F4052">
        <v>8.72E-2</v>
      </c>
      <c r="G4052">
        <v>0.34699999999999998</v>
      </c>
      <c r="H4052">
        <v>0.32</v>
      </c>
      <c r="I4052">
        <v>0.13500000000000001</v>
      </c>
      <c r="J4052">
        <v>-5.6600000000000001E-3</v>
      </c>
      <c r="K4052">
        <v>-0.41</v>
      </c>
      <c r="L4052">
        <v>0.84799999999999998</v>
      </c>
      <c r="M4052">
        <v>1.0426</v>
      </c>
    </row>
    <row r="4053" spans="1:13" x14ac:dyDescent="0.25">
      <c r="A4053" t="s">
        <v>4064</v>
      </c>
      <c r="B4053">
        <v>0.42199999999999999</v>
      </c>
      <c r="C4053">
        <v>0.55400000000000005</v>
      </c>
      <c r="D4053">
        <v>0.379</v>
      </c>
      <c r="E4053">
        <v>-0.27700000000000002</v>
      </c>
      <c r="F4053">
        <v>-0.76800000000000002</v>
      </c>
      <c r="G4053">
        <v>-0.75800000000000001</v>
      </c>
      <c r="H4053">
        <v>-0.66800000000000004</v>
      </c>
      <c r="I4053">
        <v>-9.6699999999999994E-2</v>
      </c>
      <c r="J4053">
        <v>0.23499999999999999</v>
      </c>
      <c r="K4053">
        <v>0.10199999999999999</v>
      </c>
      <c r="L4053">
        <v>1.4634</v>
      </c>
      <c r="M4053">
        <v>1.0807</v>
      </c>
    </row>
    <row r="4054" spans="1:13" x14ac:dyDescent="0.25">
      <c r="A4054" t="s">
        <v>4065</v>
      </c>
      <c r="B4054">
        <v>0.26500000000000001</v>
      </c>
      <c r="C4054">
        <v>0.34100000000000003</v>
      </c>
      <c r="D4054">
        <v>0.55100000000000005</v>
      </c>
      <c r="E4054">
        <v>0.16800000000000001</v>
      </c>
      <c r="F4054">
        <v>-0.82</v>
      </c>
      <c r="G4054">
        <v>-0.13200000000000001</v>
      </c>
      <c r="H4054">
        <v>0.57699999999999996</v>
      </c>
      <c r="I4054">
        <v>-0.76200000000000001</v>
      </c>
      <c r="J4054">
        <v>0.97599999999999998</v>
      </c>
      <c r="K4054">
        <v>0.27400000000000002</v>
      </c>
      <c r="L4054">
        <v>-1.03</v>
      </c>
      <c r="M4054">
        <v>1.3732</v>
      </c>
    </row>
    <row r="4055" spans="1:13" x14ac:dyDescent="0.25">
      <c r="A4055" t="s">
        <v>4066</v>
      </c>
      <c r="B4055">
        <v>-0.17299999999999999</v>
      </c>
      <c r="C4055">
        <v>-0.74199999999999999</v>
      </c>
      <c r="D4055">
        <v>0.17199999999999999</v>
      </c>
      <c r="E4055">
        <v>0.39800000000000002</v>
      </c>
      <c r="F4055">
        <v>0.21199999999999999</v>
      </c>
      <c r="G4055">
        <v>0.38600000000000001</v>
      </c>
      <c r="H4055">
        <v>0.34300000000000003</v>
      </c>
      <c r="I4055">
        <v>8.4099999999999994E-2</v>
      </c>
      <c r="J4055">
        <v>7.4099999999999999E-2</v>
      </c>
      <c r="K4055">
        <v>-0.20599999999999999</v>
      </c>
      <c r="L4055">
        <v>0.43390000000000001</v>
      </c>
      <c r="M4055">
        <v>0.83089999999999997</v>
      </c>
    </row>
    <row r="4056" spans="1:13" x14ac:dyDescent="0.25">
      <c r="A4056" t="s">
        <v>4067</v>
      </c>
      <c r="B4056">
        <v>-6.8199999999999997E-2</v>
      </c>
      <c r="C4056">
        <v>-1.7399999999999999E-2</v>
      </c>
      <c r="D4056">
        <v>0.193</v>
      </c>
      <c r="E4056">
        <v>-1.26E-2</v>
      </c>
      <c r="F4056">
        <v>0.26300000000000001</v>
      </c>
      <c r="G4056">
        <v>0.111</v>
      </c>
      <c r="H4056">
        <v>0.28899999999999998</v>
      </c>
      <c r="I4056">
        <v>9.2200000000000008E-3</v>
      </c>
      <c r="J4056">
        <v>-0.255</v>
      </c>
      <c r="K4056">
        <v>-0.27700000000000002</v>
      </c>
      <c r="L4056">
        <v>0.87429999999999997</v>
      </c>
      <c r="M4056">
        <v>1.0347999999999999</v>
      </c>
    </row>
    <row r="4057" spans="1:13" x14ac:dyDescent="0.25">
      <c r="A4057" t="s">
        <v>4068</v>
      </c>
      <c r="B4057">
        <v>8.4900000000000003E-2</v>
      </c>
      <c r="C4057">
        <v>-0.128</v>
      </c>
      <c r="D4057">
        <v>-2.8500000000000001E-3</v>
      </c>
      <c r="E4057">
        <v>0.317</v>
      </c>
      <c r="F4057">
        <v>0.628</v>
      </c>
      <c r="G4057">
        <v>0.66500000000000004</v>
      </c>
      <c r="H4057">
        <v>0.34</v>
      </c>
      <c r="I4057">
        <v>2.13E-4</v>
      </c>
      <c r="J4057">
        <v>7.8100000000000003E-2</v>
      </c>
      <c r="K4057">
        <v>0.11</v>
      </c>
      <c r="L4057">
        <v>0.8417</v>
      </c>
      <c r="M4057">
        <v>0.9919</v>
      </c>
    </row>
    <row r="4058" spans="1:13" x14ac:dyDescent="0.25">
      <c r="A4058" t="s">
        <v>4069</v>
      </c>
      <c r="B4058">
        <v>-0.36499999999999999</v>
      </c>
      <c r="C4058">
        <v>-0.95799999999999996</v>
      </c>
      <c r="D4058">
        <v>-0.91800000000000004</v>
      </c>
      <c r="E4058">
        <v>-0.29699999999999999</v>
      </c>
      <c r="F4058">
        <v>-7.9200000000000007E-2</v>
      </c>
      <c r="G4058">
        <v>9.64E-2</v>
      </c>
      <c r="H4058">
        <v>-0.19800000000000001</v>
      </c>
      <c r="I4058">
        <v>7.9500000000000005E-3</v>
      </c>
      <c r="J4058">
        <v>0.106</v>
      </c>
      <c r="K4058">
        <v>-0.64100000000000001</v>
      </c>
      <c r="L4058">
        <v>0.70689999999999997</v>
      </c>
      <c r="M4058">
        <v>0.74609999999999999</v>
      </c>
    </row>
    <row r="4059" spans="1:13" x14ac:dyDescent="0.25">
      <c r="A4059" t="s">
        <v>4070</v>
      </c>
      <c r="B4059">
        <v>-0.91100000000000003</v>
      </c>
      <c r="C4059">
        <v>8.1900000000000001E-2</v>
      </c>
      <c r="D4059">
        <v>0.192</v>
      </c>
      <c r="E4059">
        <v>8.77E-2</v>
      </c>
      <c r="F4059">
        <v>0.41</v>
      </c>
      <c r="G4059">
        <v>-0.61799999999999999</v>
      </c>
      <c r="H4059">
        <v>-0.38400000000000001</v>
      </c>
      <c r="I4059">
        <v>2.7699999999999999E-2</v>
      </c>
      <c r="J4059">
        <v>-0.28599999999999998</v>
      </c>
      <c r="K4059">
        <v>-0.70699999999999996</v>
      </c>
      <c r="L4059">
        <v>1.0994999999999999</v>
      </c>
      <c r="M4059">
        <v>0.76739999999999997</v>
      </c>
    </row>
    <row r="4060" spans="1:13" x14ac:dyDescent="0.25">
      <c r="A4060" t="s">
        <v>4071</v>
      </c>
      <c r="B4060">
        <v>-0.16</v>
      </c>
      <c r="C4060">
        <v>-0.309</v>
      </c>
      <c r="D4060">
        <v>-0.251</v>
      </c>
      <c r="E4060">
        <v>6.5799999999999997E-2</v>
      </c>
      <c r="F4060">
        <v>1.29E-2</v>
      </c>
      <c r="G4060">
        <v>-0.125</v>
      </c>
      <c r="H4060">
        <v>-0.183</v>
      </c>
      <c r="I4060">
        <v>-0.18099999999999999</v>
      </c>
      <c r="J4060">
        <v>-0.21199999999999999</v>
      </c>
      <c r="K4060">
        <v>5.5800000000000002E-2</v>
      </c>
      <c r="L4060">
        <v>1.0795999999999999</v>
      </c>
      <c r="M4060">
        <v>0.94930000000000003</v>
      </c>
    </row>
    <row r="4061" spans="1:13" x14ac:dyDescent="0.25">
      <c r="A4061" t="s">
        <v>4072</v>
      </c>
      <c r="B4061">
        <v>-0.34200000000000003</v>
      </c>
      <c r="C4061">
        <v>-0.48099999999999998</v>
      </c>
      <c r="D4061">
        <v>-1.58</v>
      </c>
      <c r="E4061">
        <v>-1.41</v>
      </c>
      <c r="F4061">
        <v>-0.88300000000000001</v>
      </c>
      <c r="G4061">
        <v>-0.98899999999999999</v>
      </c>
      <c r="H4061">
        <v>0.35699999999999998</v>
      </c>
      <c r="I4061">
        <v>0.81</v>
      </c>
      <c r="J4061">
        <v>7.1999999999999995E-2</v>
      </c>
      <c r="K4061">
        <v>1.55E-2</v>
      </c>
      <c r="L4061">
        <v>1.335</v>
      </c>
      <c r="M4061">
        <v>1.2623</v>
      </c>
    </row>
    <row r="4062" spans="1:13" x14ac:dyDescent="0.25">
      <c r="A4062" t="s">
        <v>4073</v>
      </c>
      <c r="B4062">
        <v>-0.98599999999999999</v>
      </c>
      <c r="C4062">
        <v>-0.55600000000000005</v>
      </c>
      <c r="D4062">
        <v>1.29</v>
      </c>
      <c r="E4062">
        <v>-0.90600000000000003</v>
      </c>
      <c r="F4062">
        <v>-6.0199999999999997E-2</v>
      </c>
      <c r="G4062">
        <v>1.49</v>
      </c>
      <c r="H4062">
        <v>0.70799999999999996</v>
      </c>
      <c r="I4062">
        <v>-0.307</v>
      </c>
      <c r="J4062">
        <v>-0.60499999999999998</v>
      </c>
      <c r="K4062">
        <v>0.11</v>
      </c>
      <c r="L4062">
        <v>0.26300000000000001</v>
      </c>
      <c r="M4062">
        <v>-0.83299999999999996</v>
      </c>
    </row>
    <row r="4063" spans="1:13" x14ac:dyDescent="0.25">
      <c r="A4063" t="s">
        <v>4074</v>
      </c>
      <c r="B4063">
        <v>0.35</v>
      </c>
      <c r="C4063">
        <v>0.34300000000000003</v>
      </c>
      <c r="D4063">
        <v>0.29699999999999999</v>
      </c>
      <c r="E4063">
        <v>0.14399999999999999</v>
      </c>
      <c r="F4063">
        <v>-0.93700000000000006</v>
      </c>
      <c r="G4063">
        <v>-0.94599999999999995</v>
      </c>
      <c r="H4063">
        <v>-0.80100000000000005</v>
      </c>
      <c r="I4063">
        <v>-0.94599999999999995</v>
      </c>
      <c r="J4063">
        <v>-0.61</v>
      </c>
      <c r="K4063">
        <v>1.17E-2</v>
      </c>
      <c r="L4063">
        <v>1.4942</v>
      </c>
      <c r="M4063">
        <v>0.8196</v>
      </c>
    </row>
    <row r="4064" spans="1:13" x14ac:dyDescent="0.25">
      <c r="A4064" t="s">
        <v>4075</v>
      </c>
      <c r="B4064">
        <v>-0.221</v>
      </c>
      <c r="C4064">
        <v>-0.61799999999999999</v>
      </c>
      <c r="D4064">
        <v>-0.20599999999999999</v>
      </c>
      <c r="E4064">
        <v>-0.26300000000000001</v>
      </c>
      <c r="F4064">
        <v>-0.105</v>
      </c>
      <c r="G4064">
        <v>4.2000000000000003E-2</v>
      </c>
      <c r="H4064">
        <v>-7.6799999999999993E-2</v>
      </c>
      <c r="I4064">
        <v>9.9500000000000005E-2</v>
      </c>
      <c r="J4064">
        <v>-0.109</v>
      </c>
      <c r="K4064">
        <v>-6.4100000000000004E-2</v>
      </c>
      <c r="L4064">
        <v>1.3007</v>
      </c>
      <c r="M4064">
        <v>1.3891</v>
      </c>
    </row>
    <row r="4065" spans="1:13" x14ac:dyDescent="0.25">
      <c r="A4065" t="s">
        <v>4076</v>
      </c>
      <c r="B4065">
        <v>0.17399999999999999</v>
      </c>
      <c r="C4065">
        <v>-0.14299999999999999</v>
      </c>
      <c r="D4065">
        <v>-1.57</v>
      </c>
      <c r="E4065">
        <v>0.19400000000000001</v>
      </c>
      <c r="F4065">
        <v>0.86099999999999999</v>
      </c>
      <c r="G4065">
        <v>0.56699999999999995</v>
      </c>
      <c r="H4065">
        <v>0.59</v>
      </c>
      <c r="I4065">
        <v>0.33600000000000002</v>
      </c>
      <c r="J4065">
        <v>0.35899999999999999</v>
      </c>
      <c r="K4065">
        <v>0.34300000000000003</v>
      </c>
      <c r="L4065">
        <v>0.9587</v>
      </c>
      <c r="M4065">
        <v>0.94889999999999997</v>
      </c>
    </row>
    <row r="4066" spans="1:13" x14ac:dyDescent="0.25">
      <c r="A4066" t="s">
        <v>4077</v>
      </c>
      <c r="B4066">
        <v>-7.6100000000000001E-2</v>
      </c>
      <c r="C4066">
        <v>-5.11E-2</v>
      </c>
      <c r="D4066">
        <v>-0.374</v>
      </c>
      <c r="E4066">
        <v>-0.156</v>
      </c>
      <c r="F4066">
        <v>-5.8099999999999999E-2</v>
      </c>
      <c r="G4066">
        <v>-1.73E-3</v>
      </c>
      <c r="H4066">
        <v>0.28399999999999997</v>
      </c>
      <c r="I4066">
        <v>0.34</v>
      </c>
      <c r="J4066">
        <v>0.25800000000000001</v>
      </c>
      <c r="K4066">
        <v>0.30399999999999999</v>
      </c>
      <c r="L4066">
        <v>0.83460000000000001</v>
      </c>
      <c r="M4066">
        <v>1.1497999999999999</v>
      </c>
    </row>
    <row r="4067" spans="1:13" x14ac:dyDescent="0.25">
      <c r="A4067" t="s">
        <v>4078</v>
      </c>
      <c r="B4067">
        <v>1.06E-2</v>
      </c>
      <c r="C4067">
        <v>8.5199999999999998E-2</v>
      </c>
      <c r="D4067">
        <v>0.46200000000000002</v>
      </c>
      <c r="E4067">
        <v>-5.0700000000000002E-2</v>
      </c>
      <c r="F4067">
        <v>-0.623</v>
      </c>
      <c r="G4067">
        <v>-1.1200000000000001</v>
      </c>
      <c r="H4067">
        <v>-0.60099999999999998</v>
      </c>
      <c r="I4067">
        <v>-0.47899999999999998</v>
      </c>
      <c r="J4067">
        <v>-0.29399999999999998</v>
      </c>
      <c r="K4067">
        <v>-3.0499999999999999E-2</v>
      </c>
      <c r="L4067">
        <v>1.4139999999999999</v>
      </c>
      <c r="M4067">
        <v>1.1032999999999999</v>
      </c>
    </row>
    <row r="4068" spans="1:13" x14ac:dyDescent="0.25">
      <c r="A4068" t="s">
        <v>4079</v>
      </c>
      <c r="B4068">
        <v>6.4299999999999996E-2</v>
      </c>
      <c r="C4068">
        <v>-0.17599999999999999</v>
      </c>
      <c r="D4068">
        <v>-0.40899999999999997</v>
      </c>
      <c r="E4068">
        <v>-0.24299999999999999</v>
      </c>
      <c r="F4068">
        <v>-0.125</v>
      </c>
      <c r="G4068">
        <v>0.38600000000000001</v>
      </c>
      <c r="H4068">
        <v>0.46800000000000003</v>
      </c>
      <c r="I4068">
        <v>0.35299999999999998</v>
      </c>
      <c r="J4068">
        <v>0.152</v>
      </c>
      <c r="K4068">
        <v>0.29799999999999999</v>
      </c>
      <c r="L4068">
        <v>0.89449999999999996</v>
      </c>
      <c r="M4068">
        <v>1.0293000000000001</v>
      </c>
    </row>
    <row r="4069" spans="1:13" x14ac:dyDescent="0.25">
      <c r="A4069" t="s">
        <v>4080</v>
      </c>
      <c r="B4069">
        <v>1.06</v>
      </c>
      <c r="C4069">
        <v>0.48299999999999998</v>
      </c>
      <c r="D4069">
        <v>-0.249</v>
      </c>
      <c r="E4069">
        <v>8.5699999999999998E-2</v>
      </c>
      <c r="F4069">
        <v>-0.33300000000000002</v>
      </c>
      <c r="G4069">
        <v>0.13500000000000001</v>
      </c>
      <c r="H4069">
        <v>-1.1299999999999999</v>
      </c>
      <c r="I4069">
        <v>-1.78E-2</v>
      </c>
      <c r="J4069">
        <v>0.46300000000000002</v>
      </c>
      <c r="K4069">
        <v>0.188</v>
      </c>
      <c r="L4069">
        <v>1.4073</v>
      </c>
      <c r="M4069">
        <v>1.3740000000000001</v>
      </c>
    </row>
    <row r="4070" spans="1:13" x14ac:dyDescent="0.25">
      <c r="A4070" t="s">
        <v>4081</v>
      </c>
      <c r="B4070">
        <v>0.40400000000000003</v>
      </c>
      <c r="C4070">
        <v>0.89500000000000002</v>
      </c>
      <c r="D4070">
        <v>0.66900000000000004</v>
      </c>
      <c r="E4070">
        <v>0.39200000000000002</v>
      </c>
      <c r="F4070">
        <v>0.221</v>
      </c>
      <c r="G4070">
        <v>-8.77E-2</v>
      </c>
      <c r="H4070">
        <v>0.11700000000000001</v>
      </c>
      <c r="I4070">
        <v>0.13300000000000001</v>
      </c>
      <c r="J4070">
        <v>-5.1799999999999999E-2</v>
      </c>
      <c r="K4070">
        <v>3.27E-2</v>
      </c>
      <c r="L4070">
        <v>1.3480000000000001</v>
      </c>
      <c r="M4070">
        <v>1.2245999999999999</v>
      </c>
    </row>
    <row r="4071" spans="1:13" x14ac:dyDescent="0.25">
      <c r="A4071" t="s">
        <v>4082</v>
      </c>
      <c r="B4071">
        <v>1.41</v>
      </c>
      <c r="C4071">
        <v>1.83</v>
      </c>
      <c r="D4071">
        <v>1.7</v>
      </c>
      <c r="E4071">
        <v>-9.7900000000000001E-2</v>
      </c>
      <c r="F4071">
        <v>-1.42</v>
      </c>
      <c r="G4071">
        <v>-0.64800000000000002</v>
      </c>
      <c r="H4071">
        <v>-1.86</v>
      </c>
      <c r="I4071">
        <v>0.23300000000000001</v>
      </c>
      <c r="J4071">
        <v>6.2899999999999998E-2</v>
      </c>
      <c r="K4071">
        <v>-2.0099999999999998</v>
      </c>
      <c r="L4071">
        <v>2.5632999999999999</v>
      </c>
      <c r="M4071">
        <v>2.7399999999999998E-3</v>
      </c>
    </row>
    <row r="4072" spans="1:13" x14ac:dyDescent="0.25">
      <c r="A4072" t="s">
        <v>4083</v>
      </c>
      <c r="B4072">
        <v>-1.84</v>
      </c>
      <c r="C4072">
        <v>-0.50800000000000001</v>
      </c>
      <c r="D4072">
        <v>-1.1399999999999999</v>
      </c>
      <c r="E4072">
        <v>-1.99</v>
      </c>
      <c r="F4072">
        <v>-1.68</v>
      </c>
      <c r="G4072">
        <v>-1.25</v>
      </c>
      <c r="H4072">
        <v>0.32900000000000001</v>
      </c>
      <c r="I4072">
        <v>1.64</v>
      </c>
      <c r="J4072">
        <v>0.94199999999999995</v>
      </c>
      <c r="K4072">
        <v>0.57199999999999995</v>
      </c>
      <c r="L4072">
        <v>-1.29</v>
      </c>
      <c r="M4072">
        <v>-1.27</v>
      </c>
    </row>
    <row r="4073" spans="1:13" x14ac:dyDescent="0.25">
      <c r="A4073" t="s">
        <v>4084</v>
      </c>
      <c r="B4073">
        <v>0.33700000000000002</v>
      </c>
      <c r="C4073">
        <v>0.28299999999999997</v>
      </c>
      <c r="D4073">
        <v>7.8700000000000006E-2</v>
      </c>
      <c r="E4073">
        <v>0.38800000000000001</v>
      </c>
      <c r="F4073">
        <v>2.8899999999999999E-2</v>
      </c>
      <c r="G4073">
        <v>-0.54700000000000004</v>
      </c>
      <c r="H4073">
        <v>-0.81899999999999995</v>
      </c>
      <c r="I4073">
        <v>-0.34899999999999998</v>
      </c>
      <c r="J4073">
        <v>-0.16700000000000001</v>
      </c>
      <c r="K4073">
        <v>-9.8100000000000007E-2</v>
      </c>
      <c r="L4073">
        <v>1.1496</v>
      </c>
      <c r="M4073">
        <v>1.0007999999999999</v>
      </c>
    </row>
    <row r="4074" spans="1:13" x14ac:dyDescent="0.25">
      <c r="A4074" t="s">
        <v>4085</v>
      </c>
      <c r="B4074">
        <v>0.45700000000000002</v>
      </c>
      <c r="C4074">
        <v>0.32400000000000001</v>
      </c>
      <c r="D4074">
        <v>1.05</v>
      </c>
      <c r="E4074">
        <v>0.58499999999999996</v>
      </c>
      <c r="F4074">
        <v>-9.7199999999999995E-2</v>
      </c>
      <c r="G4074">
        <v>-0.17899999999999999</v>
      </c>
      <c r="H4074">
        <v>-0.17699999999999999</v>
      </c>
      <c r="I4074">
        <v>0.247</v>
      </c>
      <c r="J4074">
        <v>0.20599999999999999</v>
      </c>
      <c r="K4074">
        <v>0.69199999999999995</v>
      </c>
      <c r="L4074">
        <v>0.98109999999999997</v>
      </c>
      <c r="M4074">
        <v>1.2649999999999999</v>
      </c>
    </row>
    <row r="4075" spans="1:13" x14ac:dyDescent="0.25">
      <c r="A4075" t="s">
        <v>4086</v>
      </c>
      <c r="B4075">
        <v>-1.1200000000000001</v>
      </c>
      <c r="C4075">
        <v>-0.71399999999999997</v>
      </c>
      <c r="D4075">
        <v>0.20899999999999999</v>
      </c>
      <c r="E4075">
        <v>0.625</v>
      </c>
      <c r="F4075">
        <v>1.18</v>
      </c>
      <c r="G4075">
        <v>1.05</v>
      </c>
      <c r="H4075">
        <v>0.26700000000000002</v>
      </c>
      <c r="I4075">
        <v>-0.94699999999999995</v>
      </c>
      <c r="J4075">
        <v>-0.52400000000000002</v>
      </c>
      <c r="K4075">
        <v>-4.48E-2</v>
      </c>
      <c r="L4075">
        <v>0.79</v>
      </c>
      <c r="M4075">
        <v>0.76890000000000003</v>
      </c>
    </row>
    <row r="4076" spans="1:13" x14ac:dyDescent="0.25">
      <c r="A4076" t="s">
        <v>4087</v>
      </c>
      <c r="B4076">
        <v>0.13200000000000001</v>
      </c>
      <c r="C4076">
        <v>-8.7300000000000003E-2</v>
      </c>
      <c r="D4076">
        <v>-0.151</v>
      </c>
      <c r="E4076">
        <v>-0.55300000000000005</v>
      </c>
      <c r="F4076">
        <v>-0.38700000000000001</v>
      </c>
      <c r="G4076">
        <v>-5.91E-2</v>
      </c>
      <c r="H4076">
        <v>-0.192</v>
      </c>
      <c r="I4076">
        <v>-0.127</v>
      </c>
      <c r="J4076">
        <v>-3.3000000000000002E-2</v>
      </c>
      <c r="K4076">
        <v>5.6000000000000001E-2</v>
      </c>
      <c r="L4076">
        <v>0.89510000000000001</v>
      </c>
      <c r="M4076">
        <v>1.1023000000000001</v>
      </c>
    </row>
    <row r="4077" spans="1:13" x14ac:dyDescent="0.25">
      <c r="A4077" t="s">
        <v>4088</v>
      </c>
      <c r="B4077">
        <v>6.3500000000000001E-2</v>
      </c>
      <c r="C4077">
        <v>-0.23400000000000001</v>
      </c>
      <c r="D4077">
        <v>0.14899999999999999</v>
      </c>
      <c r="E4077">
        <v>7.6799999999999993E-2</v>
      </c>
      <c r="F4077">
        <v>0.35899999999999999</v>
      </c>
      <c r="G4077">
        <v>0.41899999999999998</v>
      </c>
      <c r="H4077">
        <v>0.13700000000000001</v>
      </c>
      <c r="I4077">
        <v>0.34899999999999998</v>
      </c>
      <c r="J4077">
        <v>0.36199999999999999</v>
      </c>
      <c r="K4077">
        <v>0.623</v>
      </c>
      <c r="L4077">
        <v>0.63170000000000004</v>
      </c>
      <c r="M4077">
        <v>1.2301</v>
      </c>
    </row>
    <row r="4078" spans="1:13" x14ac:dyDescent="0.25">
      <c r="A4078" t="s">
        <v>4089</v>
      </c>
      <c r="B4078">
        <v>0.255</v>
      </c>
      <c r="C4078">
        <v>-0.54500000000000004</v>
      </c>
      <c r="D4078">
        <v>0.44800000000000001</v>
      </c>
      <c r="E4078">
        <v>1.06</v>
      </c>
      <c r="F4078">
        <v>1.53</v>
      </c>
      <c r="G4078">
        <v>0.77800000000000002</v>
      </c>
      <c r="H4078">
        <v>-0.96</v>
      </c>
      <c r="I4078">
        <v>-0.245</v>
      </c>
      <c r="J4078">
        <v>-0.72</v>
      </c>
      <c r="K4078">
        <v>-0.63400000000000001</v>
      </c>
      <c r="L4078">
        <v>0.60460000000000003</v>
      </c>
      <c r="M4078">
        <v>1.3976</v>
      </c>
    </row>
    <row r="4079" spans="1:13" x14ac:dyDescent="0.25">
      <c r="A4079" t="s">
        <v>4090</v>
      </c>
      <c r="B4079">
        <v>-0.35499999999999998</v>
      </c>
      <c r="C4079">
        <v>-8.8700000000000001E-2</v>
      </c>
      <c r="D4079">
        <v>-0.55000000000000004</v>
      </c>
      <c r="E4079">
        <v>0.02</v>
      </c>
      <c r="F4079">
        <v>-0.10199999999999999</v>
      </c>
      <c r="G4079">
        <v>0.28799999999999998</v>
      </c>
      <c r="H4079">
        <v>0.38700000000000001</v>
      </c>
      <c r="I4079">
        <v>0.46600000000000003</v>
      </c>
      <c r="J4079">
        <v>0.16500000000000001</v>
      </c>
      <c r="K4079">
        <v>-1.52E-2</v>
      </c>
      <c r="L4079">
        <v>1.0059</v>
      </c>
      <c r="M4079">
        <v>0.81889999999999996</v>
      </c>
    </row>
    <row r="4080" spans="1:13" x14ac:dyDescent="0.25">
      <c r="A4080" t="s">
        <v>4091</v>
      </c>
      <c r="B4080">
        <v>-1.0900000000000001</v>
      </c>
      <c r="C4080">
        <v>0.52700000000000002</v>
      </c>
      <c r="D4080">
        <v>-0.69499999999999995</v>
      </c>
      <c r="E4080">
        <v>-0.748</v>
      </c>
      <c r="F4080">
        <v>-0.56899999999999995</v>
      </c>
      <c r="G4080">
        <v>-0.157</v>
      </c>
      <c r="H4080">
        <v>-1.1100000000000001</v>
      </c>
      <c r="I4080">
        <v>-0.38</v>
      </c>
      <c r="J4080">
        <v>-0.36899999999999999</v>
      </c>
      <c r="K4080">
        <v>-0.79800000000000004</v>
      </c>
      <c r="L4080">
        <v>1.157</v>
      </c>
      <c r="M4080">
        <v>1.2456</v>
      </c>
    </row>
    <row r="4081" spans="1:13" x14ac:dyDescent="0.25">
      <c r="A4081" t="s">
        <v>4092</v>
      </c>
      <c r="B4081">
        <v>-0.318</v>
      </c>
      <c r="C4081">
        <v>-0.40200000000000002</v>
      </c>
      <c r="D4081">
        <v>-0.47299999999999998</v>
      </c>
      <c r="E4081">
        <v>-0.33300000000000002</v>
      </c>
      <c r="F4081">
        <v>0.17</v>
      </c>
      <c r="G4081">
        <v>0.93799999999999994</v>
      </c>
      <c r="H4081">
        <v>0.91100000000000003</v>
      </c>
      <c r="I4081">
        <v>0.622</v>
      </c>
      <c r="J4081">
        <v>0.17</v>
      </c>
      <c r="K4081">
        <v>-3.6499999999999998E-2</v>
      </c>
      <c r="L4081">
        <v>0.87790000000000001</v>
      </c>
      <c r="M4081">
        <v>0.90029999999999999</v>
      </c>
    </row>
    <row r="4082" spans="1:13" x14ac:dyDescent="0.25">
      <c r="A4082" t="s">
        <v>4093</v>
      </c>
      <c r="B4082">
        <v>-1.46</v>
      </c>
      <c r="C4082">
        <v>-1.96</v>
      </c>
      <c r="D4082">
        <v>-8.2600000000000007E-2</v>
      </c>
      <c r="E4082">
        <v>7.5800000000000006E-2</v>
      </c>
      <c r="F4082">
        <v>1.41</v>
      </c>
      <c r="G4082">
        <v>1.1100000000000001</v>
      </c>
      <c r="H4082">
        <v>0.249</v>
      </c>
      <c r="I4082">
        <v>-0.98399999999999999</v>
      </c>
      <c r="J4082">
        <v>-0.56499999999999995</v>
      </c>
      <c r="K4082">
        <v>-0.34300000000000003</v>
      </c>
      <c r="L4082">
        <v>0.3498</v>
      </c>
      <c r="M4082">
        <v>0.44030000000000002</v>
      </c>
    </row>
    <row r="4083" spans="1:13" x14ac:dyDescent="0.25">
      <c r="A4083" t="s">
        <v>4094</v>
      </c>
      <c r="B4083">
        <v>0.375</v>
      </c>
      <c r="C4083">
        <v>0.107</v>
      </c>
      <c r="D4083">
        <v>0.49</v>
      </c>
      <c r="E4083">
        <v>-0.58499999999999996</v>
      </c>
      <c r="F4083">
        <v>-0.45500000000000002</v>
      </c>
      <c r="G4083">
        <v>-0.77</v>
      </c>
      <c r="H4083">
        <v>0.108</v>
      </c>
      <c r="I4083">
        <v>0.41599999999999998</v>
      </c>
      <c r="J4083">
        <v>0.47</v>
      </c>
      <c r="K4083">
        <v>0.66200000000000003</v>
      </c>
      <c r="L4083">
        <v>0.75380000000000003</v>
      </c>
      <c r="M4083">
        <v>1.2425999999999999</v>
      </c>
    </row>
    <row r="4084" spans="1:13" x14ac:dyDescent="0.25">
      <c r="A4084" t="s">
        <v>4095</v>
      </c>
      <c r="B4084">
        <v>6.83E-2</v>
      </c>
      <c r="C4084">
        <v>0.60099999999999998</v>
      </c>
      <c r="D4084">
        <v>-0.35599999999999998</v>
      </c>
      <c r="E4084">
        <v>0.6</v>
      </c>
      <c r="F4084">
        <v>0.46800000000000003</v>
      </c>
      <c r="G4084">
        <v>-0.25700000000000001</v>
      </c>
      <c r="H4084">
        <v>-1.57</v>
      </c>
      <c r="I4084">
        <v>-1.0900000000000001</v>
      </c>
      <c r="J4084">
        <v>-0.62</v>
      </c>
      <c r="K4084">
        <v>-0.57499999999999996</v>
      </c>
      <c r="L4084">
        <v>1.5891999999999999</v>
      </c>
      <c r="M4084">
        <v>1.0368999999999999</v>
      </c>
    </row>
    <row r="4085" spans="1:13" x14ac:dyDescent="0.25">
      <c r="A4085" t="s">
        <v>4096</v>
      </c>
      <c r="B4085">
        <v>-0.48299999999999998</v>
      </c>
      <c r="C4085">
        <v>-0.44600000000000001</v>
      </c>
      <c r="D4085">
        <v>-9.6299999999999997E-2</v>
      </c>
      <c r="E4085">
        <v>0.20200000000000001</v>
      </c>
      <c r="F4085">
        <v>0.54900000000000004</v>
      </c>
      <c r="G4085">
        <v>0.66400000000000003</v>
      </c>
      <c r="H4085">
        <v>0.58099999999999996</v>
      </c>
      <c r="I4085">
        <v>0.45800000000000002</v>
      </c>
      <c r="J4085">
        <v>0.16300000000000001</v>
      </c>
      <c r="K4085">
        <v>-7.0999999999999994E-2</v>
      </c>
      <c r="L4085">
        <v>0.68059999999999998</v>
      </c>
      <c r="M4085">
        <v>0.87480000000000002</v>
      </c>
    </row>
    <row r="4086" spans="1:13" x14ac:dyDescent="0.25">
      <c r="A4086" t="s">
        <v>4097</v>
      </c>
      <c r="B4086">
        <v>0.41799999999999998</v>
      </c>
      <c r="C4086">
        <v>0.94899999999999995</v>
      </c>
      <c r="D4086">
        <v>1.24</v>
      </c>
      <c r="E4086">
        <v>1.2</v>
      </c>
      <c r="F4086">
        <v>0.433</v>
      </c>
      <c r="G4086">
        <v>-0.27600000000000002</v>
      </c>
      <c r="H4086">
        <v>-0.35099999999999998</v>
      </c>
      <c r="I4086">
        <v>-1.0900000000000001</v>
      </c>
      <c r="J4086">
        <v>-1.45</v>
      </c>
      <c r="K4086">
        <v>-0.42299999999999999</v>
      </c>
      <c r="L4086">
        <v>1.4442999999999999</v>
      </c>
      <c r="M4086">
        <v>-0.59799999999999998</v>
      </c>
    </row>
    <row r="4087" spans="1:13" x14ac:dyDescent="0.25">
      <c r="A4087" t="s">
        <v>4098</v>
      </c>
      <c r="B4087">
        <v>1.08</v>
      </c>
      <c r="C4087">
        <v>0.93200000000000005</v>
      </c>
      <c r="D4087">
        <v>0.30399999999999999</v>
      </c>
      <c r="E4087">
        <v>-1.08</v>
      </c>
      <c r="F4087">
        <v>-1.53</v>
      </c>
      <c r="G4087">
        <v>-1.92</v>
      </c>
      <c r="H4087">
        <v>-1.2</v>
      </c>
      <c r="I4087">
        <v>-0.27200000000000002</v>
      </c>
      <c r="J4087">
        <v>1.9599999999999999E-2</v>
      </c>
      <c r="K4087">
        <v>-0.17499999999999999</v>
      </c>
      <c r="L4087">
        <v>1.8841000000000001</v>
      </c>
      <c r="M4087">
        <v>1.2312000000000001</v>
      </c>
    </row>
    <row r="4088" spans="1:13" x14ac:dyDescent="0.25">
      <c r="A4088" t="s">
        <v>4099</v>
      </c>
      <c r="B4088">
        <v>-0.7</v>
      </c>
      <c r="C4088">
        <v>-0.78400000000000003</v>
      </c>
      <c r="D4088">
        <v>-0.502</v>
      </c>
      <c r="E4088">
        <v>0.51</v>
      </c>
      <c r="F4088">
        <v>0.83299999999999996</v>
      </c>
      <c r="G4088">
        <v>0.56999999999999995</v>
      </c>
      <c r="H4088">
        <v>0.44500000000000001</v>
      </c>
      <c r="I4088">
        <v>0.254</v>
      </c>
      <c r="J4088">
        <v>0.216</v>
      </c>
      <c r="K4088">
        <v>-2.86E-2</v>
      </c>
      <c r="L4088">
        <v>0.7369</v>
      </c>
      <c r="M4088">
        <v>0.91220000000000001</v>
      </c>
    </row>
    <row r="4089" spans="1:13" x14ac:dyDescent="0.25">
      <c r="A4089" t="s">
        <v>4100</v>
      </c>
      <c r="B4089">
        <v>-0.115</v>
      </c>
      <c r="C4089">
        <v>0.14899999999999999</v>
      </c>
      <c r="D4089">
        <v>1.54</v>
      </c>
      <c r="E4089">
        <v>0.38400000000000001</v>
      </c>
      <c r="F4089">
        <v>-0.39700000000000002</v>
      </c>
      <c r="G4089">
        <v>-0.498</v>
      </c>
      <c r="H4089">
        <v>-0.59499999999999997</v>
      </c>
      <c r="I4089">
        <v>-1.06</v>
      </c>
      <c r="J4089">
        <v>-1.04</v>
      </c>
      <c r="K4089">
        <v>-0.92900000000000005</v>
      </c>
      <c r="L4089">
        <v>1.2538</v>
      </c>
      <c r="M4089">
        <v>0.7117</v>
      </c>
    </row>
    <row r="4090" spans="1:13" x14ac:dyDescent="0.25">
      <c r="A4090" t="s">
        <v>4101</v>
      </c>
      <c r="B4090">
        <v>0.16300000000000001</v>
      </c>
      <c r="C4090">
        <v>-2.6499999999999999E-2</v>
      </c>
      <c r="D4090">
        <v>-0.436</v>
      </c>
      <c r="E4090">
        <v>-1.66</v>
      </c>
      <c r="F4090">
        <v>-0.59299999999999997</v>
      </c>
      <c r="G4090">
        <v>-0.374</v>
      </c>
      <c r="H4090">
        <v>0.33600000000000002</v>
      </c>
      <c r="I4090">
        <v>0.438</v>
      </c>
      <c r="J4090">
        <v>0.20699999999999999</v>
      </c>
      <c r="K4090">
        <v>0.54700000000000004</v>
      </c>
      <c r="L4090">
        <v>1.704</v>
      </c>
      <c r="M4090">
        <v>1.1266</v>
      </c>
    </row>
    <row r="4091" spans="1:13" x14ac:dyDescent="0.25">
      <c r="A4091" t="s">
        <v>4102</v>
      </c>
      <c r="B4091">
        <v>0.183</v>
      </c>
      <c r="C4091">
        <v>0.216</v>
      </c>
      <c r="D4091">
        <v>0.81200000000000006</v>
      </c>
      <c r="E4091">
        <v>0.63700000000000001</v>
      </c>
      <c r="F4091">
        <v>0.88200000000000001</v>
      </c>
      <c r="G4091">
        <v>0.17699999999999999</v>
      </c>
      <c r="H4091">
        <v>-0.27600000000000002</v>
      </c>
      <c r="I4091">
        <v>-0.55400000000000005</v>
      </c>
      <c r="J4091">
        <v>-0.42799999999999999</v>
      </c>
      <c r="K4091">
        <v>-0.17899999999999999</v>
      </c>
      <c r="L4091">
        <v>0.86199999999999999</v>
      </c>
      <c r="M4091">
        <v>1.1394</v>
      </c>
    </row>
    <row r="4092" spans="1:13" x14ac:dyDescent="0.25">
      <c r="A4092" t="s">
        <v>4103</v>
      </c>
      <c r="B4092">
        <v>-0.51500000000000001</v>
      </c>
      <c r="C4092">
        <v>-0.51800000000000002</v>
      </c>
      <c r="D4092">
        <v>-1.93</v>
      </c>
      <c r="E4092">
        <v>-1.92</v>
      </c>
      <c r="F4092">
        <v>-0.997</v>
      </c>
      <c r="G4092">
        <v>-0.156</v>
      </c>
      <c r="H4092">
        <v>0.22700000000000001</v>
      </c>
      <c r="I4092">
        <v>0.97899999999999998</v>
      </c>
      <c r="J4092">
        <v>1.04</v>
      </c>
      <c r="K4092">
        <v>0.371</v>
      </c>
      <c r="L4092">
        <v>0.78380000000000005</v>
      </c>
      <c r="M4092">
        <v>1.8814</v>
      </c>
    </row>
    <row r="4093" spans="1:13" x14ac:dyDescent="0.25">
      <c r="A4093" t="s">
        <v>4104</v>
      </c>
      <c r="B4093">
        <v>-0.39600000000000002</v>
      </c>
      <c r="C4093">
        <v>-0.19700000000000001</v>
      </c>
      <c r="D4093">
        <v>0.182</v>
      </c>
      <c r="E4093">
        <v>1.4E-2</v>
      </c>
      <c r="F4093">
        <v>0.77500000000000002</v>
      </c>
      <c r="G4093">
        <v>0.52200000000000002</v>
      </c>
      <c r="H4093">
        <v>0.26900000000000002</v>
      </c>
      <c r="I4093">
        <v>0.71099999999999997</v>
      </c>
      <c r="J4093">
        <v>0.30499999999999999</v>
      </c>
      <c r="K4093">
        <v>1.91E-3</v>
      </c>
      <c r="L4093">
        <v>1.3308</v>
      </c>
      <c r="M4093">
        <v>1.0507</v>
      </c>
    </row>
    <row r="4094" spans="1:13" x14ac:dyDescent="0.25">
      <c r="A4094" t="s">
        <v>4105</v>
      </c>
      <c r="B4094">
        <v>-1.05</v>
      </c>
      <c r="C4094">
        <v>-1.21</v>
      </c>
      <c r="D4094">
        <v>-1.06</v>
      </c>
      <c r="E4094">
        <v>-0.41699999999999998</v>
      </c>
      <c r="F4094">
        <v>-0.24099999999999999</v>
      </c>
      <c r="G4094">
        <v>0.67</v>
      </c>
      <c r="H4094">
        <v>0.26</v>
      </c>
      <c r="I4094">
        <v>0.33200000000000002</v>
      </c>
      <c r="J4094">
        <v>0.27600000000000002</v>
      </c>
      <c r="K4094">
        <v>-0.27700000000000002</v>
      </c>
      <c r="L4094">
        <v>0.50170000000000003</v>
      </c>
      <c r="M4094">
        <v>0.8861</v>
      </c>
    </row>
    <row r="4095" spans="1:13" x14ac:dyDescent="0.25">
      <c r="A4095" t="s">
        <v>4106</v>
      </c>
      <c r="B4095">
        <v>0.25600000000000001</v>
      </c>
      <c r="C4095">
        <v>0.64400000000000002</v>
      </c>
      <c r="D4095">
        <v>0.76500000000000001</v>
      </c>
      <c r="E4095">
        <v>0.114</v>
      </c>
      <c r="F4095">
        <v>-0.16500000000000001</v>
      </c>
      <c r="G4095">
        <v>-0.60699999999999998</v>
      </c>
      <c r="H4095">
        <v>-0.56100000000000005</v>
      </c>
      <c r="I4095">
        <v>-0.753</v>
      </c>
      <c r="J4095">
        <v>-1.05</v>
      </c>
      <c r="K4095">
        <v>-0.59899999999999998</v>
      </c>
      <c r="L4095">
        <v>1.4853000000000001</v>
      </c>
      <c r="M4095">
        <v>0.8226</v>
      </c>
    </row>
    <row r="4096" spans="1:13" x14ac:dyDescent="0.25">
      <c r="A4096" t="s">
        <v>4107</v>
      </c>
      <c r="B4096">
        <v>-0.52300000000000002</v>
      </c>
      <c r="C4096">
        <v>-0.995</v>
      </c>
      <c r="D4096">
        <v>0.90100000000000002</v>
      </c>
      <c r="E4096">
        <v>-1.83E-2</v>
      </c>
      <c r="F4096">
        <v>0.52300000000000002</v>
      </c>
      <c r="G4096">
        <v>-4.5999999999999999E-2</v>
      </c>
      <c r="H4096">
        <v>0.79600000000000004</v>
      </c>
      <c r="I4096">
        <v>-0.11600000000000001</v>
      </c>
      <c r="J4096">
        <v>8.9700000000000005E-3</v>
      </c>
      <c r="K4096">
        <v>-0.16300000000000001</v>
      </c>
      <c r="L4096">
        <v>0.42370000000000002</v>
      </c>
      <c r="M4096">
        <v>0.65610000000000002</v>
      </c>
    </row>
    <row r="4097" spans="1:13" x14ac:dyDescent="0.25">
      <c r="A4097" t="s">
        <v>4108</v>
      </c>
      <c r="B4097">
        <v>-0.18</v>
      </c>
      <c r="C4097">
        <v>-1.8E-3</v>
      </c>
      <c r="D4097">
        <v>1.54E-2</v>
      </c>
      <c r="E4097">
        <v>5.8799999999999998E-2</v>
      </c>
      <c r="F4097">
        <v>9.5200000000000007E-2</v>
      </c>
      <c r="G4097">
        <v>0.14599999999999999</v>
      </c>
      <c r="H4097">
        <v>0.108</v>
      </c>
      <c r="I4097">
        <v>-1.2E-2</v>
      </c>
      <c r="J4097">
        <v>-8.3500000000000005E-2</v>
      </c>
      <c r="K4097">
        <v>-3.8699999999999998E-2</v>
      </c>
      <c r="L4097">
        <v>0.97419999999999995</v>
      </c>
      <c r="M4097">
        <v>1.0066999999999999</v>
      </c>
    </row>
    <row r="4098" spans="1:13" x14ac:dyDescent="0.25">
      <c r="A4098" t="s">
        <v>4109</v>
      </c>
      <c r="B4098">
        <v>-2.9600000000000001E-2</v>
      </c>
      <c r="C4098">
        <v>1.1100000000000001</v>
      </c>
      <c r="D4098">
        <v>4.8300000000000003E-2</v>
      </c>
      <c r="E4098">
        <v>0.96799999999999997</v>
      </c>
      <c r="F4098">
        <v>0.434</v>
      </c>
      <c r="G4098">
        <v>0.83799999999999997</v>
      </c>
      <c r="H4098">
        <v>0.79800000000000004</v>
      </c>
      <c r="I4098">
        <v>0.501</v>
      </c>
      <c r="J4098">
        <v>0.19400000000000001</v>
      </c>
      <c r="K4098">
        <v>0.61499999999999999</v>
      </c>
      <c r="L4098">
        <v>1.7064999999999999</v>
      </c>
      <c r="M4098">
        <v>1.8104</v>
      </c>
    </row>
    <row r="4099" spans="1:13" x14ac:dyDescent="0.25">
      <c r="A4099" t="s">
        <v>4110</v>
      </c>
      <c r="B4099">
        <v>0.40600000000000003</v>
      </c>
      <c r="C4099">
        <v>1.28</v>
      </c>
      <c r="D4099">
        <v>-1.44</v>
      </c>
      <c r="E4099">
        <v>-0.69399999999999995</v>
      </c>
      <c r="F4099">
        <v>-0.22800000000000001</v>
      </c>
      <c r="G4099">
        <v>-0.92700000000000005</v>
      </c>
      <c r="H4099">
        <v>-1.49</v>
      </c>
      <c r="I4099">
        <v>-0.51500000000000001</v>
      </c>
      <c r="J4099">
        <v>-4.4400000000000002E-2</v>
      </c>
      <c r="K4099">
        <v>-0.28599999999999998</v>
      </c>
      <c r="L4099">
        <v>1.64</v>
      </c>
      <c r="M4099">
        <v>1.3328</v>
      </c>
    </row>
    <row r="4100" spans="1:13" x14ac:dyDescent="0.25">
      <c r="A4100" t="s">
        <v>4111</v>
      </c>
      <c r="B4100">
        <v>-2.7199999999999998E-2</v>
      </c>
      <c r="C4100">
        <v>-0.75800000000000001</v>
      </c>
      <c r="D4100">
        <v>1.3</v>
      </c>
      <c r="E4100">
        <v>1.51</v>
      </c>
      <c r="F4100">
        <v>0.91900000000000004</v>
      </c>
      <c r="G4100">
        <v>0.629</v>
      </c>
      <c r="H4100">
        <v>0.93</v>
      </c>
      <c r="I4100">
        <v>0.52300000000000002</v>
      </c>
      <c r="J4100">
        <v>-8.0100000000000005E-2</v>
      </c>
      <c r="K4100">
        <v>-0.30499999999999999</v>
      </c>
      <c r="L4100">
        <v>0.49030000000000001</v>
      </c>
      <c r="M4100">
        <v>0.80840000000000001</v>
      </c>
    </row>
    <row r="4101" spans="1:13" x14ac:dyDescent="0.25">
      <c r="A4101" t="s">
        <v>4112</v>
      </c>
      <c r="B4101">
        <v>0.88600000000000001</v>
      </c>
      <c r="C4101">
        <v>1.04</v>
      </c>
      <c r="D4101">
        <v>0.40699999999999997</v>
      </c>
      <c r="E4101">
        <v>-0.88300000000000001</v>
      </c>
      <c r="F4101">
        <v>-0.55400000000000005</v>
      </c>
      <c r="G4101">
        <v>-1.07</v>
      </c>
      <c r="H4101">
        <v>-0.64600000000000002</v>
      </c>
      <c r="I4101">
        <v>-0.48799999999999999</v>
      </c>
      <c r="J4101">
        <v>-0.13700000000000001</v>
      </c>
      <c r="K4101">
        <v>0.22</v>
      </c>
      <c r="L4101">
        <v>1.5041</v>
      </c>
      <c r="M4101">
        <v>1.2817000000000001</v>
      </c>
    </row>
    <row r="4102" spans="1:13" x14ac:dyDescent="0.25">
      <c r="A4102" t="s">
        <v>4113</v>
      </c>
      <c r="B4102">
        <v>0.19900000000000001</v>
      </c>
      <c r="C4102">
        <v>0.27300000000000002</v>
      </c>
      <c r="D4102">
        <v>0.81399999999999995</v>
      </c>
      <c r="E4102">
        <v>-0.69699999999999995</v>
      </c>
      <c r="F4102">
        <v>-0.55800000000000005</v>
      </c>
      <c r="G4102">
        <v>-0.68799999999999994</v>
      </c>
      <c r="H4102">
        <v>-0.61899999999999999</v>
      </c>
      <c r="I4102">
        <v>-0.42099999999999999</v>
      </c>
      <c r="J4102">
        <v>8.0199999999999994E-2</v>
      </c>
      <c r="K4102">
        <v>-5.67E-2</v>
      </c>
      <c r="L4102">
        <v>0.9466</v>
      </c>
      <c r="M4102">
        <v>1.1334</v>
      </c>
    </row>
    <row r="4103" spans="1:13" x14ac:dyDescent="0.25">
      <c r="A4103" t="s">
        <v>4114</v>
      </c>
      <c r="B4103">
        <v>-0.23400000000000001</v>
      </c>
      <c r="C4103">
        <v>-0.40200000000000002</v>
      </c>
      <c r="D4103">
        <v>-0.68899999999999995</v>
      </c>
      <c r="E4103">
        <v>0.12</v>
      </c>
      <c r="F4103">
        <v>0.71899999999999997</v>
      </c>
      <c r="G4103">
        <v>1</v>
      </c>
      <c r="H4103">
        <v>0.39</v>
      </c>
      <c r="I4103">
        <v>0.49099999999999999</v>
      </c>
      <c r="J4103">
        <v>0.21</v>
      </c>
      <c r="K4103">
        <v>5.2600000000000001E-2</v>
      </c>
      <c r="L4103">
        <v>0.66820000000000002</v>
      </c>
      <c r="M4103">
        <v>0.75800000000000001</v>
      </c>
    </row>
    <row r="4104" spans="1:13" x14ac:dyDescent="0.25">
      <c r="A4104" t="s">
        <v>4115</v>
      </c>
      <c r="B4104">
        <v>0.14099999999999999</v>
      </c>
      <c r="C4104">
        <v>-2.52E-2</v>
      </c>
      <c r="D4104">
        <v>-8.14E-2</v>
      </c>
      <c r="E4104">
        <v>-0.33500000000000002</v>
      </c>
      <c r="F4104">
        <v>0.35899999999999999</v>
      </c>
      <c r="G4104">
        <v>-0.11</v>
      </c>
      <c r="H4104">
        <v>0.316</v>
      </c>
      <c r="I4104">
        <v>-8.3599999999999994E-2</v>
      </c>
      <c r="J4104">
        <v>-0.105</v>
      </c>
      <c r="K4104">
        <v>-0.66500000000000004</v>
      </c>
      <c r="L4104">
        <v>1.1806000000000001</v>
      </c>
      <c r="M4104">
        <v>1.0998000000000001</v>
      </c>
    </row>
    <row r="4105" spans="1:13" x14ac:dyDescent="0.25">
      <c r="A4105" t="s">
        <v>4116</v>
      </c>
      <c r="B4105">
        <v>-0.316</v>
      </c>
      <c r="C4105">
        <v>-6.7599999999999993E-2</v>
      </c>
      <c r="D4105">
        <v>-0.40200000000000002</v>
      </c>
      <c r="E4105">
        <v>-0.11</v>
      </c>
      <c r="F4105">
        <v>-0.36</v>
      </c>
      <c r="G4105">
        <v>-0.48299999999999998</v>
      </c>
      <c r="H4105">
        <v>0.114</v>
      </c>
      <c r="I4105">
        <v>0.20300000000000001</v>
      </c>
      <c r="J4105">
        <v>0.23200000000000001</v>
      </c>
      <c r="K4105">
        <v>0.30299999999999999</v>
      </c>
      <c r="L4105">
        <v>1.1938</v>
      </c>
      <c r="M4105">
        <v>0.76719999999999999</v>
      </c>
    </row>
    <row r="4106" spans="1:13" x14ac:dyDescent="0.25">
      <c r="A4106" t="s">
        <v>4117</v>
      </c>
      <c r="B4106">
        <v>0.155</v>
      </c>
      <c r="C4106">
        <v>0.24199999999999999</v>
      </c>
      <c r="D4106">
        <v>0.33900000000000002</v>
      </c>
      <c r="E4106">
        <v>0.21199999999999999</v>
      </c>
      <c r="F4106">
        <v>0.13600000000000001</v>
      </c>
      <c r="G4106">
        <v>-0.32200000000000001</v>
      </c>
      <c r="H4106">
        <v>-0.67200000000000004</v>
      </c>
      <c r="I4106">
        <v>-1.03</v>
      </c>
      <c r="J4106">
        <v>-0.49099999999999999</v>
      </c>
      <c r="K4106">
        <v>-0.88400000000000001</v>
      </c>
      <c r="L4106">
        <v>0.4269</v>
      </c>
      <c r="M4106">
        <v>0.54400000000000004</v>
      </c>
    </row>
    <row r="4107" spans="1:13" x14ac:dyDescent="0.25">
      <c r="A4107" t="s">
        <v>4118</v>
      </c>
      <c r="B4107">
        <v>-1.38</v>
      </c>
      <c r="C4107">
        <v>-1.1299999999999999</v>
      </c>
      <c r="D4107">
        <v>0.52800000000000002</v>
      </c>
      <c r="E4107">
        <v>0.58199999999999996</v>
      </c>
      <c r="F4107">
        <v>1.05</v>
      </c>
      <c r="G4107">
        <v>0.65600000000000003</v>
      </c>
      <c r="H4107">
        <v>0.63200000000000001</v>
      </c>
      <c r="I4107">
        <v>-0.115</v>
      </c>
      <c r="J4107">
        <v>-7.5300000000000006E-2</v>
      </c>
      <c r="K4107">
        <v>-0.24199999999999999</v>
      </c>
      <c r="L4107">
        <v>0.44490000000000002</v>
      </c>
      <c r="M4107">
        <v>0.66849999999999998</v>
      </c>
    </row>
    <row r="4108" spans="1:13" x14ac:dyDescent="0.25">
      <c r="A4108" t="s">
        <v>4119</v>
      </c>
      <c r="B4108">
        <v>-0.80100000000000005</v>
      </c>
      <c r="C4108">
        <v>-1.46</v>
      </c>
      <c r="D4108">
        <v>-3.18</v>
      </c>
      <c r="E4108">
        <v>-3.11</v>
      </c>
      <c r="F4108">
        <v>-0.64300000000000002</v>
      </c>
      <c r="G4108">
        <v>0.92300000000000004</v>
      </c>
      <c r="H4108">
        <v>1.43</v>
      </c>
      <c r="I4108">
        <v>0.69299999999999995</v>
      </c>
      <c r="J4108">
        <v>0.88600000000000001</v>
      </c>
      <c r="K4108">
        <v>0.22600000000000001</v>
      </c>
      <c r="L4108">
        <v>0.3332</v>
      </c>
      <c r="M4108">
        <v>1.2005999999999999</v>
      </c>
    </row>
    <row r="4109" spans="1:13" x14ac:dyDescent="0.25">
      <c r="A4109" t="s">
        <v>4120</v>
      </c>
      <c r="B4109">
        <v>1.28</v>
      </c>
      <c r="C4109">
        <v>1.42</v>
      </c>
      <c r="D4109">
        <v>0.90100000000000002</v>
      </c>
      <c r="E4109">
        <v>-1.71</v>
      </c>
      <c r="F4109">
        <v>-1.21</v>
      </c>
      <c r="G4109">
        <v>-1.7</v>
      </c>
      <c r="H4109">
        <v>-1.38</v>
      </c>
      <c r="I4109">
        <v>-1.32</v>
      </c>
      <c r="J4109">
        <v>-1.64</v>
      </c>
      <c r="K4109">
        <v>-1.9</v>
      </c>
      <c r="L4109">
        <v>2.1922000000000001</v>
      </c>
      <c r="M4109">
        <v>0.95220000000000005</v>
      </c>
    </row>
    <row r="4110" spans="1:13" x14ac:dyDescent="0.25">
      <c r="A4110" t="s">
        <v>4121</v>
      </c>
      <c r="B4110">
        <v>7.11E-3</v>
      </c>
      <c r="C4110">
        <v>-0.14599999999999999</v>
      </c>
      <c r="D4110">
        <v>-0.39700000000000002</v>
      </c>
      <c r="E4110">
        <v>0.125</v>
      </c>
      <c r="F4110">
        <v>-2.8199999999999999E-2</v>
      </c>
      <c r="G4110">
        <v>0.107</v>
      </c>
      <c r="H4110">
        <v>0.17399999999999999</v>
      </c>
      <c r="I4110">
        <v>0.219</v>
      </c>
      <c r="J4110">
        <v>5.5500000000000001E-2</v>
      </c>
      <c r="K4110">
        <v>0.33900000000000002</v>
      </c>
      <c r="L4110">
        <v>1.0021</v>
      </c>
      <c r="M4110">
        <v>1.1579999999999999</v>
      </c>
    </row>
    <row r="4111" spans="1:13" x14ac:dyDescent="0.25">
      <c r="A4111" t="s">
        <v>4122</v>
      </c>
      <c r="B4111">
        <v>0.39400000000000002</v>
      </c>
      <c r="C4111">
        <v>0.60299999999999998</v>
      </c>
      <c r="D4111">
        <v>0.441</v>
      </c>
      <c r="E4111">
        <v>0.30599999999999999</v>
      </c>
      <c r="F4111">
        <v>0.17499999999999999</v>
      </c>
      <c r="G4111">
        <v>-0.191</v>
      </c>
      <c r="H4111">
        <v>-0.63400000000000001</v>
      </c>
      <c r="I4111">
        <v>-0.63200000000000001</v>
      </c>
      <c r="J4111">
        <v>-0.46700000000000003</v>
      </c>
      <c r="K4111">
        <v>-0.33900000000000002</v>
      </c>
      <c r="L4111">
        <v>1.5306</v>
      </c>
      <c r="M4111">
        <v>0.78420000000000001</v>
      </c>
    </row>
    <row r="4112" spans="1:13" x14ac:dyDescent="0.25">
      <c r="A4112" t="s">
        <v>4123</v>
      </c>
      <c r="B4112">
        <v>4.3299999999999998E-2</v>
      </c>
      <c r="C4112">
        <v>-0.10299999999999999</v>
      </c>
      <c r="D4112">
        <v>6.7000000000000004E-2</v>
      </c>
      <c r="E4112">
        <v>0.29299999999999998</v>
      </c>
      <c r="F4112">
        <v>-0.23100000000000001</v>
      </c>
      <c r="G4112">
        <v>-0.22600000000000001</v>
      </c>
      <c r="H4112">
        <v>-0.182</v>
      </c>
      <c r="I4112">
        <v>-4.3499999999999997E-2</v>
      </c>
      <c r="J4112">
        <v>0.114</v>
      </c>
      <c r="K4112">
        <v>-0.121</v>
      </c>
      <c r="L4112">
        <v>0.99439999999999995</v>
      </c>
      <c r="M4112">
        <v>0.93500000000000005</v>
      </c>
    </row>
    <row r="4113" spans="1:13" x14ac:dyDescent="0.25">
      <c r="A4113" t="s">
        <v>4124</v>
      </c>
      <c r="B4113">
        <v>0.11799999999999999</v>
      </c>
      <c r="C4113">
        <v>0.435</v>
      </c>
      <c r="D4113">
        <v>-0.83399999999999996</v>
      </c>
      <c r="E4113">
        <v>-1.51</v>
      </c>
      <c r="F4113">
        <v>-1.02</v>
      </c>
      <c r="G4113">
        <v>-0.55800000000000005</v>
      </c>
      <c r="H4113">
        <v>0.11799999999999999</v>
      </c>
      <c r="I4113">
        <v>0.52900000000000003</v>
      </c>
      <c r="J4113">
        <v>0.14899999999999999</v>
      </c>
      <c r="K4113">
        <v>0.82399999999999995</v>
      </c>
      <c r="L4113">
        <v>1.3655999999999999</v>
      </c>
      <c r="M4113">
        <v>1.4007000000000001</v>
      </c>
    </row>
    <row r="4114" spans="1:13" x14ac:dyDescent="0.25">
      <c r="A4114" t="s">
        <v>4125</v>
      </c>
      <c r="B4114">
        <v>3.1300000000000001E-2</v>
      </c>
      <c r="C4114">
        <v>-0.38300000000000001</v>
      </c>
      <c r="D4114">
        <v>-3.3300000000000003E-2</v>
      </c>
      <c r="E4114">
        <v>-0.25600000000000001</v>
      </c>
      <c r="F4114">
        <v>7.2800000000000004E-2</v>
      </c>
      <c r="G4114">
        <v>-8.6199999999999999E-2</v>
      </c>
      <c r="H4114">
        <v>0.33100000000000002</v>
      </c>
      <c r="I4114">
        <v>0.122</v>
      </c>
      <c r="J4114">
        <v>0.182</v>
      </c>
      <c r="K4114">
        <v>0.59199999999999997</v>
      </c>
      <c r="L4114">
        <v>0.80049999999999999</v>
      </c>
      <c r="M4114">
        <v>1.5056</v>
      </c>
    </row>
    <row r="4115" spans="1:13" x14ac:dyDescent="0.25">
      <c r="A4115" t="s">
        <v>4126</v>
      </c>
      <c r="B4115">
        <v>0.17699999999999999</v>
      </c>
      <c r="C4115">
        <v>0.55400000000000005</v>
      </c>
      <c r="D4115">
        <v>9.9299999999999999E-2</v>
      </c>
      <c r="E4115">
        <v>9.8699999999999996E-2</v>
      </c>
      <c r="F4115">
        <v>-0.22800000000000001</v>
      </c>
      <c r="G4115">
        <v>-0.33900000000000002</v>
      </c>
      <c r="H4115">
        <v>8.1499999999999997E-4</v>
      </c>
      <c r="I4115">
        <v>-3.7100000000000001E-2</v>
      </c>
      <c r="J4115">
        <v>0.24399999999999999</v>
      </c>
      <c r="K4115">
        <v>-5.1900000000000002E-2</v>
      </c>
      <c r="L4115">
        <v>1.1491</v>
      </c>
      <c r="M4115">
        <v>1.1495</v>
      </c>
    </row>
    <row r="4116" spans="1:13" x14ac:dyDescent="0.25">
      <c r="A4116" t="s">
        <v>4127</v>
      </c>
      <c r="B4116">
        <v>0.28299999999999997</v>
      </c>
      <c r="C4116">
        <v>0.33500000000000002</v>
      </c>
      <c r="D4116">
        <v>0.14399999999999999</v>
      </c>
      <c r="E4116">
        <v>0.29599999999999999</v>
      </c>
      <c r="F4116">
        <v>-0.28899999999999998</v>
      </c>
      <c r="G4116">
        <v>-1.8499999999999999E-2</v>
      </c>
      <c r="H4116">
        <v>-0.189</v>
      </c>
      <c r="I4116">
        <v>-5.9499999999999997E-2</v>
      </c>
      <c r="J4116">
        <v>6.1100000000000002E-2</v>
      </c>
      <c r="K4116">
        <v>-0.20100000000000001</v>
      </c>
      <c r="L4116">
        <v>1.0846</v>
      </c>
      <c r="M4116">
        <v>0.8448</v>
      </c>
    </row>
    <row r="4117" spans="1:13" x14ac:dyDescent="0.25">
      <c r="A4117" t="s">
        <v>4128</v>
      </c>
      <c r="B4117">
        <v>0.37</v>
      </c>
      <c r="C4117">
        <v>0.32300000000000001</v>
      </c>
      <c r="D4117">
        <v>0.153</v>
      </c>
      <c r="E4117">
        <v>-1.21</v>
      </c>
      <c r="F4117">
        <v>-1.05</v>
      </c>
      <c r="G4117">
        <v>-0.995</v>
      </c>
      <c r="H4117">
        <v>-0.59699999999999998</v>
      </c>
      <c r="I4117">
        <v>0.21099999999999999</v>
      </c>
      <c r="J4117">
        <v>0.59099999999999997</v>
      </c>
      <c r="K4117">
        <v>0.70899999999999996</v>
      </c>
      <c r="L4117">
        <v>1.2029000000000001</v>
      </c>
      <c r="M4117">
        <v>1.4419</v>
      </c>
    </row>
    <row r="4118" spans="1:13" x14ac:dyDescent="0.25">
      <c r="A4118" t="s">
        <v>4129</v>
      </c>
      <c r="B4118">
        <v>8.4699999999999998E-2</v>
      </c>
      <c r="C4118">
        <v>6.9800000000000001E-2</v>
      </c>
      <c r="D4118">
        <v>0.24</v>
      </c>
      <c r="E4118">
        <v>-0.246</v>
      </c>
      <c r="F4118">
        <v>-0.248</v>
      </c>
      <c r="G4118">
        <v>-0.93100000000000005</v>
      </c>
      <c r="H4118">
        <v>0.47499999999999998</v>
      </c>
      <c r="I4118">
        <v>0.32</v>
      </c>
      <c r="J4118">
        <v>0.38800000000000001</v>
      </c>
      <c r="K4118">
        <v>0.67900000000000005</v>
      </c>
      <c r="L4118">
        <v>-0.58099999999999996</v>
      </c>
      <c r="M4118">
        <v>1.109</v>
      </c>
    </row>
    <row r="4119" spans="1:13" x14ac:dyDescent="0.25">
      <c r="A4119" t="s">
        <v>4130</v>
      </c>
      <c r="B4119">
        <v>-0.59599999999999997</v>
      </c>
      <c r="C4119">
        <v>-0.432</v>
      </c>
      <c r="D4119">
        <v>-0.41299999999999998</v>
      </c>
      <c r="E4119">
        <v>-0.105</v>
      </c>
      <c r="F4119">
        <v>0.26100000000000001</v>
      </c>
      <c r="G4119">
        <v>0.71799999999999997</v>
      </c>
      <c r="H4119">
        <v>0.75900000000000001</v>
      </c>
      <c r="I4119">
        <v>0.36799999999999999</v>
      </c>
      <c r="J4119">
        <v>0.51300000000000001</v>
      </c>
      <c r="K4119">
        <v>-2.9299999999999999E-3</v>
      </c>
      <c r="L4119">
        <v>0.71630000000000005</v>
      </c>
      <c r="M4119">
        <v>1.1500999999999999</v>
      </c>
    </row>
    <row r="4120" spans="1:13" x14ac:dyDescent="0.25">
      <c r="A4120" t="s">
        <v>4131</v>
      </c>
      <c r="B4120">
        <v>-0.81799999999999995</v>
      </c>
      <c r="C4120">
        <v>-1.23</v>
      </c>
      <c r="D4120">
        <v>-0.95299999999999996</v>
      </c>
      <c r="E4120">
        <v>0.69099999999999995</v>
      </c>
      <c r="F4120">
        <v>1.29</v>
      </c>
      <c r="G4120">
        <v>0.73899999999999999</v>
      </c>
      <c r="H4120">
        <v>1.25</v>
      </c>
      <c r="I4120">
        <v>0.40699999999999997</v>
      </c>
      <c r="J4120">
        <v>-0.80300000000000005</v>
      </c>
      <c r="K4120">
        <v>-1.34</v>
      </c>
      <c r="L4120">
        <v>0.62570000000000003</v>
      </c>
      <c r="M4120">
        <v>0.95809999999999995</v>
      </c>
    </row>
    <row r="4121" spans="1:13" x14ac:dyDescent="0.25">
      <c r="A4121" t="s">
        <v>4132</v>
      </c>
      <c r="B4121">
        <v>0.53600000000000003</v>
      </c>
      <c r="C4121">
        <v>1.06</v>
      </c>
      <c r="D4121">
        <v>0.38600000000000001</v>
      </c>
      <c r="E4121">
        <v>-7.85E-2</v>
      </c>
      <c r="F4121">
        <v>-0.51100000000000001</v>
      </c>
      <c r="G4121">
        <v>-1.4E-2</v>
      </c>
      <c r="H4121">
        <v>-0.14199999999999999</v>
      </c>
      <c r="I4121">
        <v>0.28199999999999997</v>
      </c>
      <c r="J4121">
        <v>0.53900000000000003</v>
      </c>
      <c r="K4121">
        <v>-0.313</v>
      </c>
      <c r="L4121">
        <v>-0.185</v>
      </c>
      <c r="M4121">
        <v>1.2438</v>
      </c>
    </row>
    <row r="4122" spans="1:13" x14ac:dyDescent="0.25">
      <c r="A4122" t="s">
        <v>4133</v>
      </c>
      <c r="B4122">
        <v>-0.22900000000000001</v>
      </c>
      <c r="C4122">
        <v>-0.46600000000000003</v>
      </c>
      <c r="D4122">
        <v>-0.122</v>
      </c>
      <c r="E4122">
        <v>-7.5499999999999998E-2</v>
      </c>
      <c r="F4122">
        <v>-0.36099999999999999</v>
      </c>
      <c r="G4122">
        <v>0.24</v>
      </c>
      <c r="H4122">
        <v>0.44400000000000001</v>
      </c>
      <c r="I4122">
        <v>1.07</v>
      </c>
      <c r="J4122">
        <v>0.878</v>
      </c>
      <c r="K4122">
        <v>0.55100000000000005</v>
      </c>
      <c r="L4122">
        <v>0.79239999999999999</v>
      </c>
      <c r="M4122">
        <v>0.68540000000000001</v>
      </c>
    </row>
    <row r="4123" spans="1:13" x14ac:dyDescent="0.25">
      <c r="A4123" t="s">
        <v>4134</v>
      </c>
      <c r="B4123">
        <v>3.1E-2</v>
      </c>
      <c r="C4123">
        <v>-3.8300000000000001E-2</v>
      </c>
      <c r="D4123">
        <v>0.56499999999999995</v>
      </c>
      <c r="E4123">
        <v>-0.11700000000000001</v>
      </c>
      <c r="F4123">
        <v>-0.61599999999999999</v>
      </c>
      <c r="G4123">
        <v>-0.93200000000000005</v>
      </c>
      <c r="H4123">
        <v>-0.90500000000000003</v>
      </c>
      <c r="I4123">
        <v>-0.76100000000000001</v>
      </c>
      <c r="J4123">
        <v>-1.1100000000000001</v>
      </c>
      <c r="K4123">
        <v>-0.98299999999999998</v>
      </c>
      <c r="L4123">
        <v>1.2723</v>
      </c>
      <c r="M4123">
        <v>0.72750000000000004</v>
      </c>
    </row>
    <row r="4124" spans="1:13" x14ac:dyDescent="0.25">
      <c r="A4124" t="s">
        <v>4135</v>
      </c>
      <c r="B4124">
        <v>0.28599999999999998</v>
      </c>
      <c r="C4124">
        <v>-9.9399999999999992E-3</v>
      </c>
      <c r="D4124">
        <v>0.52</v>
      </c>
      <c r="E4124">
        <v>-5.3499999999999999E-2</v>
      </c>
      <c r="F4124">
        <v>-0.33</v>
      </c>
      <c r="G4124">
        <v>0.44800000000000001</v>
      </c>
      <c r="H4124">
        <v>-0.39100000000000001</v>
      </c>
      <c r="I4124">
        <v>-1.18E-2</v>
      </c>
      <c r="J4124">
        <v>0.129</v>
      </c>
      <c r="K4124">
        <v>1.7000000000000001E-2</v>
      </c>
      <c r="L4124">
        <v>1.5367999999999999</v>
      </c>
      <c r="M4124">
        <v>2.012</v>
      </c>
    </row>
    <row r="4125" spans="1:13" x14ac:dyDescent="0.25">
      <c r="A4125" t="s">
        <v>4136</v>
      </c>
      <c r="B4125">
        <v>-7.0499999999999993E-2</v>
      </c>
      <c r="C4125">
        <v>0.161</v>
      </c>
      <c r="D4125">
        <v>-0.156</v>
      </c>
      <c r="E4125">
        <v>-9.5100000000000004E-2</v>
      </c>
      <c r="F4125">
        <v>-0.26300000000000001</v>
      </c>
      <c r="G4125">
        <v>-0.20599999999999999</v>
      </c>
      <c r="H4125">
        <v>-1.7799999999999999E-3</v>
      </c>
      <c r="I4125">
        <v>7.6100000000000001E-2</v>
      </c>
      <c r="J4125">
        <v>0.127</v>
      </c>
      <c r="K4125">
        <v>0.14899999999999999</v>
      </c>
      <c r="L4125">
        <v>1.0508</v>
      </c>
      <c r="M4125">
        <v>1.0891999999999999</v>
      </c>
    </row>
    <row r="4126" spans="1:13" x14ac:dyDescent="0.25">
      <c r="A4126" t="s">
        <v>4137</v>
      </c>
      <c r="B4126">
        <v>0.18099999999999999</v>
      </c>
      <c r="C4126">
        <v>-5.4699999999999999E-2</v>
      </c>
      <c r="D4126">
        <v>0.129</v>
      </c>
      <c r="E4126">
        <v>-1.6500000000000001E-2</v>
      </c>
      <c r="F4126">
        <v>-0.20300000000000001</v>
      </c>
      <c r="G4126">
        <v>-0.33800000000000002</v>
      </c>
      <c r="H4126">
        <v>0.17699999999999999</v>
      </c>
      <c r="I4126">
        <v>1.8100000000000002E-2</v>
      </c>
      <c r="J4126">
        <v>-2.2300000000000002E-3</v>
      </c>
      <c r="K4126">
        <v>9.0800000000000006E-2</v>
      </c>
      <c r="L4126">
        <v>0.84519999999999995</v>
      </c>
      <c r="M4126">
        <v>1.2336</v>
      </c>
    </row>
    <row r="4127" spans="1:13" x14ac:dyDescent="0.25">
      <c r="A4127" t="s">
        <v>4138</v>
      </c>
      <c r="B4127">
        <v>-0.54</v>
      </c>
      <c r="C4127">
        <v>0.126</v>
      </c>
      <c r="D4127">
        <v>0.35199999999999998</v>
      </c>
      <c r="E4127">
        <v>-0.71899999999999997</v>
      </c>
      <c r="F4127">
        <v>-0.58899999999999997</v>
      </c>
      <c r="G4127">
        <v>-0.34100000000000003</v>
      </c>
      <c r="H4127">
        <v>-0.83399999999999996</v>
      </c>
      <c r="I4127">
        <v>-0.59499999999999997</v>
      </c>
      <c r="J4127">
        <v>0.155</v>
      </c>
      <c r="K4127">
        <v>7.7399999999999997E-2</v>
      </c>
      <c r="L4127">
        <v>-2.5499999999999998E-2</v>
      </c>
      <c r="M4127">
        <v>1.2028000000000001</v>
      </c>
    </row>
    <row r="4128" spans="1:13" x14ac:dyDescent="0.25">
      <c r="A4128" t="s">
        <v>4139</v>
      </c>
      <c r="B4128">
        <v>0.37</v>
      </c>
      <c r="C4128">
        <v>0.41899999999999998</v>
      </c>
      <c r="D4128">
        <v>0.16800000000000001</v>
      </c>
      <c r="E4128">
        <v>-0.83699999999999997</v>
      </c>
      <c r="F4128">
        <v>-0.71199999999999997</v>
      </c>
      <c r="G4128">
        <v>-1.22</v>
      </c>
      <c r="H4128">
        <v>-0.85899999999999999</v>
      </c>
      <c r="I4128">
        <v>-0.83199999999999996</v>
      </c>
      <c r="J4128">
        <v>-0.57199999999999995</v>
      </c>
      <c r="K4128">
        <v>-0.498</v>
      </c>
      <c r="L4128">
        <v>1.5628</v>
      </c>
      <c r="M4128">
        <v>0.87590000000000001</v>
      </c>
    </row>
    <row r="4129" spans="1:13" x14ac:dyDescent="0.25">
      <c r="A4129" t="s">
        <v>4140</v>
      </c>
      <c r="B4129">
        <v>0.55400000000000005</v>
      </c>
      <c r="C4129">
        <v>0.97499999999999998</v>
      </c>
      <c r="D4129">
        <v>1.17</v>
      </c>
      <c r="E4129">
        <v>-0.95199999999999996</v>
      </c>
      <c r="F4129">
        <v>-1.08</v>
      </c>
      <c r="G4129">
        <v>-1.51</v>
      </c>
      <c r="H4129">
        <v>-2.2599999999999998</v>
      </c>
      <c r="I4129">
        <v>-1.63</v>
      </c>
      <c r="J4129">
        <v>-1.1399999999999999</v>
      </c>
      <c r="K4129">
        <v>-0.81799999999999995</v>
      </c>
      <c r="L4129">
        <v>1.8945000000000001</v>
      </c>
      <c r="M4129">
        <v>0.76300000000000001</v>
      </c>
    </row>
    <row r="4130" spans="1:13" x14ac:dyDescent="0.25">
      <c r="A4130" t="s">
        <v>4141</v>
      </c>
      <c r="B4130">
        <v>-7.5499999999999998E-2</v>
      </c>
      <c r="C4130">
        <v>-0.11899999999999999</v>
      </c>
      <c r="D4130">
        <v>-0.65300000000000002</v>
      </c>
      <c r="E4130">
        <v>-0.32300000000000001</v>
      </c>
      <c r="F4130">
        <v>-2.6800000000000001E-2</v>
      </c>
      <c r="G4130">
        <v>-0.20200000000000001</v>
      </c>
      <c r="H4130">
        <v>-0.14099999999999999</v>
      </c>
      <c r="I4130">
        <v>-0.16400000000000001</v>
      </c>
      <c r="J4130">
        <v>-0.19500000000000001</v>
      </c>
      <c r="K4130">
        <v>-4.7E-2</v>
      </c>
      <c r="L4130">
        <v>0.94410000000000005</v>
      </c>
      <c r="M4130">
        <v>1.0271999999999999</v>
      </c>
    </row>
    <row r="4131" spans="1:13" x14ac:dyDescent="0.25">
      <c r="A4131" t="s">
        <v>4142</v>
      </c>
      <c r="B4131">
        <v>0.54800000000000004</v>
      </c>
      <c r="C4131">
        <v>0.32</v>
      </c>
      <c r="D4131">
        <v>0.63900000000000001</v>
      </c>
      <c r="E4131">
        <v>-8.09E-2</v>
      </c>
      <c r="F4131">
        <v>-0.125</v>
      </c>
      <c r="G4131">
        <v>-0.48199999999999998</v>
      </c>
      <c r="H4131">
        <v>-0.99099999999999999</v>
      </c>
      <c r="I4131">
        <v>-0.191</v>
      </c>
      <c r="J4131">
        <v>0.2</v>
      </c>
      <c r="K4131">
        <v>0.26700000000000002</v>
      </c>
      <c r="L4131">
        <v>1.2716000000000001</v>
      </c>
      <c r="M4131">
        <v>1.3574999999999999</v>
      </c>
    </row>
    <row r="4132" spans="1:13" x14ac:dyDescent="0.25">
      <c r="A4132" t="s">
        <v>4143</v>
      </c>
      <c r="B4132">
        <v>0.45300000000000001</v>
      </c>
      <c r="C4132">
        <v>0.152</v>
      </c>
      <c r="D4132">
        <v>0.36099999999999999</v>
      </c>
      <c r="E4132">
        <v>-7.5700000000000003E-2</v>
      </c>
      <c r="F4132">
        <v>0.158</v>
      </c>
      <c r="G4132">
        <v>0.14399999999999999</v>
      </c>
      <c r="H4132">
        <v>-0.17199999999999999</v>
      </c>
      <c r="I4132">
        <v>9.2499999999999995E-3</v>
      </c>
      <c r="J4132">
        <v>0.20100000000000001</v>
      </c>
      <c r="K4132">
        <v>0.47199999999999998</v>
      </c>
      <c r="L4132">
        <v>1.1067</v>
      </c>
      <c r="M4132">
        <v>1.5949</v>
      </c>
    </row>
    <row r="4133" spans="1:13" x14ac:dyDescent="0.25">
      <c r="A4133" t="s">
        <v>4144</v>
      </c>
      <c r="B4133">
        <v>-0.44500000000000001</v>
      </c>
      <c r="C4133">
        <v>-0.91500000000000004</v>
      </c>
      <c r="D4133">
        <v>-1.3</v>
      </c>
      <c r="E4133">
        <v>-0.435</v>
      </c>
      <c r="F4133">
        <v>0.156</v>
      </c>
      <c r="G4133">
        <v>0.71299999999999997</v>
      </c>
      <c r="H4133">
        <v>1.33</v>
      </c>
      <c r="I4133">
        <v>0.31900000000000001</v>
      </c>
      <c r="J4133">
        <v>-0.13300000000000001</v>
      </c>
      <c r="K4133">
        <v>4.2999999999999997E-2</v>
      </c>
      <c r="L4133">
        <v>0.54449999999999998</v>
      </c>
      <c r="M4133">
        <v>0.78639999999999999</v>
      </c>
    </row>
    <row r="4134" spans="1:13" x14ac:dyDescent="0.25">
      <c r="A4134" t="s">
        <v>4145</v>
      </c>
      <c r="B4134">
        <v>5.9799999999999999E-2</v>
      </c>
      <c r="C4134">
        <v>-2.53E-2</v>
      </c>
      <c r="D4134">
        <v>-0.52300000000000002</v>
      </c>
      <c r="E4134">
        <v>0.63800000000000001</v>
      </c>
      <c r="F4134">
        <v>0.80500000000000005</v>
      </c>
      <c r="G4134">
        <v>0.82599999999999996</v>
      </c>
      <c r="H4134">
        <v>0.83499999999999996</v>
      </c>
      <c r="I4134">
        <v>0.53300000000000003</v>
      </c>
      <c r="J4134">
        <v>0.34499999999999997</v>
      </c>
      <c r="K4134">
        <v>0.17299999999999999</v>
      </c>
      <c r="L4134">
        <v>0.76900000000000002</v>
      </c>
      <c r="M4134">
        <v>1.3270999999999999</v>
      </c>
    </row>
    <row r="4135" spans="1:13" x14ac:dyDescent="0.25">
      <c r="A4135" t="s">
        <v>4146</v>
      </c>
      <c r="B4135">
        <v>-6.4000000000000001E-2</v>
      </c>
      <c r="C4135">
        <v>0.17499999999999999</v>
      </c>
      <c r="D4135">
        <v>-0.26700000000000002</v>
      </c>
      <c r="E4135">
        <v>0.20699999999999999</v>
      </c>
      <c r="F4135">
        <v>0.33700000000000002</v>
      </c>
      <c r="G4135">
        <v>0.39300000000000002</v>
      </c>
      <c r="H4135">
        <v>0.41699999999999998</v>
      </c>
      <c r="I4135">
        <v>0.34499999999999997</v>
      </c>
      <c r="J4135">
        <v>0.43</v>
      </c>
      <c r="K4135">
        <v>0.32700000000000001</v>
      </c>
      <c r="L4135">
        <v>0.89139999999999997</v>
      </c>
      <c r="M4135">
        <v>1.1036999999999999</v>
      </c>
    </row>
    <row r="4136" spans="1:13" x14ac:dyDescent="0.25">
      <c r="A4136" t="s">
        <v>4147</v>
      </c>
      <c r="B4136">
        <v>8.4400000000000003E-2</v>
      </c>
      <c r="C4136">
        <v>-0.30099999999999999</v>
      </c>
      <c r="D4136">
        <v>-0.222</v>
      </c>
      <c r="E4136">
        <v>2.3800000000000002E-3</v>
      </c>
      <c r="F4136">
        <v>-0.115</v>
      </c>
      <c r="G4136">
        <v>-8.2699999999999996E-2</v>
      </c>
      <c r="H4136">
        <v>2.7400000000000001E-2</v>
      </c>
      <c r="I4136">
        <v>0.36499999999999999</v>
      </c>
      <c r="J4136">
        <v>0.27100000000000002</v>
      </c>
      <c r="K4136">
        <v>0.216</v>
      </c>
      <c r="L4136">
        <v>0.5675</v>
      </c>
      <c r="M4136">
        <v>0.84719999999999995</v>
      </c>
    </row>
    <row r="4137" spans="1:13" x14ac:dyDescent="0.25">
      <c r="A4137" t="s">
        <v>4148</v>
      </c>
      <c r="B4137">
        <v>-0.48</v>
      </c>
      <c r="C4137">
        <v>-0.74</v>
      </c>
      <c r="D4137">
        <v>-1.47</v>
      </c>
      <c r="E4137">
        <v>-0.98</v>
      </c>
      <c r="F4137">
        <v>-0.74199999999999999</v>
      </c>
      <c r="G4137">
        <v>-0.38700000000000001</v>
      </c>
      <c r="H4137">
        <v>0.33700000000000002</v>
      </c>
      <c r="I4137">
        <v>0.40799999999999997</v>
      </c>
      <c r="J4137">
        <v>-8.48E-2</v>
      </c>
      <c r="K4137">
        <v>2.6100000000000002E-2</v>
      </c>
      <c r="L4137">
        <v>1.0724</v>
      </c>
      <c r="M4137">
        <v>0.96</v>
      </c>
    </row>
    <row r="4138" spans="1:13" x14ac:dyDescent="0.25">
      <c r="A4138" t="s">
        <v>4149</v>
      </c>
      <c r="B4138">
        <v>-6.3099999999999996E-3</v>
      </c>
      <c r="C4138">
        <v>-0.1</v>
      </c>
      <c r="D4138">
        <v>1.2E-2</v>
      </c>
      <c r="E4138">
        <v>0.29699999999999999</v>
      </c>
      <c r="F4138">
        <v>0.153</v>
      </c>
      <c r="G4138">
        <v>0.378</v>
      </c>
      <c r="H4138">
        <v>0.13100000000000001</v>
      </c>
      <c r="I4138">
        <v>-0.127</v>
      </c>
      <c r="J4138">
        <v>3.1600000000000003E-2</v>
      </c>
      <c r="K4138">
        <v>0.13200000000000001</v>
      </c>
      <c r="L4138">
        <v>1.0368999999999999</v>
      </c>
      <c r="M4138">
        <v>1.0143</v>
      </c>
    </row>
    <row r="4139" spans="1:13" x14ac:dyDescent="0.25">
      <c r="A4139" t="s">
        <v>4150</v>
      </c>
      <c r="B4139">
        <v>-0.502</v>
      </c>
      <c r="C4139">
        <v>-0.29899999999999999</v>
      </c>
      <c r="D4139">
        <v>-0.86599999999999999</v>
      </c>
      <c r="E4139">
        <v>-0.52700000000000002</v>
      </c>
      <c r="F4139">
        <v>-0.47099999999999997</v>
      </c>
      <c r="G4139">
        <v>-6.77E-3</v>
      </c>
      <c r="H4139">
        <v>0.161</v>
      </c>
      <c r="I4139">
        <v>0.156</v>
      </c>
      <c r="J4139">
        <v>-0.159</v>
      </c>
      <c r="K4139">
        <v>-0.14799999999999999</v>
      </c>
      <c r="L4139">
        <v>1.1552</v>
      </c>
      <c r="M4139">
        <v>0.79549999999999998</v>
      </c>
    </row>
    <row r="4140" spans="1:13" x14ac:dyDescent="0.25">
      <c r="A4140" t="s">
        <v>4151</v>
      </c>
      <c r="B4140">
        <v>0.26600000000000001</v>
      </c>
      <c r="C4140">
        <v>0.52300000000000002</v>
      </c>
      <c r="D4140">
        <v>0.51900000000000002</v>
      </c>
      <c r="E4140">
        <v>-5.9999999999999995E-4</v>
      </c>
      <c r="F4140">
        <v>1.72E-3</v>
      </c>
      <c r="G4140">
        <v>-5.5E-2</v>
      </c>
      <c r="H4140">
        <v>-0.26800000000000002</v>
      </c>
      <c r="I4140">
        <v>-0.33600000000000002</v>
      </c>
      <c r="J4140">
        <v>-0.16200000000000001</v>
      </c>
      <c r="K4140">
        <v>-5.5500000000000001E-2</v>
      </c>
      <c r="L4140">
        <v>1.1055999999999999</v>
      </c>
      <c r="M4140">
        <v>1.1704000000000001</v>
      </c>
    </row>
    <row r="4141" spans="1:13" x14ac:dyDescent="0.25">
      <c r="A4141" t="s">
        <v>4152</v>
      </c>
      <c r="B4141">
        <v>4.3299999999999998E-2</v>
      </c>
      <c r="C4141">
        <v>0.376</v>
      </c>
      <c r="D4141">
        <v>0.216</v>
      </c>
      <c r="E4141">
        <v>-5.11E-2</v>
      </c>
      <c r="F4141">
        <v>-6.0400000000000002E-2</v>
      </c>
      <c r="G4141">
        <v>-0.5</v>
      </c>
      <c r="H4141">
        <v>-0.89300000000000002</v>
      </c>
      <c r="I4141">
        <v>0.218</v>
      </c>
      <c r="J4141">
        <v>-0.28899999999999998</v>
      </c>
      <c r="K4141">
        <v>-0.30499999999999999</v>
      </c>
      <c r="L4141">
        <v>1.5979000000000001</v>
      </c>
      <c r="M4141">
        <v>1.0517000000000001</v>
      </c>
    </row>
    <row r="4142" spans="1:13" x14ac:dyDescent="0.25">
      <c r="A4142" t="s">
        <v>4153</v>
      </c>
      <c r="B4142">
        <v>0.53900000000000003</v>
      </c>
      <c r="C4142">
        <v>0.47699999999999998</v>
      </c>
      <c r="D4142">
        <v>0.88500000000000001</v>
      </c>
      <c r="E4142">
        <v>0.46899999999999997</v>
      </c>
      <c r="F4142">
        <v>0.126</v>
      </c>
      <c r="G4142">
        <v>0.20200000000000001</v>
      </c>
      <c r="H4142">
        <v>-0.193</v>
      </c>
      <c r="I4142">
        <v>-0.11600000000000001</v>
      </c>
      <c r="J4142">
        <v>0.28000000000000003</v>
      </c>
      <c r="K4142">
        <v>0.21</v>
      </c>
      <c r="L4142">
        <v>0.99560000000000004</v>
      </c>
      <c r="M4142">
        <v>1.0580000000000001</v>
      </c>
    </row>
    <row r="4143" spans="1:13" x14ac:dyDescent="0.25">
      <c r="A4143" t="s">
        <v>4154</v>
      </c>
      <c r="B4143">
        <v>0.35</v>
      </c>
      <c r="C4143">
        <v>0.73499999999999999</v>
      </c>
      <c r="D4143">
        <v>-1.1599999999999999</v>
      </c>
      <c r="E4143">
        <v>-1.02</v>
      </c>
      <c r="F4143">
        <v>-1.26</v>
      </c>
      <c r="G4143">
        <v>-1.66</v>
      </c>
      <c r="H4143">
        <v>-0.98399999999999999</v>
      </c>
      <c r="I4143">
        <v>-0.71199999999999997</v>
      </c>
      <c r="J4143">
        <v>-1.1399999999999999</v>
      </c>
      <c r="K4143">
        <v>-0.23599999999999999</v>
      </c>
      <c r="L4143">
        <v>1.7307999999999999</v>
      </c>
      <c r="M4143">
        <v>1.2183999999999999</v>
      </c>
    </row>
    <row r="4144" spans="1:13" x14ac:dyDescent="0.25">
      <c r="A4144" t="s">
        <v>4155</v>
      </c>
      <c r="B4144">
        <v>0.442</v>
      </c>
      <c r="C4144">
        <v>0.85199999999999998</v>
      </c>
      <c r="D4144">
        <v>0.38900000000000001</v>
      </c>
      <c r="E4144">
        <v>-0.14399999999999999</v>
      </c>
      <c r="F4144">
        <v>-0.46400000000000002</v>
      </c>
      <c r="G4144">
        <v>-0.51800000000000002</v>
      </c>
      <c r="H4144">
        <v>-0.72799999999999998</v>
      </c>
      <c r="I4144">
        <v>-0.47699999999999998</v>
      </c>
      <c r="J4144">
        <v>-0.183</v>
      </c>
      <c r="K4144">
        <v>-0.11600000000000001</v>
      </c>
      <c r="L4144">
        <v>1.5562</v>
      </c>
      <c r="M4144">
        <v>1.0920000000000001</v>
      </c>
    </row>
    <row r="4145" spans="1:13" x14ac:dyDescent="0.25">
      <c r="A4145" t="s">
        <v>4156</v>
      </c>
      <c r="B4145">
        <v>-0.59699999999999998</v>
      </c>
      <c r="C4145">
        <v>-0.69399999999999995</v>
      </c>
      <c r="D4145">
        <v>-0.43</v>
      </c>
      <c r="E4145">
        <v>1.26</v>
      </c>
      <c r="F4145">
        <v>0.88600000000000001</v>
      </c>
      <c r="G4145">
        <v>0.59399999999999997</v>
      </c>
      <c r="H4145">
        <v>-0.13200000000000001</v>
      </c>
      <c r="I4145">
        <v>-0.495</v>
      </c>
      <c r="J4145">
        <v>-0.442</v>
      </c>
      <c r="K4145">
        <v>-0.36299999999999999</v>
      </c>
      <c r="L4145">
        <v>0.74439999999999995</v>
      </c>
      <c r="M4145">
        <v>0.69</v>
      </c>
    </row>
    <row r="4146" spans="1:13" x14ac:dyDescent="0.25">
      <c r="A4146" t="s">
        <v>4157</v>
      </c>
      <c r="B4146">
        <v>-0.45600000000000002</v>
      </c>
      <c r="C4146">
        <v>8.1199999999999994E-2</v>
      </c>
      <c r="D4146">
        <v>0.69599999999999995</v>
      </c>
      <c r="E4146">
        <v>1.05</v>
      </c>
      <c r="F4146">
        <v>0.52</v>
      </c>
      <c r="G4146">
        <v>0.77900000000000003</v>
      </c>
      <c r="H4146">
        <v>0.17299999999999999</v>
      </c>
      <c r="I4146">
        <v>-0.64300000000000002</v>
      </c>
      <c r="J4146">
        <v>-1.08</v>
      </c>
      <c r="K4146">
        <v>-0.80800000000000005</v>
      </c>
      <c r="L4146">
        <v>0.99509999999999998</v>
      </c>
      <c r="M4146">
        <v>0.61450000000000005</v>
      </c>
    </row>
    <row r="4147" spans="1:13" x14ac:dyDescent="0.25">
      <c r="A4147" t="s">
        <v>4158</v>
      </c>
      <c r="B4147">
        <v>-0.35399999999999998</v>
      </c>
      <c r="C4147">
        <v>-0.20100000000000001</v>
      </c>
      <c r="D4147">
        <v>-0.78</v>
      </c>
      <c r="E4147">
        <v>-0.129</v>
      </c>
      <c r="F4147">
        <v>0.23100000000000001</v>
      </c>
      <c r="G4147">
        <v>4.5999999999999999E-2</v>
      </c>
      <c r="H4147">
        <v>0.28999999999999998</v>
      </c>
      <c r="I4147">
        <v>6.1499999999999999E-2</v>
      </c>
      <c r="J4147">
        <v>-0.12</v>
      </c>
      <c r="K4147">
        <v>0.126</v>
      </c>
      <c r="L4147">
        <v>0.61150000000000004</v>
      </c>
      <c r="M4147">
        <v>1.089</v>
      </c>
    </row>
    <row r="4148" spans="1:13" x14ac:dyDescent="0.25">
      <c r="A4148" t="s">
        <v>4159</v>
      </c>
      <c r="B4148">
        <v>0.104</v>
      </c>
      <c r="C4148">
        <v>-9.9400000000000002E-2</v>
      </c>
      <c r="D4148">
        <v>-0.16300000000000001</v>
      </c>
      <c r="E4148">
        <v>-0.12</v>
      </c>
      <c r="F4148">
        <v>-0.36099999999999999</v>
      </c>
      <c r="G4148">
        <v>-0.30299999999999999</v>
      </c>
      <c r="H4148">
        <v>-9.4100000000000003E-2</v>
      </c>
      <c r="I4148">
        <v>5.0599999999999999E-2</v>
      </c>
      <c r="J4148">
        <v>0.17599999999999999</v>
      </c>
      <c r="K4148">
        <v>9.5200000000000007E-2</v>
      </c>
      <c r="L4148">
        <v>1.0005999999999999</v>
      </c>
      <c r="M4148">
        <v>1.1311</v>
      </c>
    </row>
    <row r="4149" spans="1:13" x14ac:dyDescent="0.25">
      <c r="A4149" t="s">
        <v>4160</v>
      </c>
      <c r="B4149">
        <v>-9.9900000000000006E-3</v>
      </c>
      <c r="C4149">
        <v>0.25800000000000001</v>
      </c>
      <c r="D4149">
        <v>0.36099999999999999</v>
      </c>
      <c r="E4149">
        <v>0.23799999999999999</v>
      </c>
      <c r="F4149">
        <v>-6.0299999999999999E-2</v>
      </c>
      <c r="G4149">
        <v>-0.42599999999999999</v>
      </c>
      <c r="H4149">
        <v>-0.44700000000000001</v>
      </c>
      <c r="I4149">
        <v>-0.46700000000000003</v>
      </c>
      <c r="J4149">
        <v>-0.21</v>
      </c>
      <c r="K4149">
        <v>-0.17499999999999999</v>
      </c>
      <c r="L4149">
        <v>1.2865</v>
      </c>
      <c r="M4149">
        <v>0.93269999999999997</v>
      </c>
    </row>
    <row r="4150" spans="1:13" x14ac:dyDescent="0.25">
      <c r="A4150" t="s">
        <v>4161</v>
      </c>
      <c r="B4150">
        <v>-0.60499999999999998</v>
      </c>
      <c r="C4150">
        <v>-0.56200000000000006</v>
      </c>
      <c r="D4150">
        <v>-0.72199999999999998</v>
      </c>
      <c r="E4150">
        <v>-0.32500000000000001</v>
      </c>
      <c r="F4150">
        <v>0.16200000000000001</v>
      </c>
      <c r="G4150">
        <v>0.184</v>
      </c>
      <c r="H4150">
        <v>-0.129</v>
      </c>
      <c r="I4150">
        <v>-6.2199999999999998E-2</v>
      </c>
      <c r="J4150">
        <v>-0.38400000000000001</v>
      </c>
      <c r="K4150">
        <v>-0.54800000000000004</v>
      </c>
      <c r="L4150">
        <v>0.99370000000000003</v>
      </c>
      <c r="M4150">
        <v>0.78169999999999995</v>
      </c>
    </row>
    <row r="4151" spans="1:13" x14ac:dyDescent="0.25">
      <c r="A4151" t="s">
        <v>4162</v>
      </c>
      <c r="B4151">
        <v>-0.23300000000000001</v>
      </c>
      <c r="C4151">
        <v>-0.311</v>
      </c>
      <c r="D4151">
        <v>-0.126</v>
      </c>
      <c r="E4151">
        <v>-0.45300000000000001</v>
      </c>
      <c r="F4151">
        <v>4.2700000000000002E-2</v>
      </c>
      <c r="G4151">
        <v>0.39200000000000002</v>
      </c>
      <c r="H4151">
        <v>0.122</v>
      </c>
      <c r="I4151">
        <v>-0.187</v>
      </c>
      <c r="J4151">
        <v>-0.17100000000000001</v>
      </c>
      <c r="K4151">
        <v>-0.23699999999999999</v>
      </c>
      <c r="L4151">
        <v>0.87749999999999995</v>
      </c>
      <c r="M4151">
        <v>0.79569999999999996</v>
      </c>
    </row>
    <row r="4152" spans="1:13" x14ac:dyDescent="0.25">
      <c r="A4152" t="s">
        <v>4163</v>
      </c>
      <c r="B4152">
        <v>0.123</v>
      </c>
      <c r="C4152">
        <v>-7.1900000000000006E-2</v>
      </c>
      <c r="D4152">
        <v>0.17</v>
      </c>
      <c r="E4152">
        <v>0.7</v>
      </c>
      <c r="F4152">
        <v>-5.7099999999999998E-2</v>
      </c>
      <c r="G4152">
        <v>-4.0499999999999998E-3</v>
      </c>
      <c r="H4152">
        <v>-0.25700000000000001</v>
      </c>
      <c r="I4152">
        <v>-0.159</v>
      </c>
      <c r="J4152">
        <v>-7.9000000000000001E-2</v>
      </c>
      <c r="K4152">
        <v>-0.219</v>
      </c>
      <c r="L4152">
        <v>1.2</v>
      </c>
      <c r="M4152">
        <v>0.95809999999999995</v>
      </c>
    </row>
    <row r="4153" spans="1:13" x14ac:dyDescent="0.25">
      <c r="A4153" t="s">
        <v>4164</v>
      </c>
      <c r="B4153">
        <v>0.64900000000000002</v>
      </c>
      <c r="C4153">
        <v>0.435</v>
      </c>
      <c r="D4153">
        <v>0.65600000000000003</v>
      </c>
      <c r="E4153">
        <v>-0.746</v>
      </c>
      <c r="F4153">
        <v>-0.99</v>
      </c>
      <c r="G4153">
        <v>-0.73499999999999999</v>
      </c>
      <c r="H4153">
        <v>-0.94899999999999995</v>
      </c>
      <c r="I4153">
        <v>-0.40300000000000002</v>
      </c>
      <c r="J4153">
        <v>0.40699999999999997</v>
      </c>
      <c r="K4153">
        <v>0.127</v>
      </c>
      <c r="L4153">
        <v>1.4240999999999999</v>
      </c>
      <c r="M4153">
        <v>1.0212000000000001</v>
      </c>
    </row>
    <row r="4154" spans="1:13" x14ac:dyDescent="0.25">
      <c r="A4154" t="s">
        <v>4165</v>
      </c>
      <c r="B4154">
        <v>0.81699999999999995</v>
      </c>
      <c r="C4154">
        <v>-0.311</v>
      </c>
      <c r="D4154">
        <v>0.78900000000000003</v>
      </c>
      <c r="E4154">
        <v>1</v>
      </c>
      <c r="F4154">
        <v>2.39</v>
      </c>
      <c r="G4154">
        <v>0.40100000000000002</v>
      </c>
      <c r="H4154">
        <v>-0.69899999999999995</v>
      </c>
      <c r="I4154">
        <v>-1.74</v>
      </c>
      <c r="J4154">
        <v>-0.24299999999999999</v>
      </c>
      <c r="K4154">
        <v>-0.55400000000000005</v>
      </c>
      <c r="L4154">
        <v>-1.07</v>
      </c>
      <c r="M4154">
        <v>1.0504</v>
      </c>
    </row>
    <row r="4155" spans="1:13" x14ac:dyDescent="0.25">
      <c r="A4155" t="s">
        <v>4166</v>
      </c>
      <c r="B4155">
        <v>-0.82899999999999996</v>
      </c>
      <c r="C4155">
        <v>-0.95699999999999996</v>
      </c>
      <c r="D4155">
        <v>-0.20300000000000001</v>
      </c>
      <c r="E4155">
        <v>0.53800000000000003</v>
      </c>
      <c r="F4155">
        <v>0.80500000000000005</v>
      </c>
      <c r="G4155">
        <v>1.1299999999999999</v>
      </c>
      <c r="H4155">
        <v>0.83399999999999996</v>
      </c>
      <c r="I4155">
        <v>-7.1999999999999995E-2</v>
      </c>
      <c r="J4155">
        <v>-0.251</v>
      </c>
      <c r="K4155">
        <v>-0.315</v>
      </c>
      <c r="L4155">
        <v>0.47649999999999998</v>
      </c>
      <c r="M4155">
        <v>0.83930000000000005</v>
      </c>
    </row>
    <row r="4156" spans="1:13" x14ac:dyDescent="0.25">
      <c r="A4156" t="s">
        <v>4167</v>
      </c>
      <c r="B4156">
        <v>0.25</v>
      </c>
      <c r="C4156">
        <v>0.158</v>
      </c>
      <c r="D4156">
        <v>0.14099999999999999</v>
      </c>
      <c r="E4156">
        <v>0.154</v>
      </c>
      <c r="F4156">
        <v>0.24299999999999999</v>
      </c>
      <c r="G4156">
        <v>-0.122</v>
      </c>
      <c r="H4156">
        <v>0.10199999999999999</v>
      </c>
      <c r="I4156">
        <v>0.121</v>
      </c>
      <c r="J4156">
        <v>0.22600000000000001</v>
      </c>
      <c r="K4156">
        <v>-0.14199999999999999</v>
      </c>
      <c r="L4156">
        <v>1.2235</v>
      </c>
      <c r="M4156">
        <v>1.3753</v>
      </c>
    </row>
    <row r="4157" spans="1:13" x14ac:dyDescent="0.25">
      <c r="A4157" t="s">
        <v>4168</v>
      </c>
      <c r="B4157">
        <v>-0.25700000000000001</v>
      </c>
      <c r="C4157">
        <v>-0.32700000000000001</v>
      </c>
      <c r="D4157">
        <v>-0.58199999999999996</v>
      </c>
      <c r="E4157">
        <v>0.14000000000000001</v>
      </c>
      <c r="F4157">
        <v>0.59599999999999997</v>
      </c>
      <c r="G4157">
        <v>0.81399999999999995</v>
      </c>
      <c r="H4157">
        <v>0.45</v>
      </c>
      <c r="I4157">
        <v>0.34399999999999997</v>
      </c>
      <c r="J4157">
        <v>0.24199999999999999</v>
      </c>
      <c r="K4157">
        <v>0.218</v>
      </c>
      <c r="L4157">
        <v>0.8548</v>
      </c>
      <c r="M4157">
        <v>1.1151</v>
      </c>
    </row>
    <row r="4158" spans="1:13" x14ac:dyDescent="0.25">
      <c r="A4158" t="s">
        <v>4169</v>
      </c>
      <c r="B4158">
        <v>0.35099999999999998</v>
      </c>
      <c r="C4158">
        <v>1.01</v>
      </c>
      <c r="D4158">
        <v>0.94699999999999995</v>
      </c>
      <c r="E4158">
        <v>-0.38300000000000001</v>
      </c>
      <c r="F4158">
        <v>-0.59099999999999997</v>
      </c>
      <c r="G4158">
        <v>-1.45</v>
      </c>
      <c r="H4158">
        <v>-1.1599999999999999</v>
      </c>
      <c r="I4158">
        <v>-0.92600000000000005</v>
      </c>
      <c r="J4158">
        <v>-0.42199999999999999</v>
      </c>
      <c r="K4158">
        <v>0.27600000000000002</v>
      </c>
      <c r="L4158">
        <v>2.0611999999999999</v>
      </c>
      <c r="M4158">
        <v>1.1201000000000001</v>
      </c>
    </row>
    <row r="4159" spans="1:13" x14ac:dyDescent="0.25">
      <c r="A4159" t="s">
        <v>4170</v>
      </c>
      <c r="B4159">
        <v>-0.65100000000000002</v>
      </c>
      <c r="C4159">
        <v>-0.11</v>
      </c>
      <c r="D4159">
        <v>1.42</v>
      </c>
      <c r="E4159">
        <v>1.07</v>
      </c>
      <c r="F4159">
        <v>1.06</v>
      </c>
      <c r="G4159">
        <v>0.66800000000000004</v>
      </c>
      <c r="H4159">
        <v>-0.82499999999999996</v>
      </c>
      <c r="I4159">
        <v>-2.11</v>
      </c>
      <c r="J4159">
        <v>-2.06</v>
      </c>
      <c r="K4159">
        <v>-1.44</v>
      </c>
      <c r="L4159">
        <v>0.69040000000000001</v>
      </c>
      <c r="M4159">
        <v>0.45960000000000001</v>
      </c>
    </row>
    <row r="4160" spans="1:13" x14ac:dyDescent="0.25">
      <c r="A4160" t="s">
        <v>4171</v>
      </c>
      <c r="B4160">
        <v>0.14499999999999999</v>
      </c>
      <c r="C4160">
        <v>6.1799999999999997E-3</v>
      </c>
      <c r="D4160">
        <v>-0.76800000000000002</v>
      </c>
      <c r="E4160">
        <v>-0.36599999999999999</v>
      </c>
      <c r="F4160">
        <v>0.17199999999999999</v>
      </c>
      <c r="G4160">
        <v>-0.38900000000000001</v>
      </c>
      <c r="H4160">
        <v>0.16300000000000001</v>
      </c>
      <c r="I4160">
        <v>0.48099999999999998</v>
      </c>
      <c r="J4160">
        <v>0.16400000000000001</v>
      </c>
      <c r="K4160">
        <v>0.59199999999999997</v>
      </c>
      <c r="L4160">
        <v>0.92689999999999995</v>
      </c>
      <c r="M4160">
        <v>1.722</v>
      </c>
    </row>
    <row r="4161" spans="1:13" x14ac:dyDescent="0.25">
      <c r="A4161" t="s">
        <v>4172</v>
      </c>
      <c r="B4161">
        <v>0.22800000000000001</v>
      </c>
      <c r="C4161">
        <v>0.159</v>
      </c>
      <c r="D4161">
        <v>0.155</v>
      </c>
      <c r="E4161">
        <v>0.55500000000000005</v>
      </c>
      <c r="F4161">
        <v>-0.17699999999999999</v>
      </c>
      <c r="G4161">
        <v>0.80800000000000005</v>
      </c>
      <c r="H4161">
        <v>0.62</v>
      </c>
      <c r="I4161">
        <v>0.68799999999999994</v>
      </c>
      <c r="J4161">
        <v>0.45400000000000001</v>
      </c>
      <c r="K4161">
        <v>1.08</v>
      </c>
      <c r="L4161">
        <v>1.1496</v>
      </c>
      <c r="M4161">
        <v>1.1668000000000001</v>
      </c>
    </row>
    <row r="4162" spans="1:13" x14ac:dyDescent="0.25">
      <c r="A4162" t="s">
        <v>4173</v>
      </c>
      <c r="B4162">
        <v>-1.35E-2</v>
      </c>
      <c r="C4162">
        <v>0.14499999999999999</v>
      </c>
      <c r="D4162">
        <v>-0.54300000000000004</v>
      </c>
      <c r="E4162">
        <v>-0.878</v>
      </c>
      <c r="F4162">
        <v>-0.49199999999999999</v>
      </c>
      <c r="G4162">
        <v>-0.61</v>
      </c>
      <c r="H4162">
        <v>-0.13400000000000001</v>
      </c>
      <c r="I4162">
        <v>0.27400000000000002</v>
      </c>
      <c r="J4162">
        <v>0.44500000000000001</v>
      </c>
      <c r="K4162">
        <v>0.41699999999999998</v>
      </c>
      <c r="L4162">
        <v>1.0467</v>
      </c>
      <c r="M4162">
        <v>1.3192999999999999</v>
      </c>
    </row>
    <row r="4163" spans="1:13" x14ac:dyDescent="0.25">
      <c r="A4163" t="s">
        <v>4174</v>
      </c>
      <c r="B4163">
        <v>-8.2199999999999995E-2</v>
      </c>
      <c r="C4163">
        <v>0.24199999999999999</v>
      </c>
      <c r="D4163">
        <v>-0.12</v>
      </c>
      <c r="E4163">
        <v>0.111</v>
      </c>
      <c r="F4163">
        <v>8.4599999999999995E-2</v>
      </c>
      <c r="G4163">
        <v>-1.01E-3</v>
      </c>
      <c r="H4163">
        <v>6.5699999999999995E-2</v>
      </c>
      <c r="I4163">
        <v>-5.1200000000000004E-3</v>
      </c>
      <c r="J4163">
        <v>-0.36099999999999999</v>
      </c>
      <c r="K4163">
        <v>-0.23899999999999999</v>
      </c>
      <c r="L4163">
        <v>1.1500999999999999</v>
      </c>
      <c r="M4163">
        <v>0.8327</v>
      </c>
    </row>
    <row r="4164" spans="1:13" x14ac:dyDescent="0.25">
      <c r="A4164" t="s">
        <v>4175</v>
      </c>
      <c r="B4164">
        <v>0.218</v>
      </c>
      <c r="C4164">
        <v>0.17599999999999999</v>
      </c>
      <c r="D4164">
        <v>0.23100000000000001</v>
      </c>
      <c r="E4164">
        <v>0.16400000000000001</v>
      </c>
      <c r="F4164">
        <v>0.11600000000000001</v>
      </c>
      <c r="G4164">
        <v>7.6600000000000001E-2</v>
      </c>
      <c r="H4164">
        <v>2.3800000000000002E-2</v>
      </c>
      <c r="I4164">
        <v>-0.129</v>
      </c>
      <c r="J4164">
        <v>-0.26200000000000001</v>
      </c>
      <c r="K4164">
        <v>-7.2599999999999998E-2</v>
      </c>
      <c r="L4164">
        <v>1.0839000000000001</v>
      </c>
      <c r="M4164">
        <v>0.9778</v>
      </c>
    </row>
    <row r="4165" spans="1:13" x14ac:dyDescent="0.25">
      <c r="A4165" t="s">
        <v>4176</v>
      </c>
      <c r="B4165">
        <v>0.25600000000000001</v>
      </c>
      <c r="C4165">
        <v>0.25900000000000001</v>
      </c>
      <c r="D4165">
        <v>-4.4299999999999999E-2</v>
      </c>
      <c r="E4165">
        <v>-0.16500000000000001</v>
      </c>
      <c r="F4165">
        <v>-0.26300000000000001</v>
      </c>
      <c r="G4165">
        <v>-0.28699999999999998</v>
      </c>
      <c r="H4165">
        <v>-0.33600000000000002</v>
      </c>
      <c r="I4165">
        <v>-0.56000000000000005</v>
      </c>
      <c r="J4165">
        <v>8.7799999999999996E-3</v>
      </c>
      <c r="K4165">
        <v>0.1</v>
      </c>
      <c r="L4165">
        <v>1.1084000000000001</v>
      </c>
      <c r="M4165">
        <v>1.0141</v>
      </c>
    </row>
    <row r="4166" spans="1:13" x14ac:dyDescent="0.25">
      <c r="A4166" t="s">
        <v>4177</v>
      </c>
      <c r="B4166">
        <v>-3.1899999999999998E-2</v>
      </c>
      <c r="C4166">
        <v>-1.07</v>
      </c>
      <c r="D4166">
        <v>3.05</v>
      </c>
      <c r="E4166">
        <v>0.27400000000000002</v>
      </c>
      <c r="F4166">
        <v>-0.52500000000000002</v>
      </c>
      <c r="G4166">
        <v>-1.4</v>
      </c>
      <c r="H4166">
        <v>-2</v>
      </c>
      <c r="I4166">
        <v>-2.4</v>
      </c>
      <c r="J4166">
        <v>-2.02</v>
      </c>
      <c r="K4166">
        <v>-1.74</v>
      </c>
      <c r="L4166">
        <v>-0.76</v>
      </c>
      <c r="M4166">
        <v>-0.221</v>
      </c>
    </row>
    <row r="4167" spans="1:13" x14ac:dyDescent="0.25">
      <c r="A4167" t="s">
        <v>4178</v>
      </c>
      <c r="B4167">
        <v>-0.152</v>
      </c>
      <c r="C4167">
        <v>4.8300000000000003E-2</v>
      </c>
      <c r="D4167">
        <v>0.28399999999999997</v>
      </c>
      <c r="E4167">
        <v>-0.214</v>
      </c>
      <c r="F4167">
        <v>0.112</v>
      </c>
      <c r="G4167">
        <v>0.27400000000000002</v>
      </c>
      <c r="H4167">
        <v>-0.36699999999999999</v>
      </c>
      <c r="I4167">
        <v>1.72E-2</v>
      </c>
      <c r="J4167">
        <v>0.45300000000000001</v>
      </c>
      <c r="K4167">
        <v>0.48599999999999999</v>
      </c>
      <c r="L4167">
        <v>0.92200000000000004</v>
      </c>
      <c r="M4167">
        <v>1.5188999999999999</v>
      </c>
    </row>
    <row r="4168" spans="1:13" x14ac:dyDescent="0.25">
      <c r="A4168" t="s">
        <v>4179</v>
      </c>
      <c r="B4168">
        <v>0.47599999999999998</v>
      </c>
      <c r="C4168">
        <v>-0.28699999999999998</v>
      </c>
      <c r="D4168">
        <v>0.56100000000000005</v>
      </c>
      <c r="E4168">
        <v>0.39900000000000002</v>
      </c>
      <c r="F4168">
        <v>0.11799999999999999</v>
      </c>
      <c r="G4168">
        <v>-0.374</v>
      </c>
      <c r="H4168">
        <v>-0.16900000000000001</v>
      </c>
      <c r="I4168">
        <v>-0.20699999999999999</v>
      </c>
      <c r="J4168">
        <v>0.10199999999999999</v>
      </c>
      <c r="K4168">
        <v>0.252</v>
      </c>
      <c r="L4168">
        <v>0.35539999999999999</v>
      </c>
      <c r="M4168">
        <v>1.083</v>
      </c>
    </row>
    <row r="4169" spans="1:13" x14ac:dyDescent="0.25">
      <c r="A4169" t="s">
        <v>4180</v>
      </c>
      <c r="B4169">
        <v>0.32</v>
      </c>
      <c r="C4169">
        <v>0.66</v>
      </c>
      <c r="D4169">
        <v>0.25900000000000001</v>
      </c>
      <c r="E4169">
        <v>0.48399999999999999</v>
      </c>
      <c r="F4169">
        <v>0.13600000000000001</v>
      </c>
      <c r="G4169">
        <v>-0.27300000000000002</v>
      </c>
      <c r="H4169">
        <v>-0.18</v>
      </c>
      <c r="I4169">
        <v>-0.125</v>
      </c>
      <c r="J4169">
        <v>0.22500000000000001</v>
      </c>
      <c r="K4169">
        <v>0.21099999999999999</v>
      </c>
      <c r="L4169">
        <v>1.3898999999999999</v>
      </c>
      <c r="M4169">
        <v>1.3065</v>
      </c>
    </row>
    <row r="4170" spans="1:13" x14ac:dyDescent="0.25">
      <c r="A4170" t="s">
        <v>4181</v>
      </c>
      <c r="B4170">
        <v>1.18</v>
      </c>
      <c r="C4170">
        <v>-0.23</v>
      </c>
      <c r="D4170">
        <v>0.86099999999999999</v>
      </c>
      <c r="E4170">
        <v>0.74399999999999999</v>
      </c>
      <c r="F4170">
        <v>1.03</v>
      </c>
      <c r="G4170">
        <v>5.3199999999999997E-2</v>
      </c>
      <c r="H4170">
        <v>2.9100000000000001E-2</v>
      </c>
      <c r="I4170">
        <v>-1.22</v>
      </c>
      <c r="J4170">
        <v>-0.50600000000000001</v>
      </c>
      <c r="K4170">
        <v>-0.32</v>
      </c>
      <c r="L4170">
        <v>-1.44</v>
      </c>
      <c r="M4170">
        <v>1.5233000000000001</v>
      </c>
    </row>
    <row r="4171" spans="1:13" x14ac:dyDescent="0.25">
      <c r="A4171" t="s">
        <v>4182</v>
      </c>
      <c r="B4171">
        <v>0.39600000000000002</v>
      </c>
      <c r="C4171">
        <v>0.28999999999999998</v>
      </c>
      <c r="D4171">
        <v>-0.11799999999999999</v>
      </c>
      <c r="E4171">
        <v>6.4399999999999999E-2</v>
      </c>
      <c r="F4171">
        <v>6.9699999999999998E-2</v>
      </c>
      <c r="G4171">
        <v>0.40899999999999997</v>
      </c>
      <c r="H4171">
        <v>8.5199999999999998E-2</v>
      </c>
      <c r="I4171">
        <v>0.16200000000000001</v>
      </c>
      <c r="J4171">
        <v>5.1000000000000004E-4</v>
      </c>
      <c r="K4171">
        <v>0.51300000000000001</v>
      </c>
      <c r="L4171">
        <v>1.1897</v>
      </c>
      <c r="M4171">
        <v>1.224</v>
      </c>
    </row>
    <row r="4172" spans="1:13" x14ac:dyDescent="0.25">
      <c r="A4172" t="s">
        <v>4183</v>
      </c>
      <c r="B4172">
        <v>0.27100000000000002</v>
      </c>
      <c r="C4172">
        <v>0.26200000000000001</v>
      </c>
      <c r="D4172">
        <v>0.745</v>
      </c>
      <c r="E4172">
        <v>0.14000000000000001</v>
      </c>
      <c r="F4172">
        <v>-0.32500000000000001</v>
      </c>
      <c r="G4172">
        <v>-0.70799999999999996</v>
      </c>
      <c r="H4172">
        <v>-0.74099999999999999</v>
      </c>
      <c r="I4172">
        <v>-0.64</v>
      </c>
      <c r="J4172">
        <v>-0.71</v>
      </c>
      <c r="K4172">
        <v>-0.16200000000000001</v>
      </c>
      <c r="L4172">
        <v>1.3486</v>
      </c>
      <c r="M4172">
        <v>0.77880000000000005</v>
      </c>
    </row>
    <row r="4173" spans="1:13" x14ac:dyDescent="0.25">
      <c r="A4173" t="s">
        <v>4184</v>
      </c>
      <c r="B4173">
        <v>-0.63600000000000001</v>
      </c>
      <c r="C4173">
        <v>-0.33300000000000002</v>
      </c>
      <c r="D4173">
        <v>-0.88900000000000001</v>
      </c>
      <c r="E4173">
        <v>-0.60599999999999998</v>
      </c>
      <c r="F4173">
        <v>-0.14799999999999999</v>
      </c>
      <c r="G4173">
        <v>-0.22900000000000001</v>
      </c>
      <c r="H4173">
        <v>-5.0299999999999997E-2</v>
      </c>
      <c r="I4173">
        <v>0.76100000000000001</v>
      </c>
      <c r="J4173">
        <v>0.82899999999999996</v>
      </c>
      <c r="K4173">
        <v>0.19500000000000001</v>
      </c>
      <c r="L4173">
        <v>0.76949999999999996</v>
      </c>
      <c r="M4173">
        <v>1.3252999999999999</v>
      </c>
    </row>
    <row r="4174" spans="1:13" x14ac:dyDescent="0.25">
      <c r="A4174" t="s">
        <v>4185</v>
      </c>
      <c r="B4174">
        <v>0.38400000000000001</v>
      </c>
      <c r="C4174">
        <v>0.96099999999999997</v>
      </c>
      <c r="D4174">
        <v>0.48</v>
      </c>
      <c r="E4174">
        <v>-0.998</v>
      </c>
      <c r="F4174">
        <v>-1.68</v>
      </c>
      <c r="G4174">
        <v>-2.41</v>
      </c>
      <c r="H4174">
        <v>-2.58</v>
      </c>
      <c r="I4174">
        <v>-1.17</v>
      </c>
      <c r="J4174">
        <v>-0.85699999999999998</v>
      </c>
      <c r="K4174">
        <v>-0.79100000000000004</v>
      </c>
      <c r="L4174">
        <v>2.3994</v>
      </c>
      <c r="M4174">
        <v>0.86009999999999998</v>
      </c>
    </row>
    <row r="4175" spans="1:13" x14ac:dyDescent="0.25">
      <c r="A4175" t="s">
        <v>4186</v>
      </c>
      <c r="B4175">
        <v>3.6700000000000003E-2</v>
      </c>
      <c r="C4175">
        <v>-8.9499999999999996E-2</v>
      </c>
      <c r="D4175">
        <v>-0.152</v>
      </c>
      <c r="E4175">
        <v>-0.128</v>
      </c>
      <c r="F4175">
        <v>3.6900000000000002E-2</v>
      </c>
      <c r="G4175">
        <v>0.17899999999999999</v>
      </c>
      <c r="H4175">
        <v>4.2299999999999997E-2</v>
      </c>
      <c r="I4175">
        <v>-2.2599999999999999E-2</v>
      </c>
      <c r="J4175">
        <v>-0.28499999999999998</v>
      </c>
      <c r="K4175">
        <v>-0.26</v>
      </c>
      <c r="L4175">
        <v>0.97419999999999995</v>
      </c>
      <c r="M4175">
        <v>0.94489999999999996</v>
      </c>
    </row>
    <row r="4176" spans="1:13" x14ac:dyDescent="0.25">
      <c r="A4176" t="s">
        <v>4187</v>
      </c>
      <c r="B4176">
        <v>7.9699999999999993E-2</v>
      </c>
      <c r="C4176">
        <v>0.16600000000000001</v>
      </c>
      <c r="D4176">
        <v>-0.55400000000000005</v>
      </c>
      <c r="E4176">
        <v>-2.44</v>
      </c>
      <c r="F4176">
        <v>-1.96</v>
      </c>
      <c r="G4176">
        <v>-0.44600000000000001</v>
      </c>
      <c r="H4176">
        <v>-0.29399999999999998</v>
      </c>
      <c r="I4176">
        <v>0.33400000000000002</v>
      </c>
      <c r="J4176">
        <v>0.76800000000000002</v>
      </c>
      <c r="K4176">
        <v>0.46400000000000002</v>
      </c>
      <c r="L4176">
        <v>0.89580000000000004</v>
      </c>
      <c r="M4176">
        <v>1.8393999999999999</v>
      </c>
    </row>
    <row r="4177" spans="1:13" x14ac:dyDescent="0.25">
      <c r="A4177" t="s">
        <v>4188</v>
      </c>
      <c r="B4177">
        <v>0.83599999999999997</v>
      </c>
      <c r="C4177">
        <v>0.71599999999999997</v>
      </c>
      <c r="D4177">
        <v>0.93799999999999994</v>
      </c>
      <c r="E4177">
        <v>0.45</v>
      </c>
      <c r="F4177">
        <v>-0.79800000000000004</v>
      </c>
      <c r="G4177">
        <v>-0.47499999999999998</v>
      </c>
      <c r="H4177">
        <v>-1.22</v>
      </c>
      <c r="I4177">
        <v>-0.80800000000000005</v>
      </c>
      <c r="J4177">
        <v>-0.67100000000000004</v>
      </c>
      <c r="K4177">
        <v>-0.29499999999999998</v>
      </c>
      <c r="L4177">
        <v>1.2684</v>
      </c>
      <c r="M4177">
        <v>1.0115000000000001</v>
      </c>
    </row>
    <row r="4178" spans="1:13" x14ac:dyDescent="0.25">
      <c r="A4178" t="s">
        <v>4189</v>
      </c>
      <c r="B4178">
        <v>0.59899999999999998</v>
      </c>
      <c r="C4178">
        <v>0.82</v>
      </c>
      <c r="D4178">
        <v>1.32</v>
      </c>
      <c r="E4178">
        <v>1.47</v>
      </c>
      <c r="F4178">
        <v>-5.4899999999999997E-2</v>
      </c>
      <c r="G4178">
        <v>-0.86399999999999999</v>
      </c>
      <c r="H4178">
        <v>-1.33</v>
      </c>
      <c r="I4178">
        <v>-0.61699999999999999</v>
      </c>
      <c r="J4178">
        <v>-0.49</v>
      </c>
      <c r="K4178">
        <v>-0.29399999999999998</v>
      </c>
      <c r="L4178">
        <v>2.3860000000000001</v>
      </c>
      <c r="M4178">
        <v>0.63190000000000002</v>
      </c>
    </row>
    <row r="4179" spans="1:13" x14ac:dyDescent="0.25">
      <c r="A4179" t="s">
        <v>4190</v>
      </c>
      <c r="B4179">
        <v>0.14000000000000001</v>
      </c>
      <c r="C4179">
        <v>0.42199999999999999</v>
      </c>
      <c r="D4179">
        <v>0.19</v>
      </c>
      <c r="E4179">
        <v>0.27900000000000003</v>
      </c>
      <c r="F4179">
        <v>-8.8599999999999998E-2</v>
      </c>
      <c r="G4179">
        <v>-0.30599999999999999</v>
      </c>
      <c r="H4179">
        <v>-0.51400000000000001</v>
      </c>
      <c r="I4179">
        <v>-6.6600000000000006E-2</v>
      </c>
      <c r="J4179">
        <v>-0.151</v>
      </c>
      <c r="K4179">
        <v>-8.6900000000000005E-2</v>
      </c>
      <c r="L4179">
        <v>1.7152000000000001</v>
      </c>
      <c r="M4179">
        <v>1.0318000000000001</v>
      </c>
    </row>
    <row r="4180" spans="1:13" x14ac:dyDescent="0.25">
      <c r="A4180" t="s">
        <v>4191</v>
      </c>
      <c r="B4180">
        <v>0.309</v>
      </c>
      <c r="C4180">
        <v>0.38100000000000001</v>
      </c>
      <c r="D4180">
        <v>0.251</v>
      </c>
      <c r="E4180">
        <v>-0.83</v>
      </c>
      <c r="F4180">
        <v>-1.2</v>
      </c>
      <c r="G4180">
        <v>-1.26</v>
      </c>
      <c r="H4180">
        <v>-1.02</v>
      </c>
      <c r="I4180">
        <v>-0.41199999999999998</v>
      </c>
      <c r="J4180">
        <v>0.13</v>
      </c>
      <c r="K4180">
        <v>-1.7299999999999999E-2</v>
      </c>
      <c r="L4180">
        <v>1.4474</v>
      </c>
      <c r="M4180">
        <v>1.2692000000000001</v>
      </c>
    </row>
    <row r="4181" spans="1:13" x14ac:dyDescent="0.25">
      <c r="A4181" t="s">
        <v>4192</v>
      </c>
      <c r="B4181">
        <v>-0.41299999999999998</v>
      </c>
      <c r="C4181">
        <v>-0.433</v>
      </c>
      <c r="D4181">
        <v>-1.03</v>
      </c>
      <c r="E4181">
        <v>-1.26</v>
      </c>
      <c r="F4181">
        <v>-0.998</v>
      </c>
      <c r="G4181">
        <v>-0.40200000000000002</v>
      </c>
      <c r="H4181">
        <v>0.129</v>
      </c>
      <c r="I4181">
        <v>9.1200000000000003E-2</v>
      </c>
      <c r="J4181">
        <v>5.1200000000000002E-2</v>
      </c>
      <c r="K4181">
        <v>0.122</v>
      </c>
      <c r="L4181">
        <v>1.1021000000000001</v>
      </c>
      <c r="M4181">
        <v>0.98340000000000005</v>
      </c>
    </row>
    <row r="4182" spans="1:13" x14ac:dyDescent="0.25">
      <c r="A4182" t="s">
        <v>4193</v>
      </c>
      <c r="B4182">
        <v>6.7699999999999996E-2</v>
      </c>
      <c r="C4182">
        <v>-0.14699999999999999</v>
      </c>
      <c r="D4182">
        <v>-0.311</v>
      </c>
      <c r="E4182">
        <v>8.3199999999999996E-2</v>
      </c>
      <c r="F4182">
        <v>-7.4399999999999994E-2</v>
      </c>
      <c r="G4182">
        <v>0.192</v>
      </c>
      <c r="H4182">
        <v>0.45700000000000002</v>
      </c>
      <c r="I4182">
        <v>0.71199999999999997</v>
      </c>
      <c r="J4182">
        <v>0.40699999999999997</v>
      </c>
      <c r="K4182">
        <v>0.63600000000000001</v>
      </c>
      <c r="L4182">
        <v>0.75929999999999997</v>
      </c>
      <c r="M4182">
        <v>1.5044</v>
      </c>
    </row>
    <row r="4183" spans="1:13" x14ac:dyDescent="0.25">
      <c r="A4183" t="s">
        <v>4194</v>
      </c>
      <c r="B4183">
        <v>0.44500000000000001</v>
      </c>
      <c r="C4183">
        <v>0.64600000000000002</v>
      </c>
      <c r="D4183">
        <v>0.66100000000000003</v>
      </c>
      <c r="E4183">
        <v>0.10199999999999999</v>
      </c>
      <c r="F4183">
        <v>-0.434</v>
      </c>
      <c r="G4183">
        <v>-0.57499999999999996</v>
      </c>
      <c r="H4183">
        <v>-0.318</v>
      </c>
      <c r="I4183">
        <v>-3.9899999999999998E-2</v>
      </c>
      <c r="J4183">
        <v>0.14000000000000001</v>
      </c>
      <c r="K4183">
        <v>0.19800000000000001</v>
      </c>
      <c r="L4183">
        <v>1.3544</v>
      </c>
      <c r="M4183">
        <v>1.1857</v>
      </c>
    </row>
    <row r="4184" spans="1:13" x14ac:dyDescent="0.25">
      <c r="A4184" t="s">
        <v>4195</v>
      </c>
      <c r="B4184">
        <v>-0.53400000000000003</v>
      </c>
      <c r="C4184">
        <v>-0.17799999999999999</v>
      </c>
      <c r="D4184">
        <v>0.82799999999999996</v>
      </c>
      <c r="E4184">
        <v>1.73</v>
      </c>
      <c r="F4184">
        <v>0.88400000000000001</v>
      </c>
      <c r="G4184">
        <v>0.44500000000000001</v>
      </c>
      <c r="H4184">
        <v>-1</v>
      </c>
      <c r="I4184">
        <v>-1.34</v>
      </c>
      <c r="J4184">
        <v>-1.36</v>
      </c>
      <c r="K4184">
        <v>-1.99</v>
      </c>
      <c r="L4184">
        <v>1.0291999999999999</v>
      </c>
      <c r="M4184">
        <v>0.46850000000000003</v>
      </c>
    </row>
    <row r="4185" spans="1:13" x14ac:dyDescent="0.25">
      <c r="A4185" t="s">
        <v>4196</v>
      </c>
      <c r="B4185">
        <v>-0.46</v>
      </c>
      <c r="C4185">
        <v>0.34899999999999998</v>
      </c>
      <c r="D4185">
        <v>-1.99</v>
      </c>
      <c r="E4185">
        <v>0.97399999999999998</v>
      </c>
      <c r="F4185">
        <v>0.89200000000000002</v>
      </c>
      <c r="G4185">
        <v>0.12</v>
      </c>
      <c r="H4185">
        <v>1.1399999999999999</v>
      </c>
      <c r="I4185">
        <v>1.0900000000000001</v>
      </c>
      <c r="J4185">
        <v>0.83399999999999996</v>
      </c>
      <c r="K4185">
        <v>0.47099999999999997</v>
      </c>
      <c r="L4185">
        <v>-0.73299999999999998</v>
      </c>
      <c r="M4185">
        <v>1.5889</v>
      </c>
    </row>
    <row r="4186" spans="1:13" x14ac:dyDescent="0.25">
      <c r="A4186" t="s">
        <v>4197</v>
      </c>
      <c r="B4186">
        <v>0.997</v>
      </c>
      <c r="C4186">
        <v>0.19900000000000001</v>
      </c>
      <c r="D4186">
        <v>-0.193</v>
      </c>
      <c r="E4186">
        <v>-0.57999999999999996</v>
      </c>
      <c r="F4186">
        <v>-1.23</v>
      </c>
      <c r="G4186">
        <v>-0.65100000000000002</v>
      </c>
      <c r="H4186">
        <v>-0.106</v>
      </c>
      <c r="I4186">
        <v>0.67500000000000004</v>
      </c>
      <c r="J4186">
        <v>0.56699999999999995</v>
      </c>
      <c r="K4186">
        <v>1.0900000000000001</v>
      </c>
      <c r="L4186">
        <v>1.1325000000000001</v>
      </c>
      <c r="M4186">
        <v>1.2071000000000001</v>
      </c>
    </row>
    <row r="4187" spans="1:13" x14ac:dyDescent="0.25">
      <c r="A4187" t="s">
        <v>4198</v>
      </c>
      <c r="B4187">
        <v>0.05</v>
      </c>
      <c r="C4187">
        <v>7.9200000000000007E-2</v>
      </c>
      <c r="D4187">
        <v>0.47799999999999998</v>
      </c>
      <c r="E4187">
        <v>0.42499999999999999</v>
      </c>
      <c r="F4187">
        <v>0.439</v>
      </c>
      <c r="G4187">
        <v>-1.49E-2</v>
      </c>
      <c r="H4187">
        <v>-0.379</v>
      </c>
      <c r="I4187">
        <v>-0.439</v>
      </c>
      <c r="J4187">
        <v>-0.41299999999999998</v>
      </c>
      <c r="K4187">
        <v>-0.40100000000000002</v>
      </c>
      <c r="L4187">
        <v>0.87360000000000004</v>
      </c>
      <c r="M4187">
        <v>0.98909999999999998</v>
      </c>
    </row>
    <row r="4188" spans="1:13" x14ac:dyDescent="0.25">
      <c r="A4188" t="s">
        <v>4199</v>
      </c>
      <c r="B4188">
        <v>0.33300000000000002</v>
      </c>
      <c r="C4188">
        <v>0.18</v>
      </c>
      <c r="D4188">
        <v>0.16300000000000001</v>
      </c>
      <c r="E4188">
        <v>1.0800000000000001E-2</v>
      </c>
      <c r="F4188">
        <v>-0.108</v>
      </c>
      <c r="G4188">
        <v>-0.108</v>
      </c>
      <c r="H4188">
        <v>0.18099999999999999</v>
      </c>
      <c r="I4188">
        <v>0.39300000000000002</v>
      </c>
      <c r="J4188">
        <v>0.63</v>
      </c>
      <c r="K4188">
        <v>0.59799999999999998</v>
      </c>
      <c r="L4188">
        <v>1.0660000000000001</v>
      </c>
      <c r="M4188">
        <v>1.5226</v>
      </c>
    </row>
    <row r="4189" spans="1:13" x14ac:dyDescent="0.25">
      <c r="A4189" t="s">
        <v>4200</v>
      </c>
      <c r="B4189">
        <v>0.46899999999999997</v>
      </c>
      <c r="C4189">
        <v>0.42399999999999999</v>
      </c>
      <c r="D4189">
        <v>0.249</v>
      </c>
      <c r="E4189">
        <v>-0.55300000000000005</v>
      </c>
      <c r="F4189">
        <v>-0.44600000000000001</v>
      </c>
      <c r="G4189">
        <v>-0.51900000000000002</v>
      </c>
      <c r="H4189">
        <v>-8.6199999999999999E-2</v>
      </c>
      <c r="I4189">
        <v>0.11799999999999999</v>
      </c>
      <c r="J4189">
        <v>0.13300000000000001</v>
      </c>
      <c r="K4189">
        <v>0.40899999999999997</v>
      </c>
      <c r="L4189">
        <v>1.2177</v>
      </c>
      <c r="M4189">
        <v>1.3969</v>
      </c>
    </row>
    <row r="4190" spans="1:13" x14ac:dyDescent="0.25">
      <c r="A4190" t="s">
        <v>4201</v>
      </c>
      <c r="B4190">
        <v>0.33</v>
      </c>
      <c r="C4190">
        <v>6.0100000000000001E-2</v>
      </c>
      <c r="D4190">
        <v>2.46E-2</v>
      </c>
      <c r="E4190">
        <v>0.42</v>
      </c>
      <c r="F4190">
        <v>0.42799999999999999</v>
      </c>
      <c r="G4190">
        <v>0.66200000000000003</v>
      </c>
      <c r="H4190">
        <v>0.497</v>
      </c>
      <c r="I4190">
        <v>0.38700000000000001</v>
      </c>
      <c r="J4190">
        <v>0.28899999999999998</v>
      </c>
      <c r="K4190">
        <v>0.31</v>
      </c>
      <c r="L4190">
        <v>0.88839999999999997</v>
      </c>
      <c r="M4190">
        <v>1.3461000000000001</v>
      </c>
    </row>
    <row r="4191" spans="1:13" x14ac:dyDescent="0.25">
      <c r="A4191" t="s">
        <v>4202</v>
      </c>
      <c r="B4191">
        <v>0.23799999999999999</v>
      </c>
      <c r="C4191">
        <v>0.19900000000000001</v>
      </c>
      <c r="D4191">
        <v>-0.111</v>
      </c>
      <c r="E4191">
        <v>0.22</v>
      </c>
      <c r="F4191">
        <v>0.40699999999999997</v>
      </c>
      <c r="G4191">
        <v>5.5399999999999998E-2</v>
      </c>
      <c r="H4191">
        <v>0.19900000000000001</v>
      </c>
      <c r="I4191">
        <v>0.27</v>
      </c>
      <c r="J4191">
        <v>0.28100000000000003</v>
      </c>
      <c r="K4191">
        <v>0.33200000000000002</v>
      </c>
      <c r="L4191">
        <v>1.0721000000000001</v>
      </c>
      <c r="M4191">
        <v>1.3748</v>
      </c>
    </row>
    <row r="4192" spans="1:13" x14ac:dyDescent="0.25">
      <c r="A4192" t="s">
        <v>4203</v>
      </c>
      <c r="B4192">
        <v>0.32200000000000001</v>
      </c>
      <c r="C4192">
        <v>-0.30099999999999999</v>
      </c>
      <c r="D4192">
        <v>0.307</v>
      </c>
      <c r="E4192">
        <v>-0.73699999999999999</v>
      </c>
      <c r="F4192">
        <v>-0.94699999999999995</v>
      </c>
      <c r="G4192">
        <v>-0.19400000000000001</v>
      </c>
      <c r="H4192">
        <v>-0.375</v>
      </c>
      <c r="I4192">
        <v>0.48399999999999999</v>
      </c>
      <c r="J4192">
        <v>0.58899999999999997</v>
      </c>
      <c r="K4192">
        <v>0.72399999999999998</v>
      </c>
      <c r="L4192">
        <v>0.8488</v>
      </c>
      <c r="M4192">
        <v>0.61450000000000005</v>
      </c>
    </row>
    <row r="4193" spans="1:13" x14ac:dyDescent="0.25">
      <c r="A4193" t="s">
        <v>4204</v>
      </c>
      <c r="B4193">
        <v>0.34</v>
      </c>
      <c r="C4193">
        <v>-1.24E-2</v>
      </c>
      <c r="D4193">
        <v>0.59099999999999997</v>
      </c>
      <c r="E4193">
        <v>0.40500000000000003</v>
      </c>
      <c r="F4193">
        <v>0.13100000000000001</v>
      </c>
      <c r="G4193">
        <v>0.57899999999999996</v>
      </c>
      <c r="H4193">
        <v>0.63</v>
      </c>
      <c r="I4193">
        <v>-9.9000000000000005E-2</v>
      </c>
      <c r="J4193">
        <v>-0.33</v>
      </c>
      <c r="K4193">
        <v>-0.113</v>
      </c>
      <c r="L4193">
        <v>1.2062999999999999</v>
      </c>
      <c r="M4193">
        <v>0.75919999999999999</v>
      </c>
    </row>
    <row r="4194" spans="1:13" x14ac:dyDescent="0.25">
      <c r="A4194" t="s">
        <v>4205</v>
      </c>
      <c r="B4194">
        <v>-0.42799999999999999</v>
      </c>
      <c r="C4194">
        <v>-0.40799999999999997</v>
      </c>
      <c r="D4194">
        <v>-1.32</v>
      </c>
      <c r="E4194">
        <v>-0.56599999999999995</v>
      </c>
      <c r="F4194">
        <v>-0.36799999999999999</v>
      </c>
      <c r="G4194">
        <v>-0.106</v>
      </c>
      <c r="H4194">
        <v>0.17699999999999999</v>
      </c>
      <c r="I4194">
        <v>0.625</v>
      </c>
      <c r="J4194">
        <v>0.34</v>
      </c>
      <c r="K4194">
        <v>5.0299999999999997E-2</v>
      </c>
      <c r="L4194">
        <v>0.8044</v>
      </c>
      <c r="M4194">
        <v>1.0837000000000001</v>
      </c>
    </row>
    <row r="4195" spans="1:13" x14ac:dyDescent="0.25">
      <c r="A4195" t="s">
        <v>4206</v>
      </c>
      <c r="B4195">
        <v>0.41599999999999998</v>
      </c>
      <c r="C4195">
        <v>0.20799999999999999</v>
      </c>
      <c r="D4195">
        <v>0.27100000000000002</v>
      </c>
      <c r="E4195">
        <v>-0.48499999999999999</v>
      </c>
      <c r="F4195">
        <v>-0.49299999999999999</v>
      </c>
      <c r="G4195">
        <v>-0.504</v>
      </c>
      <c r="H4195">
        <v>-0.42099999999999999</v>
      </c>
      <c r="I4195">
        <v>-0.109</v>
      </c>
      <c r="J4195">
        <v>-0.115</v>
      </c>
      <c r="K4195">
        <v>-0.17599999999999999</v>
      </c>
      <c r="L4195">
        <v>1.1436999999999999</v>
      </c>
      <c r="M4195">
        <v>0.997</v>
      </c>
    </row>
    <row r="4196" spans="1:13" x14ac:dyDescent="0.25">
      <c r="A4196" t="s">
        <v>4207</v>
      </c>
      <c r="B4196">
        <v>1.69</v>
      </c>
      <c r="C4196">
        <v>0.74</v>
      </c>
      <c r="D4196">
        <v>-0.75900000000000001</v>
      </c>
      <c r="E4196">
        <v>0.38500000000000001</v>
      </c>
      <c r="F4196">
        <v>0.86699999999999999</v>
      </c>
      <c r="G4196">
        <v>-2.88</v>
      </c>
      <c r="H4196">
        <v>-0.95899999999999996</v>
      </c>
      <c r="I4196">
        <v>-1.1000000000000001</v>
      </c>
      <c r="J4196">
        <v>-1.97</v>
      </c>
      <c r="K4196">
        <v>-2.1800000000000002</v>
      </c>
      <c r="L4196">
        <v>-2.98</v>
      </c>
      <c r="M4196">
        <v>1.6892</v>
      </c>
    </row>
    <row r="4197" spans="1:13" x14ac:dyDescent="0.25">
      <c r="A4197" t="s">
        <v>4208</v>
      </c>
      <c r="B4197">
        <v>0.21299999999999999</v>
      </c>
      <c r="C4197">
        <v>0.38200000000000001</v>
      </c>
      <c r="D4197">
        <v>-1.61E-2</v>
      </c>
      <c r="E4197">
        <v>-0.46600000000000003</v>
      </c>
      <c r="F4197">
        <v>-6.5600000000000006E-2</v>
      </c>
      <c r="G4197">
        <v>0.66200000000000003</v>
      </c>
      <c r="H4197">
        <v>-0.74</v>
      </c>
      <c r="I4197">
        <v>0.115</v>
      </c>
      <c r="J4197">
        <v>0.33100000000000002</v>
      </c>
      <c r="K4197">
        <v>-0.157</v>
      </c>
      <c r="L4197">
        <v>6.7200000000000003E-3</v>
      </c>
      <c r="M4197">
        <v>1.0288999999999999</v>
      </c>
    </row>
    <row r="4198" spans="1:13" x14ac:dyDescent="0.25">
      <c r="A4198" t="s">
        <v>4209</v>
      </c>
      <c r="B4198">
        <v>-0.99099999999999999</v>
      </c>
      <c r="C4198">
        <v>-0.83</v>
      </c>
      <c r="D4198">
        <v>-0.76200000000000001</v>
      </c>
      <c r="E4198">
        <v>-0.11799999999999999</v>
      </c>
      <c r="F4198">
        <v>0.17100000000000001</v>
      </c>
      <c r="G4198">
        <v>0.40200000000000002</v>
      </c>
      <c r="H4198">
        <v>0.32400000000000001</v>
      </c>
      <c r="I4198">
        <v>2.4299999999999999E-2</v>
      </c>
      <c r="J4198">
        <v>0.16500000000000001</v>
      </c>
      <c r="K4198">
        <v>0.10199999999999999</v>
      </c>
      <c r="L4198">
        <v>0.47689999999999999</v>
      </c>
      <c r="M4198">
        <v>1.1143000000000001</v>
      </c>
    </row>
    <row r="4199" spans="1:13" x14ac:dyDescent="0.25">
      <c r="A4199" t="s">
        <v>4210</v>
      </c>
      <c r="B4199">
        <v>3.6400000000000002E-2</v>
      </c>
      <c r="C4199">
        <v>-0.10199999999999999</v>
      </c>
      <c r="D4199">
        <v>-0.20699999999999999</v>
      </c>
      <c r="E4199">
        <v>-1.3899999999999999E-2</v>
      </c>
      <c r="F4199">
        <v>0.32300000000000001</v>
      </c>
      <c r="G4199">
        <v>0.35099999999999998</v>
      </c>
      <c r="H4199">
        <v>0.34599999999999997</v>
      </c>
      <c r="I4199">
        <v>0.33500000000000002</v>
      </c>
      <c r="J4199">
        <v>0.16900000000000001</v>
      </c>
      <c r="K4199">
        <v>0.98799999999999999</v>
      </c>
      <c r="L4199">
        <v>1.006</v>
      </c>
      <c r="M4199">
        <v>1.1583000000000001</v>
      </c>
    </row>
    <row r="4200" spans="1:13" x14ac:dyDescent="0.25">
      <c r="A4200" t="s">
        <v>4211</v>
      </c>
      <c r="B4200">
        <v>0.45900000000000002</v>
      </c>
      <c r="C4200">
        <v>0.58399999999999996</v>
      </c>
      <c r="D4200">
        <v>-0.371</v>
      </c>
      <c r="E4200">
        <v>-0.52800000000000002</v>
      </c>
      <c r="F4200">
        <v>-0.42099999999999999</v>
      </c>
      <c r="G4200">
        <v>-0.91100000000000003</v>
      </c>
      <c r="H4200">
        <v>-0.78300000000000003</v>
      </c>
      <c r="I4200">
        <v>-0.223</v>
      </c>
      <c r="J4200">
        <v>2.1899999999999999E-2</v>
      </c>
      <c r="K4200">
        <v>-0.12</v>
      </c>
      <c r="L4200">
        <v>1.1406000000000001</v>
      </c>
      <c r="M4200">
        <v>1.2043999999999999</v>
      </c>
    </row>
    <row r="4201" spans="1:13" x14ac:dyDescent="0.25">
      <c r="A4201" t="s">
        <v>4212</v>
      </c>
      <c r="B4201">
        <v>0.35299999999999998</v>
      </c>
      <c r="C4201">
        <v>5.6899999999999999E-2</v>
      </c>
      <c r="D4201">
        <v>-5.6899999999999999E-2</v>
      </c>
      <c r="E4201">
        <v>2.6200000000000001E-2</v>
      </c>
      <c r="F4201">
        <v>0.125</v>
      </c>
      <c r="G4201">
        <v>0.189</v>
      </c>
      <c r="H4201">
        <v>0.14799999999999999</v>
      </c>
      <c r="I4201">
        <v>0.24</v>
      </c>
      <c r="J4201">
        <v>0.255</v>
      </c>
      <c r="K4201">
        <v>0.11799999999999999</v>
      </c>
      <c r="L4201">
        <v>1.0298</v>
      </c>
      <c r="M4201">
        <v>0.99380000000000002</v>
      </c>
    </row>
    <row r="4202" spans="1:13" x14ac:dyDescent="0.25">
      <c r="A4202" t="s">
        <v>4213</v>
      </c>
      <c r="B4202">
        <v>-0.52500000000000002</v>
      </c>
      <c r="C4202">
        <v>5.5599999999999998E-3</v>
      </c>
      <c r="D4202">
        <v>-0.53400000000000003</v>
      </c>
      <c r="E4202">
        <v>-0.23699999999999999</v>
      </c>
      <c r="F4202">
        <v>-0.192</v>
      </c>
      <c r="G4202">
        <v>0.21299999999999999</v>
      </c>
      <c r="H4202">
        <v>0.14299999999999999</v>
      </c>
      <c r="I4202">
        <v>0.39700000000000002</v>
      </c>
      <c r="J4202">
        <v>0.161</v>
      </c>
      <c r="K4202">
        <v>0.13600000000000001</v>
      </c>
      <c r="L4202">
        <v>1.0565</v>
      </c>
      <c r="M4202">
        <v>1.0318000000000001</v>
      </c>
    </row>
    <row r="4203" spans="1:13" x14ac:dyDescent="0.25">
      <c r="A4203" t="s">
        <v>4214</v>
      </c>
      <c r="B4203">
        <v>0.51700000000000002</v>
      </c>
      <c r="C4203">
        <v>0.21299999999999999</v>
      </c>
      <c r="D4203">
        <v>0.23899999999999999</v>
      </c>
      <c r="E4203">
        <v>-0.22900000000000001</v>
      </c>
      <c r="F4203">
        <v>-0.27800000000000002</v>
      </c>
      <c r="G4203">
        <v>-0.23200000000000001</v>
      </c>
      <c r="H4203">
        <v>-0.105</v>
      </c>
      <c r="I4203">
        <v>-7.9100000000000004E-2</v>
      </c>
      <c r="J4203">
        <v>-0.222</v>
      </c>
      <c r="K4203">
        <v>-8.8599999999999998E-2</v>
      </c>
      <c r="L4203">
        <v>1.046</v>
      </c>
      <c r="M4203">
        <v>1.1168</v>
      </c>
    </row>
    <row r="4204" spans="1:13" x14ac:dyDescent="0.25">
      <c r="A4204" t="s">
        <v>4215</v>
      </c>
      <c r="B4204">
        <v>0.45200000000000001</v>
      </c>
      <c r="C4204">
        <v>0.38600000000000001</v>
      </c>
      <c r="D4204">
        <v>0.52200000000000002</v>
      </c>
      <c r="E4204">
        <v>0.30399999999999999</v>
      </c>
      <c r="F4204">
        <v>2.46E-2</v>
      </c>
      <c r="G4204">
        <v>0.14699999999999999</v>
      </c>
      <c r="H4204">
        <v>-3.0300000000000001E-2</v>
      </c>
      <c r="I4204">
        <v>-2.86E-2</v>
      </c>
      <c r="J4204">
        <v>4.62E-3</v>
      </c>
      <c r="K4204">
        <v>0.104</v>
      </c>
      <c r="L4204">
        <v>1.111</v>
      </c>
      <c r="M4204">
        <v>1.0617000000000001</v>
      </c>
    </row>
    <row r="4205" spans="1:13" x14ac:dyDescent="0.25">
      <c r="A4205" t="s">
        <v>4216</v>
      </c>
      <c r="B4205">
        <v>0.13700000000000001</v>
      </c>
      <c r="C4205">
        <v>5.4199999999999998E-2</v>
      </c>
      <c r="D4205">
        <v>0.11799999999999999</v>
      </c>
      <c r="E4205">
        <v>-4.5900000000000003E-2</v>
      </c>
      <c r="F4205">
        <v>-0.57699999999999996</v>
      </c>
      <c r="G4205">
        <v>-0.64600000000000002</v>
      </c>
      <c r="H4205">
        <v>-0.125</v>
      </c>
      <c r="I4205">
        <v>4.2200000000000001E-2</v>
      </c>
      <c r="J4205">
        <v>-5.9799999999999999E-2</v>
      </c>
      <c r="K4205">
        <v>0.39100000000000001</v>
      </c>
      <c r="L4205">
        <v>1.1516999999999999</v>
      </c>
      <c r="M4205">
        <v>1.2057</v>
      </c>
    </row>
    <row r="4206" spans="1:13" x14ac:dyDescent="0.25">
      <c r="A4206" t="s">
        <v>4217</v>
      </c>
      <c r="B4206">
        <v>-2.4899999999999999E-2</v>
      </c>
      <c r="C4206">
        <v>-0.53</v>
      </c>
      <c r="D4206">
        <v>-0.76700000000000002</v>
      </c>
      <c r="E4206">
        <v>-0.27200000000000002</v>
      </c>
      <c r="F4206">
        <v>0.29199999999999998</v>
      </c>
      <c r="G4206">
        <v>0.10199999999999999</v>
      </c>
      <c r="H4206">
        <v>0.17299999999999999</v>
      </c>
      <c r="I4206">
        <v>-5.5800000000000002E-2</v>
      </c>
      <c r="J4206">
        <v>-0.30099999999999999</v>
      </c>
      <c r="K4206">
        <v>-0.79400000000000004</v>
      </c>
      <c r="L4206">
        <v>0.94820000000000004</v>
      </c>
      <c r="M4206">
        <v>0.95069999999999999</v>
      </c>
    </row>
    <row r="4207" spans="1:13" x14ac:dyDescent="0.25">
      <c r="A4207" t="s">
        <v>4218</v>
      </c>
      <c r="B4207">
        <v>-0.42599999999999999</v>
      </c>
      <c r="C4207">
        <v>-0.27400000000000002</v>
      </c>
      <c r="D4207">
        <v>-0.54700000000000004</v>
      </c>
      <c r="E4207">
        <v>0.36299999999999999</v>
      </c>
      <c r="F4207">
        <v>0.35199999999999998</v>
      </c>
      <c r="G4207">
        <v>0.17599999999999999</v>
      </c>
      <c r="H4207">
        <v>0.21</v>
      </c>
      <c r="I4207">
        <v>9.3700000000000006E-2</v>
      </c>
      <c r="J4207">
        <v>-0.17799999999999999</v>
      </c>
      <c r="K4207">
        <v>-0.17299999999999999</v>
      </c>
      <c r="L4207">
        <v>0.76629999999999998</v>
      </c>
      <c r="M4207">
        <v>0.94679999999999997</v>
      </c>
    </row>
    <row r="4208" spans="1:13" x14ac:dyDescent="0.25">
      <c r="A4208" t="s">
        <v>4219</v>
      </c>
      <c r="B4208">
        <v>-2.0899999999999998E-2</v>
      </c>
      <c r="C4208">
        <v>0.219</v>
      </c>
      <c r="D4208">
        <v>1.17</v>
      </c>
      <c r="E4208">
        <v>0.40200000000000002</v>
      </c>
      <c r="F4208">
        <v>-0.67800000000000005</v>
      </c>
      <c r="G4208">
        <v>-0.51200000000000001</v>
      </c>
      <c r="H4208">
        <v>-0.54</v>
      </c>
      <c r="I4208">
        <v>-0.56399999999999995</v>
      </c>
      <c r="J4208">
        <v>-0.76900000000000002</v>
      </c>
      <c r="K4208">
        <v>-0.57199999999999995</v>
      </c>
      <c r="L4208">
        <v>0.87390000000000001</v>
      </c>
      <c r="M4208">
        <v>0.63859999999999995</v>
      </c>
    </row>
    <row r="4209" spans="1:13" x14ac:dyDescent="0.25">
      <c r="A4209" t="s">
        <v>4220</v>
      </c>
      <c r="B4209">
        <v>0.45800000000000002</v>
      </c>
      <c r="C4209">
        <v>5.5899999999999998E-2</v>
      </c>
      <c r="D4209">
        <v>0.13500000000000001</v>
      </c>
      <c r="E4209">
        <v>0.53100000000000003</v>
      </c>
      <c r="F4209">
        <v>0.35799999999999998</v>
      </c>
      <c r="G4209">
        <v>-0.24</v>
      </c>
      <c r="H4209">
        <v>-0.248</v>
      </c>
      <c r="I4209">
        <v>-5.79E-3</v>
      </c>
      <c r="J4209">
        <v>0.10100000000000001</v>
      </c>
      <c r="K4209">
        <v>0.157</v>
      </c>
      <c r="L4209">
        <v>1.1806000000000001</v>
      </c>
      <c r="M4209">
        <v>1.2875000000000001</v>
      </c>
    </row>
    <row r="4210" spans="1:13" x14ac:dyDescent="0.25">
      <c r="A4210" t="s">
        <v>4221</v>
      </c>
      <c r="B4210">
        <v>0.16800000000000001</v>
      </c>
      <c r="C4210">
        <v>0.13600000000000001</v>
      </c>
      <c r="D4210">
        <v>5.8500000000000003E-2</v>
      </c>
      <c r="E4210">
        <v>0.3</v>
      </c>
      <c r="F4210">
        <v>0.39</v>
      </c>
      <c r="G4210">
        <v>0.1</v>
      </c>
      <c r="H4210">
        <v>0.18099999999999999</v>
      </c>
      <c r="I4210">
        <v>0.152</v>
      </c>
      <c r="J4210">
        <v>-3.6600000000000001E-2</v>
      </c>
      <c r="K4210">
        <v>0.31900000000000001</v>
      </c>
      <c r="L4210">
        <v>1.1095999999999999</v>
      </c>
      <c r="M4210">
        <v>1.1033999999999999</v>
      </c>
    </row>
    <row r="4211" spans="1:13" x14ac:dyDescent="0.25">
      <c r="A4211" t="s">
        <v>4222</v>
      </c>
      <c r="B4211">
        <v>-0.40699999999999997</v>
      </c>
      <c r="C4211">
        <v>0.434</v>
      </c>
      <c r="D4211">
        <v>0.19</v>
      </c>
      <c r="E4211">
        <v>0.11600000000000001</v>
      </c>
      <c r="F4211">
        <v>1.05</v>
      </c>
      <c r="G4211">
        <v>0.39200000000000002</v>
      </c>
      <c r="H4211">
        <v>0.222</v>
      </c>
      <c r="I4211">
        <v>-1.5E-3</v>
      </c>
      <c r="J4211">
        <v>0.29699999999999999</v>
      </c>
      <c r="K4211">
        <v>-0.32800000000000001</v>
      </c>
      <c r="L4211">
        <v>1.5186999999999999</v>
      </c>
      <c r="M4211">
        <v>1.2595000000000001</v>
      </c>
    </row>
    <row r="4212" spans="1:13" x14ac:dyDescent="0.25">
      <c r="A4212" t="s">
        <v>4223</v>
      </c>
      <c r="B4212">
        <v>0.153</v>
      </c>
      <c r="C4212">
        <v>-0.10199999999999999</v>
      </c>
      <c r="D4212">
        <v>-0.10100000000000001</v>
      </c>
      <c r="E4212">
        <v>2.58E-2</v>
      </c>
      <c r="F4212">
        <v>0.28000000000000003</v>
      </c>
      <c r="G4212">
        <v>0.48699999999999999</v>
      </c>
      <c r="H4212">
        <v>0.223</v>
      </c>
      <c r="I4212">
        <v>7.1199999999999999E-2</v>
      </c>
      <c r="J4212">
        <v>-0.216</v>
      </c>
      <c r="K4212">
        <v>-4.6300000000000001E-2</v>
      </c>
      <c r="L4212">
        <v>0.7046</v>
      </c>
      <c r="M4212">
        <v>1.1265000000000001</v>
      </c>
    </row>
    <row r="4213" spans="1:13" x14ac:dyDescent="0.25">
      <c r="A4213" t="s">
        <v>4224</v>
      </c>
      <c r="B4213">
        <v>-0.30099999999999999</v>
      </c>
      <c r="C4213">
        <v>-1.06</v>
      </c>
      <c r="D4213">
        <v>-0.19500000000000001</v>
      </c>
      <c r="E4213">
        <v>-0.73399999999999999</v>
      </c>
      <c r="F4213">
        <v>8.2400000000000001E-2</v>
      </c>
      <c r="G4213">
        <v>6.1499999999999999E-2</v>
      </c>
      <c r="H4213">
        <v>0.44400000000000001</v>
      </c>
      <c r="I4213">
        <v>0.60799999999999998</v>
      </c>
      <c r="J4213">
        <v>0.47899999999999998</v>
      </c>
      <c r="K4213">
        <v>8.7400000000000005E-2</v>
      </c>
      <c r="L4213">
        <v>0.42259999999999998</v>
      </c>
      <c r="M4213">
        <v>1.0484</v>
      </c>
    </row>
    <row r="4214" spans="1:13" x14ac:dyDescent="0.25">
      <c r="A4214" t="s">
        <v>4225</v>
      </c>
      <c r="B4214">
        <v>5.9400000000000001E-2</v>
      </c>
      <c r="C4214">
        <v>2.75E-2</v>
      </c>
      <c r="D4214">
        <v>-6.8099999999999994E-2</v>
      </c>
      <c r="E4214">
        <v>0.68300000000000005</v>
      </c>
      <c r="F4214">
        <v>0.79</v>
      </c>
      <c r="G4214">
        <v>0.43099999999999999</v>
      </c>
      <c r="H4214">
        <v>0.90600000000000003</v>
      </c>
      <c r="I4214">
        <v>0.19700000000000001</v>
      </c>
      <c r="J4214">
        <v>-1.1499999999999999</v>
      </c>
      <c r="K4214">
        <v>0.25</v>
      </c>
      <c r="L4214">
        <v>-1.17</v>
      </c>
      <c r="M4214">
        <v>-0.27400000000000002</v>
      </c>
    </row>
    <row r="4215" spans="1:13" x14ac:dyDescent="0.25">
      <c r="A4215" t="s">
        <v>4226</v>
      </c>
      <c r="B4215">
        <v>0.68300000000000005</v>
      </c>
      <c r="C4215">
        <v>-0.248</v>
      </c>
      <c r="D4215">
        <v>0.73</v>
      </c>
      <c r="E4215">
        <v>4.6800000000000001E-2</v>
      </c>
      <c r="F4215">
        <v>-0.82199999999999995</v>
      </c>
      <c r="G4215">
        <v>-0.35399999999999998</v>
      </c>
      <c r="H4215">
        <v>-1.37</v>
      </c>
      <c r="I4215">
        <v>0.19500000000000001</v>
      </c>
      <c r="J4215">
        <v>-0.28100000000000003</v>
      </c>
      <c r="K4215">
        <v>-6.2899999999999998E-2</v>
      </c>
      <c r="L4215">
        <v>9.4200000000000006E-2</v>
      </c>
      <c r="M4215">
        <v>1.2191000000000001</v>
      </c>
    </row>
    <row r="4216" spans="1:13" x14ac:dyDescent="0.25">
      <c r="A4216" t="s">
        <v>4227</v>
      </c>
      <c r="B4216">
        <v>-0.13300000000000001</v>
      </c>
      <c r="C4216">
        <v>-0.89400000000000002</v>
      </c>
      <c r="D4216">
        <v>-0.38</v>
      </c>
      <c r="E4216">
        <v>0.214</v>
      </c>
      <c r="F4216">
        <v>0.57399999999999995</v>
      </c>
      <c r="G4216">
        <v>9.8199999999999996E-2</v>
      </c>
      <c r="H4216">
        <v>0.10299999999999999</v>
      </c>
      <c r="I4216">
        <v>1.1599999999999999E-2</v>
      </c>
      <c r="J4216">
        <v>0.36</v>
      </c>
      <c r="K4216">
        <v>0.20399999999999999</v>
      </c>
      <c r="L4216">
        <v>0.65159999999999996</v>
      </c>
      <c r="M4216">
        <v>1.0742</v>
      </c>
    </row>
    <row r="4217" spans="1:13" x14ac:dyDescent="0.25">
      <c r="A4217" t="s">
        <v>4228</v>
      </c>
      <c r="B4217">
        <v>6.4000000000000001E-2</v>
      </c>
      <c r="C4217">
        <v>-0.106</v>
      </c>
      <c r="D4217">
        <v>-0.104</v>
      </c>
      <c r="E4217">
        <v>0.15</v>
      </c>
      <c r="F4217">
        <v>0.23400000000000001</v>
      </c>
      <c r="G4217">
        <v>0.10100000000000001</v>
      </c>
      <c r="H4217">
        <v>0.36899999999999999</v>
      </c>
      <c r="I4217">
        <v>0.50900000000000001</v>
      </c>
      <c r="J4217">
        <v>0.34899999999999998</v>
      </c>
      <c r="K4217">
        <v>0.32400000000000001</v>
      </c>
      <c r="L4217">
        <v>1.0934999999999999</v>
      </c>
      <c r="M4217">
        <v>1.4691000000000001</v>
      </c>
    </row>
    <row r="4218" spans="1:13" x14ac:dyDescent="0.25">
      <c r="A4218" t="s">
        <v>4229</v>
      </c>
      <c r="B4218">
        <v>0.126</v>
      </c>
      <c r="C4218">
        <v>9.3700000000000006E-2</v>
      </c>
      <c r="D4218">
        <v>2.8500000000000001E-2</v>
      </c>
      <c r="E4218">
        <v>-3.1399999999999997E-2</v>
      </c>
      <c r="F4218">
        <v>-0.45900000000000002</v>
      </c>
      <c r="G4218">
        <v>-0.34899999999999998</v>
      </c>
      <c r="H4218">
        <v>0.128</v>
      </c>
      <c r="I4218">
        <v>3.15E-2</v>
      </c>
      <c r="J4218">
        <v>1.8499999999999999E-2</v>
      </c>
      <c r="K4218">
        <v>-9.1299999999999992E-3</v>
      </c>
      <c r="L4218">
        <v>1.1003000000000001</v>
      </c>
      <c r="M4218">
        <v>1.0855999999999999</v>
      </c>
    </row>
    <row r="4219" spans="1:13" x14ac:dyDescent="0.25">
      <c r="A4219" t="s">
        <v>4230</v>
      </c>
      <c r="B4219">
        <v>-1.1000000000000001</v>
      </c>
      <c r="C4219">
        <v>-0.27</v>
      </c>
      <c r="D4219">
        <v>-1.25</v>
      </c>
      <c r="E4219">
        <v>-6.5500000000000003E-2</v>
      </c>
      <c r="F4219">
        <v>0.45100000000000001</v>
      </c>
      <c r="G4219">
        <v>1.26</v>
      </c>
      <c r="H4219">
        <v>1.1399999999999999</v>
      </c>
      <c r="I4219">
        <v>0.68500000000000005</v>
      </c>
      <c r="J4219">
        <v>-0.42199999999999999</v>
      </c>
      <c r="K4219">
        <v>-0.183</v>
      </c>
      <c r="L4219">
        <v>0.85619999999999996</v>
      </c>
      <c r="M4219">
        <v>1.0783</v>
      </c>
    </row>
    <row r="4220" spans="1:13" x14ac:dyDescent="0.25">
      <c r="A4220" t="s">
        <v>4231</v>
      </c>
      <c r="B4220">
        <v>0.13300000000000001</v>
      </c>
      <c r="C4220">
        <v>0.96399999999999997</v>
      </c>
      <c r="D4220">
        <v>-0.83099999999999996</v>
      </c>
      <c r="E4220">
        <v>-1</v>
      </c>
      <c r="F4220">
        <v>-1.02</v>
      </c>
      <c r="G4220">
        <v>-0.93700000000000006</v>
      </c>
      <c r="H4220">
        <v>-0.72199999999999998</v>
      </c>
      <c r="I4220">
        <v>-0.378</v>
      </c>
      <c r="J4220">
        <v>-8.5999999999999993E-2</v>
      </c>
      <c r="K4220">
        <v>-0.59099999999999997</v>
      </c>
      <c r="L4220">
        <v>1.5992999999999999</v>
      </c>
      <c r="M4220">
        <v>0.8145</v>
      </c>
    </row>
    <row r="4221" spans="1:13" x14ac:dyDescent="0.25">
      <c r="A4221" t="s">
        <v>4232</v>
      </c>
      <c r="B4221">
        <v>0.41599999999999998</v>
      </c>
      <c r="C4221">
        <v>0.49099999999999999</v>
      </c>
      <c r="D4221">
        <v>0.309</v>
      </c>
      <c r="E4221">
        <v>2.6099999999999999E-3</v>
      </c>
      <c r="F4221">
        <v>-0.40899999999999997</v>
      </c>
      <c r="G4221">
        <v>-0.499</v>
      </c>
      <c r="H4221">
        <v>-0.378</v>
      </c>
      <c r="I4221">
        <v>-0.10299999999999999</v>
      </c>
      <c r="J4221">
        <v>0.222</v>
      </c>
      <c r="K4221">
        <v>0.15</v>
      </c>
      <c r="L4221">
        <v>1.1795</v>
      </c>
      <c r="M4221">
        <v>1.2378</v>
      </c>
    </row>
    <row r="4222" spans="1:13" x14ac:dyDescent="0.25">
      <c r="A4222" t="s">
        <v>4233</v>
      </c>
      <c r="B4222">
        <v>6.1899999999999997E-2</v>
      </c>
      <c r="C4222">
        <v>-3.9699999999999999E-2</v>
      </c>
      <c r="D4222">
        <v>-0.44800000000000001</v>
      </c>
      <c r="E4222">
        <v>-0.191</v>
      </c>
      <c r="F4222">
        <v>0.19</v>
      </c>
      <c r="G4222">
        <v>0.59299999999999997</v>
      </c>
      <c r="H4222">
        <v>0.377</v>
      </c>
      <c r="I4222">
        <v>0.43099999999999999</v>
      </c>
      <c r="J4222">
        <v>0.53</v>
      </c>
      <c r="K4222">
        <v>0.23</v>
      </c>
      <c r="L4222">
        <v>0.90749999999999997</v>
      </c>
      <c r="M4222">
        <v>1.2682</v>
      </c>
    </row>
    <row r="4223" spans="1:13" x14ac:dyDescent="0.25">
      <c r="A4223" t="s">
        <v>4234</v>
      </c>
      <c r="B4223">
        <v>0.442</v>
      </c>
      <c r="C4223">
        <v>1.1399999999999999</v>
      </c>
      <c r="D4223">
        <v>0.51900000000000002</v>
      </c>
      <c r="E4223">
        <v>-0.92300000000000004</v>
      </c>
      <c r="F4223">
        <v>-1.64</v>
      </c>
      <c r="G4223">
        <v>-1.31</v>
      </c>
      <c r="H4223">
        <v>-1.29</v>
      </c>
      <c r="I4223">
        <v>-1.39</v>
      </c>
      <c r="J4223">
        <v>-0.89600000000000002</v>
      </c>
      <c r="K4223">
        <v>-0.77700000000000002</v>
      </c>
      <c r="L4223">
        <v>1.8240000000000001</v>
      </c>
      <c r="M4223">
        <v>0.72960000000000003</v>
      </c>
    </row>
    <row r="4224" spans="1:13" x14ac:dyDescent="0.25">
      <c r="A4224" t="s">
        <v>4235</v>
      </c>
      <c r="B4224">
        <v>-0.86099999999999999</v>
      </c>
      <c r="C4224">
        <v>-0.59099999999999997</v>
      </c>
      <c r="D4224">
        <v>-1.03</v>
      </c>
      <c r="E4224">
        <v>-0.51500000000000001</v>
      </c>
      <c r="F4224">
        <v>9.7499999999999996E-4</v>
      </c>
      <c r="G4224">
        <v>0.33900000000000002</v>
      </c>
      <c r="H4224">
        <v>0.61799999999999999</v>
      </c>
      <c r="I4224">
        <v>0.57399999999999995</v>
      </c>
      <c r="J4224">
        <v>0.46600000000000003</v>
      </c>
      <c r="K4224">
        <v>0.48299999999999998</v>
      </c>
      <c r="L4224">
        <v>0.60770000000000002</v>
      </c>
      <c r="M4224">
        <v>1.0696000000000001</v>
      </c>
    </row>
    <row r="4225" spans="1:13" x14ac:dyDescent="0.25">
      <c r="A4225" t="s">
        <v>4236</v>
      </c>
      <c r="B4225">
        <v>-0.96399999999999997</v>
      </c>
      <c r="C4225">
        <v>-1.22</v>
      </c>
      <c r="D4225">
        <v>-1.17</v>
      </c>
      <c r="E4225">
        <v>0.71799999999999997</v>
      </c>
      <c r="F4225">
        <v>0.25</v>
      </c>
      <c r="G4225">
        <v>1.23</v>
      </c>
      <c r="H4225">
        <v>1.08</v>
      </c>
      <c r="I4225">
        <v>0.252</v>
      </c>
      <c r="J4225">
        <v>-0.14799999999999999</v>
      </c>
      <c r="K4225">
        <v>-0.21199999999999999</v>
      </c>
      <c r="L4225">
        <v>0.3231</v>
      </c>
      <c r="M4225">
        <v>0.59960000000000002</v>
      </c>
    </row>
    <row r="4226" spans="1:13" x14ac:dyDescent="0.25">
      <c r="A4226" t="s">
        <v>4237</v>
      </c>
      <c r="B4226">
        <v>0.19700000000000001</v>
      </c>
      <c r="C4226">
        <v>0.47099999999999997</v>
      </c>
      <c r="D4226">
        <v>2.2100000000000002E-2</v>
      </c>
      <c r="E4226">
        <v>0.10100000000000001</v>
      </c>
      <c r="F4226">
        <v>-0.20200000000000001</v>
      </c>
      <c r="G4226">
        <v>0.104</v>
      </c>
      <c r="H4226">
        <v>-8.2299999999999998E-2</v>
      </c>
      <c r="I4226">
        <v>-0.151</v>
      </c>
      <c r="J4226">
        <v>0.17499999999999999</v>
      </c>
      <c r="K4226">
        <v>0.35899999999999999</v>
      </c>
      <c r="L4226">
        <v>1.4821</v>
      </c>
      <c r="M4226">
        <v>1.0893999999999999</v>
      </c>
    </row>
    <row r="4227" spans="1:13" x14ac:dyDescent="0.25">
      <c r="A4227" t="s">
        <v>4238</v>
      </c>
      <c r="B4227">
        <v>-0.626</v>
      </c>
      <c r="C4227">
        <v>-0.11</v>
      </c>
      <c r="D4227">
        <v>-4.6100000000000002E-2</v>
      </c>
      <c r="E4227">
        <v>0.26</v>
      </c>
      <c r="F4227">
        <v>7.4099999999999999E-2</v>
      </c>
      <c r="G4227">
        <v>0.36299999999999999</v>
      </c>
      <c r="H4227">
        <v>0.35099999999999998</v>
      </c>
      <c r="I4227">
        <v>0.13200000000000001</v>
      </c>
      <c r="J4227">
        <v>-0.128</v>
      </c>
      <c r="K4227">
        <v>-0.219</v>
      </c>
      <c r="L4227">
        <v>0.92420000000000002</v>
      </c>
      <c r="M4227">
        <v>0.72799999999999998</v>
      </c>
    </row>
    <row r="4228" spans="1:13" x14ac:dyDescent="0.25">
      <c r="A4228" t="s">
        <v>4239</v>
      </c>
      <c r="B4228">
        <v>-0.109</v>
      </c>
      <c r="C4228">
        <v>-0.93700000000000006</v>
      </c>
      <c r="D4228">
        <v>0.34499999999999997</v>
      </c>
      <c r="E4228">
        <v>-1.01</v>
      </c>
      <c r="F4228">
        <v>-0.75600000000000001</v>
      </c>
      <c r="G4228">
        <v>-0.16400000000000001</v>
      </c>
      <c r="H4228">
        <v>8.0799999999999997E-2</v>
      </c>
      <c r="I4228">
        <v>0.32800000000000001</v>
      </c>
      <c r="J4228">
        <v>-1.04</v>
      </c>
      <c r="K4228">
        <v>-0.19500000000000001</v>
      </c>
      <c r="L4228">
        <v>1.1900999999999999</v>
      </c>
      <c r="M4228">
        <v>-0.68100000000000005</v>
      </c>
    </row>
    <row r="4229" spans="1:13" x14ac:dyDescent="0.25">
      <c r="A4229" t="s">
        <v>4240</v>
      </c>
      <c r="B4229">
        <v>0.26600000000000001</v>
      </c>
      <c r="C4229">
        <v>2.9600000000000001E-2</v>
      </c>
      <c r="D4229">
        <v>-0.317</v>
      </c>
      <c r="E4229">
        <v>-0.97599999999999998</v>
      </c>
      <c r="F4229">
        <v>-0.433</v>
      </c>
      <c r="G4229">
        <v>5.0799999999999998E-2</v>
      </c>
      <c r="H4229">
        <v>0.14599999999999999</v>
      </c>
      <c r="I4229">
        <v>0.51400000000000001</v>
      </c>
      <c r="J4229">
        <v>0.33200000000000002</v>
      </c>
      <c r="K4229">
        <v>0.40799999999999997</v>
      </c>
      <c r="L4229">
        <v>1.0427</v>
      </c>
      <c r="M4229">
        <v>1.3499000000000001</v>
      </c>
    </row>
    <row r="4230" spans="1:13" x14ac:dyDescent="0.25">
      <c r="A4230" t="s">
        <v>4241</v>
      </c>
      <c r="B4230">
        <v>2.93E-2</v>
      </c>
      <c r="C4230">
        <v>-2.4199999999999999E-2</v>
      </c>
      <c r="D4230">
        <v>-0.60499999999999998</v>
      </c>
      <c r="E4230">
        <v>-0.56599999999999995</v>
      </c>
      <c r="F4230">
        <v>-0.41299999999999998</v>
      </c>
      <c r="G4230">
        <v>-0.10199999999999999</v>
      </c>
      <c r="H4230">
        <v>2.3099999999999999E-2</v>
      </c>
      <c r="I4230">
        <v>0.26900000000000002</v>
      </c>
      <c r="J4230">
        <v>0.23</v>
      </c>
      <c r="K4230">
        <v>0.17100000000000001</v>
      </c>
      <c r="L4230">
        <v>1.1392</v>
      </c>
      <c r="M4230">
        <v>0.97</v>
      </c>
    </row>
    <row r="4231" spans="1:13" x14ac:dyDescent="0.25">
      <c r="A4231" t="s">
        <v>4242</v>
      </c>
      <c r="B4231">
        <v>-0.86099999999999999</v>
      </c>
      <c r="C4231">
        <v>-0.51400000000000001</v>
      </c>
      <c r="D4231">
        <v>0.13</v>
      </c>
      <c r="E4231">
        <v>0.71699999999999997</v>
      </c>
      <c r="F4231">
        <v>0.90400000000000003</v>
      </c>
      <c r="G4231">
        <v>0.51</v>
      </c>
      <c r="H4231">
        <v>-0.11799999999999999</v>
      </c>
      <c r="I4231">
        <v>-0.73199999999999998</v>
      </c>
      <c r="J4231">
        <v>-0.88600000000000001</v>
      </c>
      <c r="K4231">
        <v>-0.91800000000000004</v>
      </c>
      <c r="L4231">
        <v>0.85660000000000003</v>
      </c>
      <c r="M4231">
        <v>0.52639999999999998</v>
      </c>
    </row>
    <row r="4232" spans="1:13" x14ac:dyDescent="0.25">
      <c r="A4232" t="s">
        <v>4243</v>
      </c>
      <c r="B4232">
        <v>6.8400000000000002E-2</v>
      </c>
      <c r="C4232">
        <v>-0.84199999999999997</v>
      </c>
      <c r="D4232">
        <v>-0.52800000000000002</v>
      </c>
      <c r="E4232">
        <v>-0.36299999999999999</v>
      </c>
      <c r="F4232">
        <v>-0.25700000000000001</v>
      </c>
      <c r="G4232">
        <v>9.9500000000000005E-2</v>
      </c>
      <c r="H4232">
        <v>0.80900000000000005</v>
      </c>
      <c r="I4232">
        <v>0.92300000000000004</v>
      </c>
      <c r="J4232">
        <v>0.624</v>
      </c>
      <c r="K4232">
        <v>0.71799999999999997</v>
      </c>
      <c r="L4232">
        <v>1.1944999999999999</v>
      </c>
      <c r="M4232">
        <v>1.3355999999999999</v>
      </c>
    </row>
    <row r="4233" spans="1:13" x14ac:dyDescent="0.25">
      <c r="A4233" t="s">
        <v>4244</v>
      </c>
      <c r="B4233">
        <v>0.35699999999999998</v>
      </c>
      <c r="C4233">
        <v>-0.51800000000000002</v>
      </c>
      <c r="D4233">
        <v>0.41299999999999998</v>
      </c>
      <c r="E4233">
        <v>-0.14499999999999999</v>
      </c>
      <c r="F4233">
        <v>-1.36</v>
      </c>
      <c r="G4233">
        <v>-0.20799999999999999</v>
      </c>
      <c r="H4233">
        <v>-1.1299999999999999</v>
      </c>
      <c r="I4233">
        <v>-6.3899999999999998E-2</v>
      </c>
      <c r="J4233">
        <v>9.4399999999999998E-2</v>
      </c>
      <c r="K4233">
        <v>1.19</v>
      </c>
      <c r="L4233">
        <v>1.0889</v>
      </c>
      <c r="M4233">
        <v>0.94199999999999995</v>
      </c>
    </row>
    <row r="4234" spans="1:13" x14ac:dyDescent="0.25">
      <c r="A4234" t="s">
        <v>4245</v>
      </c>
      <c r="B4234">
        <v>-1.9599999999999999E-2</v>
      </c>
      <c r="C4234">
        <v>-0.42699999999999999</v>
      </c>
      <c r="D4234">
        <v>0.36399999999999999</v>
      </c>
      <c r="E4234">
        <v>0.41</v>
      </c>
      <c r="F4234">
        <v>0.373</v>
      </c>
      <c r="G4234">
        <v>0.312</v>
      </c>
      <c r="H4234">
        <v>0.20699999999999999</v>
      </c>
      <c r="I4234">
        <v>-0.17100000000000001</v>
      </c>
      <c r="J4234">
        <v>-3.5799999999999998E-2</v>
      </c>
      <c r="K4234">
        <v>0.121</v>
      </c>
      <c r="L4234">
        <v>0.70299999999999996</v>
      </c>
      <c r="M4234">
        <v>0.89259999999999995</v>
      </c>
    </row>
    <row r="4235" spans="1:13" x14ac:dyDescent="0.25">
      <c r="A4235" t="s">
        <v>4246</v>
      </c>
      <c r="B4235">
        <v>1.28</v>
      </c>
      <c r="C4235">
        <v>0.27900000000000003</v>
      </c>
      <c r="D4235">
        <v>-0.16200000000000001</v>
      </c>
      <c r="E4235">
        <v>-0.315</v>
      </c>
      <c r="F4235">
        <v>-1.79</v>
      </c>
      <c r="G4235">
        <v>-2.59</v>
      </c>
      <c r="H4235">
        <v>-2.08</v>
      </c>
      <c r="I4235">
        <v>-0.60399999999999998</v>
      </c>
      <c r="J4235">
        <v>1.9400000000000001E-2</v>
      </c>
      <c r="K4235">
        <v>0.193</v>
      </c>
      <c r="L4235">
        <v>1.2347999999999999</v>
      </c>
      <c r="M4235">
        <v>1.5682</v>
      </c>
    </row>
    <row r="4236" spans="1:13" x14ac:dyDescent="0.25">
      <c r="A4236" t="s">
        <v>4247</v>
      </c>
      <c r="B4236">
        <v>0.13200000000000001</v>
      </c>
      <c r="C4236">
        <v>1.33</v>
      </c>
      <c r="D4236">
        <v>-1.81</v>
      </c>
      <c r="E4236">
        <v>-1.74</v>
      </c>
      <c r="F4236">
        <v>-0.438</v>
      </c>
      <c r="G4236">
        <v>-1.07</v>
      </c>
      <c r="H4236">
        <v>-1.04</v>
      </c>
      <c r="I4236">
        <v>-0.1</v>
      </c>
      <c r="J4236">
        <v>-0.123</v>
      </c>
      <c r="K4236">
        <v>-0.72099999999999997</v>
      </c>
      <c r="L4236">
        <v>1.3086</v>
      </c>
      <c r="M4236">
        <v>1.0671999999999999</v>
      </c>
    </row>
    <row r="4237" spans="1:13" x14ac:dyDescent="0.25">
      <c r="A4237" t="s">
        <v>4248</v>
      </c>
      <c r="B4237">
        <v>0.11899999999999999</v>
      </c>
      <c r="C4237">
        <v>0.122</v>
      </c>
      <c r="D4237">
        <v>-0.26200000000000001</v>
      </c>
      <c r="E4237">
        <v>-0.47899999999999998</v>
      </c>
      <c r="F4237">
        <v>-0.188</v>
      </c>
      <c r="G4237">
        <v>-0.10199999999999999</v>
      </c>
      <c r="H4237">
        <v>-0.13700000000000001</v>
      </c>
      <c r="I4237">
        <v>0.27900000000000003</v>
      </c>
      <c r="J4237">
        <v>0.113</v>
      </c>
      <c r="K4237">
        <v>-1.09E-2</v>
      </c>
      <c r="L4237">
        <v>1.1102000000000001</v>
      </c>
      <c r="M4237">
        <v>1.3117000000000001</v>
      </c>
    </row>
    <row r="4238" spans="1:13" x14ac:dyDescent="0.25">
      <c r="A4238" t="s">
        <v>4249</v>
      </c>
      <c r="B4238">
        <v>1.41</v>
      </c>
      <c r="C4238">
        <v>0.64500000000000002</v>
      </c>
      <c r="D4238">
        <v>1.33</v>
      </c>
      <c r="E4238">
        <v>5.1200000000000004E-3</v>
      </c>
      <c r="F4238">
        <v>1.21</v>
      </c>
      <c r="G4238">
        <v>-2.9</v>
      </c>
      <c r="H4238">
        <v>-3.48</v>
      </c>
      <c r="I4238">
        <v>-2.4700000000000002</v>
      </c>
      <c r="J4238">
        <v>-4.07</v>
      </c>
      <c r="K4238">
        <v>-4.32</v>
      </c>
      <c r="L4238">
        <v>0.29809999999999998</v>
      </c>
      <c r="M4238">
        <v>1.2856000000000001</v>
      </c>
    </row>
    <row r="4239" spans="1:13" x14ac:dyDescent="0.25">
      <c r="A4239" t="s">
        <v>4250</v>
      </c>
      <c r="B4239">
        <v>-0.88</v>
      </c>
      <c r="C4239">
        <v>-0.96699999999999997</v>
      </c>
      <c r="D4239">
        <v>-1.86</v>
      </c>
      <c r="E4239">
        <v>-1.21</v>
      </c>
      <c r="F4239">
        <v>-0.316</v>
      </c>
      <c r="G4239">
        <v>0.154</v>
      </c>
      <c r="H4239">
        <v>0.68700000000000006</v>
      </c>
      <c r="I4239">
        <v>0.51300000000000001</v>
      </c>
      <c r="J4239">
        <v>0.158</v>
      </c>
      <c r="K4239">
        <v>0.249</v>
      </c>
      <c r="L4239">
        <v>0.69840000000000002</v>
      </c>
      <c r="M4239">
        <v>1.1855</v>
      </c>
    </row>
    <row r="4240" spans="1:13" x14ac:dyDescent="0.25">
      <c r="A4240" t="s">
        <v>4251</v>
      </c>
      <c r="B4240">
        <v>-1.3599999999999999E-2</v>
      </c>
      <c r="C4240">
        <v>-4.1300000000000003E-2</v>
      </c>
      <c r="D4240">
        <v>-0.14099999999999999</v>
      </c>
      <c r="E4240">
        <v>-0.26300000000000001</v>
      </c>
      <c r="F4240">
        <v>-0.24099999999999999</v>
      </c>
      <c r="G4240">
        <v>-0.222</v>
      </c>
      <c r="H4240">
        <v>-0.224</v>
      </c>
      <c r="I4240">
        <v>-0.27900000000000003</v>
      </c>
      <c r="J4240">
        <v>5.4000000000000001E-4</v>
      </c>
      <c r="K4240">
        <v>-8.4900000000000003E-2</v>
      </c>
      <c r="L4240">
        <v>0.92379999999999995</v>
      </c>
      <c r="M4240">
        <v>1.0679000000000001</v>
      </c>
    </row>
    <row r="4241" spans="1:13" x14ac:dyDescent="0.25">
      <c r="A4241" t="s">
        <v>4252</v>
      </c>
      <c r="B4241">
        <v>0.26900000000000002</v>
      </c>
      <c r="C4241">
        <v>0.35699999999999998</v>
      </c>
      <c r="D4241">
        <v>-0.38400000000000001</v>
      </c>
      <c r="E4241">
        <v>0.45300000000000001</v>
      </c>
      <c r="F4241">
        <v>-2.98E-2</v>
      </c>
      <c r="G4241">
        <v>5.4000000000000003E-3</v>
      </c>
      <c r="H4241">
        <v>0.376</v>
      </c>
      <c r="I4241">
        <v>0.374</v>
      </c>
      <c r="J4241">
        <v>0.50800000000000001</v>
      </c>
      <c r="K4241">
        <v>0.56799999999999995</v>
      </c>
      <c r="L4241">
        <v>1.23</v>
      </c>
      <c r="M4241">
        <v>1.2975000000000001</v>
      </c>
    </row>
    <row r="4242" spans="1:13" x14ac:dyDescent="0.25">
      <c r="A4242" t="s">
        <v>4253</v>
      </c>
      <c r="B4242">
        <v>0.84799999999999998</v>
      </c>
      <c r="C4242">
        <v>-0.97899999999999998</v>
      </c>
      <c r="D4242">
        <v>0.23799999999999999</v>
      </c>
      <c r="E4242">
        <v>-0.42599999999999999</v>
      </c>
      <c r="F4242">
        <v>-0.50700000000000001</v>
      </c>
      <c r="G4242">
        <v>-0.748</v>
      </c>
      <c r="H4242">
        <v>-0.219</v>
      </c>
      <c r="I4242">
        <v>0.313</v>
      </c>
      <c r="J4242">
        <v>0.376</v>
      </c>
      <c r="K4242">
        <v>1.1399999999999999</v>
      </c>
      <c r="L4242">
        <v>1.1626000000000001</v>
      </c>
      <c r="M4242">
        <v>1.4227000000000001</v>
      </c>
    </row>
    <row r="4243" spans="1:13" x14ac:dyDescent="0.25">
      <c r="A4243" t="s">
        <v>4254</v>
      </c>
      <c r="B4243">
        <v>-0.184</v>
      </c>
      <c r="C4243">
        <v>8.9099999999999999E-2</v>
      </c>
      <c r="D4243">
        <v>0.35399999999999998</v>
      </c>
      <c r="E4243">
        <v>-0.223</v>
      </c>
      <c r="F4243">
        <v>0.23300000000000001</v>
      </c>
      <c r="G4243">
        <v>0.19500000000000001</v>
      </c>
      <c r="H4243">
        <v>7.6100000000000001E-2</v>
      </c>
      <c r="I4243">
        <v>-0.46600000000000003</v>
      </c>
      <c r="J4243">
        <v>-1.06</v>
      </c>
      <c r="K4243">
        <v>0.72499999999999998</v>
      </c>
      <c r="L4243">
        <v>1.3365</v>
      </c>
      <c r="M4243">
        <v>0.95620000000000005</v>
      </c>
    </row>
    <row r="4244" spans="1:13" x14ac:dyDescent="0.25">
      <c r="A4244" t="s">
        <v>4255</v>
      </c>
      <c r="B4244">
        <v>0.57899999999999996</v>
      </c>
      <c r="C4244">
        <v>0.69699999999999995</v>
      </c>
      <c r="D4244">
        <v>0.372</v>
      </c>
      <c r="E4244">
        <v>0.218</v>
      </c>
      <c r="F4244">
        <v>0.14699999999999999</v>
      </c>
      <c r="G4244">
        <v>0.30099999999999999</v>
      </c>
      <c r="H4244">
        <v>0.19700000000000001</v>
      </c>
      <c r="I4244">
        <v>0.183</v>
      </c>
      <c r="J4244">
        <v>0.20699999999999999</v>
      </c>
      <c r="K4244">
        <v>0.28299999999999997</v>
      </c>
      <c r="L4244">
        <v>1.3741000000000001</v>
      </c>
      <c r="M4244">
        <v>1.1318999999999999</v>
      </c>
    </row>
    <row r="4245" spans="1:13" x14ac:dyDescent="0.25">
      <c r="A4245" t="s">
        <v>4256</v>
      </c>
      <c r="B4245">
        <v>-1.26</v>
      </c>
      <c r="C4245">
        <v>-0.219</v>
      </c>
      <c r="D4245">
        <v>-2.57</v>
      </c>
      <c r="E4245">
        <v>-0.77</v>
      </c>
      <c r="F4245">
        <v>0.29199999999999998</v>
      </c>
      <c r="G4245">
        <v>0.19500000000000001</v>
      </c>
      <c r="H4245">
        <v>0.66400000000000003</v>
      </c>
      <c r="I4245">
        <v>0.40600000000000003</v>
      </c>
      <c r="J4245">
        <v>0.54600000000000004</v>
      </c>
      <c r="K4245">
        <v>-0.56699999999999995</v>
      </c>
      <c r="L4245">
        <v>-0.78200000000000003</v>
      </c>
      <c r="M4245">
        <v>1.1855</v>
      </c>
    </row>
    <row r="4246" spans="1:13" x14ac:dyDescent="0.25">
      <c r="A4246" t="s">
        <v>4257</v>
      </c>
      <c r="B4246">
        <v>-1.46</v>
      </c>
      <c r="C4246">
        <v>-2.14</v>
      </c>
      <c r="D4246">
        <v>-0.80800000000000005</v>
      </c>
      <c r="E4246">
        <v>0.79100000000000004</v>
      </c>
      <c r="F4246">
        <v>0.34599999999999997</v>
      </c>
      <c r="G4246">
        <v>0.70799999999999996</v>
      </c>
      <c r="H4246">
        <v>0.57299999999999995</v>
      </c>
      <c r="I4246">
        <v>-0.23699999999999999</v>
      </c>
      <c r="J4246">
        <v>-6.7599999999999993E-2</v>
      </c>
      <c r="K4246">
        <v>8.4100000000000008E-3</v>
      </c>
      <c r="L4246">
        <v>0.64639999999999997</v>
      </c>
      <c r="M4246">
        <v>1.0086999999999999</v>
      </c>
    </row>
    <row r="4247" spans="1:13" x14ac:dyDescent="0.25">
      <c r="A4247" t="s">
        <v>4258</v>
      </c>
      <c r="B4247">
        <v>0.20799999999999999</v>
      </c>
      <c r="C4247">
        <v>5.1799999999999999E-2</v>
      </c>
      <c r="D4247">
        <v>-0.502</v>
      </c>
      <c r="E4247">
        <v>-0.151</v>
      </c>
      <c r="F4247">
        <v>2.3599999999999999E-2</v>
      </c>
      <c r="G4247">
        <v>0.69</v>
      </c>
      <c r="H4247">
        <v>0.53600000000000003</v>
      </c>
      <c r="I4247">
        <v>0.59299999999999997</v>
      </c>
      <c r="J4247">
        <v>0.29699999999999999</v>
      </c>
      <c r="K4247">
        <v>0.23599999999999999</v>
      </c>
      <c r="L4247">
        <v>0.91310000000000002</v>
      </c>
      <c r="M4247">
        <v>1.2768999999999999</v>
      </c>
    </row>
    <row r="4248" spans="1:13" x14ac:dyDescent="0.25">
      <c r="A4248" t="s">
        <v>4259</v>
      </c>
      <c r="B4248">
        <v>-0.379</v>
      </c>
      <c r="C4248">
        <v>-0.371</v>
      </c>
      <c r="D4248">
        <v>-1.1299999999999999</v>
      </c>
      <c r="E4248">
        <v>-0.57199999999999995</v>
      </c>
      <c r="F4248">
        <v>-1.44</v>
      </c>
      <c r="G4248">
        <v>0.314</v>
      </c>
      <c r="H4248">
        <v>0.42799999999999999</v>
      </c>
      <c r="I4248">
        <v>0.60299999999999998</v>
      </c>
      <c r="J4248">
        <v>-0.22</v>
      </c>
      <c r="K4248">
        <v>-0.56899999999999995</v>
      </c>
      <c r="L4248">
        <v>-0.45800000000000002</v>
      </c>
      <c r="M4248">
        <v>1.2861</v>
      </c>
    </row>
    <row r="4249" spans="1:13" x14ac:dyDescent="0.25">
      <c r="A4249" t="s">
        <v>4260</v>
      </c>
      <c r="B4249">
        <v>0.85099999999999998</v>
      </c>
      <c r="C4249">
        <v>0.38600000000000001</v>
      </c>
      <c r="D4249">
        <v>0.753</v>
      </c>
      <c r="E4249">
        <v>0.81399999999999995</v>
      </c>
      <c r="F4249">
        <v>-4.4699999999999997E-2</v>
      </c>
      <c r="G4249">
        <v>1.7099999999999999E-3</v>
      </c>
      <c r="H4249">
        <v>4.4999999999999998E-2</v>
      </c>
      <c r="I4249">
        <v>-6.2600000000000003E-2</v>
      </c>
      <c r="J4249">
        <v>0.40400000000000003</v>
      </c>
      <c r="K4249">
        <v>-0.69299999999999995</v>
      </c>
      <c r="L4249">
        <v>1.306</v>
      </c>
      <c r="M4249">
        <v>0.90059999999999996</v>
      </c>
    </row>
    <row r="4250" spans="1:13" x14ac:dyDescent="0.25">
      <c r="A4250" t="s">
        <v>4261</v>
      </c>
      <c r="B4250">
        <v>1.39</v>
      </c>
      <c r="C4250">
        <v>0.17</v>
      </c>
      <c r="D4250">
        <v>1.01</v>
      </c>
      <c r="E4250">
        <v>-1.17</v>
      </c>
      <c r="F4250">
        <v>-2.4</v>
      </c>
      <c r="G4250">
        <v>-1.69</v>
      </c>
      <c r="H4250">
        <v>-1.49</v>
      </c>
      <c r="I4250">
        <v>-0.435</v>
      </c>
      <c r="J4250">
        <v>-0.54100000000000004</v>
      </c>
      <c r="K4250">
        <v>0.27500000000000002</v>
      </c>
      <c r="L4250">
        <v>1.2941</v>
      </c>
      <c r="M4250">
        <v>0.60709999999999997</v>
      </c>
    </row>
    <row r="4251" spans="1:13" x14ac:dyDescent="0.25">
      <c r="A4251" t="s">
        <v>4262</v>
      </c>
      <c r="B4251">
        <v>0.54300000000000004</v>
      </c>
      <c r="C4251">
        <v>0.42199999999999999</v>
      </c>
      <c r="D4251">
        <v>1.35</v>
      </c>
      <c r="E4251">
        <v>0.75900000000000001</v>
      </c>
      <c r="F4251">
        <v>0.504</v>
      </c>
      <c r="G4251">
        <v>1.27</v>
      </c>
      <c r="H4251">
        <v>0.72699999999999998</v>
      </c>
      <c r="I4251">
        <v>0.90800000000000003</v>
      </c>
      <c r="J4251">
        <v>0.79500000000000004</v>
      </c>
      <c r="K4251">
        <v>0.503</v>
      </c>
      <c r="L4251">
        <v>0.94230000000000003</v>
      </c>
      <c r="M4251">
        <v>0.83679999999999999</v>
      </c>
    </row>
    <row r="4252" spans="1:13" x14ac:dyDescent="0.25">
      <c r="A4252" t="s">
        <v>4263</v>
      </c>
      <c r="B4252">
        <v>0.872</v>
      </c>
      <c r="C4252">
        <v>0.55200000000000005</v>
      </c>
      <c r="D4252">
        <v>0.95599999999999996</v>
      </c>
      <c r="E4252">
        <v>0.27300000000000002</v>
      </c>
      <c r="F4252">
        <v>-0.10100000000000001</v>
      </c>
      <c r="G4252">
        <v>-1.1299999999999999</v>
      </c>
      <c r="H4252">
        <v>-1.96</v>
      </c>
      <c r="I4252">
        <v>-1.81</v>
      </c>
      <c r="J4252">
        <v>-0.872</v>
      </c>
      <c r="K4252">
        <v>-0.35099999999999998</v>
      </c>
      <c r="L4252">
        <v>1.159</v>
      </c>
      <c r="M4252">
        <v>1.0720000000000001</v>
      </c>
    </row>
    <row r="4253" spans="1:13" x14ac:dyDescent="0.25">
      <c r="A4253" t="s">
        <v>4264</v>
      </c>
      <c r="B4253">
        <v>-0.51800000000000002</v>
      </c>
      <c r="C4253">
        <v>-0.192</v>
      </c>
      <c r="D4253">
        <v>-6.9900000000000004E-2</v>
      </c>
      <c r="E4253">
        <v>-2.6700000000000002E-2</v>
      </c>
      <c r="F4253">
        <v>0.114</v>
      </c>
      <c r="G4253">
        <v>-0.13800000000000001</v>
      </c>
      <c r="H4253">
        <v>7.2099999999999997E-2</v>
      </c>
      <c r="I4253">
        <v>1.7100000000000001E-2</v>
      </c>
      <c r="J4253">
        <v>-0.105</v>
      </c>
      <c r="K4253">
        <v>-0.315</v>
      </c>
      <c r="L4253">
        <v>1.087</v>
      </c>
      <c r="M4253">
        <v>1.0107999999999999</v>
      </c>
    </row>
    <row r="4254" spans="1:13" x14ac:dyDescent="0.25">
      <c r="A4254" t="s">
        <v>4265</v>
      </c>
      <c r="B4254">
        <v>0.113</v>
      </c>
      <c r="C4254">
        <v>0.247</v>
      </c>
      <c r="D4254">
        <v>4.8899999999999999E-2</v>
      </c>
      <c r="E4254">
        <v>0.42099999999999999</v>
      </c>
      <c r="F4254">
        <v>0.34899999999999998</v>
      </c>
      <c r="G4254">
        <v>0.14199999999999999</v>
      </c>
      <c r="H4254">
        <v>0.26200000000000001</v>
      </c>
      <c r="I4254">
        <v>0.36699999999999999</v>
      </c>
      <c r="J4254">
        <v>0.27900000000000003</v>
      </c>
      <c r="K4254">
        <v>0.4</v>
      </c>
      <c r="L4254">
        <v>0.90210000000000001</v>
      </c>
      <c r="M4254">
        <v>1.2778</v>
      </c>
    </row>
    <row r="4255" spans="1:13" x14ac:dyDescent="0.25">
      <c r="A4255" t="s">
        <v>4266</v>
      </c>
      <c r="B4255">
        <v>0.16800000000000001</v>
      </c>
      <c r="C4255">
        <v>-0.76400000000000001</v>
      </c>
      <c r="D4255">
        <v>-0.27500000000000002</v>
      </c>
      <c r="E4255">
        <v>-0.308</v>
      </c>
      <c r="F4255">
        <v>-0.59699999999999998</v>
      </c>
      <c r="G4255">
        <v>-2.8299999999999999E-2</v>
      </c>
      <c r="H4255">
        <v>0.61199999999999999</v>
      </c>
      <c r="I4255">
        <v>0.504</v>
      </c>
      <c r="J4255">
        <v>0.378</v>
      </c>
      <c r="K4255">
        <v>1.02</v>
      </c>
      <c r="L4255">
        <v>0.58140000000000003</v>
      </c>
      <c r="M4255">
        <v>0.74160000000000004</v>
      </c>
    </row>
    <row r="4256" spans="1:13" x14ac:dyDescent="0.25">
      <c r="A4256" t="s">
        <v>4267</v>
      </c>
      <c r="B4256">
        <v>1.1499999999999999</v>
      </c>
      <c r="C4256">
        <v>0.59699999999999998</v>
      </c>
      <c r="D4256">
        <v>0.73699999999999999</v>
      </c>
      <c r="E4256">
        <v>0.46100000000000002</v>
      </c>
      <c r="F4256">
        <v>0.72</v>
      </c>
      <c r="G4256">
        <v>0.64900000000000002</v>
      </c>
      <c r="H4256">
        <v>0.753</v>
      </c>
      <c r="I4256">
        <v>0.53200000000000003</v>
      </c>
      <c r="J4256">
        <v>1.05</v>
      </c>
      <c r="K4256">
        <v>1.33</v>
      </c>
      <c r="L4256">
        <v>0.77400000000000002</v>
      </c>
      <c r="M4256">
        <v>2.0948000000000002</v>
      </c>
    </row>
    <row r="4257" spans="1:13" x14ac:dyDescent="0.25">
      <c r="A4257" t="s">
        <v>4268</v>
      </c>
      <c r="B4257">
        <v>-1.28</v>
      </c>
      <c r="C4257">
        <v>-1.1399999999999999</v>
      </c>
      <c r="D4257">
        <v>-0.155</v>
      </c>
      <c r="E4257">
        <v>-0.28299999999999997</v>
      </c>
      <c r="F4257">
        <v>-0.185</v>
      </c>
      <c r="G4257">
        <v>0.20100000000000001</v>
      </c>
      <c r="H4257">
        <v>0.54200000000000004</v>
      </c>
      <c r="I4257">
        <v>0.184</v>
      </c>
      <c r="J4257">
        <v>5.5899999999999998E-2</v>
      </c>
      <c r="K4257">
        <v>-0.26200000000000001</v>
      </c>
      <c r="L4257">
        <v>0.86229999999999996</v>
      </c>
      <c r="M4257">
        <v>0.60599999999999998</v>
      </c>
    </row>
    <row r="4258" spans="1:13" x14ac:dyDescent="0.25">
      <c r="A4258" t="s">
        <v>4269</v>
      </c>
      <c r="B4258">
        <v>-0.35799999999999998</v>
      </c>
      <c r="C4258">
        <v>-0.11</v>
      </c>
      <c r="D4258">
        <v>0.70699999999999996</v>
      </c>
      <c r="E4258">
        <v>0.29799999999999999</v>
      </c>
      <c r="F4258">
        <v>-0.12</v>
      </c>
      <c r="G4258">
        <v>-0.31</v>
      </c>
      <c r="H4258">
        <v>-0.22800000000000001</v>
      </c>
      <c r="I4258">
        <v>-0.37</v>
      </c>
      <c r="J4258">
        <v>-0.33</v>
      </c>
      <c r="K4258">
        <v>-0.42699999999999999</v>
      </c>
      <c r="L4258">
        <v>-0.40200000000000002</v>
      </c>
      <c r="M4258">
        <v>0.80979999999999996</v>
      </c>
    </row>
    <row r="4259" spans="1:13" x14ac:dyDescent="0.25">
      <c r="A4259" t="s">
        <v>4270</v>
      </c>
      <c r="B4259">
        <v>-0.222</v>
      </c>
      <c r="C4259">
        <v>-0.59799999999999998</v>
      </c>
      <c r="D4259">
        <v>-0.41499999999999998</v>
      </c>
      <c r="E4259">
        <v>-0.16700000000000001</v>
      </c>
      <c r="F4259">
        <v>-0.112</v>
      </c>
      <c r="G4259">
        <v>5.7299999999999999E-3</v>
      </c>
      <c r="H4259">
        <v>0.253</v>
      </c>
      <c r="I4259">
        <v>-9.1800000000000007E-2</v>
      </c>
      <c r="J4259">
        <v>5.8500000000000003E-2</v>
      </c>
      <c r="K4259">
        <v>1.7299999999999999E-2</v>
      </c>
      <c r="L4259">
        <v>0.58030000000000004</v>
      </c>
      <c r="M4259">
        <v>1.0207999999999999</v>
      </c>
    </row>
    <row r="4260" spans="1:13" x14ac:dyDescent="0.25">
      <c r="A4260" t="s">
        <v>4271</v>
      </c>
      <c r="B4260">
        <v>-0.41699999999999998</v>
      </c>
      <c r="C4260">
        <v>9.8699999999999996E-2</v>
      </c>
      <c r="D4260">
        <v>-0.26300000000000001</v>
      </c>
      <c r="E4260">
        <v>-0.51</v>
      </c>
      <c r="F4260">
        <v>0.28999999999999998</v>
      </c>
      <c r="G4260">
        <v>0.155</v>
      </c>
      <c r="H4260">
        <v>3.61E-2</v>
      </c>
      <c r="I4260">
        <v>-0.26500000000000001</v>
      </c>
      <c r="J4260">
        <v>-0.11600000000000001</v>
      </c>
      <c r="K4260">
        <v>-0.19900000000000001</v>
      </c>
      <c r="L4260">
        <v>0.94789999999999996</v>
      </c>
      <c r="M4260">
        <v>0.97140000000000004</v>
      </c>
    </row>
    <row r="4261" spans="1:13" x14ac:dyDescent="0.25">
      <c r="A4261" t="s">
        <v>4272</v>
      </c>
      <c r="B4261">
        <v>0.32100000000000001</v>
      </c>
      <c r="C4261">
        <v>0.32400000000000001</v>
      </c>
      <c r="D4261">
        <v>0.104</v>
      </c>
      <c r="E4261">
        <v>0.66800000000000004</v>
      </c>
      <c r="F4261">
        <v>1.08</v>
      </c>
      <c r="G4261">
        <v>0.99299999999999999</v>
      </c>
      <c r="H4261">
        <v>0.312</v>
      </c>
      <c r="I4261">
        <v>-0.14000000000000001</v>
      </c>
      <c r="J4261">
        <v>2.58E-2</v>
      </c>
      <c r="K4261">
        <v>-0.38600000000000001</v>
      </c>
      <c r="L4261">
        <v>-2.9899999999999999E-2</v>
      </c>
      <c r="M4261">
        <v>0.91010000000000002</v>
      </c>
    </row>
    <row r="4262" spans="1:13" x14ac:dyDescent="0.25">
      <c r="A4262" t="s">
        <v>4273</v>
      </c>
      <c r="B4262">
        <v>-0.247</v>
      </c>
      <c r="C4262">
        <v>-0.72399999999999998</v>
      </c>
      <c r="D4262">
        <v>-1.1299999999999999</v>
      </c>
      <c r="E4262">
        <v>0.16900000000000001</v>
      </c>
      <c r="F4262">
        <v>0.69499999999999995</v>
      </c>
      <c r="G4262">
        <v>0.55500000000000005</v>
      </c>
      <c r="H4262">
        <v>0.67600000000000005</v>
      </c>
      <c r="I4262">
        <v>0.42499999999999999</v>
      </c>
      <c r="J4262">
        <v>0.159</v>
      </c>
      <c r="K4262">
        <v>-0.16800000000000001</v>
      </c>
      <c r="L4262">
        <v>0.88329999999999997</v>
      </c>
      <c r="M4262">
        <v>0.99029999999999996</v>
      </c>
    </row>
    <row r="4263" spans="1:13" x14ac:dyDescent="0.25">
      <c r="A4263" t="s">
        <v>4274</v>
      </c>
      <c r="B4263">
        <v>-0.248</v>
      </c>
      <c r="C4263">
        <v>-1.3100000000000001E-2</v>
      </c>
      <c r="D4263">
        <v>0.33300000000000002</v>
      </c>
      <c r="E4263">
        <v>0.122</v>
      </c>
      <c r="F4263">
        <v>-0.5</v>
      </c>
      <c r="G4263">
        <v>-0.53900000000000003</v>
      </c>
      <c r="H4263">
        <v>-0.34699999999999998</v>
      </c>
      <c r="I4263">
        <v>-0.14499999999999999</v>
      </c>
      <c r="J4263">
        <v>-0.14299999999999999</v>
      </c>
      <c r="K4263">
        <v>-7.6999999999999999E-2</v>
      </c>
      <c r="L4263">
        <v>0.9173</v>
      </c>
      <c r="M4263">
        <v>1.0438000000000001</v>
      </c>
    </row>
    <row r="4264" spans="1:13" x14ac:dyDescent="0.25">
      <c r="A4264" t="s">
        <v>4275</v>
      </c>
      <c r="B4264">
        <v>8.4199999999999997E-2</v>
      </c>
      <c r="C4264">
        <v>2.5100000000000001E-2</v>
      </c>
      <c r="D4264">
        <v>1.18E-2</v>
      </c>
      <c r="E4264">
        <v>4.87E-2</v>
      </c>
      <c r="F4264">
        <v>0.126</v>
      </c>
      <c r="G4264">
        <v>-1.78E-2</v>
      </c>
      <c r="H4264">
        <v>-9.3600000000000003E-2</v>
      </c>
      <c r="I4264">
        <v>-8.5800000000000001E-2</v>
      </c>
      <c r="J4264">
        <v>0.13100000000000001</v>
      </c>
      <c r="K4264">
        <v>0.19800000000000001</v>
      </c>
      <c r="L4264">
        <v>0.97599999999999998</v>
      </c>
      <c r="M4264">
        <v>1.2110000000000001</v>
      </c>
    </row>
    <row r="4265" spans="1:13" x14ac:dyDescent="0.25">
      <c r="A4265" t="s">
        <v>4276</v>
      </c>
      <c r="B4265">
        <v>7.1199999999999999E-2</v>
      </c>
      <c r="C4265">
        <v>6.9699999999999998E-2</v>
      </c>
      <c r="D4265">
        <v>-2.06E-2</v>
      </c>
      <c r="E4265">
        <v>0.19600000000000001</v>
      </c>
      <c r="F4265">
        <v>-2.8299999999999999E-2</v>
      </c>
      <c r="G4265">
        <v>-7.2700000000000004E-3</v>
      </c>
      <c r="H4265">
        <v>0.47099999999999997</v>
      </c>
      <c r="I4265">
        <v>0.51900000000000002</v>
      </c>
      <c r="J4265">
        <v>-3.4500000000000003E-2</v>
      </c>
      <c r="K4265">
        <v>0.34899999999999998</v>
      </c>
      <c r="L4265">
        <v>1.2223999999999999</v>
      </c>
      <c r="M4265">
        <v>1.1008</v>
      </c>
    </row>
    <row r="4266" spans="1:13" x14ac:dyDescent="0.25">
      <c r="A4266" t="s">
        <v>4277</v>
      </c>
      <c r="B4266">
        <v>0.54600000000000004</v>
      </c>
      <c r="C4266">
        <v>0.63800000000000001</v>
      </c>
      <c r="D4266">
        <v>1.1399999999999999</v>
      </c>
      <c r="E4266">
        <v>1.0900000000000001</v>
      </c>
      <c r="F4266">
        <v>0.34799999999999998</v>
      </c>
      <c r="G4266">
        <v>-0.46200000000000002</v>
      </c>
      <c r="H4266">
        <v>-1.62</v>
      </c>
      <c r="I4266">
        <v>-0.74199999999999999</v>
      </c>
      <c r="J4266">
        <v>-0.85199999999999998</v>
      </c>
      <c r="K4266">
        <v>-1.03</v>
      </c>
      <c r="L4266">
        <v>-0.36599999999999999</v>
      </c>
      <c r="M4266">
        <v>-1.01</v>
      </c>
    </row>
    <row r="4267" spans="1:13" x14ac:dyDescent="0.25">
      <c r="A4267" t="s">
        <v>4278</v>
      </c>
      <c r="B4267">
        <v>-6.4899999999999999E-2</v>
      </c>
      <c r="C4267">
        <v>-0.13100000000000001</v>
      </c>
      <c r="D4267">
        <v>-0.37</v>
      </c>
      <c r="E4267">
        <v>0.155</v>
      </c>
      <c r="F4267">
        <v>0.33600000000000002</v>
      </c>
      <c r="G4267">
        <v>0.17299999999999999</v>
      </c>
      <c r="H4267">
        <v>2.24E-2</v>
      </c>
      <c r="I4267">
        <v>8.6499999999999994E-2</v>
      </c>
      <c r="J4267">
        <v>0.192</v>
      </c>
      <c r="K4267">
        <v>-0.114</v>
      </c>
      <c r="L4267">
        <v>0.83909999999999996</v>
      </c>
      <c r="M4267">
        <v>0.98829999999999996</v>
      </c>
    </row>
    <row r="4268" spans="1:13" x14ac:dyDescent="0.25">
      <c r="A4268" t="s">
        <v>4279</v>
      </c>
      <c r="B4268">
        <v>-0.51700000000000002</v>
      </c>
      <c r="C4268">
        <v>-0.41499999999999998</v>
      </c>
      <c r="D4268">
        <v>0.13200000000000001</v>
      </c>
      <c r="E4268">
        <v>0.78800000000000003</v>
      </c>
      <c r="F4268">
        <v>0.76800000000000002</v>
      </c>
      <c r="G4268">
        <v>0.52700000000000002</v>
      </c>
      <c r="H4268">
        <v>-4.41E-2</v>
      </c>
      <c r="I4268">
        <v>-0.29399999999999998</v>
      </c>
      <c r="J4268">
        <v>-0.16500000000000001</v>
      </c>
      <c r="K4268">
        <v>-4.7500000000000001E-2</v>
      </c>
      <c r="L4268">
        <v>0.63729999999999998</v>
      </c>
      <c r="M4268">
        <v>0.92469999999999997</v>
      </c>
    </row>
    <row r="4269" spans="1:13" x14ac:dyDescent="0.25">
      <c r="A4269" t="s">
        <v>4280</v>
      </c>
      <c r="B4269">
        <v>0.55600000000000005</v>
      </c>
      <c r="C4269">
        <v>1.1100000000000001</v>
      </c>
      <c r="D4269">
        <v>1.22</v>
      </c>
      <c r="E4269">
        <v>-0.70599999999999996</v>
      </c>
      <c r="F4269">
        <v>-0.626</v>
      </c>
      <c r="G4269">
        <v>-1.07</v>
      </c>
      <c r="H4269">
        <v>-2.08</v>
      </c>
      <c r="I4269">
        <v>-2.77</v>
      </c>
      <c r="J4269">
        <v>-2.2799999999999998</v>
      </c>
      <c r="K4269">
        <v>-1.98</v>
      </c>
      <c r="L4269">
        <v>1.9041999999999999</v>
      </c>
      <c r="M4269">
        <v>0.80640000000000001</v>
      </c>
    </row>
    <row r="4270" spans="1:13" x14ac:dyDescent="0.25">
      <c r="A4270" t="s">
        <v>4281</v>
      </c>
      <c r="B4270">
        <v>-0.38300000000000001</v>
      </c>
      <c r="C4270">
        <v>-0.55900000000000005</v>
      </c>
      <c r="D4270">
        <v>-0.35599999999999998</v>
      </c>
      <c r="E4270">
        <v>0.106</v>
      </c>
      <c r="F4270">
        <v>8.9899999999999994E-2</v>
      </c>
      <c r="G4270">
        <v>0.19600000000000001</v>
      </c>
      <c r="H4270">
        <v>0.32700000000000001</v>
      </c>
      <c r="I4270">
        <v>3.3700000000000001E-2</v>
      </c>
      <c r="J4270">
        <v>-0.16700000000000001</v>
      </c>
      <c r="K4270">
        <v>-4.2900000000000001E-2</v>
      </c>
      <c r="L4270">
        <v>0.77880000000000005</v>
      </c>
      <c r="M4270">
        <v>0.9607</v>
      </c>
    </row>
    <row r="4271" spans="1:13" x14ac:dyDescent="0.25">
      <c r="A4271" t="s">
        <v>4282</v>
      </c>
      <c r="B4271">
        <v>0.433</v>
      </c>
      <c r="C4271">
        <v>0.73</v>
      </c>
      <c r="D4271">
        <v>0.56399999999999995</v>
      </c>
      <c r="E4271">
        <v>0.308</v>
      </c>
      <c r="F4271">
        <v>6.6600000000000001E-3</v>
      </c>
      <c r="G4271">
        <v>-0.108</v>
      </c>
      <c r="H4271">
        <v>-0.24299999999999999</v>
      </c>
      <c r="I4271">
        <v>-0.222</v>
      </c>
      <c r="J4271">
        <v>0.10100000000000001</v>
      </c>
      <c r="K4271">
        <v>-5.96E-2</v>
      </c>
      <c r="L4271">
        <v>1.6563000000000001</v>
      </c>
      <c r="M4271">
        <v>1.1089</v>
      </c>
    </row>
    <row r="4272" spans="1:13" x14ac:dyDescent="0.25">
      <c r="A4272" t="s">
        <v>4283</v>
      </c>
      <c r="B4272">
        <v>0.20300000000000001</v>
      </c>
      <c r="C4272">
        <v>-0.184</v>
      </c>
      <c r="D4272">
        <v>-0.45500000000000002</v>
      </c>
      <c r="E4272">
        <v>-1.01</v>
      </c>
      <c r="F4272">
        <v>-0.41799999999999998</v>
      </c>
      <c r="G4272">
        <v>-9.0200000000000002E-2</v>
      </c>
      <c r="H4272">
        <v>0.25600000000000001</v>
      </c>
      <c r="I4272">
        <v>0.442</v>
      </c>
      <c r="J4272">
        <v>0.624</v>
      </c>
      <c r="K4272">
        <v>0.55300000000000005</v>
      </c>
      <c r="L4272">
        <v>1.0318000000000001</v>
      </c>
      <c r="M4272">
        <v>1.3395999999999999</v>
      </c>
    </row>
    <row r="4273" spans="1:13" x14ac:dyDescent="0.25">
      <c r="A4273" t="s">
        <v>4284</v>
      </c>
      <c r="B4273">
        <v>-0.40100000000000002</v>
      </c>
      <c r="C4273">
        <v>-0.23300000000000001</v>
      </c>
      <c r="D4273">
        <v>-0.92300000000000004</v>
      </c>
      <c r="E4273">
        <v>-0.41599999999999998</v>
      </c>
      <c r="F4273">
        <v>0.13500000000000001</v>
      </c>
      <c r="G4273">
        <v>-8.0300000000000007E-3</v>
      </c>
      <c r="H4273">
        <v>-4.2900000000000001E-2</v>
      </c>
      <c r="I4273">
        <v>6.4500000000000002E-2</v>
      </c>
      <c r="J4273">
        <v>-0.19</v>
      </c>
      <c r="K4273">
        <v>-0.27200000000000002</v>
      </c>
      <c r="L4273">
        <v>0.81930000000000003</v>
      </c>
      <c r="M4273">
        <v>0.86480000000000001</v>
      </c>
    </row>
    <row r="4274" spans="1:13" x14ac:dyDescent="0.25">
      <c r="A4274" t="s">
        <v>4285</v>
      </c>
      <c r="B4274">
        <v>0.27200000000000002</v>
      </c>
      <c r="C4274">
        <v>4.4299999999999999E-2</v>
      </c>
      <c r="D4274">
        <v>-0.20499999999999999</v>
      </c>
      <c r="E4274">
        <v>-0.28000000000000003</v>
      </c>
      <c r="F4274">
        <v>-2.86E-2</v>
      </c>
      <c r="G4274">
        <v>0.22700000000000001</v>
      </c>
      <c r="H4274">
        <v>0.22900000000000001</v>
      </c>
      <c r="I4274">
        <v>0.26400000000000001</v>
      </c>
      <c r="J4274">
        <v>0.41599999999999998</v>
      </c>
      <c r="K4274">
        <v>0.25600000000000001</v>
      </c>
      <c r="L4274">
        <v>1.0044999999999999</v>
      </c>
      <c r="M4274">
        <v>1.2473000000000001</v>
      </c>
    </row>
    <row r="4275" spans="1:13" x14ac:dyDescent="0.25">
      <c r="A4275" t="s">
        <v>4286</v>
      </c>
      <c r="B4275">
        <v>0.35799999999999998</v>
      </c>
      <c r="C4275">
        <v>3.2300000000000002E-2</v>
      </c>
      <c r="D4275">
        <v>0.15</v>
      </c>
      <c r="E4275">
        <v>2.8899999999999999E-2</v>
      </c>
      <c r="F4275">
        <v>0.307</v>
      </c>
      <c r="G4275">
        <v>0.29299999999999998</v>
      </c>
      <c r="H4275">
        <v>-1.6899999999999998E-2</v>
      </c>
      <c r="I4275">
        <v>-2.2200000000000001E-2</v>
      </c>
      <c r="J4275">
        <v>-0.34100000000000003</v>
      </c>
      <c r="K4275">
        <v>-0.377</v>
      </c>
      <c r="L4275">
        <v>1.1445000000000001</v>
      </c>
      <c r="M4275">
        <v>1.1727000000000001</v>
      </c>
    </row>
    <row r="4276" spans="1:13" x14ac:dyDescent="0.25">
      <c r="A4276" t="s">
        <v>4287</v>
      </c>
      <c r="B4276">
        <v>-0.497</v>
      </c>
      <c r="C4276">
        <v>-0.64700000000000002</v>
      </c>
      <c r="D4276">
        <v>-0.25</v>
      </c>
      <c r="E4276">
        <v>-1.43</v>
      </c>
      <c r="F4276">
        <v>-0.69099999999999995</v>
      </c>
      <c r="G4276">
        <v>-0.248</v>
      </c>
      <c r="H4276">
        <v>0.191</v>
      </c>
      <c r="I4276">
        <v>0.72199999999999998</v>
      </c>
      <c r="J4276">
        <v>-1.26E-2</v>
      </c>
      <c r="K4276">
        <v>0.32200000000000001</v>
      </c>
      <c r="L4276">
        <v>1.8972</v>
      </c>
      <c r="M4276">
        <v>1.2490000000000001</v>
      </c>
    </row>
    <row r="4277" spans="1:13" x14ac:dyDescent="0.25">
      <c r="A4277" t="s">
        <v>4288</v>
      </c>
      <c r="B4277">
        <v>9.4500000000000001E-2</v>
      </c>
      <c r="C4277">
        <v>0.32300000000000001</v>
      </c>
      <c r="D4277">
        <v>-0.315</v>
      </c>
      <c r="E4277">
        <v>-0.14799999999999999</v>
      </c>
      <c r="F4277">
        <v>0.17599999999999999</v>
      </c>
      <c r="G4277">
        <v>0.255</v>
      </c>
      <c r="H4277">
        <v>-0.21099999999999999</v>
      </c>
      <c r="I4277">
        <v>3.6600000000000001E-2</v>
      </c>
      <c r="J4277">
        <v>-0.17499999999999999</v>
      </c>
      <c r="K4277">
        <v>-0.56299999999999994</v>
      </c>
      <c r="L4277">
        <v>1.3098000000000001</v>
      </c>
      <c r="M4277">
        <v>1.4134</v>
      </c>
    </row>
    <row r="4278" spans="1:13" x14ac:dyDescent="0.25">
      <c r="A4278" t="s">
        <v>4289</v>
      </c>
      <c r="B4278">
        <v>-0.13600000000000001</v>
      </c>
      <c r="C4278">
        <v>0.52800000000000002</v>
      </c>
      <c r="D4278">
        <v>0.31900000000000001</v>
      </c>
      <c r="E4278">
        <v>0.14000000000000001</v>
      </c>
      <c r="F4278">
        <v>0.28000000000000003</v>
      </c>
      <c r="G4278">
        <v>-0.222</v>
      </c>
      <c r="H4278">
        <v>-0.70099999999999996</v>
      </c>
      <c r="I4278">
        <v>-0.58099999999999996</v>
      </c>
      <c r="J4278">
        <v>-0.56200000000000006</v>
      </c>
      <c r="K4278">
        <v>-0.77200000000000002</v>
      </c>
      <c r="L4278">
        <v>1.5717000000000001</v>
      </c>
      <c r="M4278">
        <v>0.74</v>
      </c>
    </row>
    <row r="4279" spans="1:13" x14ac:dyDescent="0.25">
      <c r="A4279" t="s">
        <v>4290</v>
      </c>
      <c r="B4279">
        <v>1.38</v>
      </c>
      <c r="C4279">
        <v>-1.47</v>
      </c>
      <c r="D4279">
        <v>-0.25900000000000001</v>
      </c>
      <c r="E4279">
        <v>-1.53</v>
      </c>
      <c r="F4279">
        <v>-3</v>
      </c>
      <c r="G4279">
        <v>-8.8099999999999998E-2</v>
      </c>
      <c r="H4279">
        <v>-0.44600000000000001</v>
      </c>
      <c r="I4279">
        <v>0.254</v>
      </c>
      <c r="J4279">
        <v>0.86</v>
      </c>
      <c r="K4279">
        <v>1.92</v>
      </c>
      <c r="L4279">
        <v>0.65890000000000004</v>
      </c>
      <c r="M4279">
        <v>1.0924</v>
      </c>
    </row>
    <row r="4280" spans="1:13" x14ac:dyDescent="0.25">
      <c r="A4280" t="s">
        <v>4291</v>
      </c>
      <c r="B4280">
        <v>0.51</v>
      </c>
      <c r="C4280">
        <v>0.93500000000000005</v>
      </c>
      <c r="D4280">
        <v>-0.48499999999999999</v>
      </c>
      <c r="E4280">
        <v>-0.34200000000000003</v>
      </c>
      <c r="F4280">
        <v>-0.36299999999999999</v>
      </c>
      <c r="G4280">
        <v>-0.61699999999999999</v>
      </c>
      <c r="H4280">
        <v>-6.4600000000000005E-2</v>
      </c>
      <c r="I4280">
        <v>0.65700000000000003</v>
      </c>
      <c r="J4280">
        <v>0.85799999999999998</v>
      </c>
      <c r="K4280">
        <v>0.55200000000000005</v>
      </c>
      <c r="L4280">
        <v>1.2781</v>
      </c>
      <c r="M4280">
        <v>1.5426</v>
      </c>
    </row>
    <row r="4281" spans="1:13" x14ac:dyDescent="0.25">
      <c r="A4281" t="s">
        <v>4292</v>
      </c>
      <c r="B4281">
        <v>0.45800000000000002</v>
      </c>
      <c r="C4281">
        <v>0.51300000000000001</v>
      </c>
      <c r="D4281">
        <v>0.24299999999999999</v>
      </c>
      <c r="E4281">
        <v>-0.27700000000000002</v>
      </c>
      <c r="F4281">
        <v>-0.21199999999999999</v>
      </c>
      <c r="G4281">
        <v>0.39700000000000002</v>
      </c>
      <c r="H4281">
        <v>0.26600000000000001</v>
      </c>
      <c r="I4281">
        <v>0.25700000000000001</v>
      </c>
      <c r="J4281">
        <v>0.26800000000000002</v>
      </c>
      <c r="K4281">
        <v>0.245</v>
      </c>
      <c r="L4281">
        <v>1.1803999999999999</v>
      </c>
      <c r="M4281">
        <v>1.3931</v>
      </c>
    </row>
    <row r="4282" spans="1:13" x14ac:dyDescent="0.25">
      <c r="A4282" t="s">
        <v>4293</v>
      </c>
      <c r="B4282">
        <v>-0.33500000000000002</v>
      </c>
      <c r="C4282">
        <v>-0.35799999999999998</v>
      </c>
      <c r="D4282">
        <v>-0.48299999999999998</v>
      </c>
      <c r="E4282">
        <v>-1.95E-2</v>
      </c>
      <c r="F4282">
        <v>0.191</v>
      </c>
      <c r="G4282">
        <v>0.36799999999999999</v>
      </c>
      <c r="H4282">
        <v>0.33600000000000002</v>
      </c>
      <c r="I4282">
        <v>0.42599999999999999</v>
      </c>
      <c r="J4282">
        <v>0.57299999999999995</v>
      </c>
      <c r="K4282">
        <v>0.22800000000000001</v>
      </c>
      <c r="L4282">
        <v>0.68159999999999998</v>
      </c>
      <c r="M4282">
        <v>1.1854</v>
      </c>
    </row>
    <row r="4283" spans="1:13" x14ac:dyDescent="0.25">
      <c r="A4283" t="s">
        <v>4294</v>
      </c>
      <c r="B4283">
        <v>-0.40400000000000003</v>
      </c>
      <c r="C4283">
        <v>-0.38900000000000001</v>
      </c>
      <c r="D4283">
        <v>-0.38700000000000001</v>
      </c>
      <c r="E4283">
        <v>-0.372</v>
      </c>
      <c r="F4283">
        <v>-0.122</v>
      </c>
      <c r="G4283">
        <v>0.14000000000000001</v>
      </c>
      <c r="H4283">
        <v>7.8399999999999997E-2</v>
      </c>
      <c r="I4283">
        <v>6.9499999999999996E-3</v>
      </c>
      <c r="J4283">
        <v>-0.36499999999999999</v>
      </c>
      <c r="K4283">
        <v>-3.3500000000000002E-2</v>
      </c>
      <c r="L4283">
        <v>0.72030000000000005</v>
      </c>
      <c r="M4283">
        <v>1.0507</v>
      </c>
    </row>
    <row r="4284" spans="1:13" x14ac:dyDescent="0.25">
      <c r="A4284" t="s">
        <v>4295</v>
      </c>
      <c r="B4284">
        <v>-0.21299999999999999</v>
      </c>
      <c r="C4284">
        <v>-0.60799999999999998</v>
      </c>
      <c r="D4284">
        <v>-0.33100000000000002</v>
      </c>
      <c r="E4284">
        <v>0.121</v>
      </c>
      <c r="F4284">
        <v>-0.40899999999999997</v>
      </c>
      <c r="G4284">
        <v>0.81100000000000005</v>
      </c>
      <c r="H4284">
        <v>0.34599999999999997</v>
      </c>
      <c r="I4284">
        <v>3.3799999999999997E-2</v>
      </c>
      <c r="J4284">
        <v>0.32900000000000001</v>
      </c>
      <c r="K4284">
        <v>-0.16300000000000001</v>
      </c>
      <c r="L4284">
        <v>-1.4</v>
      </c>
      <c r="M4284">
        <v>-0.96</v>
      </c>
    </row>
    <row r="4285" spans="1:13" x14ac:dyDescent="0.25">
      <c r="A4285" t="s">
        <v>4296</v>
      </c>
      <c r="B4285">
        <v>0.66600000000000004</v>
      </c>
      <c r="C4285">
        <v>0.92300000000000004</v>
      </c>
      <c r="D4285">
        <v>0.80100000000000005</v>
      </c>
      <c r="E4285">
        <v>-0.20499999999999999</v>
      </c>
      <c r="F4285">
        <v>-0.57199999999999995</v>
      </c>
      <c r="G4285">
        <v>-0.93799999999999994</v>
      </c>
      <c r="H4285">
        <v>-1.41</v>
      </c>
      <c r="I4285">
        <v>-1.49</v>
      </c>
      <c r="J4285">
        <v>-1.2</v>
      </c>
      <c r="K4285">
        <v>-0.60699999999999998</v>
      </c>
      <c r="L4285">
        <v>1.8254999999999999</v>
      </c>
      <c r="M4285">
        <v>0.78639999999999999</v>
      </c>
    </row>
    <row r="4286" spans="1:13" x14ac:dyDescent="0.25">
      <c r="A4286" t="s">
        <v>4297</v>
      </c>
      <c r="B4286">
        <v>-0.13100000000000001</v>
      </c>
      <c r="C4286">
        <v>-0.313</v>
      </c>
      <c r="D4286">
        <v>-6.2600000000000003E-2</v>
      </c>
      <c r="E4286">
        <v>0.45100000000000001</v>
      </c>
      <c r="F4286">
        <v>0.188</v>
      </c>
      <c r="G4286">
        <v>-0.11700000000000001</v>
      </c>
      <c r="H4286">
        <v>9.7699999999999995E-2</v>
      </c>
      <c r="I4286">
        <v>-0.25</v>
      </c>
      <c r="J4286">
        <v>-0.19600000000000001</v>
      </c>
      <c r="K4286">
        <v>-0.54500000000000004</v>
      </c>
      <c r="L4286">
        <v>1.3152999999999999</v>
      </c>
      <c r="M4286">
        <v>0.76039999999999996</v>
      </c>
    </row>
    <row r="4287" spans="1:13" x14ac:dyDescent="0.25">
      <c r="A4287" t="s">
        <v>4298</v>
      </c>
      <c r="B4287">
        <v>0.497</v>
      </c>
      <c r="C4287">
        <v>0.53</v>
      </c>
      <c r="D4287">
        <v>0.78100000000000003</v>
      </c>
      <c r="E4287">
        <v>0.626</v>
      </c>
      <c r="F4287">
        <v>0.50600000000000001</v>
      </c>
      <c r="G4287">
        <v>0.49299999999999999</v>
      </c>
      <c r="H4287">
        <v>1.1200000000000001</v>
      </c>
      <c r="I4287">
        <v>-2.8999999999999998E-3</v>
      </c>
      <c r="J4287">
        <v>0.44600000000000001</v>
      </c>
      <c r="K4287">
        <v>-0.25</v>
      </c>
      <c r="L4287">
        <v>-0.16300000000000001</v>
      </c>
      <c r="M4287">
        <v>1.2708999999999999</v>
      </c>
    </row>
    <row r="4288" spans="1:13" x14ac:dyDescent="0.25">
      <c r="A4288" t="s">
        <v>4299</v>
      </c>
      <c r="B4288">
        <v>-4.2099999999999999E-2</v>
      </c>
      <c r="C4288">
        <v>0.53100000000000003</v>
      </c>
      <c r="D4288">
        <v>-0.98899999999999999</v>
      </c>
      <c r="E4288">
        <v>0.06</v>
      </c>
      <c r="F4288">
        <v>-0.26700000000000002</v>
      </c>
      <c r="G4288">
        <v>0.28799999999999998</v>
      </c>
      <c r="H4288">
        <v>0.32700000000000001</v>
      </c>
      <c r="I4288">
        <v>0.42699999999999999</v>
      </c>
      <c r="J4288">
        <v>0.752</v>
      </c>
      <c r="K4288">
        <v>0.38500000000000001</v>
      </c>
      <c r="L4288">
        <v>1.2858000000000001</v>
      </c>
      <c r="M4288">
        <v>1.2114</v>
      </c>
    </row>
    <row r="4289" spans="1:13" x14ac:dyDescent="0.25">
      <c r="A4289" t="s">
        <v>4300</v>
      </c>
      <c r="B4289">
        <v>0.19900000000000001</v>
      </c>
      <c r="C4289">
        <v>0.107</v>
      </c>
      <c r="D4289">
        <v>-0.48899999999999999</v>
      </c>
      <c r="E4289">
        <v>0.39200000000000002</v>
      </c>
      <c r="F4289">
        <v>0.2</v>
      </c>
      <c r="G4289">
        <v>-0.23400000000000001</v>
      </c>
      <c r="H4289">
        <v>0.307</v>
      </c>
      <c r="I4289">
        <v>0.45300000000000001</v>
      </c>
      <c r="J4289">
        <v>7.3099999999999998E-2</v>
      </c>
      <c r="K4289">
        <v>8.7099999999999997E-2</v>
      </c>
      <c r="L4289">
        <v>1.1879999999999999</v>
      </c>
      <c r="M4289">
        <v>0.98640000000000005</v>
      </c>
    </row>
    <row r="4290" spans="1:13" x14ac:dyDescent="0.25">
      <c r="A4290" t="s">
        <v>4301</v>
      </c>
      <c r="B4290">
        <v>0.28799999999999998</v>
      </c>
      <c r="C4290">
        <v>0.28100000000000003</v>
      </c>
      <c r="D4290">
        <v>1.05</v>
      </c>
      <c r="E4290">
        <v>0.80800000000000005</v>
      </c>
      <c r="F4290">
        <v>-0.19900000000000001</v>
      </c>
      <c r="G4290">
        <v>1.3899999999999999E-2</v>
      </c>
      <c r="H4290">
        <v>0.22</v>
      </c>
      <c r="I4290">
        <v>0.34399999999999997</v>
      </c>
      <c r="J4290">
        <v>0.57299999999999995</v>
      </c>
      <c r="K4290">
        <v>-0.123</v>
      </c>
      <c r="L4290">
        <v>-1.1100000000000001</v>
      </c>
      <c r="M4290">
        <v>0.91410000000000002</v>
      </c>
    </row>
    <row r="4291" spans="1:13" x14ac:dyDescent="0.25">
      <c r="A4291" t="s">
        <v>4302</v>
      </c>
      <c r="B4291">
        <v>-0.378</v>
      </c>
      <c r="C4291">
        <v>-2.6599999999999999E-2</v>
      </c>
      <c r="D4291">
        <v>-0.245</v>
      </c>
      <c r="E4291">
        <v>4.6699999999999997E-3</v>
      </c>
      <c r="F4291">
        <v>0.11</v>
      </c>
      <c r="G4291">
        <v>0.109</v>
      </c>
      <c r="H4291">
        <v>0.41699999999999998</v>
      </c>
      <c r="I4291">
        <v>0.377</v>
      </c>
      <c r="J4291">
        <v>0.66500000000000004</v>
      </c>
      <c r="K4291">
        <v>0.28599999999999998</v>
      </c>
      <c r="L4291">
        <v>1.1496999999999999</v>
      </c>
      <c r="M4291">
        <v>0.90439999999999998</v>
      </c>
    </row>
    <row r="4292" spans="1:13" x14ac:dyDescent="0.25">
      <c r="A4292" t="s">
        <v>4303</v>
      </c>
      <c r="B4292">
        <v>0.77900000000000003</v>
      </c>
      <c r="C4292">
        <v>0.96599999999999997</v>
      </c>
      <c r="D4292">
        <v>1.52</v>
      </c>
      <c r="E4292">
        <v>-0.26200000000000001</v>
      </c>
      <c r="F4292">
        <v>-0.63300000000000001</v>
      </c>
      <c r="G4292">
        <v>-1.36</v>
      </c>
      <c r="H4292">
        <v>-1.98</v>
      </c>
      <c r="I4292">
        <v>-2.38</v>
      </c>
      <c r="J4292">
        <v>-2.12</v>
      </c>
      <c r="K4292">
        <v>-1.3</v>
      </c>
      <c r="L4292">
        <v>1.5679000000000001</v>
      </c>
      <c r="M4292">
        <v>0.78090000000000004</v>
      </c>
    </row>
    <row r="4293" spans="1:13" x14ac:dyDescent="0.25">
      <c r="A4293" t="s">
        <v>4304</v>
      </c>
      <c r="B4293">
        <v>-0.36499999999999999</v>
      </c>
      <c r="C4293">
        <v>-6.6600000000000006E-2</v>
      </c>
      <c r="D4293">
        <v>-0.29799999999999999</v>
      </c>
      <c r="E4293">
        <v>-0.94299999999999995</v>
      </c>
      <c r="F4293">
        <v>-0.99</v>
      </c>
      <c r="G4293">
        <v>-0.91900000000000004</v>
      </c>
      <c r="H4293">
        <v>4.1399999999999999E-2</v>
      </c>
      <c r="I4293">
        <v>0.40699999999999997</v>
      </c>
      <c r="J4293">
        <v>0.28999999999999998</v>
      </c>
      <c r="K4293">
        <v>-0.35299999999999998</v>
      </c>
      <c r="L4293">
        <v>0.54990000000000006</v>
      </c>
      <c r="M4293">
        <v>0.7419</v>
      </c>
    </row>
    <row r="4294" spans="1:13" x14ac:dyDescent="0.25">
      <c r="A4294" t="s">
        <v>4305</v>
      </c>
      <c r="B4294">
        <v>-6.1600000000000002E-2</v>
      </c>
      <c r="C4294">
        <v>7.0999999999999994E-2</v>
      </c>
      <c r="D4294">
        <v>0.33900000000000002</v>
      </c>
      <c r="E4294">
        <v>-8.4500000000000006E-2</v>
      </c>
      <c r="F4294">
        <v>0.33800000000000002</v>
      </c>
      <c r="G4294">
        <v>-0.504</v>
      </c>
      <c r="H4294">
        <v>-6.1499999999999999E-2</v>
      </c>
      <c r="I4294">
        <v>0.19500000000000001</v>
      </c>
      <c r="J4294">
        <v>0.28699999999999998</v>
      </c>
      <c r="K4294">
        <v>-0.18099999999999999</v>
      </c>
      <c r="L4294">
        <v>1.579</v>
      </c>
      <c r="M4294">
        <v>0.8165</v>
      </c>
    </row>
    <row r="4295" spans="1:13" x14ac:dyDescent="0.25">
      <c r="A4295" t="s">
        <v>4306</v>
      </c>
      <c r="B4295">
        <v>-0.54700000000000004</v>
      </c>
      <c r="C4295">
        <v>-0.61099999999999999</v>
      </c>
      <c r="D4295">
        <v>-1.4</v>
      </c>
      <c r="E4295">
        <v>-0.82499999999999996</v>
      </c>
      <c r="F4295">
        <v>-0.46400000000000002</v>
      </c>
      <c r="G4295">
        <v>-0.77600000000000002</v>
      </c>
      <c r="H4295">
        <v>-0.26300000000000001</v>
      </c>
      <c r="I4295">
        <v>0.13100000000000001</v>
      </c>
      <c r="J4295">
        <v>6.4199999999999993E-2</v>
      </c>
      <c r="K4295">
        <v>-0.40100000000000002</v>
      </c>
      <c r="L4295">
        <v>0.88109999999999999</v>
      </c>
      <c r="M4295">
        <v>0.71340000000000003</v>
      </c>
    </row>
    <row r="4296" spans="1:13" x14ac:dyDescent="0.25">
      <c r="A4296" t="s">
        <v>4307</v>
      </c>
      <c r="B4296">
        <v>0.16300000000000001</v>
      </c>
      <c r="C4296">
        <v>2.3099999999999999E-2</v>
      </c>
      <c r="D4296">
        <v>6.3100000000000003E-2</v>
      </c>
      <c r="E4296">
        <v>-0.23599999999999999</v>
      </c>
      <c r="F4296">
        <v>-0.59299999999999997</v>
      </c>
      <c r="G4296">
        <v>-0.46200000000000002</v>
      </c>
      <c r="H4296">
        <v>-0.35899999999999999</v>
      </c>
      <c r="I4296">
        <v>-0.28399999999999997</v>
      </c>
      <c r="J4296">
        <v>-3.9699999999999999E-2</v>
      </c>
      <c r="K4296">
        <v>-5.28E-2</v>
      </c>
      <c r="L4296">
        <v>0.97909999999999997</v>
      </c>
      <c r="M4296">
        <v>1.2015</v>
      </c>
    </row>
    <row r="4297" spans="1:13" x14ac:dyDescent="0.25">
      <c r="A4297" t="s">
        <v>4308</v>
      </c>
      <c r="B4297">
        <v>-0.23599999999999999</v>
      </c>
      <c r="C4297">
        <v>-0.30099999999999999</v>
      </c>
      <c r="D4297">
        <v>-0.377</v>
      </c>
      <c r="E4297">
        <v>-0.13400000000000001</v>
      </c>
      <c r="F4297">
        <v>0.255</v>
      </c>
      <c r="G4297">
        <v>0.27900000000000003</v>
      </c>
      <c r="H4297">
        <v>0.75</v>
      </c>
      <c r="I4297">
        <v>0.57099999999999995</v>
      </c>
      <c r="J4297">
        <v>0.46200000000000002</v>
      </c>
      <c r="K4297">
        <v>1.9199999999999998E-2</v>
      </c>
      <c r="L4297">
        <v>1.1334</v>
      </c>
      <c r="M4297">
        <v>1.0417000000000001</v>
      </c>
    </row>
    <row r="4298" spans="1:13" x14ac:dyDescent="0.25">
      <c r="A4298" t="s">
        <v>4309</v>
      </c>
      <c r="B4298">
        <v>0.16300000000000001</v>
      </c>
      <c r="C4298">
        <v>0.27300000000000002</v>
      </c>
      <c r="D4298">
        <v>-3.2399999999999998E-2</v>
      </c>
      <c r="E4298">
        <v>-1.01</v>
      </c>
      <c r="F4298">
        <v>-1.07</v>
      </c>
      <c r="G4298">
        <v>-5.2999999999999999E-2</v>
      </c>
      <c r="H4298">
        <v>0.60899999999999999</v>
      </c>
      <c r="I4298">
        <v>0.92</v>
      </c>
      <c r="J4298">
        <v>0.75</v>
      </c>
      <c r="K4298">
        <v>0.51100000000000001</v>
      </c>
      <c r="L4298">
        <v>1.4459</v>
      </c>
      <c r="M4298">
        <v>1.4202999999999999</v>
      </c>
    </row>
    <row r="4299" spans="1:13" x14ac:dyDescent="0.25">
      <c r="A4299" t="s">
        <v>4310</v>
      </c>
      <c r="B4299">
        <v>-0.32</v>
      </c>
      <c r="C4299">
        <v>-0.623</v>
      </c>
      <c r="D4299">
        <v>0.48899999999999999</v>
      </c>
      <c r="E4299">
        <v>0.96499999999999997</v>
      </c>
      <c r="F4299">
        <v>0.503</v>
      </c>
      <c r="G4299">
        <v>1.55E-2</v>
      </c>
      <c r="H4299">
        <v>0.15</v>
      </c>
      <c r="I4299">
        <v>-0.189</v>
      </c>
      <c r="J4299">
        <v>-0.38400000000000001</v>
      </c>
      <c r="K4299">
        <v>-0.52100000000000002</v>
      </c>
      <c r="L4299">
        <v>0.3624</v>
      </c>
      <c r="M4299">
        <v>1.0913999999999999</v>
      </c>
    </row>
    <row r="4300" spans="1:13" x14ac:dyDescent="0.25">
      <c r="A4300" t="s">
        <v>4311</v>
      </c>
      <c r="B4300">
        <v>1.3500000000000001E-3</v>
      </c>
      <c r="C4300">
        <v>0.46300000000000002</v>
      </c>
      <c r="D4300">
        <v>3.39E-2</v>
      </c>
      <c r="E4300">
        <v>-0.2</v>
      </c>
      <c r="F4300">
        <v>-0.26</v>
      </c>
      <c r="G4300">
        <v>-0.1</v>
      </c>
      <c r="H4300">
        <v>-0.31</v>
      </c>
      <c r="I4300">
        <v>-0.29299999999999998</v>
      </c>
      <c r="J4300">
        <v>5.74E-2</v>
      </c>
      <c r="K4300">
        <v>3.8400000000000001E-3</v>
      </c>
      <c r="L4300">
        <v>0.89880000000000004</v>
      </c>
      <c r="M4300">
        <v>0.89490000000000003</v>
      </c>
    </row>
    <row r="4301" spans="1:13" x14ac:dyDescent="0.25">
      <c r="A4301" t="s">
        <v>4312</v>
      </c>
      <c r="B4301">
        <v>0.94899999999999995</v>
      </c>
      <c r="C4301">
        <v>0.99299999999999999</v>
      </c>
      <c r="D4301">
        <v>0.129</v>
      </c>
      <c r="E4301">
        <v>-0.65</v>
      </c>
      <c r="F4301">
        <v>-0.39300000000000002</v>
      </c>
      <c r="G4301">
        <v>-7.0300000000000001E-2</v>
      </c>
      <c r="H4301">
        <v>-0.38300000000000001</v>
      </c>
      <c r="I4301">
        <v>-1.06</v>
      </c>
      <c r="J4301">
        <v>-0.122</v>
      </c>
      <c r="K4301">
        <v>-0.495</v>
      </c>
      <c r="L4301">
        <v>1.3712</v>
      </c>
      <c r="M4301">
        <v>1.3858999999999999</v>
      </c>
    </row>
    <row r="4302" spans="1:13" x14ac:dyDescent="0.25">
      <c r="A4302" t="s">
        <v>4313</v>
      </c>
      <c r="B4302">
        <v>-7.9600000000000004E-2</v>
      </c>
      <c r="C4302">
        <v>-0.26500000000000001</v>
      </c>
      <c r="D4302">
        <v>-0.29299999999999998</v>
      </c>
      <c r="E4302">
        <v>8.0699999999999994E-2</v>
      </c>
      <c r="F4302">
        <v>5.8999999999999997E-2</v>
      </c>
      <c r="G4302">
        <v>-3.85E-2</v>
      </c>
      <c r="H4302">
        <v>-3.5099999999999999E-2</v>
      </c>
      <c r="I4302">
        <v>-3.0099999999999998E-2</v>
      </c>
      <c r="J4302">
        <v>-0.219</v>
      </c>
      <c r="K4302">
        <v>-0.186</v>
      </c>
      <c r="L4302">
        <v>0.77969999999999995</v>
      </c>
      <c r="M4302">
        <v>0.89880000000000004</v>
      </c>
    </row>
    <row r="4303" spans="1:13" x14ac:dyDescent="0.25">
      <c r="A4303" t="s">
        <v>4314</v>
      </c>
      <c r="B4303">
        <v>-8.9700000000000002E-2</v>
      </c>
      <c r="C4303">
        <v>3.0300000000000001E-2</v>
      </c>
      <c r="D4303">
        <v>0.437</v>
      </c>
      <c r="E4303">
        <v>0.51600000000000001</v>
      </c>
      <c r="F4303">
        <v>1.05</v>
      </c>
      <c r="G4303">
        <v>0.55300000000000005</v>
      </c>
      <c r="H4303">
        <v>-0.29899999999999999</v>
      </c>
      <c r="I4303">
        <v>-0.75</v>
      </c>
      <c r="J4303">
        <v>-0.70699999999999996</v>
      </c>
      <c r="K4303">
        <v>-0.60799999999999998</v>
      </c>
      <c r="L4303">
        <v>0.96489999999999998</v>
      </c>
      <c r="M4303">
        <v>0.8276</v>
      </c>
    </row>
    <row r="4304" spans="1:13" x14ac:dyDescent="0.25">
      <c r="A4304" t="s">
        <v>4315</v>
      </c>
      <c r="B4304">
        <v>0.64500000000000002</v>
      </c>
      <c r="C4304">
        <v>0.81200000000000006</v>
      </c>
      <c r="D4304">
        <v>1.61</v>
      </c>
      <c r="E4304">
        <v>-0.249</v>
      </c>
      <c r="F4304">
        <v>-1.6</v>
      </c>
      <c r="G4304">
        <v>-3.03</v>
      </c>
      <c r="H4304">
        <v>-3.51</v>
      </c>
      <c r="I4304">
        <v>-3.71</v>
      </c>
      <c r="J4304">
        <v>-3.02</v>
      </c>
      <c r="K4304">
        <v>-2.04</v>
      </c>
      <c r="L4304">
        <v>1.8112999999999999</v>
      </c>
      <c r="M4304">
        <v>0.4244</v>
      </c>
    </row>
    <row r="4305" spans="1:13" x14ac:dyDescent="0.25">
      <c r="A4305" t="s">
        <v>4316</v>
      </c>
      <c r="B4305">
        <v>-0.152</v>
      </c>
      <c r="C4305">
        <v>-0.23300000000000001</v>
      </c>
      <c r="D4305">
        <v>-6.3899999999999998E-2</v>
      </c>
      <c r="E4305">
        <v>0.248</v>
      </c>
      <c r="F4305">
        <v>0.41599999999999998</v>
      </c>
      <c r="G4305">
        <v>0.40899999999999997</v>
      </c>
      <c r="H4305">
        <v>0.246</v>
      </c>
      <c r="I4305">
        <v>9.2399999999999996E-2</v>
      </c>
      <c r="J4305">
        <v>0.11799999999999999</v>
      </c>
      <c r="K4305">
        <v>8.7599999999999997E-2</v>
      </c>
      <c r="L4305">
        <v>0.72799999999999998</v>
      </c>
      <c r="M4305">
        <v>0.9113</v>
      </c>
    </row>
    <row r="4306" spans="1:13" x14ac:dyDescent="0.25">
      <c r="A4306" t="s">
        <v>4317</v>
      </c>
      <c r="B4306">
        <v>-0.28699999999999998</v>
      </c>
      <c r="C4306">
        <v>-0.182</v>
      </c>
      <c r="D4306">
        <v>6.3800000000000003E-3</v>
      </c>
      <c r="E4306">
        <v>5.7799999999999997E-2</v>
      </c>
      <c r="F4306">
        <v>9.8799999999999999E-2</v>
      </c>
      <c r="G4306">
        <v>-0.21299999999999999</v>
      </c>
      <c r="H4306">
        <v>-0.13100000000000001</v>
      </c>
      <c r="I4306">
        <v>-0.38200000000000001</v>
      </c>
      <c r="J4306">
        <v>-0.63900000000000001</v>
      </c>
      <c r="K4306">
        <v>-0.439</v>
      </c>
      <c r="L4306">
        <v>1.3866000000000001</v>
      </c>
      <c r="M4306">
        <v>0.80059999999999998</v>
      </c>
    </row>
    <row r="4307" spans="1:13" x14ac:dyDescent="0.25">
      <c r="A4307" t="s">
        <v>4318</v>
      </c>
      <c r="B4307">
        <v>-8.1699999999999995E-2</v>
      </c>
      <c r="C4307">
        <v>0.246</v>
      </c>
      <c r="D4307">
        <v>0.44400000000000001</v>
      </c>
      <c r="E4307">
        <v>0.82</v>
      </c>
      <c r="F4307">
        <v>0.82499999999999996</v>
      </c>
      <c r="G4307">
        <v>-8.8999999999999996E-2</v>
      </c>
      <c r="H4307">
        <v>-0.23200000000000001</v>
      </c>
      <c r="I4307">
        <v>0.37</v>
      </c>
      <c r="J4307">
        <v>-0.79800000000000004</v>
      </c>
      <c r="K4307">
        <v>-0.247</v>
      </c>
      <c r="L4307">
        <v>2.0914000000000001</v>
      </c>
      <c r="M4307">
        <v>-0.67200000000000004</v>
      </c>
    </row>
    <row r="4308" spans="1:13" x14ac:dyDescent="0.25">
      <c r="A4308" t="s">
        <v>4319</v>
      </c>
      <c r="B4308">
        <v>0.29099999999999998</v>
      </c>
      <c r="C4308">
        <v>7.4399999999999994E-2</v>
      </c>
      <c r="D4308">
        <v>-0.19600000000000001</v>
      </c>
      <c r="E4308">
        <v>-0.36</v>
      </c>
      <c r="F4308">
        <v>-0.17399999999999999</v>
      </c>
      <c r="G4308">
        <v>-7.3800000000000004E-2</v>
      </c>
      <c r="H4308">
        <v>8.3099999999999993E-2</v>
      </c>
      <c r="I4308">
        <v>0.47199999999999998</v>
      </c>
      <c r="J4308">
        <v>0.40600000000000003</v>
      </c>
      <c r="K4308">
        <v>0.46</v>
      </c>
      <c r="L4308">
        <v>1.0009999999999999</v>
      </c>
      <c r="M4308">
        <v>1.3375999999999999</v>
      </c>
    </row>
    <row r="4309" spans="1:13" x14ac:dyDescent="0.25">
      <c r="A4309" t="s">
        <v>4320</v>
      </c>
      <c r="B4309">
        <v>0.29399999999999998</v>
      </c>
      <c r="C4309">
        <v>0.52800000000000002</v>
      </c>
      <c r="D4309">
        <v>0.45400000000000001</v>
      </c>
      <c r="E4309">
        <v>0.53</v>
      </c>
      <c r="F4309">
        <v>-0.18099999999999999</v>
      </c>
      <c r="G4309">
        <v>-0.46200000000000002</v>
      </c>
      <c r="H4309">
        <v>-0.20499999999999999</v>
      </c>
      <c r="I4309">
        <v>-0.47299999999999998</v>
      </c>
      <c r="J4309">
        <v>-0.248</v>
      </c>
      <c r="K4309">
        <v>3.1199999999999999E-2</v>
      </c>
      <c r="L4309">
        <v>1.8705000000000001</v>
      </c>
      <c r="M4309">
        <v>0.88109999999999999</v>
      </c>
    </row>
    <row r="4310" spans="1:13" x14ac:dyDescent="0.25">
      <c r="A4310" t="s">
        <v>4321</v>
      </c>
      <c r="B4310">
        <v>0.46300000000000002</v>
      </c>
      <c r="C4310">
        <v>-0.27800000000000002</v>
      </c>
      <c r="D4310">
        <v>-1.22</v>
      </c>
      <c r="E4310">
        <v>0.14299999999999999</v>
      </c>
      <c r="F4310">
        <v>-0.78700000000000003</v>
      </c>
      <c r="G4310">
        <v>0.20599999999999999</v>
      </c>
      <c r="H4310">
        <v>-4.4699999999999997E-2</v>
      </c>
      <c r="I4310">
        <v>-0.496</v>
      </c>
      <c r="J4310">
        <v>5.5399999999999998E-2</v>
      </c>
      <c r="K4310">
        <v>0.20200000000000001</v>
      </c>
      <c r="L4310">
        <v>0.49399999999999999</v>
      </c>
      <c r="M4310">
        <v>-0.28699999999999998</v>
      </c>
    </row>
    <row r="4311" spans="1:13" x14ac:dyDescent="0.25">
      <c r="A4311" t="s">
        <v>4322</v>
      </c>
      <c r="B4311">
        <v>0.34100000000000003</v>
      </c>
      <c r="C4311">
        <v>0.46800000000000003</v>
      </c>
      <c r="D4311">
        <v>0.182</v>
      </c>
      <c r="E4311">
        <v>-0.311</v>
      </c>
      <c r="F4311">
        <v>-0.60099999999999998</v>
      </c>
      <c r="G4311">
        <v>-0.63</v>
      </c>
      <c r="H4311">
        <v>-0.29399999999999998</v>
      </c>
      <c r="I4311">
        <v>6.4000000000000005E-4</v>
      </c>
      <c r="J4311">
        <v>0.24199999999999999</v>
      </c>
      <c r="K4311">
        <v>0.19</v>
      </c>
      <c r="L4311">
        <v>1.0899000000000001</v>
      </c>
      <c r="M4311">
        <v>1.3594999999999999</v>
      </c>
    </row>
    <row r="4312" spans="1:13" x14ac:dyDescent="0.25">
      <c r="A4312" t="s">
        <v>4323</v>
      </c>
      <c r="B4312">
        <v>-0.501</v>
      </c>
      <c r="C4312">
        <v>-0.48199999999999998</v>
      </c>
      <c r="D4312">
        <v>-0.96899999999999997</v>
      </c>
      <c r="E4312">
        <v>-0.62</v>
      </c>
      <c r="F4312">
        <v>-0.47</v>
      </c>
      <c r="G4312">
        <v>-0.27600000000000002</v>
      </c>
      <c r="H4312">
        <v>0.221</v>
      </c>
      <c r="I4312">
        <v>0.309</v>
      </c>
      <c r="J4312">
        <v>0.154</v>
      </c>
      <c r="K4312">
        <v>8.1900000000000001E-2</v>
      </c>
      <c r="L4312">
        <v>0.87839999999999996</v>
      </c>
      <c r="M4312">
        <v>1.1093999999999999</v>
      </c>
    </row>
    <row r="4313" spans="1:13" x14ac:dyDescent="0.25">
      <c r="A4313" t="s">
        <v>4324</v>
      </c>
      <c r="B4313">
        <v>-0.33800000000000002</v>
      </c>
      <c r="C4313">
        <v>-0.51900000000000002</v>
      </c>
      <c r="D4313">
        <v>-0.248</v>
      </c>
      <c r="E4313">
        <v>0.23</v>
      </c>
      <c r="F4313">
        <v>0.221</v>
      </c>
      <c r="G4313">
        <v>0.32600000000000001</v>
      </c>
      <c r="H4313">
        <v>0.253</v>
      </c>
      <c r="I4313">
        <v>3.5200000000000001E-3</v>
      </c>
      <c r="J4313">
        <v>-0.18099999999999999</v>
      </c>
      <c r="K4313">
        <v>2.5000000000000001E-2</v>
      </c>
      <c r="L4313">
        <v>0.79239999999999999</v>
      </c>
      <c r="M4313">
        <v>0.76600000000000001</v>
      </c>
    </row>
    <row r="4314" spans="1:13" x14ac:dyDescent="0.25">
      <c r="A4314" t="s">
        <v>4325</v>
      </c>
      <c r="B4314">
        <v>0.48599999999999999</v>
      </c>
      <c r="C4314">
        <v>3.6299999999999999E-2</v>
      </c>
      <c r="D4314">
        <v>0.36299999999999999</v>
      </c>
      <c r="E4314">
        <v>1.4800000000000001E-2</v>
      </c>
      <c r="F4314">
        <v>-0.50900000000000001</v>
      </c>
      <c r="G4314">
        <v>-0.76900000000000002</v>
      </c>
      <c r="H4314">
        <v>-0.40400000000000003</v>
      </c>
      <c r="I4314">
        <v>3.8199999999999998E-2</v>
      </c>
      <c r="J4314">
        <v>-0.45</v>
      </c>
      <c r="K4314">
        <v>3.6600000000000001E-2</v>
      </c>
      <c r="L4314">
        <v>1.3724000000000001</v>
      </c>
      <c r="M4314">
        <v>1.2281</v>
      </c>
    </row>
    <row r="4315" spans="1:13" x14ac:dyDescent="0.25">
      <c r="A4315" t="s">
        <v>4326</v>
      </c>
      <c r="B4315">
        <v>9.6600000000000005E-2</v>
      </c>
      <c r="C4315">
        <v>0.185</v>
      </c>
      <c r="D4315">
        <v>0.17599999999999999</v>
      </c>
      <c r="E4315">
        <v>-0.109</v>
      </c>
      <c r="F4315">
        <v>-0.39700000000000002</v>
      </c>
      <c r="G4315">
        <v>-0.38300000000000001</v>
      </c>
      <c r="H4315">
        <v>-0.252</v>
      </c>
      <c r="I4315">
        <v>1.5900000000000001E-2</v>
      </c>
      <c r="J4315">
        <v>0.14899999999999999</v>
      </c>
      <c r="K4315">
        <v>4.7100000000000003E-2</v>
      </c>
      <c r="L4315">
        <v>0.77080000000000004</v>
      </c>
      <c r="M4315">
        <v>1.1687000000000001</v>
      </c>
    </row>
    <row r="4316" spans="1:13" x14ac:dyDescent="0.25">
      <c r="A4316" t="s">
        <v>4327</v>
      </c>
      <c r="B4316">
        <v>0.14399999999999999</v>
      </c>
      <c r="C4316">
        <v>0.11</v>
      </c>
      <c r="D4316">
        <v>0.54800000000000004</v>
      </c>
      <c r="E4316">
        <v>0.499</v>
      </c>
      <c r="F4316">
        <v>0.61199999999999999</v>
      </c>
      <c r="G4316">
        <v>-3.1899999999999998E-2</v>
      </c>
      <c r="H4316">
        <v>-0.30199999999999999</v>
      </c>
      <c r="I4316">
        <v>-0.38600000000000001</v>
      </c>
      <c r="J4316">
        <v>-0.24399999999999999</v>
      </c>
      <c r="K4316">
        <v>-0.16</v>
      </c>
      <c r="L4316">
        <v>0.79579999999999995</v>
      </c>
      <c r="M4316">
        <v>1.0215000000000001</v>
      </c>
    </row>
    <row r="4317" spans="1:13" x14ac:dyDescent="0.25">
      <c r="A4317" t="s">
        <v>4328</v>
      </c>
      <c r="B4317">
        <v>-0.51</v>
      </c>
      <c r="C4317">
        <v>1.3599999999999999E-2</v>
      </c>
      <c r="D4317">
        <v>3.2599999999999997E-2</v>
      </c>
      <c r="E4317">
        <v>-3.5900000000000001E-2</v>
      </c>
      <c r="F4317">
        <v>8.5999999999999993E-2</v>
      </c>
      <c r="G4317">
        <v>-0.22800000000000001</v>
      </c>
      <c r="H4317">
        <v>-0.46300000000000002</v>
      </c>
      <c r="I4317">
        <v>-0.74399999999999999</v>
      </c>
      <c r="J4317">
        <v>-0.80100000000000005</v>
      </c>
      <c r="K4317">
        <v>-0.755</v>
      </c>
      <c r="L4317">
        <v>1.1276999999999999</v>
      </c>
      <c r="M4317">
        <v>0.57130000000000003</v>
      </c>
    </row>
    <row r="4318" spans="1:13" x14ac:dyDescent="0.25">
      <c r="A4318" t="s">
        <v>4329</v>
      </c>
      <c r="B4318">
        <v>0.223</v>
      </c>
      <c r="C4318">
        <v>-4.6300000000000001E-2</v>
      </c>
      <c r="D4318">
        <v>-3.0599999999999999E-2</v>
      </c>
      <c r="E4318">
        <v>-0.38700000000000001</v>
      </c>
      <c r="F4318">
        <v>-0.214</v>
      </c>
      <c r="G4318">
        <v>-6.9800000000000001E-2</v>
      </c>
      <c r="H4318">
        <v>-0.11</v>
      </c>
      <c r="I4318">
        <v>-0.19900000000000001</v>
      </c>
      <c r="J4318">
        <v>8.3199999999999996E-2</v>
      </c>
      <c r="K4318">
        <v>3.9600000000000003E-2</v>
      </c>
      <c r="L4318">
        <v>0.89929999999999999</v>
      </c>
      <c r="M4318">
        <v>1.0128999999999999</v>
      </c>
    </row>
    <row r="4319" spans="1:13" x14ac:dyDescent="0.25">
      <c r="A4319" t="s">
        <v>4330</v>
      </c>
      <c r="B4319">
        <v>0.51100000000000001</v>
      </c>
      <c r="C4319">
        <v>-0.53200000000000003</v>
      </c>
      <c r="D4319">
        <v>0.222</v>
      </c>
      <c r="E4319">
        <v>0.222</v>
      </c>
      <c r="F4319">
        <v>-0.192</v>
      </c>
      <c r="G4319">
        <v>-0.43099999999999999</v>
      </c>
      <c r="H4319">
        <v>0.14199999999999999</v>
      </c>
      <c r="I4319">
        <v>7.2999999999999995E-2</v>
      </c>
      <c r="J4319">
        <v>-0.15</v>
      </c>
      <c r="K4319">
        <v>0.54700000000000004</v>
      </c>
      <c r="L4319">
        <v>1.5179</v>
      </c>
      <c r="M4319">
        <v>1.1568000000000001</v>
      </c>
    </row>
    <row r="4320" spans="1:13" x14ac:dyDescent="0.25">
      <c r="A4320" t="s">
        <v>4331</v>
      </c>
      <c r="B4320">
        <v>9.69E-2</v>
      </c>
      <c r="C4320">
        <v>-5.2299999999999999E-2</v>
      </c>
      <c r="D4320">
        <v>9.5899999999999999E-2</v>
      </c>
      <c r="E4320">
        <v>0.34200000000000003</v>
      </c>
      <c r="F4320">
        <v>0.80200000000000005</v>
      </c>
      <c r="G4320">
        <v>0.10100000000000001</v>
      </c>
      <c r="H4320">
        <v>-8.1600000000000006E-2</v>
      </c>
      <c r="I4320">
        <v>-0.625</v>
      </c>
      <c r="J4320">
        <v>-0.42599999999999999</v>
      </c>
      <c r="K4320">
        <v>-0.245</v>
      </c>
      <c r="L4320">
        <v>0.92789999999999995</v>
      </c>
      <c r="M4320">
        <v>0.90539999999999998</v>
      </c>
    </row>
    <row r="4321" spans="1:13" x14ac:dyDescent="0.25">
      <c r="A4321" t="s">
        <v>4332</v>
      </c>
      <c r="B4321">
        <v>1.4500000000000001E-2</v>
      </c>
      <c r="C4321">
        <v>-0.38100000000000001</v>
      </c>
      <c r="D4321">
        <v>0.53400000000000003</v>
      </c>
      <c r="E4321">
        <v>0.628</v>
      </c>
      <c r="F4321">
        <v>5.28E-2</v>
      </c>
      <c r="G4321">
        <v>0.49199999999999999</v>
      </c>
      <c r="H4321">
        <v>0.34499999999999997</v>
      </c>
      <c r="I4321">
        <v>4.1500000000000002E-2</v>
      </c>
      <c r="J4321">
        <v>0.52700000000000002</v>
      </c>
      <c r="K4321">
        <v>0.48799999999999999</v>
      </c>
      <c r="L4321">
        <v>0.71350000000000002</v>
      </c>
      <c r="M4321">
        <v>1.0922000000000001</v>
      </c>
    </row>
    <row r="4322" spans="1:13" x14ac:dyDescent="0.25">
      <c r="A4322" t="s">
        <v>4333</v>
      </c>
      <c r="B4322">
        <v>-0.35599999999999998</v>
      </c>
      <c r="C4322">
        <v>-0.154</v>
      </c>
      <c r="D4322">
        <v>0.32600000000000001</v>
      </c>
      <c r="E4322">
        <v>0.33600000000000002</v>
      </c>
      <c r="F4322">
        <v>0.34100000000000003</v>
      </c>
      <c r="G4322">
        <v>0.41299999999999998</v>
      </c>
      <c r="H4322">
        <v>-0.19</v>
      </c>
      <c r="I4322">
        <v>-0.35899999999999999</v>
      </c>
      <c r="J4322">
        <v>-0.38200000000000001</v>
      </c>
      <c r="K4322">
        <v>-0.57699999999999996</v>
      </c>
      <c r="L4322">
        <v>0.98599999999999999</v>
      </c>
      <c r="M4322">
        <v>0.81640000000000001</v>
      </c>
    </row>
    <row r="4323" spans="1:13" x14ac:dyDescent="0.25">
      <c r="A4323" t="s">
        <v>4334</v>
      </c>
      <c r="B4323">
        <v>1.04</v>
      </c>
      <c r="C4323">
        <v>0.93</v>
      </c>
      <c r="D4323">
        <v>1.63</v>
      </c>
      <c r="E4323">
        <v>1.8</v>
      </c>
      <c r="F4323">
        <v>0.441</v>
      </c>
      <c r="G4323">
        <v>8.9999999999999993E-3</v>
      </c>
      <c r="H4323">
        <v>-0.57699999999999996</v>
      </c>
      <c r="I4323">
        <v>-0.42299999999999999</v>
      </c>
      <c r="J4323">
        <v>-0.51800000000000002</v>
      </c>
      <c r="K4323">
        <v>-4.1700000000000001E-2</v>
      </c>
      <c r="L4323">
        <v>1.3469</v>
      </c>
      <c r="M4323">
        <v>1.1214</v>
      </c>
    </row>
    <row r="4324" spans="1:13" x14ac:dyDescent="0.25">
      <c r="A4324" t="s">
        <v>4335</v>
      </c>
      <c r="B4324">
        <v>2.5600000000000001E-2</v>
      </c>
      <c r="C4324">
        <v>9.5200000000000007E-2</v>
      </c>
      <c r="D4324">
        <v>-8.3299999999999999E-2</v>
      </c>
      <c r="E4324">
        <v>0.29499999999999998</v>
      </c>
      <c r="F4324">
        <v>-0.155</v>
      </c>
      <c r="G4324">
        <v>-0.2</v>
      </c>
      <c r="H4324">
        <v>-0.32500000000000001</v>
      </c>
      <c r="I4324">
        <v>-0.217</v>
      </c>
      <c r="J4324">
        <v>-0.27700000000000002</v>
      </c>
      <c r="K4324">
        <v>-0.23599999999999999</v>
      </c>
      <c r="L4324">
        <v>1.2949999999999999</v>
      </c>
      <c r="M4324">
        <v>0.82509999999999994</v>
      </c>
    </row>
    <row r="4325" spans="1:13" x14ac:dyDescent="0.25">
      <c r="A4325" t="s">
        <v>4336</v>
      </c>
      <c r="B4325">
        <v>1.17</v>
      </c>
      <c r="C4325">
        <v>0.77</v>
      </c>
      <c r="D4325">
        <v>0.21199999999999999</v>
      </c>
      <c r="E4325">
        <v>-0.747</v>
      </c>
      <c r="F4325">
        <v>-0.57499999999999996</v>
      </c>
      <c r="G4325">
        <v>-1.26</v>
      </c>
      <c r="H4325">
        <v>-0.57399999999999995</v>
      </c>
      <c r="I4325">
        <v>0.38300000000000001</v>
      </c>
      <c r="J4325">
        <v>0.111</v>
      </c>
      <c r="K4325">
        <v>-0.16700000000000001</v>
      </c>
      <c r="L4325">
        <v>1.5717000000000001</v>
      </c>
      <c r="M4325">
        <v>1.3661000000000001</v>
      </c>
    </row>
    <row r="4326" spans="1:13" x14ac:dyDescent="0.25">
      <c r="A4326" t="s">
        <v>4337</v>
      </c>
      <c r="B4326">
        <v>-0.46100000000000002</v>
      </c>
      <c r="C4326">
        <v>-0.93400000000000005</v>
      </c>
      <c r="D4326">
        <v>0.625</v>
      </c>
      <c r="E4326">
        <v>-0.45100000000000001</v>
      </c>
      <c r="F4326">
        <v>-0.76300000000000001</v>
      </c>
      <c r="G4326">
        <v>-0.65700000000000003</v>
      </c>
      <c r="H4326">
        <v>0.57199999999999995</v>
      </c>
      <c r="I4326">
        <v>-0.34499999999999997</v>
      </c>
      <c r="J4326">
        <v>-0.32300000000000001</v>
      </c>
      <c r="K4326">
        <v>4.82E-2</v>
      </c>
      <c r="L4326">
        <v>-0.81</v>
      </c>
      <c r="M4326">
        <v>0.86299999999999999</v>
      </c>
    </row>
    <row r="4327" spans="1:13" x14ac:dyDescent="0.25">
      <c r="A4327" t="s">
        <v>4338</v>
      </c>
      <c r="B4327">
        <v>0.28799999999999998</v>
      </c>
      <c r="C4327">
        <v>9.0399999999999994E-2</v>
      </c>
      <c r="D4327">
        <v>0.22600000000000001</v>
      </c>
      <c r="E4327">
        <v>-0.26600000000000001</v>
      </c>
      <c r="F4327">
        <v>-0.45400000000000001</v>
      </c>
      <c r="G4327">
        <v>-0.45500000000000002</v>
      </c>
      <c r="H4327">
        <v>-0.43099999999999999</v>
      </c>
      <c r="I4327">
        <v>-0.39700000000000002</v>
      </c>
      <c r="J4327">
        <v>-0.20200000000000001</v>
      </c>
      <c r="K4327">
        <v>-6.1700000000000004E-4</v>
      </c>
      <c r="L4327">
        <v>0.90800000000000003</v>
      </c>
      <c r="M4327">
        <v>0.99199999999999999</v>
      </c>
    </row>
    <row r="4328" spans="1:13" x14ac:dyDescent="0.25">
      <c r="A4328" t="s">
        <v>4339</v>
      </c>
      <c r="B4328">
        <v>1.34</v>
      </c>
      <c r="C4328">
        <v>0.59199999999999997</v>
      </c>
      <c r="D4328">
        <v>1.24</v>
      </c>
      <c r="E4328">
        <v>-3.6299999999999999E-2</v>
      </c>
      <c r="F4328">
        <v>-5.3499999999999999E-2</v>
      </c>
      <c r="G4328">
        <v>-3.31</v>
      </c>
      <c r="H4328">
        <v>-2.17</v>
      </c>
      <c r="I4328">
        <v>-1.87</v>
      </c>
      <c r="J4328">
        <v>-1.69</v>
      </c>
      <c r="K4328">
        <v>-1.98</v>
      </c>
      <c r="L4328">
        <v>-2</v>
      </c>
      <c r="M4328">
        <v>3.4746999999999999</v>
      </c>
    </row>
    <row r="4329" spans="1:13" x14ac:dyDescent="0.25">
      <c r="A4329" t="s">
        <v>4340</v>
      </c>
      <c r="B4329">
        <v>-0.15</v>
      </c>
      <c r="C4329">
        <v>0.51200000000000001</v>
      </c>
      <c r="D4329">
        <v>0.22900000000000001</v>
      </c>
      <c r="E4329">
        <v>9.1800000000000007E-2</v>
      </c>
      <c r="F4329">
        <v>-8.5000000000000006E-2</v>
      </c>
      <c r="G4329">
        <v>2.7099999999999999E-2</v>
      </c>
      <c r="H4329">
        <v>-0.44500000000000001</v>
      </c>
      <c r="I4329">
        <v>-0.16500000000000001</v>
      </c>
      <c r="J4329">
        <v>-8.5400000000000004E-2</v>
      </c>
      <c r="K4329">
        <v>-0.52</v>
      </c>
      <c r="L4329">
        <v>1.2255</v>
      </c>
      <c r="M4329">
        <v>0.91990000000000005</v>
      </c>
    </row>
    <row r="4330" spans="1:13" x14ac:dyDescent="0.25">
      <c r="A4330" t="s">
        <v>4341</v>
      </c>
      <c r="B4330">
        <v>-0.34100000000000003</v>
      </c>
      <c r="C4330">
        <v>-0.35199999999999998</v>
      </c>
      <c r="D4330">
        <v>-0.58399999999999996</v>
      </c>
      <c r="E4330">
        <v>-0.156</v>
      </c>
      <c r="F4330">
        <v>-0.191</v>
      </c>
      <c r="G4330">
        <v>-0.19800000000000001</v>
      </c>
      <c r="H4330">
        <v>2.4299999999999999E-2</v>
      </c>
      <c r="I4330">
        <v>-6.2199999999999998E-2</v>
      </c>
      <c r="J4330">
        <v>-0.38300000000000001</v>
      </c>
      <c r="K4330">
        <v>-4.7699999999999999E-2</v>
      </c>
      <c r="L4330">
        <v>0.89419999999999999</v>
      </c>
      <c r="M4330">
        <v>0.92110000000000003</v>
      </c>
    </row>
    <row r="4331" spans="1:13" x14ac:dyDescent="0.25">
      <c r="A4331" t="s">
        <v>4342</v>
      </c>
      <c r="B4331">
        <v>-0.13100000000000001</v>
      </c>
      <c r="C4331">
        <v>-0.70499999999999996</v>
      </c>
      <c r="D4331">
        <v>1.04</v>
      </c>
      <c r="E4331">
        <v>-1.46</v>
      </c>
      <c r="F4331">
        <v>-1.72</v>
      </c>
      <c r="G4331">
        <v>1.74</v>
      </c>
      <c r="H4331">
        <v>-0.219</v>
      </c>
      <c r="I4331">
        <v>0.59599999999999997</v>
      </c>
      <c r="J4331">
        <v>1.26</v>
      </c>
      <c r="K4331">
        <v>-0.54300000000000004</v>
      </c>
      <c r="L4331">
        <v>1.4593</v>
      </c>
      <c r="M4331">
        <v>1.4923</v>
      </c>
    </row>
    <row r="4332" spans="1:13" x14ac:dyDescent="0.25">
      <c r="A4332" t="s">
        <v>4343</v>
      </c>
      <c r="B4332">
        <v>0.51200000000000001</v>
      </c>
      <c r="C4332">
        <v>-0.45400000000000001</v>
      </c>
      <c r="D4332">
        <v>-0.83899999999999997</v>
      </c>
      <c r="E4332">
        <v>-0.61899999999999999</v>
      </c>
      <c r="F4332">
        <v>-0.89300000000000002</v>
      </c>
      <c r="G4332">
        <v>-0.13</v>
      </c>
      <c r="H4332">
        <v>-0.27400000000000002</v>
      </c>
      <c r="I4332">
        <v>-0.57999999999999996</v>
      </c>
      <c r="J4332">
        <v>-0.59299999999999997</v>
      </c>
      <c r="K4332">
        <v>-0.41299999999999998</v>
      </c>
      <c r="L4332">
        <v>1.2258</v>
      </c>
      <c r="M4332">
        <v>0.89859999999999995</v>
      </c>
    </row>
    <row r="4333" spans="1:13" x14ac:dyDescent="0.25">
      <c r="A4333" t="s">
        <v>4344</v>
      </c>
      <c r="B4333">
        <v>0.32</v>
      </c>
      <c r="C4333">
        <v>0.20100000000000001</v>
      </c>
      <c r="D4333">
        <v>0.27800000000000002</v>
      </c>
      <c r="E4333">
        <v>0.19700000000000001</v>
      </c>
      <c r="F4333">
        <v>9.8400000000000001E-2</v>
      </c>
      <c r="G4333">
        <v>-2.7699999999999999E-2</v>
      </c>
      <c r="H4333">
        <v>-0.114</v>
      </c>
      <c r="I4333">
        <v>-5.0799999999999998E-2</v>
      </c>
      <c r="J4333">
        <v>-0.111</v>
      </c>
      <c r="K4333">
        <v>0.25600000000000001</v>
      </c>
      <c r="L4333">
        <v>1.1127</v>
      </c>
      <c r="M4333">
        <v>1.1005</v>
      </c>
    </row>
    <row r="4334" spans="1:13" x14ac:dyDescent="0.25">
      <c r="A4334" t="s">
        <v>4345</v>
      </c>
      <c r="B4334">
        <v>4.5400000000000003E-2</v>
      </c>
      <c r="C4334">
        <v>0.19600000000000001</v>
      </c>
      <c r="D4334">
        <v>0.26800000000000002</v>
      </c>
      <c r="E4334">
        <v>-0.315</v>
      </c>
      <c r="F4334">
        <v>-0.52100000000000002</v>
      </c>
      <c r="G4334">
        <v>-0.41099999999999998</v>
      </c>
      <c r="H4334">
        <v>-0.28000000000000003</v>
      </c>
      <c r="I4334">
        <v>-1.7000000000000001E-2</v>
      </c>
      <c r="J4334">
        <v>1.8800000000000001E-2</v>
      </c>
      <c r="K4334">
        <v>-6.83E-2</v>
      </c>
      <c r="L4334">
        <v>1.2565</v>
      </c>
      <c r="M4334">
        <v>1.0663</v>
      </c>
    </row>
    <row r="4335" spans="1:13" x14ac:dyDescent="0.25">
      <c r="A4335" t="s">
        <v>4346</v>
      </c>
      <c r="B4335">
        <v>0.17299999999999999</v>
      </c>
      <c r="C4335">
        <v>0.26800000000000002</v>
      </c>
      <c r="D4335">
        <v>-0.30099999999999999</v>
      </c>
      <c r="E4335">
        <v>-1.27</v>
      </c>
      <c r="F4335">
        <v>-1.07</v>
      </c>
      <c r="G4335">
        <v>-0.40699999999999997</v>
      </c>
      <c r="H4335">
        <v>-0.57199999999999995</v>
      </c>
      <c r="I4335">
        <v>-0.108</v>
      </c>
      <c r="J4335">
        <v>5.5599999999999997E-2</v>
      </c>
      <c r="K4335">
        <v>9.35E-2</v>
      </c>
      <c r="L4335">
        <v>1.0432999999999999</v>
      </c>
      <c r="M4335">
        <v>1.2403</v>
      </c>
    </row>
    <row r="4336" spans="1:13" x14ac:dyDescent="0.25">
      <c r="A4336" t="s">
        <v>4347</v>
      </c>
      <c r="B4336">
        <v>0.14599999999999999</v>
      </c>
      <c r="C4336">
        <v>0.39100000000000001</v>
      </c>
      <c r="D4336">
        <v>6.2100000000000002E-2</v>
      </c>
      <c r="E4336">
        <v>-9.2599999999999991E-3</v>
      </c>
      <c r="F4336">
        <v>7.5499999999999998E-2</v>
      </c>
      <c r="G4336">
        <v>0.113</v>
      </c>
      <c r="H4336">
        <v>-8.2500000000000004E-2</v>
      </c>
      <c r="I4336">
        <v>-0.20200000000000001</v>
      </c>
      <c r="J4336">
        <v>-5.4400000000000004E-3</v>
      </c>
      <c r="K4336">
        <v>-1.5699999999999999E-2</v>
      </c>
      <c r="L4336">
        <v>1.1968000000000001</v>
      </c>
      <c r="M4336">
        <v>1.0034000000000001</v>
      </c>
    </row>
    <row r="4337" spans="1:13" x14ac:dyDescent="0.25">
      <c r="A4337" t="s">
        <v>4348</v>
      </c>
      <c r="B4337">
        <v>3.32E-3</v>
      </c>
      <c r="C4337">
        <v>8.7800000000000003E-2</v>
      </c>
      <c r="D4337">
        <v>0.42299999999999999</v>
      </c>
      <c r="E4337">
        <v>0.57599999999999996</v>
      </c>
      <c r="F4337">
        <v>0.71299999999999997</v>
      </c>
      <c r="G4337">
        <v>0.68899999999999995</v>
      </c>
      <c r="H4337">
        <v>0.59299999999999997</v>
      </c>
      <c r="I4337">
        <v>0.3</v>
      </c>
      <c r="J4337">
        <v>1.67E-2</v>
      </c>
      <c r="K4337">
        <v>1.5299999999999999E-2</v>
      </c>
      <c r="L4337">
        <v>1.0436000000000001</v>
      </c>
      <c r="M4337">
        <v>0.86890000000000001</v>
      </c>
    </row>
    <row r="4338" spans="1:13" x14ac:dyDescent="0.25">
      <c r="A4338" t="s">
        <v>4349</v>
      </c>
      <c r="B4338">
        <v>-0.505</v>
      </c>
      <c r="C4338">
        <v>-0.13700000000000001</v>
      </c>
      <c r="D4338">
        <v>-0.38600000000000001</v>
      </c>
      <c r="E4338">
        <v>-0.82099999999999995</v>
      </c>
      <c r="F4338">
        <v>-0.25800000000000001</v>
      </c>
      <c r="G4338">
        <v>0.248</v>
      </c>
      <c r="H4338">
        <v>0.52600000000000002</v>
      </c>
      <c r="I4338">
        <v>9.0499999999999997E-2</v>
      </c>
      <c r="J4338">
        <v>-2.58E-2</v>
      </c>
      <c r="K4338">
        <v>-0.36099999999999999</v>
      </c>
      <c r="L4338">
        <v>1.0265</v>
      </c>
      <c r="M4338">
        <v>0.85440000000000005</v>
      </c>
    </row>
    <row r="4339" spans="1:13" x14ac:dyDescent="0.25">
      <c r="A4339" t="s">
        <v>4350</v>
      </c>
      <c r="B4339">
        <v>-0.41499999999999998</v>
      </c>
      <c r="C4339">
        <v>0.371</v>
      </c>
      <c r="D4339">
        <v>-0.53</v>
      </c>
      <c r="E4339">
        <v>0.65200000000000002</v>
      </c>
      <c r="F4339">
        <v>0.32900000000000001</v>
      </c>
      <c r="G4339">
        <v>0.74399999999999999</v>
      </c>
      <c r="H4339">
        <v>0.88300000000000001</v>
      </c>
      <c r="I4339">
        <v>0.52700000000000002</v>
      </c>
      <c r="J4339">
        <v>0.156</v>
      </c>
      <c r="K4339">
        <v>0.22900000000000001</v>
      </c>
      <c r="L4339">
        <v>1.3384</v>
      </c>
      <c r="M4339">
        <v>1.4340999999999999</v>
      </c>
    </row>
    <row r="4340" spans="1:13" x14ac:dyDescent="0.25">
      <c r="A4340" t="s">
        <v>4351</v>
      </c>
      <c r="B4340">
        <v>0.621</v>
      </c>
      <c r="C4340">
        <v>0.16600000000000001</v>
      </c>
      <c r="D4340">
        <v>0.222</v>
      </c>
      <c r="E4340">
        <v>-0.71299999999999997</v>
      </c>
      <c r="F4340">
        <v>0.63300000000000001</v>
      </c>
      <c r="G4340">
        <v>-0.64300000000000002</v>
      </c>
      <c r="H4340">
        <v>-1.01</v>
      </c>
      <c r="I4340">
        <v>-1.07</v>
      </c>
      <c r="J4340">
        <v>-0.91300000000000003</v>
      </c>
      <c r="K4340">
        <v>-1.01</v>
      </c>
      <c r="L4340">
        <v>1.1136999999999999</v>
      </c>
      <c r="M4340">
        <v>1.0315000000000001</v>
      </c>
    </row>
    <row r="4341" spans="1:13" x14ac:dyDescent="0.25">
      <c r="A4341" t="s">
        <v>4352</v>
      </c>
      <c r="B4341">
        <v>-0.23300000000000001</v>
      </c>
      <c r="C4341">
        <v>4.9599999999999998E-2</v>
      </c>
      <c r="D4341">
        <v>-0.27400000000000002</v>
      </c>
      <c r="E4341">
        <v>0.10199999999999999</v>
      </c>
      <c r="F4341">
        <v>0.24099999999999999</v>
      </c>
      <c r="G4341">
        <v>0.28699999999999998</v>
      </c>
      <c r="H4341">
        <v>7.7600000000000002E-2</v>
      </c>
      <c r="I4341">
        <v>-1.01E-2</v>
      </c>
      <c r="J4341">
        <v>-0.254</v>
      </c>
      <c r="K4341">
        <v>-0.17699999999999999</v>
      </c>
      <c r="L4341">
        <v>0.9667</v>
      </c>
      <c r="M4341">
        <v>0.91449999999999998</v>
      </c>
    </row>
    <row r="4342" spans="1:13" x14ac:dyDescent="0.25">
      <c r="A4342" t="s">
        <v>4353</v>
      </c>
      <c r="B4342">
        <v>0.79400000000000004</v>
      </c>
      <c r="C4342">
        <v>1.02</v>
      </c>
      <c r="D4342">
        <v>1.18</v>
      </c>
      <c r="E4342">
        <v>0.77600000000000002</v>
      </c>
      <c r="F4342">
        <v>0.55500000000000005</v>
      </c>
      <c r="G4342">
        <v>-0.53700000000000003</v>
      </c>
      <c r="H4342">
        <v>-0.36499999999999999</v>
      </c>
      <c r="I4342">
        <v>-0.59899999999999998</v>
      </c>
      <c r="J4342">
        <v>5.7799999999999997E-2</v>
      </c>
      <c r="K4342">
        <v>-0.32700000000000001</v>
      </c>
      <c r="L4342">
        <v>1.3345</v>
      </c>
      <c r="M4342">
        <v>0.98499999999999999</v>
      </c>
    </row>
    <row r="4343" spans="1:13" x14ac:dyDescent="0.25">
      <c r="A4343" t="s">
        <v>4354</v>
      </c>
      <c r="B4343">
        <v>-5.9700000000000003E-2</v>
      </c>
      <c r="C4343">
        <v>-1.47</v>
      </c>
      <c r="D4343">
        <v>0.52800000000000002</v>
      </c>
      <c r="E4343">
        <v>0.29499999999999998</v>
      </c>
      <c r="F4343">
        <v>-7.9200000000000007E-2</v>
      </c>
      <c r="G4343">
        <v>0.151</v>
      </c>
      <c r="H4343">
        <v>0.84599999999999997</v>
      </c>
      <c r="I4343">
        <v>3.8300000000000001E-2</v>
      </c>
      <c r="J4343">
        <v>-7.2999999999999995E-2</v>
      </c>
      <c r="K4343">
        <v>3.1399999999999997E-2</v>
      </c>
      <c r="L4343">
        <v>0.31309999999999999</v>
      </c>
      <c r="M4343">
        <v>0.32969999999999999</v>
      </c>
    </row>
    <row r="4344" spans="1:13" x14ac:dyDescent="0.25">
      <c r="A4344" t="s">
        <v>4355</v>
      </c>
      <c r="B4344">
        <v>-8.4500000000000006E-2</v>
      </c>
      <c r="C4344">
        <v>-0.32300000000000001</v>
      </c>
      <c r="D4344">
        <v>-1.84</v>
      </c>
      <c r="E4344">
        <v>-0.54800000000000004</v>
      </c>
      <c r="F4344">
        <v>-0.42499999999999999</v>
      </c>
      <c r="G4344">
        <v>0.153</v>
      </c>
      <c r="H4344">
        <v>0.14599999999999999</v>
      </c>
      <c r="I4344">
        <v>-0.10299999999999999</v>
      </c>
      <c r="J4344">
        <v>0.113</v>
      </c>
      <c r="K4344">
        <v>-0.70199999999999996</v>
      </c>
      <c r="L4344">
        <v>-0.46899999999999997</v>
      </c>
      <c r="M4344">
        <v>1.0993999999999999</v>
      </c>
    </row>
    <row r="4345" spans="1:13" x14ac:dyDescent="0.25">
      <c r="A4345" t="s">
        <v>4356</v>
      </c>
      <c r="B4345">
        <v>0.97899999999999998</v>
      </c>
      <c r="C4345">
        <v>1.1200000000000001</v>
      </c>
      <c r="D4345">
        <v>0.38900000000000001</v>
      </c>
      <c r="E4345">
        <v>-0.69299999999999995</v>
      </c>
      <c r="F4345">
        <v>0.34599999999999997</v>
      </c>
      <c r="G4345">
        <v>-0.18099999999999999</v>
      </c>
      <c r="H4345">
        <v>0.56299999999999994</v>
      </c>
      <c r="I4345">
        <v>0.78400000000000003</v>
      </c>
      <c r="J4345">
        <v>1.1100000000000001</v>
      </c>
      <c r="K4345">
        <v>1.24</v>
      </c>
      <c r="L4345">
        <v>-9.1700000000000004E-2</v>
      </c>
      <c r="M4345">
        <v>2.4624999999999999</v>
      </c>
    </row>
    <row r="4346" spans="1:13" x14ac:dyDescent="0.25">
      <c r="A4346" t="s">
        <v>4357</v>
      </c>
      <c r="B4346">
        <v>0.4</v>
      </c>
      <c r="C4346">
        <v>8.3199999999999996E-2</v>
      </c>
      <c r="D4346">
        <v>0.161</v>
      </c>
      <c r="E4346">
        <v>0.27300000000000002</v>
      </c>
      <c r="F4346">
        <v>-6.7500000000000004E-2</v>
      </c>
      <c r="G4346">
        <v>-6.0299999999999999E-2</v>
      </c>
      <c r="H4346">
        <v>-3.85E-2</v>
      </c>
      <c r="I4346">
        <v>6.8900000000000003E-2</v>
      </c>
      <c r="J4346">
        <v>0.15</v>
      </c>
      <c r="K4346">
        <v>0.442</v>
      </c>
      <c r="L4346">
        <v>1.0821000000000001</v>
      </c>
      <c r="M4346">
        <v>1.2799</v>
      </c>
    </row>
    <row r="4347" spans="1:13" x14ac:dyDescent="0.25">
      <c r="A4347" t="s">
        <v>4358</v>
      </c>
      <c r="B4347">
        <v>8.2500000000000004E-2</v>
      </c>
      <c r="C4347">
        <v>-0.32</v>
      </c>
      <c r="D4347">
        <v>-0.72399999999999998</v>
      </c>
      <c r="E4347">
        <v>-0.53400000000000003</v>
      </c>
      <c r="F4347">
        <v>-2.35E-2</v>
      </c>
      <c r="G4347">
        <v>0.24199999999999999</v>
      </c>
      <c r="H4347">
        <v>0.1</v>
      </c>
      <c r="I4347">
        <v>8.6199999999999999E-2</v>
      </c>
      <c r="J4347">
        <v>0.79800000000000004</v>
      </c>
      <c r="K4347">
        <v>0.26</v>
      </c>
      <c r="L4347">
        <v>1.0839000000000001</v>
      </c>
      <c r="M4347">
        <v>1.0249999999999999</v>
      </c>
    </row>
    <row r="4348" spans="1:13" x14ac:dyDescent="0.25">
      <c r="A4348" t="s">
        <v>4359</v>
      </c>
      <c r="B4348">
        <v>0.62</v>
      </c>
      <c r="C4348">
        <v>0.99</v>
      </c>
      <c r="D4348">
        <v>1.04</v>
      </c>
      <c r="E4348">
        <v>0.41</v>
      </c>
      <c r="F4348">
        <v>-0.65200000000000002</v>
      </c>
      <c r="G4348">
        <v>-2.14</v>
      </c>
      <c r="H4348">
        <v>-2.79</v>
      </c>
      <c r="I4348">
        <v>-1.9</v>
      </c>
      <c r="J4348">
        <v>-1.61</v>
      </c>
      <c r="K4348">
        <v>-1.4</v>
      </c>
      <c r="L4348">
        <v>2.0426000000000002</v>
      </c>
      <c r="M4348">
        <v>0.51849999999999996</v>
      </c>
    </row>
    <row r="4349" spans="1:13" x14ac:dyDescent="0.25">
      <c r="A4349" t="s">
        <v>4360</v>
      </c>
      <c r="B4349">
        <v>0.53200000000000003</v>
      </c>
      <c r="C4349">
        <v>0.59</v>
      </c>
      <c r="D4349">
        <v>0.81399999999999995</v>
      </c>
      <c r="E4349">
        <v>0.26200000000000001</v>
      </c>
      <c r="F4349">
        <v>0.68100000000000005</v>
      </c>
      <c r="G4349">
        <v>0.65700000000000003</v>
      </c>
      <c r="H4349">
        <v>1.9800000000000002E-2</v>
      </c>
      <c r="I4349">
        <v>0.28599999999999998</v>
      </c>
      <c r="J4349">
        <v>0.26600000000000001</v>
      </c>
      <c r="K4349">
        <v>0.26500000000000001</v>
      </c>
      <c r="L4349">
        <v>1.2391000000000001</v>
      </c>
      <c r="M4349">
        <v>1.2182999999999999</v>
      </c>
    </row>
    <row r="4350" spans="1:13" x14ac:dyDescent="0.25">
      <c r="A4350" t="s">
        <v>4361</v>
      </c>
      <c r="B4350">
        <v>-0.27300000000000002</v>
      </c>
      <c r="C4350">
        <v>-0.45500000000000002</v>
      </c>
      <c r="D4350">
        <v>-0.51100000000000001</v>
      </c>
      <c r="E4350">
        <v>-0.20300000000000001</v>
      </c>
      <c r="F4350">
        <v>-0.27700000000000002</v>
      </c>
      <c r="G4350">
        <v>-0.12</v>
      </c>
      <c r="H4350">
        <v>3.6999999999999998E-2</v>
      </c>
      <c r="I4350">
        <v>0.109</v>
      </c>
      <c r="J4350">
        <v>6.9199999999999998E-2</v>
      </c>
      <c r="K4350">
        <v>0.35799999999999998</v>
      </c>
      <c r="L4350">
        <v>1.2766</v>
      </c>
      <c r="M4350">
        <v>0.74329999999999996</v>
      </c>
    </row>
    <row r="4351" spans="1:13" x14ac:dyDescent="0.25">
      <c r="A4351" t="s">
        <v>4362</v>
      </c>
      <c r="B4351">
        <v>-0.189</v>
      </c>
      <c r="C4351">
        <v>-8.1799999999999998E-2</v>
      </c>
      <c r="D4351">
        <v>1.19</v>
      </c>
      <c r="E4351">
        <v>1.1599999999999999</v>
      </c>
      <c r="F4351">
        <v>0.90200000000000002</v>
      </c>
      <c r="G4351">
        <v>0.38500000000000001</v>
      </c>
      <c r="H4351">
        <v>-1.23E-2</v>
      </c>
      <c r="I4351">
        <v>-0.47499999999999998</v>
      </c>
      <c r="J4351">
        <v>-0.43</v>
      </c>
      <c r="K4351">
        <v>-0.35699999999999998</v>
      </c>
      <c r="L4351">
        <v>0.79879999999999995</v>
      </c>
      <c r="M4351">
        <v>0.94869999999999999</v>
      </c>
    </row>
    <row r="4352" spans="1:13" x14ac:dyDescent="0.25">
      <c r="A4352" t="s">
        <v>4363</v>
      </c>
      <c r="B4352">
        <v>1.03</v>
      </c>
      <c r="C4352">
        <v>3.0499999999999999E-2</v>
      </c>
      <c r="D4352">
        <v>0.64</v>
      </c>
      <c r="E4352">
        <v>0.22900000000000001</v>
      </c>
      <c r="F4352">
        <v>1.02</v>
      </c>
      <c r="G4352">
        <v>3.8300000000000001E-2</v>
      </c>
      <c r="H4352">
        <v>-1.35</v>
      </c>
      <c r="I4352">
        <v>0.58299999999999996</v>
      </c>
      <c r="J4352">
        <v>-0.53300000000000003</v>
      </c>
      <c r="K4352">
        <v>0.39400000000000002</v>
      </c>
      <c r="L4352">
        <v>0.35599999999999998</v>
      </c>
      <c r="M4352">
        <v>0.90900000000000003</v>
      </c>
    </row>
    <row r="4353" spans="1:13" x14ac:dyDescent="0.25">
      <c r="A4353" t="s">
        <v>4364</v>
      </c>
      <c r="B4353">
        <v>7.8E-2</v>
      </c>
      <c r="C4353">
        <v>0.115</v>
      </c>
      <c r="D4353">
        <v>3.0599999999999999E-2</v>
      </c>
      <c r="E4353">
        <v>-0.34200000000000003</v>
      </c>
      <c r="F4353">
        <v>-0.04</v>
      </c>
      <c r="G4353">
        <v>-0.14899999999999999</v>
      </c>
      <c r="H4353">
        <v>-0.14599999999999999</v>
      </c>
      <c r="I4353">
        <v>-0.14399999999999999</v>
      </c>
      <c r="J4353">
        <v>0.155</v>
      </c>
      <c r="K4353">
        <v>0.38400000000000001</v>
      </c>
      <c r="L4353">
        <v>0.91049999999999998</v>
      </c>
      <c r="M4353">
        <v>0.999</v>
      </c>
    </row>
    <row r="4354" spans="1:13" x14ac:dyDescent="0.25">
      <c r="A4354" t="s">
        <v>4365</v>
      </c>
      <c r="B4354">
        <v>-1.38</v>
      </c>
      <c r="C4354">
        <v>-0.86399999999999999</v>
      </c>
      <c r="D4354">
        <v>0.58199999999999996</v>
      </c>
      <c r="E4354">
        <v>0.86399999999999999</v>
      </c>
      <c r="F4354">
        <v>1.02</v>
      </c>
      <c r="G4354">
        <v>0.89200000000000002</v>
      </c>
      <c r="H4354">
        <v>0.70799999999999996</v>
      </c>
      <c r="I4354">
        <v>-4.0300000000000002E-2</v>
      </c>
      <c r="J4354">
        <v>0.17599999999999999</v>
      </c>
      <c r="K4354">
        <v>-4.9700000000000001E-2</v>
      </c>
      <c r="L4354">
        <v>-1.31</v>
      </c>
      <c r="M4354">
        <v>-9.5899999999999996E-3</v>
      </c>
    </row>
    <row r="4355" spans="1:13" x14ac:dyDescent="0.25">
      <c r="A4355" t="s">
        <v>4366</v>
      </c>
      <c r="B4355">
        <v>-0.11899999999999999</v>
      </c>
      <c r="C4355">
        <v>7.7700000000000005E-2</v>
      </c>
      <c r="D4355">
        <v>-6.3500000000000001E-2</v>
      </c>
      <c r="E4355">
        <v>8.9200000000000002E-2</v>
      </c>
      <c r="F4355">
        <v>7.7700000000000005E-2</v>
      </c>
      <c r="G4355">
        <v>-0.151</v>
      </c>
      <c r="H4355">
        <v>0.22900000000000001</v>
      </c>
      <c r="I4355">
        <v>0.10299999999999999</v>
      </c>
      <c r="J4355">
        <v>0.22800000000000001</v>
      </c>
      <c r="K4355">
        <v>0.23599999999999999</v>
      </c>
      <c r="L4355">
        <v>1.2229000000000001</v>
      </c>
      <c r="M4355">
        <v>0.94750000000000001</v>
      </c>
    </row>
    <row r="4356" spans="1:13" x14ac:dyDescent="0.25">
      <c r="A4356" t="s">
        <v>4367</v>
      </c>
      <c r="B4356">
        <v>-0.496</v>
      </c>
      <c r="C4356">
        <v>-0.39100000000000001</v>
      </c>
      <c r="D4356">
        <v>0.72399999999999998</v>
      </c>
      <c r="E4356">
        <v>0.53200000000000003</v>
      </c>
      <c r="F4356">
        <v>0.34</v>
      </c>
      <c r="G4356">
        <v>0.219</v>
      </c>
      <c r="H4356">
        <v>-1.9400000000000001E-2</v>
      </c>
      <c r="I4356">
        <v>-0.27900000000000003</v>
      </c>
      <c r="J4356">
        <v>-0.42099999999999999</v>
      </c>
      <c r="K4356">
        <v>-0.60199999999999998</v>
      </c>
      <c r="L4356">
        <v>0.71260000000000001</v>
      </c>
      <c r="M4356">
        <v>0.65339999999999998</v>
      </c>
    </row>
    <row r="4357" spans="1:13" x14ac:dyDescent="0.25">
      <c r="A4357" t="s">
        <v>4368</v>
      </c>
      <c r="B4357">
        <v>-5.7700000000000001E-2</v>
      </c>
      <c r="C4357">
        <v>0.27900000000000003</v>
      </c>
      <c r="D4357">
        <v>-1.29</v>
      </c>
      <c r="E4357">
        <v>0.42699999999999999</v>
      </c>
      <c r="F4357">
        <v>0.17199999999999999</v>
      </c>
      <c r="G4357">
        <v>0.23400000000000001</v>
      </c>
      <c r="H4357">
        <v>0.89200000000000002</v>
      </c>
      <c r="I4357">
        <v>0.13700000000000001</v>
      </c>
      <c r="J4357">
        <v>0.30499999999999999</v>
      </c>
      <c r="K4357">
        <v>0.46800000000000003</v>
      </c>
      <c r="L4357">
        <v>1.8302</v>
      </c>
      <c r="M4357">
        <v>1.0192000000000001</v>
      </c>
    </row>
    <row r="4358" spans="1:13" x14ac:dyDescent="0.25">
      <c r="A4358" t="s">
        <v>4369</v>
      </c>
      <c r="B4358">
        <v>0.16500000000000001</v>
      </c>
      <c r="C4358">
        <v>-1.01E-2</v>
      </c>
      <c r="D4358">
        <v>-7.5899999999999995E-2</v>
      </c>
      <c r="E4358">
        <v>0.124</v>
      </c>
      <c r="F4358">
        <v>-0.105</v>
      </c>
      <c r="G4358">
        <v>-4.1599999999999998E-2</v>
      </c>
      <c r="H4358">
        <v>-9.2700000000000005E-2</v>
      </c>
      <c r="I4358">
        <v>-0.10299999999999999</v>
      </c>
      <c r="J4358">
        <v>0.105</v>
      </c>
      <c r="K4358">
        <v>0.16</v>
      </c>
      <c r="L4358">
        <v>0.83750000000000002</v>
      </c>
      <c r="M4358">
        <v>1.0239</v>
      </c>
    </row>
    <row r="4359" spans="1:13" x14ac:dyDescent="0.25">
      <c r="A4359" t="s">
        <v>4370</v>
      </c>
      <c r="B4359">
        <v>0.98099999999999998</v>
      </c>
      <c r="C4359">
        <v>0.60799999999999998</v>
      </c>
      <c r="D4359">
        <v>1.31</v>
      </c>
      <c r="E4359">
        <v>-0.20699999999999999</v>
      </c>
      <c r="F4359">
        <v>-1.01</v>
      </c>
      <c r="G4359">
        <v>-0.65300000000000002</v>
      </c>
      <c r="H4359">
        <v>-0.78700000000000003</v>
      </c>
      <c r="I4359">
        <v>-0.34200000000000003</v>
      </c>
      <c r="J4359">
        <v>-0.1</v>
      </c>
      <c r="K4359">
        <v>-4.99E-2</v>
      </c>
      <c r="L4359">
        <v>1.448</v>
      </c>
      <c r="M4359">
        <v>0.98229999999999995</v>
      </c>
    </row>
    <row r="4360" spans="1:13" x14ac:dyDescent="0.25">
      <c r="A4360" t="s">
        <v>4371</v>
      </c>
      <c r="B4360">
        <v>-0.25</v>
      </c>
      <c r="C4360">
        <v>-0.10299999999999999</v>
      </c>
      <c r="D4360">
        <v>4.6800000000000001E-2</v>
      </c>
      <c r="E4360">
        <v>0.35</v>
      </c>
      <c r="F4360">
        <v>0.28599999999999998</v>
      </c>
      <c r="G4360">
        <v>0.24399999999999999</v>
      </c>
      <c r="H4360">
        <v>0.21099999999999999</v>
      </c>
      <c r="I4360">
        <v>-7.1400000000000005E-2</v>
      </c>
      <c r="J4360">
        <v>-0.17299999999999999</v>
      </c>
      <c r="K4360">
        <v>-4.6100000000000002E-2</v>
      </c>
      <c r="L4360">
        <v>0.96940000000000004</v>
      </c>
      <c r="M4360">
        <v>1.0325</v>
      </c>
    </row>
    <row r="4361" spans="1:13" x14ac:dyDescent="0.25">
      <c r="A4361" t="s">
        <v>4372</v>
      </c>
      <c r="B4361">
        <v>-1.0900000000000001</v>
      </c>
      <c r="C4361">
        <v>-0.55700000000000005</v>
      </c>
      <c r="D4361">
        <v>-1.1499999999999999</v>
      </c>
      <c r="E4361">
        <v>5.16E-2</v>
      </c>
      <c r="F4361">
        <v>0.53200000000000003</v>
      </c>
      <c r="G4361">
        <v>0.64500000000000002</v>
      </c>
      <c r="H4361">
        <v>0.7</v>
      </c>
      <c r="I4361">
        <v>0.436</v>
      </c>
      <c r="J4361">
        <v>3.9199999999999999E-2</v>
      </c>
      <c r="K4361">
        <v>-0.14599999999999999</v>
      </c>
      <c r="L4361">
        <v>-0.34599999999999997</v>
      </c>
      <c r="M4361">
        <v>0.87729999999999997</v>
      </c>
    </row>
    <row r="4362" spans="1:13" x14ac:dyDescent="0.25">
      <c r="A4362" t="s">
        <v>4373</v>
      </c>
      <c r="B4362">
        <v>0.64800000000000002</v>
      </c>
      <c r="C4362">
        <v>-1.53</v>
      </c>
      <c r="D4362">
        <v>-1.56</v>
      </c>
      <c r="E4362">
        <v>-1.08</v>
      </c>
      <c r="F4362">
        <v>-1.69</v>
      </c>
      <c r="G4362">
        <v>-0.54900000000000004</v>
      </c>
      <c r="H4362">
        <v>0.221</v>
      </c>
      <c r="I4362">
        <v>0.29599999999999999</v>
      </c>
      <c r="J4362">
        <v>0.57299999999999995</v>
      </c>
      <c r="K4362">
        <v>-1.4999999999999999E-2</v>
      </c>
      <c r="L4362">
        <v>-0.221</v>
      </c>
      <c r="M4362">
        <v>1.1680999999999999</v>
      </c>
    </row>
    <row r="4363" spans="1:13" x14ac:dyDescent="0.25">
      <c r="A4363" t="s">
        <v>4374</v>
      </c>
      <c r="B4363">
        <v>-0.46899999999999997</v>
      </c>
      <c r="C4363">
        <v>0.47799999999999998</v>
      </c>
      <c r="D4363">
        <v>-0.53500000000000003</v>
      </c>
      <c r="E4363">
        <v>0.23200000000000001</v>
      </c>
      <c r="F4363">
        <v>-5.28E-2</v>
      </c>
      <c r="G4363">
        <v>-0.63800000000000001</v>
      </c>
      <c r="H4363">
        <v>9.3700000000000006E-2</v>
      </c>
      <c r="I4363">
        <v>0.39400000000000002</v>
      </c>
      <c r="J4363">
        <v>0.71899999999999997</v>
      </c>
      <c r="K4363">
        <v>0.495</v>
      </c>
      <c r="L4363">
        <v>1.0402</v>
      </c>
      <c r="M4363">
        <v>1.0825</v>
      </c>
    </row>
    <row r="4364" spans="1:13" x14ac:dyDescent="0.25">
      <c r="A4364" t="s">
        <v>4375</v>
      </c>
      <c r="B4364">
        <v>-1.02</v>
      </c>
      <c r="C4364">
        <v>-1.7</v>
      </c>
      <c r="D4364">
        <v>-2.91</v>
      </c>
      <c r="E4364">
        <v>-1.96</v>
      </c>
      <c r="F4364">
        <v>-0.65900000000000003</v>
      </c>
      <c r="G4364">
        <v>-9.7199999999999995E-2</v>
      </c>
      <c r="H4364">
        <v>0.56899999999999995</v>
      </c>
      <c r="I4364">
        <v>0.18099999999999999</v>
      </c>
      <c r="J4364">
        <v>0.30299999999999999</v>
      </c>
      <c r="K4364">
        <v>-1.47E-2</v>
      </c>
      <c r="L4364">
        <v>0.62329999999999997</v>
      </c>
      <c r="M4364">
        <v>1.1685000000000001</v>
      </c>
    </row>
    <row r="4365" spans="1:13" x14ac:dyDescent="0.25">
      <c r="A4365" t="s">
        <v>4376</v>
      </c>
      <c r="B4365">
        <v>-0.54400000000000004</v>
      </c>
      <c r="C4365">
        <v>-0.72099999999999997</v>
      </c>
      <c r="D4365">
        <v>-0.57499999999999996</v>
      </c>
      <c r="E4365">
        <v>-0.51200000000000001</v>
      </c>
      <c r="F4365">
        <v>-0.121</v>
      </c>
      <c r="G4365">
        <v>9.9099999999999994E-2</v>
      </c>
      <c r="H4365">
        <v>-0.11700000000000001</v>
      </c>
      <c r="I4365">
        <v>-0.41299999999999998</v>
      </c>
      <c r="J4365">
        <v>-0.42699999999999999</v>
      </c>
      <c r="K4365">
        <v>-0.24399999999999999</v>
      </c>
      <c r="L4365">
        <v>0.84499999999999997</v>
      </c>
      <c r="M4365">
        <v>0.73670000000000002</v>
      </c>
    </row>
    <row r="4366" spans="1:13" x14ac:dyDescent="0.25">
      <c r="A4366" t="s">
        <v>4377</v>
      </c>
      <c r="B4366">
        <v>8.72E-2</v>
      </c>
      <c r="C4366">
        <v>0.107</v>
      </c>
      <c r="D4366">
        <v>-3.2800000000000003E-2</v>
      </c>
      <c r="E4366">
        <v>-0.17</v>
      </c>
      <c r="F4366">
        <v>0.23400000000000001</v>
      </c>
      <c r="G4366">
        <v>-0.51700000000000002</v>
      </c>
      <c r="H4366">
        <v>-0.33400000000000002</v>
      </c>
      <c r="I4366">
        <v>-0.45800000000000002</v>
      </c>
      <c r="J4366">
        <v>4.5699999999999998E-2</v>
      </c>
      <c r="K4366">
        <v>0.125</v>
      </c>
      <c r="L4366">
        <v>1.0827</v>
      </c>
      <c r="M4366">
        <v>1.0490999999999999</v>
      </c>
    </row>
    <row r="4367" spans="1:13" x14ac:dyDescent="0.25">
      <c r="A4367" t="s">
        <v>4378</v>
      </c>
      <c r="B4367">
        <v>0.95</v>
      </c>
      <c r="C4367">
        <v>0.72499999999999998</v>
      </c>
      <c r="D4367">
        <v>0.82699999999999996</v>
      </c>
      <c r="E4367">
        <v>0.33100000000000002</v>
      </c>
      <c r="F4367">
        <v>0.247</v>
      </c>
      <c r="G4367">
        <v>0.17499999999999999</v>
      </c>
      <c r="H4367">
        <v>0.27700000000000002</v>
      </c>
      <c r="I4367">
        <v>0.16400000000000001</v>
      </c>
      <c r="J4367">
        <v>0.54100000000000004</v>
      </c>
      <c r="K4367">
        <v>0.42699999999999999</v>
      </c>
      <c r="L4367">
        <v>1.3311999999999999</v>
      </c>
      <c r="M4367">
        <v>1.1244000000000001</v>
      </c>
    </row>
    <row r="4368" spans="1:13" x14ac:dyDescent="0.25">
      <c r="A4368" t="s">
        <v>4379</v>
      </c>
      <c r="B4368">
        <v>0.5</v>
      </c>
      <c r="C4368">
        <v>-4.6300000000000001E-2</v>
      </c>
      <c r="D4368">
        <v>1.06</v>
      </c>
      <c r="E4368">
        <v>0.54600000000000004</v>
      </c>
      <c r="F4368">
        <v>0.14199999999999999</v>
      </c>
      <c r="G4368">
        <v>1.32E-2</v>
      </c>
      <c r="H4368">
        <v>-0.38100000000000001</v>
      </c>
      <c r="I4368">
        <v>0.23400000000000001</v>
      </c>
      <c r="J4368">
        <v>2.7699999999999999E-2</v>
      </c>
      <c r="K4368">
        <v>0.84699999999999998</v>
      </c>
      <c r="L4368">
        <v>0.85640000000000005</v>
      </c>
      <c r="M4368">
        <v>0.79710000000000003</v>
      </c>
    </row>
    <row r="4369" spans="1:13" x14ac:dyDescent="0.25">
      <c r="A4369" t="s">
        <v>4380</v>
      </c>
      <c r="B4369">
        <v>-0.22600000000000001</v>
      </c>
      <c r="C4369">
        <v>-2.6100000000000002E-2</v>
      </c>
      <c r="D4369">
        <v>-0.21099999999999999</v>
      </c>
      <c r="E4369">
        <v>-9.7099999999999999E-3</v>
      </c>
      <c r="F4369">
        <v>0.17199999999999999</v>
      </c>
      <c r="G4369">
        <v>0.156</v>
      </c>
      <c r="H4369">
        <v>0.318</v>
      </c>
      <c r="I4369">
        <v>0.27300000000000002</v>
      </c>
      <c r="J4369">
        <v>0.14499999999999999</v>
      </c>
      <c r="K4369">
        <v>-0.17</v>
      </c>
      <c r="L4369">
        <v>0.88280000000000003</v>
      </c>
      <c r="M4369">
        <v>1.0119</v>
      </c>
    </row>
    <row r="4370" spans="1:13" x14ac:dyDescent="0.25">
      <c r="A4370" t="s">
        <v>4381</v>
      </c>
      <c r="B4370">
        <v>-0.83699999999999997</v>
      </c>
      <c r="C4370">
        <v>-0.67900000000000005</v>
      </c>
      <c r="D4370">
        <v>0.34100000000000003</v>
      </c>
      <c r="E4370">
        <v>0.90100000000000002</v>
      </c>
      <c r="F4370">
        <v>1.01</v>
      </c>
      <c r="G4370">
        <v>1.0900000000000001</v>
      </c>
      <c r="H4370">
        <v>0.54800000000000004</v>
      </c>
      <c r="I4370">
        <v>-0.121</v>
      </c>
      <c r="J4370">
        <v>-0.44800000000000001</v>
      </c>
      <c r="K4370">
        <v>-0.54500000000000004</v>
      </c>
      <c r="L4370">
        <v>0.50600000000000001</v>
      </c>
      <c r="M4370">
        <v>0.73750000000000004</v>
      </c>
    </row>
    <row r="4371" spans="1:13" x14ac:dyDescent="0.25">
      <c r="A4371" t="s">
        <v>4382</v>
      </c>
      <c r="B4371">
        <v>0.214</v>
      </c>
      <c r="C4371">
        <v>0.218</v>
      </c>
      <c r="D4371">
        <v>-0.42</v>
      </c>
      <c r="E4371">
        <v>0.33200000000000002</v>
      </c>
      <c r="F4371">
        <v>-0.19700000000000001</v>
      </c>
      <c r="G4371">
        <v>-1.12E-2</v>
      </c>
      <c r="H4371">
        <v>-0.26600000000000001</v>
      </c>
      <c r="I4371">
        <v>0.108</v>
      </c>
      <c r="J4371">
        <v>0.36699999999999999</v>
      </c>
      <c r="K4371">
        <v>0.25900000000000001</v>
      </c>
      <c r="L4371">
        <v>1.0399</v>
      </c>
      <c r="M4371">
        <v>1.2502</v>
      </c>
    </row>
    <row r="4372" spans="1:13" x14ac:dyDescent="0.25">
      <c r="A4372" t="s">
        <v>4383</v>
      </c>
      <c r="B4372">
        <v>-3.2599999999999997E-2</v>
      </c>
      <c r="C4372">
        <v>-0.33400000000000002</v>
      </c>
      <c r="D4372">
        <v>2.8400000000000002E-2</v>
      </c>
      <c r="E4372">
        <v>0.54500000000000004</v>
      </c>
      <c r="F4372">
        <v>0.27800000000000002</v>
      </c>
      <c r="G4372">
        <v>0.23200000000000001</v>
      </c>
      <c r="H4372">
        <v>7.5800000000000006E-2</v>
      </c>
      <c r="I4372">
        <v>-7.4499999999999997E-2</v>
      </c>
      <c r="J4372">
        <v>-0.10299999999999999</v>
      </c>
      <c r="K4372">
        <v>-0.156</v>
      </c>
      <c r="L4372">
        <v>1.0459000000000001</v>
      </c>
      <c r="M4372">
        <v>0.91039999999999999</v>
      </c>
    </row>
    <row r="4373" spans="1:13" x14ac:dyDescent="0.25">
      <c r="A4373" t="s">
        <v>4384</v>
      </c>
      <c r="B4373">
        <v>-0.158</v>
      </c>
      <c r="C4373">
        <v>5.6899999999999999E-2</v>
      </c>
      <c r="D4373">
        <v>-0.47099999999999997</v>
      </c>
      <c r="E4373">
        <v>-0.55500000000000005</v>
      </c>
      <c r="F4373">
        <v>-0.40600000000000003</v>
      </c>
      <c r="G4373">
        <v>-3.2399999999999998E-2</v>
      </c>
      <c r="H4373">
        <v>2.7300000000000001E-2</v>
      </c>
      <c r="I4373">
        <v>0.21099999999999999</v>
      </c>
      <c r="J4373">
        <v>0.35199999999999998</v>
      </c>
      <c r="K4373">
        <v>0.33500000000000002</v>
      </c>
      <c r="L4373">
        <v>1.1202000000000001</v>
      </c>
      <c r="M4373">
        <v>1.1715</v>
      </c>
    </row>
    <row r="4374" spans="1:13" x14ac:dyDescent="0.25">
      <c r="A4374" t="s">
        <v>4385</v>
      </c>
      <c r="B4374">
        <v>0.33700000000000002</v>
      </c>
      <c r="C4374">
        <v>0.67700000000000005</v>
      </c>
      <c r="D4374">
        <v>0.66600000000000004</v>
      </c>
      <c r="E4374">
        <v>0.379</v>
      </c>
      <c r="F4374">
        <v>0.38800000000000001</v>
      </c>
      <c r="G4374">
        <v>0.48599999999999999</v>
      </c>
      <c r="H4374">
        <v>0.223</v>
      </c>
      <c r="I4374">
        <v>-0.30599999999999999</v>
      </c>
      <c r="J4374">
        <v>-0.42199999999999999</v>
      </c>
      <c r="K4374">
        <v>-0.38500000000000001</v>
      </c>
      <c r="L4374">
        <v>1.3783000000000001</v>
      </c>
      <c r="M4374">
        <v>0.73450000000000004</v>
      </c>
    </row>
    <row r="4375" spans="1:13" x14ac:dyDescent="0.25">
      <c r="A4375" t="s">
        <v>4386</v>
      </c>
      <c r="B4375">
        <v>-0.53100000000000003</v>
      </c>
      <c r="C4375">
        <v>-0.55200000000000005</v>
      </c>
      <c r="D4375">
        <v>-0.26500000000000001</v>
      </c>
      <c r="E4375">
        <v>-0.29699999999999999</v>
      </c>
      <c r="F4375">
        <v>-0.158</v>
      </c>
      <c r="G4375">
        <v>0.153</v>
      </c>
      <c r="H4375">
        <v>0.21299999999999999</v>
      </c>
      <c r="I4375">
        <v>0.14899999999999999</v>
      </c>
      <c r="J4375">
        <v>1.04E-2</v>
      </c>
      <c r="K4375">
        <v>-5.6399999999999999E-2</v>
      </c>
      <c r="L4375">
        <v>0.73829999999999996</v>
      </c>
      <c r="M4375">
        <v>1.0124</v>
      </c>
    </row>
    <row r="4376" spans="1:13" x14ac:dyDescent="0.25">
      <c r="A4376" t="s">
        <v>4387</v>
      </c>
      <c r="B4376">
        <v>0.45300000000000001</v>
      </c>
      <c r="C4376">
        <v>0.11899999999999999</v>
      </c>
      <c r="D4376">
        <v>0.26800000000000002</v>
      </c>
      <c r="E4376">
        <v>-0.64800000000000002</v>
      </c>
      <c r="F4376">
        <v>-0.14599999999999999</v>
      </c>
      <c r="G4376">
        <v>0.36499999999999999</v>
      </c>
      <c r="H4376">
        <v>0.441</v>
      </c>
      <c r="I4376">
        <v>0.441</v>
      </c>
      <c r="J4376">
        <v>0.55800000000000005</v>
      </c>
      <c r="K4376">
        <v>0.95299999999999996</v>
      </c>
      <c r="L4376">
        <v>0.7843</v>
      </c>
      <c r="M4376">
        <v>1.3584000000000001</v>
      </c>
    </row>
    <row r="4377" spans="1:13" x14ac:dyDescent="0.25">
      <c r="A4377" t="s">
        <v>4388</v>
      </c>
      <c r="B4377">
        <v>-0.223</v>
      </c>
      <c r="C4377">
        <v>-0.34300000000000003</v>
      </c>
      <c r="D4377">
        <v>-0.54200000000000004</v>
      </c>
      <c r="E4377">
        <v>-7.51E-2</v>
      </c>
      <c r="F4377">
        <v>-9.0300000000000005E-2</v>
      </c>
      <c r="G4377">
        <v>9.8000000000000004E-2</v>
      </c>
      <c r="H4377">
        <v>0.108</v>
      </c>
      <c r="I4377">
        <v>8.9300000000000004E-2</v>
      </c>
      <c r="J4377">
        <v>0.11700000000000001</v>
      </c>
      <c r="K4377">
        <v>-0.14899999999999999</v>
      </c>
      <c r="L4377">
        <v>0.76480000000000004</v>
      </c>
      <c r="M4377">
        <v>0.89539999999999997</v>
      </c>
    </row>
    <row r="4378" spans="1:13" x14ac:dyDescent="0.25">
      <c r="A4378" t="s">
        <v>4389</v>
      </c>
      <c r="B4378">
        <v>-0.64800000000000002</v>
      </c>
      <c r="C4378">
        <v>-1.1100000000000001</v>
      </c>
      <c r="D4378">
        <v>-1.28</v>
      </c>
      <c r="E4378">
        <v>-0.40899999999999997</v>
      </c>
      <c r="F4378">
        <v>0.36199999999999999</v>
      </c>
      <c r="G4378">
        <v>0.503</v>
      </c>
      <c r="H4378">
        <v>0.85099999999999998</v>
      </c>
      <c r="I4378">
        <v>0.77700000000000002</v>
      </c>
      <c r="J4378">
        <v>0.628</v>
      </c>
      <c r="K4378">
        <v>0.23799999999999999</v>
      </c>
      <c r="L4378">
        <v>0.44369999999999998</v>
      </c>
      <c r="M4378">
        <v>1.0709</v>
      </c>
    </row>
    <row r="4379" spans="1:13" x14ac:dyDescent="0.25">
      <c r="A4379" t="s">
        <v>4390</v>
      </c>
      <c r="B4379">
        <v>5.1299999999999998E-2</v>
      </c>
      <c r="C4379">
        <v>8.2900000000000005E-3</v>
      </c>
      <c r="D4379">
        <v>-0.318</v>
      </c>
      <c r="E4379">
        <v>-0.26300000000000001</v>
      </c>
      <c r="F4379">
        <v>-0.31</v>
      </c>
      <c r="G4379">
        <v>0.307</v>
      </c>
      <c r="H4379">
        <v>7.3599999999999999E-2</v>
      </c>
      <c r="I4379">
        <v>0.379</v>
      </c>
      <c r="J4379">
        <v>0.505</v>
      </c>
      <c r="K4379">
        <v>0.157</v>
      </c>
      <c r="L4379">
        <v>0.60750000000000004</v>
      </c>
      <c r="M4379">
        <v>1.0325</v>
      </c>
    </row>
    <row r="4380" spans="1:13" x14ac:dyDescent="0.25">
      <c r="A4380" t="s">
        <v>4391</v>
      </c>
      <c r="B4380">
        <v>1.85</v>
      </c>
      <c r="C4380">
        <v>-0.75800000000000001</v>
      </c>
      <c r="D4380">
        <v>1.29</v>
      </c>
      <c r="E4380">
        <v>-0.42399999999999999</v>
      </c>
      <c r="F4380">
        <v>-1.81</v>
      </c>
      <c r="G4380">
        <v>6.2600000000000003E-2</v>
      </c>
      <c r="H4380">
        <v>0.495</v>
      </c>
      <c r="I4380">
        <v>0.57499999999999996</v>
      </c>
      <c r="J4380">
        <v>0.95899999999999996</v>
      </c>
      <c r="K4380">
        <v>1.48</v>
      </c>
      <c r="L4380">
        <v>1.1049</v>
      </c>
      <c r="M4380">
        <v>1.3285</v>
      </c>
    </row>
    <row r="4381" spans="1:13" x14ac:dyDescent="0.25">
      <c r="A4381" t="s">
        <v>4392</v>
      </c>
      <c r="B4381">
        <v>0.3</v>
      </c>
      <c r="C4381">
        <v>0.31900000000000001</v>
      </c>
      <c r="D4381">
        <v>0.36499999999999999</v>
      </c>
      <c r="E4381">
        <v>0.50700000000000001</v>
      </c>
      <c r="F4381">
        <v>0.47699999999999998</v>
      </c>
      <c r="G4381">
        <v>0.53700000000000003</v>
      </c>
      <c r="H4381">
        <v>-1.34E-2</v>
      </c>
      <c r="I4381">
        <v>0.18099999999999999</v>
      </c>
      <c r="J4381">
        <v>0.22500000000000001</v>
      </c>
      <c r="K4381">
        <v>0.30599999999999999</v>
      </c>
      <c r="L4381">
        <v>1.3711</v>
      </c>
      <c r="M4381">
        <v>1.2121</v>
      </c>
    </row>
    <row r="4382" spans="1:13" x14ac:dyDescent="0.25">
      <c r="A4382" t="s">
        <v>4393</v>
      </c>
      <c r="B4382">
        <v>1.1399999999999999</v>
      </c>
      <c r="C4382">
        <v>0.41699999999999998</v>
      </c>
      <c r="D4382">
        <v>1.68</v>
      </c>
      <c r="E4382">
        <v>0.53400000000000003</v>
      </c>
      <c r="F4382">
        <v>-0.54800000000000004</v>
      </c>
      <c r="G4382">
        <v>-1.68</v>
      </c>
      <c r="H4382">
        <v>-1.9</v>
      </c>
      <c r="I4382">
        <v>-1.99</v>
      </c>
      <c r="J4382">
        <v>-1.48</v>
      </c>
      <c r="K4382">
        <v>-2.4300000000000002</v>
      </c>
      <c r="L4382">
        <v>1.5674999999999999</v>
      </c>
      <c r="M4382">
        <v>0.60550000000000004</v>
      </c>
    </row>
    <row r="4383" spans="1:13" x14ac:dyDescent="0.25">
      <c r="A4383" t="s">
        <v>4394</v>
      </c>
      <c r="B4383">
        <v>-7.9100000000000004E-2</v>
      </c>
      <c r="C4383">
        <v>6.3299999999999997E-3</v>
      </c>
      <c r="D4383">
        <v>0.73699999999999999</v>
      </c>
      <c r="E4383">
        <v>0.86699999999999999</v>
      </c>
      <c r="F4383">
        <v>0.53500000000000003</v>
      </c>
      <c r="G4383">
        <v>0.22500000000000001</v>
      </c>
      <c r="H4383">
        <v>-0.38200000000000001</v>
      </c>
      <c r="I4383">
        <v>-0.46</v>
      </c>
      <c r="J4383">
        <v>-0.27100000000000002</v>
      </c>
      <c r="K4383">
        <v>-0.19400000000000001</v>
      </c>
      <c r="L4383">
        <v>1.0893999999999999</v>
      </c>
      <c r="M4383">
        <v>0.94530000000000003</v>
      </c>
    </row>
    <row r="4384" spans="1:13" x14ac:dyDescent="0.25">
      <c r="A4384" t="s">
        <v>4395</v>
      </c>
      <c r="B4384">
        <v>0.441</v>
      </c>
      <c r="C4384">
        <v>0.40100000000000002</v>
      </c>
      <c r="D4384">
        <v>1</v>
      </c>
      <c r="E4384">
        <v>0.47299999999999998</v>
      </c>
      <c r="F4384">
        <v>5.2200000000000003E-2</v>
      </c>
      <c r="G4384">
        <v>-0.48199999999999998</v>
      </c>
      <c r="H4384">
        <v>-0.75700000000000001</v>
      </c>
      <c r="I4384">
        <v>-0.83499999999999996</v>
      </c>
      <c r="J4384">
        <v>-0.69799999999999995</v>
      </c>
      <c r="K4384">
        <v>-0.69399999999999995</v>
      </c>
      <c r="L4384">
        <v>1.548</v>
      </c>
      <c r="M4384">
        <v>0.71340000000000003</v>
      </c>
    </row>
    <row r="4385" spans="1:13" x14ac:dyDescent="0.25">
      <c r="A4385" t="s">
        <v>4396</v>
      </c>
      <c r="B4385">
        <v>0.113</v>
      </c>
      <c r="C4385">
        <v>-6.3899999999999998E-2</v>
      </c>
      <c r="D4385">
        <v>0.14399999999999999</v>
      </c>
      <c r="E4385">
        <v>0.129</v>
      </c>
      <c r="F4385">
        <v>0.34100000000000003</v>
      </c>
      <c r="G4385">
        <v>0.22500000000000001</v>
      </c>
      <c r="H4385">
        <v>0.26200000000000001</v>
      </c>
      <c r="I4385">
        <v>0.24</v>
      </c>
      <c r="J4385">
        <v>0.126</v>
      </c>
      <c r="K4385">
        <v>0.14799999999999999</v>
      </c>
      <c r="L4385">
        <v>0.87749999999999995</v>
      </c>
      <c r="M4385">
        <v>1.0975999999999999</v>
      </c>
    </row>
    <row r="4386" spans="1:13" x14ac:dyDescent="0.25">
      <c r="A4386" t="s">
        <v>4397</v>
      </c>
      <c r="B4386">
        <v>-0.34</v>
      </c>
      <c r="C4386">
        <v>-0.33100000000000002</v>
      </c>
      <c r="D4386">
        <v>0.38300000000000001</v>
      </c>
      <c r="E4386">
        <v>0.70699999999999996</v>
      </c>
      <c r="F4386">
        <v>0.52100000000000002</v>
      </c>
      <c r="G4386">
        <v>1.02</v>
      </c>
      <c r="H4386">
        <v>5.57E-2</v>
      </c>
      <c r="I4386">
        <v>-0.59699999999999998</v>
      </c>
      <c r="J4386">
        <v>-0.39200000000000002</v>
      </c>
      <c r="K4386">
        <v>-0.47499999999999998</v>
      </c>
      <c r="L4386">
        <v>0.51939999999999997</v>
      </c>
      <c r="M4386">
        <v>0.71840000000000004</v>
      </c>
    </row>
    <row r="4387" spans="1:13" x14ac:dyDescent="0.25">
      <c r="A4387" t="s">
        <v>4398</v>
      </c>
      <c r="B4387">
        <v>-4.8099999999999997E-2</v>
      </c>
      <c r="C4387">
        <v>8.5699999999999998E-2</v>
      </c>
      <c r="D4387">
        <v>6.11E-3</v>
      </c>
      <c r="E4387">
        <v>0.57699999999999996</v>
      </c>
      <c r="F4387">
        <v>0.68100000000000005</v>
      </c>
      <c r="G4387">
        <v>0.66200000000000003</v>
      </c>
      <c r="H4387">
        <v>0.436</v>
      </c>
      <c r="I4387">
        <v>0.30299999999999999</v>
      </c>
      <c r="J4387">
        <v>0.29199999999999998</v>
      </c>
      <c r="K4387">
        <v>0.108</v>
      </c>
      <c r="L4387">
        <v>0.80320000000000003</v>
      </c>
      <c r="M4387">
        <v>1.1302000000000001</v>
      </c>
    </row>
    <row r="4388" spans="1:13" x14ac:dyDescent="0.25">
      <c r="A4388" t="s">
        <v>4399</v>
      </c>
      <c r="B4388">
        <v>-0.49099999999999999</v>
      </c>
      <c r="C4388">
        <v>-0.249</v>
      </c>
      <c r="D4388">
        <v>-0.67700000000000005</v>
      </c>
      <c r="E4388">
        <v>4.5999999999999999E-3</v>
      </c>
      <c r="F4388">
        <v>0.36199999999999999</v>
      </c>
      <c r="G4388">
        <v>0.35299999999999998</v>
      </c>
      <c r="H4388">
        <v>0.52900000000000003</v>
      </c>
      <c r="I4388">
        <v>7.8200000000000006E-2</v>
      </c>
      <c r="J4388">
        <v>8.6699999999999999E-2</v>
      </c>
      <c r="K4388">
        <v>-0.26400000000000001</v>
      </c>
      <c r="L4388">
        <v>1.5410999999999999</v>
      </c>
      <c r="M4388">
        <v>0.74170000000000003</v>
      </c>
    </row>
    <row r="4389" spans="1:13" x14ac:dyDescent="0.25">
      <c r="A4389" t="s">
        <v>4400</v>
      </c>
      <c r="B4389">
        <v>0.67600000000000005</v>
      </c>
      <c r="C4389">
        <v>0.72699999999999998</v>
      </c>
      <c r="D4389">
        <v>1.1499999999999999</v>
      </c>
      <c r="E4389">
        <v>-0.28599999999999998</v>
      </c>
      <c r="F4389">
        <v>-0.746</v>
      </c>
      <c r="G4389">
        <v>-0.90900000000000003</v>
      </c>
      <c r="H4389">
        <v>-0.50900000000000001</v>
      </c>
      <c r="I4389">
        <v>-0.45</v>
      </c>
      <c r="J4389">
        <v>3.4099999999999998E-2</v>
      </c>
      <c r="K4389">
        <v>0.27800000000000002</v>
      </c>
      <c r="L4389">
        <v>1.8928</v>
      </c>
      <c r="M4389">
        <v>1.2632000000000001</v>
      </c>
    </row>
    <row r="4390" spans="1:13" x14ac:dyDescent="0.25">
      <c r="A4390" t="s">
        <v>4401</v>
      </c>
      <c r="B4390">
        <v>-0.873</v>
      </c>
      <c r="C4390">
        <v>-0.505</v>
      </c>
      <c r="D4390">
        <v>-1.53</v>
      </c>
      <c r="E4390">
        <v>-0.77600000000000002</v>
      </c>
      <c r="F4390">
        <v>0.89800000000000002</v>
      </c>
      <c r="G4390">
        <v>0.86699999999999999</v>
      </c>
      <c r="H4390">
        <v>0.68500000000000005</v>
      </c>
      <c r="I4390">
        <v>0.27200000000000002</v>
      </c>
      <c r="J4390">
        <v>-0.129</v>
      </c>
      <c r="K4390">
        <v>-9.8000000000000004E-2</v>
      </c>
      <c r="L4390">
        <v>0.85860000000000003</v>
      </c>
      <c r="M4390">
        <v>0.91569999999999996</v>
      </c>
    </row>
    <row r="4391" spans="1:13" x14ac:dyDescent="0.25">
      <c r="A4391" t="s">
        <v>4402</v>
      </c>
      <c r="B4391">
        <v>0.27100000000000002</v>
      </c>
      <c r="C4391">
        <v>1.33</v>
      </c>
      <c r="D4391">
        <v>0.56799999999999995</v>
      </c>
      <c r="E4391">
        <v>5.9700000000000003E-2</v>
      </c>
      <c r="F4391">
        <v>-0.126</v>
      </c>
      <c r="G4391">
        <v>0.30099999999999999</v>
      </c>
      <c r="H4391">
        <v>-4.8800000000000003E-2</v>
      </c>
      <c r="I4391">
        <v>0.17299999999999999</v>
      </c>
      <c r="J4391">
        <v>-0.20100000000000001</v>
      </c>
      <c r="K4391">
        <v>-0.45500000000000002</v>
      </c>
      <c r="L4391">
        <v>-0.68100000000000005</v>
      </c>
      <c r="M4391">
        <v>-0.55800000000000005</v>
      </c>
    </row>
    <row r="4392" spans="1:13" x14ac:dyDescent="0.25">
      <c r="A4392" t="s">
        <v>4403</v>
      </c>
      <c r="B4392">
        <v>2.7099999999999999E-2</v>
      </c>
      <c r="C4392">
        <v>0.13700000000000001</v>
      </c>
      <c r="D4392">
        <v>0.79900000000000004</v>
      </c>
      <c r="E4392">
        <v>-0.82199999999999995</v>
      </c>
      <c r="F4392">
        <v>-0.52200000000000002</v>
      </c>
      <c r="G4392">
        <v>-0.433</v>
      </c>
      <c r="H4392">
        <v>0.191</v>
      </c>
      <c r="I4392">
        <v>0.17599999999999999</v>
      </c>
      <c r="J4392">
        <v>0.41699999999999998</v>
      </c>
      <c r="K4392">
        <v>-0.23200000000000001</v>
      </c>
      <c r="L4392">
        <v>1.0524</v>
      </c>
      <c r="M4392">
        <v>0.84630000000000005</v>
      </c>
    </row>
    <row r="4393" spans="1:13" x14ac:dyDescent="0.25">
      <c r="A4393" t="s">
        <v>4404</v>
      </c>
      <c r="B4393">
        <v>1.4</v>
      </c>
      <c r="C4393">
        <v>-0.20399999999999999</v>
      </c>
      <c r="D4393">
        <v>0.65800000000000003</v>
      </c>
      <c r="E4393">
        <v>0.61699999999999999</v>
      </c>
      <c r="F4393">
        <v>0.93300000000000005</v>
      </c>
      <c r="G4393">
        <v>0.309</v>
      </c>
      <c r="H4393">
        <v>-0.46500000000000002</v>
      </c>
      <c r="I4393">
        <v>-0.879</v>
      </c>
      <c r="J4393">
        <v>-1.38</v>
      </c>
      <c r="K4393">
        <v>0.45700000000000002</v>
      </c>
      <c r="L4393">
        <v>1.0927</v>
      </c>
      <c r="M4393">
        <v>1.1180000000000001</v>
      </c>
    </row>
    <row r="4394" spans="1:13" x14ac:dyDescent="0.25">
      <c r="A4394" t="s">
        <v>4405</v>
      </c>
      <c r="B4394">
        <v>0.32800000000000001</v>
      </c>
      <c r="C4394">
        <v>0.4</v>
      </c>
      <c r="D4394">
        <v>0.27</v>
      </c>
      <c r="E4394">
        <v>-0.317</v>
      </c>
      <c r="F4394">
        <v>-0.313</v>
      </c>
      <c r="G4394">
        <v>-0.38700000000000001</v>
      </c>
      <c r="H4394">
        <v>-0.51700000000000002</v>
      </c>
      <c r="I4394">
        <v>0.315</v>
      </c>
      <c r="J4394">
        <v>-0.46100000000000002</v>
      </c>
      <c r="K4394">
        <v>0.2</v>
      </c>
      <c r="L4394">
        <v>2.1772</v>
      </c>
      <c r="M4394">
        <v>1.2083999999999999</v>
      </c>
    </row>
    <row r="4395" spans="1:13" x14ac:dyDescent="0.25">
      <c r="A4395" t="s">
        <v>4406</v>
      </c>
      <c r="B4395">
        <v>8.5400000000000004E-2</v>
      </c>
      <c r="C4395">
        <v>0.36399999999999999</v>
      </c>
      <c r="D4395">
        <v>-0.214</v>
      </c>
      <c r="E4395">
        <v>-0.109</v>
      </c>
      <c r="F4395">
        <v>-3.1300000000000001E-2</v>
      </c>
      <c r="G4395">
        <v>-0.56799999999999995</v>
      </c>
      <c r="H4395">
        <v>-0.28599999999999998</v>
      </c>
      <c r="I4395">
        <v>2.8899999999999999E-2</v>
      </c>
      <c r="J4395">
        <v>-3.1399999999999997E-2</v>
      </c>
      <c r="K4395">
        <v>-2.46E-2</v>
      </c>
      <c r="L4395">
        <v>1.5246999999999999</v>
      </c>
      <c r="M4395">
        <v>0.87090000000000001</v>
      </c>
    </row>
    <row r="4396" spans="1:13" x14ac:dyDescent="0.25">
      <c r="A4396" t="s">
        <v>4407</v>
      </c>
      <c r="B4396">
        <v>0.22500000000000001</v>
      </c>
      <c r="C4396">
        <v>0.39800000000000002</v>
      </c>
      <c r="D4396">
        <v>6.2100000000000002E-2</v>
      </c>
      <c r="E4396">
        <v>-0.23599999999999999</v>
      </c>
      <c r="F4396">
        <v>-0.183</v>
      </c>
      <c r="G4396">
        <v>-0.20599999999999999</v>
      </c>
      <c r="H4396">
        <v>-7.0599999999999996E-2</v>
      </c>
      <c r="I4396">
        <v>0.52700000000000002</v>
      </c>
      <c r="J4396">
        <v>0.41899999999999998</v>
      </c>
      <c r="K4396">
        <v>0.44500000000000001</v>
      </c>
      <c r="L4396">
        <v>1.262</v>
      </c>
      <c r="M4396">
        <v>1.4105000000000001</v>
      </c>
    </row>
    <row r="4397" spans="1:13" x14ac:dyDescent="0.25">
      <c r="A4397" t="s">
        <v>4408</v>
      </c>
      <c r="B4397">
        <v>0.56100000000000005</v>
      </c>
      <c r="C4397">
        <v>1.19</v>
      </c>
      <c r="D4397">
        <v>1.58</v>
      </c>
      <c r="E4397">
        <v>0.36199999999999999</v>
      </c>
      <c r="F4397">
        <v>-9.3299999999999994E-2</v>
      </c>
      <c r="G4397">
        <v>-1.01</v>
      </c>
      <c r="H4397">
        <v>-2.06</v>
      </c>
      <c r="I4397">
        <v>-2.74</v>
      </c>
      <c r="J4397">
        <v>-2.0299999999999998</v>
      </c>
      <c r="K4397">
        <v>-2.39</v>
      </c>
      <c r="L4397">
        <v>1.8853</v>
      </c>
      <c r="M4397">
        <v>-0.75600000000000001</v>
      </c>
    </row>
    <row r="4398" spans="1:13" x14ac:dyDescent="0.25">
      <c r="A4398" t="s">
        <v>4409</v>
      </c>
      <c r="B4398">
        <v>0.14699999999999999</v>
      </c>
      <c r="C4398">
        <v>0.85499999999999998</v>
      </c>
      <c r="D4398">
        <v>1.63</v>
      </c>
      <c r="E4398">
        <v>1.02</v>
      </c>
      <c r="F4398">
        <v>0.86899999999999999</v>
      </c>
      <c r="G4398">
        <v>0.51</v>
      </c>
      <c r="H4398">
        <v>0.11899999999999999</v>
      </c>
      <c r="I4398">
        <v>-0.82899999999999996</v>
      </c>
      <c r="J4398">
        <v>-0.94299999999999995</v>
      </c>
      <c r="K4398">
        <v>2.07E-2</v>
      </c>
      <c r="L4398">
        <v>1.3384</v>
      </c>
      <c r="M4398">
        <v>0.91149999999999998</v>
      </c>
    </row>
    <row r="4399" spans="1:13" x14ac:dyDescent="0.25">
      <c r="A4399" t="s">
        <v>4410</v>
      </c>
      <c r="B4399">
        <v>-1.03</v>
      </c>
      <c r="C4399">
        <v>-1.66</v>
      </c>
      <c r="D4399">
        <v>-1.99</v>
      </c>
      <c r="E4399">
        <v>-4.2200000000000001E-2</v>
      </c>
      <c r="F4399">
        <v>0.625</v>
      </c>
      <c r="G4399">
        <v>0.67900000000000005</v>
      </c>
      <c r="H4399">
        <v>0.66500000000000004</v>
      </c>
      <c r="I4399">
        <v>0.73199999999999998</v>
      </c>
      <c r="J4399">
        <v>0.45700000000000002</v>
      </c>
      <c r="K4399">
        <v>-1.1000000000000001</v>
      </c>
      <c r="L4399">
        <v>-0.85599999999999998</v>
      </c>
      <c r="M4399">
        <v>1.1229</v>
      </c>
    </row>
    <row r="4400" spans="1:13" x14ac:dyDescent="0.25">
      <c r="A4400" t="s">
        <v>4411</v>
      </c>
      <c r="B4400">
        <v>0.28399999999999997</v>
      </c>
      <c r="C4400">
        <v>0.25700000000000001</v>
      </c>
      <c r="D4400">
        <v>0.36399999999999999</v>
      </c>
      <c r="E4400">
        <v>-1.1200000000000001</v>
      </c>
      <c r="F4400">
        <v>-0.623</v>
      </c>
      <c r="G4400">
        <v>-1.83</v>
      </c>
      <c r="H4400">
        <v>0.20599999999999999</v>
      </c>
      <c r="I4400">
        <v>0.26500000000000001</v>
      </c>
      <c r="J4400">
        <v>0.34</v>
      </c>
      <c r="K4400">
        <v>0.123</v>
      </c>
      <c r="L4400">
        <v>-0.47399999999999998</v>
      </c>
      <c r="M4400">
        <v>1.1515</v>
      </c>
    </row>
    <row r="4401" spans="1:13" x14ac:dyDescent="0.25">
      <c r="A4401" t="s">
        <v>4412</v>
      </c>
      <c r="B4401">
        <v>-0.71299999999999997</v>
      </c>
      <c r="C4401">
        <v>-3.3399999999999999E-2</v>
      </c>
      <c r="D4401">
        <v>0.55100000000000005</v>
      </c>
      <c r="E4401">
        <v>1.42</v>
      </c>
      <c r="F4401">
        <v>1.08</v>
      </c>
      <c r="G4401">
        <v>0.98499999999999999</v>
      </c>
      <c r="H4401">
        <v>-0.222</v>
      </c>
      <c r="I4401">
        <v>-1</v>
      </c>
      <c r="J4401">
        <v>-0.7</v>
      </c>
      <c r="K4401">
        <v>-1.25</v>
      </c>
      <c r="L4401">
        <v>1.1761999999999999</v>
      </c>
      <c r="M4401">
        <v>0.79349999999999998</v>
      </c>
    </row>
    <row r="4402" spans="1:13" x14ac:dyDescent="0.25">
      <c r="A4402" t="s">
        <v>4413</v>
      </c>
      <c r="B4402">
        <v>0.26300000000000001</v>
      </c>
      <c r="C4402">
        <v>0.255</v>
      </c>
      <c r="D4402">
        <v>-3.3000000000000002E-2</v>
      </c>
      <c r="E4402">
        <v>7.7499999999999999E-2</v>
      </c>
      <c r="F4402">
        <v>0.15</v>
      </c>
      <c r="G4402">
        <v>0.54200000000000004</v>
      </c>
      <c r="H4402">
        <v>0.104</v>
      </c>
      <c r="I4402">
        <v>0.24</v>
      </c>
      <c r="J4402">
        <v>0.28399999999999997</v>
      </c>
      <c r="K4402">
        <v>0.41599999999999998</v>
      </c>
      <c r="L4402">
        <v>1.4374</v>
      </c>
      <c r="M4402">
        <v>1.1637999999999999</v>
      </c>
    </row>
    <row r="4403" spans="1:13" x14ac:dyDescent="0.25">
      <c r="A4403" t="s">
        <v>4414</v>
      </c>
      <c r="B4403">
        <v>0.30099999999999999</v>
      </c>
      <c r="C4403">
        <v>0.45400000000000001</v>
      </c>
      <c r="D4403">
        <v>0.36</v>
      </c>
      <c r="E4403">
        <v>0.45300000000000001</v>
      </c>
      <c r="F4403">
        <v>-8.4000000000000005E-2</v>
      </c>
      <c r="G4403">
        <v>0.17899999999999999</v>
      </c>
      <c r="H4403">
        <v>0.16900000000000001</v>
      </c>
      <c r="I4403">
        <v>-2.4199999999999999E-2</v>
      </c>
      <c r="J4403">
        <v>-0.17</v>
      </c>
      <c r="K4403">
        <v>0.625</v>
      </c>
      <c r="L4403">
        <v>1.1715</v>
      </c>
      <c r="M4403">
        <v>1.0241</v>
      </c>
    </row>
    <row r="4404" spans="1:13" x14ac:dyDescent="0.25">
      <c r="A4404" t="s">
        <v>4415</v>
      </c>
      <c r="B4404">
        <v>7.6299999999999996E-3</v>
      </c>
      <c r="C4404">
        <v>-4.7199999999999999E-2</v>
      </c>
      <c r="D4404">
        <v>-0.217</v>
      </c>
      <c r="E4404">
        <v>-0.59699999999999998</v>
      </c>
      <c r="F4404">
        <v>-0.14799999999999999</v>
      </c>
      <c r="G4404">
        <v>-0.157</v>
      </c>
      <c r="H4404">
        <v>-0.35699999999999998</v>
      </c>
      <c r="I4404">
        <v>-0.32900000000000001</v>
      </c>
      <c r="J4404">
        <v>-0.621</v>
      </c>
      <c r="K4404">
        <v>-0.441</v>
      </c>
      <c r="L4404">
        <v>1.2383</v>
      </c>
      <c r="M4404">
        <v>0.88400000000000001</v>
      </c>
    </row>
    <row r="4405" spans="1:13" x14ac:dyDescent="0.25">
      <c r="A4405" t="s">
        <v>4416</v>
      </c>
      <c r="B4405">
        <v>0.112</v>
      </c>
      <c r="C4405">
        <v>4.7899999999999998E-2</v>
      </c>
      <c r="D4405">
        <v>-0.33200000000000002</v>
      </c>
      <c r="E4405">
        <v>-0.69399999999999995</v>
      </c>
      <c r="F4405">
        <v>-0.25800000000000001</v>
      </c>
      <c r="G4405">
        <v>0.161</v>
      </c>
      <c r="H4405">
        <v>0.252</v>
      </c>
      <c r="I4405">
        <v>0.44800000000000001</v>
      </c>
      <c r="J4405">
        <v>0.46899999999999997</v>
      </c>
      <c r="K4405">
        <v>0.41699999999999998</v>
      </c>
      <c r="L4405">
        <v>1.216</v>
      </c>
      <c r="M4405">
        <v>1.2535000000000001</v>
      </c>
    </row>
    <row r="4406" spans="1:13" x14ac:dyDescent="0.25">
      <c r="A4406" t="s">
        <v>4417</v>
      </c>
      <c r="B4406">
        <v>-0.27200000000000002</v>
      </c>
      <c r="C4406">
        <v>-0.72899999999999998</v>
      </c>
      <c r="D4406">
        <v>-0.94399999999999995</v>
      </c>
      <c r="E4406">
        <v>-1.22</v>
      </c>
      <c r="F4406">
        <v>-0.66900000000000004</v>
      </c>
      <c r="G4406">
        <v>3.5099999999999999E-2</v>
      </c>
      <c r="H4406">
        <v>0.19700000000000001</v>
      </c>
      <c r="I4406">
        <v>0.10199999999999999</v>
      </c>
      <c r="J4406">
        <v>4.7300000000000002E-2</v>
      </c>
      <c r="K4406">
        <v>0.184</v>
      </c>
      <c r="L4406">
        <v>0.82220000000000004</v>
      </c>
      <c r="M4406">
        <v>0.9859</v>
      </c>
    </row>
    <row r="4407" spans="1:13" x14ac:dyDescent="0.25">
      <c r="A4407" t="s">
        <v>4418</v>
      </c>
      <c r="B4407">
        <v>6.3399999999999998E-2</v>
      </c>
      <c r="C4407">
        <v>-0.42299999999999999</v>
      </c>
      <c r="D4407">
        <v>0.122</v>
      </c>
      <c r="E4407">
        <v>-7.6300000000000007E-2</v>
      </c>
      <c r="F4407">
        <v>-0.436</v>
      </c>
      <c r="G4407">
        <v>0.55900000000000005</v>
      </c>
      <c r="H4407">
        <v>0.55900000000000005</v>
      </c>
      <c r="I4407">
        <v>0.84099999999999997</v>
      </c>
      <c r="J4407">
        <v>0.50600000000000001</v>
      </c>
      <c r="K4407">
        <v>0.39500000000000002</v>
      </c>
      <c r="L4407">
        <v>0.69989999999999997</v>
      </c>
      <c r="M4407">
        <v>0.92200000000000004</v>
      </c>
    </row>
    <row r="4408" spans="1:13" x14ac:dyDescent="0.25">
      <c r="A4408" t="s">
        <v>4419</v>
      </c>
      <c r="B4408">
        <v>-0.38700000000000001</v>
      </c>
      <c r="C4408">
        <v>-9.9699999999999997E-2</v>
      </c>
      <c r="D4408">
        <v>-0.10299999999999999</v>
      </c>
      <c r="E4408">
        <v>-0.39800000000000002</v>
      </c>
      <c r="F4408">
        <v>0.42099999999999999</v>
      </c>
      <c r="G4408">
        <v>0.57999999999999996</v>
      </c>
      <c r="H4408">
        <v>0.34399999999999997</v>
      </c>
      <c r="I4408">
        <v>-7.1900000000000006E-2</v>
      </c>
      <c r="J4408">
        <v>-0.443</v>
      </c>
      <c r="K4408">
        <v>6.9000000000000006E-2</v>
      </c>
      <c r="L4408">
        <v>1.0527</v>
      </c>
      <c r="M4408">
        <v>0.73119999999999996</v>
      </c>
    </row>
    <row r="4409" spans="1:13" x14ac:dyDescent="0.25">
      <c r="A4409" t="s">
        <v>4420</v>
      </c>
      <c r="B4409">
        <v>-1.18</v>
      </c>
      <c r="C4409">
        <v>-0.93400000000000005</v>
      </c>
      <c r="D4409">
        <v>-0.27</v>
      </c>
      <c r="E4409">
        <v>0.432</v>
      </c>
      <c r="F4409">
        <v>0.66800000000000004</v>
      </c>
      <c r="G4409">
        <v>0.61399999999999999</v>
      </c>
      <c r="H4409">
        <v>0.375</v>
      </c>
      <c r="I4409">
        <v>-8.0600000000000005E-2</v>
      </c>
      <c r="J4409">
        <v>-0.45</v>
      </c>
      <c r="K4409">
        <v>-0.55900000000000005</v>
      </c>
      <c r="L4409">
        <v>0.8498</v>
      </c>
      <c r="M4409">
        <v>0.4879</v>
      </c>
    </row>
    <row r="4410" spans="1:13" x14ac:dyDescent="0.25">
      <c r="A4410" t="s">
        <v>4421</v>
      </c>
      <c r="B4410">
        <v>2.93E-2</v>
      </c>
      <c r="C4410">
        <v>-7.5700000000000003E-2</v>
      </c>
      <c r="D4410">
        <v>-0.25700000000000001</v>
      </c>
      <c r="E4410">
        <v>-0.41599999999999998</v>
      </c>
      <c r="F4410">
        <v>-0.22</v>
      </c>
      <c r="G4410">
        <v>-0.248</v>
      </c>
      <c r="H4410">
        <v>-0.251</v>
      </c>
      <c r="I4410">
        <v>-5.0299999999999997E-4</v>
      </c>
      <c r="J4410">
        <v>-9.2899999999999996E-2</v>
      </c>
      <c r="K4410">
        <v>-0.26</v>
      </c>
      <c r="L4410">
        <v>1.0366</v>
      </c>
      <c r="M4410">
        <v>0.92379999999999995</v>
      </c>
    </row>
    <row r="4411" spans="1:13" x14ac:dyDescent="0.25">
      <c r="A4411" t="s">
        <v>4422</v>
      </c>
      <c r="B4411">
        <v>0.19900000000000001</v>
      </c>
      <c r="C4411">
        <v>-0.10299999999999999</v>
      </c>
      <c r="D4411">
        <v>2.3E-2</v>
      </c>
      <c r="E4411">
        <v>0.25</v>
      </c>
      <c r="F4411">
        <v>0.34699999999999998</v>
      </c>
      <c r="G4411">
        <v>0.39600000000000002</v>
      </c>
      <c r="H4411">
        <v>0.22</v>
      </c>
      <c r="I4411">
        <v>0.35699999999999998</v>
      </c>
      <c r="J4411">
        <v>0.59899999999999998</v>
      </c>
      <c r="K4411">
        <v>0.28899999999999998</v>
      </c>
      <c r="L4411">
        <v>-0.51300000000000001</v>
      </c>
      <c r="M4411">
        <v>1.2501</v>
      </c>
    </row>
    <row r="4412" spans="1:13" x14ac:dyDescent="0.25">
      <c r="A4412" t="s">
        <v>4423</v>
      </c>
      <c r="B4412">
        <v>0.253</v>
      </c>
      <c r="C4412">
        <v>0.35099999999999998</v>
      </c>
      <c r="D4412">
        <v>0.51100000000000001</v>
      </c>
      <c r="E4412">
        <v>-8.8599999999999998E-2</v>
      </c>
      <c r="F4412">
        <v>-0.35</v>
      </c>
      <c r="G4412">
        <v>-0.45800000000000002</v>
      </c>
      <c r="H4412">
        <v>-0.23799999999999999</v>
      </c>
      <c r="I4412">
        <v>-3.04E-2</v>
      </c>
      <c r="J4412">
        <v>-0.19</v>
      </c>
      <c r="K4412">
        <v>0.91400000000000003</v>
      </c>
      <c r="L4412">
        <v>1.5631999999999999</v>
      </c>
      <c r="M4412">
        <v>1.2195</v>
      </c>
    </row>
    <row r="4413" spans="1:13" x14ac:dyDescent="0.25">
      <c r="A4413" t="s">
        <v>4424</v>
      </c>
      <c r="B4413">
        <v>-0.41699999999999998</v>
      </c>
      <c r="C4413">
        <v>-0.17199999999999999</v>
      </c>
      <c r="D4413">
        <v>-0.34899999999999998</v>
      </c>
      <c r="E4413">
        <v>-1.1100000000000001</v>
      </c>
      <c r="F4413">
        <v>-0.879</v>
      </c>
      <c r="G4413">
        <v>-0.58699999999999997</v>
      </c>
      <c r="H4413">
        <v>-0.93600000000000005</v>
      </c>
      <c r="I4413">
        <v>-0.50900000000000001</v>
      </c>
      <c r="J4413">
        <v>-0.29099999999999998</v>
      </c>
      <c r="K4413">
        <v>-0.67300000000000004</v>
      </c>
      <c r="L4413">
        <v>0.67810000000000004</v>
      </c>
      <c r="M4413">
        <v>0.75139999999999996</v>
      </c>
    </row>
    <row r="4414" spans="1:13" x14ac:dyDescent="0.25">
      <c r="A4414" t="s">
        <v>4425</v>
      </c>
      <c r="B4414">
        <v>-6.1199999999999997E-2</v>
      </c>
      <c r="C4414">
        <v>-1.8100000000000002E-2</v>
      </c>
      <c r="D4414">
        <v>-0.42599999999999999</v>
      </c>
      <c r="E4414">
        <v>-4.2099999999999999E-2</v>
      </c>
      <c r="F4414">
        <v>-0.17499999999999999</v>
      </c>
      <c r="G4414">
        <v>0.29399999999999998</v>
      </c>
      <c r="H4414">
        <v>0.104</v>
      </c>
      <c r="I4414">
        <v>0.23100000000000001</v>
      </c>
      <c r="J4414">
        <v>0.28399999999999997</v>
      </c>
      <c r="K4414">
        <v>-4.19E-2</v>
      </c>
      <c r="L4414">
        <v>1.0045999999999999</v>
      </c>
      <c r="M4414">
        <v>1.0869</v>
      </c>
    </row>
    <row r="4415" spans="1:13" x14ac:dyDescent="0.25">
      <c r="A4415" t="s">
        <v>4426</v>
      </c>
      <c r="B4415">
        <v>0.13</v>
      </c>
      <c r="C4415">
        <v>-0.20599999999999999</v>
      </c>
      <c r="D4415">
        <v>0.442</v>
      </c>
      <c r="E4415">
        <v>0.85399999999999998</v>
      </c>
      <c r="F4415">
        <v>0.74099999999999999</v>
      </c>
      <c r="G4415">
        <v>0.629</v>
      </c>
      <c r="H4415">
        <v>0.65500000000000003</v>
      </c>
      <c r="I4415">
        <v>0.54800000000000004</v>
      </c>
      <c r="J4415">
        <v>1.9800000000000002E-2</v>
      </c>
      <c r="K4415">
        <v>0.36299999999999999</v>
      </c>
      <c r="L4415">
        <v>0.66390000000000005</v>
      </c>
      <c r="M4415">
        <v>1.0205</v>
      </c>
    </row>
    <row r="4416" spans="1:13" x14ac:dyDescent="0.25">
      <c r="A4416" t="s">
        <v>4427</v>
      </c>
      <c r="B4416">
        <v>-0.41499999999999998</v>
      </c>
      <c r="C4416">
        <v>-0.47699999999999998</v>
      </c>
      <c r="D4416">
        <v>2.52E-2</v>
      </c>
      <c r="E4416">
        <v>0.16</v>
      </c>
      <c r="F4416">
        <v>-1.05</v>
      </c>
      <c r="G4416">
        <v>0.28799999999999998</v>
      </c>
      <c r="H4416">
        <v>0.48399999999999999</v>
      </c>
      <c r="I4416">
        <v>0.54400000000000004</v>
      </c>
      <c r="J4416">
        <v>0.78700000000000003</v>
      </c>
      <c r="K4416">
        <v>0.38500000000000001</v>
      </c>
      <c r="L4416">
        <v>-1.04</v>
      </c>
      <c r="M4416">
        <v>-0.26200000000000001</v>
      </c>
    </row>
    <row r="4417" spans="1:13" x14ac:dyDescent="0.25">
      <c r="A4417" t="s">
        <v>4428</v>
      </c>
      <c r="B4417">
        <v>0.51400000000000001</v>
      </c>
      <c r="C4417">
        <v>0.72199999999999998</v>
      </c>
      <c r="D4417">
        <v>1.05</v>
      </c>
      <c r="E4417">
        <v>0.57599999999999996</v>
      </c>
      <c r="F4417">
        <v>0.45900000000000002</v>
      </c>
      <c r="G4417">
        <v>-1.9699999999999999E-2</v>
      </c>
      <c r="H4417">
        <v>0.40300000000000002</v>
      </c>
      <c r="I4417">
        <v>0.115</v>
      </c>
      <c r="J4417">
        <v>0.20699999999999999</v>
      </c>
      <c r="K4417">
        <v>0.186</v>
      </c>
      <c r="L4417">
        <v>1.4370000000000001</v>
      </c>
      <c r="M4417">
        <v>1.1792</v>
      </c>
    </row>
    <row r="4418" spans="1:13" x14ac:dyDescent="0.25">
      <c r="A4418" t="s">
        <v>4429</v>
      </c>
      <c r="B4418">
        <v>0.314</v>
      </c>
      <c r="C4418">
        <v>0.16800000000000001</v>
      </c>
      <c r="D4418">
        <v>0.504</v>
      </c>
      <c r="E4418">
        <v>0.47599999999999998</v>
      </c>
      <c r="F4418">
        <v>0.34200000000000003</v>
      </c>
      <c r="G4418">
        <v>7.4800000000000005E-2</v>
      </c>
      <c r="H4418">
        <v>-3.4599999999999999E-2</v>
      </c>
      <c r="I4418">
        <v>-0.113</v>
      </c>
      <c r="J4418">
        <v>0.16900000000000001</v>
      </c>
      <c r="K4418">
        <v>0.159</v>
      </c>
      <c r="L4418">
        <v>0.94</v>
      </c>
      <c r="M4418">
        <v>1.0154000000000001</v>
      </c>
    </row>
    <row r="4419" spans="1:13" x14ac:dyDescent="0.25">
      <c r="A4419" t="s">
        <v>4430</v>
      </c>
      <c r="B4419">
        <v>0.72299999999999998</v>
      </c>
      <c r="C4419">
        <v>0.67600000000000005</v>
      </c>
      <c r="D4419">
        <v>0.59299999999999997</v>
      </c>
      <c r="E4419">
        <v>0.628</v>
      </c>
      <c r="F4419">
        <v>-0.30099999999999999</v>
      </c>
      <c r="G4419">
        <v>-0.182</v>
      </c>
      <c r="H4419">
        <v>0.14499999999999999</v>
      </c>
      <c r="I4419">
        <v>0.29699999999999999</v>
      </c>
      <c r="J4419">
        <v>0.10199999999999999</v>
      </c>
      <c r="K4419">
        <v>0.76600000000000001</v>
      </c>
      <c r="L4419">
        <v>1.9926999999999999</v>
      </c>
      <c r="M4419">
        <v>1.6014999999999999</v>
      </c>
    </row>
    <row r="4420" spans="1:13" x14ac:dyDescent="0.25">
      <c r="A4420" t="s">
        <v>4431</v>
      </c>
      <c r="B4420">
        <v>-0.30099999999999999</v>
      </c>
      <c r="C4420">
        <v>-0.36199999999999999</v>
      </c>
      <c r="D4420">
        <v>-0.621</v>
      </c>
      <c r="E4420">
        <v>-0.53400000000000003</v>
      </c>
      <c r="F4420">
        <v>-0.312</v>
      </c>
      <c r="G4420">
        <v>0.123</v>
      </c>
      <c r="H4420">
        <v>0.41499999999999998</v>
      </c>
      <c r="I4420">
        <v>0.432</v>
      </c>
      <c r="J4420">
        <v>0.151</v>
      </c>
      <c r="K4420">
        <v>0.123</v>
      </c>
      <c r="L4420">
        <v>0.76600000000000001</v>
      </c>
      <c r="M4420">
        <v>1.1645000000000001</v>
      </c>
    </row>
    <row r="4421" spans="1:13" x14ac:dyDescent="0.25">
      <c r="A4421" t="s">
        <v>4432</v>
      </c>
      <c r="B4421">
        <v>-0.28299999999999997</v>
      </c>
      <c r="C4421">
        <v>-0.40500000000000003</v>
      </c>
      <c r="D4421">
        <v>-0.40899999999999997</v>
      </c>
      <c r="E4421">
        <v>0.153</v>
      </c>
      <c r="F4421">
        <v>0.129</v>
      </c>
      <c r="G4421">
        <v>8.5300000000000001E-2</v>
      </c>
      <c r="H4421">
        <v>0.153</v>
      </c>
      <c r="I4421">
        <v>0.19700000000000001</v>
      </c>
      <c r="J4421">
        <v>0.19400000000000001</v>
      </c>
      <c r="K4421">
        <v>0.27100000000000002</v>
      </c>
      <c r="L4421">
        <v>0.76100000000000001</v>
      </c>
      <c r="M4421">
        <v>1.1053999999999999</v>
      </c>
    </row>
    <row r="4422" spans="1:13" x14ac:dyDescent="0.25">
      <c r="A4422" t="s">
        <v>4433</v>
      </c>
      <c r="B4422">
        <v>-0.34300000000000003</v>
      </c>
      <c r="C4422">
        <v>-0.156</v>
      </c>
      <c r="D4422">
        <v>-0.23400000000000001</v>
      </c>
      <c r="E4422">
        <v>-3.78E-2</v>
      </c>
      <c r="F4422">
        <v>-0.47</v>
      </c>
      <c r="G4422">
        <v>0.17199999999999999</v>
      </c>
      <c r="H4422">
        <v>0.78400000000000003</v>
      </c>
      <c r="I4422">
        <v>0.80900000000000005</v>
      </c>
      <c r="J4422">
        <v>0.92800000000000005</v>
      </c>
      <c r="K4422">
        <v>0.54300000000000004</v>
      </c>
      <c r="L4422">
        <v>0.69979999999999998</v>
      </c>
      <c r="M4422">
        <v>0.97389999999999999</v>
      </c>
    </row>
    <row r="4423" spans="1:13" x14ac:dyDescent="0.25">
      <c r="A4423" t="s">
        <v>4434</v>
      </c>
      <c r="B4423">
        <v>0.28499999999999998</v>
      </c>
      <c r="C4423">
        <v>-0.36899999999999999</v>
      </c>
      <c r="D4423">
        <v>4.8599999999999997E-3</v>
      </c>
      <c r="E4423">
        <v>-1.27</v>
      </c>
      <c r="F4423">
        <v>-1.9</v>
      </c>
      <c r="G4423">
        <v>-0.128</v>
      </c>
      <c r="H4423">
        <v>-0.67600000000000005</v>
      </c>
      <c r="I4423">
        <v>0.29099999999999998</v>
      </c>
      <c r="J4423">
        <v>0.377</v>
      </c>
      <c r="K4423">
        <v>0.78</v>
      </c>
      <c r="L4423">
        <v>2.4539</v>
      </c>
      <c r="M4423">
        <v>0.378</v>
      </c>
    </row>
    <row r="4424" spans="1:13" x14ac:dyDescent="0.25">
      <c r="A4424" t="s">
        <v>4435</v>
      </c>
      <c r="B4424">
        <v>-0.22</v>
      </c>
      <c r="C4424">
        <v>0.74399999999999999</v>
      </c>
      <c r="D4424">
        <v>1.39</v>
      </c>
      <c r="E4424">
        <v>0.60099999999999998</v>
      </c>
      <c r="F4424">
        <v>-0.23100000000000001</v>
      </c>
      <c r="G4424">
        <v>0.47099999999999997</v>
      </c>
      <c r="H4424">
        <v>0.35899999999999999</v>
      </c>
      <c r="I4424">
        <v>0.24299999999999999</v>
      </c>
      <c r="J4424">
        <v>0.36</v>
      </c>
      <c r="K4424">
        <v>0.32500000000000001</v>
      </c>
      <c r="L4424">
        <v>0.51900000000000002</v>
      </c>
      <c r="M4424">
        <v>1.2155</v>
      </c>
    </row>
    <row r="4425" spans="1:13" x14ac:dyDescent="0.25">
      <c r="A4425" t="s">
        <v>4436</v>
      </c>
      <c r="B4425">
        <v>-1.82</v>
      </c>
      <c r="C4425">
        <v>-2.13</v>
      </c>
      <c r="D4425">
        <v>0.34699999999999998</v>
      </c>
      <c r="E4425">
        <v>-0.26700000000000002</v>
      </c>
      <c r="F4425">
        <v>0.246</v>
      </c>
      <c r="G4425">
        <v>0.98</v>
      </c>
      <c r="H4425">
        <v>1.21</v>
      </c>
      <c r="I4425">
        <v>0.113</v>
      </c>
      <c r="J4425">
        <v>-0.315</v>
      </c>
      <c r="K4425">
        <v>-0.39900000000000002</v>
      </c>
      <c r="L4425">
        <v>0.25729999999999997</v>
      </c>
      <c r="M4425">
        <v>0.46129999999999999</v>
      </c>
    </row>
    <row r="4426" spans="1:13" x14ac:dyDescent="0.25">
      <c r="A4426" t="s">
        <v>4437</v>
      </c>
      <c r="B4426">
        <v>0.29499999999999998</v>
      </c>
      <c r="C4426">
        <v>0.32400000000000001</v>
      </c>
      <c r="D4426">
        <v>0.53500000000000003</v>
      </c>
      <c r="E4426">
        <v>0.20699999999999999</v>
      </c>
      <c r="F4426">
        <v>0.19400000000000001</v>
      </c>
      <c r="G4426">
        <v>-0.747</v>
      </c>
      <c r="H4426">
        <v>-0.59799999999999998</v>
      </c>
      <c r="I4426">
        <v>-0.57999999999999996</v>
      </c>
      <c r="J4426">
        <v>-0.97499999999999998</v>
      </c>
      <c r="K4426">
        <v>-0.32400000000000001</v>
      </c>
      <c r="L4426">
        <v>1.4876</v>
      </c>
      <c r="M4426">
        <v>0.80959999999999999</v>
      </c>
    </row>
    <row r="4427" spans="1:13" x14ac:dyDescent="0.25">
      <c r="A4427" t="s">
        <v>4438</v>
      </c>
      <c r="B4427">
        <v>0.106</v>
      </c>
      <c r="C4427">
        <v>-3.4299999999999997E-2</v>
      </c>
      <c r="D4427">
        <v>-7.1800000000000003E-2</v>
      </c>
      <c r="E4427">
        <v>-7.2599999999999998E-2</v>
      </c>
      <c r="F4427">
        <v>0.11600000000000001</v>
      </c>
      <c r="G4427">
        <v>2.2599999999999999E-3</v>
      </c>
      <c r="H4427">
        <v>5.8900000000000001E-2</v>
      </c>
      <c r="I4427">
        <v>0.105</v>
      </c>
      <c r="J4427">
        <v>-2.7799999999999998E-2</v>
      </c>
      <c r="K4427">
        <v>0.14599999999999999</v>
      </c>
      <c r="L4427">
        <v>1.1437999999999999</v>
      </c>
      <c r="M4427">
        <v>1.0965</v>
      </c>
    </row>
    <row r="4428" spans="1:13" x14ac:dyDescent="0.25">
      <c r="A4428" t="s">
        <v>4439</v>
      </c>
      <c r="B4428">
        <v>0.105</v>
      </c>
      <c r="C4428">
        <v>6.9000000000000006E-2</v>
      </c>
      <c r="D4428">
        <v>0.20100000000000001</v>
      </c>
      <c r="E4428">
        <v>0.13900000000000001</v>
      </c>
      <c r="F4428">
        <v>0.316</v>
      </c>
      <c r="G4428">
        <v>9.5799999999999996E-2</v>
      </c>
      <c r="H4428">
        <v>0.20599999999999999</v>
      </c>
      <c r="I4428">
        <v>-4.1099999999999998E-2</v>
      </c>
      <c r="J4428">
        <v>-3.6200000000000003E-2</v>
      </c>
      <c r="K4428">
        <v>0.161</v>
      </c>
      <c r="L4428">
        <v>0.9536</v>
      </c>
      <c r="M4428">
        <v>1.0168999999999999</v>
      </c>
    </row>
    <row r="4429" spans="1:13" x14ac:dyDescent="0.25">
      <c r="A4429" t="s">
        <v>4440</v>
      </c>
      <c r="B4429">
        <v>0.83699999999999997</v>
      </c>
      <c r="C4429">
        <v>0.76300000000000001</v>
      </c>
      <c r="D4429">
        <v>1.55</v>
      </c>
      <c r="E4429">
        <v>1.17</v>
      </c>
      <c r="F4429">
        <v>0.152</v>
      </c>
      <c r="G4429">
        <v>-0.154</v>
      </c>
      <c r="H4429">
        <v>-0.59199999999999997</v>
      </c>
      <c r="I4429">
        <v>-0.53400000000000003</v>
      </c>
      <c r="J4429">
        <v>-0.223</v>
      </c>
      <c r="K4429">
        <v>-0.33800000000000002</v>
      </c>
      <c r="L4429">
        <v>1.2136</v>
      </c>
      <c r="M4429">
        <v>1.2443</v>
      </c>
    </row>
    <row r="4430" spans="1:13" x14ac:dyDescent="0.25">
      <c r="A4430" t="s">
        <v>4441</v>
      </c>
      <c r="B4430">
        <v>-0.315</v>
      </c>
      <c r="C4430">
        <v>8.6699999999999999E-2</v>
      </c>
      <c r="D4430">
        <v>6.9800000000000001E-2</v>
      </c>
      <c r="E4430">
        <v>-0.13600000000000001</v>
      </c>
      <c r="F4430">
        <v>-0.124</v>
      </c>
      <c r="G4430">
        <v>-0.122</v>
      </c>
      <c r="H4430">
        <v>-0.95299999999999996</v>
      </c>
      <c r="I4430">
        <v>-0.36299999999999999</v>
      </c>
      <c r="J4430">
        <v>-0.223</v>
      </c>
      <c r="K4430">
        <v>-0.80600000000000005</v>
      </c>
      <c r="L4430">
        <v>-0.746</v>
      </c>
      <c r="M4430">
        <v>-0.54300000000000004</v>
      </c>
    </row>
    <row r="4431" spans="1:13" x14ac:dyDescent="0.25">
      <c r="A4431" t="s">
        <v>4442</v>
      </c>
      <c r="B4431">
        <v>-0.14000000000000001</v>
      </c>
      <c r="C4431">
        <v>-0.28000000000000003</v>
      </c>
      <c r="D4431">
        <v>0.23799999999999999</v>
      </c>
      <c r="E4431">
        <v>0.193</v>
      </c>
      <c r="F4431">
        <v>-0.14000000000000001</v>
      </c>
      <c r="G4431">
        <v>-0.40200000000000002</v>
      </c>
      <c r="H4431">
        <v>-0.66200000000000003</v>
      </c>
      <c r="I4431">
        <v>-0.65200000000000002</v>
      </c>
      <c r="J4431">
        <v>-0.14199999999999999</v>
      </c>
      <c r="K4431">
        <v>-0.31</v>
      </c>
      <c r="L4431">
        <v>0.879</v>
      </c>
      <c r="M4431">
        <v>0.98680000000000001</v>
      </c>
    </row>
    <row r="4432" spans="1:13" x14ac:dyDescent="0.25">
      <c r="A4432" t="s">
        <v>4443</v>
      </c>
      <c r="B4432">
        <v>8.3099999999999993E-2</v>
      </c>
      <c r="C4432">
        <v>0.39500000000000002</v>
      </c>
      <c r="D4432">
        <v>0.93100000000000005</v>
      </c>
      <c r="E4432">
        <v>0.60799999999999998</v>
      </c>
      <c r="F4432">
        <v>0.38800000000000001</v>
      </c>
      <c r="G4432">
        <v>6.4700000000000001E-3</v>
      </c>
      <c r="H4432">
        <v>-0.59899999999999998</v>
      </c>
      <c r="I4432">
        <v>-0.89200000000000002</v>
      </c>
      <c r="J4432">
        <v>-0.76700000000000002</v>
      </c>
      <c r="K4432">
        <v>-0.83599999999999997</v>
      </c>
      <c r="L4432">
        <v>1.3252999999999999</v>
      </c>
      <c r="M4432">
        <v>0.67679999999999996</v>
      </c>
    </row>
    <row r="4433" spans="1:13" x14ac:dyDescent="0.25">
      <c r="A4433" t="s">
        <v>4444</v>
      </c>
      <c r="B4433">
        <v>-1.07</v>
      </c>
      <c r="C4433">
        <v>-0.96</v>
      </c>
      <c r="D4433">
        <v>-1.65</v>
      </c>
      <c r="E4433">
        <v>-0.315</v>
      </c>
      <c r="F4433">
        <v>2.3E-2</v>
      </c>
      <c r="G4433">
        <v>0.21099999999999999</v>
      </c>
      <c r="H4433">
        <v>0.58799999999999997</v>
      </c>
      <c r="I4433">
        <v>0.38600000000000001</v>
      </c>
      <c r="J4433">
        <v>-0.47699999999999998</v>
      </c>
      <c r="K4433">
        <v>-9.3899999999999997E-2</v>
      </c>
      <c r="L4433">
        <v>-0.245</v>
      </c>
      <c r="M4433">
        <v>1.1989000000000001</v>
      </c>
    </row>
    <row r="4434" spans="1:13" x14ac:dyDescent="0.25">
      <c r="A4434" t="s">
        <v>4445</v>
      </c>
      <c r="B4434">
        <v>-0.19</v>
      </c>
      <c r="C4434">
        <v>-0.82399999999999995</v>
      </c>
      <c r="D4434">
        <v>-1.08</v>
      </c>
      <c r="E4434">
        <v>0.216</v>
      </c>
      <c r="F4434">
        <v>0.16900000000000001</v>
      </c>
      <c r="G4434">
        <v>0.27500000000000002</v>
      </c>
      <c r="H4434">
        <v>0.40200000000000002</v>
      </c>
      <c r="I4434">
        <v>0.32100000000000001</v>
      </c>
      <c r="J4434">
        <v>0.48699999999999999</v>
      </c>
      <c r="K4434">
        <v>0.188</v>
      </c>
      <c r="L4434">
        <v>0.6331</v>
      </c>
      <c r="M4434">
        <v>1.0745</v>
      </c>
    </row>
    <row r="4435" spans="1:13" x14ac:dyDescent="0.25">
      <c r="A4435" t="s">
        <v>4446</v>
      </c>
      <c r="B4435">
        <v>-0.33300000000000002</v>
      </c>
      <c r="C4435">
        <v>1.1900000000000001E-4</v>
      </c>
      <c r="D4435">
        <v>0.56499999999999995</v>
      </c>
      <c r="E4435">
        <v>6.59E-2</v>
      </c>
      <c r="F4435">
        <v>-2.2100000000000002E-3</v>
      </c>
      <c r="G4435">
        <v>0.36899999999999999</v>
      </c>
      <c r="H4435">
        <v>0.53500000000000003</v>
      </c>
      <c r="I4435">
        <v>0.67100000000000004</v>
      </c>
      <c r="J4435">
        <v>0.61199999999999999</v>
      </c>
      <c r="K4435">
        <v>0.26900000000000002</v>
      </c>
      <c r="L4435">
        <v>0.64970000000000006</v>
      </c>
      <c r="M4435">
        <v>1.3542000000000001</v>
      </c>
    </row>
    <row r="4436" spans="1:13" x14ac:dyDescent="0.25">
      <c r="A4436" t="s">
        <v>4447</v>
      </c>
      <c r="B4436">
        <v>-0.34200000000000003</v>
      </c>
      <c r="C4436">
        <v>-0.379</v>
      </c>
      <c r="D4436">
        <v>-0.504</v>
      </c>
      <c r="E4436">
        <v>-0.16200000000000001</v>
      </c>
      <c r="F4436">
        <v>0.317</v>
      </c>
      <c r="G4436">
        <v>0.25</v>
      </c>
      <c r="H4436">
        <v>0.19500000000000001</v>
      </c>
      <c r="I4436">
        <v>0.161</v>
      </c>
      <c r="J4436">
        <v>-2.4400000000000002E-2</v>
      </c>
      <c r="K4436">
        <v>-5.9799999999999999E-2</v>
      </c>
      <c r="L4436">
        <v>0.80349999999999999</v>
      </c>
      <c r="M4436">
        <v>0.76849999999999996</v>
      </c>
    </row>
    <row r="4437" spans="1:13" x14ac:dyDescent="0.25">
      <c r="A4437" t="s">
        <v>4448</v>
      </c>
      <c r="B4437">
        <v>-1.04</v>
      </c>
      <c r="C4437">
        <v>-0.47799999999999998</v>
      </c>
      <c r="D4437">
        <v>9.06E-2</v>
      </c>
      <c r="E4437">
        <v>1.1100000000000001</v>
      </c>
      <c r="F4437">
        <v>1.78</v>
      </c>
      <c r="G4437">
        <v>1.0900000000000001</v>
      </c>
      <c r="H4437">
        <v>1.06E-2</v>
      </c>
      <c r="I4437">
        <v>-0.33300000000000002</v>
      </c>
      <c r="J4437">
        <v>-0.504</v>
      </c>
      <c r="K4437">
        <v>-0.30599999999999999</v>
      </c>
      <c r="L4437">
        <v>-1.61</v>
      </c>
      <c r="M4437">
        <v>0.7661</v>
      </c>
    </row>
    <row r="4438" spans="1:13" x14ac:dyDescent="0.25">
      <c r="A4438" t="s">
        <v>4449</v>
      </c>
      <c r="B4438">
        <v>-4.87E-2</v>
      </c>
      <c r="C4438">
        <v>0.23499999999999999</v>
      </c>
      <c r="D4438">
        <v>-0.248</v>
      </c>
      <c r="E4438">
        <v>4.2799999999999998E-2</v>
      </c>
      <c r="F4438">
        <v>-0.19900000000000001</v>
      </c>
      <c r="G4438">
        <v>-0.27</v>
      </c>
      <c r="H4438">
        <v>-0.24299999999999999</v>
      </c>
      <c r="I4438">
        <v>-9.3700000000000006E-2</v>
      </c>
      <c r="J4438">
        <v>-0.23499999999999999</v>
      </c>
      <c r="K4438">
        <v>0.191</v>
      </c>
      <c r="L4438">
        <v>1.4773000000000001</v>
      </c>
      <c r="M4438">
        <v>1.0609999999999999</v>
      </c>
    </row>
    <row r="4439" spans="1:13" x14ac:dyDescent="0.25">
      <c r="A4439" t="s">
        <v>4450</v>
      </c>
      <c r="B4439">
        <v>0.63500000000000001</v>
      </c>
      <c r="C4439">
        <v>0.91900000000000004</v>
      </c>
      <c r="D4439">
        <v>-0.22500000000000001</v>
      </c>
      <c r="E4439">
        <v>-1.29</v>
      </c>
      <c r="F4439">
        <v>0.436</v>
      </c>
      <c r="G4439">
        <v>0.156</v>
      </c>
      <c r="H4439">
        <v>-1.28</v>
      </c>
      <c r="I4439">
        <v>-1.1299999999999999</v>
      </c>
      <c r="J4439">
        <v>6.2199999999999998E-2</v>
      </c>
      <c r="K4439">
        <v>-0.219</v>
      </c>
      <c r="L4439">
        <v>0.49099999999999999</v>
      </c>
      <c r="M4439">
        <v>1.3821000000000001</v>
      </c>
    </row>
    <row r="4440" spans="1:13" x14ac:dyDescent="0.25">
      <c r="A4440" t="s">
        <v>4451</v>
      </c>
      <c r="B4440">
        <v>0.502</v>
      </c>
      <c r="C4440">
        <v>0.51</v>
      </c>
      <c r="D4440">
        <v>0.50700000000000001</v>
      </c>
      <c r="E4440">
        <v>-2.4199999999999999E-2</v>
      </c>
      <c r="F4440">
        <v>3.1399999999999997E-2</v>
      </c>
      <c r="G4440">
        <v>-0.53800000000000003</v>
      </c>
      <c r="H4440">
        <v>-0.255</v>
      </c>
      <c r="I4440">
        <v>-0.38500000000000001</v>
      </c>
      <c r="J4440">
        <v>-0.112</v>
      </c>
      <c r="K4440">
        <v>-4.24E-2</v>
      </c>
      <c r="L4440">
        <v>1.3109999999999999</v>
      </c>
      <c r="M4440">
        <v>1.1188</v>
      </c>
    </row>
    <row r="4441" spans="1:13" x14ac:dyDescent="0.25">
      <c r="A4441" t="s">
        <v>4452</v>
      </c>
      <c r="B4441">
        <v>-0.313</v>
      </c>
      <c r="C4441">
        <v>0.23300000000000001</v>
      </c>
      <c r="D4441">
        <v>0.51300000000000001</v>
      </c>
      <c r="E4441">
        <v>1.1399999999999999</v>
      </c>
      <c r="F4441">
        <v>0.747</v>
      </c>
      <c r="G4441">
        <v>0.22900000000000001</v>
      </c>
      <c r="H4441">
        <v>0.44900000000000001</v>
      </c>
      <c r="I4441">
        <v>-0.161</v>
      </c>
      <c r="J4441">
        <v>0.17699999999999999</v>
      </c>
      <c r="K4441">
        <v>-0.13200000000000001</v>
      </c>
      <c r="L4441">
        <v>1.292</v>
      </c>
      <c r="M4441">
        <v>1.2191000000000001</v>
      </c>
    </row>
    <row r="4442" spans="1:13" x14ac:dyDescent="0.25">
      <c r="A4442" t="s">
        <v>4453</v>
      </c>
      <c r="B4442">
        <v>-0.129</v>
      </c>
      <c r="C4442">
        <v>-0.107</v>
      </c>
      <c r="D4442">
        <v>-0.52500000000000002</v>
      </c>
      <c r="E4442">
        <v>-0.24299999999999999</v>
      </c>
      <c r="F4442">
        <v>-1.29E-2</v>
      </c>
      <c r="G4442">
        <v>-0.44400000000000001</v>
      </c>
      <c r="H4442">
        <v>-0.39700000000000002</v>
      </c>
      <c r="I4442">
        <v>-0.30299999999999999</v>
      </c>
      <c r="J4442">
        <v>-0.373</v>
      </c>
      <c r="K4442">
        <v>-0.66400000000000003</v>
      </c>
      <c r="L4442">
        <v>1.0630999999999999</v>
      </c>
      <c r="M4442">
        <v>0.73170000000000002</v>
      </c>
    </row>
    <row r="4443" spans="1:13" x14ac:dyDescent="0.25">
      <c r="A4443" t="s">
        <v>4454</v>
      </c>
      <c r="B4443">
        <v>6.3200000000000006E-2</v>
      </c>
      <c r="C4443">
        <v>0.218</v>
      </c>
      <c r="D4443">
        <v>-2.6</v>
      </c>
      <c r="E4443">
        <v>-5.3</v>
      </c>
      <c r="F4443">
        <v>-5.0999999999999996</v>
      </c>
      <c r="G4443">
        <v>-4.05</v>
      </c>
      <c r="H4443">
        <v>-0.627</v>
      </c>
      <c r="I4443">
        <v>0.623</v>
      </c>
      <c r="J4443">
        <v>0.64200000000000002</v>
      </c>
      <c r="K4443">
        <v>0.56299999999999994</v>
      </c>
      <c r="L4443">
        <v>1.4761</v>
      </c>
      <c r="M4443">
        <v>1.9923999999999999</v>
      </c>
    </row>
    <row r="4444" spans="1:13" x14ac:dyDescent="0.25">
      <c r="A4444" t="s">
        <v>4455</v>
      </c>
      <c r="B4444">
        <v>0.76100000000000001</v>
      </c>
      <c r="C4444">
        <v>-5.6800000000000003E-2</v>
      </c>
      <c r="D4444">
        <v>1.6</v>
      </c>
      <c r="E4444">
        <v>0.435</v>
      </c>
      <c r="F4444">
        <v>0.80800000000000005</v>
      </c>
      <c r="G4444">
        <v>-1.1299999999999999</v>
      </c>
      <c r="H4444">
        <v>-1.06</v>
      </c>
      <c r="I4444">
        <v>-1.91</v>
      </c>
      <c r="J4444">
        <v>-1.71</v>
      </c>
      <c r="K4444">
        <v>-0.99099999999999999</v>
      </c>
      <c r="L4444">
        <v>-0.88400000000000001</v>
      </c>
      <c r="M4444">
        <v>1.3379000000000001</v>
      </c>
    </row>
    <row r="4445" spans="1:13" x14ac:dyDescent="0.25">
      <c r="A4445" t="s">
        <v>4456</v>
      </c>
      <c r="B4445">
        <v>0.13900000000000001</v>
      </c>
      <c r="C4445">
        <v>-0.38400000000000001</v>
      </c>
      <c r="D4445">
        <v>-0.52200000000000002</v>
      </c>
      <c r="E4445">
        <v>6.8900000000000003E-2</v>
      </c>
      <c r="F4445">
        <v>0.45500000000000002</v>
      </c>
      <c r="G4445">
        <v>0.51400000000000001</v>
      </c>
      <c r="H4445">
        <v>0.65800000000000003</v>
      </c>
      <c r="I4445">
        <v>0.64500000000000002</v>
      </c>
      <c r="J4445">
        <v>0.63400000000000001</v>
      </c>
      <c r="K4445">
        <v>0.621</v>
      </c>
      <c r="L4445">
        <v>0.69599999999999995</v>
      </c>
      <c r="M4445">
        <v>1.3909</v>
      </c>
    </row>
    <row r="4446" spans="1:13" x14ac:dyDescent="0.25">
      <c r="A4446" t="s">
        <v>4457</v>
      </c>
      <c r="B4446">
        <v>0.27700000000000002</v>
      </c>
      <c r="C4446">
        <v>0.41499999999999998</v>
      </c>
      <c r="D4446">
        <v>0.22</v>
      </c>
      <c r="E4446">
        <v>-0.18</v>
      </c>
      <c r="F4446">
        <v>9.64E-2</v>
      </c>
      <c r="G4446">
        <v>6.4500000000000002E-2</v>
      </c>
      <c r="H4446">
        <v>-0.57899999999999996</v>
      </c>
      <c r="I4446">
        <v>-7.2599999999999998E-2</v>
      </c>
      <c r="J4446">
        <v>-0.112</v>
      </c>
      <c r="K4446">
        <v>-0.34200000000000003</v>
      </c>
      <c r="L4446">
        <v>1.0510999999999999</v>
      </c>
      <c r="M4446">
        <v>0.90839999999999999</v>
      </c>
    </row>
    <row r="4447" spans="1:13" x14ac:dyDescent="0.25">
      <c r="A4447" t="s">
        <v>4458</v>
      </c>
      <c r="B4447">
        <v>0.57099999999999995</v>
      </c>
      <c r="C4447">
        <v>0.188</v>
      </c>
      <c r="D4447">
        <v>0.34200000000000003</v>
      </c>
      <c r="E4447">
        <v>0.47699999999999998</v>
      </c>
      <c r="F4447">
        <v>0.218</v>
      </c>
      <c r="G4447">
        <v>-9.4800000000000006E-3</v>
      </c>
      <c r="H4447">
        <v>-0.224</v>
      </c>
      <c r="I4447">
        <v>3.6999999999999998E-2</v>
      </c>
      <c r="J4447">
        <v>-4.0599999999999997E-2</v>
      </c>
      <c r="K4447">
        <v>5.0799999999999998E-2</v>
      </c>
      <c r="L4447">
        <v>1.1540999999999999</v>
      </c>
      <c r="M4447">
        <v>1.0247999999999999</v>
      </c>
    </row>
    <row r="4448" spans="1:13" x14ac:dyDescent="0.25">
      <c r="A4448" t="s">
        <v>4459</v>
      </c>
      <c r="B4448">
        <v>0.27400000000000002</v>
      </c>
      <c r="C4448">
        <v>0.52</v>
      </c>
      <c r="D4448">
        <v>0.629</v>
      </c>
      <c r="E4448">
        <v>0.14000000000000001</v>
      </c>
      <c r="F4448">
        <v>-0.60699999999999998</v>
      </c>
      <c r="G4448">
        <v>-1.26</v>
      </c>
      <c r="H4448">
        <v>-1.1399999999999999</v>
      </c>
      <c r="I4448">
        <v>-1.04</v>
      </c>
      <c r="J4448">
        <v>-0.94899999999999995</v>
      </c>
      <c r="K4448">
        <v>-0.72399999999999998</v>
      </c>
      <c r="L4448">
        <v>1.4337</v>
      </c>
      <c r="M4448">
        <v>0.79810000000000003</v>
      </c>
    </row>
    <row r="4449" spans="1:13" x14ac:dyDescent="0.25">
      <c r="A4449" t="s">
        <v>4460</v>
      </c>
      <c r="B4449">
        <v>-0.16700000000000001</v>
      </c>
      <c r="C4449">
        <v>-0.16200000000000001</v>
      </c>
      <c r="D4449">
        <v>-0.51100000000000001</v>
      </c>
      <c r="E4449">
        <v>-0.309</v>
      </c>
      <c r="F4449">
        <v>-0.33800000000000002</v>
      </c>
      <c r="G4449">
        <v>-0.47</v>
      </c>
      <c r="H4449">
        <v>-0.17100000000000001</v>
      </c>
      <c r="I4449">
        <v>-0.11700000000000001</v>
      </c>
      <c r="J4449">
        <v>-0.24399999999999999</v>
      </c>
      <c r="K4449">
        <v>-0.11</v>
      </c>
      <c r="L4449">
        <v>0.97099999999999997</v>
      </c>
      <c r="M4449">
        <v>0.89059999999999995</v>
      </c>
    </row>
    <row r="4450" spans="1:13" x14ac:dyDescent="0.25">
      <c r="A4450" t="s">
        <v>4461</v>
      </c>
      <c r="B4450">
        <v>0.4</v>
      </c>
      <c r="C4450">
        <v>0.379</v>
      </c>
      <c r="D4450">
        <v>6.9800000000000001E-2</v>
      </c>
      <c r="E4450">
        <v>-0.442</v>
      </c>
      <c r="F4450">
        <v>-0.95499999999999996</v>
      </c>
      <c r="G4450">
        <v>-1.1599999999999999</v>
      </c>
      <c r="H4450">
        <v>-0.499</v>
      </c>
      <c r="I4450">
        <v>-0.18099999999999999</v>
      </c>
      <c r="J4450">
        <v>-0.16600000000000001</v>
      </c>
      <c r="K4450">
        <v>0.14099999999999999</v>
      </c>
      <c r="L4450">
        <v>1.5037</v>
      </c>
      <c r="M4450">
        <v>1.6722999999999999</v>
      </c>
    </row>
    <row r="4451" spans="1:13" x14ac:dyDescent="0.25">
      <c r="A4451" t="s">
        <v>4462</v>
      </c>
      <c r="B4451">
        <v>-0.48799999999999999</v>
      </c>
      <c r="C4451">
        <v>-0.76100000000000001</v>
      </c>
      <c r="D4451">
        <v>-0.72799999999999998</v>
      </c>
      <c r="E4451">
        <v>-0.64400000000000002</v>
      </c>
      <c r="F4451">
        <v>-0.71699999999999997</v>
      </c>
      <c r="G4451">
        <v>-9.3799999999999994E-2</v>
      </c>
      <c r="H4451">
        <v>3.0599999999999999E-2</v>
      </c>
      <c r="I4451">
        <v>6.2799999999999995E-2</v>
      </c>
      <c r="J4451">
        <v>-1.29E-2</v>
      </c>
      <c r="K4451">
        <v>-8.2000000000000003E-2</v>
      </c>
      <c r="L4451">
        <v>0.85199999999999998</v>
      </c>
      <c r="M4451">
        <v>0.81220000000000003</v>
      </c>
    </row>
    <row r="4452" spans="1:13" x14ac:dyDescent="0.25">
      <c r="A4452" t="s">
        <v>4463</v>
      </c>
      <c r="B4452">
        <v>-0.114</v>
      </c>
      <c r="C4452">
        <v>-0.24199999999999999</v>
      </c>
      <c r="D4452">
        <v>-0.31</v>
      </c>
      <c r="E4452">
        <v>-0.13600000000000001</v>
      </c>
      <c r="F4452">
        <v>-0.32100000000000001</v>
      </c>
      <c r="G4452">
        <v>-0.223</v>
      </c>
      <c r="H4452">
        <v>-0.19</v>
      </c>
      <c r="I4452">
        <v>-0.13900000000000001</v>
      </c>
      <c r="J4452">
        <v>-0.23400000000000001</v>
      </c>
      <c r="K4452">
        <v>-0.32500000000000001</v>
      </c>
      <c r="L4452">
        <v>0.96860000000000002</v>
      </c>
      <c r="M4452">
        <v>0.83379999999999999</v>
      </c>
    </row>
    <row r="4453" spans="1:13" x14ac:dyDescent="0.25">
      <c r="A4453" t="s">
        <v>4464</v>
      </c>
      <c r="B4453">
        <v>7.1999999999999998E-3</v>
      </c>
      <c r="C4453">
        <v>-2.5899999999999999E-2</v>
      </c>
      <c r="D4453">
        <v>-0.72099999999999997</v>
      </c>
      <c r="E4453">
        <v>-0.66800000000000004</v>
      </c>
      <c r="F4453">
        <v>-0.40899999999999997</v>
      </c>
      <c r="G4453">
        <v>-0.21299999999999999</v>
      </c>
      <c r="H4453">
        <v>-0.185</v>
      </c>
      <c r="I4453">
        <v>-4.6899999999999997E-2</v>
      </c>
      <c r="J4453">
        <v>0.26200000000000001</v>
      </c>
      <c r="K4453">
        <v>0.23899999999999999</v>
      </c>
      <c r="L4453">
        <v>0.93979999999999997</v>
      </c>
      <c r="M4453">
        <v>1.0112000000000001</v>
      </c>
    </row>
    <row r="4454" spans="1:13" x14ac:dyDescent="0.25">
      <c r="A4454" t="s">
        <v>4465</v>
      </c>
      <c r="B4454">
        <v>-1.3</v>
      </c>
      <c r="C4454">
        <v>-0.92500000000000004</v>
      </c>
      <c r="D4454">
        <v>0.41799999999999998</v>
      </c>
      <c r="E4454">
        <v>1.26</v>
      </c>
      <c r="F4454">
        <v>1.38</v>
      </c>
      <c r="G4454">
        <v>0.90500000000000003</v>
      </c>
      <c r="H4454">
        <v>0.71599999999999997</v>
      </c>
      <c r="I4454">
        <v>-0.38600000000000001</v>
      </c>
      <c r="J4454">
        <v>-0.9</v>
      </c>
      <c r="K4454">
        <v>-1.3</v>
      </c>
      <c r="L4454">
        <v>0.54990000000000006</v>
      </c>
      <c r="M4454">
        <v>0.48599999999999999</v>
      </c>
    </row>
    <row r="4455" spans="1:13" x14ac:dyDescent="0.25">
      <c r="A4455" t="s">
        <v>4466</v>
      </c>
      <c r="B4455">
        <v>0.127</v>
      </c>
      <c r="C4455">
        <v>0.88400000000000001</v>
      </c>
      <c r="D4455">
        <v>1.3</v>
      </c>
      <c r="E4455">
        <v>1.73</v>
      </c>
      <c r="F4455">
        <v>0.59499999999999997</v>
      </c>
      <c r="G4455">
        <v>-0.51600000000000001</v>
      </c>
      <c r="H4455">
        <v>-2.12</v>
      </c>
      <c r="I4455">
        <v>-3.19</v>
      </c>
      <c r="J4455">
        <v>-3.48</v>
      </c>
      <c r="K4455">
        <v>-1.44</v>
      </c>
      <c r="L4455">
        <v>1.9213</v>
      </c>
      <c r="M4455">
        <v>0.17119999999999999</v>
      </c>
    </row>
    <row r="4456" spans="1:13" x14ac:dyDescent="0.25">
      <c r="A4456" t="s">
        <v>4467</v>
      </c>
      <c r="B4456">
        <v>0.74</v>
      </c>
      <c r="C4456">
        <v>0.85199999999999998</v>
      </c>
      <c r="D4456">
        <v>0.156</v>
      </c>
      <c r="E4456">
        <v>-0.29199999999999998</v>
      </c>
      <c r="F4456">
        <v>-0.40699999999999997</v>
      </c>
      <c r="G4456">
        <v>4.7600000000000003E-2</v>
      </c>
      <c r="H4456">
        <v>-0.504</v>
      </c>
      <c r="I4456">
        <v>-0.193</v>
      </c>
      <c r="J4456">
        <v>0.42</v>
      </c>
      <c r="K4456">
        <v>0.441</v>
      </c>
      <c r="L4456">
        <v>1.4624999999999999</v>
      </c>
      <c r="M4456">
        <v>1.5299</v>
      </c>
    </row>
    <row r="4457" spans="1:13" x14ac:dyDescent="0.25">
      <c r="A4457" t="s">
        <v>4468</v>
      </c>
      <c r="B4457">
        <v>-0.19700000000000001</v>
      </c>
      <c r="C4457">
        <v>-0.45700000000000002</v>
      </c>
      <c r="D4457">
        <v>-0.28399999999999997</v>
      </c>
      <c r="E4457">
        <v>3.0599999999999999E-2</v>
      </c>
      <c r="F4457">
        <v>4.2900000000000001E-2</v>
      </c>
      <c r="G4457">
        <v>0.78600000000000003</v>
      </c>
      <c r="H4457">
        <v>0.39300000000000002</v>
      </c>
      <c r="I4457">
        <v>0.35199999999999998</v>
      </c>
      <c r="J4457">
        <v>0.14899999999999999</v>
      </c>
      <c r="K4457">
        <v>0.248</v>
      </c>
      <c r="L4457">
        <v>0.92769999999999997</v>
      </c>
      <c r="M4457">
        <v>0.8528</v>
      </c>
    </row>
    <row r="4458" spans="1:13" x14ac:dyDescent="0.25">
      <c r="A4458" t="s">
        <v>4469</v>
      </c>
      <c r="B4458">
        <v>0.23899999999999999</v>
      </c>
      <c r="C4458">
        <v>-9.7900000000000001E-2</v>
      </c>
      <c r="D4458">
        <v>0.16600000000000001</v>
      </c>
      <c r="E4458">
        <v>-0.30299999999999999</v>
      </c>
      <c r="F4458">
        <v>-5.5800000000000002E-2</v>
      </c>
      <c r="G4458">
        <v>0.61</v>
      </c>
      <c r="H4458">
        <v>0.19</v>
      </c>
      <c r="I4458">
        <v>0.433</v>
      </c>
      <c r="J4458">
        <v>0.3</v>
      </c>
      <c r="K4458">
        <v>-8.6999999999999994E-2</v>
      </c>
      <c r="L4458">
        <v>1.1961999999999999</v>
      </c>
      <c r="M4458">
        <v>0.99829999999999997</v>
      </c>
    </row>
    <row r="4459" spans="1:13" x14ac:dyDescent="0.25">
      <c r="A4459" t="s">
        <v>4470</v>
      </c>
      <c r="B4459">
        <v>-0.36</v>
      </c>
      <c r="C4459">
        <v>0.92200000000000004</v>
      </c>
      <c r="D4459">
        <v>0.45</v>
      </c>
      <c r="E4459">
        <v>-0.109</v>
      </c>
      <c r="F4459">
        <v>-0.28599999999999998</v>
      </c>
      <c r="G4459">
        <v>-1.58</v>
      </c>
      <c r="H4459">
        <v>-0.66900000000000004</v>
      </c>
      <c r="I4459">
        <v>-0.496</v>
      </c>
      <c r="J4459">
        <v>0.13800000000000001</v>
      </c>
      <c r="K4459">
        <v>0.216</v>
      </c>
      <c r="L4459">
        <v>1.6893</v>
      </c>
      <c r="M4459">
        <v>1.5156000000000001</v>
      </c>
    </row>
    <row r="4460" spans="1:13" x14ac:dyDescent="0.25">
      <c r="A4460" t="s">
        <v>4471</v>
      </c>
      <c r="B4460">
        <v>-0.161</v>
      </c>
      <c r="C4460">
        <v>0.11799999999999999</v>
      </c>
      <c r="D4460">
        <v>-0.22500000000000001</v>
      </c>
      <c r="E4460">
        <v>-0.59899999999999998</v>
      </c>
      <c r="F4460">
        <v>-0.35599999999999998</v>
      </c>
      <c r="G4460">
        <v>-0.58499999999999996</v>
      </c>
      <c r="H4460">
        <v>-2.5100000000000001E-2</v>
      </c>
      <c r="I4460">
        <v>-0.26300000000000001</v>
      </c>
      <c r="J4460">
        <v>-0.222</v>
      </c>
      <c r="K4460">
        <v>0.183</v>
      </c>
      <c r="L4460">
        <v>0.79449999999999998</v>
      </c>
      <c r="M4460">
        <v>1.0326</v>
      </c>
    </row>
    <row r="4461" spans="1:13" x14ac:dyDescent="0.25">
      <c r="A4461" t="s">
        <v>4472</v>
      </c>
      <c r="B4461">
        <v>8.2100000000000006E-2</v>
      </c>
      <c r="C4461">
        <v>0.25900000000000001</v>
      </c>
      <c r="D4461">
        <v>9.7799999999999998E-2</v>
      </c>
      <c r="E4461">
        <v>-0.34799999999999998</v>
      </c>
      <c r="F4461">
        <v>-0.125</v>
      </c>
      <c r="G4461">
        <v>-0.31900000000000001</v>
      </c>
      <c r="H4461">
        <v>1.8499999999999999E-2</v>
      </c>
      <c r="I4461">
        <v>0.28899999999999998</v>
      </c>
      <c r="J4461">
        <v>0.36899999999999999</v>
      </c>
      <c r="K4461">
        <v>0.36</v>
      </c>
      <c r="L4461">
        <v>1.2149000000000001</v>
      </c>
      <c r="M4461">
        <v>1.2927</v>
      </c>
    </row>
    <row r="4462" spans="1:13" x14ac:dyDescent="0.25">
      <c r="A4462" t="s">
        <v>4473</v>
      </c>
      <c r="B4462">
        <v>-0.60699999999999998</v>
      </c>
      <c r="C4462">
        <v>-0.39800000000000002</v>
      </c>
      <c r="D4462">
        <v>-0.22700000000000001</v>
      </c>
      <c r="E4462">
        <v>-0.41199999999999998</v>
      </c>
      <c r="F4462">
        <v>-0.56299999999999994</v>
      </c>
      <c r="G4462">
        <v>-0.47099999999999997</v>
      </c>
      <c r="H4462">
        <v>-0.52400000000000002</v>
      </c>
      <c r="I4462">
        <v>-0.29599999999999999</v>
      </c>
      <c r="J4462">
        <v>-0.255</v>
      </c>
      <c r="K4462">
        <v>-0.27400000000000002</v>
      </c>
      <c r="L4462">
        <v>0.94159999999999999</v>
      </c>
      <c r="M4462">
        <v>0.86250000000000004</v>
      </c>
    </row>
    <row r="4463" spans="1:13" x14ac:dyDescent="0.25">
      <c r="A4463" t="s">
        <v>4474</v>
      </c>
      <c r="B4463">
        <v>-0.503</v>
      </c>
      <c r="C4463">
        <v>-0.57499999999999996</v>
      </c>
      <c r="D4463">
        <v>-0.71699999999999997</v>
      </c>
      <c r="E4463">
        <v>-0.58599999999999997</v>
      </c>
      <c r="F4463">
        <v>0.376</v>
      </c>
      <c r="G4463">
        <v>0.56100000000000005</v>
      </c>
      <c r="H4463">
        <v>0.44600000000000001</v>
      </c>
      <c r="I4463">
        <v>0.36099999999999999</v>
      </c>
      <c r="J4463">
        <v>0.152</v>
      </c>
      <c r="K4463">
        <v>0.25900000000000001</v>
      </c>
      <c r="L4463">
        <v>0.76559999999999995</v>
      </c>
      <c r="M4463">
        <v>1.175</v>
      </c>
    </row>
    <row r="4464" spans="1:13" x14ac:dyDescent="0.25">
      <c r="A4464" t="s">
        <v>4475</v>
      </c>
      <c r="B4464">
        <v>-9.9599999999999994E-2</v>
      </c>
      <c r="C4464">
        <v>0.54800000000000004</v>
      </c>
      <c r="D4464">
        <v>0.22500000000000001</v>
      </c>
      <c r="E4464">
        <v>-0.44600000000000001</v>
      </c>
      <c r="F4464">
        <v>-0.13100000000000001</v>
      </c>
      <c r="G4464">
        <v>7.6700000000000004E-2</v>
      </c>
      <c r="H4464">
        <v>4.3999999999999997E-2</v>
      </c>
      <c r="I4464">
        <v>-0.376</v>
      </c>
      <c r="J4464">
        <v>0.47799999999999998</v>
      </c>
      <c r="K4464">
        <v>0.40699999999999997</v>
      </c>
      <c r="L4464">
        <v>1.1828000000000001</v>
      </c>
      <c r="M4464">
        <v>1.087</v>
      </c>
    </row>
    <row r="4465" spans="1:13" x14ac:dyDescent="0.25">
      <c r="A4465" t="s">
        <v>4476</v>
      </c>
      <c r="B4465">
        <v>0.51</v>
      </c>
      <c r="C4465">
        <v>7.7499999999999999E-2</v>
      </c>
      <c r="D4465">
        <v>0.42099999999999999</v>
      </c>
      <c r="E4465">
        <v>0.46500000000000002</v>
      </c>
      <c r="F4465">
        <v>0.29499999999999998</v>
      </c>
      <c r="G4465">
        <v>6.9500000000000006E-2</v>
      </c>
      <c r="H4465">
        <v>0.2</v>
      </c>
      <c r="I4465">
        <v>0.10199999999999999</v>
      </c>
      <c r="J4465">
        <v>0.41</v>
      </c>
      <c r="K4465">
        <v>0.46</v>
      </c>
      <c r="L4465">
        <v>0.99570000000000003</v>
      </c>
      <c r="M4465">
        <v>1.234</v>
      </c>
    </row>
    <row r="4466" spans="1:13" x14ac:dyDescent="0.25">
      <c r="A4466" t="s">
        <v>4477</v>
      </c>
      <c r="B4466">
        <v>0.71899999999999997</v>
      </c>
      <c r="C4466">
        <v>0.69099999999999995</v>
      </c>
      <c r="D4466">
        <v>0.157</v>
      </c>
      <c r="E4466">
        <v>-0.112</v>
      </c>
      <c r="F4466">
        <v>-0.81100000000000005</v>
      </c>
      <c r="G4466">
        <v>0.104</v>
      </c>
      <c r="H4466">
        <v>-6.3500000000000001E-2</v>
      </c>
      <c r="I4466">
        <v>0.45400000000000001</v>
      </c>
      <c r="J4466">
        <v>0.40500000000000003</v>
      </c>
      <c r="K4466">
        <v>0.86299999999999999</v>
      </c>
      <c r="L4466">
        <v>1.875</v>
      </c>
      <c r="M4466">
        <v>1.2806</v>
      </c>
    </row>
    <row r="4467" spans="1:13" x14ac:dyDescent="0.25">
      <c r="A4467" t="s">
        <v>4478</v>
      </c>
      <c r="B4467">
        <v>9.2799999999999994E-2</v>
      </c>
      <c r="C4467">
        <v>0.14299999999999999</v>
      </c>
      <c r="D4467">
        <v>0.221</v>
      </c>
      <c r="E4467">
        <v>-0.33800000000000002</v>
      </c>
      <c r="F4467">
        <v>-0.22700000000000001</v>
      </c>
      <c r="G4467">
        <v>-0.80600000000000005</v>
      </c>
      <c r="H4467">
        <v>-0.69</v>
      </c>
      <c r="I4467">
        <v>-0.495</v>
      </c>
      <c r="J4467">
        <v>-0.68799999999999994</v>
      </c>
      <c r="K4467">
        <v>-0.252</v>
      </c>
      <c r="L4467">
        <v>1.0273000000000001</v>
      </c>
      <c r="M4467">
        <v>1.0016</v>
      </c>
    </row>
    <row r="4468" spans="1:13" x14ac:dyDescent="0.25">
      <c r="A4468" t="s">
        <v>4479</v>
      </c>
      <c r="B4468">
        <v>0.32900000000000001</v>
      </c>
      <c r="C4468">
        <v>-9.8299999999999998E-2</v>
      </c>
      <c r="D4468">
        <v>0.307</v>
      </c>
      <c r="E4468">
        <v>1.9599999999999999E-2</v>
      </c>
      <c r="F4468">
        <v>0.47099999999999997</v>
      </c>
      <c r="G4468">
        <v>0.20699999999999999</v>
      </c>
      <c r="H4468">
        <v>7.3499999999999996E-2</v>
      </c>
      <c r="I4468">
        <v>-3.0200000000000001E-2</v>
      </c>
      <c r="J4468">
        <v>-0.30499999999999999</v>
      </c>
      <c r="K4468">
        <v>1.1900000000000001E-2</v>
      </c>
      <c r="L4468">
        <v>1.0620000000000001</v>
      </c>
      <c r="M4468">
        <v>0.96319999999999995</v>
      </c>
    </row>
    <row r="4469" spans="1:13" x14ac:dyDescent="0.25">
      <c r="A4469" t="s">
        <v>4480</v>
      </c>
      <c r="B4469">
        <v>-2.2800000000000001E-2</v>
      </c>
      <c r="C4469">
        <v>6.0299999999999999E-2</v>
      </c>
      <c r="D4469">
        <v>-2.52E-2</v>
      </c>
      <c r="E4469">
        <v>0.185</v>
      </c>
      <c r="F4469">
        <v>-0.33300000000000002</v>
      </c>
      <c r="G4469">
        <v>-0.86499999999999999</v>
      </c>
      <c r="H4469">
        <v>-0.30299999999999999</v>
      </c>
      <c r="I4469">
        <v>0.13900000000000001</v>
      </c>
      <c r="J4469">
        <v>-6.7100000000000007E-2</v>
      </c>
      <c r="K4469">
        <v>0.4</v>
      </c>
      <c r="L4469">
        <v>1.4497</v>
      </c>
      <c r="M4469">
        <v>1.0586</v>
      </c>
    </row>
    <row r="4470" spans="1:13" x14ac:dyDescent="0.25">
      <c r="A4470" t="s">
        <v>4481</v>
      </c>
      <c r="B4470">
        <v>-0.112</v>
      </c>
      <c r="C4470">
        <v>-2.18E-2</v>
      </c>
      <c r="D4470">
        <v>3.04E-2</v>
      </c>
      <c r="E4470">
        <v>0.29299999999999998</v>
      </c>
      <c r="F4470">
        <v>0.46100000000000002</v>
      </c>
      <c r="G4470">
        <v>-1.61E-2</v>
      </c>
      <c r="H4470">
        <v>0.24199999999999999</v>
      </c>
      <c r="I4470">
        <v>0.21099999999999999</v>
      </c>
      <c r="J4470">
        <v>6.54E-2</v>
      </c>
      <c r="K4470">
        <v>9.2200000000000004E-2</v>
      </c>
      <c r="L4470">
        <v>0.68149999999999999</v>
      </c>
      <c r="M4470">
        <v>1.2168000000000001</v>
      </c>
    </row>
    <row r="4471" spans="1:13" x14ac:dyDescent="0.25">
      <c r="A4471" t="s">
        <v>4482</v>
      </c>
      <c r="B4471">
        <v>0.253</v>
      </c>
      <c r="C4471">
        <v>4.4400000000000002E-2</v>
      </c>
      <c r="D4471">
        <v>0.16600000000000001</v>
      </c>
      <c r="E4471">
        <v>7.4099999999999999E-2</v>
      </c>
      <c r="F4471">
        <v>-0.14099999999999999</v>
      </c>
      <c r="G4471">
        <v>-0.42</v>
      </c>
      <c r="H4471">
        <v>-0.56000000000000005</v>
      </c>
      <c r="I4471">
        <v>-0.35199999999999998</v>
      </c>
      <c r="J4471">
        <v>-0.248</v>
      </c>
      <c r="K4471">
        <v>-0.152</v>
      </c>
      <c r="L4471">
        <v>1.1000000000000001</v>
      </c>
      <c r="M4471">
        <v>0.95440000000000003</v>
      </c>
    </row>
    <row r="4472" spans="1:13" x14ac:dyDescent="0.25">
      <c r="A4472" t="s">
        <v>4483</v>
      </c>
      <c r="B4472">
        <v>1.0900000000000001</v>
      </c>
      <c r="C4472">
        <v>1.73</v>
      </c>
      <c r="D4472">
        <v>1.1000000000000001</v>
      </c>
      <c r="E4472">
        <v>0.82799999999999996</v>
      </c>
      <c r="F4472">
        <v>-0.40400000000000003</v>
      </c>
      <c r="G4472">
        <v>-1.1399999999999999</v>
      </c>
      <c r="H4472">
        <v>-3.55</v>
      </c>
      <c r="I4472">
        <v>-3.68</v>
      </c>
      <c r="J4472">
        <v>-3.01</v>
      </c>
      <c r="K4472">
        <v>-2.52</v>
      </c>
      <c r="L4472">
        <v>2.3565999999999998</v>
      </c>
      <c r="M4472">
        <v>0.48349999999999999</v>
      </c>
    </row>
    <row r="4473" spans="1:13" x14ac:dyDescent="0.25">
      <c r="A4473" t="s">
        <v>4484</v>
      </c>
      <c r="B4473">
        <v>0.76100000000000001</v>
      </c>
      <c r="C4473">
        <v>-0.155</v>
      </c>
      <c r="D4473">
        <v>-0.28999999999999998</v>
      </c>
      <c r="E4473">
        <v>-1.23</v>
      </c>
      <c r="F4473">
        <v>-1.31</v>
      </c>
      <c r="G4473">
        <v>-1.1000000000000001</v>
      </c>
      <c r="H4473">
        <v>-0.66800000000000004</v>
      </c>
      <c r="I4473">
        <v>0.28999999999999998</v>
      </c>
      <c r="J4473">
        <v>1.61</v>
      </c>
      <c r="K4473">
        <v>0.253</v>
      </c>
      <c r="L4473">
        <v>2.2235</v>
      </c>
      <c r="M4473">
        <v>1.5831999999999999</v>
      </c>
    </row>
    <row r="4474" spans="1:13" x14ac:dyDescent="0.25">
      <c r="A4474" t="s">
        <v>4485</v>
      </c>
      <c r="B4474">
        <v>-8.1299999999999997E-2</v>
      </c>
      <c r="C4474">
        <v>-1.8200000000000001E-2</v>
      </c>
      <c r="D4474">
        <v>-1.1399999999999999</v>
      </c>
      <c r="E4474">
        <v>0.159</v>
      </c>
      <c r="F4474">
        <v>-0.28799999999999998</v>
      </c>
      <c r="G4474">
        <v>-0.12</v>
      </c>
      <c r="H4474">
        <v>8.8300000000000003E-2</v>
      </c>
      <c r="I4474">
        <v>0.30399999999999999</v>
      </c>
      <c r="J4474">
        <v>0.49099999999999999</v>
      </c>
      <c r="K4474">
        <v>0.372</v>
      </c>
      <c r="L4474">
        <v>-0.53300000000000003</v>
      </c>
      <c r="M4474">
        <v>1.0425</v>
      </c>
    </row>
    <row r="4475" spans="1:13" x14ac:dyDescent="0.25">
      <c r="A4475" t="s">
        <v>4486</v>
      </c>
      <c r="B4475">
        <v>0.30299999999999999</v>
      </c>
      <c r="C4475">
        <v>0.185</v>
      </c>
      <c r="D4475">
        <v>-0.61099999999999999</v>
      </c>
      <c r="E4475">
        <v>-0.193</v>
      </c>
      <c r="F4475">
        <v>-1.06</v>
      </c>
      <c r="G4475">
        <v>-0.93</v>
      </c>
      <c r="H4475">
        <v>-1.9599999999999999E-2</v>
      </c>
      <c r="I4475">
        <v>0.29599999999999999</v>
      </c>
      <c r="J4475">
        <v>9.35E-2</v>
      </c>
      <c r="K4475">
        <v>-1.24E-2</v>
      </c>
      <c r="L4475">
        <v>1.3549</v>
      </c>
      <c r="M4475">
        <v>1.0327999999999999</v>
      </c>
    </row>
    <row r="4476" spans="1:13" x14ac:dyDescent="0.25">
      <c r="A4476" t="s">
        <v>4487</v>
      </c>
      <c r="B4476">
        <v>-7.8300000000000002E-3</v>
      </c>
      <c r="C4476">
        <v>-0.16400000000000001</v>
      </c>
      <c r="D4476">
        <v>0.44500000000000001</v>
      </c>
      <c r="E4476">
        <v>8.6599999999999993E-3</v>
      </c>
      <c r="F4476">
        <v>-0.34399999999999997</v>
      </c>
      <c r="G4476">
        <v>-2.8500000000000001E-2</v>
      </c>
      <c r="H4476">
        <v>-0.27200000000000002</v>
      </c>
      <c r="I4476">
        <v>-9.0999999999999998E-2</v>
      </c>
      <c r="J4476">
        <v>-7.4800000000000005E-2</v>
      </c>
      <c r="K4476">
        <v>-0.214</v>
      </c>
      <c r="L4476">
        <v>0.95989999999999998</v>
      </c>
      <c r="M4476">
        <v>0.90200000000000002</v>
      </c>
    </row>
    <row r="4477" spans="1:13" x14ac:dyDescent="0.25">
      <c r="A4477" t="s">
        <v>4488</v>
      </c>
      <c r="B4477">
        <v>6.9900000000000004E-2</v>
      </c>
      <c r="C4477">
        <v>0.38700000000000001</v>
      </c>
      <c r="D4477">
        <v>0.254</v>
      </c>
      <c r="E4477">
        <v>0.60199999999999998</v>
      </c>
      <c r="F4477">
        <v>0.38800000000000001</v>
      </c>
      <c r="G4477">
        <v>0.26400000000000001</v>
      </c>
      <c r="H4477">
        <v>-7.7200000000000005E-2</v>
      </c>
      <c r="I4477">
        <v>-1.8200000000000001E-2</v>
      </c>
      <c r="J4477">
        <v>-0.39400000000000002</v>
      </c>
      <c r="K4477">
        <v>9.1499999999999998E-2</v>
      </c>
      <c r="L4477">
        <v>1.22</v>
      </c>
      <c r="M4477">
        <v>1.0615000000000001</v>
      </c>
    </row>
    <row r="4478" spans="1:13" x14ac:dyDescent="0.25">
      <c r="A4478" t="s">
        <v>4489</v>
      </c>
      <c r="B4478">
        <v>0.193</v>
      </c>
      <c r="C4478">
        <v>-7.3599999999999999E-2</v>
      </c>
      <c r="D4478">
        <v>-0.3</v>
      </c>
      <c r="E4478">
        <v>-0.14199999999999999</v>
      </c>
      <c r="F4478">
        <v>-0.52700000000000002</v>
      </c>
      <c r="G4478">
        <v>0.14000000000000001</v>
      </c>
      <c r="H4478">
        <v>0.129</v>
      </c>
      <c r="I4478">
        <v>0.19700000000000001</v>
      </c>
      <c r="J4478">
        <v>0.44700000000000001</v>
      </c>
      <c r="K4478">
        <v>0.17499999999999999</v>
      </c>
      <c r="L4478">
        <v>0.88680000000000003</v>
      </c>
      <c r="M4478">
        <v>1.1615</v>
      </c>
    </row>
    <row r="4479" spans="1:13" x14ac:dyDescent="0.25">
      <c r="A4479" t="s">
        <v>4490</v>
      </c>
      <c r="B4479">
        <v>-0.38900000000000001</v>
      </c>
      <c r="C4479">
        <v>-0.47699999999999998</v>
      </c>
      <c r="D4479">
        <v>0.14000000000000001</v>
      </c>
      <c r="E4479">
        <v>0.10299999999999999</v>
      </c>
      <c r="F4479">
        <v>0.47199999999999998</v>
      </c>
      <c r="G4479">
        <v>0.13300000000000001</v>
      </c>
      <c r="H4479">
        <v>0.115</v>
      </c>
      <c r="I4479">
        <v>-0.313</v>
      </c>
      <c r="J4479">
        <v>-0.26400000000000001</v>
      </c>
      <c r="K4479">
        <v>-0.32700000000000001</v>
      </c>
      <c r="L4479">
        <v>0.8095</v>
      </c>
      <c r="M4479">
        <v>0.86939999999999995</v>
      </c>
    </row>
    <row r="4480" spans="1:13" x14ac:dyDescent="0.25">
      <c r="A4480" t="s">
        <v>4491</v>
      </c>
      <c r="B4480">
        <v>-0.114</v>
      </c>
      <c r="C4480">
        <v>0.153</v>
      </c>
      <c r="D4480">
        <v>2.1700000000000001E-2</v>
      </c>
      <c r="E4480">
        <v>0.14899999999999999</v>
      </c>
      <c r="F4480">
        <v>5.8599999999999999E-2</v>
      </c>
      <c r="G4480">
        <v>0.16</v>
      </c>
      <c r="H4480">
        <v>0.154</v>
      </c>
      <c r="I4480">
        <v>0.187</v>
      </c>
      <c r="J4480">
        <v>0.32700000000000001</v>
      </c>
      <c r="K4480">
        <v>0.16400000000000001</v>
      </c>
      <c r="L4480">
        <v>0.98029999999999995</v>
      </c>
      <c r="M4480">
        <v>1.0446</v>
      </c>
    </row>
    <row r="4481" spans="1:13" x14ac:dyDescent="0.25">
      <c r="A4481" t="s">
        <v>4492</v>
      </c>
      <c r="B4481">
        <v>-1.29</v>
      </c>
      <c r="C4481">
        <v>0.30299999999999999</v>
      </c>
      <c r="D4481">
        <v>0.64300000000000002</v>
      </c>
      <c r="E4481">
        <v>0.76200000000000001</v>
      </c>
      <c r="F4481">
        <v>0.47099999999999997</v>
      </c>
      <c r="G4481">
        <v>-0.48099999999999998</v>
      </c>
      <c r="H4481">
        <v>0.184</v>
      </c>
      <c r="I4481">
        <v>-0.58299999999999996</v>
      </c>
      <c r="J4481">
        <v>-0.50600000000000001</v>
      </c>
      <c r="K4481">
        <v>-0.73</v>
      </c>
      <c r="L4481">
        <v>1.42</v>
      </c>
      <c r="M4481">
        <v>0.93069999999999997</v>
      </c>
    </row>
    <row r="4482" spans="1:13" x14ac:dyDescent="0.25">
      <c r="A4482" t="s">
        <v>4493</v>
      </c>
      <c r="B4482">
        <v>-1.72</v>
      </c>
      <c r="C4482">
        <v>-0.749</v>
      </c>
      <c r="D4482">
        <v>-1.97</v>
      </c>
      <c r="E4482">
        <v>-0.19800000000000001</v>
      </c>
      <c r="F4482">
        <v>-6.6500000000000004E-2</v>
      </c>
      <c r="G4482">
        <v>0.29099999999999998</v>
      </c>
      <c r="H4482">
        <v>0.376</v>
      </c>
      <c r="I4482">
        <v>0.60399999999999998</v>
      </c>
      <c r="J4482">
        <v>-0.78400000000000003</v>
      </c>
      <c r="K4482">
        <v>-0.35899999999999999</v>
      </c>
      <c r="L4482">
        <v>-0.309</v>
      </c>
      <c r="M4482">
        <v>-0.217</v>
      </c>
    </row>
    <row r="4483" spans="1:13" x14ac:dyDescent="0.25">
      <c r="A4483" t="s">
        <v>4494</v>
      </c>
      <c r="B4483">
        <v>0.38900000000000001</v>
      </c>
      <c r="C4483">
        <v>0.27500000000000002</v>
      </c>
      <c r="D4483">
        <v>0.93799999999999994</v>
      </c>
      <c r="E4483">
        <v>-2.69E-2</v>
      </c>
      <c r="F4483">
        <v>-0.68600000000000005</v>
      </c>
      <c r="G4483">
        <v>-0.48099999999999998</v>
      </c>
      <c r="H4483">
        <v>-0.61799999999999999</v>
      </c>
      <c r="I4483">
        <v>-0.51400000000000001</v>
      </c>
      <c r="J4483">
        <v>-0.40500000000000003</v>
      </c>
      <c r="K4483">
        <v>-0.48899999999999999</v>
      </c>
      <c r="L4483">
        <v>1.1342000000000001</v>
      </c>
      <c r="M4483">
        <v>0.99439999999999995</v>
      </c>
    </row>
    <row r="4484" spans="1:13" x14ac:dyDescent="0.25">
      <c r="A4484" t="s">
        <v>4495</v>
      </c>
      <c r="B4484">
        <v>-1.47</v>
      </c>
      <c r="C4484">
        <v>-0.90700000000000003</v>
      </c>
      <c r="D4484">
        <v>-0.89100000000000001</v>
      </c>
      <c r="E4484">
        <v>-1.03</v>
      </c>
      <c r="F4484">
        <v>-0.55000000000000004</v>
      </c>
      <c r="G4484">
        <v>0.35699999999999998</v>
      </c>
      <c r="H4484">
        <v>0.83799999999999997</v>
      </c>
      <c r="I4484">
        <v>0.25900000000000001</v>
      </c>
      <c r="J4484">
        <v>-0.70899999999999996</v>
      </c>
      <c r="K4484">
        <v>0.25700000000000001</v>
      </c>
      <c r="L4484">
        <v>-0.24199999999999999</v>
      </c>
      <c r="M4484">
        <v>1.4622999999999999</v>
      </c>
    </row>
    <row r="4485" spans="1:13" x14ac:dyDescent="0.25">
      <c r="A4485" t="s">
        <v>4496</v>
      </c>
      <c r="B4485">
        <v>-0.19400000000000001</v>
      </c>
      <c r="C4485">
        <v>0.39900000000000002</v>
      </c>
      <c r="D4485">
        <v>2.3400000000000001E-3</v>
      </c>
      <c r="E4485">
        <v>0.33900000000000002</v>
      </c>
      <c r="F4485">
        <v>-0.46100000000000002</v>
      </c>
      <c r="G4485">
        <v>-0.34399999999999997</v>
      </c>
      <c r="H4485">
        <v>-0.17399999999999999</v>
      </c>
      <c r="I4485">
        <v>0.22700000000000001</v>
      </c>
      <c r="J4485">
        <v>-0.122</v>
      </c>
      <c r="K4485">
        <v>8.2900000000000001E-2</v>
      </c>
      <c r="L4485">
        <v>1.3555999999999999</v>
      </c>
      <c r="M4485">
        <v>0.89219999999999999</v>
      </c>
    </row>
    <row r="4486" spans="1:13" x14ac:dyDescent="0.25">
      <c r="A4486" t="s">
        <v>4497</v>
      </c>
      <c r="B4486">
        <v>-0.16500000000000001</v>
      </c>
      <c r="C4486">
        <v>5.1700000000000003E-2</v>
      </c>
      <c r="D4486">
        <v>3.4200000000000001E-2</v>
      </c>
      <c r="E4486">
        <v>-0.13</v>
      </c>
      <c r="F4486">
        <v>-0.39100000000000001</v>
      </c>
      <c r="G4486">
        <v>-0.44600000000000001</v>
      </c>
      <c r="H4486">
        <v>-0.30299999999999999</v>
      </c>
      <c r="I4486">
        <v>0.254</v>
      </c>
      <c r="J4486">
        <v>0.252</v>
      </c>
      <c r="K4486">
        <v>-0.13400000000000001</v>
      </c>
      <c r="L4486">
        <v>0.9859</v>
      </c>
      <c r="M4486">
        <v>1.0945</v>
      </c>
    </row>
    <row r="4487" spans="1:13" x14ac:dyDescent="0.25">
      <c r="A4487" t="s">
        <v>4498</v>
      </c>
      <c r="B4487">
        <v>5.7700000000000001E-2</v>
      </c>
      <c r="C4487">
        <v>7.3400000000000007E-2</v>
      </c>
      <c r="D4487">
        <v>-0.50800000000000001</v>
      </c>
      <c r="E4487">
        <v>-0.55600000000000005</v>
      </c>
      <c r="F4487">
        <v>-0.42499999999999999</v>
      </c>
      <c r="G4487">
        <v>-3.2000000000000001E-2</v>
      </c>
      <c r="H4487">
        <v>0.41</v>
      </c>
      <c r="I4487">
        <v>0.69599999999999995</v>
      </c>
      <c r="J4487">
        <v>0.51</v>
      </c>
      <c r="K4487">
        <v>0.46400000000000002</v>
      </c>
      <c r="L4487">
        <v>1.0547</v>
      </c>
      <c r="M4487">
        <v>1.2943</v>
      </c>
    </row>
    <row r="4488" spans="1:13" x14ac:dyDescent="0.25">
      <c r="A4488" t="s">
        <v>4499</v>
      </c>
      <c r="B4488">
        <v>0.153</v>
      </c>
      <c r="C4488">
        <v>0.157</v>
      </c>
      <c r="D4488">
        <v>0.54100000000000004</v>
      </c>
      <c r="E4488">
        <v>0.29499999999999998</v>
      </c>
      <c r="F4488">
        <v>-0.67300000000000004</v>
      </c>
      <c r="G4488">
        <v>-0.53100000000000003</v>
      </c>
      <c r="H4488">
        <v>-0.17499999999999999</v>
      </c>
      <c r="I4488">
        <v>0.128</v>
      </c>
      <c r="J4488">
        <v>0.14299999999999999</v>
      </c>
      <c r="K4488">
        <v>0.16500000000000001</v>
      </c>
      <c r="L4488">
        <v>1.1947000000000001</v>
      </c>
      <c r="M4488">
        <v>1.5676000000000001</v>
      </c>
    </row>
    <row r="4489" spans="1:13" x14ac:dyDescent="0.25">
      <c r="A4489" t="s">
        <v>4500</v>
      </c>
      <c r="B4489">
        <v>-0.13200000000000001</v>
      </c>
      <c r="C4489">
        <v>-0.42099999999999999</v>
      </c>
      <c r="D4489">
        <v>-3.49E-2</v>
      </c>
      <c r="E4489">
        <v>0.40200000000000002</v>
      </c>
      <c r="F4489">
        <v>0.34899999999999998</v>
      </c>
      <c r="G4489">
        <v>0.16700000000000001</v>
      </c>
      <c r="H4489">
        <v>6.6799999999999998E-2</v>
      </c>
      <c r="I4489">
        <v>-0.28399999999999997</v>
      </c>
      <c r="J4489">
        <v>0.25700000000000001</v>
      </c>
      <c r="K4489">
        <v>0.11899999999999999</v>
      </c>
      <c r="L4489">
        <v>0.72340000000000004</v>
      </c>
      <c r="M4489">
        <v>0.92610000000000003</v>
      </c>
    </row>
    <row r="4490" spans="1:13" x14ac:dyDescent="0.25">
      <c r="A4490" t="s">
        <v>4501</v>
      </c>
      <c r="B4490">
        <v>-0.84099999999999997</v>
      </c>
      <c r="C4490">
        <v>-1.19</v>
      </c>
      <c r="D4490">
        <v>-1.1399999999999999</v>
      </c>
      <c r="E4490">
        <v>-1.29</v>
      </c>
      <c r="F4490">
        <v>-0.67200000000000004</v>
      </c>
      <c r="G4490">
        <v>-0.36699999999999999</v>
      </c>
      <c r="H4490">
        <v>2.46E-2</v>
      </c>
      <c r="I4490">
        <v>0.184</v>
      </c>
      <c r="J4490">
        <v>0.45900000000000002</v>
      </c>
      <c r="K4490">
        <v>0.17499999999999999</v>
      </c>
      <c r="L4490">
        <v>0.78269999999999995</v>
      </c>
      <c r="M4490">
        <v>1.0674999999999999</v>
      </c>
    </row>
    <row r="4491" spans="1:13" x14ac:dyDescent="0.25">
      <c r="A4491" t="s">
        <v>4502</v>
      </c>
      <c r="B4491">
        <v>-0.57199999999999995</v>
      </c>
      <c r="C4491">
        <v>-1.76</v>
      </c>
      <c r="D4491">
        <v>-1.93</v>
      </c>
      <c r="E4491">
        <v>-1.03</v>
      </c>
      <c r="F4491">
        <v>-0.64400000000000002</v>
      </c>
      <c r="G4491">
        <v>1.72E-2</v>
      </c>
      <c r="H4491">
        <v>0.81899999999999995</v>
      </c>
      <c r="I4491">
        <v>0.49</v>
      </c>
      <c r="J4491">
        <v>-7.0999999999999994E-2</v>
      </c>
      <c r="K4491">
        <v>-8.8900000000000007E-2</v>
      </c>
      <c r="L4491">
        <v>0.76190000000000002</v>
      </c>
      <c r="M4491">
        <v>0.82140000000000002</v>
      </c>
    </row>
    <row r="4492" spans="1:13" x14ac:dyDescent="0.25">
      <c r="A4492" t="s">
        <v>4503</v>
      </c>
      <c r="B4492">
        <v>-0.122</v>
      </c>
      <c r="C4492">
        <v>9.2999999999999999E-2</v>
      </c>
      <c r="D4492">
        <v>0.95299999999999996</v>
      </c>
      <c r="E4492">
        <v>0.254</v>
      </c>
      <c r="F4492">
        <v>0.154</v>
      </c>
      <c r="G4492">
        <v>0.59099999999999997</v>
      </c>
      <c r="H4492">
        <v>0.63800000000000001</v>
      </c>
      <c r="I4492">
        <v>-0.60399999999999998</v>
      </c>
      <c r="J4492">
        <v>-1.25</v>
      </c>
      <c r="K4492">
        <v>-1.1200000000000001</v>
      </c>
      <c r="L4492">
        <v>0.63629999999999998</v>
      </c>
      <c r="M4492">
        <v>0.75229999999999997</v>
      </c>
    </row>
    <row r="4493" spans="1:13" x14ac:dyDescent="0.25">
      <c r="A4493" t="s">
        <v>4504</v>
      </c>
      <c r="B4493">
        <v>0.42499999999999999</v>
      </c>
      <c r="C4493">
        <v>0.05</v>
      </c>
      <c r="D4493">
        <v>0.10299999999999999</v>
      </c>
      <c r="E4493">
        <v>1.08</v>
      </c>
      <c r="F4493">
        <v>0.42099999999999999</v>
      </c>
      <c r="G4493">
        <v>0.29799999999999999</v>
      </c>
      <c r="H4493">
        <v>2.9700000000000001E-2</v>
      </c>
      <c r="I4493">
        <v>-5.8400000000000001E-2</v>
      </c>
      <c r="J4493">
        <v>7.1499999999999994E-2</v>
      </c>
      <c r="K4493">
        <v>2.5700000000000001E-2</v>
      </c>
      <c r="L4493">
        <v>1.1105</v>
      </c>
      <c r="M4493">
        <v>1.0019</v>
      </c>
    </row>
    <row r="4494" spans="1:13" x14ac:dyDescent="0.25">
      <c r="A4494" t="s">
        <v>4505</v>
      </c>
      <c r="B4494">
        <v>0.34799999999999998</v>
      </c>
      <c r="C4494">
        <v>0.54100000000000004</v>
      </c>
      <c r="D4494">
        <v>1.19</v>
      </c>
      <c r="E4494">
        <v>-1.33</v>
      </c>
      <c r="F4494">
        <v>-1.19</v>
      </c>
      <c r="G4494">
        <v>-1.56</v>
      </c>
      <c r="H4494">
        <v>-0.46</v>
      </c>
      <c r="I4494">
        <v>0.54700000000000004</v>
      </c>
      <c r="J4494">
        <v>0.68</v>
      </c>
      <c r="K4494">
        <v>0.29699999999999999</v>
      </c>
      <c r="L4494">
        <v>1.8290999999999999</v>
      </c>
      <c r="M4494">
        <v>1.6173</v>
      </c>
    </row>
    <row r="4495" spans="1:13" x14ac:dyDescent="0.25">
      <c r="A4495" t="s">
        <v>4506</v>
      </c>
      <c r="B4495">
        <v>-9.0200000000000002E-2</v>
      </c>
      <c r="C4495">
        <v>-8.8400000000000006E-2</v>
      </c>
      <c r="D4495">
        <v>4.87E-2</v>
      </c>
      <c r="E4495">
        <v>-6.0699999999999997E-2</v>
      </c>
      <c r="F4495">
        <v>0.503</v>
      </c>
      <c r="G4495">
        <v>-6.7699999999999996E-2</v>
      </c>
      <c r="H4495">
        <v>-0.16900000000000001</v>
      </c>
      <c r="I4495">
        <v>-8.0100000000000005E-2</v>
      </c>
      <c r="J4495">
        <v>-0.17899999999999999</v>
      </c>
      <c r="K4495">
        <v>5.0999999999999997E-2</v>
      </c>
      <c r="L4495">
        <v>1.4169</v>
      </c>
      <c r="M4495">
        <v>1.0175000000000001</v>
      </c>
    </row>
    <row r="4496" spans="1:13" x14ac:dyDescent="0.25">
      <c r="A4496" t="s">
        <v>4507</v>
      </c>
      <c r="B4496">
        <v>-0.216</v>
      </c>
      <c r="C4496">
        <v>-7.6799999999999993E-2</v>
      </c>
      <c r="D4496">
        <v>0.48299999999999998</v>
      </c>
      <c r="E4496">
        <v>2.23E-2</v>
      </c>
      <c r="F4496">
        <v>0.153</v>
      </c>
      <c r="G4496">
        <v>1.29E-2</v>
      </c>
      <c r="H4496">
        <v>8.0699999999999994E-2</v>
      </c>
      <c r="I4496">
        <v>0.28899999999999998</v>
      </c>
      <c r="J4496">
        <v>0.59899999999999998</v>
      </c>
      <c r="K4496">
        <v>0.85</v>
      </c>
      <c r="L4496">
        <v>0.87780000000000002</v>
      </c>
      <c r="M4496">
        <v>1.1662999999999999</v>
      </c>
    </row>
    <row r="4497" spans="1:13" x14ac:dyDescent="0.25">
      <c r="A4497" t="s">
        <v>4508</v>
      </c>
      <c r="B4497">
        <v>0.435</v>
      </c>
      <c r="C4497">
        <v>-0.308</v>
      </c>
      <c r="D4497">
        <v>0.33600000000000002</v>
      </c>
      <c r="E4497">
        <v>-0.25700000000000001</v>
      </c>
      <c r="F4497">
        <v>-4.8500000000000001E-2</v>
      </c>
      <c r="G4497">
        <v>-1.45</v>
      </c>
      <c r="H4497">
        <v>-0.83599999999999997</v>
      </c>
      <c r="I4497">
        <v>-0.16</v>
      </c>
      <c r="J4497">
        <v>-0.61599999999999999</v>
      </c>
      <c r="K4497">
        <v>0.77900000000000003</v>
      </c>
      <c r="L4497">
        <v>1.8541000000000001</v>
      </c>
      <c r="M4497">
        <v>1.1600999999999999</v>
      </c>
    </row>
    <row r="4498" spans="1:13" x14ac:dyDescent="0.25">
      <c r="A4498" t="s">
        <v>4509</v>
      </c>
      <c r="B4498">
        <v>0.69699999999999995</v>
      </c>
      <c r="C4498">
        <v>1.08</v>
      </c>
      <c r="D4498">
        <v>1.27</v>
      </c>
      <c r="E4498">
        <v>0.75700000000000001</v>
      </c>
      <c r="F4498">
        <v>0.38600000000000001</v>
      </c>
      <c r="G4498">
        <v>0.48499999999999999</v>
      </c>
      <c r="H4498">
        <v>-0.32200000000000001</v>
      </c>
      <c r="I4498">
        <v>-0.17199999999999999</v>
      </c>
      <c r="J4498">
        <v>-0.375</v>
      </c>
      <c r="K4498">
        <v>0.28899999999999998</v>
      </c>
      <c r="L4498">
        <v>1.6682999999999999</v>
      </c>
      <c r="M4498">
        <v>1.2819</v>
      </c>
    </row>
    <row r="4499" spans="1:13" x14ac:dyDescent="0.25">
      <c r="A4499" t="s">
        <v>4510</v>
      </c>
      <c r="B4499">
        <v>-0.38300000000000001</v>
      </c>
      <c r="C4499">
        <v>-0.56399999999999995</v>
      </c>
      <c r="D4499">
        <v>0.69199999999999995</v>
      </c>
      <c r="E4499">
        <v>6.6799999999999998E-2</v>
      </c>
      <c r="F4499">
        <v>0.56599999999999995</v>
      </c>
      <c r="G4499">
        <v>-0.34799999999999998</v>
      </c>
      <c r="H4499">
        <v>4.58E-2</v>
      </c>
      <c r="I4499">
        <v>0.40400000000000003</v>
      </c>
      <c r="J4499">
        <v>4.9200000000000001E-2</v>
      </c>
      <c r="K4499">
        <v>0.21</v>
      </c>
      <c r="L4499">
        <v>0.7601</v>
      </c>
      <c r="M4499">
        <v>1.0459000000000001</v>
      </c>
    </row>
    <row r="4500" spans="1:13" x14ac:dyDescent="0.25">
      <c r="A4500" t="s">
        <v>4511</v>
      </c>
      <c r="B4500">
        <v>8.2199999999999995E-2</v>
      </c>
      <c r="C4500">
        <v>-5.5100000000000003E-2</v>
      </c>
      <c r="D4500">
        <v>0.22900000000000001</v>
      </c>
      <c r="E4500">
        <v>9.4600000000000004E-2</v>
      </c>
      <c r="F4500">
        <v>-0.58499999999999996</v>
      </c>
      <c r="G4500">
        <v>-0.34899999999999998</v>
      </c>
      <c r="H4500">
        <v>-0.222</v>
      </c>
      <c r="I4500">
        <v>-0.15</v>
      </c>
      <c r="J4500">
        <v>7.0499999999999993E-2</v>
      </c>
      <c r="K4500">
        <v>2.5899999999999999E-2</v>
      </c>
      <c r="L4500">
        <v>1.0998000000000001</v>
      </c>
      <c r="M4500">
        <v>1.1608000000000001</v>
      </c>
    </row>
    <row r="4501" spans="1:13" x14ac:dyDescent="0.25">
      <c r="A4501" t="s">
        <v>4512</v>
      </c>
      <c r="B4501">
        <v>9.2399999999999996E-2</v>
      </c>
      <c r="C4501">
        <v>-2.3800000000000002E-2</v>
      </c>
      <c r="D4501">
        <v>-0.46899999999999997</v>
      </c>
      <c r="E4501">
        <v>-0.85199999999999998</v>
      </c>
      <c r="F4501">
        <v>-1.1200000000000001</v>
      </c>
      <c r="G4501">
        <v>-0.17699999999999999</v>
      </c>
      <c r="H4501">
        <v>9.2200000000000004E-2</v>
      </c>
      <c r="I4501">
        <v>0.38600000000000001</v>
      </c>
      <c r="J4501">
        <v>0.36499999999999999</v>
      </c>
      <c r="K4501">
        <v>0.436</v>
      </c>
      <c r="L4501">
        <v>0.92049999999999998</v>
      </c>
      <c r="M4501">
        <v>1.3177000000000001</v>
      </c>
    </row>
    <row r="4502" spans="1:13" x14ac:dyDescent="0.25">
      <c r="A4502" t="s">
        <v>4513</v>
      </c>
      <c r="B4502">
        <v>-0.107</v>
      </c>
      <c r="C4502">
        <v>0.216</v>
      </c>
      <c r="D4502">
        <v>0.49</v>
      </c>
      <c r="E4502">
        <v>0.61199999999999999</v>
      </c>
      <c r="F4502">
        <v>0.127</v>
      </c>
      <c r="G4502">
        <v>-0.77200000000000002</v>
      </c>
      <c r="H4502">
        <v>-0.39100000000000001</v>
      </c>
      <c r="I4502">
        <v>-0.75900000000000001</v>
      </c>
      <c r="J4502">
        <v>-0.57699999999999996</v>
      </c>
      <c r="K4502">
        <v>-0.29099999999999998</v>
      </c>
      <c r="L4502">
        <v>1.1938</v>
      </c>
      <c r="M4502">
        <v>0.82389999999999997</v>
      </c>
    </row>
    <row r="4503" spans="1:13" x14ac:dyDescent="0.25">
      <c r="A4503" t="s">
        <v>4514</v>
      </c>
      <c r="B4503">
        <v>-0.35499999999999998</v>
      </c>
      <c r="C4503">
        <v>-0.46200000000000002</v>
      </c>
      <c r="D4503">
        <v>-0.88700000000000001</v>
      </c>
      <c r="E4503">
        <v>-0.95599999999999996</v>
      </c>
      <c r="F4503">
        <v>-0.82699999999999996</v>
      </c>
      <c r="G4503">
        <v>0.40600000000000003</v>
      </c>
      <c r="H4503">
        <v>0.77400000000000002</v>
      </c>
      <c r="I4503">
        <v>0.73599999999999999</v>
      </c>
      <c r="J4503">
        <v>0.51800000000000002</v>
      </c>
      <c r="K4503">
        <v>0.41599999999999998</v>
      </c>
      <c r="L4503">
        <v>0.51549999999999996</v>
      </c>
      <c r="M4503">
        <v>1.0213000000000001</v>
      </c>
    </row>
    <row r="4504" spans="1:13" x14ac:dyDescent="0.25">
      <c r="A4504" t="s">
        <v>4515</v>
      </c>
      <c r="B4504">
        <v>0.623</v>
      </c>
      <c r="C4504">
        <v>0.72</v>
      </c>
      <c r="D4504">
        <v>0.83299999999999996</v>
      </c>
      <c r="E4504">
        <v>1.1399999999999999</v>
      </c>
      <c r="F4504">
        <v>0.52300000000000002</v>
      </c>
      <c r="G4504">
        <v>-0.20699999999999999</v>
      </c>
      <c r="H4504">
        <v>-0.186</v>
      </c>
      <c r="I4504">
        <v>-0.38600000000000001</v>
      </c>
      <c r="J4504">
        <v>-0.32300000000000001</v>
      </c>
      <c r="K4504">
        <v>-0.57099999999999995</v>
      </c>
      <c r="L4504">
        <v>2.129</v>
      </c>
      <c r="M4504">
        <v>0.97409999999999997</v>
      </c>
    </row>
    <row r="4505" spans="1:13" x14ac:dyDescent="0.25">
      <c r="A4505" t="s">
        <v>4516</v>
      </c>
      <c r="B4505">
        <v>0.77400000000000002</v>
      </c>
      <c r="C4505">
        <v>1.24</v>
      </c>
      <c r="D4505">
        <v>1.83</v>
      </c>
      <c r="E4505">
        <v>0.124</v>
      </c>
      <c r="F4505">
        <v>-1.51</v>
      </c>
      <c r="G4505">
        <v>-3.03</v>
      </c>
      <c r="H4505">
        <v>-3.69</v>
      </c>
      <c r="I4505">
        <v>-3.59</v>
      </c>
      <c r="J4505">
        <v>-2.4900000000000002</v>
      </c>
      <c r="K4505">
        <v>-3.06</v>
      </c>
      <c r="L4505">
        <v>2.6553</v>
      </c>
      <c r="M4505">
        <v>0.41639999999999999</v>
      </c>
    </row>
    <row r="4506" spans="1:13" x14ac:dyDescent="0.25">
      <c r="A4506" t="s">
        <v>4517</v>
      </c>
      <c r="B4506">
        <v>-0.38100000000000001</v>
      </c>
      <c r="C4506">
        <v>-0.24299999999999999</v>
      </c>
      <c r="D4506">
        <v>-0.16600000000000001</v>
      </c>
      <c r="E4506">
        <v>-0.433</v>
      </c>
      <c r="F4506">
        <v>-0.44900000000000001</v>
      </c>
      <c r="G4506">
        <v>-0.45200000000000001</v>
      </c>
      <c r="H4506">
        <v>-0.44900000000000001</v>
      </c>
      <c r="I4506">
        <v>-0.25700000000000001</v>
      </c>
      <c r="J4506">
        <v>-0.51500000000000001</v>
      </c>
      <c r="K4506">
        <v>-0.42899999999999999</v>
      </c>
      <c r="L4506">
        <v>1.0668</v>
      </c>
      <c r="M4506">
        <v>0.79979999999999996</v>
      </c>
    </row>
    <row r="4507" spans="1:13" x14ac:dyDescent="0.25">
      <c r="A4507" t="s">
        <v>4518</v>
      </c>
      <c r="B4507">
        <v>0.497</v>
      </c>
      <c r="C4507">
        <v>0.70399999999999996</v>
      </c>
      <c r="D4507">
        <v>0.371</v>
      </c>
      <c r="E4507">
        <v>0.54300000000000004</v>
      </c>
      <c r="F4507">
        <v>-0.25</v>
      </c>
      <c r="G4507">
        <v>-1.21</v>
      </c>
      <c r="H4507">
        <v>-1.5</v>
      </c>
      <c r="I4507">
        <v>0.154</v>
      </c>
      <c r="J4507">
        <v>-0.13100000000000001</v>
      </c>
      <c r="K4507">
        <v>0.129</v>
      </c>
      <c r="L4507">
        <v>0.186</v>
      </c>
      <c r="M4507">
        <v>1.3371999999999999</v>
      </c>
    </row>
    <row r="4508" spans="1:13" x14ac:dyDescent="0.25">
      <c r="A4508" t="s">
        <v>4519</v>
      </c>
      <c r="B4508">
        <v>-0.65400000000000003</v>
      </c>
      <c r="C4508">
        <v>1.2500000000000001E-2</v>
      </c>
      <c r="D4508">
        <v>-9.7000000000000003E-2</v>
      </c>
      <c r="E4508">
        <v>0.57999999999999996</v>
      </c>
      <c r="F4508">
        <v>0.188</v>
      </c>
      <c r="G4508">
        <v>0.193</v>
      </c>
      <c r="H4508">
        <v>1.9699999999999999E-2</v>
      </c>
      <c r="I4508">
        <v>-0.27200000000000002</v>
      </c>
      <c r="J4508">
        <v>-0.74</v>
      </c>
      <c r="K4508">
        <v>-0.27300000000000002</v>
      </c>
      <c r="L4508">
        <v>1.1269</v>
      </c>
      <c r="M4508">
        <v>0.9456</v>
      </c>
    </row>
    <row r="4509" spans="1:13" x14ac:dyDescent="0.25">
      <c r="A4509" t="s">
        <v>4520</v>
      </c>
      <c r="B4509">
        <v>-0.61499999999999999</v>
      </c>
      <c r="C4509">
        <v>-0.36899999999999999</v>
      </c>
      <c r="D4509">
        <v>-0.14699999999999999</v>
      </c>
      <c r="E4509">
        <v>-1.38</v>
      </c>
      <c r="F4509">
        <v>-0.55800000000000005</v>
      </c>
      <c r="G4509">
        <v>-1.33</v>
      </c>
      <c r="H4509">
        <v>-0.24399999999999999</v>
      </c>
      <c r="I4509">
        <v>-0.159</v>
      </c>
      <c r="J4509">
        <v>-0.77100000000000002</v>
      </c>
      <c r="K4509">
        <v>-1.61</v>
      </c>
      <c r="L4509">
        <v>-1.66</v>
      </c>
      <c r="M4509">
        <v>-1.1299999999999999</v>
      </c>
    </row>
    <row r="4510" spans="1:13" x14ac:dyDescent="0.25">
      <c r="A4510" t="s">
        <v>4521</v>
      </c>
      <c r="B4510">
        <v>-0.36499999999999999</v>
      </c>
      <c r="C4510">
        <v>-4.3499999999999997E-3</v>
      </c>
      <c r="D4510">
        <v>-1.02</v>
      </c>
      <c r="E4510">
        <v>-0.55000000000000004</v>
      </c>
      <c r="F4510">
        <v>9.7699999999999995E-2</v>
      </c>
      <c r="G4510">
        <v>-0.71299999999999997</v>
      </c>
      <c r="H4510">
        <v>-0.52400000000000002</v>
      </c>
      <c r="I4510">
        <v>-0.307</v>
      </c>
      <c r="J4510">
        <v>-0.433</v>
      </c>
      <c r="K4510">
        <v>4.9200000000000001E-2</v>
      </c>
      <c r="L4510">
        <v>1.2473000000000001</v>
      </c>
      <c r="M4510">
        <v>0.87470000000000003</v>
      </c>
    </row>
    <row r="4511" spans="1:13" x14ac:dyDescent="0.25">
      <c r="A4511" t="s">
        <v>4522</v>
      </c>
      <c r="B4511">
        <v>-0.11</v>
      </c>
      <c r="C4511">
        <v>-0.19400000000000001</v>
      </c>
      <c r="D4511">
        <v>-0.17</v>
      </c>
      <c r="E4511">
        <v>-0.41699999999999998</v>
      </c>
      <c r="F4511">
        <v>-0.109</v>
      </c>
      <c r="G4511">
        <v>-7.6499999999999999E-2</v>
      </c>
      <c r="H4511">
        <v>0.13200000000000001</v>
      </c>
      <c r="I4511">
        <v>0.31</v>
      </c>
      <c r="J4511">
        <v>-4.4699999999999997E-2</v>
      </c>
      <c r="K4511">
        <v>8.1900000000000001E-2</v>
      </c>
      <c r="L4511">
        <v>1.0077</v>
      </c>
      <c r="M4511">
        <v>0.97860000000000003</v>
      </c>
    </row>
    <row r="4512" spans="1:13" x14ac:dyDescent="0.25">
      <c r="A4512" t="s">
        <v>4523</v>
      </c>
      <c r="B4512">
        <v>2.0400000000000001E-2</v>
      </c>
      <c r="C4512">
        <v>8.7999999999999995E-2</v>
      </c>
      <c r="D4512">
        <v>0.19800000000000001</v>
      </c>
      <c r="E4512">
        <v>0.10299999999999999</v>
      </c>
      <c r="F4512">
        <v>-7.6700000000000004E-2</v>
      </c>
      <c r="G4512">
        <v>-0.16700000000000001</v>
      </c>
      <c r="H4512">
        <v>-0.72399999999999998</v>
      </c>
      <c r="I4512">
        <v>-0.61399999999999999</v>
      </c>
      <c r="J4512">
        <v>-0.50700000000000001</v>
      </c>
      <c r="K4512">
        <v>7.5200000000000003E-2</v>
      </c>
      <c r="L4512">
        <v>1.0356000000000001</v>
      </c>
      <c r="M4512">
        <v>1.0265</v>
      </c>
    </row>
    <row r="4513" spans="1:13" x14ac:dyDescent="0.25">
      <c r="A4513" t="s">
        <v>4524</v>
      </c>
      <c r="B4513">
        <v>0.34499999999999997</v>
      </c>
      <c r="C4513">
        <v>0.27</v>
      </c>
      <c r="D4513">
        <v>-9.5899999999999999E-2</v>
      </c>
      <c r="E4513">
        <v>0.65300000000000002</v>
      </c>
      <c r="F4513">
        <v>0.27800000000000002</v>
      </c>
      <c r="G4513">
        <v>0.17100000000000001</v>
      </c>
      <c r="H4513">
        <v>-3.4000000000000002E-2</v>
      </c>
      <c r="I4513">
        <v>0.161</v>
      </c>
      <c r="J4513">
        <v>0.32300000000000001</v>
      </c>
      <c r="K4513">
        <v>0.53900000000000003</v>
      </c>
      <c r="L4513">
        <v>1.1400999999999999</v>
      </c>
      <c r="M4513">
        <v>1.3996999999999999</v>
      </c>
    </row>
    <row r="4514" spans="1:13" x14ac:dyDescent="0.25">
      <c r="A4514" t="s">
        <v>4525</v>
      </c>
      <c r="B4514">
        <v>-0.70299999999999996</v>
      </c>
      <c r="C4514">
        <v>-0.112</v>
      </c>
      <c r="D4514">
        <v>8.4000000000000005E-2</v>
      </c>
      <c r="E4514">
        <v>-1.3599999999999999E-2</v>
      </c>
      <c r="F4514">
        <v>-7.6799999999999993E-2</v>
      </c>
      <c r="G4514">
        <v>-1.26E-2</v>
      </c>
      <c r="H4514">
        <v>0.49399999999999999</v>
      </c>
      <c r="I4514">
        <v>0.38100000000000001</v>
      </c>
      <c r="J4514">
        <v>0.372</v>
      </c>
      <c r="K4514">
        <v>-6.2100000000000002E-3</v>
      </c>
      <c r="L4514">
        <v>-0.42799999999999999</v>
      </c>
      <c r="M4514">
        <v>0.97629999999999995</v>
      </c>
    </row>
    <row r="4515" spans="1:13" x14ac:dyDescent="0.25">
      <c r="A4515" t="s">
        <v>4526</v>
      </c>
      <c r="B4515">
        <v>-1.1100000000000001</v>
      </c>
      <c r="C4515">
        <v>-0.58799999999999997</v>
      </c>
      <c r="D4515">
        <v>-5.08</v>
      </c>
      <c r="E4515">
        <v>-2.33</v>
      </c>
      <c r="F4515">
        <v>-2.36</v>
      </c>
      <c r="G4515">
        <v>-2.39</v>
      </c>
      <c r="H4515">
        <v>0.18</v>
      </c>
      <c r="I4515">
        <v>1.27</v>
      </c>
      <c r="J4515">
        <v>1.7</v>
      </c>
      <c r="K4515">
        <v>0.71</v>
      </c>
      <c r="L4515">
        <v>0.23480000000000001</v>
      </c>
      <c r="M4515">
        <v>1.7712000000000001</v>
      </c>
    </row>
    <row r="4516" spans="1:13" x14ac:dyDescent="0.25">
      <c r="A4516" t="s">
        <v>4527</v>
      </c>
      <c r="B4516">
        <v>-0.64300000000000002</v>
      </c>
      <c r="C4516">
        <v>-0.26100000000000001</v>
      </c>
      <c r="D4516">
        <v>-1.76</v>
      </c>
      <c r="E4516">
        <v>-1.95E-2</v>
      </c>
      <c r="F4516">
        <v>-0.32800000000000001</v>
      </c>
      <c r="G4516">
        <v>-0.34100000000000003</v>
      </c>
      <c r="H4516">
        <v>-0.155</v>
      </c>
      <c r="I4516">
        <v>0.44800000000000001</v>
      </c>
      <c r="J4516">
        <v>4.24E-2</v>
      </c>
      <c r="K4516">
        <v>0.14199999999999999</v>
      </c>
      <c r="L4516">
        <v>1.1203000000000001</v>
      </c>
      <c r="M4516">
        <v>1.1101000000000001</v>
      </c>
    </row>
    <row r="4517" spans="1:13" x14ac:dyDescent="0.25">
      <c r="A4517" t="s">
        <v>4528</v>
      </c>
      <c r="B4517">
        <v>0.215</v>
      </c>
      <c r="C4517">
        <v>0.28599999999999998</v>
      </c>
      <c r="D4517">
        <v>0.26800000000000002</v>
      </c>
      <c r="E4517">
        <v>2.5399999999999999E-2</v>
      </c>
      <c r="F4517">
        <v>-0.316</v>
      </c>
      <c r="G4517">
        <v>-0.43099999999999999</v>
      </c>
      <c r="H4517">
        <v>-0.65200000000000002</v>
      </c>
      <c r="I4517">
        <v>-0.50900000000000001</v>
      </c>
      <c r="J4517">
        <v>-0.188</v>
      </c>
      <c r="K4517">
        <v>-0.50600000000000001</v>
      </c>
      <c r="L4517">
        <v>1.0978000000000001</v>
      </c>
      <c r="M4517">
        <v>0.97599999999999998</v>
      </c>
    </row>
    <row r="4518" spans="1:13" x14ac:dyDescent="0.25">
      <c r="A4518" t="s">
        <v>4529</v>
      </c>
      <c r="B4518">
        <v>-0.251</v>
      </c>
      <c r="C4518">
        <v>-0.17499999999999999</v>
      </c>
      <c r="D4518">
        <v>-0.30399999999999999</v>
      </c>
      <c r="E4518">
        <v>-1.2200000000000001E-2</v>
      </c>
      <c r="F4518">
        <v>3.27E-2</v>
      </c>
      <c r="G4518">
        <v>-9.4399999999999998E-2</v>
      </c>
      <c r="H4518">
        <v>8.9599999999999999E-2</v>
      </c>
      <c r="I4518">
        <v>0.154</v>
      </c>
      <c r="J4518">
        <v>0.11899999999999999</v>
      </c>
      <c r="K4518">
        <v>-2.3900000000000001E-2</v>
      </c>
      <c r="L4518">
        <v>1.0666</v>
      </c>
      <c r="M4518">
        <v>0.96809999999999996</v>
      </c>
    </row>
    <row r="4519" spans="1:13" x14ac:dyDescent="0.25">
      <c r="A4519" t="s">
        <v>4530</v>
      </c>
      <c r="B4519">
        <v>-1.97</v>
      </c>
      <c r="C4519">
        <v>-2.41</v>
      </c>
      <c r="D4519">
        <v>0.41499999999999998</v>
      </c>
      <c r="E4519">
        <v>1.7</v>
      </c>
      <c r="F4519">
        <v>1.99</v>
      </c>
      <c r="G4519">
        <v>0.27900000000000003</v>
      </c>
      <c r="H4519">
        <v>-0.36799999999999999</v>
      </c>
      <c r="I4519">
        <v>-1.92</v>
      </c>
      <c r="J4519">
        <v>-2.2999999999999998</v>
      </c>
      <c r="K4519">
        <v>-2.2799999999999998</v>
      </c>
      <c r="L4519">
        <v>0.28210000000000002</v>
      </c>
      <c r="M4519">
        <v>0.23530000000000001</v>
      </c>
    </row>
    <row r="4520" spans="1:13" x14ac:dyDescent="0.25">
      <c r="A4520" t="s">
        <v>4531</v>
      </c>
      <c r="B4520">
        <v>0.26200000000000001</v>
      </c>
      <c r="C4520">
        <v>0.18099999999999999</v>
      </c>
      <c r="D4520">
        <v>6.2799999999999995E-2</v>
      </c>
      <c r="E4520">
        <v>-0.115</v>
      </c>
      <c r="F4520">
        <v>-7.0699999999999999E-2</v>
      </c>
      <c r="G4520">
        <v>-1.8200000000000001E-2</v>
      </c>
      <c r="H4520">
        <v>0.14599999999999999</v>
      </c>
      <c r="I4520">
        <v>8.8400000000000006E-2</v>
      </c>
      <c r="J4520">
        <v>0.16300000000000001</v>
      </c>
      <c r="K4520">
        <v>7.6100000000000001E-2</v>
      </c>
      <c r="L4520">
        <v>1.5113000000000001</v>
      </c>
      <c r="M4520">
        <v>1.0703</v>
      </c>
    </row>
    <row r="4521" spans="1:13" x14ac:dyDescent="0.25">
      <c r="A4521" t="s">
        <v>4532</v>
      </c>
      <c r="B4521">
        <v>-0.32100000000000001</v>
      </c>
      <c r="C4521">
        <v>2.58E-2</v>
      </c>
      <c r="D4521">
        <v>-0.34799999999999998</v>
      </c>
      <c r="E4521">
        <v>-0.621</v>
      </c>
      <c r="F4521">
        <v>9.7000000000000003E-2</v>
      </c>
      <c r="G4521">
        <v>0.16700000000000001</v>
      </c>
      <c r="H4521">
        <v>0.20699999999999999</v>
      </c>
      <c r="I4521">
        <v>-0.312</v>
      </c>
      <c r="J4521">
        <v>0.16900000000000001</v>
      </c>
      <c r="K4521">
        <v>9.8899999999999995E-3</v>
      </c>
      <c r="L4521">
        <v>1.0694999999999999</v>
      </c>
      <c r="M4521">
        <v>1.3946000000000001</v>
      </c>
    </row>
    <row r="4522" spans="1:13" x14ac:dyDescent="0.25">
      <c r="A4522" t="s">
        <v>4533</v>
      </c>
      <c r="B4522">
        <v>0.17699999999999999</v>
      </c>
      <c r="C4522">
        <v>0.158</v>
      </c>
      <c r="D4522">
        <v>0.61499999999999999</v>
      </c>
      <c r="E4522">
        <v>0.45500000000000002</v>
      </c>
      <c r="F4522">
        <v>0.88900000000000001</v>
      </c>
      <c r="G4522">
        <v>0.69699999999999995</v>
      </c>
      <c r="H4522">
        <v>0.125</v>
      </c>
      <c r="I4522">
        <v>4.4900000000000002E-2</v>
      </c>
      <c r="J4522">
        <v>0.26100000000000001</v>
      </c>
      <c r="K4522">
        <v>0.16200000000000001</v>
      </c>
      <c r="L4522">
        <v>0.16200000000000001</v>
      </c>
      <c r="M4522">
        <v>1.5192000000000001</v>
      </c>
    </row>
    <row r="4523" spans="1:13" x14ac:dyDescent="0.25">
      <c r="A4523" t="s">
        <v>4534</v>
      </c>
      <c r="B4523">
        <v>0.39</v>
      </c>
      <c r="C4523">
        <v>-0.26600000000000001</v>
      </c>
      <c r="D4523">
        <v>-0.255</v>
      </c>
      <c r="E4523">
        <v>6.8599999999999994E-2</v>
      </c>
      <c r="F4523">
        <v>-0.14699999999999999</v>
      </c>
      <c r="G4523">
        <v>-0.254</v>
      </c>
      <c r="H4523">
        <v>-0.32400000000000001</v>
      </c>
      <c r="I4523">
        <v>8.6400000000000005E-2</v>
      </c>
      <c r="J4523">
        <v>0.629</v>
      </c>
      <c r="K4523">
        <v>0.76700000000000002</v>
      </c>
      <c r="L4523">
        <v>1.1852</v>
      </c>
      <c r="M4523">
        <v>1.3406</v>
      </c>
    </row>
    <row r="4524" spans="1:13" x14ac:dyDescent="0.25">
      <c r="A4524" t="s">
        <v>4535</v>
      </c>
      <c r="B4524">
        <v>2.7199999999999998E-2</v>
      </c>
      <c r="C4524">
        <v>0.121</v>
      </c>
      <c r="D4524">
        <v>0.313</v>
      </c>
      <c r="E4524">
        <v>0.182</v>
      </c>
      <c r="F4524">
        <v>-0.04</v>
      </c>
      <c r="G4524">
        <v>-0.216</v>
      </c>
      <c r="H4524">
        <v>-0.27100000000000002</v>
      </c>
      <c r="I4524">
        <v>-0.34</v>
      </c>
      <c r="J4524">
        <v>-0.30099999999999999</v>
      </c>
      <c r="K4524">
        <v>-8.6800000000000002E-2</v>
      </c>
      <c r="L4524">
        <v>1.1976</v>
      </c>
      <c r="M4524">
        <v>1.0592999999999999</v>
      </c>
    </row>
    <row r="4525" spans="1:13" x14ac:dyDescent="0.25">
      <c r="A4525" t="s">
        <v>4536</v>
      </c>
      <c r="B4525">
        <v>0.13800000000000001</v>
      </c>
      <c r="C4525">
        <v>-0.245</v>
      </c>
      <c r="D4525">
        <v>0.158</v>
      </c>
      <c r="E4525">
        <v>0.52900000000000003</v>
      </c>
      <c r="F4525">
        <v>0.151</v>
      </c>
      <c r="G4525">
        <v>0.17</v>
      </c>
      <c r="H4525">
        <v>-0.24099999999999999</v>
      </c>
      <c r="I4525">
        <v>-3.3799999999999997E-2</v>
      </c>
      <c r="J4525">
        <v>-0.25800000000000001</v>
      </c>
      <c r="K4525">
        <v>-4.8500000000000001E-2</v>
      </c>
      <c r="L4525">
        <v>1.1685000000000001</v>
      </c>
      <c r="M4525">
        <v>1.1922999999999999</v>
      </c>
    </row>
    <row r="4526" spans="1:13" x14ac:dyDescent="0.25">
      <c r="A4526" t="s">
        <v>4537</v>
      </c>
      <c r="B4526">
        <v>1.1299999999999999</v>
      </c>
      <c r="C4526">
        <v>-6.93E-2</v>
      </c>
      <c r="D4526">
        <v>1.49</v>
      </c>
      <c r="E4526">
        <v>0.249</v>
      </c>
      <c r="F4526">
        <v>0.27500000000000002</v>
      </c>
      <c r="G4526">
        <v>-2.5000000000000001E-2</v>
      </c>
      <c r="H4526">
        <v>-0.30499999999999999</v>
      </c>
      <c r="I4526">
        <v>-0.44800000000000001</v>
      </c>
      <c r="J4526">
        <v>-0.33800000000000002</v>
      </c>
      <c r="K4526">
        <v>0.20100000000000001</v>
      </c>
      <c r="L4526">
        <v>1.3375999999999999</v>
      </c>
      <c r="M4526">
        <v>0.90720000000000001</v>
      </c>
    </row>
    <row r="4527" spans="1:13" x14ac:dyDescent="0.25">
      <c r="A4527" t="s">
        <v>4538</v>
      </c>
      <c r="B4527">
        <v>-0.36499999999999999</v>
      </c>
      <c r="C4527">
        <v>-0.51200000000000001</v>
      </c>
      <c r="D4527">
        <v>-0.13800000000000001</v>
      </c>
      <c r="E4527">
        <v>1.1000000000000001</v>
      </c>
      <c r="F4527">
        <v>0.91300000000000003</v>
      </c>
      <c r="G4527">
        <v>0.41299999999999998</v>
      </c>
      <c r="H4527">
        <v>3.2000000000000001E-2</v>
      </c>
      <c r="I4527">
        <v>-0.20300000000000001</v>
      </c>
      <c r="J4527">
        <v>-0.57599999999999996</v>
      </c>
      <c r="K4527">
        <v>-0.25700000000000001</v>
      </c>
      <c r="L4527">
        <v>0.72819999999999996</v>
      </c>
      <c r="M4527">
        <v>0.57179999999999997</v>
      </c>
    </row>
    <row r="4528" spans="1:13" x14ac:dyDescent="0.25">
      <c r="A4528" t="s">
        <v>4539</v>
      </c>
      <c r="B4528">
        <v>0.11600000000000001</v>
      </c>
      <c r="C4528">
        <v>0.32700000000000001</v>
      </c>
      <c r="D4528">
        <v>0.221</v>
      </c>
      <c r="E4528">
        <v>0.308</v>
      </c>
      <c r="F4528">
        <v>1.15E-2</v>
      </c>
      <c r="G4528">
        <v>2.86E-2</v>
      </c>
      <c r="H4528">
        <v>-0.39400000000000002</v>
      </c>
      <c r="I4528">
        <v>-0.50700000000000001</v>
      </c>
      <c r="J4528">
        <v>-0.47</v>
      </c>
      <c r="K4528">
        <v>-0.34499999999999997</v>
      </c>
      <c r="L4528">
        <v>1.0267999999999999</v>
      </c>
      <c r="M4528">
        <v>0.89429999999999998</v>
      </c>
    </row>
    <row r="4529" spans="1:13" x14ac:dyDescent="0.25">
      <c r="A4529" t="s">
        <v>4540</v>
      </c>
      <c r="B4529">
        <v>-0.21</v>
      </c>
      <c r="C4529">
        <v>0.27900000000000003</v>
      </c>
      <c r="D4529">
        <v>-0.83599999999999997</v>
      </c>
      <c r="E4529">
        <v>-0.23899999999999999</v>
      </c>
      <c r="F4529">
        <v>-0.34799999999999998</v>
      </c>
      <c r="G4529">
        <v>0.23100000000000001</v>
      </c>
      <c r="H4529">
        <v>0.50900000000000001</v>
      </c>
      <c r="I4529">
        <v>0.66400000000000003</v>
      </c>
      <c r="J4529">
        <v>0.56899999999999995</v>
      </c>
      <c r="K4529">
        <v>0.64800000000000002</v>
      </c>
      <c r="L4529">
        <v>0.184</v>
      </c>
      <c r="M4529">
        <v>1.8689</v>
      </c>
    </row>
    <row r="4530" spans="1:13" x14ac:dyDescent="0.25">
      <c r="A4530" t="s">
        <v>4541</v>
      </c>
      <c r="B4530">
        <v>-0.33400000000000002</v>
      </c>
      <c r="C4530">
        <v>-0.378</v>
      </c>
      <c r="D4530">
        <v>-0.27600000000000002</v>
      </c>
      <c r="E4530">
        <v>-0.96099999999999997</v>
      </c>
      <c r="F4530">
        <v>-0.61599999999999999</v>
      </c>
      <c r="G4530">
        <v>-0.71199999999999997</v>
      </c>
      <c r="H4530">
        <v>-0.48399999999999999</v>
      </c>
      <c r="I4530">
        <v>-0.38800000000000001</v>
      </c>
      <c r="J4530">
        <v>-0.43099999999999999</v>
      </c>
      <c r="K4530">
        <v>-0.127</v>
      </c>
      <c r="L4530">
        <v>1.0860000000000001</v>
      </c>
      <c r="M4530">
        <v>0.88429999999999997</v>
      </c>
    </row>
    <row r="4531" spans="1:13" x14ac:dyDescent="0.25">
      <c r="A4531" t="s">
        <v>4542</v>
      </c>
      <c r="B4531">
        <v>1.32</v>
      </c>
      <c r="C4531">
        <v>1.55</v>
      </c>
      <c r="D4531">
        <v>1.21</v>
      </c>
      <c r="E4531">
        <v>-1.39</v>
      </c>
      <c r="F4531">
        <v>-2.82</v>
      </c>
      <c r="G4531">
        <v>-3.59</v>
      </c>
      <c r="H4531">
        <v>-3.53</v>
      </c>
      <c r="I4531">
        <v>-2.41</v>
      </c>
      <c r="J4531">
        <v>-1.53</v>
      </c>
      <c r="K4531">
        <v>-0.65400000000000003</v>
      </c>
      <c r="L4531">
        <v>2.3807</v>
      </c>
      <c r="M4531">
        <v>1.1649</v>
      </c>
    </row>
    <row r="4532" spans="1:13" x14ac:dyDescent="0.25">
      <c r="A4532" t="s">
        <v>4543</v>
      </c>
      <c r="B4532">
        <v>1.27</v>
      </c>
      <c r="C4532">
        <v>1.73</v>
      </c>
      <c r="D4532">
        <v>0.91600000000000004</v>
      </c>
      <c r="E4532">
        <v>-1.22</v>
      </c>
      <c r="F4532">
        <v>-1.27</v>
      </c>
      <c r="G4532">
        <v>-2.72</v>
      </c>
      <c r="H4532">
        <v>-2.41</v>
      </c>
      <c r="I4532">
        <v>-2.4300000000000002</v>
      </c>
      <c r="J4532">
        <v>-2.13</v>
      </c>
      <c r="K4532">
        <v>-1.65</v>
      </c>
      <c r="L4532">
        <v>2.3677000000000001</v>
      </c>
      <c r="M4532">
        <v>0.72760000000000002</v>
      </c>
    </row>
    <row r="4533" spans="1:13" x14ac:dyDescent="0.25">
      <c r="A4533" t="s">
        <v>4544</v>
      </c>
      <c r="B4533">
        <v>-0.27600000000000002</v>
      </c>
      <c r="C4533">
        <v>0.22800000000000001</v>
      </c>
      <c r="D4533">
        <v>-0.18</v>
      </c>
      <c r="E4533">
        <v>0.21099999999999999</v>
      </c>
      <c r="F4533">
        <v>0.623</v>
      </c>
      <c r="G4533">
        <v>0.13</v>
      </c>
      <c r="H4533">
        <v>-1.8200000000000001E-2</v>
      </c>
      <c r="I4533">
        <v>2.8199999999999999E-2</v>
      </c>
      <c r="J4533">
        <v>0.17100000000000001</v>
      </c>
      <c r="K4533">
        <v>-5.2600000000000001E-2</v>
      </c>
      <c r="L4533">
        <v>1.0504</v>
      </c>
      <c r="M4533">
        <v>1.2302</v>
      </c>
    </row>
    <row r="4534" spans="1:13" x14ac:dyDescent="0.25">
      <c r="A4534" t="s">
        <v>4545</v>
      </c>
      <c r="B4534">
        <v>0.47299999999999998</v>
      </c>
      <c r="C4534">
        <v>0.46</v>
      </c>
      <c r="D4534">
        <v>0.48699999999999999</v>
      </c>
      <c r="E4534">
        <v>0.39400000000000002</v>
      </c>
      <c r="F4534">
        <v>-0.27</v>
      </c>
      <c r="G4534">
        <v>-0.36699999999999999</v>
      </c>
      <c r="H4534">
        <v>-0.45700000000000002</v>
      </c>
      <c r="I4534">
        <v>-0.20200000000000001</v>
      </c>
      <c r="J4534">
        <v>-0.23100000000000001</v>
      </c>
      <c r="K4534">
        <v>-8.8300000000000003E-2</v>
      </c>
      <c r="L4534">
        <v>1.669</v>
      </c>
      <c r="M4534">
        <v>1.0546</v>
      </c>
    </row>
    <row r="4535" spans="1:13" x14ac:dyDescent="0.25">
      <c r="A4535" t="s">
        <v>4546</v>
      </c>
      <c r="B4535">
        <v>0.20799999999999999</v>
      </c>
      <c r="C4535">
        <v>0.434</v>
      </c>
      <c r="D4535">
        <v>-0.54100000000000004</v>
      </c>
      <c r="E4535">
        <v>-4.4699999999999997E-2</v>
      </c>
      <c r="F4535">
        <v>-0.17</v>
      </c>
      <c r="G4535">
        <v>-0.245</v>
      </c>
      <c r="H4535">
        <v>-0.64800000000000002</v>
      </c>
      <c r="I4535">
        <v>-9.6799999999999997E-2</v>
      </c>
      <c r="J4535">
        <v>-0.156</v>
      </c>
      <c r="K4535">
        <v>-0.251</v>
      </c>
      <c r="L4535">
        <v>1.2344999999999999</v>
      </c>
      <c r="M4535">
        <v>1.0438000000000001</v>
      </c>
    </row>
    <row r="4536" spans="1:13" x14ac:dyDescent="0.25">
      <c r="A4536" t="s">
        <v>4547</v>
      </c>
      <c r="B4536">
        <v>0.14699999999999999</v>
      </c>
      <c r="C4536">
        <v>0.30399999999999999</v>
      </c>
      <c r="D4536">
        <v>7.0099999999999996E-2</v>
      </c>
      <c r="E4536">
        <v>-1.9E-2</v>
      </c>
      <c r="F4536">
        <v>-0.14199999999999999</v>
      </c>
      <c r="G4536">
        <v>-0.14899999999999999</v>
      </c>
      <c r="H4536">
        <v>-0.29899999999999999</v>
      </c>
      <c r="I4536">
        <v>-0.29899999999999999</v>
      </c>
      <c r="J4536">
        <v>-0.16300000000000001</v>
      </c>
      <c r="K4536">
        <v>-0.189</v>
      </c>
      <c r="L4536">
        <v>1.2914000000000001</v>
      </c>
      <c r="M4536">
        <v>1.0347999999999999</v>
      </c>
    </row>
    <row r="4537" spans="1:13" x14ac:dyDescent="0.25">
      <c r="A4537" t="s">
        <v>4548</v>
      </c>
      <c r="B4537">
        <v>0.66</v>
      </c>
      <c r="C4537">
        <v>-1.0699999999999999E-2</v>
      </c>
      <c r="D4537">
        <v>1.72</v>
      </c>
      <c r="E4537">
        <v>2.27</v>
      </c>
      <c r="F4537">
        <v>-2.7300000000000001E-2</v>
      </c>
      <c r="G4537">
        <v>-0.61299999999999999</v>
      </c>
      <c r="H4537">
        <v>-2.87</v>
      </c>
      <c r="I4537">
        <v>-2.12</v>
      </c>
      <c r="J4537">
        <v>-2.2000000000000002</v>
      </c>
      <c r="K4537">
        <v>-2.02</v>
      </c>
      <c r="L4537">
        <v>2.0505</v>
      </c>
      <c r="M4537">
        <v>0.40799999999999997</v>
      </c>
    </row>
    <row r="4538" spans="1:13" x14ac:dyDescent="0.25">
      <c r="A4538" t="s">
        <v>4549</v>
      </c>
      <c r="B4538">
        <v>-0.14000000000000001</v>
      </c>
      <c r="C4538">
        <v>-0.30599999999999999</v>
      </c>
      <c r="D4538">
        <v>-0.21299999999999999</v>
      </c>
      <c r="E4538">
        <v>-0.40100000000000002</v>
      </c>
      <c r="F4538">
        <v>1.5100000000000001E-2</v>
      </c>
      <c r="G4538">
        <v>0.111</v>
      </c>
      <c r="H4538">
        <v>0.374</v>
      </c>
      <c r="I4538">
        <v>0.14699999999999999</v>
      </c>
      <c r="J4538">
        <v>-6.6100000000000006E-2</v>
      </c>
      <c r="K4538">
        <v>-5.6399999999999999E-2</v>
      </c>
      <c r="L4538">
        <v>0.88200000000000001</v>
      </c>
      <c r="M4538">
        <v>1.0646</v>
      </c>
    </row>
    <row r="4539" spans="1:13" x14ac:dyDescent="0.25">
      <c r="A4539" t="s">
        <v>4550</v>
      </c>
      <c r="B4539">
        <v>-0.311</v>
      </c>
      <c r="C4539">
        <v>-0.49299999999999999</v>
      </c>
      <c r="D4539">
        <v>-0.78100000000000003</v>
      </c>
      <c r="E4539">
        <v>0.46300000000000002</v>
      </c>
      <c r="F4539">
        <v>0.437</v>
      </c>
      <c r="G4539">
        <v>-0.34</v>
      </c>
      <c r="H4539">
        <v>-0.61099999999999999</v>
      </c>
      <c r="I4539">
        <v>0.13300000000000001</v>
      </c>
      <c r="J4539">
        <v>7.4700000000000003E-2</v>
      </c>
      <c r="K4539">
        <v>0.28599999999999998</v>
      </c>
      <c r="L4539">
        <v>0.38840000000000002</v>
      </c>
      <c r="M4539">
        <v>0.98880000000000001</v>
      </c>
    </row>
    <row r="4540" spans="1:13" x14ac:dyDescent="0.25">
      <c r="A4540" t="s">
        <v>4551</v>
      </c>
      <c r="B4540">
        <v>-0.60199999999999998</v>
      </c>
      <c r="C4540">
        <v>-0.755</v>
      </c>
      <c r="D4540">
        <v>-0.23899999999999999</v>
      </c>
      <c r="E4540">
        <v>2.2100000000000002E-2</v>
      </c>
      <c r="F4540">
        <v>0.377</v>
      </c>
      <c r="G4540">
        <v>0.377</v>
      </c>
      <c r="H4540">
        <v>0.41899999999999998</v>
      </c>
      <c r="I4540">
        <v>-7.2700000000000004E-3</v>
      </c>
      <c r="J4540">
        <v>0.115</v>
      </c>
      <c r="K4540">
        <v>-2.69E-2</v>
      </c>
      <c r="L4540">
        <v>0.67710000000000004</v>
      </c>
      <c r="M4540">
        <v>0.79549999999999998</v>
      </c>
    </row>
    <row r="4541" spans="1:13" x14ac:dyDescent="0.25">
      <c r="A4541" t="s">
        <v>4552</v>
      </c>
      <c r="B4541">
        <v>-3.78E-2</v>
      </c>
      <c r="C4541">
        <v>0.40400000000000003</v>
      </c>
      <c r="D4541">
        <v>-1.8499999999999999E-2</v>
      </c>
      <c r="E4541">
        <v>3.0200000000000001E-2</v>
      </c>
      <c r="F4541">
        <v>-4.9799999999999997E-2</v>
      </c>
      <c r="G4541">
        <v>-0.40899999999999997</v>
      </c>
      <c r="H4541">
        <v>-0.312</v>
      </c>
      <c r="I4541">
        <v>-7.5899999999999995E-2</v>
      </c>
      <c r="J4541">
        <v>0.28399999999999997</v>
      </c>
      <c r="K4541">
        <v>-0.32</v>
      </c>
      <c r="L4541">
        <v>1.0005999999999999</v>
      </c>
      <c r="M4541">
        <v>1.1440999999999999</v>
      </c>
    </row>
    <row r="4542" spans="1:13" x14ac:dyDescent="0.25">
      <c r="A4542" t="s">
        <v>4553</v>
      </c>
      <c r="B4542">
        <v>-6.2E-2</v>
      </c>
      <c r="C4542">
        <v>-0.46600000000000003</v>
      </c>
      <c r="D4542">
        <v>0.80100000000000005</v>
      </c>
      <c r="E4542">
        <v>-0.42099999999999999</v>
      </c>
      <c r="F4542">
        <v>-5.3199999999999997E-2</v>
      </c>
      <c r="G4542">
        <v>0.37</v>
      </c>
      <c r="H4542">
        <v>0.44500000000000001</v>
      </c>
      <c r="I4542">
        <v>0.63</v>
      </c>
      <c r="J4542">
        <v>0.95799999999999996</v>
      </c>
      <c r="K4542">
        <v>0.74299999999999999</v>
      </c>
      <c r="L4542">
        <v>0.35310000000000002</v>
      </c>
      <c r="M4542">
        <v>1.0879000000000001</v>
      </c>
    </row>
    <row r="4543" spans="1:13" x14ac:dyDescent="0.25">
      <c r="A4543" t="s">
        <v>4554</v>
      </c>
      <c r="B4543">
        <v>-0.28799999999999998</v>
      </c>
      <c r="C4543">
        <v>-0.48599999999999999</v>
      </c>
      <c r="D4543">
        <v>-0.32700000000000001</v>
      </c>
      <c r="E4543">
        <v>0.47299999999999998</v>
      </c>
      <c r="F4543">
        <v>0.16200000000000001</v>
      </c>
      <c r="G4543">
        <v>0.11700000000000001</v>
      </c>
      <c r="H4543">
        <v>0.39800000000000002</v>
      </c>
      <c r="I4543">
        <v>0.114</v>
      </c>
      <c r="J4543">
        <v>-6.2799999999999995E-2</v>
      </c>
      <c r="K4543">
        <v>2.5999999999999999E-2</v>
      </c>
      <c r="L4543">
        <v>0.64990000000000003</v>
      </c>
      <c r="M4543">
        <v>0.82540000000000002</v>
      </c>
    </row>
    <row r="4544" spans="1:13" x14ac:dyDescent="0.25">
      <c r="A4544" t="s">
        <v>4555</v>
      </c>
      <c r="B4544">
        <v>2.5000000000000001E-2</v>
      </c>
      <c r="C4544">
        <v>-0.193</v>
      </c>
      <c r="D4544">
        <v>0.11</v>
      </c>
      <c r="E4544">
        <v>8.9599999999999999E-2</v>
      </c>
      <c r="F4544">
        <v>0.129</v>
      </c>
      <c r="G4544">
        <v>-0.21</v>
      </c>
      <c r="H4544">
        <v>6.6400000000000001E-3</v>
      </c>
      <c r="I4544">
        <v>-4.9799999999999997E-2</v>
      </c>
      <c r="J4544">
        <v>-0.56000000000000005</v>
      </c>
      <c r="K4544">
        <v>0.3</v>
      </c>
      <c r="L4544">
        <v>1.2383999999999999</v>
      </c>
      <c r="M4544">
        <v>1.0998000000000001</v>
      </c>
    </row>
    <row r="4545" spans="1:13" x14ac:dyDescent="0.25">
      <c r="A4545" t="s">
        <v>4556</v>
      </c>
      <c r="B4545">
        <v>1.08</v>
      </c>
      <c r="C4545">
        <v>1.21</v>
      </c>
      <c r="D4545">
        <v>1.1299999999999999</v>
      </c>
      <c r="E4545">
        <v>0.55900000000000005</v>
      </c>
      <c r="F4545">
        <v>0.39300000000000002</v>
      </c>
      <c r="G4545">
        <v>0.625</v>
      </c>
      <c r="H4545">
        <v>0.73599999999999999</v>
      </c>
      <c r="I4545">
        <v>0.69</v>
      </c>
      <c r="J4545">
        <v>1.07</v>
      </c>
      <c r="K4545">
        <v>0.53700000000000003</v>
      </c>
      <c r="L4545">
        <v>0.71619999999999995</v>
      </c>
      <c r="M4545">
        <v>1.3049999999999999</v>
      </c>
    </row>
    <row r="4546" spans="1:13" x14ac:dyDescent="0.25">
      <c r="A4546" t="s">
        <v>4557</v>
      </c>
      <c r="B4546">
        <v>-0.17299999999999999</v>
      </c>
      <c r="C4546">
        <v>-0.59099999999999997</v>
      </c>
      <c r="D4546">
        <v>-0.24399999999999999</v>
      </c>
      <c r="E4546">
        <v>-0.13900000000000001</v>
      </c>
      <c r="F4546">
        <v>-0.23</v>
      </c>
      <c r="G4546">
        <v>-0.193</v>
      </c>
      <c r="H4546">
        <v>-2.86E-2</v>
      </c>
      <c r="I4546">
        <v>0.24299999999999999</v>
      </c>
      <c r="J4546">
        <v>1.5100000000000001E-2</v>
      </c>
      <c r="K4546">
        <v>6.9500000000000006E-2</v>
      </c>
      <c r="L4546">
        <v>0.79679999999999995</v>
      </c>
      <c r="M4546">
        <v>0.83460000000000001</v>
      </c>
    </row>
    <row r="4547" spans="1:13" x14ac:dyDescent="0.25">
      <c r="A4547" t="s">
        <v>4558</v>
      </c>
      <c r="B4547">
        <v>0.189</v>
      </c>
      <c r="C4547">
        <v>0.54400000000000004</v>
      </c>
      <c r="D4547">
        <v>0.49199999999999999</v>
      </c>
      <c r="E4547">
        <v>0.35099999999999998</v>
      </c>
      <c r="F4547">
        <v>0.14799999999999999</v>
      </c>
      <c r="G4547">
        <v>-0.20300000000000001</v>
      </c>
      <c r="H4547">
        <v>4.5999999999999999E-2</v>
      </c>
      <c r="I4547">
        <v>4.5599999999999998E-3</v>
      </c>
      <c r="J4547">
        <v>-5.1299999999999998E-2</v>
      </c>
      <c r="K4547">
        <v>-0.29899999999999999</v>
      </c>
      <c r="L4547">
        <v>1.3357000000000001</v>
      </c>
      <c r="M4547">
        <v>0.89500000000000002</v>
      </c>
    </row>
    <row r="4548" spans="1:13" x14ac:dyDescent="0.25">
      <c r="A4548" t="s">
        <v>4559</v>
      </c>
      <c r="B4548">
        <v>-6.1600000000000002E-2</v>
      </c>
      <c r="C4548">
        <v>-4.0299999999999997E-3</v>
      </c>
      <c r="D4548">
        <v>7.2999999999999995E-2</v>
      </c>
      <c r="E4548">
        <v>-0.10199999999999999</v>
      </c>
      <c r="F4548">
        <v>-9.5899999999999999E-2</v>
      </c>
      <c r="G4548">
        <v>-0.26</v>
      </c>
      <c r="H4548">
        <v>-0.13900000000000001</v>
      </c>
      <c r="I4548">
        <v>3.9699999999999996E-3</v>
      </c>
      <c r="J4548">
        <v>0.30299999999999999</v>
      </c>
      <c r="K4548">
        <v>0.193</v>
      </c>
      <c r="L4548">
        <v>0.78549999999999998</v>
      </c>
      <c r="M4548">
        <v>1.0978000000000001</v>
      </c>
    </row>
    <row r="4549" spans="1:13" x14ac:dyDescent="0.25">
      <c r="A4549" t="s">
        <v>4560</v>
      </c>
      <c r="B4549">
        <v>-0.28000000000000003</v>
      </c>
      <c r="C4549">
        <v>-0.83299999999999996</v>
      </c>
      <c r="D4549">
        <v>-1.1399999999999999</v>
      </c>
      <c r="E4549">
        <v>-0.76500000000000001</v>
      </c>
      <c r="F4549">
        <v>-0.23200000000000001</v>
      </c>
      <c r="G4549">
        <v>0.34499999999999997</v>
      </c>
      <c r="H4549">
        <v>0.317</v>
      </c>
      <c r="I4549">
        <v>0.497</v>
      </c>
      <c r="J4549">
        <v>0.27700000000000002</v>
      </c>
      <c r="K4549">
        <v>0.26200000000000001</v>
      </c>
      <c r="L4549">
        <v>0.69920000000000004</v>
      </c>
      <c r="M4549">
        <v>1.091</v>
      </c>
    </row>
    <row r="4550" spans="1:13" x14ac:dyDescent="0.25">
      <c r="A4550" t="s">
        <v>4561</v>
      </c>
      <c r="B4550">
        <v>-0.19900000000000001</v>
      </c>
      <c r="C4550">
        <v>-0.32700000000000001</v>
      </c>
      <c r="D4550">
        <v>-0.45200000000000001</v>
      </c>
      <c r="E4550">
        <v>-0.48599999999999999</v>
      </c>
      <c r="F4550">
        <v>-0.12</v>
      </c>
      <c r="G4550">
        <v>5.1499999999999997E-2</v>
      </c>
      <c r="H4550">
        <v>0.219</v>
      </c>
      <c r="I4550">
        <v>0.20799999999999999</v>
      </c>
      <c r="J4550">
        <v>5.5300000000000002E-2</v>
      </c>
      <c r="K4550">
        <v>0.24299999999999999</v>
      </c>
      <c r="L4550">
        <v>0.75309999999999999</v>
      </c>
      <c r="M4550">
        <v>1.1263000000000001</v>
      </c>
    </row>
    <row r="4551" spans="1:13" x14ac:dyDescent="0.25">
      <c r="A4551" t="s">
        <v>4562</v>
      </c>
      <c r="B4551">
        <v>-4.0899999999999999E-2</v>
      </c>
      <c r="C4551">
        <v>-3.8800000000000001E-2</v>
      </c>
      <c r="D4551">
        <v>-0.253</v>
      </c>
      <c r="E4551">
        <v>-0.12</v>
      </c>
      <c r="F4551">
        <v>0.121</v>
      </c>
      <c r="G4551">
        <v>0.49</v>
      </c>
      <c r="H4551">
        <v>0.26900000000000002</v>
      </c>
      <c r="I4551">
        <v>6.7799999999999999E-2</v>
      </c>
      <c r="J4551">
        <v>-0.186</v>
      </c>
      <c r="K4551">
        <v>2.7199999999999998E-2</v>
      </c>
      <c r="L4551">
        <v>0.76890000000000003</v>
      </c>
      <c r="M4551">
        <v>1.0282</v>
      </c>
    </row>
    <row r="4552" spans="1:13" x14ac:dyDescent="0.25">
      <c r="A4552" t="s">
        <v>4563</v>
      </c>
      <c r="B4552">
        <v>0.36499999999999999</v>
      </c>
      <c r="C4552">
        <v>0.39600000000000002</v>
      </c>
      <c r="D4552">
        <v>0.51</v>
      </c>
      <c r="E4552">
        <v>1.58</v>
      </c>
      <c r="F4552">
        <v>0.43099999999999999</v>
      </c>
      <c r="G4552">
        <v>1.43</v>
      </c>
      <c r="H4552">
        <v>1.22</v>
      </c>
      <c r="I4552">
        <v>0.61899999999999999</v>
      </c>
      <c r="J4552">
        <v>1.03</v>
      </c>
      <c r="K4552">
        <v>0.73899999999999999</v>
      </c>
      <c r="L4552">
        <v>0.61129999999999995</v>
      </c>
      <c r="M4552">
        <v>1.4359999999999999</v>
      </c>
    </row>
    <row r="4553" spans="1:13" x14ac:dyDescent="0.25">
      <c r="A4553" t="s">
        <v>4564</v>
      </c>
      <c r="B4553">
        <v>0.11899999999999999</v>
      </c>
      <c r="C4553">
        <v>0.33300000000000002</v>
      </c>
      <c r="D4553">
        <v>0.14899999999999999</v>
      </c>
      <c r="E4553">
        <v>-0.23100000000000001</v>
      </c>
      <c r="F4553">
        <v>-0.184</v>
      </c>
      <c r="G4553">
        <v>-0.182</v>
      </c>
      <c r="H4553">
        <v>-0.29199999999999998</v>
      </c>
      <c r="I4553">
        <v>-0.25600000000000001</v>
      </c>
      <c r="J4553">
        <v>8.7800000000000003E-2</v>
      </c>
      <c r="K4553">
        <v>-0.56599999999999995</v>
      </c>
      <c r="L4553">
        <v>0.83160000000000001</v>
      </c>
      <c r="M4553">
        <v>0.80489999999999995</v>
      </c>
    </row>
    <row r="4554" spans="1:13" x14ac:dyDescent="0.25">
      <c r="A4554" t="s">
        <v>4565</v>
      </c>
      <c r="B4554">
        <v>-0.17899999999999999</v>
      </c>
      <c r="C4554">
        <v>-0.61899999999999999</v>
      </c>
      <c r="D4554">
        <v>0.44400000000000001</v>
      </c>
      <c r="E4554">
        <v>0.502</v>
      </c>
      <c r="F4554">
        <v>0.47299999999999998</v>
      </c>
      <c r="G4554">
        <v>0.28100000000000003</v>
      </c>
      <c r="H4554">
        <v>0.20399999999999999</v>
      </c>
      <c r="I4554">
        <v>-6.6600000000000006E-2</v>
      </c>
      <c r="J4554">
        <v>0.20899999999999999</v>
      </c>
      <c r="K4554">
        <v>0.60699999999999998</v>
      </c>
      <c r="L4554">
        <v>0.70169999999999999</v>
      </c>
      <c r="M4554">
        <v>0.94740000000000002</v>
      </c>
    </row>
    <row r="4555" spans="1:13" x14ac:dyDescent="0.25">
      <c r="A4555" t="s">
        <v>4566</v>
      </c>
      <c r="B4555">
        <v>-0.52400000000000002</v>
      </c>
      <c r="C4555">
        <v>-0.11799999999999999</v>
      </c>
      <c r="D4555">
        <v>-0.76700000000000002</v>
      </c>
      <c r="E4555">
        <v>0.41799999999999998</v>
      </c>
      <c r="F4555">
        <v>0.48899999999999999</v>
      </c>
      <c r="G4555">
        <v>0.65900000000000003</v>
      </c>
      <c r="H4555">
        <v>0.45500000000000002</v>
      </c>
      <c r="I4555">
        <v>0.64200000000000002</v>
      </c>
      <c r="J4555">
        <v>1.02</v>
      </c>
      <c r="K4555">
        <v>6.4000000000000003E-3</v>
      </c>
      <c r="L4555">
        <v>-1.1499999999999999</v>
      </c>
      <c r="M4555">
        <v>1.5254000000000001</v>
      </c>
    </row>
    <row r="4556" spans="1:13" x14ac:dyDescent="0.25">
      <c r="A4556" t="s">
        <v>4567</v>
      </c>
      <c r="B4556">
        <v>6.4799999999999996E-2</v>
      </c>
      <c r="C4556">
        <v>0.14599999999999999</v>
      </c>
      <c r="D4556">
        <v>0.51900000000000002</v>
      </c>
      <c r="E4556">
        <v>0.224</v>
      </c>
      <c r="F4556">
        <v>0.13400000000000001</v>
      </c>
      <c r="G4556">
        <v>0.11700000000000001</v>
      </c>
      <c r="H4556">
        <v>-0.29499999999999998</v>
      </c>
      <c r="I4556">
        <v>-0.33</v>
      </c>
      <c r="J4556">
        <v>-2.5999999999999999E-2</v>
      </c>
      <c r="K4556">
        <v>-4.99E-2</v>
      </c>
      <c r="L4556">
        <v>0.84260000000000002</v>
      </c>
      <c r="M4556">
        <v>0.98839999999999995</v>
      </c>
    </row>
    <row r="4557" spans="1:13" x14ac:dyDescent="0.25">
      <c r="A4557" t="s">
        <v>4568</v>
      </c>
      <c r="B4557">
        <v>-0.35299999999999998</v>
      </c>
      <c r="C4557">
        <v>0.161</v>
      </c>
      <c r="D4557">
        <v>0.17100000000000001</v>
      </c>
      <c r="E4557">
        <v>1.95E-2</v>
      </c>
      <c r="F4557">
        <v>8.0600000000000005E-2</v>
      </c>
      <c r="G4557">
        <v>0.37</v>
      </c>
      <c r="H4557">
        <v>0.33700000000000002</v>
      </c>
      <c r="I4557">
        <v>0.55600000000000005</v>
      </c>
      <c r="J4557">
        <v>0.215</v>
      </c>
      <c r="K4557">
        <v>0.58199999999999996</v>
      </c>
      <c r="L4557">
        <v>1.177</v>
      </c>
      <c r="M4557">
        <v>1.6375999999999999</v>
      </c>
    </row>
    <row r="4558" spans="1:13" x14ac:dyDescent="0.25">
      <c r="A4558" t="s">
        <v>4569</v>
      </c>
      <c r="B4558">
        <v>0.11</v>
      </c>
      <c r="C4558">
        <v>0.749</v>
      </c>
      <c r="D4558">
        <v>0.17799999999999999</v>
      </c>
      <c r="E4558">
        <v>-1.17</v>
      </c>
      <c r="F4558">
        <v>-1.29</v>
      </c>
      <c r="G4558">
        <v>-2.11</v>
      </c>
      <c r="H4558">
        <v>-0.91800000000000004</v>
      </c>
      <c r="I4558">
        <v>0.23</v>
      </c>
      <c r="J4558">
        <v>0.26600000000000001</v>
      </c>
      <c r="K4558">
        <v>0.32200000000000001</v>
      </c>
      <c r="L4558">
        <v>1.9456</v>
      </c>
      <c r="M4558">
        <v>1.3345</v>
      </c>
    </row>
    <row r="4559" spans="1:13" x14ac:dyDescent="0.25">
      <c r="A4559" t="s">
        <v>4570</v>
      </c>
      <c r="B4559">
        <v>1.05</v>
      </c>
      <c r="C4559">
        <v>0.752</v>
      </c>
      <c r="D4559">
        <v>0.45200000000000001</v>
      </c>
      <c r="E4559">
        <v>-1.83</v>
      </c>
      <c r="F4559">
        <v>-1.59</v>
      </c>
      <c r="G4559">
        <v>-1.59</v>
      </c>
      <c r="H4559">
        <v>-0.53</v>
      </c>
      <c r="I4559">
        <v>-7.8600000000000003E-2</v>
      </c>
      <c r="J4559">
        <v>0.26100000000000001</v>
      </c>
      <c r="K4559">
        <v>0.29399999999999998</v>
      </c>
      <c r="L4559">
        <v>1.6695</v>
      </c>
      <c r="M4559">
        <v>1.4345000000000001</v>
      </c>
    </row>
    <row r="4560" spans="1:13" x14ac:dyDescent="0.25">
      <c r="A4560" t="s">
        <v>4571</v>
      </c>
      <c r="B4560">
        <v>-7.7999999999999996E-3</v>
      </c>
      <c r="C4560">
        <v>-5.0200000000000002E-2</v>
      </c>
      <c r="D4560">
        <v>-5.6800000000000003E-2</v>
      </c>
      <c r="E4560">
        <v>-0.29699999999999999</v>
      </c>
      <c r="F4560">
        <v>-0.45700000000000002</v>
      </c>
      <c r="G4560">
        <v>-0.38300000000000001</v>
      </c>
      <c r="H4560">
        <v>-0.26300000000000001</v>
      </c>
      <c r="I4560">
        <v>-0.17</v>
      </c>
      <c r="J4560">
        <v>-3.6999999999999999E-4</v>
      </c>
      <c r="K4560">
        <v>-3.2500000000000001E-2</v>
      </c>
      <c r="L4560">
        <v>0.90680000000000005</v>
      </c>
      <c r="M4560">
        <v>1.0306</v>
      </c>
    </row>
    <row r="4561" spans="1:13" x14ac:dyDescent="0.25">
      <c r="A4561" t="s">
        <v>4572</v>
      </c>
      <c r="B4561">
        <v>0.73299999999999998</v>
      </c>
      <c r="C4561">
        <v>0.49199999999999999</v>
      </c>
      <c r="D4561">
        <v>0.55300000000000005</v>
      </c>
      <c r="E4561">
        <v>0.192</v>
      </c>
      <c r="F4561">
        <v>0.14399999999999999</v>
      </c>
      <c r="G4561">
        <v>0.32700000000000001</v>
      </c>
      <c r="H4561">
        <v>0.34799999999999998</v>
      </c>
      <c r="I4561">
        <v>0.16</v>
      </c>
      <c r="J4561">
        <v>-2.3099999999999999E-2</v>
      </c>
      <c r="K4561">
        <v>4.41E-2</v>
      </c>
      <c r="L4561">
        <v>0.54139999999999999</v>
      </c>
      <c r="M4561">
        <v>1.1987000000000001</v>
      </c>
    </row>
    <row r="4562" spans="1:13" x14ac:dyDescent="0.25">
      <c r="A4562" t="s">
        <v>4573</v>
      </c>
      <c r="B4562">
        <v>-1.48</v>
      </c>
      <c r="C4562">
        <v>-0.73099999999999998</v>
      </c>
      <c r="D4562">
        <v>-2</v>
      </c>
      <c r="E4562">
        <v>0.93799999999999994</v>
      </c>
      <c r="F4562">
        <v>1.42</v>
      </c>
      <c r="G4562">
        <v>1.44</v>
      </c>
      <c r="H4562">
        <v>0.70799999999999996</v>
      </c>
      <c r="I4562">
        <v>-0.88800000000000001</v>
      </c>
      <c r="J4562">
        <v>-1.71</v>
      </c>
      <c r="K4562">
        <v>-0.91</v>
      </c>
      <c r="L4562">
        <v>-1.65</v>
      </c>
      <c r="M4562">
        <v>-1.5</v>
      </c>
    </row>
    <row r="4563" spans="1:13" x14ac:dyDescent="0.25">
      <c r="A4563" t="s">
        <v>4574</v>
      </c>
      <c r="B4563">
        <v>1.07</v>
      </c>
      <c r="C4563">
        <v>0.3</v>
      </c>
      <c r="D4563">
        <v>0.65600000000000003</v>
      </c>
      <c r="E4563">
        <v>0.46500000000000002</v>
      </c>
      <c r="F4563">
        <v>0.96099999999999997</v>
      </c>
      <c r="G4563">
        <v>0.625</v>
      </c>
      <c r="H4563">
        <v>-0.8</v>
      </c>
      <c r="I4563">
        <v>-0.13400000000000001</v>
      </c>
      <c r="J4563">
        <v>0.27300000000000002</v>
      </c>
      <c r="K4563">
        <v>-0.77800000000000002</v>
      </c>
      <c r="L4563">
        <v>-0.54900000000000004</v>
      </c>
      <c r="M4563">
        <v>-6.9599999999999995E-2</v>
      </c>
    </row>
    <row r="4564" spans="1:13" x14ac:dyDescent="0.25">
      <c r="A4564" t="s">
        <v>4575</v>
      </c>
      <c r="B4564">
        <v>-0.45</v>
      </c>
      <c r="C4564">
        <v>-0.625</v>
      </c>
      <c r="D4564">
        <v>-0.78700000000000003</v>
      </c>
      <c r="E4564">
        <v>-6.1199999999999997E-2</v>
      </c>
      <c r="F4564">
        <v>5.9799999999999999E-2</v>
      </c>
      <c r="G4564">
        <v>0.313</v>
      </c>
      <c r="H4564">
        <v>0.50900000000000001</v>
      </c>
      <c r="I4564">
        <v>0.372</v>
      </c>
      <c r="J4564">
        <v>0.248</v>
      </c>
      <c r="K4564">
        <v>7.6899999999999996E-2</v>
      </c>
      <c r="L4564">
        <v>0.84519999999999995</v>
      </c>
      <c r="M4564">
        <v>0.94079999999999997</v>
      </c>
    </row>
    <row r="4565" spans="1:13" x14ac:dyDescent="0.25">
      <c r="A4565" t="s">
        <v>4576</v>
      </c>
      <c r="B4565">
        <v>-0.253</v>
      </c>
      <c r="C4565">
        <v>-0.37</v>
      </c>
      <c r="D4565">
        <v>-0.64600000000000002</v>
      </c>
      <c r="E4565">
        <v>0.54900000000000004</v>
      </c>
      <c r="F4565">
        <v>0.65300000000000002</v>
      </c>
      <c r="G4565">
        <v>0.49</v>
      </c>
      <c r="H4565">
        <v>0.247</v>
      </c>
      <c r="I4565">
        <v>0.28999999999999998</v>
      </c>
      <c r="J4565">
        <v>-0.16500000000000001</v>
      </c>
      <c r="K4565">
        <v>-0.307</v>
      </c>
      <c r="L4565">
        <v>1.1775</v>
      </c>
      <c r="M4565">
        <v>0.88590000000000002</v>
      </c>
    </row>
    <row r="4566" spans="1:13" x14ac:dyDescent="0.25">
      <c r="A4566" t="s">
        <v>4577</v>
      </c>
      <c r="B4566">
        <v>-1.06</v>
      </c>
      <c r="C4566">
        <v>-0.73199999999999998</v>
      </c>
      <c r="D4566">
        <v>0.27500000000000002</v>
      </c>
      <c r="E4566">
        <v>-0.374</v>
      </c>
      <c r="F4566">
        <v>-0.20699999999999999</v>
      </c>
      <c r="G4566">
        <v>-0.309</v>
      </c>
      <c r="H4566">
        <v>-0.255</v>
      </c>
      <c r="I4566">
        <v>-0.71</v>
      </c>
      <c r="J4566">
        <v>-1.54</v>
      </c>
      <c r="K4566">
        <v>-1.04</v>
      </c>
      <c r="L4566">
        <v>1.1825000000000001</v>
      </c>
      <c r="M4566">
        <v>-1.39</v>
      </c>
    </row>
    <row r="4567" spans="1:13" x14ac:dyDescent="0.25">
      <c r="A4567" t="s">
        <v>4578</v>
      </c>
      <c r="B4567">
        <v>-0.36699999999999999</v>
      </c>
      <c r="C4567">
        <v>-0.38300000000000001</v>
      </c>
      <c r="D4567">
        <v>-1.19</v>
      </c>
      <c r="E4567">
        <v>-9.0300000000000005E-2</v>
      </c>
      <c r="F4567">
        <v>9.6500000000000002E-2</v>
      </c>
      <c r="G4567">
        <v>0.193</v>
      </c>
      <c r="H4567">
        <v>0.26600000000000001</v>
      </c>
      <c r="I4567">
        <v>0.45800000000000002</v>
      </c>
      <c r="J4567">
        <v>0.36699999999999999</v>
      </c>
      <c r="K4567">
        <v>4.8500000000000001E-2</v>
      </c>
      <c r="L4567">
        <v>0.81569999999999998</v>
      </c>
      <c r="M4567">
        <v>0.99519999999999997</v>
      </c>
    </row>
    <row r="4568" spans="1:13" x14ac:dyDescent="0.25">
      <c r="A4568" t="s">
        <v>4579</v>
      </c>
      <c r="B4568">
        <v>-2.06</v>
      </c>
      <c r="C4568">
        <v>-2.08</v>
      </c>
      <c r="D4568">
        <v>-0.99299999999999999</v>
      </c>
      <c r="E4568">
        <v>-1.74</v>
      </c>
      <c r="F4568">
        <v>-3.11</v>
      </c>
      <c r="G4568">
        <v>-1.04</v>
      </c>
      <c r="H4568">
        <v>-0.115</v>
      </c>
      <c r="I4568">
        <v>2.46</v>
      </c>
      <c r="J4568">
        <v>1.63</v>
      </c>
      <c r="K4568">
        <v>0.49199999999999999</v>
      </c>
      <c r="L4568">
        <v>-2.64</v>
      </c>
      <c r="M4568">
        <v>-0.84799999999999998</v>
      </c>
    </row>
    <row r="4569" spans="1:13" x14ac:dyDescent="0.25">
      <c r="A4569" t="s">
        <v>4580</v>
      </c>
      <c r="B4569">
        <v>1.8700000000000001E-2</v>
      </c>
      <c r="C4569">
        <v>0.67900000000000005</v>
      </c>
      <c r="D4569">
        <v>0.56299999999999994</v>
      </c>
      <c r="E4569">
        <v>-0.2</v>
      </c>
      <c r="F4569">
        <v>0.44900000000000001</v>
      </c>
      <c r="G4569">
        <v>0.125</v>
      </c>
      <c r="H4569">
        <v>0.34200000000000003</v>
      </c>
      <c r="I4569">
        <v>0.20499999999999999</v>
      </c>
      <c r="J4569">
        <v>0.23400000000000001</v>
      </c>
      <c r="K4569">
        <v>0.38100000000000001</v>
      </c>
      <c r="L4569">
        <v>1.3118000000000001</v>
      </c>
      <c r="M4569">
        <v>1.3781000000000001</v>
      </c>
    </row>
    <row r="4570" spans="1:13" x14ac:dyDescent="0.25">
      <c r="A4570" t="s">
        <v>4581</v>
      </c>
      <c r="B4570">
        <v>0.83799999999999997</v>
      </c>
      <c r="C4570">
        <v>-0.155</v>
      </c>
      <c r="D4570">
        <v>-0.58799999999999997</v>
      </c>
      <c r="E4570">
        <v>-5.04E-2</v>
      </c>
      <c r="F4570">
        <v>-0.69199999999999995</v>
      </c>
      <c r="G4570">
        <v>-0.61499999999999999</v>
      </c>
      <c r="H4570">
        <v>0.22700000000000001</v>
      </c>
      <c r="I4570">
        <v>0.63700000000000001</v>
      </c>
      <c r="J4570">
        <v>0.35299999999999998</v>
      </c>
      <c r="K4570">
        <v>0.76600000000000001</v>
      </c>
      <c r="L4570">
        <v>0.88360000000000005</v>
      </c>
      <c r="M4570">
        <v>1.6206</v>
      </c>
    </row>
    <row r="4571" spans="1:13" x14ac:dyDescent="0.25">
      <c r="A4571" t="s">
        <v>4582</v>
      </c>
      <c r="B4571">
        <v>-2.98E-2</v>
      </c>
      <c r="C4571">
        <v>-0.14199999999999999</v>
      </c>
      <c r="D4571">
        <v>-5.0900000000000001E-2</v>
      </c>
      <c r="E4571">
        <v>-0.33100000000000002</v>
      </c>
      <c r="F4571">
        <v>1.4499999999999999E-3</v>
      </c>
      <c r="G4571">
        <v>0.34100000000000003</v>
      </c>
      <c r="H4571">
        <v>0.153</v>
      </c>
      <c r="I4571">
        <v>0.17100000000000001</v>
      </c>
      <c r="J4571">
        <v>0.30399999999999999</v>
      </c>
      <c r="K4571">
        <v>0.248</v>
      </c>
      <c r="L4571">
        <v>0.62250000000000005</v>
      </c>
      <c r="M4571">
        <v>1.1880999999999999</v>
      </c>
    </row>
    <row r="4572" spans="1:13" x14ac:dyDescent="0.25">
      <c r="A4572" t="s">
        <v>4583</v>
      </c>
      <c r="B4572">
        <v>-0.443</v>
      </c>
      <c r="C4572">
        <v>-0.55000000000000004</v>
      </c>
      <c r="D4572">
        <v>-1.08</v>
      </c>
      <c r="E4572">
        <v>-0.25700000000000001</v>
      </c>
      <c r="F4572">
        <v>0.19500000000000001</v>
      </c>
      <c r="G4572">
        <v>0.26300000000000001</v>
      </c>
      <c r="H4572">
        <v>0.52100000000000002</v>
      </c>
      <c r="I4572">
        <v>0.69099999999999995</v>
      </c>
      <c r="J4572">
        <v>0.32</v>
      </c>
      <c r="K4572">
        <v>0.123</v>
      </c>
      <c r="L4572">
        <v>1.0207999999999999</v>
      </c>
      <c r="M4572">
        <v>0.997</v>
      </c>
    </row>
    <row r="4573" spans="1:13" x14ac:dyDescent="0.25">
      <c r="A4573" t="s">
        <v>4584</v>
      </c>
      <c r="B4573">
        <v>0.16</v>
      </c>
      <c r="C4573">
        <v>0.51800000000000002</v>
      </c>
      <c r="D4573">
        <v>0.72499999999999998</v>
      </c>
      <c r="E4573">
        <v>6.7799999999999999E-2</v>
      </c>
      <c r="F4573">
        <v>-0.95599999999999996</v>
      </c>
      <c r="G4573">
        <v>-1.1499999999999999</v>
      </c>
      <c r="H4573">
        <v>-1.1399999999999999</v>
      </c>
      <c r="I4573">
        <v>-1.1000000000000001</v>
      </c>
      <c r="J4573">
        <v>-0.55900000000000005</v>
      </c>
      <c r="K4573">
        <v>-0.38800000000000001</v>
      </c>
      <c r="L4573">
        <v>1.5525</v>
      </c>
      <c r="M4573">
        <v>0.82479999999999998</v>
      </c>
    </row>
    <row r="4574" spans="1:13" x14ac:dyDescent="0.25">
      <c r="A4574" t="s">
        <v>4585</v>
      </c>
      <c r="B4574">
        <v>-0.12</v>
      </c>
      <c r="C4574">
        <v>0.497</v>
      </c>
      <c r="D4574">
        <v>0.17599999999999999</v>
      </c>
      <c r="E4574">
        <v>0.54200000000000004</v>
      </c>
      <c r="F4574">
        <v>0.33300000000000002</v>
      </c>
      <c r="G4574">
        <v>-0.94399999999999995</v>
      </c>
      <c r="H4574">
        <v>-0.20100000000000001</v>
      </c>
      <c r="I4574">
        <v>-0.154</v>
      </c>
      <c r="J4574">
        <v>-0.249</v>
      </c>
      <c r="K4574">
        <v>-0.26300000000000001</v>
      </c>
      <c r="L4574">
        <v>7.6499999999999999E-2</v>
      </c>
      <c r="M4574">
        <v>-0.38100000000000001</v>
      </c>
    </row>
    <row r="4575" spans="1:13" x14ac:dyDescent="0.25">
      <c r="A4575" t="s">
        <v>4586</v>
      </c>
      <c r="B4575">
        <v>5.6500000000000002E-2</v>
      </c>
      <c r="C4575">
        <v>0.33200000000000002</v>
      </c>
      <c r="D4575">
        <v>0.13600000000000001</v>
      </c>
      <c r="E4575">
        <v>-0.14599999999999999</v>
      </c>
      <c r="F4575">
        <v>-0.317</v>
      </c>
      <c r="G4575">
        <v>-0.156</v>
      </c>
      <c r="H4575">
        <v>-0.127</v>
      </c>
      <c r="I4575">
        <v>0.08</v>
      </c>
      <c r="J4575">
        <v>-0.189</v>
      </c>
      <c r="K4575">
        <v>0.32100000000000001</v>
      </c>
      <c r="L4575">
        <v>1.2912999999999999</v>
      </c>
      <c r="M4575">
        <v>1.1214</v>
      </c>
    </row>
    <row r="4576" spans="1:13" x14ac:dyDescent="0.25">
      <c r="A4576" t="s">
        <v>4587</v>
      </c>
      <c r="B4576">
        <v>-0.126</v>
      </c>
      <c r="C4576">
        <v>-5.0099999999999999E-2</v>
      </c>
      <c r="D4576">
        <v>-0.74299999999999999</v>
      </c>
      <c r="E4576">
        <v>-0.27600000000000002</v>
      </c>
      <c r="F4576">
        <v>-0.104</v>
      </c>
      <c r="G4576">
        <v>2.1399999999999999E-2</v>
      </c>
      <c r="H4576">
        <v>0.17799999999999999</v>
      </c>
      <c r="I4576">
        <v>0.34799999999999998</v>
      </c>
      <c r="J4576">
        <v>-0.161</v>
      </c>
      <c r="K4576">
        <v>-2.93E-2</v>
      </c>
      <c r="L4576">
        <v>1.1509</v>
      </c>
      <c r="M4576">
        <v>1.1425000000000001</v>
      </c>
    </row>
    <row r="4577" spans="1:13" x14ac:dyDescent="0.25">
      <c r="A4577" t="s">
        <v>4588</v>
      </c>
      <c r="B4577">
        <v>0.42299999999999999</v>
      </c>
      <c r="C4577">
        <v>0.53400000000000003</v>
      </c>
      <c r="D4577">
        <v>0.92600000000000005</v>
      </c>
      <c r="E4577">
        <v>-0.223</v>
      </c>
      <c r="F4577">
        <v>-0.32900000000000001</v>
      </c>
      <c r="G4577">
        <v>-0.81399999999999995</v>
      </c>
      <c r="H4577">
        <v>-1.28</v>
      </c>
      <c r="I4577">
        <v>-0.80800000000000005</v>
      </c>
      <c r="J4577">
        <v>-0.66700000000000004</v>
      </c>
      <c r="K4577">
        <v>-0.65300000000000002</v>
      </c>
      <c r="L4577">
        <v>1.0907</v>
      </c>
      <c r="M4577">
        <v>0.94269999999999998</v>
      </c>
    </row>
    <row r="4578" spans="1:13" x14ac:dyDescent="0.25">
      <c r="A4578" t="s">
        <v>4589</v>
      </c>
      <c r="B4578">
        <v>1.4500000000000001E-2</v>
      </c>
      <c r="C4578">
        <v>0.14199999999999999</v>
      </c>
      <c r="D4578">
        <v>2.1000000000000001E-2</v>
      </c>
      <c r="E4578">
        <v>-0.217</v>
      </c>
      <c r="F4578">
        <v>0.21199999999999999</v>
      </c>
      <c r="G4578">
        <v>1.6500000000000001E-2</v>
      </c>
      <c r="H4578">
        <v>-7.9699999999999993E-2</v>
      </c>
      <c r="I4578">
        <v>0.20300000000000001</v>
      </c>
      <c r="J4578">
        <v>0.34499999999999997</v>
      </c>
      <c r="K4578">
        <v>0.27400000000000002</v>
      </c>
      <c r="L4578">
        <v>0.83289999999999997</v>
      </c>
      <c r="M4578">
        <v>1.2350000000000001</v>
      </c>
    </row>
    <row r="4579" spans="1:13" x14ac:dyDescent="0.25">
      <c r="A4579" t="s">
        <v>4590</v>
      </c>
      <c r="B4579">
        <v>8.1600000000000006E-2</v>
      </c>
      <c r="C4579">
        <v>1.89E-2</v>
      </c>
      <c r="D4579">
        <v>-0.222</v>
      </c>
      <c r="E4579">
        <v>0.20300000000000001</v>
      </c>
      <c r="F4579">
        <v>0.58499999999999996</v>
      </c>
      <c r="G4579">
        <v>0.40100000000000002</v>
      </c>
      <c r="H4579">
        <v>0.312</v>
      </c>
      <c r="I4579">
        <v>0.48</v>
      </c>
      <c r="J4579">
        <v>0.32</v>
      </c>
      <c r="K4579">
        <v>0.106</v>
      </c>
      <c r="L4579">
        <v>0.91969999999999996</v>
      </c>
      <c r="M4579">
        <v>1.1880999999999999</v>
      </c>
    </row>
    <row r="4580" spans="1:13" x14ac:dyDescent="0.25">
      <c r="A4580" t="s">
        <v>4591</v>
      </c>
      <c r="B4580">
        <v>-0.90700000000000003</v>
      </c>
      <c r="C4580">
        <v>-1.21</v>
      </c>
      <c r="D4580">
        <v>-0.998</v>
      </c>
      <c r="E4580">
        <v>7.3200000000000001E-2</v>
      </c>
      <c r="F4580">
        <v>0.432</v>
      </c>
      <c r="G4580">
        <v>0.36099999999999999</v>
      </c>
      <c r="H4580">
        <v>-1.6799999999999999E-2</v>
      </c>
      <c r="I4580">
        <v>-0.53100000000000003</v>
      </c>
      <c r="J4580">
        <v>0.126</v>
      </c>
      <c r="K4580">
        <v>-0.97299999999999998</v>
      </c>
      <c r="L4580">
        <v>-0.66500000000000004</v>
      </c>
      <c r="M4580">
        <v>-0.35599999999999998</v>
      </c>
    </row>
    <row r="4581" spans="1:13" x14ac:dyDescent="0.25">
      <c r="A4581" t="s">
        <v>4592</v>
      </c>
      <c r="B4581">
        <v>-1.48</v>
      </c>
      <c r="C4581">
        <v>-1.65</v>
      </c>
      <c r="D4581">
        <v>-2.1800000000000002</v>
      </c>
      <c r="E4581">
        <v>-0.60499999999999998</v>
      </c>
      <c r="F4581">
        <v>0.38600000000000001</v>
      </c>
      <c r="G4581">
        <v>1.27</v>
      </c>
      <c r="H4581">
        <v>1.21</v>
      </c>
      <c r="I4581">
        <v>0.83799999999999997</v>
      </c>
      <c r="J4581">
        <v>0.218</v>
      </c>
      <c r="K4581">
        <v>-0.13300000000000001</v>
      </c>
      <c r="L4581">
        <v>0.47970000000000002</v>
      </c>
      <c r="M4581">
        <v>0.6179</v>
      </c>
    </row>
    <row r="4582" spans="1:13" x14ac:dyDescent="0.25">
      <c r="A4582" t="s">
        <v>4593</v>
      </c>
      <c r="B4582">
        <v>-2.98E-2</v>
      </c>
      <c r="C4582">
        <v>0.27400000000000002</v>
      </c>
      <c r="D4582">
        <v>-0.41199999999999998</v>
      </c>
      <c r="E4582">
        <v>-0.33600000000000002</v>
      </c>
      <c r="F4582">
        <v>0.109</v>
      </c>
      <c r="G4582">
        <v>0.55900000000000005</v>
      </c>
      <c r="H4582">
        <v>0.60899999999999999</v>
      </c>
      <c r="I4582">
        <v>0.82899999999999996</v>
      </c>
      <c r="J4582">
        <v>0.67200000000000004</v>
      </c>
      <c r="K4582">
        <v>0.14499999999999999</v>
      </c>
      <c r="L4582">
        <v>1.0876999999999999</v>
      </c>
      <c r="M4582">
        <v>0.79430000000000001</v>
      </c>
    </row>
    <row r="4583" spans="1:13" x14ac:dyDescent="0.25">
      <c r="A4583" t="s">
        <v>4594</v>
      </c>
      <c r="B4583">
        <v>-0.193</v>
      </c>
      <c r="C4583">
        <v>-0.26800000000000002</v>
      </c>
      <c r="D4583">
        <v>-5.4300000000000001E-2</v>
      </c>
      <c r="E4583">
        <v>-8.8999999999999996E-2</v>
      </c>
      <c r="F4583">
        <v>1.2999999999999999E-2</v>
      </c>
      <c r="G4583">
        <v>-5.4899999999999997E-2</v>
      </c>
      <c r="H4583">
        <v>-1.67E-2</v>
      </c>
      <c r="I4583">
        <v>0.157</v>
      </c>
      <c r="J4583">
        <v>0.154</v>
      </c>
      <c r="K4583">
        <v>-7.5600000000000001E-2</v>
      </c>
      <c r="L4583">
        <v>0.83709999999999996</v>
      </c>
      <c r="M4583">
        <v>0.98619999999999997</v>
      </c>
    </row>
    <row r="4584" spans="1:13" x14ac:dyDescent="0.25">
      <c r="A4584" t="s">
        <v>4595</v>
      </c>
      <c r="B4584">
        <v>-0.15</v>
      </c>
      <c r="C4584">
        <v>-7.9899999999999999E-2</v>
      </c>
      <c r="D4584">
        <v>8.3699999999999997E-2</v>
      </c>
      <c r="E4584">
        <v>0.56200000000000006</v>
      </c>
      <c r="F4584">
        <v>0.61099999999999999</v>
      </c>
      <c r="G4584">
        <v>0.379</v>
      </c>
      <c r="H4584">
        <v>9.8199999999999996E-2</v>
      </c>
      <c r="I4584">
        <v>0.109</v>
      </c>
      <c r="J4584">
        <v>2.6700000000000002E-2</v>
      </c>
      <c r="K4584">
        <v>-4.0899999999999999E-2</v>
      </c>
      <c r="L4584">
        <v>0.92759999999999998</v>
      </c>
      <c r="M4584">
        <v>1.0189999999999999</v>
      </c>
    </row>
    <row r="4585" spans="1:13" x14ac:dyDescent="0.25">
      <c r="A4585" t="s">
        <v>4596</v>
      </c>
      <c r="B4585">
        <v>-0.80900000000000005</v>
      </c>
      <c r="C4585">
        <v>-0.151</v>
      </c>
      <c r="D4585">
        <v>0.32700000000000001</v>
      </c>
      <c r="E4585">
        <v>0.65700000000000003</v>
      </c>
      <c r="F4585">
        <v>0.74399999999999999</v>
      </c>
      <c r="G4585">
        <v>0.53300000000000003</v>
      </c>
      <c r="H4585">
        <v>0.47399999999999998</v>
      </c>
      <c r="I4585">
        <v>-1.74</v>
      </c>
      <c r="J4585">
        <v>-0.44600000000000001</v>
      </c>
      <c r="K4585">
        <v>-0.64</v>
      </c>
      <c r="L4585">
        <v>-5.8299999999999998E-2</v>
      </c>
      <c r="M4585">
        <v>-1.03</v>
      </c>
    </row>
    <row r="4586" spans="1:13" x14ac:dyDescent="0.25">
      <c r="A4586" t="s">
        <v>4597</v>
      </c>
      <c r="B4586">
        <v>-0.90600000000000003</v>
      </c>
      <c r="C4586">
        <v>-0.73299999999999998</v>
      </c>
      <c r="D4586">
        <v>0.21199999999999999</v>
      </c>
      <c r="E4586">
        <v>1.1399999999999999</v>
      </c>
      <c r="F4586">
        <v>1.02</v>
      </c>
      <c r="G4586">
        <v>0.80900000000000005</v>
      </c>
      <c r="H4586">
        <v>0.156</v>
      </c>
      <c r="I4586">
        <v>-0.20599999999999999</v>
      </c>
      <c r="J4586">
        <v>-0.41499999999999998</v>
      </c>
      <c r="K4586">
        <v>-0.71</v>
      </c>
      <c r="L4586">
        <v>0.51770000000000005</v>
      </c>
      <c r="M4586">
        <v>0.57240000000000002</v>
      </c>
    </row>
    <row r="4587" spans="1:13" x14ac:dyDescent="0.25">
      <c r="A4587" t="s">
        <v>4598</v>
      </c>
      <c r="B4587">
        <v>0.6</v>
      </c>
      <c r="C4587">
        <v>0.51200000000000001</v>
      </c>
      <c r="D4587">
        <v>0.44700000000000001</v>
      </c>
      <c r="E4587">
        <v>0.52300000000000002</v>
      </c>
      <c r="F4587">
        <v>0.16</v>
      </c>
      <c r="G4587">
        <v>-0.19900000000000001</v>
      </c>
      <c r="H4587">
        <v>-6.9599999999999995E-2</v>
      </c>
      <c r="I4587">
        <v>0.14499999999999999</v>
      </c>
      <c r="J4587">
        <v>0.22900000000000001</v>
      </c>
      <c r="K4587">
        <v>0.26900000000000002</v>
      </c>
      <c r="L4587">
        <v>1.25</v>
      </c>
      <c r="M4587">
        <v>1.3035000000000001</v>
      </c>
    </row>
    <row r="4588" spans="1:13" x14ac:dyDescent="0.25">
      <c r="A4588" t="s">
        <v>4599</v>
      </c>
      <c r="B4588">
        <v>-0.20599999999999999</v>
      </c>
      <c r="C4588">
        <v>3.73E-2</v>
      </c>
      <c r="D4588">
        <v>0.90200000000000002</v>
      </c>
      <c r="E4588">
        <v>0.59299999999999997</v>
      </c>
      <c r="F4588">
        <v>0.82199999999999995</v>
      </c>
      <c r="G4588">
        <v>1.1499999999999999</v>
      </c>
      <c r="H4588">
        <v>0.57499999999999996</v>
      </c>
      <c r="I4588">
        <v>-0.216</v>
      </c>
      <c r="J4588">
        <v>-0.25900000000000001</v>
      </c>
      <c r="K4588">
        <v>-1.04</v>
      </c>
      <c r="L4588">
        <v>0.89500000000000002</v>
      </c>
      <c r="M4588">
        <v>0.60189999999999999</v>
      </c>
    </row>
    <row r="4589" spans="1:13" x14ac:dyDescent="0.25">
      <c r="A4589" t="s">
        <v>4600</v>
      </c>
      <c r="B4589">
        <v>4.0099999999999997E-2</v>
      </c>
      <c r="C4589">
        <v>0.32100000000000001</v>
      </c>
      <c r="D4589">
        <v>-0.39800000000000002</v>
      </c>
      <c r="E4589">
        <v>0.57499999999999996</v>
      </c>
      <c r="F4589">
        <v>0.317</v>
      </c>
      <c r="G4589">
        <v>-0.47899999999999998</v>
      </c>
      <c r="H4589">
        <v>-0.95799999999999996</v>
      </c>
      <c r="I4589">
        <v>-0.41899999999999998</v>
      </c>
      <c r="J4589">
        <v>-0.13300000000000001</v>
      </c>
      <c r="K4589">
        <v>-0.378</v>
      </c>
      <c r="L4589">
        <v>1.0602</v>
      </c>
      <c r="M4589">
        <v>1.0584</v>
      </c>
    </row>
    <row r="4590" spans="1:13" x14ac:dyDescent="0.25">
      <c r="A4590" t="s">
        <v>4601</v>
      </c>
      <c r="B4590">
        <v>-0.23300000000000001</v>
      </c>
      <c r="C4590">
        <v>-0.44500000000000001</v>
      </c>
      <c r="D4590">
        <v>-0.78800000000000003</v>
      </c>
      <c r="E4590">
        <v>-7.3499999999999996E-2</v>
      </c>
      <c r="F4590">
        <v>-0.11899999999999999</v>
      </c>
      <c r="G4590">
        <v>6.8999999999999999E-3</v>
      </c>
      <c r="H4590">
        <v>0.3</v>
      </c>
      <c r="I4590">
        <v>0.23799999999999999</v>
      </c>
      <c r="J4590">
        <v>0.215</v>
      </c>
      <c r="K4590">
        <v>0.51700000000000002</v>
      </c>
      <c r="L4590">
        <v>1.0503</v>
      </c>
      <c r="M4590">
        <v>1.2165999999999999</v>
      </c>
    </row>
    <row r="4591" spans="1:13" x14ac:dyDescent="0.25">
      <c r="A4591" t="s">
        <v>4602</v>
      </c>
      <c r="B4591">
        <v>1.78E-2</v>
      </c>
      <c r="C4591">
        <v>0.105</v>
      </c>
      <c r="D4591">
        <v>-0.878</v>
      </c>
      <c r="E4591">
        <v>-0.97199999999999998</v>
      </c>
      <c r="F4591">
        <v>-0.61199999999999999</v>
      </c>
      <c r="G4591">
        <v>-0.79800000000000004</v>
      </c>
      <c r="H4591">
        <v>-0.64</v>
      </c>
      <c r="I4591">
        <v>-8.8900000000000003E-3</v>
      </c>
      <c r="J4591">
        <v>0.21299999999999999</v>
      </c>
      <c r="K4591">
        <v>9.2200000000000004E-2</v>
      </c>
      <c r="L4591">
        <v>0.94420000000000004</v>
      </c>
      <c r="M4591">
        <v>1.1955</v>
      </c>
    </row>
    <row r="4592" spans="1:13" x14ac:dyDescent="0.25">
      <c r="A4592" t="s">
        <v>4603</v>
      </c>
      <c r="B4592">
        <v>7.9600000000000004E-2</v>
      </c>
      <c r="C4592">
        <v>0.47699999999999998</v>
      </c>
      <c r="D4592">
        <v>0.93600000000000005</v>
      </c>
      <c r="E4592">
        <v>0.20399999999999999</v>
      </c>
      <c r="F4592">
        <v>0.37</v>
      </c>
      <c r="G4592">
        <v>0.309</v>
      </c>
      <c r="H4592">
        <v>0.161</v>
      </c>
      <c r="I4592">
        <v>0.253</v>
      </c>
      <c r="J4592">
        <v>-0.10299999999999999</v>
      </c>
      <c r="K4592">
        <v>-2.76E-2</v>
      </c>
      <c r="L4592">
        <v>0.99470000000000003</v>
      </c>
      <c r="M4592">
        <v>0.8629</v>
      </c>
    </row>
    <row r="4593" spans="1:13" x14ac:dyDescent="0.25">
      <c r="A4593" t="s">
        <v>4604</v>
      </c>
      <c r="B4593">
        <v>0.68799999999999994</v>
      </c>
      <c r="C4593">
        <v>-0.188</v>
      </c>
      <c r="D4593">
        <v>0.84899999999999998</v>
      </c>
      <c r="E4593">
        <v>0.27800000000000002</v>
      </c>
      <c r="F4593">
        <v>0.188</v>
      </c>
      <c r="G4593">
        <v>-0.56100000000000005</v>
      </c>
      <c r="H4593">
        <v>-0.14299999999999999</v>
      </c>
      <c r="I4593">
        <v>-0.113</v>
      </c>
      <c r="J4593">
        <v>-0.29199999999999998</v>
      </c>
      <c r="K4593">
        <v>-0.253</v>
      </c>
      <c r="L4593">
        <v>0.62150000000000005</v>
      </c>
      <c r="M4593">
        <v>1.1456</v>
      </c>
    </row>
    <row r="4594" spans="1:13" x14ac:dyDescent="0.25">
      <c r="A4594" t="s">
        <v>4605</v>
      </c>
      <c r="B4594">
        <v>-0.622</v>
      </c>
      <c r="C4594">
        <v>-0.69</v>
      </c>
      <c r="D4594">
        <v>-0.374</v>
      </c>
      <c r="E4594">
        <v>0.76800000000000002</v>
      </c>
      <c r="F4594">
        <v>0.626</v>
      </c>
      <c r="G4594">
        <v>0.877</v>
      </c>
      <c r="H4594">
        <v>0.67200000000000004</v>
      </c>
      <c r="I4594">
        <v>0.17899999999999999</v>
      </c>
      <c r="J4594">
        <v>-0.439</v>
      </c>
      <c r="K4594">
        <v>-0.56000000000000005</v>
      </c>
      <c r="L4594">
        <v>0.80789999999999995</v>
      </c>
      <c r="M4594">
        <v>0.58250000000000002</v>
      </c>
    </row>
    <row r="4595" spans="1:13" x14ac:dyDescent="0.25">
      <c r="A4595" t="s">
        <v>4606</v>
      </c>
      <c r="B4595">
        <v>0.63300000000000001</v>
      </c>
      <c r="C4595">
        <v>0.497</v>
      </c>
      <c r="D4595">
        <v>0.61299999999999999</v>
      </c>
      <c r="E4595">
        <v>7.3899999999999993E-2</v>
      </c>
      <c r="F4595">
        <v>0.43099999999999999</v>
      </c>
      <c r="G4595">
        <v>0.33</v>
      </c>
      <c r="H4595">
        <v>0.193</v>
      </c>
      <c r="I4595">
        <v>-0.34</v>
      </c>
      <c r="J4595">
        <v>7.2499999999999995E-2</v>
      </c>
      <c r="K4595">
        <v>0.38800000000000001</v>
      </c>
      <c r="L4595">
        <v>0.22600000000000001</v>
      </c>
      <c r="M4595">
        <v>0.86460000000000004</v>
      </c>
    </row>
    <row r="4596" spans="1:13" x14ac:dyDescent="0.25">
      <c r="A4596" t="s">
        <v>4607</v>
      </c>
      <c r="B4596">
        <v>0.151</v>
      </c>
      <c r="C4596">
        <v>0.129</v>
      </c>
      <c r="D4596">
        <v>0.29799999999999999</v>
      </c>
      <c r="E4596">
        <v>0.30399999999999999</v>
      </c>
      <c r="F4596">
        <v>0.40699999999999997</v>
      </c>
      <c r="G4596">
        <v>0.19</v>
      </c>
      <c r="H4596">
        <v>-1.77E-2</v>
      </c>
      <c r="I4596">
        <v>0.155</v>
      </c>
      <c r="J4596">
        <v>0.311</v>
      </c>
      <c r="K4596">
        <v>0.183</v>
      </c>
      <c r="L4596">
        <v>1.0216000000000001</v>
      </c>
      <c r="M4596">
        <v>1.1677999999999999</v>
      </c>
    </row>
    <row r="4597" spans="1:13" x14ac:dyDescent="0.25">
      <c r="A4597" t="s">
        <v>4608</v>
      </c>
      <c r="B4597">
        <v>-0.24099999999999999</v>
      </c>
      <c r="C4597">
        <v>-5.4199999999999998E-2</v>
      </c>
      <c r="D4597">
        <v>-0.92700000000000005</v>
      </c>
      <c r="E4597">
        <v>-0.85899999999999999</v>
      </c>
      <c r="F4597">
        <v>-0.77400000000000002</v>
      </c>
      <c r="G4597">
        <v>1.9400000000000001E-2</v>
      </c>
      <c r="H4597">
        <v>-0.18099999999999999</v>
      </c>
      <c r="I4597">
        <v>0.36899999999999999</v>
      </c>
      <c r="J4597">
        <v>-0.77100000000000002</v>
      </c>
      <c r="K4597">
        <v>4.2999999999999997E-2</v>
      </c>
      <c r="L4597">
        <v>1.3225</v>
      </c>
      <c r="M4597">
        <v>0.7288</v>
      </c>
    </row>
    <row r="4598" spans="1:13" x14ac:dyDescent="0.25">
      <c r="A4598" t="s">
        <v>4609</v>
      </c>
      <c r="B4598">
        <v>0.32300000000000001</v>
      </c>
      <c r="C4598">
        <v>-3.9600000000000003E-2</v>
      </c>
      <c r="D4598">
        <v>0.65</v>
      </c>
      <c r="E4598">
        <v>0.38300000000000001</v>
      </c>
      <c r="F4598">
        <v>-1.2E-2</v>
      </c>
      <c r="G4598">
        <v>0.221</v>
      </c>
      <c r="H4598">
        <v>2.41E-2</v>
      </c>
      <c r="I4598">
        <v>0.27200000000000002</v>
      </c>
      <c r="J4598">
        <v>0.219</v>
      </c>
      <c r="K4598">
        <v>0.255</v>
      </c>
      <c r="L4598">
        <v>0.99539999999999995</v>
      </c>
      <c r="M4598">
        <v>1.0522</v>
      </c>
    </row>
    <row r="4599" spans="1:13" x14ac:dyDescent="0.25">
      <c r="A4599" t="s">
        <v>4610</v>
      </c>
      <c r="B4599">
        <v>0.44500000000000001</v>
      </c>
      <c r="C4599">
        <v>0.80800000000000005</v>
      </c>
      <c r="D4599">
        <v>6.0600000000000001E-2</v>
      </c>
      <c r="E4599">
        <v>0.58199999999999996</v>
      </c>
      <c r="F4599">
        <v>0.67300000000000004</v>
      </c>
      <c r="G4599">
        <v>-8.4599999999999995E-2</v>
      </c>
      <c r="H4599">
        <v>0.26900000000000002</v>
      </c>
      <c r="I4599">
        <v>0.25900000000000001</v>
      </c>
      <c r="J4599">
        <v>0.79400000000000004</v>
      </c>
      <c r="K4599">
        <v>0.85399999999999998</v>
      </c>
      <c r="L4599">
        <v>-0.60099999999999998</v>
      </c>
      <c r="M4599">
        <v>1.1834</v>
      </c>
    </row>
    <row r="4600" spans="1:13" x14ac:dyDescent="0.25">
      <c r="A4600" t="s">
        <v>4611</v>
      </c>
      <c r="B4600">
        <v>-0.17899999999999999</v>
      </c>
      <c r="C4600">
        <v>-0.52800000000000002</v>
      </c>
      <c r="D4600">
        <v>-0.66</v>
      </c>
      <c r="E4600">
        <v>-0.91500000000000004</v>
      </c>
      <c r="F4600">
        <v>-0.627</v>
      </c>
      <c r="G4600">
        <v>-0.63300000000000001</v>
      </c>
      <c r="H4600">
        <v>-0.156</v>
      </c>
      <c r="I4600">
        <v>-5.0299999999999997E-2</v>
      </c>
      <c r="J4600">
        <v>-3.7100000000000001E-2</v>
      </c>
      <c r="K4600">
        <v>5.7500000000000002E-2</v>
      </c>
      <c r="L4600">
        <v>0.82779999999999998</v>
      </c>
      <c r="M4600">
        <v>0.95750000000000002</v>
      </c>
    </row>
    <row r="4601" spans="1:13" x14ac:dyDescent="0.25">
      <c r="A4601" t="s">
        <v>4612</v>
      </c>
      <c r="B4601">
        <v>0.21199999999999999</v>
      </c>
      <c r="C4601">
        <v>8.2799999999999999E-2</v>
      </c>
      <c r="D4601">
        <v>0.222</v>
      </c>
      <c r="E4601">
        <v>0.32200000000000001</v>
      </c>
      <c r="F4601">
        <v>0.13400000000000001</v>
      </c>
      <c r="G4601">
        <v>-0.14099999999999999</v>
      </c>
      <c r="H4601">
        <v>-1.0300000000000001E-3</v>
      </c>
      <c r="I4601">
        <v>-0.24099999999999999</v>
      </c>
      <c r="J4601">
        <v>-0.20399999999999999</v>
      </c>
      <c r="K4601">
        <v>-7.4999999999999997E-3</v>
      </c>
      <c r="L4601">
        <v>0.95809999999999995</v>
      </c>
      <c r="M4601">
        <v>1.1327</v>
      </c>
    </row>
    <row r="4602" spans="1:13" x14ac:dyDescent="0.25">
      <c r="A4602" t="s">
        <v>4613</v>
      </c>
      <c r="B4602">
        <v>-0.17499999999999999</v>
      </c>
      <c r="C4602">
        <v>-0.71199999999999997</v>
      </c>
      <c r="D4602">
        <v>-1.1000000000000001</v>
      </c>
      <c r="E4602">
        <v>-0.29099999999999998</v>
      </c>
      <c r="F4602">
        <v>0.78500000000000003</v>
      </c>
      <c r="G4602">
        <v>0.29299999999999998</v>
      </c>
      <c r="H4602">
        <v>0.20799999999999999</v>
      </c>
      <c r="I4602">
        <v>0.219</v>
      </c>
      <c r="J4602">
        <v>0.56799999999999995</v>
      </c>
      <c r="K4602">
        <v>0.40100000000000002</v>
      </c>
      <c r="L4602">
        <v>0.3296</v>
      </c>
      <c r="M4602">
        <v>1.4470000000000001</v>
      </c>
    </row>
    <row r="4603" spans="1:13" x14ac:dyDescent="0.25">
      <c r="A4603" t="s">
        <v>4614</v>
      </c>
      <c r="B4603">
        <v>5.0799999999999998E-2</v>
      </c>
      <c r="C4603">
        <v>-0.27500000000000002</v>
      </c>
      <c r="D4603">
        <v>-1.36</v>
      </c>
      <c r="E4603">
        <v>-0.441</v>
      </c>
      <c r="F4603">
        <v>8.2699999999999996E-2</v>
      </c>
      <c r="G4603">
        <v>-0.12</v>
      </c>
      <c r="H4603">
        <v>-0.13</v>
      </c>
      <c r="I4603">
        <v>-0.121</v>
      </c>
      <c r="J4603">
        <v>0.186</v>
      </c>
      <c r="K4603">
        <v>0.438</v>
      </c>
      <c r="L4603">
        <v>0.97250000000000003</v>
      </c>
      <c r="M4603">
        <v>1.0221</v>
      </c>
    </row>
    <row r="4604" spans="1:13" x14ac:dyDescent="0.25">
      <c r="A4604" t="s">
        <v>4615</v>
      </c>
      <c r="B4604">
        <v>3.3099999999999997E-2</v>
      </c>
      <c r="C4604">
        <v>-0.745</v>
      </c>
      <c r="D4604">
        <v>0.46300000000000002</v>
      </c>
      <c r="E4604">
        <v>0.66700000000000004</v>
      </c>
      <c r="F4604">
        <v>-0.14099999999999999</v>
      </c>
      <c r="G4604">
        <v>0.13600000000000001</v>
      </c>
      <c r="H4604">
        <v>0.125</v>
      </c>
      <c r="I4604">
        <v>0.80400000000000005</v>
      </c>
      <c r="J4604">
        <v>0.33800000000000002</v>
      </c>
      <c r="K4604">
        <v>0.78</v>
      </c>
      <c r="L4604">
        <v>0.83040000000000003</v>
      </c>
      <c r="M4604">
        <v>0.98809999999999998</v>
      </c>
    </row>
    <row r="4605" spans="1:13" x14ac:dyDescent="0.25">
      <c r="A4605" t="s">
        <v>4616</v>
      </c>
      <c r="B4605">
        <v>0.29199999999999998</v>
      </c>
      <c r="C4605">
        <v>-0.27900000000000003</v>
      </c>
      <c r="D4605">
        <v>-0.69699999999999995</v>
      </c>
      <c r="E4605">
        <v>-1.49</v>
      </c>
      <c r="F4605">
        <v>5.3600000000000002E-2</v>
      </c>
      <c r="G4605">
        <v>-0.34100000000000003</v>
      </c>
      <c r="H4605">
        <v>1.2500000000000001E-2</v>
      </c>
      <c r="I4605">
        <v>0.58599999999999997</v>
      </c>
      <c r="J4605">
        <v>0.60199999999999998</v>
      </c>
      <c r="K4605">
        <v>0.56599999999999995</v>
      </c>
      <c r="L4605">
        <v>0.13200000000000001</v>
      </c>
      <c r="M4605">
        <v>1.5965</v>
      </c>
    </row>
    <row r="4606" spans="1:13" x14ac:dyDescent="0.25">
      <c r="A4606" t="s">
        <v>4617</v>
      </c>
      <c r="B4606">
        <v>-0.53500000000000003</v>
      </c>
      <c r="C4606">
        <v>-2.37</v>
      </c>
      <c r="D4606">
        <v>-2.61</v>
      </c>
      <c r="E4606">
        <v>-0.16300000000000001</v>
      </c>
      <c r="F4606">
        <v>0.62</v>
      </c>
      <c r="G4606">
        <v>1.69</v>
      </c>
      <c r="H4606">
        <v>1.41</v>
      </c>
      <c r="I4606">
        <v>0.92600000000000005</v>
      </c>
      <c r="J4606">
        <v>0.496</v>
      </c>
      <c r="K4606">
        <v>-1.18</v>
      </c>
      <c r="L4606">
        <v>-2.21</v>
      </c>
      <c r="M4606">
        <v>0.66049999999999998</v>
      </c>
    </row>
    <row r="4607" spans="1:13" x14ac:dyDescent="0.25">
      <c r="A4607" t="s">
        <v>4618</v>
      </c>
      <c r="B4607">
        <v>-0.32600000000000001</v>
      </c>
      <c r="C4607">
        <v>-4.82E-2</v>
      </c>
      <c r="D4607">
        <v>0.255</v>
      </c>
      <c r="E4607">
        <v>0.13900000000000001</v>
      </c>
      <c r="F4607">
        <v>3.5099999999999999E-2</v>
      </c>
      <c r="G4607">
        <v>0.377</v>
      </c>
      <c r="H4607">
        <v>0.29899999999999999</v>
      </c>
      <c r="I4607">
        <v>0.21199999999999999</v>
      </c>
      <c r="J4607">
        <v>-0.40500000000000003</v>
      </c>
      <c r="K4607">
        <v>-0.27300000000000002</v>
      </c>
      <c r="L4607">
        <v>1.3128</v>
      </c>
      <c r="M4607">
        <v>0.746</v>
      </c>
    </row>
    <row r="4608" spans="1:13" x14ac:dyDescent="0.25">
      <c r="A4608" t="s">
        <v>4619</v>
      </c>
      <c r="B4608">
        <v>-0.63300000000000001</v>
      </c>
      <c r="C4608">
        <v>0.46300000000000002</v>
      </c>
      <c r="D4608">
        <v>-3.43</v>
      </c>
      <c r="E4608">
        <v>-0.79400000000000004</v>
      </c>
      <c r="F4608">
        <v>-0.106</v>
      </c>
      <c r="G4608">
        <v>0.371</v>
      </c>
      <c r="H4608">
        <v>0.51500000000000001</v>
      </c>
      <c r="I4608">
        <v>0.73499999999999999</v>
      </c>
      <c r="J4608">
        <v>0.58399999999999996</v>
      </c>
      <c r="K4608">
        <v>-0.55200000000000005</v>
      </c>
      <c r="L4608">
        <v>0.97219999999999995</v>
      </c>
      <c r="M4608">
        <v>1.0345</v>
      </c>
    </row>
    <row r="4609" spans="1:13" x14ac:dyDescent="0.25">
      <c r="A4609" t="s">
        <v>4620</v>
      </c>
      <c r="B4609">
        <v>-0.65800000000000003</v>
      </c>
      <c r="C4609">
        <v>-0.56399999999999995</v>
      </c>
      <c r="D4609">
        <v>-0.53100000000000003</v>
      </c>
      <c r="E4609">
        <v>-4.3200000000000002E-2</v>
      </c>
      <c r="F4609">
        <v>6.4199999999999993E-2</v>
      </c>
      <c r="G4609">
        <v>-0.10100000000000001</v>
      </c>
      <c r="H4609">
        <v>-0.35499999999999998</v>
      </c>
      <c r="I4609">
        <v>-0.21099999999999999</v>
      </c>
      <c r="J4609">
        <v>-0.497</v>
      </c>
      <c r="K4609">
        <v>-0.35</v>
      </c>
      <c r="L4609">
        <v>1.1524000000000001</v>
      </c>
      <c r="M4609">
        <v>0.79559999999999997</v>
      </c>
    </row>
    <row r="4610" spans="1:13" x14ac:dyDescent="0.25">
      <c r="A4610" t="s">
        <v>4621</v>
      </c>
      <c r="B4610">
        <v>0.52700000000000002</v>
      </c>
      <c r="C4610">
        <v>0.44800000000000001</v>
      </c>
      <c r="D4610">
        <v>0.24399999999999999</v>
      </c>
      <c r="E4610">
        <v>-0.193</v>
      </c>
      <c r="F4610">
        <v>-0.72799999999999998</v>
      </c>
      <c r="G4610">
        <v>-1.1499999999999999</v>
      </c>
      <c r="H4610">
        <v>-0.65300000000000002</v>
      </c>
      <c r="I4610">
        <v>-0.377</v>
      </c>
      <c r="J4610">
        <v>-0.23799999999999999</v>
      </c>
      <c r="K4610">
        <v>-7.2999999999999995E-2</v>
      </c>
      <c r="L4610">
        <v>1.3113999999999999</v>
      </c>
      <c r="M4610">
        <v>0.98150000000000004</v>
      </c>
    </row>
    <row r="4611" spans="1:13" x14ac:dyDescent="0.25">
      <c r="A4611" t="s">
        <v>4622</v>
      </c>
      <c r="B4611">
        <v>-1.9599999999999999E-2</v>
      </c>
      <c r="C4611">
        <v>-7.4300000000000005E-2</v>
      </c>
      <c r="D4611">
        <v>-1.23</v>
      </c>
      <c r="E4611">
        <v>-0.97299999999999998</v>
      </c>
      <c r="F4611">
        <v>5.8400000000000001E-2</v>
      </c>
      <c r="G4611">
        <v>-0.22600000000000001</v>
      </c>
      <c r="H4611">
        <v>0.221</v>
      </c>
      <c r="I4611">
        <v>0.40899999999999997</v>
      </c>
      <c r="J4611">
        <v>0.72399999999999998</v>
      </c>
      <c r="K4611">
        <v>0.60599999999999998</v>
      </c>
      <c r="L4611">
        <v>0.92190000000000005</v>
      </c>
      <c r="M4611">
        <v>1.3683000000000001</v>
      </c>
    </row>
    <row r="4612" spans="1:13" x14ac:dyDescent="0.25">
      <c r="A4612" t="s">
        <v>4623</v>
      </c>
      <c r="B4612">
        <v>0.41699999999999998</v>
      </c>
      <c r="C4612">
        <v>0.313</v>
      </c>
      <c r="D4612">
        <v>0.26600000000000001</v>
      </c>
      <c r="E4612">
        <v>0.59299999999999997</v>
      </c>
      <c r="F4612">
        <v>0.19</v>
      </c>
      <c r="G4612">
        <v>0.254</v>
      </c>
      <c r="H4612">
        <v>-0.20100000000000001</v>
      </c>
      <c r="I4612">
        <v>0.3</v>
      </c>
      <c r="J4612">
        <v>0.26200000000000001</v>
      </c>
      <c r="K4612">
        <v>-0.27900000000000003</v>
      </c>
      <c r="L4612">
        <v>1.2438</v>
      </c>
      <c r="M4612">
        <v>0.81299999999999994</v>
      </c>
    </row>
    <row r="4613" spans="1:13" x14ac:dyDescent="0.25">
      <c r="A4613" t="s">
        <v>4624</v>
      </c>
      <c r="B4613">
        <v>-0.65800000000000003</v>
      </c>
      <c r="C4613">
        <v>-0.224</v>
      </c>
      <c r="D4613">
        <v>8.0299999999999996E-2</v>
      </c>
      <c r="E4613">
        <v>-8.6499999999999994E-2</v>
      </c>
      <c r="F4613">
        <v>0.44800000000000001</v>
      </c>
      <c r="G4613">
        <v>2.5399999999999999E-2</v>
      </c>
      <c r="H4613">
        <v>0.11899999999999999</v>
      </c>
      <c r="I4613">
        <v>-1.2</v>
      </c>
      <c r="J4613">
        <v>-0.79</v>
      </c>
      <c r="K4613">
        <v>-0.42899999999999999</v>
      </c>
      <c r="L4613">
        <v>1.7205999999999999</v>
      </c>
      <c r="M4613">
        <v>-0.35</v>
      </c>
    </row>
    <row r="4614" spans="1:13" x14ac:dyDescent="0.25">
      <c r="A4614" t="s">
        <v>4625</v>
      </c>
      <c r="B4614">
        <v>-0.36699999999999999</v>
      </c>
      <c r="C4614">
        <v>-3.73E-2</v>
      </c>
      <c r="D4614">
        <v>-1.1499999999999999</v>
      </c>
      <c r="E4614">
        <v>-0.38900000000000001</v>
      </c>
      <c r="F4614">
        <v>-5.3600000000000002E-2</v>
      </c>
      <c r="G4614">
        <v>-0.20399999999999999</v>
      </c>
      <c r="H4614">
        <v>0.26600000000000001</v>
      </c>
      <c r="I4614">
        <v>-8.9499999999999996E-2</v>
      </c>
      <c r="J4614">
        <v>-0.94199999999999995</v>
      </c>
      <c r="K4614">
        <v>0.38300000000000001</v>
      </c>
      <c r="L4614">
        <v>0.13500000000000001</v>
      </c>
      <c r="M4614">
        <v>1.0232000000000001</v>
      </c>
    </row>
    <row r="4615" spans="1:13" x14ac:dyDescent="0.25">
      <c r="A4615" t="s">
        <v>4626</v>
      </c>
      <c r="B4615">
        <v>-0.61599999999999999</v>
      </c>
      <c r="C4615">
        <v>-0.58799999999999997</v>
      </c>
      <c r="D4615">
        <v>-1.51</v>
      </c>
      <c r="E4615">
        <v>-0.3</v>
      </c>
      <c r="F4615">
        <v>0.111</v>
      </c>
      <c r="G4615">
        <v>0.28699999999999998</v>
      </c>
      <c r="H4615">
        <v>0.438</v>
      </c>
      <c r="I4615">
        <v>0.57299999999999995</v>
      </c>
      <c r="J4615">
        <v>-0.16300000000000001</v>
      </c>
      <c r="K4615">
        <v>3.0099999999999998E-2</v>
      </c>
      <c r="L4615">
        <v>1.0206</v>
      </c>
      <c r="M4615">
        <v>1.1281000000000001</v>
      </c>
    </row>
    <row r="4616" spans="1:13" x14ac:dyDescent="0.25">
      <c r="A4616" t="s">
        <v>4627</v>
      </c>
      <c r="B4616">
        <v>2.75E-2</v>
      </c>
      <c r="C4616">
        <v>3.2000000000000001E-2</v>
      </c>
      <c r="D4616">
        <v>-0.27900000000000003</v>
      </c>
      <c r="E4616">
        <v>-0.33500000000000002</v>
      </c>
      <c r="F4616">
        <v>-0.152</v>
      </c>
      <c r="G4616">
        <v>-0.43099999999999999</v>
      </c>
      <c r="H4616">
        <v>-0.255</v>
      </c>
      <c r="I4616">
        <v>5.11E-2</v>
      </c>
      <c r="J4616">
        <v>-6.9400000000000003E-2</v>
      </c>
      <c r="K4616">
        <v>0.154</v>
      </c>
      <c r="L4616">
        <v>1.5057</v>
      </c>
      <c r="M4616">
        <v>1.1858</v>
      </c>
    </row>
    <row r="4617" spans="1:13" x14ac:dyDescent="0.25">
      <c r="A4617" t="s">
        <v>4628</v>
      </c>
      <c r="B4617">
        <v>0.193</v>
      </c>
      <c r="C4617">
        <v>0.107</v>
      </c>
      <c r="D4617">
        <v>-0.76300000000000001</v>
      </c>
      <c r="E4617">
        <v>0.189</v>
      </c>
      <c r="F4617">
        <v>0.35399999999999998</v>
      </c>
      <c r="G4617">
        <v>0.23799999999999999</v>
      </c>
      <c r="H4617">
        <v>-9.4899999999999998E-2</v>
      </c>
      <c r="I4617">
        <v>3.7100000000000001E-2</v>
      </c>
      <c r="J4617">
        <v>-0.307</v>
      </c>
      <c r="K4617">
        <v>0.628</v>
      </c>
      <c r="L4617">
        <v>1.3344</v>
      </c>
      <c r="M4617">
        <v>1.0475000000000001</v>
      </c>
    </row>
    <row r="4618" spans="1:13" x14ac:dyDescent="0.25">
      <c r="A4618" t="s">
        <v>4629</v>
      </c>
      <c r="B4618">
        <v>0.51500000000000001</v>
      </c>
      <c r="C4618">
        <v>1.02</v>
      </c>
      <c r="D4618">
        <v>1.03</v>
      </c>
      <c r="E4618">
        <v>-0.2</v>
      </c>
      <c r="F4618">
        <v>-0.22800000000000001</v>
      </c>
      <c r="G4618">
        <v>-0.82899999999999996</v>
      </c>
      <c r="H4618">
        <v>-1.08</v>
      </c>
      <c r="I4618">
        <v>-1.38</v>
      </c>
      <c r="J4618">
        <v>-1.0900000000000001</v>
      </c>
      <c r="K4618">
        <v>-0.72</v>
      </c>
      <c r="L4618">
        <v>1.722</v>
      </c>
      <c r="M4618">
        <v>0.73219999999999996</v>
      </c>
    </row>
    <row r="4619" spans="1:13" x14ac:dyDescent="0.25">
      <c r="A4619" t="s">
        <v>4630</v>
      </c>
      <c r="B4619">
        <v>-0.249</v>
      </c>
      <c r="C4619">
        <v>1.1299999999999999E-2</v>
      </c>
      <c r="D4619">
        <v>-0.56299999999999994</v>
      </c>
      <c r="E4619">
        <v>-5.7200000000000001E-2</v>
      </c>
      <c r="F4619">
        <v>-0.217</v>
      </c>
      <c r="G4619">
        <v>-0.315</v>
      </c>
      <c r="H4619">
        <v>-4.1300000000000003E-2</v>
      </c>
      <c r="I4619">
        <v>0.29899999999999999</v>
      </c>
      <c r="J4619">
        <v>0.58499999999999996</v>
      </c>
      <c r="K4619">
        <v>0.31</v>
      </c>
      <c r="L4619">
        <v>1.0717000000000001</v>
      </c>
      <c r="M4619">
        <v>1.1274</v>
      </c>
    </row>
    <row r="4620" spans="1:13" x14ac:dyDescent="0.25">
      <c r="A4620" t="s">
        <v>4631</v>
      </c>
      <c r="B4620">
        <v>-0.89500000000000002</v>
      </c>
      <c r="C4620">
        <v>-0.57999999999999996</v>
      </c>
      <c r="D4620">
        <v>0.67</v>
      </c>
      <c r="E4620">
        <v>-0.189</v>
      </c>
      <c r="F4620">
        <v>0.46300000000000002</v>
      </c>
      <c r="G4620">
        <v>0.61299999999999999</v>
      </c>
      <c r="H4620">
        <v>0.11</v>
      </c>
      <c r="I4620">
        <v>0.40600000000000003</v>
      </c>
      <c r="J4620">
        <v>0.79800000000000004</v>
      </c>
      <c r="K4620">
        <v>0.435</v>
      </c>
      <c r="L4620">
        <v>0.57269999999999999</v>
      </c>
      <c r="M4620">
        <v>0.64159999999999995</v>
      </c>
    </row>
    <row r="4621" spans="1:13" x14ac:dyDescent="0.25">
      <c r="A4621" t="s">
        <v>4632</v>
      </c>
      <c r="B4621">
        <v>-8.7300000000000003E-2</v>
      </c>
      <c r="C4621">
        <v>-1.0999999999999999E-2</v>
      </c>
      <c r="D4621">
        <v>-0.36899999999999999</v>
      </c>
      <c r="E4621">
        <v>-0.57499999999999996</v>
      </c>
      <c r="F4621">
        <v>-8.9800000000000005E-2</v>
      </c>
      <c r="G4621">
        <v>-0.106</v>
      </c>
      <c r="H4621">
        <v>-0.19900000000000001</v>
      </c>
      <c r="I4621">
        <v>4.8300000000000003E-2</v>
      </c>
      <c r="J4621">
        <v>0.17799999999999999</v>
      </c>
      <c r="K4621">
        <v>-8.5699999999999998E-2</v>
      </c>
      <c r="L4621">
        <v>1.0528999999999999</v>
      </c>
      <c r="M4621">
        <v>1.091</v>
      </c>
    </row>
    <row r="4622" spans="1:13" x14ac:dyDescent="0.25">
      <c r="A4622" t="s">
        <v>4633</v>
      </c>
      <c r="B4622">
        <v>0.38200000000000001</v>
      </c>
      <c r="C4622">
        <v>0.69099999999999995</v>
      </c>
      <c r="D4622">
        <v>2.7099999999999999E-2</v>
      </c>
      <c r="E4622">
        <v>0.71899999999999997</v>
      </c>
      <c r="F4622">
        <v>0.23400000000000001</v>
      </c>
      <c r="G4622">
        <v>0.42799999999999999</v>
      </c>
      <c r="H4622">
        <v>0.16200000000000001</v>
      </c>
      <c r="I4622">
        <v>7.8100000000000003E-2</v>
      </c>
      <c r="J4622">
        <v>0.58499999999999996</v>
      </c>
      <c r="K4622">
        <v>0.33600000000000002</v>
      </c>
      <c r="L4622">
        <v>1.0376000000000001</v>
      </c>
      <c r="M4622">
        <v>1.2312000000000001</v>
      </c>
    </row>
    <row r="4623" spans="1:13" x14ac:dyDescent="0.25">
      <c r="A4623" t="s">
        <v>4634</v>
      </c>
      <c r="B4623">
        <v>0.375</v>
      </c>
      <c r="C4623">
        <v>0.48399999999999999</v>
      </c>
      <c r="D4623">
        <v>0.23799999999999999</v>
      </c>
      <c r="E4623">
        <v>0.254</v>
      </c>
      <c r="F4623">
        <v>-0.16</v>
      </c>
      <c r="G4623">
        <v>-0.218</v>
      </c>
      <c r="H4623">
        <v>0.23499999999999999</v>
      </c>
      <c r="I4623">
        <v>0.28199999999999997</v>
      </c>
      <c r="J4623">
        <v>0.42</v>
      </c>
      <c r="K4623">
        <v>0.246</v>
      </c>
      <c r="L4623">
        <v>1.0616000000000001</v>
      </c>
      <c r="M4623">
        <v>1.3823000000000001</v>
      </c>
    </row>
    <row r="4624" spans="1:13" x14ac:dyDescent="0.25">
      <c r="A4624" t="s">
        <v>4635</v>
      </c>
      <c r="B4624">
        <v>-0.67200000000000004</v>
      </c>
      <c r="C4624">
        <v>-0.92700000000000005</v>
      </c>
      <c r="D4624">
        <v>-1.1200000000000001</v>
      </c>
      <c r="E4624">
        <v>-0.436</v>
      </c>
      <c r="F4624">
        <v>0.12</v>
      </c>
      <c r="G4624">
        <v>0.35199999999999998</v>
      </c>
      <c r="H4624">
        <v>0.47599999999999998</v>
      </c>
      <c r="I4624">
        <v>0.39600000000000002</v>
      </c>
      <c r="J4624">
        <v>0.32500000000000001</v>
      </c>
      <c r="K4624">
        <v>0.13200000000000001</v>
      </c>
      <c r="L4624">
        <v>0.46310000000000001</v>
      </c>
      <c r="M4624">
        <v>0.95499999999999996</v>
      </c>
    </row>
    <row r="4625" spans="1:13" x14ac:dyDescent="0.25">
      <c r="A4625" t="s">
        <v>4636</v>
      </c>
      <c r="B4625">
        <v>-6.08E-2</v>
      </c>
      <c r="C4625">
        <v>1.08</v>
      </c>
      <c r="D4625">
        <v>3.1399999999999997E-2</v>
      </c>
      <c r="E4625">
        <v>-1.47</v>
      </c>
      <c r="F4625">
        <v>-1.69</v>
      </c>
      <c r="G4625">
        <v>-0.871</v>
      </c>
      <c r="H4625">
        <v>-0.39500000000000002</v>
      </c>
      <c r="I4625">
        <v>-0.47499999999999998</v>
      </c>
      <c r="J4625">
        <v>-0.83199999999999996</v>
      </c>
      <c r="K4625">
        <v>-0.46200000000000002</v>
      </c>
      <c r="L4625">
        <v>1.4926999999999999</v>
      </c>
      <c r="M4625">
        <v>1.0725</v>
      </c>
    </row>
    <row r="4626" spans="1:13" x14ac:dyDescent="0.25">
      <c r="A4626" t="s">
        <v>4637</v>
      </c>
      <c r="B4626">
        <v>-0.38300000000000001</v>
      </c>
      <c r="C4626">
        <v>3.8300000000000001E-2</v>
      </c>
      <c r="D4626">
        <v>-0.68700000000000006</v>
      </c>
      <c r="E4626">
        <v>-0.28899999999999998</v>
      </c>
      <c r="F4626">
        <v>-9.7799999999999998E-2</v>
      </c>
      <c r="G4626">
        <v>-0.16800000000000001</v>
      </c>
      <c r="H4626">
        <v>-0.18</v>
      </c>
      <c r="I4626">
        <v>4.0800000000000003E-2</v>
      </c>
      <c r="J4626">
        <v>0.13300000000000001</v>
      </c>
      <c r="K4626">
        <v>9.4700000000000006E-2</v>
      </c>
      <c r="L4626">
        <v>1.1282000000000001</v>
      </c>
      <c r="M4626">
        <v>1.0777000000000001</v>
      </c>
    </row>
    <row r="4627" spans="1:13" x14ac:dyDescent="0.25">
      <c r="A4627" t="s">
        <v>4638</v>
      </c>
      <c r="B4627">
        <v>7.1199999999999999E-2</v>
      </c>
      <c r="C4627">
        <v>-6.5100000000000005E-2</v>
      </c>
      <c r="D4627">
        <v>9.4700000000000006E-2</v>
      </c>
      <c r="E4627">
        <v>-0.73799999999999999</v>
      </c>
      <c r="F4627">
        <v>-0.51900000000000002</v>
      </c>
      <c r="G4627">
        <v>-0.376</v>
      </c>
      <c r="H4627">
        <v>-0.31</v>
      </c>
      <c r="I4627">
        <v>-0.215</v>
      </c>
      <c r="J4627">
        <v>6.25E-2</v>
      </c>
      <c r="K4627">
        <v>-8.2199999999999995E-2</v>
      </c>
      <c r="L4627">
        <v>0.92330000000000001</v>
      </c>
      <c r="M4627">
        <v>0.90769999999999995</v>
      </c>
    </row>
    <row r="4628" spans="1:13" x14ac:dyDescent="0.25">
      <c r="A4628" t="s">
        <v>4639</v>
      </c>
      <c r="B4628">
        <v>0.626</v>
      </c>
      <c r="C4628">
        <v>1.02</v>
      </c>
      <c r="D4628">
        <v>0.81499999999999995</v>
      </c>
      <c r="E4628">
        <v>0.71</v>
      </c>
      <c r="F4628">
        <v>0.47499999999999998</v>
      </c>
      <c r="G4628">
        <v>-0.13300000000000001</v>
      </c>
      <c r="H4628">
        <v>-0.56200000000000006</v>
      </c>
      <c r="I4628">
        <v>-1.47</v>
      </c>
      <c r="J4628">
        <v>-1.39</v>
      </c>
      <c r="K4628">
        <v>-1.59</v>
      </c>
      <c r="L4628">
        <v>1.5075000000000001</v>
      </c>
      <c r="M4628">
        <v>0.52780000000000005</v>
      </c>
    </row>
    <row r="4629" spans="1:13" x14ac:dyDescent="0.25">
      <c r="A4629" t="s">
        <v>4640</v>
      </c>
      <c r="B4629">
        <v>0.71499999999999997</v>
      </c>
      <c r="C4629">
        <v>-0.10199999999999999</v>
      </c>
      <c r="D4629">
        <v>-6.83E-2</v>
      </c>
      <c r="E4629">
        <v>-1.46</v>
      </c>
      <c r="F4629">
        <v>-0.59499999999999997</v>
      </c>
      <c r="G4629">
        <v>-1.83</v>
      </c>
      <c r="H4629">
        <v>-0.46899999999999997</v>
      </c>
      <c r="I4629">
        <v>3.3E-3</v>
      </c>
      <c r="J4629">
        <v>-0.91700000000000004</v>
      </c>
      <c r="K4629">
        <v>-0.20200000000000001</v>
      </c>
      <c r="L4629">
        <v>1.0832999999999999</v>
      </c>
      <c r="M4629">
        <v>-0.129</v>
      </c>
    </row>
    <row r="4630" spans="1:13" x14ac:dyDescent="0.25">
      <c r="A4630" t="s">
        <v>4641</v>
      </c>
      <c r="B4630">
        <v>-0.51200000000000001</v>
      </c>
      <c r="C4630">
        <v>-0.41199999999999998</v>
      </c>
      <c r="D4630">
        <v>0.219</v>
      </c>
      <c r="E4630">
        <v>-0.14199999999999999</v>
      </c>
      <c r="F4630">
        <v>0.13600000000000001</v>
      </c>
      <c r="G4630">
        <v>0.316</v>
      </c>
      <c r="H4630">
        <v>9.6500000000000002E-2</v>
      </c>
      <c r="I4630">
        <v>-0.67500000000000004</v>
      </c>
      <c r="J4630">
        <v>-0.7</v>
      </c>
      <c r="K4630">
        <v>-0.65500000000000003</v>
      </c>
      <c r="L4630">
        <v>0.8538</v>
      </c>
      <c r="M4630">
        <v>0.65280000000000005</v>
      </c>
    </row>
    <row r="4631" spans="1:13" x14ac:dyDescent="0.25">
      <c r="A4631" t="s">
        <v>4642</v>
      </c>
      <c r="B4631">
        <v>0.72699999999999998</v>
      </c>
      <c r="C4631">
        <v>0.81799999999999995</v>
      </c>
      <c r="D4631">
        <v>0.997</v>
      </c>
      <c r="E4631">
        <v>1.5</v>
      </c>
      <c r="F4631">
        <v>1.6</v>
      </c>
      <c r="G4631">
        <v>1.33</v>
      </c>
      <c r="H4631">
        <v>0.45900000000000002</v>
      </c>
      <c r="I4631">
        <v>0.27400000000000002</v>
      </c>
      <c r="J4631">
        <v>-0.123</v>
      </c>
      <c r="K4631">
        <v>0.27</v>
      </c>
      <c r="L4631">
        <v>0.93400000000000005</v>
      </c>
      <c r="M4631">
        <v>0.96609999999999996</v>
      </c>
    </row>
    <row r="4632" spans="1:13" x14ac:dyDescent="0.25">
      <c r="A4632" t="s">
        <v>4643</v>
      </c>
      <c r="B4632">
        <v>0.26500000000000001</v>
      </c>
      <c r="C4632">
        <v>0.436</v>
      </c>
      <c r="D4632">
        <v>-0.86699999999999999</v>
      </c>
      <c r="E4632">
        <v>-0.86499999999999999</v>
      </c>
      <c r="F4632">
        <v>-0.85799999999999998</v>
      </c>
      <c r="G4632">
        <v>-0.45500000000000002</v>
      </c>
      <c r="H4632">
        <v>-0.54600000000000004</v>
      </c>
      <c r="I4632">
        <v>0.48899999999999999</v>
      </c>
      <c r="J4632">
        <v>0.872</v>
      </c>
      <c r="K4632">
        <v>0.33100000000000002</v>
      </c>
      <c r="L4632">
        <v>1.0994999999999999</v>
      </c>
      <c r="M4632">
        <v>1.9609000000000001</v>
      </c>
    </row>
    <row r="4633" spans="1:13" x14ac:dyDescent="0.25">
      <c r="A4633" t="s">
        <v>4644</v>
      </c>
      <c r="B4633">
        <v>-0.247</v>
      </c>
      <c r="C4633">
        <v>-0.32400000000000001</v>
      </c>
      <c r="D4633">
        <v>-0.16500000000000001</v>
      </c>
      <c r="E4633">
        <v>0.379</v>
      </c>
      <c r="F4633">
        <v>0.48899999999999999</v>
      </c>
      <c r="G4633">
        <v>0.54800000000000004</v>
      </c>
      <c r="H4633">
        <v>0.51800000000000002</v>
      </c>
      <c r="I4633">
        <v>0.127</v>
      </c>
      <c r="J4633">
        <v>0.111</v>
      </c>
      <c r="K4633">
        <v>0.19800000000000001</v>
      </c>
      <c r="L4633">
        <v>0.74609999999999999</v>
      </c>
      <c r="M4633">
        <v>0.96779999999999999</v>
      </c>
    </row>
    <row r="4634" spans="1:13" x14ac:dyDescent="0.25">
      <c r="A4634" t="s">
        <v>4645</v>
      </c>
      <c r="B4634">
        <v>-0.20599999999999999</v>
      </c>
      <c r="C4634">
        <v>-0.55800000000000005</v>
      </c>
      <c r="D4634">
        <v>-0.46200000000000002</v>
      </c>
      <c r="E4634">
        <v>-0.29199999999999998</v>
      </c>
      <c r="F4634">
        <v>0.20799999999999999</v>
      </c>
      <c r="G4634">
        <v>0.58899999999999997</v>
      </c>
      <c r="H4634">
        <v>0.86899999999999999</v>
      </c>
      <c r="I4634">
        <v>0.622</v>
      </c>
      <c r="J4634">
        <v>0.22500000000000001</v>
      </c>
      <c r="K4634">
        <v>0.19900000000000001</v>
      </c>
      <c r="L4634">
        <v>0.80230000000000001</v>
      </c>
      <c r="M4634">
        <v>1.0354000000000001</v>
      </c>
    </row>
    <row r="4635" spans="1:13" x14ac:dyDescent="0.25">
      <c r="A4635" t="s">
        <v>4646</v>
      </c>
      <c r="B4635">
        <v>0.27200000000000002</v>
      </c>
      <c r="C4635">
        <v>8.5099999999999995E-2</v>
      </c>
      <c r="D4635">
        <v>0.53800000000000003</v>
      </c>
      <c r="E4635">
        <v>-0.21</v>
      </c>
      <c r="F4635">
        <v>-0.27200000000000002</v>
      </c>
      <c r="G4635">
        <v>-0.13400000000000001</v>
      </c>
      <c r="H4635">
        <v>0.23100000000000001</v>
      </c>
      <c r="I4635">
        <v>-6.7199999999999996E-2</v>
      </c>
      <c r="J4635">
        <v>-9.7199999999999995E-2</v>
      </c>
      <c r="K4635">
        <v>0.113</v>
      </c>
      <c r="L4635">
        <v>1.0608</v>
      </c>
      <c r="M4635">
        <v>1.0891999999999999</v>
      </c>
    </row>
    <row r="4636" spans="1:13" x14ac:dyDescent="0.25">
      <c r="A4636" t="s">
        <v>4647</v>
      </c>
      <c r="B4636">
        <v>-0.41199999999999998</v>
      </c>
      <c r="C4636">
        <v>-0.84499999999999997</v>
      </c>
      <c r="D4636">
        <v>-1.05</v>
      </c>
      <c r="E4636">
        <v>-0.23599999999999999</v>
      </c>
      <c r="F4636">
        <v>-0.17899999999999999</v>
      </c>
      <c r="G4636">
        <v>0.78700000000000003</v>
      </c>
      <c r="H4636">
        <v>1.37</v>
      </c>
      <c r="I4636">
        <v>1.51</v>
      </c>
      <c r="J4636">
        <v>1.06</v>
      </c>
      <c r="K4636">
        <v>3.5700000000000003E-2</v>
      </c>
      <c r="L4636">
        <v>-1.95</v>
      </c>
      <c r="M4636">
        <v>1.4003000000000001</v>
      </c>
    </row>
    <row r="4637" spans="1:13" x14ac:dyDescent="0.25">
      <c r="A4637" t="s">
        <v>4648</v>
      </c>
      <c r="B4637">
        <v>0.122</v>
      </c>
      <c r="C4637">
        <v>0.28299999999999997</v>
      </c>
      <c r="D4637">
        <v>0.218</v>
      </c>
      <c r="E4637">
        <v>0.49399999999999999</v>
      </c>
      <c r="F4637">
        <v>0.55000000000000004</v>
      </c>
      <c r="G4637">
        <v>0.67900000000000005</v>
      </c>
      <c r="H4637">
        <v>0.47299999999999998</v>
      </c>
      <c r="I4637">
        <v>0.69599999999999995</v>
      </c>
      <c r="J4637">
        <v>0.53900000000000003</v>
      </c>
      <c r="K4637">
        <v>0.65</v>
      </c>
      <c r="L4637">
        <v>1.0024</v>
      </c>
      <c r="M4637">
        <v>1.3517999999999999</v>
      </c>
    </row>
    <row r="4638" spans="1:13" x14ac:dyDescent="0.25">
      <c r="A4638" t="s">
        <v>4649</v>
      </c>
      <c r="B4638">
        <v>-0.115</v>
      </c>
      <c r="C4638">
        <v>-0.20499999999999999</v>
      </c>
      <c r="D4638">
        <v>1.1599999999999999</v>
      </c>
      <c r="E4638">
        <v>0.38800000000000001</v>
      </c>
      <c r="F4638">
        <v>0.33200000000000002</v>
      </c>
      <c r="G4638">
        <v>0.218</v>
      </c>
      <c r="H4638">
        <v>-0.48199999999999998</v>
      </c>
      <c r="I4638">
        <v>-0.88600000000000001</v>
      </c>
      <c r="J4638">
        <v>-0.81699999999999995</v>
      </c>
      <c r="K4638">
        <v>-0.80300000000000005</v>
      </c>
      <c r="L4638">
        <v>1.0130999999999999</v>
      </c>
      <c r="M4638">
        <v>0.62429999999999997</v>
      </c>
    </row>
    <row r="4639" spans="1:13" x14ac:dyDescent="0.25">
      <c r="A4639" t="s">
        <v>4650</v>
      </c>
      <c r="B4639">
        <v>-0.125</v>
      </c>
      <c r="C4639">
        <v>-0.126</v>
      </c>
      <c r="D4639">
        <v>0.19800000000000001</v>
      </c>
      <c r="E4639">
        <v>0.187</v>
      </c>
      <c r="F4639">
        <v>4.7100000000000003E-2</v>
      </c>
      <c r="G4639">
        <v>-0.16</v>
      </c>
      <c r="H4639">
        <v>-0.50800000000000001</v>
      </c>
      <c r="I4639">
        <v>-0.59099999999999997</v>
      </c>
      <c r="J4639">
        <v>-0.629</v>
      </c>
      <c r="K4639">
        <v>-0.47699999999999998</v>
      </c>
      <c r="L4639">
        <v>1.3082</v>
      </c>
      <c r="M4639">
        <v>0.78939999999999999</v>
      </c>
    </row>
    <row r="4640" spans="1:13" x14ac:dyDescent="0.25">
      <c r="A4640" t="s">
        <v>4651</v>
      </c>
      <c r="B4640">
        <v>0.14599999999999999</v>
      </c>
      <c r="C4640">
        <v>0.45200000000000001</v>
      </c>
      <c r="D4640">
        <v>0.437</v>
      </c>
      <c r="E4640">
        <v>0.42399999999999999</v>
      </c>
      <c r="F4640">
        <v>0.47399999999999998</v>
      </c>
      <c r="G4640">
        <v>8.2799999999999992E-3</v>
      </c>
      <c r="H4640">
        <v>-0.105</v>
      </c>
      <c r="I4640">
        <v>-5.3800000000000001E-2</v>
      </c>
      <c r="J4640">
        <v>-0.10299999999999999</v>
      </c>
      <c r="K4640">
        <v>-2.9899999999999999E-2</v>
      </c>
      <c r="L4640">
        <v>1.345</v>
      </c>
      <c r="M4640">
        <v>1.1718999999999999</v>
      </c>
    </row>
    <row r="4641" spans="1:13" x14ac:dyDescent="0.25">
      <c r="A4641" t="s">
        <v>4652</v>
      </c>
      <c r="B4641">
        <v>1.8500000000000001E-3</v>
      </c>
      <c r="C4641">
        <v>-0.41099999999999998</v>
      </c>
      <c r="D4641">
        <v>0.155</v>
      </c>
      <c r="E4641">
        <v>0.57799999999999996</v>
      </c>
      <c r="F4641">
        <v>0.38500000000000001</v>
      </c>
      <c r="G4641">
        <v>0.41899999999999998</v>
      </c>
      <c r="H4641">
        <v>0.28499999999999998</v>
      </c>
      <c r="I4641">
        <v>5.0599999999999999E-2</v>
      </c>
      <c r="J4641">
        <v>-0.252</v>
      </c>
      <c r="K4641">
        <v>-5.3499999999999999E-2</v>
      </c>
      <c r="L4641">
        <v>0.75419999999999998</v>
      </c>
      <c r="M4641">
        <v>0.90029999999999999</v>
      </c>
    </row>
    <row r="4642" spans="1:13" x14ac:dyDescent="0.25">
      <c r="A4642" t="s">
        <v>4653</v>
      </c>
      <c r="B4642">
        <v>0.128</v>
      </c>
      <c r="C4642">
        <v>-0.24199999999999999</v>
      </c>
      <c r="D4642">
        <v>-0.57799999999999996</v>
      </c>
      <c r="E4642">
        <v>-0.84</v>
      </c>
      <c r="F4642">
        <v>-0.60099999999999998</v>
      </c>
      <c r="G4642">
        <v>0.16</v>
      </c>
      <c r="H4642">
        <v>0.27800000000000002</v>
      </c>
      <c r="I4642">
        <v>0.4</v>
      </c>
      <c r="J4642">
        <v>0.251</v>
      </c>
      <c r="K4642">
        <v>0.29199999999999998</v>
      </c>
      <c r="L4642">
        <v>0.99139999999999995</v>
      </c>
      <c r="M4642">
        <v>1.1011</v>
      </c>
    </row>
    <row r="4643" spans="1:13" x14ac:dyDescent="0.25">
      <c r="A4643" t="s">
        <v>4654</v>
      </c>
      <c r="B4643">
        <v>-1.71</v>
      </c>
      <c r="C4643">
        <v>-0.69399999999999995</v>
      </c>
      <c r="D4643">
        <v>-1.23</v>
      </c>
      <c r="E4643">
        <v>-0.27700000000000002</v>
      </c>
      <c r="F4643">
        <v>-0.51400000000000001</v>
      </c>
      <c r="G4643">
        <v>-0.623</v>
      </c>
      <c r="H4643">
        <v>-0.40200000000000002</v>
      </c>
      <c r="I4643">
        <v>5.1799999999999999E-2</v>
      </c>
      <c r="J4643">
        <v>-0.17399999999999999</v>
      </c>
      <c r="K4643">
        <v>-0.747</v>
      </c>
      <c r="L4643">
        <v>1.3327</v>
      </c>
      <c r="M4643">
        <v>1.0827</v>
      </c>
    </row>
    <row r="4644" spans="1:13" x14ac:dyDescent="0.25">
      <c r="A4644" t="s">
        <v>4655</v>
      </c>
      <c r="B4644">
        <v>0.69899999999999995</v>
      </c>
      <c r="C4644">
        <v>1.21</v>
      </c>
      <c r="D4644">
        <v>1.17</v>
      </c>
      <c r="E4644">
        <v>0.11899999999999999</v>
      </c>
      <c r="F4644">
        <v>-0.56200000000000006</v>
      </c>
      <c r="G4644">
        <v>-0.878</v>
      </c>
      <c r="H4644">
        <v>-1.85</v>
      </c>
      <c r="I4644">
        <v>-2.44</v>
      </c>
      <c r="J4644">
        <v>-1.52</v>
      </c>
      <c r="K4644">
        <v>-1.1499999999999999</v>
      </c>
      <c r="L4644">
        <v>1.802</v>
      </c>
      <c r="M4644">
        <v>0.54410000000000003</v>
      </c>
    </row>
    <row r="4645" spans="1:13" x14ac:dyDescent="0.25">
      <c r="A4645" t="s">
        <v>4656</v>
      </c>
      <c r="B4645">
        <v>0.25900000000000001</v>
      </c>
      <c r="C4645">
        <v>-0.105</v>
      </c>
      <c r="D4645">
        <v>0.26500000000000001</v>
      </c>
      <c r="E4645">
        <v>0.217</v>
      </c>
      <c r="F4645">
        <v>0.47</v>
      </c>
      <c r="G4645">
        <v>0.34</v>
      </c>
      <c r="H4645">
        <v>0.25600000000000001</v>
      </c>
      <c r="I4645">
        <v>3.4299999999999997E-2</v>
      </c>
      <c r="J4645">
        <v>0.154</v>
      </c>
      <c r="K4645">
        <v>0.16500000000000001</v>
      </c>
      <c r="L4645">
        <v>1.1284000000000001</v>
      </c>
      <c r="M4645">
        <v>1.0147999999999999</v>
      </c>
    </row>
    <row r="4646" spans="1:13" x14ac:dyDescent="0.25">
      <c r="A4646" t="s">
        <v>4657</v>
      </c>
      <c r="B4646">
        <v>0.16600000000000001</v>
      </c>
      <c r="C4646">
        <v>-0.44900000000000001</v>
      </c>
      <c r="D4646">
        <v>8.7800000000000003E-2</v>
      </c>
      <c r="E4646">
        <v>-0.59699999999999998</v>
      </c>
      <c r="F4646">
        <v>-0.53600000000000003</v>
      </c>
      <c r="G4646">
        <v>-0.157</v>
      </c>
      <c r="H4646">
        <v>0.35299999999999998</v>
      </c>
      <c r="I4646">
        <v>0.33700000000000002</v>
      </c>
      <c r="J4646">
        <v>0.57899999999999996</v>
      </c>
      <c r="K4646">
        <v>0.79200000000000004</v>
      </c>
      <c r="L4646">
        <v>0.65639999999999998</v>
      </c>
      <c r="M4646">
        <v>1.5492999999999999</v>
      </c>
    </row>
    <row r="4647" spans="1:13" x14ac:dyDescent="0.25">
      <c r="A4647" t="s">
        <v>4658</v>
      </c>
      <c r="B4647">
        <v>-0.498</v>
      </c>
      <c r="C4647">
        <v>2.0199999999999999E-2</v>
      </c>
      <c r="D4647">
        <v>-0.44900000000000001</v>
      </c>
      <c r="E4647">
        <v>-0.69099999999999995</v>
      </c>
      <c r="F4647">
        <v>-0.6</v>
      </c>
      <c r="G4647">
        <v>0.70799999999999996</v>
      </c>
      <c r="H4647">
        <v>0.46700000000000003</v>
      </c>
      <c r="I4647">
        <v>4.0099999999999997E-2</v>
      </c>
      <c r="J4647">
        <v>0.68899999999999995</v>
      </c>
      <c r="K4647">
        <v>0.30499999999999999</v>
      </c>
      <c r="L4647">
        <v>-0.71</v>
      </c>
      <c r="M4647">
        <v>1.1646000000000001</v>
      </c>
    </row>
    <row r="4648" spans="1:13" x14ac:dyDescent="0.25">
      <c r="A4648" t="s">
        <v>4659</v>
      </c>
      <c r="B4648">
        <v>5.67E-2</v>
      </c>
      <c r="C4648">
        <v>-0.216</v>
      </c>
      <c r="D4648">
        <v>0.85</v>
      </c>
      <c r="E4648">
        <v>0.81</v>
      </c>
      <c r="F4648">
        <v>0.80700000000000005</v>
      </c>
      <c r="G4648">
        <v>0.39500000000000002</v>
      </c>
      <c r="H4648">
        <v>-0.249</v>
      </c>
      <c r="I4648">
        <v>-0.36799999999999999</v>
      </c>
      <c r="J4648">
        <v>-2.1899999999999999E-2</v>
      </c>
      <c r="K4648">
        <v>2.6800000000000001E-2</v>
      </c>
      <c r="L4648">
        <v>0.79720000000000002</v>
      </c>
      <c r="M4648">
        <v>0.94389999999999996</v>
      </c>
    </row>
    <row r="4649" spans="1:13" x14ac:dyDescent="0.25">
      <c r="A4649" t="s">
        <v>4660</v>
      </c>
      <c r="B4649">
        <v>-7.7200000000000005E-2</v>
      </c>
      <c r="C4649">
        <v>0.24299999999999999</v>
      </c>
      <c r="D4649">
        <v>0.26500000000000001</v>
      </c>
      <c r="E4649">
        <v>0.32500000000000001</v>
      </c>
      <c r="F4649">
        <v>0.46100000000000002</v>
      </c>
      <c r="G4649">
        <v>-0.28599999999999998</v>
      </c>
      <c r="H4649">
        <v>1.23E-2</v>
      </c>
      <c r="I4649">
        <v>6.7500000000000004E-2</v>
      </c>
      <c r="J4649">
        <v>-0.21199999999999999</v>
      </c>
      <c r="K4649">
        <v>-0.16800000000000001</v>
      </c>
      <c r="L4649">
        <v>1.0718000000000001</v>
      </c>
      <c r="M4649">
        <v>1.0354000000000001</v>
      </c>
    </row>
    <row r="4650" spans="1:13" x14ac:dyDescent="0.25">
      <c r="A4650" t="s">
        <v>4661</v>
      </c>
      <c r="B4650">
        <v>-1.36</v>
      </c>
      <c r="C4650">
        <v>-1.61</v>
      </c>
      <c r="D4650">
        <v>-3.9199999999999999E-2</v>
      </c>
      <c r="E4650">
        <v>-1.25</v>
      </c>
      <c r="F4650">
        <v>0.49199999999999999</v>
      </c>
      <c r="G4650">
        <v>1.34</v>
      </c>
      <c r="H4650">
        <v>0.73799999999999999</v>
      </c>
      <c r="I4650">
        <v>0.61699999999999999</v>
      </c>
      <c r="J4650">
        <v>-0.70099999999999996</v>
      </c>
      <c r="K4650">
        <v>1.51</v>
      </c>
      <c r="L4650">
        <v>-1.36</v>
      </c>
      <c r="M4650">
        <v>-1.25</v>
      </c>
    </row>
    <row r="4651" spans="1:13" x14ac:dyDescent="0.25">
      <c r="A4651" t="s">
        <v>4662</v>
      </c>
      <c r="B4651">
        <v>0.503</v>
      </c>
      <c r="C4651">
        <v>0.45700000000000002</v>
      </c>
      <c r="D4651">
        <v>-5.5199999999999997E-3</v>
      </c>
      <c r="E4651">
        <v>0.23799999999999999</v>
      </c>
      <c r="F4651">
        <v>0.36</v>
      </c>
      <c r="G4651">
        <v>0.14799999999999999</v>
      </c>
      <c r="H4651">
        <v>1.8499999999999999E-2</v>
      </c>
      <c r="I4651">
        <v>0.76200000000000001</v>
      </c>
      <c r="J4651">
        <v>0.45500000000000002</v>
      </c>
      <c r="K4651">
        <v>-1.8200000000000001E-2</v>
      </c>
      <c r="L4651">
        <v>5.6599999999999998E-2</v>
      </c>
      <c r="M4651">
        <v>1.5207999999999999</v>
      </c>
    </row>
    <row r="4652" spans="1:13" x14ac:dyDescent="0.25">
      <c r="A4652" t="s">
        <v>4663</v>
      </c>
      <c r="B4652">
        <v>1.01</v>
      </c>
      <c r="C4652">
        <v>-1.58</v>
      </c>
      <c r="D4652">
        <v>4.6199999999999998E-2</v>
      </c>
      <c r="E4652">
        <v>-0.50600000000000001</v>
      </c>
      <c r="F4652">
        <v>-1.1000000000000001</v>
      </c>
      <c r="G4652">
        <v>0.58399999999999996</v>
      </c>
      <c r="H4652">
        <v>-0.188</v>
      </c>
      <c r="I4652">
        <v>0.48099999999999998</v>
      </c>
      <c r="J4652">
        <v>0.97</v>
      </c>
      <c r="K4652">
        <v>1.26</v>
      </c>
      <c r="L4652">
        <v>0.83919999999999995</v>
      </c>
      <c r="M4652">
        <v>0.87560000000000004</v>
      </c>
    </row>
    <row r="4653" spans="1:13" x14ac:dyDescent="0.25">
      <c r="A4653" t="s">
        <v>4664</v>
      </c>
      <c r="B4653">
        <v>-0.35</v>
      </c>
      <c r="C4653">
        <v>-0.59799999999999998</v>
      </c>
      <c r="D4653">
        <v>-2.6499999999999999E-2</v>
      </c>
      <c r="E4653">
        <v>1.1200000000000001</v>
      </c>
      <c r="F4653">
        <v>0.998</v>
      </c>
      <c r="G4653">
        <v>0.48599999999999999</v>
      </c>
      <c r="H4653">
        <v>0.39900000000000002</v>
      </c>
      <c r="I4653">
        <v>0.312</v>
      </c>
      <c r="J4653">
        <v>-0.30399999999999999</v>
      </c>
      <c r="K4653">
        <v>0.42399999999999999</v>
      </c>
      <c r="L4653">
        <v>-1.0900000000000001</v>
      </c>
      <c r="M4653">
        <v>0.38500000000000001</v>
      </c>
    </row>
    <row r="4654" spans="1:13" x14ac:dyDescent="0.25">
      <c r="A4654" t="s">
        <v>4665</v>
      </c>
      <c r="B4654">
        <v>0.46700000000000003</v>
      </c>
      <c r="C4654">
        <v>0.23200000000000001</v>
      </c>
      <c r="D4654">
        <v>0.94299999999999995</v>
      </c>
      <c r="E4654">
        <v>6.08E-2</v>
      </c>
      <c r="F4654">
        <v>-1.33</v>
      </c>
      <c r="G4654">
        <v>5.2400000000000002E-2</v>
      </c>
      <c r="H4654">
        <v>-0.434</v>
      </c>
      <c r="I4654">
        <v>-0.34799999999999998</v>
      </c>
      <c r="J4654">
        <v>0.19600000000000001</v>
      </c>
      <c r="K4654">
        <v>-0.125</v>
      </c>
      <c r="L4654">
        <v>1.5095000000000001</v>
      </c>
      <c r="M4654">
        <v>1.1191</v>
      </c>
    </row>
    <row r="4655" spans="1:13" x14ac:dyDescent="0.25">
      <c r="A4655" t="s">
        <v>4666</v>
      </c>
      <c r="B4655">
        <v>-0.14799999999999999</v>
      </c>
      <c r="C4655">
        <v>-0.25700000000000001</v>
      </c>
      <c r="D4655">
        <v>-0.48399999999999999</v>
      </c>
      <c r="E4655">
        <v>-0.437</v>
      </c>
      <c r="F4655">
        <v>-0.17399999999999999</v>
      </c>
      <c r="G4655">
        <v>-0.47299999999999998</v>
      </c>
      <c r="H4655">
        <v>-0.5</v>
      </c>
      <c r="I4655">
        <v>-0.218</v>
      </c>
      <c r="J4655">
        <v>-3.4799999999999998E-2</v>
      </c>
      <c r="K4655">
        <v>0.13</v>
      </c>
      <c r="L4655">
        <v>1.1613</v>
      </c>
      <c r="M4655">
        <v>0.96679999999999999</v>
      </c>
    </row>
    <row r="4656" spans="1:13" x14ac:dyDescent="0.25">
      <c r="A4656" t="s">
        <v>4667</v>
      </c>
      <c r="B4656">
        <v>-0.35899999999999999</v>
      </c>
      <c r="C4656">
        <v>-0.65800000000000003</v>
      </c>
      <c r="D4656">
        <v>-0.61899999999999999</v>
      </c>
      <c r="E4656">
        <v>0.13900000000000001</v>
      </c>
      <c r="F4656">
        <v>0.4</v>
      </c>
      <c r="G4656">
        <v>0.61399999999999999</v>
      </c>
      <c r="H4656">
        <v>0.56799999999999995</v>
      </c>
      <c r="I4656">
        <v>6.5500000000000003E-2</v>
      </c>
      <c r="J4656">
        <v>-0.32500000000000001</v>
      </c>
      <c r="K4656">
        <v>-0.29699999999999999</v>
      </c>
      <c r="L4656">
        <v>0.62690000000000001</v>
      </c>
      <c r="M4656">
        <v>0.67889999999999995</v>
      </c>
    </row>
    <row r="4657" spans="1:13" x14ac:dyDescent="0.25">
      <c r="A4657" t="s">
        <v>4668</v>
      </c>
      <c r="B4657">
        <v>-0.63600000000000001</v>
      </c>
      <c r="C4657">
        <v>-0.57699999999999996</v>
      </c>
      <c r="D4657">
        <v>0.27200000000000002</v>
      </c>
      <c r="E4657">
        <v>-0.21199999999999999</v>
      </c>
      <c r="F4657">
        <v>0.35599999999999998</v>
      </c>
      <c r="G4657">
        <v>0.23899999999999999</v>
      </c>
      <c r="H4657">
        <v>-0.17699999999999999</v>
      </c>
      <c r="I4657">
        <v>0.35</v>
      </c>
      <c r="J4657">
        <v>-1.02</v>
      </c>
      <c r="K4657">
        <v>-1.1299999999999999</v>
      </c>
      <c r="L4657">
        <v>-1.59</v>
      </c>
      <c r="M4657">
        <v>0.54</v>
      </c>
    </row>
    <row r="4658" spans="1:13" x14ac:dyDescent="0.25">
      <c r="A4658" t="s">
        <v>4669</v>
      </c>
      <c r="B4658">
        <v>0.17100000000000001</v>
      </c>
      <c r="C4658">
        <v>0.30499999999999999</v>
      </c>
      <c r="D4658">
        <v>0.32900000000000001</v>
      </c>
      <c r="E4658">
        <v>-3.5099999999999999E-2</v>
      </c>
      <c r="F4658">
        <v>-3.7499999999999999E-2</v>
      </c>
      <c r="G4658">
        <v>-0.153</v>
      </c>
      <c r="H4658">
        <v>-0.13300000000000001</v>
      </c>
      <c r="I4658">
        <v>-0.32200000000000001</v>
      </c>
      <c r="J4658">
        <v>-0.24099999999999999</v>
      </c>
      <c r="K4658">
        <v>6.9699999999999998E-2</v>
      </c>
      <c r="L4658">
        <v>1.3463000000000001</v>
      </c>
      <c r="M4658">
        <v>1.0993999999999999</v>
      </c>
    </row>
    <row r="4659" spans="1:13" x14ac:dyDescent="0.25">
      <c r="A4659" t="s">
        <v>4670</v>
      </c>
      <c r="B4659">
        <v>-0.14499999999999999</v>
      </c>
      <c r="C4659">
        <v>-0.26600000000000001</v>
      </c>
      <c r="D4659">
        <v>-0.18</v>
      </c>
      <c r="E4659">
        <v>-8.3799999999999999E-2</v>
      </c>
      <c r="F4659">
        <v>7.4899999999999994E-2</v>
      </c>
      <c r="G4659">
        <v>-0.13300000000000001</v>
      </c>
      <c r="H4659">
        <v>-2.29E-2</v>
      </c>
      <c r="I4659">
        <v>-2.29E-2</v>
      </c>
      <c r="J4659">
        <v>1.61E-2</v>
      </c>
      <c r="K4659">
        <v>-6.0400000000000002E-3</v>
      </c>
      <c r="L4659">
        <v>1.0225</v>
      </c>
      <c r="M4659">
        <v>1.0448999999999999</v>
      </c>
    </row>
    <row r="4660" spans="1:13" x14ac:dyDescent="0.25">
      <c r="A4660" t="s">
        <v>4671</v>
      </c>
      <c r="B4660">
        <v>1.17</v>
      </c>
      <c r="C4660">
        <v>0.54100000000000004</v>
      </c>
      <c r="D4660">
        <v>-0.80700000000000005</v>
      </c>
      <c r="E4660">
        <v>8.2799999999999999E-2</v>
      </c>
      <c r="F4660">
        <v>-1.34</v>
      </c>
      <c r="G4660">
        <v>-1.1499999999999999</v>
      </c>
      <c r="H4660">
        <v>7.5300000000000006E-2</v>
      </c>
      <c r="I4660">
        <v>-0.46500000000000002</v>
      </c>
      <c r="J4660">
        <v>-0.45300000000000001</v>
      </c>
      <c r="K4660">
        <v>-1.1599999999999999E-2</v>
      </c>
      <c r="L4660">
        <v>1.0054000000000001</v>
      </c>
      <c r="M4660">
        <v>0.79279999999999995</v>
      </c>
    </row>
    <row r="4661" spans="1:13" x14ac:dyDescent="0.25">
      <c r="A4661" t="s">
        <v>4672</v>
      </c>
      <c r="B4661">
        <v>7.7499999999999999E-2</v>
      </c>
      <c r="C4661">
        <v>-5.67E-2</v>
      </c>
      <c r="D4661">
        <v>-6.1499999999999999E-2</v>
      </c>
      <c r="E4661">
        <v>0.42299999999999999</v>
      </c>
      <c r="F4661">
        <v>0.104</v>
      </c>
      <c r="G4661">
        <v>0.442</v>
      </c>
      <c r="H4661">
        <v>0.153</v>
      </c>
      <c r="I4661">
        <v>-0.253</v>
      </c>
      <c r="J4661">
        <v>0.10299999999999999</v>
      </c>
      <c r="K4661">
        <v>-0.499</v>
      </c>
      <c r="L4661">
        <v>1.7312000000000001</v>
      </c>
      <c r="M4661">
        <v>1.1757</v>
      </c>
    </row>
    <row r="4662" spans="1:13" x14ac:dyDescent="0.25">
      <c r="A4662" t="s">
        <v>4673</v>
      </c>
      <c r="B4662">
        <v>0.19500000000000001</v>
      </c>
      <c r="C4662">
        <v>4.8899999999999999E-2</v>
      </c>
      <c r="D4662">
        <v>0.14199999999999999</v>
      </c>
      <c r="E4662">
        <v>0.28899999999999998</v>
      </c>
      <c r="F4662">
        <v>0.17499999999999999</v>
      </c>
      <c r="G4662">
        <v>0.218</v>
      </c>
      <c r="H4662">
        <v>1.9300000000000001E-2</v>
      </c>
      <c r="I4662">
        <v>-6.2100000000000002E-2</v>
      </c>
      <c r="J4662">
        <v>-0.151</v>
      </c>
      <c r="K4662">
        <v>-4.7899999999999998E-2</v>
      </c>
      <c r="L4662">
        <v>0.95730000000000004</v>
      </c>
      <c r="M4662">
        <v>0.99790000000000001</v>
      </c>
    </row>
    <row r="4663" spans="1:13" x14ac:dyDescent="0.25">
      <c r="A4663" t="s">
        <v>4674</v>
      </c>
      <c r="B4663">
        <v>0.14399999999999999</v>
      </c>
      <c r="C4663">
        <v>0.11799999999999999</v>
      </c>
      <c r="D4663">
        <v>0.317</v>
      </c>
      <c r="E4663">
        <v>-0.34699999999999998</v>
      </c>
      <c r="F4663">
        <v>-0.219</v>
      </c>
      <c r="G4663">
        <v>-0.81399999999999995</v>
      </c>
      <c r="H4663">
        <v>-1.1499999999999999</v>
      </c>
      <c r="I4663">
        <v>-1.02</v>
      </c>
      <c r="J4663">
        <v>-0.93500000000000005</v>
      </c>
      <c r="K4663">
        <v>-0.93500000000000005</v>
      </c>
      <c r="L4663">
        <v>1.6918</v>
      </c>
      <c r="M4663">
        <v>0.91900000000000004</v>
      </c>
    </row>
    <row r="4664" spans="1:13" x14ac:dyDescent="0.25">
      <c r="A4664" t="s">
        <v>4675</v>
      </c>
      <c r="B4664">
        <v>-1.7600000000000001E-2</v>
      </c>
      <c r="C4664">
        <v>0.17199999999999999</v>
      </c>
      <c r="D4664">
        <v>0.3</v>
      </c>
      <c r="E4664">
        <v>0.24</v>
      </c>
      <c r="F4664">
        <v>-8.1100000000000005E-2</v>
      </c>
      <c r="G4664">
        <v>3.7100000000000001E-2</v>
      </c>
      <c r="H4664">
        <v>-0.28199999999999997</v>
      </c>
      <c r="I4664">
        <v>-0.23200000000000001</v>
      </c>
      <c r="J4664">
        <v>8.3599999999999994E-2</v>
      </c>
      <c r="K4664">
        <v>-0.183</v>
      </c>
      <c r="L4664">
        <v>1.1779999999999999</v>
      </c>
      <c r="M4664">
        <v>0.95020000000000004</v>
      </c>
    </row>
    <row r="4665" spans="1:13" x14ac:dyDescent="0.25">
      <c r="A4665" t="s">
        <v>4676</v>
      </c>
      <c r="B4665">
        <v>-1.49</v>
      </c>
      <c r="C4665">
        <v>-1.88</v>
      </c>
      <c r="D4665">
        <v>-0.34200000000000003</v>
      </c>
      <c r="E4665">
        <v>1.03</v>
      </c>
      <c r="F4665">
        <v>1.21</v>
      </c>
      <c r="G4665">
        <v>1.81</v>
      </c>
      <c r="H4665">
        <v>1.2</v>
      </c>
      <c r="I4665">
        <v>1.0699999999999999E-2</v>
      </c>
      <c r="J4665">
        <v>-9.4E-2</v>
      </c>
      <c r="K4665">
        <v>-0.15</v>
      </c>
      <c r="L4665">
        <v>0.25559999999999999</v>
      </c>
      <c r="M4665">
        <v>0.59119999999999995</v>
      </c>
    </row>
    <row r="4666" spans="1:13" x14ac:dyDescent="0.25">
      <c r="A4666" t="s">
        <v>4677</v>
      </c>
      <c r="B4666">
        <v>0.36099999999999999</v>
      </c>
      <c r="C4666">
        <v>5.0500000000000003E-2</v>
      </c>
      <c r="D4666">
        <v>-0.35</v>
      </c>
      <c r="E4666">
        <v>-0.51900000000000002</v>
      </c>
      <c r="F4666">
        <v>0.125</v>
      </c>
      <c r="G4666">
        <v>-0.20499999999999999</v>
      </c>
      <c r="H4666">
        <v>-0.59</v>
      </c>
      <c r="I4666">
        <v>0.22500000000000001</v>
      </c>
      <c r="J4666">
        <v>-0.69199999999999995</v>
      </c>
      <c r="K4666">
        <v>8.8499999999999995E-2</v>
      </c>
      <c r="L4666">
        <v>1.6779999999999999</v>
      </c>
      <c r="M4666">
        <v>1.194</v>
      </c>
    </row>
    <row r="4667" spans="1:13" x14ac:dyDescent="0.25">
      <c r="A4667" t="s">
        <v>4678</v>
      </c>
      <c r="B4667">
        <v>-8.4099999999999994E-2</v>
      </c>
      <c r="C4667">
        <v>0.129</v>
      </c>
      <c r="D4667">
        <v>-0.112</v>
      </c>
      <c r="E4667">
        <v>1.1299999999999999</v>
      </c>
      <c r="F4667">
        <v>0.82399999999999995</v>
      </c>
      <c r="G4667">
        <v>0.36099999999999999</v>
      </c>
      <c r="H4667">
        <v>-0.60299999999999998</v>
      </c>
      <c r="I4667">
        <v>-1.07</v>
      </c>
      <c r="J4667">
        <v>-1.38</v>
      </c>
      <c r="K4667">
        <v>-2.04</v>
      </c>
      <c r="L4667">
        <v>1.2861</v>
      </c>
      <c r="M4667">
        <v>0.61099999999999999</v>
      </c>
    </row>
    <row r="4668" spans="1:13" x14ac:dyDescent="0.25">
      <c r="A4668" t="s">
        <v>4679</v>
      </c>
      <c r="B4668">
        <v>0.30399999999999999</v>
      </c>
      <c r="C4668">
        <v>2.6700000000000002E-2</v>
      </c>
      <c r="D4668">
        <v>8.77E-2</v>
      </c>
      <c r="E4668">
        <v>0.439</v>
      </c>
      <c r="F4668">
        <v>0.29299999999999998</v>
      </c>
      <c r="G4668">
        <v>0.56100000000000005</v>
      </c>
      <c r="H4668">
        <v>0.35299999999999998</v>
      </c>
      <c r="I4668">
        <v>0.27200000000000002</v>
      </c>
      <c r="J4668">
        <v>0.441</v>
      </c>
      <c r="K4668">
        <v>0.73199999999999998</v>
      </c>
      <c r="L4668">
        <v>0.65659999999999996</v>
      </c>
      <c r="M4668">
        <v>1.5446</v>
      </c>
    </row>
    <row r="4669" spans="1:13" x14ac:dyDescent="0.25">
      <c r="A4669" t="s">
        <v>4680</v>
      </c>
      <c r="B4669">
        <v>-0.252</v>
      </c>
      <c r="C4669">
        <v>-0.48199999999999998</v>
      </c>
      <c r="D4669">
        <v>-0.39700000000000002</v>
      </c>
      <c r="E4669">
        <v>-0.41099999999999998</v>
      </c>
      <c r="F4669">
        <v>-0.46500000000000002</v>
      </c>
      <c r="G4669">
        <v>-0.189</v>
      </c>
      <c r="H4669">
        <v>-1.01E-2</v>
      </c>
      <c r="I4669">
        <v>-0.161</v>
      </c>
      <c r="J4669">
        <v>-5.9400000000000001E-2</v>
      </c>
      <c r="K4669">
        <v>-1.0200000000000001E-3</v>
      </c>
      <c r="L4669">
        <v>0.91590000000000005</v>
      </c>
      <c r="M4669">
        <v>0.84</v>
      </c>
    </row>
    <row r="4670" spans="1:13" x14ac:dyDescent="0.25">
      <c r="A4670" t="s">
        <v>4681</v>
      </c>
      <c r="B4670">
        <v>-0.60199999999999998</v>
      </c>
      <c r="C4670">
        <v>0.38800000000000001</v>
      </c>
      <c r="D4670">
        <v>-0.76200000000000001</v>
      </c>
      <c r="E4670">
        <v>-0.45100000000000001</v>
      </c>
      <c r="F4670">
        <v>-0.86899999999999999</v>
      </c>
      <c r="G4670">
        <v>-0.60499999999999998</v>
      </c>
      <c r="H4670">
        <v>-1.34</v>
      </c>
      <c r="I4670">
        <v>-0.74</v>
      </c>
      <c r="J4670">
        <v>-0.79600000000000004</v>
      </c>
      <c r="K4670">
        <v>-4.7399999999999998E-2</v>
      </c>
      <c r="L4670">
        <v>1.4193</v>
      </c>
      <c r="M4670">
        <v>0.95940000000000003</v>
      </c>
    </row>
    <row r="4671" spans="1:13" x14ac:dyDescent="0.25">
      <c r="A4671" t="s">
        <v>4682</v>
      </c>
      <c r="B4671">
        <v>0.11600000000000001</v>
      </c>
      <c r="C4671">
        <v>0.433</v>
      </c>
      <c r="D4671">
        <v>0.378</v>
      </c>
      <c r="E4671">
        <v>0.16500000000000001</v>
      </c>
      <c r="F4671">
        <v>0.23899999999999999</v>
      </c>
      <c r="G4671">
        <v>0.20499999999999999</v>
      </c>
      <c r="H4671">
        <v>1.14E-2</v>
      </c>
      <c r="I4671">
        <v>-0.27900000000000003</v>
      </c>
      <c r="J4671">
        <v>0.16300000000000001</v>
      </c>
      <c r="K4671">
        <v>-0.39400000000000002</v>
      </c>
      <c r="L4671">
        <v>1.1202000000000001</v>
      </c>
      <c r="M4671">
        <v>1.091</v>
      </c>
    </row>
    <row r="4672" spans="1:13" x14ac:dyDescent="0.25">
      <c r="A4672" t="s">
        <v>4683</v>
      </c>
      <c r="B4672">
        <v>0.24199999999999999</v>
      </c>
      <c r="C4672">
        <v>-6.0499999999999998E-2</v>
      </c>
      <c r="D4672">
        <v>0.44</v>
      </c>
      <c r="E4672">
        <v>0.64800000000000002</v>
      </c>
      <c r="F4672">
        <v>0.33700000000000002</v>
      </c>
      <c r="G4672">
        <v>0.24299999999999999</v>
      </c>
      <c r="H4672">
        <v>-4.5900000000000003E-2</v>
      </c>
      <c r="I4672">
        <v>-0.376</v>
      </c>
      <c r="J4672">
        <v>-0.30599999999999999</v>
      </c>
      <c r="K4672">
        <v>0.439</v>
      </c>
      <c r="L4672">
        <v>0.99570000000000003</v>
      </c>
      <c r="M4672">
        <v>1.0673999999999999</v>
      </c>
    </row>
    <row r="4673" spans="1:13" x14ac:dyDescent="0.25">
      <c r="A4673" t="s">
        <v>4684</v>
      </c>
      <c r="B4673">
        <v>0.78600000000000003</v>
      </c>
      <c r="C4673">
        <v>0.28100000000000003</v>
      </c>
      <c r="D4673">
        <v>-0.64600000000000002</v>
      </c>
      <c r="E4673">
        <v>0.89800000000000002</v>
      </c>
      <c r="F4673">
        <v>0.55500000000000005</v>
      </c>
      <c r="G4673">
        <v>0.89300000000000002</v>
      </c>
      <c r="H4673">
        <v>0.215</v>
      </c>
      <c r="I4673">
        <v>0.22800000000000001</v>
      </c>
      <c r="J4673">
        <v>-1.8100000000000002E-2</v>
      </c>
      <c r="K4673">
        <v>-0.42799999999999999</v>
      </c>
      <c r="L4673">
        <v>0.78910000000000002</v>
      </c>
      <c r="M4673">
        <v>0.65510000000000002</v>
      </c>
    </row>
    <row r="4674" spans="1:13" x14ac:dyDescent="0.25">
      <c r="A4674" t="s">
        <v>4685</v>
      </c>
      <c r="B4674">
        <v>0.218</v>
      </c>
      <c r="C4674">
        <v>0.34100000000000003</v>
      </c>
      <c r="D4674">
        <v>0.4</v>
      </c>
      <c r="E4674">
        <v>-0.441</v>
      </c>
      <c r="F4674">
        <v>-0.36499999999999999</v>
      </c>
      <c r="G4674">
        <v>-0.252</v>
      </c>
      <c r="H4674">
        <v>-0.48399999999999999</v>
      </c>
      <c r="I4674">
        <v>-0.39300000000000002</v>
      </c>
      <c r="J4674">
        <v>-8.9599999999999999E-2</v>
      </c>
      <c r="K4674">
        <v>-0.32700000000000001</v>
      </c>
      <c r="L4674">
        <v>1.2217</v>
      </c>
      <c r="M4674">
        <v>0.90039999999999998</v>
      </c>
    </row>
    <row r="4675" spans="1:13" x14ac:dyDescent="0.25">
      <c r="A4675" t="s">
        <v>4686</v>
      </c>
      <c r="B4675">
        <v>0.85899999999999999</v>
      </c>
      <c r="C4675">
        <v>-0.94599999999999995</v>
      </c>
      <c r="D4675">
        <v>-0.65400000000000003</v>
      </c>
      <c r="E4675">
        <v>0.14399999999999999</v>
      </c>
      <c r="F4675">
        <v>-0.30099999999999999</v>
      </c>
      <c r="G4675">
        <v>0.49299999999999999</v>
      </c>
      <c r="H4675">
        <v>0.32100000000000001</v>
      </c>
      <c r="I4675">
        <v>8.3299999999999999E-2</v>
      </c>
      <c r="J4675">
        <v>0.40500000000000003</v>
      </c>
      <c r="K4675">
        <v>1.01</v>
      </c>
      <c r="L4675">
        <v>-0.98499999999999999</v>
      </c>
      <c r="M4675">
        <v>1.3512</v>
      </c>
    </row>
    <row r="4676" spans="1:13" x14ac:dyDescent="0.25">
      <c r="A4676" t="s">
        <v>4687</v>
      </c>
      <c r="B4676">
        <v>-1</v>
      </c>
      <c r="C4676">
        <v>-0.88500000000000001</v>
      </c>
      <c r="D4676">
        <v>-1.54</v>
      </c>
      <c r="E4676">
        <v>-0.89500000000000002</v>
      </c>
      <c r="F4676">
        <v>-0.35099999999999998</v>
      </c>
      <c r="G4676">
        <v>0.42299999999999999</v>
      </c>
      <c r="H4676">
        <v>0.55900000000000005</v>
      </c>
      <c r="I4676">
        <v>0.73199999999999998</v>
      </c>
      <c r="J4676">
        <v>0.79</v>
      </c>
      <c r="K4676">
        <v>9.5899999999999996E-3</v>
      </c>
      <c r="L4676">
        <v>0.67069999999999996</v>
      </c>
      <c r="M4676">
        <v>1.0498000000000001</v>
      </c>
    </row>
    <row r="4677" spans="1:13" x14ac:dyDescent="0.25">
      <c r="A4677" t="s">
        <v>4688</v>
      </c>
      <c r="B4677">
        <v>0.53200000000000003</v>
      </c>
      <c r="C4677">
        <v>0.67300000000000004</v>
      </c>
      <c r="D4677">
        <v>-1.06</v>
      </c>
      <c r="E4677">
        <v>-8.7999999999999995E-2</v>
      </c>
      <c r="F4677">
        <v>-0.27300000000000002</v>
      </c>
      <c r="G4677">
        <v>0.215</v>
      </c>
      <c r="H4677">
        <v>0.439</v>
      </c>
      <c r="I4677">
        <v>0.87</v>
      </c>
      <c r="J4677">
        <v>0.25900000000000001</v>
      </c>
      <c r="K4677">
        <v>0.747</v>
      </c>
      <c r="L4677">
        <v>1.9712000000000001</v>
      </c>
      <c r="M4677">
        <v>1.3334999999999999</v>
      </c>
    </row>
    <row r="4678" spans="1:13" x14ac:dyDescent="0.25">
      <c r="A4678" t="s">
        <v>4689</v>
      </c>
      <c r="B4678">
        <v>0.13900000000000001</v>
      </c>
      <c r="C4678">
        <v>0.218</v>
      </c>
      <c r="D4678">
        <v>-9.5399999999999999E-2</v>
      </c>
      <c r="E4678">
        <v>-0.19400000000000001</v>
      </c>
      <c r="F4678">
        <v>-0.94399999999999995</v>
      </c>
      <c r="G4678">
        <v>-1</v>
      </c>
      <c r="H4678">
        <v>-0.72599999999999998</v>
      </c>
      <c r="I4678">
        <v>-0.30499999999999999</v>
      </c>
      <c r="J4678">
        <v>-0.30199999999999999</v>
      </c>
      <c r="K4678">
        <v>0.23499999999999999</v>
      </c>
      <c r="L4678">
        <v>1.5222</v>
      </c>
      <c r="M4678">
        <v>0.98950000000000005</v>
      </c>
    </row>
    <row r="4679" spans="1:13" x14ac:dyDescent="0.25">
      <c r="A4679" t="s">
        <v>4690</v>
      </c>
      <c r="B4679">
        <v>-0.19400000000000001</v>
      </c>
      <c r="C4679">
        <v>-0.373</v>
      </c>
      <c r="D4679">
        <v>-0.24299999999999999</v>
      </c>
      <c r="E4679">
        <v>0.38400000000000001</v>
      </c>
      <c r="F4679">
        <v>0.18099999999999999</v>
      </c>
      <c r="G4679">
        <v>0.255</v>
      </c>
      <c r="H4679">
        <v>0.158</v>
      </c>
      <c r="I4679">
        <v>0.373</v>
      </c>
      <c r="J4679">
        <v>0.21099999999999999</v>
      </c>
      <c r="K4679">
        <v>-4.2000000000000003E-2</v>
      </c>
      <c r="L4679">
        <v>0.91679999999999995</v>
      </c>
      <c r="M4679">
        <v>1.0253000000000001</v>
      </c>
    </row>
    <row r="4680" spans="1:13" x14ac:dyDescent="0.25">
      <c r="A4680" t="s">
        <v>4691</v>
      </c>
      <c r="B4680">
        <v>-5.6800000000000003E-2</v>
      </c>
      <c r="C4680">
        <v>-0.23400000000000001</v>
      </c>
      <c r="D4680">
        <v>-0.16800000000000001</v>
      </c>
      <c r="E4680">
        <v>7.9299999999999995E-2</v>
      </c>
      <c r="F4680">
        <v>-0.127</v>
      </c>
      <c r="G4680">
        <v>-0.14099999999999999</v>
      </c>
      <c r="H4680">
        <v>-8.6099999999999996E-2</v>
      </c>
      <c r="I4680">
        <v>-0.12</v>
      </c>
      <c r="J4680">
        <v>-0.20799999999999999</v>
      </c>
      <c r="K4680">
        <v>-0.128</v>
      </c>
      <c r="L4680">
        <v>0.97</v>
      </c>
      <c r="M4680">
        <v>0.93149999999999999</v>
      </c>
    </row>
    <row r="4681" spans="1:13" x14ac:dyDescent="0.25">
      <c r="A4681" t="s">
        <v>4692</v>
      </c>
      <c r="B4681">
        <v>-1.31</v>
      </c>
      <c r="C4681">
        <v>-0.58099999999999996</v>
      </c>
      <c r="D4681">
        <v>0.94099999999999995</v>
      </c>
      <c r="E4681">
        <v>1.22</v>
      </c>
      <c r="F4681">
        <v>0.96699999999999997</v>
      </c>
      <c r="G4681">
        <v>0.99199999999999999</v>
      </c>
      <c r="H4681">
        <v>-3.3500000000000002E-2</v>
      </c>
      <c r="I4681">
        <v>-2.3199999999999998</v>
      </c>
      <c r="J4681">
        <v>-2.27</v>
      </c>
      <c r="K4681">
        <v>-1.96</v>
      </c>
      <c r="L4681">
        <v>0.41020000000000001</v>
      </c>
      <c r="M4681">
        <v>0.42649999999999999</v>
      </c>
    </row>
    <row r="4682" spans="1:13" x14ac:dyDescent="0.25">
      <c r="A4682" t="s">
        <v>4693</v>
      </c>
      <c r="B4682">
        <v>0.11600000000000001</v>
      </c>
      <c r="C4682">
        <v>0.107</v>
      </c>
      <c r="D4682">
        <v>0.154</v>
      </c>
      <c r="E4682">
        <v>-6.9699999999999998E-2</v>
      </c>
      <c r="F4682">
        <v>-6.7799999999999999E-2</v>
      </c>
      <c r="G4682">
        <v>0.189</v>
      </c>
      <c r="H4682">
        <v>0.20899999999999999</v>
      </c>
      <c r="I4682">
        <v>4.65E-2</v>
      </c>
      <c r="J4682">
        <v>0.28399999999999997</v>
      </c>
      <c r="K4682">
        <v>0.156</v>
      </c>
      <c r="L4682">
        <v>1.0135000000000001</v>
      </c>
      <c r="M4682">
        <v>1.2306999999999999</v>
      </c>
    </row>
    <row r="4683" spans="1:13" x14ac:dyDescent="0.25">
      <c r="A4683" t="s">
        <v>4694</v>
      </c>
      <c r="B4683">
        <v>-0.32300000000000001</v>
      </c>
      <c r="C4683">
        <v>-0.189</v>
      </c>
      <c r="D4683">
        <v>-0.17799999999999999</v>
      </c>
      <c r="E4683">
        <v>0.318</v>
      </c>
      <c r="F4683">
        <v>0.39300000000000002</v>
      </c>
      <c r="G4683">
        <v>8.9899999999999994E-2</v>
      </c>
      <c r="H4683">
        <v>-0.24299999999999999</v>
      </c>
      <c r="I4683">
        <v>-0.221</v>
      </c>
      <c r="J4683">
        <v>-0.317</v>
      </c>
      <c r="K4683">
        <v>-0.26500000000000001</v>
      </c>
      <c r="L4683">
        <v>0.97750000000000004</v>
      </c>
      <c r="M4683">
        <v>0.93069999999999997</v>
      </c>
    </row>
    <row r="4684" spans="1:13" x14ac:dyDescent="0.25">
      <c r="A4684" t="s">
        <v>4695</v>
      </c>
      <c r="B4684">
        <v>-0.28000000000000003</v>
      </c>
      <c r="C4684">
        <v>0.112</v>
      </c>
      <c r="D4684">
        <v>0.374</v>
      </c>
      <c r="E4684">
        <v>-3.1699999999999999E-2</v>
      </c>
      <c r="F4684">
        <v>-1.1000000000000001</v>
      </c>
      <c r="G4684">
        <v>-0.16</v>
      </c>
      <c r="H4684">
        <v>-9.7199999999999995E-2</v>
      </c>
      <c r="I4684">
        <v>-0.79</v>
      </c>
      <c r="J4684">
        <v>-6.3200000000000006E-2</v>
      </c>
      <c r="K4684">
        <v>0.16600000000000001</v>
      </c>
      <c r="L4684">
        <v>0.10100000000000001</v>
      </c>
      <c r="M4684">
        <v>1.4663999999999999</v>
      </c>
    </row>
    <row r="4685" spans="1:13" x14ac:dyDescent="0.25">
      <c r="A4685" t="s">
        <v>4696</v>
      </c>
      <c r="B4685">
        <v>-1.48</v>
      </c>
      <c r="C4685">
        <v>-1.24</v>
      </c>
      <c r="D4685">
        <v>-1.77</v>
      </c>
      <c r="E4685">
        <v>0.51</v>
      </c>
      <c r="F4685">
        <v>0.28799999999999998</v>
      </c>
      <c r="G4685">
        <v>0.19700000000000001</v>
      </c>
      <c r="H4685">
        <v>0.36899999999999999</v>
      </c>
      <c r="I4685">
        <v>0.437</v>
      </c>
      <c r="J4685">
        <v>-0.74</v>
      </c>
      <c r="K4685">
        <v>1</v>
      </c>
      <c r="L4685">
        <v>-0.63600000000000001</v>
      </c>
      <c r="M4685">
        <v>1.1235999999999999</v>
      </c>
    </row>
    <row r="4686" spans="1:13" x14ac:dyDescent="0.25">
      <c r="A4686" t="s">
        <v>4697</v>
      </c>
      <c r="B4686">
        <v>0.32700000000000001</v>
      </c>
      <c r="C4686">
        <v>-0.59299999999999997</v>
      </c>
      <c r="D4686">
        <v>0.27</v>
      </c>
      <c r="E4686">
        <v>0.154</v>
      </c>
      <c r="F4686">
        <v>0.13600000000000001</v>
      </c>
      <c r="G4686">
        <v>9.5799999999999996E-2</v>
      </c>
      <c r="H4686">
        <v>0.85</v>
      </c>
      <c r="I4686">
        <v>0.54400000000000004</v>
      </c>
      <c r="J4686">
        <v>-0.58899999999999997</v>
      </c>
      <c r="K4686">
        <v>-0.28899999999999998</v>
      </c>
      <c r="L4686">
        <v>1.9263999999999999</v>
      </c>
      <c r="M4686">
        <v>0.11700000000000001</v>
      </c>
    </row>
    <row r="4687" spans="1:13" x14ac:dyDescent="0.25">
      <c r="A4687" t="s">
        <v>4698</v>
      </c>
      <c r="B4687">
        <v>-2.4299999999999999E-2</v>
      </c>
      <c r="C4687">
        <v>-0.28799999999999998</v>
      </c>
      <c r="D4687">
        <v>-1.02</v>
      </c>
      <c r="E4687">
        <v>-0.13400000000000001</v>
      </c>
      <c r="F4687">
        <v>-0.58299999999999996</v>
      </c>
      <c r="G4687">
        <v>0.29599999999999999</v>
      </c>
      <c r="H4687">
        <v>0.36199999999999999</v>
      </c>
      <c r="I4687">
        <v>0.249</v>
      </c>
      <c r="J4687">
        <v>-0.16300000000000001</v>
      </c>
      <c r="K4687">
        <v>-0.129</v>
      </c>
      <c r="L4687">
        <v>0.63480000000000003</v>
      </c>
      <c r="M4687">
        <v>0.9325</v>
      </c>
    </row>
    <row r="4688" spans="1:13" x14ac:dyDescent="0.25">
      <c r="A4688" t="s">
        <v>4699</v>
      </c>
      <c r="B4688">
        <v>0.106</v>
      </c>
      <c r="C4688">
        <v>-8.4400000000000003E-2</v>
      </c>
      <c r="D4688">
        <v>0.53600000000000003</v>
      </c>
      <c r="E4688">
        <v>0.154</v>
      </c>
      <c r="F4688">
        <v>0.14699999999999999</v>
      </c>
      <c r="G4688">
        <v>-0.35399999999999998</v>
      </c>
      <c r="H4688">
        <v>-2.0899999999999998E-2</v>
      </c>
      <c r="I4688">
        <v>-9.6100000000000005E-2</v>
      </c>
      <c r="J4688">
        <v>4.7699999999999999E-2</v>
      </c>
      <c r="K4688">
        <v>-5.7599999999999998E-2</v>
      </c>
      <c r="L4688">
        <v>1.0442</v>
      </c>
      <c r="M4688">
        <v>1.1257999999999999</v>
      </c>
    </row>
    <row r="4689" spans="1:13" x14ac:dyDescent="0.25">
      <c r="A4689" t="s">
        <v>4700</v>
      </c>
      <c r="B4689">
        <v>-0.24</v>
      </c>
      <c r="C4689">
        <v>9.1300000000000006E-2</v>
      </c>
      <c r="D4689">
        <v>-0.50900000000000001</v>
      </c>
      <c r="E4689">
        <v>-0.64800000000000002</v>
      </c>
      <c r="F4689">
        <v>-0.62</v>
      </c>
      <c r="G4689">
        <v>-4.1500000000000002E-2</v>
      </c>
      <c r="H4689">
        <v>0.161</v>
      </c>
      <c r="I4689">
        <v>0.29199999999999998</v>
      </c>
      <c r="J4689">
        <v>7.7799999999999994E-2</v>
      </c>
      <c r="K4689">
        <v>0.20699999999999999</v>
      </c>
      <c r="L4689">
        <v>1.2258</v>
      </c>
      <c r="M4689">
        <v>0.96899999999999997</v>
      </c>
    </row>
    <row r="4690" spans="1:13" x14ac:dyDescent="0.25">
      <c r="A4690" t="s">
        <v>4701</v>
      </c>
      <c r="B4690">
        <v>-4.1000000000000002E-2</v>
      </c>
      <c r="C4690">
        <v>1.03E-2</v>
      </c>
      <c r="D4690">
        <v>-0.80800000000000005</v>
      </c>
      <c r="E4690">
        <v>-0.995</v>
      </c>
      <c r="F4690">
        <v>-1.05</v>
      </c>
      <c r="G4690">
        <v>1.9900000000000001E-2</v>
      </c>
      <c r="H4690">
        <v>0.19600000000000001</v>
      </c>
      <c r="I4690">
        <v>0.29499999999999998</v>
      </c>
      <c r="J4690">
        <v>9.2100000000000001E-2</v>
      </c>
      <c r="K4690">
        <v>-0.23599999999999999</v>
      </c>
      <c r="L4690">
        <v>1.4029</v>
      </c>
      <c r="M4690">
        <v>1.0498000000000001</v>
      </c>
    </row>
    <row r="4691" spans="1:13" x14ac:dyDescent="0.25">
      <c r="A4691" t="s">
        <v>4702</v>
      </c>
      <c r="B4691">
        <v>-0.26700000000000002</v>
      </c>
      <c r="C4691">
        <v>-0.27600000000000002</v>
      </c>
      <c r="D4691">
        <v>-0.83</v>
      </c>
      <c r="E4691">
        <v>-1.4</v>
      </c>
      <c r="F4691">
        <v>-0.377</v>
      </c>
      <c r="G4691">
        <v>-0.61599999999999999</v>
      </c>
      <c r="H4691">
        <v>2.7E-2</v>
      </c>
      <c r="I4691">
        <v>0.92</v>
      </c>
      <c r="J4691">
        <v>0.82699999999999996</v>
      </c>
      <c r="K4691">
        <v>0.33800000000000002</v>
      </c>
      <c r="L4691">
        <v>0.78220000000000001</v>
      </c>
      <c r="M4691">
        <v>1.4995000000000001</v>
      </c>
    </row>
    <row r="4692" spans="1:13" x14ac:dyDescent="0.25">
      <c r="A4692" t="s">
        <v>4703</v>
      </c>
      <c r="B4692">
        <v>8.4599999999999995E-2</v>
      </c>
      <c r="C4692">
        <v>0.26</v>
      </c>
      <c r="D4692">
        <v>-0.371</v>
      </c>
      <c r="E4692">
        <v>-0.58499999999999996</v>
      </c>
      <c r="F4692">
        <v>-0.75600000000000001</v>
      </c>
      <c r="G4692">
        <v>-0.29099999999999998</v>
      </c>
      <c r="H4692">
        <v>-3.95E-2</v>
      </c>
      <c r="I4692">
        <v>0.23200000000000001</v>
      </c>
      <c r="J4692">
        <v>0.379</v>
      </c>
      <c r="K4692">
        <v>0.32400000000000001</v>
      </c>
      <c r="L4692">
        <v>1.5163</v>
      </c>
      <c r="M4692">
        <v>1.2123999999999999</v>
      </c>
    </row>
    <row r="4693" spans="1:13" x14ac:dyDescent="0.25">
      <c r="A4693" t="s">
        <v>4704</v>
      </c>
      <c r="B4693">
        <v>0.371</v>
      </c>
      <c r="C4693">
        <v>0.74099999999999999</v>
      </c>
      <c r="D4693">
        <v>0.376</v>
      </c>
      <c r="E4693">
        <v>0.67800000000000005</v>
      </c>
      <c r="F4693">
        <v>0.111</v>
      </c>
      <c r="G4693">
        <v>0.49199999999999999</v>
      </c>
      <c r="H4693">
        <v>0.36799999999999999</v>
      </c>
      <c r="I4693">
        <v>0.188</v>
      </c>
      <c r="J4693">
        <v>0.188</v>
      </c>
      <c r="K4693">
        <v>0.34200000000000003</v>
      </c>
      <c r="L4693">
        <v>0.96809999999999996</v>
      </c>
      <c r="M4693">
        <v>1.2817000000000001</v>
      </c>
    </row>
    <row r="4694" spans="1:13" x14ac:dyDescent="0.25">
      <c r="A4694" t="s">
        <v>4705</v>
      </c>
      <c r="B4694">
        <v>0.13600000000000001</v>
      </c>
      <c r="C4694">
        <v>-0.183</v>
      </c>
      <c r="D4694">
        <v>-0.496</v>
      </c>
      <c r="E4694">
        <v>-0.159</v>
      </c>
      <c r="F4694">
        <v>0.156</v>
      </c>
      <c r="G4694">
        <v>0.316</v>
      </c>
      <c r="H4694">
        <v>0.34300000000000003</v>
      </c>
      <c r="I4694">
        <v>0.32500000000000001</v>
      </c>
      <c r="J4694">
        <v>0.42699999999999999</v>
      </c>
      <c r="K4694">
        <v>0.28599999999999998</v>
      </c>
      <c r="L4694">
        <v>0.95950000000000002</v>
      </c>
      <c r="M4694">
        <v>1.2850999999999999</v>
      </c>
    </row>
    <row r="4695" spans="1:13" x14ac:dyDescent="0.25">
      <c r="A4695" t="s">
        <v>4706</v>
      </c>
      <c r="B4695">
        <v>0.59099999999999997</v>
      </c>
      <c r="C4695">
        <v>0.93600000000000005</v>
      </c>
      <c r="D4695">
        <v>0.42799999999999999</v>
      </c>
      <c r="E4695">
        <v>-0.315</v>
      </c>
      <c r="F4695">
        <v>-1.1100000000000001</v>
      </c>
      <c r="G4695">
        <v>-1</v>
      </c>
      <c r="H4695">
        <v>-0.64800000000000002</v>
      </c>
      <c r="I4695">
        <v>-7.11E-3</v>
      </c>
      <c r="J4695">
        <v>5.3699999999999998E-2</v>
      </c>
      <c r="K4695">
        <v>0.111</v>
      </c>
      <c r="L4695">
        <v>1.5047999999999999</v>
      </c>
      <c r="M4695">
        <v>1.0858000000000001</v>
      </c>
    </row>
    <row r="4696" spans="1:13" x14ac:dyDescent="0.25">
      <c r="A4696" t="s">
        <v>4707</v>
      </c>
      <c r="B4696">
        <v>7.4000000000000003E-3</v>
      </c>
      <c r="C4696">
        <v>-0.20200000000000001</v>
      </c>
      <c r="D4696">
        <v>-2.3199999999999998E-2</v>
      </c>
      <c r="E4696">
        <v>0.81100000000000005</v>
      </c>
      <c r="F4696">
        <v>1.39</v>
      </c>
      <c r="G4696">
        <v>0.88100000000000001</v>
      </c>
      <c r="H4696">
        <v>0.48799999999999999</v>
      </c>
      <c r="I4696">
        <v>-0.34799999999999998</v>
      </c>
      <c r="J4696">
        <v>-4.1000000000000002E-2</v>
      </c>
      <c r="K4696">
        <v>-0.376</v>
      </c>
      <c r="L4696">
        <v>0.57879999999999998</v>
      </c>
      <c r="M4696">
        <v>0.76790000000000003</v>
      </c>
    </row>
    <row r="4697" spans="1:13" x14ac:dyDescent="0.25">
      <c r="A4697" t="s">
        <v>4708</v>
      </c>
      <c r="B4697">
        <v>0.21099999999999999</v>
      </c>
      <c r="C4697">
        <v>0.26600000000000001</v>
      </c>
      <c r="D4697">
        <v>0.187</v>
      </c>
      <c r="E4697">
        <v>0.372</v>
      </c>
      <c r="F4697">
        <v>0.29399999999999998</v>
      </c>
      <c r="G4697">
        <v>3.6800000000000001E-3</v>
      </c>
      <c r="H4697">
        <v>-0.19</v>
      </c>
      <c r="I4697">
        <v>-0.17599999999999999</v>
      </c>
      <c r="J4697">
        <v>-0.23599999999999999</v>
      </c>
      <c r="K4697">
        <v>0.36099999999999999</v>
      </c>
      <c r="L4697">
        <v>0.95</v>
      </c>
      <c r="M4697">
        <v>0.83399999999999996</v>
      </c>
    </row>
    <row r="4698" spans="1:13" x14ac:dyDescent="0.25">
      <c r="A4698" t="s">
        <v>4709</v>
      </c>
      <c r="B4698">
        <v>-4.6899999999999997E-2</v>
      </c>
      <c r="C4698">
        <v>-8.6999999999999994E-2</v>
      </c>
      <c r="D4698">
        <v>-7.9399999999999991E-3</v>
      </c>
      <c r="E4698">
        <v>2.4799999999999999E-2</v>
      </c>
      <c r="F4698">
        <v>0.30199999999999999</v>
      </c>
      <c r="G4698">
        <v>0.32400000000000001</v>
      </c>
      <c r="H4698">
        <v>-8.6999999999999994E-2</v>
      </c>
      <c r="I4698">
        <v>-1.0999999999999999E-2</v>
      </c>
      <c r="J4698">
        <v>0.32600000000000001</v>
      </c>
      <c r="K4698">
        <v>0.126</v>
      </c>
      <c r="L4698">
        <v>1.1207</v>
      </c>
      <c r="M4698">
        <v>1.1073999999999999</v>
      </c>
    </row>
    <row r="4699" spans="1:13" x14ac:dyDescent="0.25">
      <c r="A4699" t="s">
        <v>4710</v>
      </c>
      <c r="B4699">
        <v>7.1300000000000002E-2</v>
      </c>
      <c r="C4699">
        <v>0.26300000000000001</v>
      </c>
      <c r="D4699">
        <v>0.104</v>
      </c>
      <c r="E4699">
        <v>7.3899999999999993E-2</v>
      </c>
      <c r="F4699">
        <v>0.20799999999999999</v>
      </c>
      <c r="G4699">
        <v>0.45100000000000001</v>
      </c>
      <c r="H4699">
        <v>0.122</v>
      </c>
      <c r="I4699">
        <v>-3.2099999999999997E-2</v>
      </c>
      <c r="J4699">
        <v>0.34300000000000003</v>
      </c>
      <c r="K4699">
        <v>0.249</v>
      </c>
      <c r="L4699">
        <v>1.1676</v>
      </c>
      <c r="M4699">
        <v>0.99419999999999997</v>
      </c>
    </row>
    <row r="4700" spans="1:13" x14ac:dyDescent="0.25">
      <c r="A4700" t="s">
        <v>4711</v>
      </c>
      <c r="B4700">
        <v>8.4500000000000006E-2</v>
      </c>
      <c r="C4700">
        <v>0.32600000000000001</v>
      </c>
      <c r="D4700">
        <v>0.59899999999999998</v>
      </c>
      <c r="E4700">
        <v>0.32800000000000001</v>
      </c>
      <c r="F4700">
        <v>-2.4799999999999999E-2</v>
      </c>
      <c r="G4700">
        <v>-0.154</v>
      </c>
      <c r="H4700">
        <v>-0.35899999999999999</v>
      </c>
      <c r="I4700">
        <v>-0.18099999999999999</v>
      </c>
      <c r="J4700">
        <v>-5.7000000000000002E-2</v>
      </c>
      <c r="K4700">
        <v>-0.42</v>
      </c>
      <c r="L4700">
        <v>1.0447</v>
      </c>
      <c r="M4700">
        <v>0.94299999999999995</v>
      </c>
    </row>
    <row r="4701" spans="1:13" x14ac:dyDescent="0.25">
      <c r="A4701" t="s">
        <v>4712</v>
      </c>
      <c r="B4701">
        <v>0.13200000000000001</v>
      </c>
      <c r="C4701">
        <v>0.10299999999999999</v>
      </c>
      <c r="D4701">
        <v>-8.1299999999999997E-2</v>
      </c>
      <c r="E4701">
        <v>-3.2399999999999998E-2</v>
      </c>
      <c r="F4701">
        <v>-0.109</v>
      </c>
      <c r="G4701">
        <v>-8.7800000000000003E-2</v>
      </c>
      <c r="H4701">
        <v>0.157</v>
      </c>
      <c r="I4701">
        <v>0.45800000000000002</v>
      </c>
      <c r="J4701">
        <v>0.32200000000000001</v>
      </c>
      <c r="K4701">
        <v>0.31900000000000001</v>
      </c>
      <c r="L4701">
        <v>1.2743</v>
      </c>
      <c r="M4701">
        <v>1.2507999999999999</v>
      </c>
    </row>
    <row r="4702" spans="1:13" x14ac:dyDescent="0.25">
      <c r="A4702" t="s">
        <v>4713</v>
      </c>
      <c r="B4702">
        <v>-5.0699999999999999E-3</v>
      </c>
      <c r="C4702">
        <v>9.1600000000000001E-2</v>
      </c>
      <c r="D4702">
        <v>0.52800000000000002</v>
      </c>
      <c r="E4702">
        <v>0.60199999999999998</v>
      </c>
      <c r="F4702">
        <v>0.54800000000000004</v>
      </c>
      <c r="G4702">
        <v>0.152</v>
      </c>
      <c r="H4702">
        <v>0.21199999999999999</v>
      </c>
      <c r="I4702">
        <v>2.87E-2</v>
      </c>
      <c r="J4702">
        <v>-3.6799999999999999E-2</v>
      </c>
      <c r="K4702">
        <v>0.41599999999999998</v>
      </c>
      <c r="L4702">
        <v>1.3313999999999999</v>
      </c>
      <c r="M4702">
        <v>1.3960999999999999</v>
      </c>
    </row>
    <row r="4703" spans="1:13" x14ac:dyDescent="0.25">
      <c r="A4703" t="s">
        <v>4714</v>
      </c>
      <c r="B4703">
        <v>-7.3200000000000001E-2</v>
      </c>
      <c r="C4703">
        <v>-0.622</v>
      </c>
      <c r="D4703">
        <v>-0.81</v>
      </c>
      <c r="E4703">
        <v>-0.25800000000000001</v>
      </c>
      <c r="F4703">
        <v>-5.6800000000000003E-2</v>
      </c>
      <c r="G4703">
        <v>0.33800000000000002</v>
      </c>
      <c r="H4703">
        <v>0.315</v>
      </c>
      <c r="I4703">
        <v>0.26400000000000001</v>
      </c>
      <c r="J4703">
        <v>7.1099999999999997E-2</v>
      </c>
      <c r="K4703">
        <v>0.34499999999999997</v>
      </c>
      <c r="L4703">
        <v>1.1081000000000001</v>
      </c>
      <c r="M4703">
        <v>0.99209999999999998</v>
      </c>
    </row>
    <row r="4704" spans="1:13" x14ac:dyDescent="0.25">
      <c r="A4704" t="s">
        <v>4715</v>
      </c>
      <c r="B4704">
        <v>0.40200000000000002</v>
      </c>
      <c r="C4704">
        <v>0.61</v>
      </c>
      <c r="D4704">
        <v>0.28399999999999997</v>
      </c>
      <c r="E4704">
        <v>-0.24</v>
      </c>
      <c r="F4704">
        <v>-0.18099999999999999</v>
      </c>
      <c r="G4704">
        <v>-0.65900000000000003</v>
      </c>
      <c r="H4704">
        <v>-0.16700000000000001</v>
      </c>
      <c r="I4704">
        <v>-0.28000000000000003</v>
      </c>
      <c r="J4704">
        <v>-0.125</v>
      </c>
      <c r="K4704">
        <v>-7.2900000000000006E-2</v>
      </c>
      <c r="L4704">
        <v>1.2603</v>
      </c>
      <c r="M4704">
        <v>1.0564</v>
      </c>
    </row>
    <row r="4705" spans="1:13" x14ac:dyDescent="0.25">
      <c r="A4705" t="s">
        <v>4716</v>
      </c>
      <c r="B4705">
        <v>-9.4899999999999998E-2</v>
      </c>
      <c r="C4705">
        <v>-9.98E-2</v>
      </c>
      <c r="D4705">
        <v>0.60499999999999998</v>
      </c>
      <c r="E4705">
        <v>0.40200000000000002</v>
      </c>
      <c r="F4705">
        <v>0.37</v>
      </c>
      <c r="G4705">
        <v>-2.16E-3</v>
      </c>
      <c r="H4705">
        <v>-5.9900000000000002E-2</v>
      </c>
      <c r="I4705">
        <v>0.51600000000000001</v>
      </c>
      <c r="J4705">
        <v>0.223</v>
      </c>
      <c r="K4705">
        <v>-0.11700000000000001</v>
      </c>
      <c r="L4705">
        <v>1.1168</v>
      </c>
      <c r="M4705">
        <v>0.64039999999999997</v>
      </c>
    </row>
    <row r="4706" spans="1:13" x14ac:dyDescent="0.25">
      <c r="A4706" t="s">
        <v>4717</v>
      </c>
      <c r="B4706">
        <v>-0.13300000000000001</v>
      </c>
      <c r="C4706">
        <v>-0.30499999999999999</v>
      </c>
      <c r="D4706">
        <v>-0.08</v>
      </c>
      <c r="E4706">
        <v>0.52900000000000003</v>
      </c>
      <c r="F4706">
        <v>-0.28599999999999998</v>
      </c>
      <c r="G4706">
        <v>0.61399999999999999</v>
      </c>
      <c r="H4706">
        <v>0.28599999999999998</v>
      </c>
      <c r="I4706">
        <v>-8.2600000000000007E-2</v>
      </c>
      <c r="J4706">
        <v>-0.218</v>
      </c>
      <c r="K4706">
        <v>-0.35399999999999998</v>
      </c>
      <c r="L4706">
        <v>0.78969999999999996</v>
      </c>
      <c r="M4706">
        <v>0.66779999999999995</v>
      </c>
    </row>
    <row r="4707" spans="1:13" x14ac:dyDescent="0.25">
      <c r="A4707" t="s">
        <v>4718</v>
      </c>
      <c r="B4707">
        <v>-0.56100000000000005</v>
      </c>
      <c r="C4707">
        <v>-0.54500000000000004</v>
      </c>
      <c r="D4707">
        <v>-1.43</v>
      </c>
      <c r="E4707">
        <v>-0.51200000000000001</v>
      </c>
      <c r="F4707">
        <v>-0.438</v>
      </c>
      <c r="G4707">
        <v>0.11700000000000001</v>
      </c>
      <c r="H4707">
        <v>0.76900000000000002</v>
      </c>
      <c r="I4707">
        <v>0.61099999999999999</v>
      </c>
      <c r="J4707">
        <v>0.379</v>
      </c>
      <c r="K4707">
        <v>0.64300000000000002</v>
      </c>
      <c r="L4707">
        <v>0.53949999999999998</v>
      </c>
      <c r="M4707">
        <v>1.1544000000000001</v>
      </c>
    </row>
    <row r="4708" spans="1:13" x14ac:dyDescent="0.25">
      <c r="A4708" t="s">
        <v>4719</v>
      </c>
      <c r="B4708">
        <v>0.65900000000000003</v>
      </c>
      <c r="C4708">
        <v>0.997</v>
      </c>
      <c r="D4708">
        <v>0.255</v>
      </c>
      <c r="E4708">
        <v>7.1999999999999998E-3</v>
      </c>
      <c r="F4708">
        <v>-0.35399999999999998</v>
      </c>
      <c r="G4708">
        <v>-1.51</v>
      </c>
      <c r="H4708">
        <v>-1.27</v>
      </c>
      <c r="I4708">
        <v>-0.79700000000000004</v>
      </c>
      <c r="J4708">
        <v>-0.98</v>
      </c>
      <c r="K4708">
        <v>-0.20599999999999999</v>
      </c>
      <c r="L4708">
        <v>1.9550000000000001</v>
      </c>
      <c r="M4708">
        <v>1.0465</v>
      </c>
    </row>
    <row r="4709" spans="1:13" x14ac:dyDescent="0.25">
      <c r="A4709" t="s">
        <v>4720</v>
      </c>
      <c r="B4709">
        <v>0.17100000000000001</v>
      </c>
      <c r="C4709">
        <v>0.438</v>
      </c>
      <c r="D4709">
        <v>0.156</v>
      </c>
      <c r="E4709">
        <v>0.32</v>
      </c>
      <c r="F4709">
        <v>7.0000000000000007E-2</v>
      </c>
      <c r="G4709">
        <v>-0.188</v>
      </c>
      <c r="H4709">
        <v>-4.7699999999999999E-3</v>
      </c>
      <c r="I4709">
        <v>0.24</v>
      </c>
      <c r="J4709">
        <v>0.36299999999999999</v>
      </c>
      <c r="K4709">
        <v>0.23599999999999999</v>
      </c>
      <c r="L4709">
        <v>1.2271000000000001</v>
      </c>
      <c r="M4709">
        <v>1.1493</v>
      </c>
    </row>
    <row r="4710" spans="1:13" x14ac:dyDescent="0.25">
      <c r="A4710" t="s">
        <v>4721</v>
      </c>
      <c r="B4710">
        <v>-0.70799999999999996</v>
      </c>
      <c r="C4710">
        <v>0.91400000000000003</v>
      </c>
      <c r="D4710">
        <v>-0.80800000000000005</v>
      </c>
      <c r="E4710">
        <v>0.42599999999999999</v>
      </c>
      <c r="F4710">
        <v>0.98599999999999999</v>
      </c>
      <c r="G4710">
        <v>0.79500000000000004</v>
      </c>
      <c r="H4710">
        <v>0.13700000000000001</v>
      </c>
      <c r="I4710">
        <v>0.20899999999999999</v>
      </c>
      <c r="J4710">
        <v>-5.8100000000000001E-3</v>
      </c>
      <c r="K4710">
        <v>-0.30499999999999999</v>
      </c>
      <c r="L4710">
        <v>1.0273000000000001</v>
      </c>
      <c r="M4710">
        <v>1.0623</v>
      </c>
    </row>
    <row r="4711" spans="1:13" x14ac:dyDescent="0.25">
      <c r="A4711" t="s">
        <v>4722</v>
      </c>
      <c r="B4711">
        <v>-0.50900000000000001</v>
      </c>
      <c r="C4711">
        <v>1.9099999999999999E-2</v>
      </c>
      <c r="D4711">
        <v>0.151</v>
      </c>
      <c r="E4711">
        <v>0.63400000000000001</v>
      </c>
      <c r="F4711">
        <v>-1.37</v>
      </c>
      <c r="G4711">
        <v>-0.53700000000000003</v>
      </c>
      <c r="H4711">
        <v>-0.43</v>
      </c>
      <c r="I4711">
        <v>0.61399999999999999</v>
      </c>
      <c r="J4711">
        <v>0.29199999999999998</v>
      </c>
      <c r="K4711">
        <v>-4.2099999999999999E-2</v>
      </c>
      <c r="L4711">
        <v>-8.2299999999999995E-3</v>
      </c>
      <c r="M4711">
        <v>1.2278</v>
      </c>
    </row>
    <row r="4712" spans="1:13" x14ac:dyDescent="0.25">
      <c r="A4712" t="s">
        <v>4723</v>
      </c>
      <c r="B4712">
        <v>0.41499999999999998</v>
      </c>
      <c r="C4712">
        <v>-9.6699999999999994E-2</v>
      </c>
      <c r="D4712">
        <v>2.4E-2</v>
      </c>
      <c r="E4712">
        <v>2.07E-2</v>
      </c>
      <c r="F4712">
        <v>0.13700000000000001</v>
      </c>
      <c r="G4712">
        <v>0.45500000000000002</v>
      </c>
      <c r="H4712">
        <v>-9.3600000000000003E-2</v>
      </c>
      <c r="I4712">
        <v>-0.376</v>
      </c>
      <c r="J4712">
        <v>-0.13</v>
      </c>
      <c r="K4712">
        <v>-0.379</v>
      </c>
      <c r="L4712">
        <v>3.4099999999999998E-2</v>
      </c>
      <c r="M4712">
        <v>1.3481000000000001</v>
      </c>
    </row>
    <row r="4713" spans="1:13" x14ac:dyDescent="0.25">
      <c r="A4713" t="s">
        <v>4724</v>
      </c>
      <c r="B4713">
        <v>0.216</v>
      </c>
      <c r="C4713">
        <v>0.22900000000000001</v>
      </c>
      <c r="D4713">
        <v>-0.25600000000000001</v>
      </c>
      <c r="E4713">
        <v>-0.192</v>
      </c>
      <c r="F4713">
        <v>5.8700000000000002E-2</v>
      </c>
      <c r="G4713">
        <v>0.125</v>
      </c>
      <c r="H4713">
        <v>9.5799999999999996E-2</v>
      </c>
      <c r="I4713">
        <v>0.214</v>
      </c>
      <c r="J4713">
        <v>0.61199999999999999</v>
      </c>
      <c r="K4713">
        <v>0.40200000000000002</v>
      </c>
      <c r="L4713">
        <v>0.87639999999999996</v>
      </c>
      <c r="M4713">
        <v>1.3149</v>
      </c>
    </row>
    <row r="4714" spans="1:13" x14ac:dyDescent="0.25">
      <c r="A4714" t="s">
        <v>4725</v>
      </c>
      <c r="B4714">
        <v>-0.28799999999999998</v>
      </c>
      <c r="C4714">
        <v>-6.6100000000000006E-2</v>
      </c>
      <c r="D4714">
        <v>-0.78300000000000003</v>
      </c>
      <c r="E4714">
        <v>-0.55600000000000005</v>
      </c>
      <c r="F4714">
        <v>-0.45600000000000002</v>
      </c>
      <c r="G4714">
        <v>3.7600000000000001E-2</v>
      </c>
      <c r="H4714">
        <v>0.27700000000000002</v>
      </c>
      <c r="I4714">
        <v>0.39700000000000002</v>
      </c>
      <c r="J4714">
        <v>0.60199999999999998</v>
      </c>
      <c r="K4714">
        <v>0.129</v>
      </c>
      <c r="L4714">
        <v>1.2031000000000001</v>
      </c>
      <c r="M4714">
        <v>1.1072</v>
      </c>
    </row>
    <row r="4715" spans="1:13" x14ac:dyDescent="0.25">
      <c r="A4715" t="s">
        <v>4726</v>
      </c>
      <c r="B4715">
        <v>0.6</v>
      </c>
      <c r="C4715">
        <v>1.06</v>
      </c>
      <c r="D4715">
        <v>0.48399999999999999</v>
      </c>
      <c r="E4715">
        <v>-0.99299999999999999</v>
      </c>
      <c r="F4715">
        <v>-1.26</v>
      </c>
      <c r="G4715">
        <v>-2.39</v>
      </c>
      <c r="H4715">
        <v>-2.94</v>
      </c>
      <c r="I4715">
        <v>-0.753</v>
      </c>
      <c r="J4715">
        <v>-0.53900000000000003</v>
      </c>
      <c r="K4715">
        <v>-0.56100000000000005</v>
      </c>
      <c r="L4715">
        <v>2.9279999999999999</v>
      </c>
      <c r="M4715">
        <v>0.87360000000000004</v>
      </c>
    </row>
    <row r="4716" spans="1:13" x14ac:dyDescent="0.25">
      <c r="A4716" t="s">
        <v>4727</v>
      </c>
      <c r="B4716">
        <v>9.2999999999999992E-3</v>
      </c>
      <c r="C4716">
        <v>1.32E-2</v>
      </c>
      <c r="D4716">
        <v>-0.14399999999999999</v>
      </c>
      <c r="E4716">
        <v>0.37</v>
      </c>
      <c r="F4716">
        <v>0.47699999999999998</v>
      </c>
      <c r="G4716">
        <v>0.47099999999999997</v>
      </c>
      <c r="H4716">
        <v>-3.0000000000000001E-3</v>
      </c>
      <c r="I4716">
        <v>-2.24E-2</v>
      </c>
      <c r="J4716">
        <v>-0.124</v>
      </c>
      <c r="K4716">
        <v>-0.127</v>
      </c>
      <c r="L4716">
        <v>0.83189999999999997</v>
      </c>
      <c r="M4716">
        <v>1.0742</v>
      </c>
    </row>
    <row r="4717" spans="1:13" x14ac:dyDescent="0.25">
      <c r="A4717" t="s">
        <v>4728</v>
      </c>
      <c r="B4717">
        <v>7.6000000000000004E-4</v>
      </c>
      <c r="C4717">
        <v>9.6000000000000002E-2</v>
      </c>
      <c r="D4717">
        <v>7.1900000000000006E-2</v>
      </c>
      <c r="E4717">
        <v>-0.17699999999999999</v>
      </c>
      <c r="F4717">
        <v>0.29599999999999999</v>
      </c>
      <c r="G4717">
        <v>-7.7299999999999999E-3</v>
      </c>
      <c r="H4717">
        <v>3.0300000000000001E-2</v>
      </c>
      <c r="I4717">
        <v>-4.4499999999999998E-2</v>
      </c>
      <c r="J4717">
        <v>0.05</v>
      </c>
      <c r="K4717">
        <v>-0.159</v>
      </c>
      <c r="L4717">
        <v>1.0053000000000001</v>
      </c>
      <c r="M4717">
        <v>1.2096</v>
      </c>
    </row>
    <row r="4718" spans="1:13" x14ac:dyDescent="0.25">
      <c r="A4718" t="s">
        <v>4729</v>
      </c>
      <c r="B4718">
        <v>-0.78400000000000003</v>
      </c>
      <c r="C4718">
        <v>-0.77300000000000002</v>
      </c>
      <c r="D4718">
        <v>0.96899999999999997</v>
      </c>
      <c r="E4718">
        <v>1.07</v>
      </c>
      <c r="F4718">
        <v>0.82099999999999995</v>
      </c>
      <c r="G4718">
        <v>-0.113</v>
      </c>
      <c r="H4718">
        <v>-1.66</v>
      </c>
      <c r="I4718">
        <v>-1.52</v>
      </c>
      <c r="J4718">
        <v>-2.1800000000000002</v>
      </c>
      <c r="K4718">
        <v>-2.58</v>
      </c>
      <c r="L4718">
        <v>1.1960999999999999</v>
      </c>
      <c r="M4718">
        <v>-1.44</v>
      </c>
    </row>
    <row r="4719" spans="1:13" x14ac:dyDescent="0.25">
      <c r="A4719" t="s">
        <v>4730</v>
      </c>
      <c r="B4719">
        <v>7.3499999999999996E-2</v>
      </c>
      <c r="C4719">
        <v>0.27900000000000003</v>
      </c>
      <c r="D4719">
        <v>0.42799999999999999</v>
      </c>
      <c r="E4719">
        <v>0.439</v>
      </c>
      <c r="F4719">
        <v>2.2200000000000001E-2</v>
      </c>
      <c r="G4719">
        <v>-0.44</v>
      </c>
      <c r="H4719">
        <v>-0.33300000000000002</v>
      </c>
      <c r="I4719">
        <v>-0.26100000000000001</v>
      </c>
      <c r="J4719">
        <v>-0.215</v>
      </c>
      <c r="K4719">
        <v>-0.109</v>
      </c>
      <c r="L4719">
        <v>1.2097</v>
      </c>
      <c r="M4719">
        <v>1.0284</v>
      </c>
    </row>
    <row r="4720" spans="1:13" x14ac:dyDescent="0.25">
      <c r="A4720" t="s">
        <v>4731</v>
      </c>
      <c r="B4720">
        <v>0.45800000000000002</v>
      </c>
      <c r="C4720">
        <v>0.42</v>
      </c>
      <c r="D4720">
        <v>0.621</v>
      </c>
      <c r="E4720">
        <v>4.5400000000000003E-2</v>
      </c>
      <c r="F4720">
        <v>-0.309</v>
      </c>
      <c r="G4720">
        <v>-0.39300000000000002</v>
      </c>
      <c r="H4720">
        <v>-0.16400000000000001</v>
      </c>
      <c r="I4720">
        <v>2.1700000000000001E-2</v>
      </c>
      <c r="J4720">
        <v>0.05</v>
      </c>
      <c r="K4720">
        <v>0.13500000000000001</v>
      </c>
      <c r="L4720">
        <v>1.3915</v>
      </c>
      <c r="M4720">
        <v>1.244</v>
      </c>
    </row>
    <row r="4721" spans="1:13" x14ac:dyDescent="0.25">
      <c r="A4721" t="s">
        <v>4732</v>
      </c>
      <c r="B4721">
        <v>-0.57399999999999995</v>
      </c>
      <c r="C4721">
        <v>-0.61299999999999999</v>
      </c>
      <c r="D4721">
        <v>-0.30199999999999999</v>
      </c>
      <c r="E4721">
        <v>-1.1000000000000001</v>
      </c>
      <c r="F4721">
        <v>0.44400000000000001</v>
      </c>
      <c r="G4721">
        <v>0.71199999999999997</v>
      </c>
      <c r="H4721">
        <v>0.34599999999999997</v>
      </c>
      <c r="I4721">
        <v>-3.1199999999999999E-2</v>
      </c>
      <c r="J4721">
        <v>-0.86899999999999999</v>
      </c>
      <c r="K4721">
        <v>0.128</v>
      </c>
      <c r="L4721">
        <v>-0.502</v>
      </c>
      <c r="M4721">
        <v>0.99660000000000004</v>
      </c>
    </row>
    <row r="4722" spans="1:13" x14ac:dyDescent="0.25">
      <c r="A4722" t="s">
        <v>4733</v>
      </c>
      <c r="B4722">
        <v>-0.28199999999999997</v>
      </c>
      <c r="C4722">
        <v>-0.27200000000000002</v>
      </c>
      <c r="D4722">
        <v>-7.1599999999999997E-2</v>
      </c>
      <c r="E4722">
        <v>9.4200000000000006E-2</v>
      </c>
      <c r="F4722">
        <v>2.6700000000000002E-2</v>
      </c>
      <c r="G4722">
        <v>-0.59299999999999997</v>
      </c>
      <c r="H4722">
        <v>-1.3699999999999999E-3</v>
      </c>
      <c r="I4722">
        <v>2.2700000000000001E-2</v>
      </c>
      <c r="J4722">
        <v>0.30199999999999999</v>
      </c>
      <c r="K4722">
        <v>0.20599999999999999</v>
      </c>
      <c r="L4722">
        <v>0.99139999999999995</v>
      </c>
      <c r="M4722">
        <v>1.2202999999999999</v>
      </c>
    </row>
    <row r="4723" spans="1:13" x14ac:dyDescent="0.25">
      <c r="A4723" t="s">
        <v>4734</v>
      </c>
      <c r="B4723">
        <v>-8.0600000000000005E-2</v>
      </c>
      <c r="C4723">
        <v>-0.184</v>
      </c>
      <c r="D4723">
        <v>-0.51</v>
      </c>
      <c r="E4723">
        <v>-1.18</v>
      </c>
      <c r="F4723">
        <v>-0.65500000000000003</v>
      </c>
      <c r="G4723">
        <v>-1.32</v>
      </c>
      <c r="H4723">
        <v>-0.32300000000000001</v>
      </c>
      <c r="I4723">
        <v>0.56599999999999995</v>
      </c>
      <c r="J4723">
        <v>0.69399999999999995</v>
      </c>
      <c r="K4723">
        <v>0.40400000000000003</v>
      </c>
      <c r="L4723">
        <v>-0.90800000000000003</v>
      </c>
      <c r="M4723">
        <v>0.86050000000000004</v>
      </c>
    </row>
    <row r="4724" spans="1:13" x14ac:dyDescent="0.25">
      <c r="A4724" t="s">
        <v>4735</v>
      </c>
      <c r="B4724">
        <v>-0.128</v>
      </c>
      <c r="C4724">
        <v>-0.157</v>
      </c>
      <c r="D4724">
        <v>0.16800000000000001</v>
      </c>
      <c r="E4724">
        <v>2.4799999999999999E-2</v>
      </c>
      <c r="F4724">
        <v>-8.6199999999999999E-2</v>
      </c>
      <c r="G4724">
        <v>0.246</v>
      </c>
      <c r="H4724">
        <v>0.32400000000000001</v>
      </c>
      <c r="I4724">
        <v>-0.247</v>
      </c>
      <c r="J4724">
        <v>-2.5499999999999998E-2</v>
      </c>
      <c r="K4724">
        <v>4.5900000000000003E-2</v>
      </c>
      <c r="L4724">
        <v>0.86309999999999998</v>
      </c>
      <c r="M4724">
        <v>0.998</v>
      </c>
    </row>
    <row r="4725" spans="1:13" x14ac:dyDescent="0.25">
      <c r="A4725" t="s">
        <v>4736</v>
      </c>
      <c r="B4725">
        <v>0.56299999999999994</v>
      </c>
      <c r="C4725">
        <v>1.06</v>
      </c>
      <c r="D4725">
        <v>0.36399999999999999</v>
      </c>
      <c r="E4725">
        <v>1.3</v>
      </c>
      <c r="F4725">
        <v>0.36499999999999999</v>
      </c>
      <c r="G4725">
        <v>0.42499999999999999</v>
      </c>
      <c r="H4725">
        <v>-0.29499999999999998</v>
      </c>
      <c r="I4725">
        <v>0.27700000000000002</v>
      </c>
      <c r="J4725">
        <v>0.69599999999999995</v>
      </c>
      <c r="K4725">
        <v>0.85799999999999998</v>
      </c>
      <c r="L4725">
        <v>0.80500000000000005</v>
      </c>
      <c r="M4725">
        <v>0.123</v>
      </c>
    </row>
    <row r="4726" spans="1:13" x14ac:dyDescent="0.25">
      <c r="A4726" t="s">
        <v>4737</v>
      </c>
      <c r="B4726">
        <v>-0.503</v>
      </c>
      <c r="C4726">
        <v>-1.69</v>
      </c>
      <c r="D4726">
        <v>-1.1200000000000001</v>
      </c>
      <c r="E4726">
        <v>-2.08</v>
      </c>
      <c r="F4726">
        <v>-2.63</v>
      </c>
      <c r="G4726">
        <v>-0.88100000000000001</v>
      </c>
      <c r="H4726">
        <v>0.82199999999999995</v>
      </c>
      <c r="I4726">
        <v>1.1299999999999999</v>
      </c>
      <c r="J4726">
        <v>0.86399999999999999</v>
      </c>
      <c r="K4726">
        <v>0.88400000000000001</v>
      </c>
      <c r="L4726">
        <v>1.1835</v>
      </c>
      <c r="M4726">
        <v>1.0670999999999999</v>
      </c>
    </row>
    <row r="4727" spans="1:13" x14ac:dyDescent="0.25">
      <c r="A4727" t="s">
        <v>4738</v>
      </c>
      <c r="B4727">
        <v>-0.20100000000000001</v>
      </c>
      <c r="C4727">
        <v>-0.56499999999999995</v>
      </c>
      <c r="D4727">
        <v>-0.32800000000000001</v>
      </c>
      <c r="E4727">
        <v>9.2299999999999993E-2</v>
      </c>
      <c r="F4727">
        <v>4.5100000000000001E-2</v>
      </c>
      <c r="G4727">
        <v>0.23499999999999999</v>
      </c>
      <c r="H4727">
        <v>0.28399999999999997</v>
      </c>
      <c r="I4727">
        <v>0.245</v>
      </c>
      <c r="J4727">
        <v>-4.6800000000000001E-2</v>
      </c>
      <c r="K4727">
        <v>0.28799999999999998</v>
      </c>
      <c r="L4727">
        <v>0.91090000000000004</v>
      </c>
      <c r="M4727">
        <v>1.0237000000000001</v>
      </c>
    </row>
    <row r="4728" spans="1:13" x14ac:dyDescent="0.25">
      <c r="A4728" t="s">
        <v>4739</v>
      </c>
      <c r="B4728">
        <v>-8.8200000000000001E-2</v>
      </c>
      <c r="C4728">
        <v>-0.437</v>
      </c>
      <c r="D4728">
        <v>0.10299999999999999</v>
      </c>
      <c r="E4728">
        <v>-2.1399999999999999E-2</v>
      </c>
      <c r="F4728">
        <v>-0.31</v>
      </c>
      <c r="G4728">
        <v>-0.48299999999999998</v>
      </c>
      <c r="H4728">
        <v>-1.9E-2</v>
      </c>
      <c r="I4728">
        <v>-0.29799999999999999</v>
      </c>
      <c r="J4728">
        <v>-7.7799999999999994E-2</v>
      </c>
      <c r="K4728">
        <v>7.5600000000000001E-2</v>
      </c>
      <c r="L4728">
        <v>0.68140000000000001</v>
      </c>
      <c r="M4728">
        <v>1.0106999999999999</v>
      </c>
    </row>
    <row r="4729" spans="1:13" x14ac:dyDescent="0.25">
      <c r="A4729" t="s">
        <v>4740</v>
      </c>
      <c r="B4729">
        <v>0.214</v>
      </c>
      <c r="C4729">
        <v>-0.34799999999999998</v>
      </c>
      <c r="D4729">
        <v>0.10199999999999999</v>
      </c>
      <c r="E4729">
        <v>-4.3200000000000002E-2</v>
      </c>
      <c r="F4729">
        <v>0.19400000000000001</v>
      </c>
      <c r="G4729">
        <v>1.08</v>
      </c>
      <c r="H4729">
        <v>0.78100000000000003</v>
      </c>
      <c r="I4729">
        <v>0.997</v>
      </c>
      <c r="J4729">
        <v>0.872</v>
      </c>
      <c r="K4729">
        <v>1.03</v>
      </c>
      <c r="L4729">
        <v>0.56230000000000002</v>
      </c>
      <c r="M4729">
        <v>1.6363000000000001</v>
      </c>
    </row>
    <row r="4730" spans="1:13" x14ac:dyDescent="0.25">
      <c r="A4730" t="s">
        <v>4741</v>
      </c>
      <c r="B4730">
        <v>-0.97199999999999998</v>
      </c>
      <c r="C4730">
        <v>-1.28</v>
      </c>
      <c r="D4730">
        <v>-2.59</v>
      </c>
      <c r="E4730">
        <v>-0.309</v>
      </c>
      <c r="F4730">
        <v>3.8199999999999998E-2</v>
      </c>
      <c r="G4730">
        <v>-3.9899999999999996E-3</v>
      </c>
      <c r="H4730">
        <v>-8.6199999999999999E-2</v>
      </c>
      <c r="I4730">
        <v>4.24E-2</v>
      </c>
      <c r="J4730">
        <v>-0.13200000000000001</v>
      </c>
      <c r="K4730">
        <v>6.0100000000000001E-2</v>
      </c>
      <c r="L4730">
        <v>0.60750000000000004</v>
      </c>
      <c r="M4730">
        <v>1.121</v>
      </c>
    </row>
    <row r="4731" spans="1:13" x14ac:dyDescent="0.25">
      <c r="A4731" t="s">
        <v>4742</v>
      </c>
      <c r="B4731">
        <v>0.625</v>
      </c>
      <c r="C4731">
        <v>0.92800000000000005</v>
      </c>
      <c r="D4731">
        <v>0.58099999999999996</v>
      </c>
      <c r="E4731">
        <v>0.159</v>
      </c>
      <c r="F4731">
        <v>0.16900000000000001</v>
      </c>
      <c r="G4731">
        <v>8.3400000000000002E-2</v>
      </c>
      <c r="H4731">
        <v>0.188</v>
      </c>
      <c r="I4731">
        <v>-3.3099999999999997E-2</v>
      </c>
      <c r="J4731">
        <v>-2.5000000000000001E-2</v>
      </c>
      <c r="K4731">
        <v>-0.54500000000000004</v>
      </c>
      <c r="L4731">
        <v>0.95179999999999998</v>
      </c>
      <c r="M4731">
        <v>1.1931</v>
      </c>
    </row>
    <row r="4732" spans="1:13" x14ac:dyDescent="0.25">
      <c r="A4732" t="s">
        <v>4743</v>
      </c>
      <c r="B4732">
        <v>0.22800000000000001</v>
      </c>
      <c r="C4732">
        <v>0.79500000000000004</v>
      </c>
      <c r="D4732">
        <v>1.35</v>
      </c>
      <c r="E4732">
        <v>0.52200000000000002</v>
      </c>
      <c r="F4732">
        <v>-9.3100000000000002E-2</v>
      </c>
      <c r="G4732">
        <v>-1.1100000000000001</v>
      </c>
      <c r="H4732">
        <v>-2.63</v>
      </c>
      <c r="I4732">
        <v>-3.32</v>
      </c>
      <c r="J4732">
        <v>-3.2</v>
      </c>
      <c r="K4732">
        <v>-2.6</v>
      </c>
      <c r="L4732">
        <v>1.548</v>
      </c>
      <c r="M4732">
        <v>0.31030000000000002</v>
      </c>
    </row>
    <row r="4733" spans="1:13" x14ac:dyDescent="0.25">
      <c r="A4733" t="s">
        <v>4744</v>
      </c>
      <c r="B4733">
        <v>-0.16900000000000001</v>
      </c>
      <c r="C4733">
        <v>-0.434</v>
      </c>
      <c r="D4733">
        <v>-0.61899999999999999</v>
      </c>
      <c r="E4733">
        <v>8.7900000000000006E-2</v>
      </c>
      <c r="F4733">
        <v>9.7699999999999995E-2</v>
      </c>
      <c r="G4733">
        <v>0.439</v>
      </c>
      <c r="H4733">
        <v>0.17699999999999999</v>
      </c>
      <c r="I4733">
        <v>1.95E-2</v>
      </c>
      <c r="J4733">
        <v>-0.26300000000000001</v>
      </c>
      <c r="K4733">
        <v>0.13900000000000001</v>
      </c>
      <c r="L4733">
        <v>1.0515000000000001</v>
      </c>
      <c r="M4733">
        <v>0.83640000000000003</v>
      </c>
    </row>
    <row r="4734" spans="1:13" x14ac:dyDescent="0.25">
      <c r="A4734" t="s">
        <v>4745</v>
      </c>
      <c r="B4734">
        <v>0.29099999999999998</v>
      </c>
      <c r="C4734">
        <v>0.33300000000000002</v>
      </c>
      <c r="D4734">
        <v>0.79600000000000004</v>
      </c>
      <c r="E4734">
        <v>0.14399999999999999</v>
      </c>
      <c r="F4734">
        <v>9.8900000000000002E-2</v>
      </c>
      <c r="G4734">
        <v>-0.43</v>
      </c>
      <c r="H4734">
        <v>-0.61399999999999999</v>
      </c>
      <c r="I4734">
        <v>-0.54500000000000004</v>
      </c>
      <c r="J4734">
        <v>-0.46899999999999997</v>
      </c>
      <c r="K4734">
        <v>-0.26400000000000001</v>
      </c>
      <c r="L4734">
        <v>1.3451</v>
      </c>
      <c r="M4734">
        <v>0.96650000000000003</v>
      </c>
    </row>
    <row r="4735" spans="1:13" x14ac:dyDescent="0.25">
      <c r="A4735" t="s">
        <v>4746</v>
      </c>
      <c r="B4735">
        <v>-0.51100000000000001</v>
      </c>
      <c r="C4735">
        <v>-0.83299999999999996</v>
      </c>
      <c r="D4735">
        <v>-0.749</v>
      </c>
      <c r="E4735">
        <v>-0.83899999999999997</v>
      </c>
      <c r="F4735">
        <v>0.33400000000000002</v>
      </c>
      <c r="G4735">
        <v>0.34300000000000003</v>
      </c>
      <c r="H4735">
        <v>0.371</v>
      </c>
      <c r="I4735">
        <v>0.92700000000000005</v>
      </c>
      <c r="J4735">
        <v>0.56599999999999995</v>
      </c>
      <c r="K4735">
        <v>0.76300000000000001</v>
      </c>
      <c r="L4735">
        <v>-0.82099999999999995</v>
      </c>
      <c r="M4735">
        <v>1.395</v>
      </c>
    </row>
    <row r="4736" spans="1:13" x14ac:dyDescent="0.25">
      <c r="A4736" t="s">
        <v>4747</v>
      </c>
      <c r="B4736">
        <v>0.47599999999999998</v>
      </c>
      <c r="C4736">
        <v>0.72199999999999998</v>
      </c>
      <c r="D4736">
        <v>0.68799999999999994</v>
      </c>
      <c r="E4736">
        <v>-0.69</v>
      </c>
      <c r="F4736">
        <v>-0.70599999999999996</v>
      </c>
      <c r="G4736">
        <v>-1.51</v>
      </c>
      <c r="H4736">
        <v>-1.1399999999999999</v>
      </c>
      <c r="I4736">
        <v>-0.997</v>
      </c>
      <c r="J4736">
        <v>-0.33800000000000002</v>
      </c>
      <c r="K4736">
        <v>0.155</v>
      </c>
      <c r="L4736">
        <v>1.9275</v>
      </c>
      <c r="M4736">
        <v>0.98460000000000003</v>
      </c>
    </row>
    <row r="4737" spans="1:13" x14ac:dyDescent="0.25">
      <c r="A4737" t="s">
        <v>4748</v>
      </c>
      <c r="B4737">
        <v>0.378</v>
      </c>
      <c r="C4737">
        <v>0.19700000000000001</v>
      </c>
      <c r="D4737">
        <v>-0.10199999999999999</v>
      </c>
      <c r="E4737">
        <v>-0.21</v>
      </c>
      <c r="F4737">
        <v>0.24299999999999999</v>
      </c>
      <c r="G4737">
        <v>-0.85</v>
      </c>
      <c r="H4737">
        <v>-0.35599999999999998</v>
      </c>
      <c r="I4737">
        <v>-0.29399999999999998</v>
      </c>
      <c r="J4737">
        <v>1.9E-2</v>
      </c>
      <c r="K4737">
        <v>0.35199999999999998</v>
      </c>
      <c r="L4737">
        <v>1.3508</v>
      </c>
      <c r="M4737">
        <v>1.4549000000000001</v>
      </c>
    </row>
    <row r="4738" spans="1:13" x14ac:dyDescent="0.25">
      <c r="A4738" t="s">
        <v>4749</v>
      </c>
      <c r="B4738">
        <v>0.28499999999999998</v>
      </c>
      <c r="C4738">
        <v>0.50700000000000001</v>
      </c>
      <c r="D4738">
        <v>-3.0599999999999999E-2</v>
      </c>
      <c r="E4738">
        <v>-0.17100000000000001</v>
      </c>
      <c r="F4738">
        <v>-0.38600000000000001</v>
      </c>
      <c r="G4738">
        <v>-0.85899999999999999</v>
      </c>
      <c r="H4738">
        <v>-5.0999999999999997E-2</v>
      </c>
      <c r="I4738">
        <v>0.32700000000000001</v>
      </c>
      <c r="J4738">
        <v>8.5599999999999996E-2</v>
      </c>
      <c r="K4738">
        <v>0.14399999999999999</v>
      </c>
      <c r="L4738">
        <v>1.0261</v>
      </c>
      <c r="M4738">
        <v>1.1693</v>
      </c>
    </row>
    <row r="4739" spans="1:13" x14ac:dyDescent="0.25">
      <c r="A4739" t="s">
        <v>4750</v>
      </c>
      <c r="B4739">
        <v>0.184</v>
      </c>
      <c r="C4739">
        <v>0.26900000000000002</v>
      </c>
      <c r="D4739">
        <v>0.375</v>
      </c>
      <c r="E4739">
        <v>0.25600000000000001</v>
      </c>
      <c r="F4739">
        <v>0.10299999999999999</v>
      </c>
      <c r="G4739">
        <v>3.5000000000000003E-2</v>
      </c>
      <c r="H4739">
        <v>-0.24299999999999999</v>
      </c>
      <c r="I4739">
        <v>-8.2799999999999999E-2</v>
      </c>
      <c r="J4739">
        <v>-4.6899999999999997E-2</v>
      </c>
      <c r="K4739">
        <v>-2.3699999999999999E-2</v>
      </c>
      <c r="L4739">
        <v>1.1213</v>
      </c>
      <c r="M4739">
        <v>1.0436000000000001</v>
      </c>
    </row>
    <row r="4740" spans="1:13" x14ac:dyDescent="0.25">
      <c r="A4740" t="s">
        <v>4751</v>
      </c>
      <c r="B4740">
        <v>-5.7700000000000001E-2</v>
      </c>
      <c r="C4740">
        <v>-2.7199999999999998E-2</v>
      </c>
      <c r="D4740">
        <v>0.13200000000000001</v>
      </c>
      <c r="E4740">
        <v>5.91E-2</v>
      </c>
      <c r="F4740">
        <v>-8.3300000000000006E-3</v>
      </c>
      <c r="G4740">
        <v>-0.18099999999999999</v>
      </c>
      <c r="H4740">
        <v>-2.5999999999999999E-3</v>
      </c>
      <c r="I4740">
        <v>-0.114</v>
      </c>
      <c r="J4740">
        <v>-0.33700000000000002</v>
      </c>
      <c r="K4740">
        <v>-9.5100000000000004E-2</v>
      </c>
      <c r="L4740">
        <v>1.0327999999999999</v>
      </c>
      <c r="M4740">
        <v>0.99470000000000003</v>
      </c>
    </row>
    <row r="4741" spans="1:13" x14ac:dyDescent="0.25">
      <c r="A4741" t="s">
        <v>4752</v>
      </c>
      <c r="B4741">
        <v>-0.28699999999999998</v>
      </c>
      <c r="C4741">
        <v>-0.28599999999999998</v>
      </c>
      <c r="D4741">
        <v>-0.32700000000000001</v>
      </c>
      <c r="E4741">
        <v>0.47799999999999998</v>
      </c>
      <c r="F4741">
        <v>0.439</v>
      </c>
      <c r="G4741">
        <v>0.68100000000000005</v>
      </c>
      <c r="H4741">
        <v>0.875</v>
      </c>
      <c r="I4741">
        <v>0.70099999999999996</v>
      </c>
      <c r="J4741">
        <v>0.18099999999999999</v>
      </c>
      <c r="K4741">
        <v>0.21299999999999999</v>
      </c>
      <c r="L4741">
        <v>0.57850000000000001</v>
      </c>
      <c r="M4741">
        <v>1.1080000000000001</v>
      </c>
    </row>
    <row r="4742" spans="1:13" x14ac:dyDescent="0.25">
      <c r="A4742" t="s">
        <v>4753</v>
      </c>
      <c r="B4742">
        <v>-0.26100000000000001</v>
      </c>
      <c r="C4742">
        <v>0.312</v>
      </c>
      <c r="D4742">
        <v>-0.86499999999999999</v>
      </c>
      <c r="E4742">
        <v>-0.48299999999999998</v>
      </c>
      <c r="F4742">
        <v>-0.16700000000000001</v>
      </c>
      <c r="G4742">
        <v>0.44600000000000001</v>
      </c>
      <c r="H4742">
        <v>-0.152</v>
      </c>
      <c r="I4742">
        <v>-0.22700000000000001</v>
      </c>
      <c r="J4742">
        <v>-3.39E-2</v>
      </c>
      <c r="K4742">
        <v>-0.13900000000000001</v>
      </c>
      <c r="L4742">
        <v>-1.04</v>
      </c>
      <c r="M4742">
        <v>1.3285</v>
      </c>
    </row>
    <row r="4743" spans="1:13" x14ac:dyDescent="0.25">
      <c r="A4743" t="s">
        <v>4754</v>
      </c>
      <c r="B4743">
        <v>0.69299999999999995</v>
      </c>
      <c r="C4743">
        <v>0.37</v>
      </c>
      <c r="D4743">
        <v>1.34</v>
      </c>
      <c r="E4743">
        <v>0.14199999999999999</v>
      </c>
      <c r="F4743">
        <v>-0.36899999999999999</v>
      </c>
      <c r="G4743">
        <v>-1.01</v>
      </c>
      <c r="H4743">
        <v>-3.39</v>
      </c>
      <c r="I4743">
        <v>-3.12</v>
      </c>
      <c r="J4743">
        <v>-2.72</v>
      </c>
      <c r="K4743">
        <v>-1.33</v>
      </c>
      <c r="L4743">
        <v>2.1221000000000001</v>
      </c>
      <c r="M4743">
        <v>0.39450000000000002</v>
      </c>
    </row>
    <row r="4744" spans="1:13" x14ac:dyDescent="0.25">
      <c r="A4744" t="s">
        <v>4755</v>
      </c>
      <c r="B4744">
        <v>-0.23599999999999999</v>
      </c>
      <c r="C4744">
        <v>-1.1399999999999999</v>
      </c>
      <c r="D4744">
        <v>-0.872</v>
      </c>
      <c r="E4744">
        <v>-0.126</v>
      </c>
      <c r="F4744">
        <v>6.5299999999999997E-2</v>
      </c>
      <c r="G4744">
        <v>-9.6500000000000006E-3</v>
      </c>
      <c r="H4744">
        <v>0.52800000000000002</v>
      </c>
      <c r="I4744">
        <v>7.1199999999999999E-2</v>
      </c>
      <c r="J4744">
        <v>1.18E-2</v>
      </c>
      <c r="K4744">
        <v>7.6799999999999993E-2</v>
      </c>
      <c r="L4744">
        <v>-2.17</v>
      </c>
      <c r="M4744">
        <v>0.88349999999999995</v>
      </c>
    </row>
    <row r="4745" spans="1:13" x14ac:dyDescent="0.25">
      <c r="A4745" t="s">
        <v>4756</v>
      </c>
      <c r="B4745">
        <v>0.43</v>
      </c>
      <c r="C4745">
        <v>0.44600000000000001</v>
      </c>
      <c r="D4745">
        <v>0.19700000000000001</v>
      </c>
      <c r="E4745">
        <v>-0.19900000000000001</v>
      </c>
      <c r="F4745">
        <v>-0.49299999999999999</v>
      </c>
      <c r="G4745">
        <v>-0.79500000000000004</v>
      </c>
      <c r="H4745">
        <v>-0.33200000000000002</v>
      </c>
      <c r="I4745">
        <v>-0.189</v>
      </c>
      <c r="J4745">
        <v>-0.11799999999999999</v>
      </c>
      <c r="K4745">
        <v>-4.65E-2</v>
      </c>
      <c r="L4745">
        <v>1.0446</v>
      </c>
      <c r="M4745">
        <v>0.95950000000000002</v>
      </c>
    </row>
    <row r="4746" spans="1:13" x14ac:dyDescent="0.25">
      <c r="A4746" t="s">
        <v>4757</v>
      </c>
      <c r="B4746">
        <v>0.12</v>
      </c>
      <c r="C4746">
        <v>-0.11799999999999999</v>
      </c>
      <c r="D4746">
        <v>0.17399999999999999</v>
      </c>
      <c r="E4746">
        <v>0.46500000000000002</v>
      </c>
      <c r="F4746">
        <v>0.50900000000000001</v>
      </c>
      <c r="G4746">
        <v>0.34799999999999998</v>
      </c>
      <c r="H4746">
        <v>-1.01E-3</v>
      </c>
      <c r="I4746">
        <v>4.2099999999999999E-2</v>
      </c>
      <c r="J4746">
        <v>0.19500000000000001</v>
      </c>
      <c r="K4746">
        <v>2.9700000000000001E-2</v>
      </c>
      <c r="L4746">
        <v>1.0586</v>
      </c>
      <c r="M4746">
        <v>1.0713999999999999</v>
      </c>
    </row>
    <row r="4747" spans="1:13" x14ac:dyDescent="0.25">
      <c r="A4747" t="s">
        <v>4758</v>
      </c>
      <c r="B4747">
        <v>-0.31900000000000001</v>
      </c>
      <c r="C4747">
        <v>0.64</v>
      </c>
      <c r="D4747">
        <v>0.39800000000000002</v>
      </c>
      <c r="E4747">
        <v>-5.0700000000000002E-2</v>
      </c>
      <c r="F4747">
        <v>0.24</v>
      </c>
      <c r="G4747">
        <v>-0.318</v>
      </c>
      <c r="H4747">
        <v>0.112</v>
      </c>
      <c r="I4747">
        <v>0.32600000000000001</v>
      </c>
      <c r="J4747">
        <v>-0.39200000000000002</v>
      </c>
      <c r="K4747">
        <v>-1.1399999999999999</v>
      </c>
      <c r="L4747">
        <v>-0.74099999999999999</v>
      </c>
      <c r="M4747">
        <v>5.7200000000000001E-2</v>
      </c>
    </row>
    <row r="4748" spans="1:13" x14ac:dyDescent="0.25">
      <c r="A4748" t="s">
        <v>4759</v>
      </c>
      <c r="B4748">
        <v>-0.42</v>
      </c>
      <c r="C4748">
        <v>-0.22</v>
      </c>
      <c r="D4748">
        <v>-0.46</v>
      </c>
      <c r="E4748">
        <v>-6.93E-2</v>
      </c>
      <c r="F4748">
        <v>8.1399999999999997E-3</v>
      </c>
      <c r="G4748">
        <v>0.189</v>
      </c>
      <c r="H4748">
        <v>-0.14699999999999999</v>
      </c>
      <c r="I4748">
        <v>-8.7099999999999997E-2</v>
      </c>
      <c r="J4748">
        <v>-6.1600000000000002E-2</v>
      </c>
      <c r="K4748">
        <v>-0.14599999999999999</v>
      </c>
      <c r="L4748">
        <v>0.78269999999999995</v>
      </c>
      <c r="M4748">
        <v>1.1171</v>
      </c>
    </row>
    <row r="4749" spans="1:13" x14ac:dyDescent="0.25">
      <c r="A4749" t="s">
        <v>4760</v>
      </c>
      <c r="B4749">
        <v>-2.0199999999999999E-2</v>
      </c>
      <c r="C4749">
        <v>-0.76500000000000001</v>
      </c>
      <c r="D4749">
        <v>-6.59E-2</v>
      </c>
      <c r="E4749">
        <v>-0.215</v>
      </c>
      <c r="F4749">
        <v>-0.72599999999999998</v>
      </c>
      <c r="G4749">
        <v>-0.94499999999999995</v>
      </c>
      <c r="H4749">
        <v>-0.27</v>
      </c>
      <c r="I4749">
        <v>2.7300000000000001E-2</v>
      </c>
      <c r="J4749">
        <v>-5.1399999999999996E-3</v>
      </c>
      <c r="K4749">
        <v>0.19</v>
      </c>
      <c r="L4749">
        <v>1.2035</v>
      </c>
      <c r="M4749">
        <v>1.1089</v>
      </c>
    </row>
    <row r="4750" spans="1:13" x14ac:dyDescent="0.25">
      <c r="A4750" t="s">
        <v>4761</v>
      </c>
      <c r="B4750">
        <v>-0.29199999999999998</v>
      </c>
      <c r="C4750">
        <v>0.27100000000000002</v>
      </c>
      <c r="D4750">
        <v>-0.26300000000000001</v>
      </c>
      <c r="E4750">
        <v>-0.436</v>
      </c>
      <c r="F4750">
        <v>0.33300000000000002</v>
      </c>
      <c r="G4750">
        <v>-6.3399999999999998E-2</v>
      </c>
      <c r="H4750">
        <v>0.24399999999999999</v>
      </c>
      <c r="I4750">
        <v>0.25700000000000001</v>
      </c>
      <c r="J4750">
        <v>0.67600000000000005</v>
      </c>
      <c r="K4750">
        <v>0.432</v>
      </c>
      <c r="L4750">
        <v>1.0899000000000001</v>
      </c>
      <c r="M4750">
        <v>1.2161</v>
      </c>
    </row>
    <row r="4751" spans="1:13" x14ac:dyDescent="0.25">
      <c r="A4751" t="s">
        <v>4762</v>
      </c>
      <c r="B4751">
        <v>0.189</v>
      </c>
      <c r="C4751">
        <v>0.53500000000000003</v>
      </c>
      <c r="D4751">
        <v>0.77800000000000002</v>
      </c>
      <c r="E4751">
        <v>0.73099999999999998</v>
      </c>
      <c r="F4751">
        <v>-0.29499999999999998</v>
      </c>
      <c r="G4751">
        <v>-0.60399999999999998</v>
      </c>
      <c r="H4751">
        <v>-0.93500000000000005</v>
      </c>
      <c r="I4751">
        <v>-1.3</v>
      </c>
      <c r="J4751">
        <v>-1.48</v>
      </c>
      <c r="K4751">
        <v>-0.72699999999999998</v>
      </c>
      <c r="L4751">
        <v>1.1047</v>
      </c>
      <c r="M4751">
        <v>0.68079999999999996</v>
      </c>
    </row>
    <row r="4752" spans="1:13" x14ac:dyDescent="0.25">
      <c r="A4752" t="s">
        <v>4763</v>
      </c>
      <c r="B4752">
        <v>-1.1200000000000001</v>
      </c>
      <c r="C4752">
        <v>-0.64600000000000002</v>
      </c>
      <c r="D4752">
        <v>-1.86</v>
      </c>
      <c r="E4752">
        <v>0.79300000000000004</v>
      </c>
      <c r="F4752">
        <v>0.54500000000000004</v>
      </c>
      <c r="G4752">
        <v>0.51200000000000001</v>
      </c>
      <c r="H4752">
        <v>0.35499999999999998</v>
      </c>
      <c r="I4752">
        <v>-0.11700000000000001</v>
      </c>
      <c r="J4752">
        <v>-0.53700000000000003</v>
      </c>
      <c r="K4752">
        <v>-1.02</v>
      </c>
      <c r="L4752">
        <v>1.1644000000000001</v>
      </c>
      <c r="M4752">
        <v>0.64890000000000003</v>
      </c>
    </row>
    <row r="4753" spans="1:13" x14ac:dyDescent="0.25">
      <c r="A4753" t="s">
        <v>4764</v>
      </c>
      <c r="B4753">
        <v>0.23200000000000001</v>
      </c>
      <c r="C4753">
        <v>0.22600000000000001</v>
      </c>
      <c r="D4753">
        <v>-0.46100000000000002</v>
      </c>
      <c r="E4753">
        <v>-0.39</v>
      </c>
      <c r="F4753">
        <v>-0.47199999999999998</v>
      </c>
      <c r="G4753">
        <v>-0.28899999999999998</v>
      </c>
      <c r="H4753">
        <v>0.28000000000000003</v>
      </c>
      <c r="I4753">
        <v>0.59699999999999998</v>
      </c>
      <c r="J4753">
        <v>0.622</v>
      </c>
      <c r="K4753">
        <v>0.53100000000000003</v>
      </c>
      <c r="L4753">
        <v>1.2403999999999999</v>
      </c>
      <c r="M4753">
        <v>1.341</v>
      </c>
    </row>
    <row r="4754" spans="1:13" x14ac:dyDescent="0.25">
      <c r="A4754" t="s">
        <v>4765</v>
      </c>
      <c r="B4754">
        <v>0.29199999999999998</v>
      </c>
      <c r="C4754">
        <v>0.41799999999999998</v>
      </c>
      <c r="D4754">
        <v>0.22500000000000001</v>
      </c>
      <c r="E4754">
        <v>0.13400000000000001</v>
      </c>
      <c r="F4754">
        <v>0.27800000000000002</v>
      </c>
      <c r="G4754">
        <v>-7.4700000000000001E-3</v>
      </c>
      <c r="H4754">
        <v>0.113</v>
      </c>
      <c r="I4754">
        <v>0.11600000000000001</v>
      </c>
      <c r="J4754">
        <v>8.8999999999999996E-2</v>
      </c>
      <c r="K4754">
        <v>-6.6699999999999995E-2</v>
      </c>
      <c r="L4754">
        <v>1.2822</v>
      </c>
      <c r="M4754">
        <v>1.0907</v>
      </c>
    </row>
    <row r="4755" spans="1:13" x14ac:dyDescent="0.25">
      <c r="A4755" t="s">
        <v>4766</v>
      </c>
      <c r="B4755">
        <v>-2.4799999999999999E-2</v>
      </c>
      <c r="C4755">
        <v>0.31900000000000001</v>
      </c>
      <c r="D4755">
        <v>0.374</v>
      </c>
      <c r="E4755">
        <v>8.6699999999999999E-2</v>
      </c>
      <c r="F4755">
        <v>0.1</v>
      </c>
      <c r="G4755">
        <v>0.223</v>
      </c>
      <c r="H4755">
        <v>8.6499999999999994E-2</v>
      </c>
      <c r="I4755">
        <v>-8.9399999999999993E-2</v>
      </c>
      <c r="J4755">
        <v>7.2999999999999995E-2</v>
      </c>
      <c r="K4755">
        <v>-0.114</v>
      </c>
      <c r="L4755">
        <v>0.38940000000000002</v>
      </c>
      <c r="M4755">
        <v>0.95989999999999998</v>
      </c>
    </row>
    <row r="4756" spans="1:13" x14ac:dyDescent="0.25">
      <c r="A4756" t="s">
        <v>4767</v>
      </c>
      <c r="B4756">
        <v>-9.4200000000000006E-2</v>
      </c>
      <c r="C4756">
        <v>0.13</v>
      </c>
      <c r="D4756">
        <v>-0.23599999999999999</v>
      </c>
      <c r="E4756">
        <v>0.38500000000000001</v>
      </c>
      <c r="F4756">
        <v>0.16500000000000001</v>
      </c>
      <c r="G4756">
        <v>-0.248</v>
      </c>
      <c r="H4756">
        <v>-0.15</v>
      </c>
      <c r="I4756">
        <v>-0.16700000000000001</v>
      </c>
      <c r="J4756">
        <v>-0.26100000000000001</v>
      </c>
      <c r="K4756">
        <v>-0.113</v>
      </c>
      <c r="L4756">
        <v>1.2528999999999999</v>
      </c>
      <c r="M4756">
        <v>0.89880000000000004</v>
      </c>
    </row>
    <row r="4757" spans="1:13" x14ac:dyDescent="0.25">
      <c r="A4757" t="s">
        <v>4768</v>
      </c>
      <c r="B4757">
        <v>-1.01</v>
      </c>
      <c r="C4757">
        <v>-0.17899999999999999</v>
      </c>
      <c r="D4757">
        <v>0.18099999999999999</v>
      </c>
      <c r="E4757">
        <v>1.3</v>
      </c>
      <c r="F4757">
        <v>0.96199999999999997</v>
      </c>
      <c r="G4757">
        <v>0.77400000000000002</v>
      </c>
      <c r="H4757">
        <v>0.34200000000000003</v>
      </c>
      <c r="I4757">
        <v>-0.33900000000000002</v>
      </c>
      <c r="J4757">
        <v>-0.35399999999999998</v>
      </c>
      <c r="K4757">
        <v>-0.17299999999999999</v>
      </c>
      <c r="L4757">
        <v>-0.80800000000000005</v>
      </c>
      <c r="M4757">
        <v>-1.01</v>
      </c>
    </row>
    <row r="4758" spans="1:13" x14ac:dyDescent="0.25">
      <c r="A4758" t="s">
        <v>4769</v>
      </c>
      <c r="B4758">
        <v>0.19400000000000001</v>
      </c>
      <c r="C4758">
        <v>0.121</v>
      </c>
      <c r="D4758">
        <v>-5.6800000000000002E-3</v>
      </c>
      <c r="E4758">
        <v>7.7200000000000005E-2</v>
      </c>
      <c r="F4758">
        <v>-3.1199999999999999E-2</v>
      </c>
      <c r="G4758">
        <v>-0.39400000000000002</v>
      </c>
      <c r="H4758">
        <v>-2.4899999999999999E-2</v>
      </c>
      <c r="I4758">
        <v>0.28000000000000003</v>
      </c>
      <c r="J4758">
        <v>0.26700000000000002</v>
      </c>
      <c r="K4758">
        <v>0.26100000000000001</v>
      </c>
      <c r="L4758">
        <v>1.1783999999999999</v>
      </c>
      <c r="M4758">
        <v>1.0999000000000001</v>
      </c>
    </row>
    <row r="4759" spans="1:13" x14ac:dyDescent="0.25">
      <c r="A4759" t="s">
        <v>4770</v>
      </c>
      <c r="B4759">
        <v>6.4799999999999996E-3</v>
      </c>
      <c r="C4759">
        <v>-8.7100000000000007E-3</v>
      </c>
      <c r="D4759">
        <v>6.4199999999999993E-2</v>
      </c>
      <c r="E4759">
        <v>0.36899999999999999</v>
      </c>
      <c r="F4759">
        <v>0.52800000000000002</v>
      </c>
      <c r="G4759">
        <v>0.30499999999999999</v>
      </c>
      <c r="H4759">
        <v>0.54400000000000004</v>
      </c>
      <c r="I4759">
        <v>2.7099999999999999E-2</v>
      </c>
      <c r="J4759">
        <v>-4.6699999999999998E-2</v>
      </c>
      <c r="K4759">
        <v>0.30599999999999999</v>
      </c>
      <c r="L4759">
        <v>0.91180000000000005</v>
      </c>
      <c r="M4759">
        <v>1.0357000000000001</v>
      </c>
    </row>
    <row r="4760" spans="1:13" x14ac:dyDescent="0.25">
      <c r="A4760" t="s">
        <v>4771</v>
      </c>
      <c r="B4760">
        <v>0.10299999999999999</v>
      </c>
      <c r="C4760">
        <v>0.2</v>
      </c>
      <c r="D4760">
        <v>0.42099999999999999</v>
      </c>
      <c r="E4760">
        <v>-9.6100000000000005E-2</v>
      </c>
      <c r="F4760">
        <v>1.19</v>
      </c>
      <c r="G4760">
        <v>0.39</v>
      </c>
      <c r="H4760">
        <v>0.13200000000000001</v>
      </c>
      <c r="I4760">
        <v>-0.33300000000000002</v>
      </c>
      <c r="J4760">
        <v>0.4</v>
      </c>
      <c r="K4760">
        <v>-0.28899999999999998</v>
      </c>
      <c r="L4760">
        <v>1.2516</v>
      </c>
      <c r="M4760">
        <v>1.0016</v>
      </c>
    </row>
    <row r="4761" spans="1:13" x14ac:dyDescent="0.25">
      <c r="A4761" t="s">
        <v>4772</v>
      </c>
      <c r="B4761">
        <v>0.67900000000000005</v>
      </c>
      <c r="C4761">
        <v>0.89400000000000002</v>
      </c>
      <c r="D4761">
        <v>0.55300000000000005</v>
      </c>
      <c r="E4761">
        <v>0.16700000000000001</v>
      </c>
      <c r="F4761">
        <v>-0.13600000000000001</v>
      </c>
      <c r="G4761">
        <v>-0.64700000000000002</v>
      </c>
      <c r="H4761">
        <v>-0.66700000000000004</v>
      </c>
      <c r="I4761">
        <v>-0.49</v>
      </c>
      <c r="J4761">
        <v>-0.215</v>
      </c>
      <c r="K4761">
        <v>-0.11700000000000001</v>
      </c>
      <c r="L4761">
        <v>1.5948</v>
      </c>
      <c r="M4761">
        <v>0.98660000000000003</v>
      </c>
    </row>
    <row r="4762" spans="1:13" x14ac:dyDescent="0.25">
      <c r="A4762" t="s">
        <v>4773</v>
      </c>
      <c r="B4762">
        <v>0.24399999999999999</v>
      </c>
      <c r="C4762">
        <v>-1.1900000000000001E-2</v>
      </c>
      <c r="D4762">
        <v>-0.53</v>
      </c>
      <c r="E4762">
        <v>0.46400000000000002</v>
      </c>
      <c r="F4762">
        <v>0.13600000000000001</v>
      </c>
      <c r="G4762">
        <v>0.28199999999999997</v>
      </c>
      <c r="H4762">
        <v>0.47199999999999998</v>
      </c>
      <c r="I4762">
        <v>0.50700000000000001</v>
      </c>
      <c r="J4762">
        <v>8.8200000000000001E-2</v>
      </c>
      <c r="K4762">
        <v>0.56799999999999995</v>
      </c>
      <c r="L4762">
        <v>0.92749999999999999</v>
      </c>
      <c r="M4762">
        <v>1.1767000000000001</v>
      </c>
    </row>
    <row r="4763" spans="1:13" x14ac:dyDescent="0.25">
      <c r="A4763" t="s">
        <v>4774</v>
      </c>
      <c r="B4763">
        <v>0.72499999999999998</v>
      </c>
      <c r="C4763">
        <v>0.62</v>
      </c>
      <c r="D4763">
        <v>0.501</v>
      </c>
      <c r="E4763">
        <v>0.92600000000000005</v>
      </c>
      <c r="F4763">
        <v>1.05</v>
      </c>
      <c r="G4763">
        <v>0.68</v>
      </c>
      <c r="H4763">
        <v>0.40400000000000003</v>
      </c>
      <c r="I4763">
        <v>-0.24299999999999999</v>
      </c>
      <c r="J4763">
        <v>6.0199999999999997E-2</v>
      </c>
      <c r="K4763">
        <v>-0.245</v>
      </c>
      <c r="L4763">
        <v>1.2675000000000001</v>
      </c>
      <c r="M4763">
        <v>1.2461</v>
      </c>
    </row>
    <row r="4764" spans="1:13" x14ac:dyDescent="0.25">
      <c r="A4764" t="s">
        <v>4775</v>
      </c>
      <c r="B4764">
        <v>0.151</v>
      </c>
      <c r="C4764">
        <v>0.17100000000000001</v>
      </c>
      <c r="D4764">
        <v>0.74399999999999999</v>
      </c>
      <c r="E4764">
        <v>0.47899999999999998</v>
      </c>
      <c r="F4764">
        <v>0.309</v>
      </c>
      <c r="G4764">
        <v>0.33900000000000002</v>
      </c>
      <c r="H4764">
        <v>-4.5699999999999998E-2</v>
      </c>
      <c r="I4764">
        <v>4.2999999999999997E-2</v>
      </c>
      <c r="J4764">
        <v>-2.9399999999999999E-2</v>
      </c>
      <c r="K4764">
        <v>0.16300000000000001</v>
      </c>
      <c r="L4764">
        <v>0.86529999999999996</v>
      </c>
      <c r="M4764">
        <v>1.1920999999999999</v>
      </c>
    </row>
    <row r="4765" spans="1:13" x14ac:dyDescent="0.25">
      <c r="A4765" t="s">
        <v>4776</v>
      </c>
      <c r="B4765">
        <v>0.13300000000000001</v>
      </c>
      <c r="C4765">
        <v>-8.6499999999999994E-2</v>
      </c>
      <c r="D4765">
        <v>-0.38900000000000001</v>
      </c>
      <c r="E4765">
        <v>3.6700000000000003E-2</v>
      </c>
      <c r="F4765">
        <v>0.50800000000000001</v>
      </c>
      <c r="G4765">
        <v>0.36099999999999999</v>
      </c>
      <c r="H4765">
        <v>0.26300000000000001</v>
      </c>
      <c r="I4765">
        <v>0.42799999999999999</v>
      </c>
      <c r="J4765">
        <v>0.17899999999999999</v>
      </c>
      <c r="K4765">
        <v>0.28599999999999998</v>
      </c>
      <c r="L4765">
        <v>0.89990000000000003</v>
      </c>
      <c r="M4765">
        <v>0.96209999999999996</v>
      </c>
    </row>
    <row r="4766" spans="1:13" x14ac:dyDescent="0.25">
      <c r="A4766" t="s">
        <v>4777</v>
      </c>
      <c r="B4766">
        <v>0.34799999999999998</v>
      </c>
      <c r="C4766">
        <v>1.8E-3</v>
      </c>
      <c r="D4766">
        <v>0.69099999999999995</v>
      </c>
      <c r="E4766">
        <v>-0.74399999999999999</v>
      </c>
      <c r="F4766">
        <v>-1.73</v>
      </c>
      <c r="G4766">
        <v>-1.92</v>
      </c>
      <c r="H4766">
        <v>-0.18099999999999999</v>
      </c>
      <c r="I4766">
        <v>-0.36899999999999999</v>
      </c>
      <c r="J4766">
        <v>-0.31900000000000001</v>
      </c>
      <c r="K4766">
        <v>0.66500000000000004</v>
      </c>
      <c r="L4766">
        <v>2.7176999999999998</v>
      </c>
      <c r="M4766">
        <v>1.4016</v>
      </c>
    </row>
    <row r="4767" spans="1:13" x14ac:dyDescent="0.25">
      <c r="A4767" t="s">
        <v>4778</v>
      </c>
      <c r="B4767">
        <v>-1.43E-2</v>
      </c>
      <c r="C4767">
        <v>0.53900000000000003</v>
      </c>
      <c r="D4767">
        <v>0.49199999999999999</v>
      </c>
      <c r="E4767">
        <v>-0.55700000000000005</v>
      </c>
      <c r="F4767">
        <v>-0.27700000000000002</v>
      </c>
      <c r="G4767">
        <v>-0.48799999999999999</v>
      </c>
      <c r="H4767">
        <v>-0.63400000000000001</v>
      </c>
      <c r="I4767">
        <v>-0.53200000000000003</v>
      </c>
      <c r="J4767">
        <v>-0.59499999999999997</v>
      </c>
      <c r="K4767">
        <v>-0.159</v>
      </c>
      <c r="L4767">
        <v>1.3418000000000001</v>
      </c>
      <c r="M4767">
        <v>0.9899</v>
      </c>
    </row>
    <row r="4768" spans="1:13" x14ac:dyDescent="0.25">
      <c r="A4768" t="s">
        <v>4779</v>
      </c>
      <c r="B4768">
        <v>0.193</v>
      </c>
      <c r="C4768">
        <v>-1.37E-2</v>
      </c>
      <c r="D4768">
        <v>-0.13700000000000001</v>
      </c>
      <c r="E4768">
        <v>-0.122</v>
      </c>
      <c r="F4768">
        <v>-9.4899999999999998E-2</v>
      </c>
      <c r="G4768">
        <v>-0.105</v>
      </c>
      <c r="H4768">
        <v>0.35599999999999998</v>
      </c>
      <c r="I4768">
        <v>0.32100000000000001</v>
      </c>
      <c r="J4768">
        <v>0.16700000000000001</v>
      </c>
      <c r="K4768">
        <v>0.42799999999999999</v>
      </c>
      <c r="L4768">
        <v>0.999</v>
      </c>
      <c r="M4768">
        <v>1.3005</v>
      </c>
    </row>
    <row r="4769" spans="1:13" x14ac:dyDescent="0.25">
      <c r="A4769" t="s">
        <v>4780</v>
      </c>
      <c r="B4769">
        <v>-0.78</v>
      </c>
      <c r="C4769">
        <v>-0.54400000000000004</v>
      </c>
      <c r="D4769">
        <v>-1.17</v>
      </c>
      <c r="E4769">
        <v>-0.84599999999999997</v>
      </c>
      <c r="F4769">
        <v>-2.16E-3</v>
      </c>
      <c r="G4769">
        <v>-0.14799999999999999</v>
      </c>
      <c r="H4769">
        <v>0.247</v>
      </c>
      <c r="I4769">
        <v>0.57199999999999995</v>
      </c>
      <c r="J4769">
        <v>0.443</v>
      </c>
      <c r="K4769">
        <v>0.128</v>
      </c>
      <c r="L4769">
        <v>0.74790000000000001</v>
      </c>
      <c r="M4769">
        <v>1.0571999999999999</v>
      </c>
    </row>
    <row r="4770" spans="1:13" x14ac:dyDescent="0.25">
      <c r="A4770" t="s">
        <v>4781</v>
      </c>
      <c r="B4770">
        <v>0.33500000000000002</v>
      </c>
      <c r="C4770">
        <v>0.33600000000000002</v>
      </c>
      <c r="D4770">
        <v>0.56999999999999995</v>
      </c>
      <c r="E4770">
        <v>0.14199999999999999</v>
      </c>
      <c r="F4770">
        <v>-0.19600000000000001</v>
      </c>
      <c r="G4770">
        <v>-0.376</v>
      </c>
      <c r="H4770">
        <v>-0.34</v>
      </c>
      <c r="I4770">
        <v>-9.1600000000000001E-2</v>
      </c>
      <c r="J4770">
        <v>0.434</v>
      </c>
      <c r="K4770">
        <v>0.63400000000000001</v>
      </c>
      <c r="L4770">
        <v>0.90600000000000003</v>
      </c>
      <c r="M4770">
        <v>1.5126999999999999</v>
      </c>
    </row>
    <row r="4771" spans="1:13" x14ac:dyDescent="0.25">
      <c r="A4771" t="s">
        <v>4782</v>
      </c>
      <c r="B4771">
        <v>-0.13600000000000001</v>
      </c>
      <c r="C4771">
        <v>-1.1900000000000001E-2</v>
      </c>
      <c r="D4771">
        <v>-0.98599999999999999</v>
      </c>
      <c r="E4771">
        <v>-0.91200000000000003</v>
      </c>
      <c r="F4771">
        <v>-0.86099999999999999</v>
      </c>
      <c r="G4771">
        <v>-0.748</v>
      </c>
      <c r="H4771">
        <v>-9.0999999999999998E-2</v>
      </c>
      <c r="I4771">
        <v>0.29499999999999998</v>
      </c>
      <c r="J4771">
        <v>0.219</v>
      </c>
      <c r="K4771">
        <v>0.29699999999999999</v>
      </c>
      <c r="L4771">
        <v>1.0787</v>
      </c>
      <c r="M4771">
        <v>1.1113</v>
      </c>
    </row>
    <row r="4772" spans="1:13" x14ac:dyDescent="0.25">
      <c r="A4772" t="s">
        <v>4783</v>
      </c>
      <c r="B4772">
        <v>-0.24</v>
      </c>
      <c r="C4772">
        <v>-0.11</v>
      </c>
      <c r="D4772">
        <v>0.249</v>
      </c>
      <c r="E4772">
        <v>-6.9000000000000006E-2</v>
      </c>
      <c r="F4772">
        <v>-0.40799999999999997</v>
      </c>
      <c r="G4772">
        <v>0.124</v>
      </c>
      <c r="H4772">
        <v>0.35599999999999998</v>
      </c>
      <c r="I4772">
        <v>3.1099999999999999E-2</v>
      </c>
      <c r="J4772">
        <v>0.42399999999999999</v>
      </c>
      <c r="K4772">
        <v>0.85899999999999999</v>
      </c>
      <c r="L4772">
        <v>0.71419999999999995</v>
      </c>
      <c r="M4772">
        <v>0.875</v>
      </c>
    </row>
    <row r="4773" spans="1:13" x14ac:dyDescent="0.25">
      <c r="A4773" t="s">
        <v>4784</v>
      </c>
      <c r="B4773">
        <v>2.1000000000000001E-2</v>
      </c>
      <c r="C4773">
        <v>5.0700000000000002E-2</v>
      </c>
      <c r="D4773">
        <v>-0.17899999999999999</v>
      </c>
      <c r="E4773">
        <v>-0.46800000000000003</v>
      </c>
      <c r="F4773">
        <v>7.5700000000000003E-2</v>
      </c>
      <c r="G4773">
        <v>-0.10100000000000001</v>
      </c>
      <c r="H4773">
        <v>0.1</v>
      </c>
      <c r="I4773">
        <v>0.32500000000000001</v>
      </c>
      <c r="J4773">
        <v>0.32400000000000001</v>
      </c>
      <c r="K4773">
        <v>0.372</v>
      </c>
      <c r="L4773">
        <v>1.1408</v>
      </c>
      <c r="M4773">
        <v>1.0343</v>
      </c>
    </row>
    <row r="4774" spans="1:13" x14ac:dyDescent="0.25">
      <c r="A4774" t="s">
        <v>4785</v>
      </c>
      <c r="B4774">
        <v>0.38100000000000001</v>
      </c>
      <c r="C4774">
        <v>0.27800000000000002</v>
      </c>
      <c r="D4774">
        <v>0.17499999999999999</v>
      </c>
      <c r="E4774">
        <v>0.22</v>
      </c>
      <c r="F4774">
        <v>-0.28199999999999997</v>
      </c>
      <c r="G4774">
        <v>-1.5</v>
      </c>
      <c r="H4774">
        <v>-1.51</v>
      </c>
      <c r="I4774">
        <v>-1.23</v>
      </c>
      <c r="J4774">
        <v>-0.83</v>
      </c>
      <c r="K4774">
        <v>4.8599999999999997E-3</v>
      </c>
      <c r="L4774">
        <v>1.5826</v>
      </c>
      <c r="M4774">
        <v>0.62329999999999997</v>
      </c>
    </row>
    <row r="4775" spans="1:13" x14ac:dyDescent="0.25">
      <c r="A4775" t="s">
        <v>4786</v>
      </c>
      <c r="B4775">
        <v>0.30099999999999999</v>
      </c>
      <c r="C4775">
        <v>0.53900000000000003</v>
      </c>
      <c r="D4775">
        <v>0.70099999999999996</v>
      </c>
      <c r="E4775">
        <v>-0.255</v>
      </c>
      <c r="F4775">
        <v>-0.78200000000000003</v>
      </c>
      <c r="G4775">
        <v>-0.95899999999999996</v>
      </c>
      <c r="H4775">
        <v>-0.80300000000000005</v>
      </c>
      <c r="I4775">
        <v>-0.49399999999999999</v>
      </c>
      <c r="J4775">
        <v>-0.46200000000000002</v>
      </c>
      <c r="K4775">
        <v>-0.432</v>
      </c>
      <c r="L4775">
        <v>1.3089</v>
      </c>
      <c r="M4775">
        <v>0.92649999999999999</v>
      </c>
    </row>
    <row r="4776" spans="1:13" x14ac:dyDescent="0.25">
      <c r="A4776" t="s">
        <v>4787</v>
      </c>
      <c r="B4776">
        <v>0.74099999999999999</v>
      </c>
      <c r="C4776">
        <v>1.02</v>
      </c>
      <c r="D4776">
        <v>0.47499999999999998</v>
      </c>
      <c r="E4776">
        <v>1.3100000000000001E-2</v>
      </c>
      <c r="F4776">
        <v>8.09E-2</v>
      </c>
      <c r="G4776">
        <v>0.1</v>
      </c>
      <c r="H4776">
        <v>0.187</v>
      </c>
      <c r="I4776">
        <v>4.7800000000000002E-2</v>
      </c>
      <c r="J4776">
        <v>0.70499999999999996</v>
      </c>
      <c r="K4776">
        <v>0.48499999999999999</v>
      </c>
      <c r="L4776">
        <v>1.5128999999999999</v>
      </c>
      <c r="M4776">
        <v>1.6511</v>
      </c>
    </row>
    <row r="4777" spans="1:13" x14ac:dyDescent="0.25">
      <c r="A4777" t="s">
        <v>4788</v>
      </c>
      <c r="B4777">
        <v>-0.36</v>
      </c>
      <c r="C4777">
        <v>-0.41499999999999998</v>
      </c>
      <c r="D4777">
        <v>-0.60599999999999998</v>
      </c>
      <c r="E4777">
        <v>0.442</v>
      </c>
      <c r="F4777">
        <v>0.36299999999999999</v>
      </c>
      <c r="G4777">
        <v>0.14499999999999999</v>
      </c>
      <c r="H4777">
        <v>-1.9900000000000001E-2</v>
      </c>
      <c r="I4777">
        <v>1.9800000000000002E-2</v>
      </c>
      <c r="J4777">
        <v>-5.4699999999999999E-2</v>
      </c>
      <c r="K4777">
        <v>0.10299999999999999</v>
      </c>
      <c r="L4777">
        <v>0.76690000000000003</v>
      </c>
      <c r="M4777">
        <v>1.0531999999999999</v>
      </c>
    </row>
    <row r="4778" spans="1:13" x14ac:dyDescent="0.25">
      <c r="A4778" t="s">
        <v>4789</v>
      </c>
      <c r="B4778">
        <v>0.112</v>
      </c>
      <c r="C4778">
        <v>-0.29199999999999998</v>
      </c>
      <c r="D4778">
        <v>-0.22</v>
      </c>
      <c r="E4778">
        <v>-0.438</v>
      </c>
      <c r="F4778">
        <v>-0.871</v>
      </c>
      <c r="G4778">
        <v>-2.9700000000000001E-2</v>
      </c>
      <c r="H4778">
        <v>-0.313</v>
      </c>
      <c r="I4778">
        <v>-9.3899999999999997E-2</v>
      </c>
      <c r="J4778">
        <v>-0.124</v>
      </c>
      <c r="K4778">
        <v>-2.4099999999999998E-3</v>
      </c>
      <c r="L4778">
        <v>1.0439000000000001</v>
      </c>
      <c r="M4778">
        <v>0.97909999999999997</v>
      </c>
    </row>
    <row r="4779" spans="1:13" x14ac:dyDescent="0.25">
      <c r="A4779" t="s">
        <v>4790</v>
      </c>
      <c r="B4779">
        <v>8.2500000000000004E-3</v>
      </c>
      <c r="C4779">
        <v>0.47</v>
      </c>
      <c r="D4779">
        <v>0.36599999999999999</v>
      </c>
      <c r="E4779">
        <v>0.24</v>
      </c>
      <c r="F4779">
        <v>0.155</v>
      </c>
      <c r="G4779">
        <v>8.7300000000000003E-2</v>
      </c>
      <c r="H4779">
        <v>-6.7400000000000002E-2</v>
      </c>
      <c r="I4779">
        <v>0.312</v>
      </c>
      <c r="J4779">
        <v>-4.8500000000000001E-2</v>
      </c>
      <c r="K4779">
        <v>0.29399999999999998</v>
      </c>
      <c r="L4779">
        <v>1.2255</v>
      </c>
      <c r="M4779">
        <v>1.1508</v>
      </c>
    </row>
    <row r="4780" spans="1:13" x14ac:dyDescent="0.25">
      <c r="A4780" t="s">
        <v>4791</v>
      </c>
      <c r="B4780">
        <v>0.39800000000000002</v>
      </c>
      <c r="C4780">
        <v>0.45800000000000002</v>
      </c>
      <c r="D4780">
        <v>0.192</v>
      </c>
      <c r="E4780">
        <v>-0.247</v>
      </c>
      <c r="F4780">
        <v>-0.52600000000000002</v>
      </c>
      <c r="G4780">
        <v>-0.23400000000000001</v>
      </c>
      <c r="H4780">
        <v>9.0999999999999998E-2</v>
      </c>
      <c r="I4780">
        <v>0.41499999999999998</v>
      </c>
      <c r="J4780">
        <v>0.39500000000000002</v>
      </c>
      <c r="K4780">
        <v>0.51300000000000001</v>
      </c>
      <c r="L4780">
        <v>1.4539</v>
      </c>
      <c r="M4780">
        <v>1.3858999999999999</v>
      </c>
    </row>
    <row r="4781" spans="1:13" x14ac:dyDescent="0.25">
      <c r="A4781" t="s">
        <v>4792</v>
      </c>
      <c r="B4781">
        <v>-0.19600000000000001</v>
      </c>
      <c r="C4781">
        <v>-0.63800000000000001</v>
      </c>
      <c r="D4781">
        <v>-0.56299999999999994</v>
      </c>
      <c r="E4781">
        <v>0.47199999999999998</v>
      </c>
      <c r="F4781">
        <v>0.154</v>
      </c>
      <c r="G4781">
        <v>-0.253</v>
      </c>
      <c r="H4781">
        <v>0.309</v>
      </c>
      <c r="I4781">
        <v>-1.95E-2</v>
      </c>
      <c r="J4781">
        <v>-0.96099999999999997</v>
      </c>
      <c r="K4781">
        <v>-0.37</v>
      </c>
      <c r="L4781">
        <v>-0.21299999999999999</v>
      </c>
      <c r="M4781">
        <v>1.9028</v>
      </c>
    </row>
    <row r="4782" spans="1:13" x14ac:dyDescent="0.25">
      <c r="A4782" t="s">
        <v>4793</v>
      </c>
      <c r="B4782">
        <v>-0.73199999999999998</v>
      </c>
      <c r="C4782">
        <v>-1.57</v>
      </c>
      <c r="D4782">
        <v>-2.08</v>
      </c>
      <c r="E4782">
        <v>-0.32400000000000001</v>
      </c>
      <c r="F4782">
        <v>0.66100000000000003</v>
      </c>
      <c r="G4782">
        <v>0.52600000000000002</v>
      </c>
      <c r="H4782">
        <v>0.72299999999999998</v>
      </c>
      <c r="I4782">
        <v>0.249</v>
      </c>
      <c r="J4782">
        <v>0.152</v>
      </c>
      <c r="K4782">
        <v>0.30399999999999999</v>
      </c>
      <c r="L4782">
        <v>0.29430000000000001</v>
      </c>
      <c r="M4782">
        <v>0.81040000000000001</v>
      </c>
    </row>
    <row r="4783" spans="1:13" x14ac:dyDescent="0.25">
      <c r="A4783" t="s">
        <v>4794</v>
      </c>
      <c r="B4783">
        <v>0.23</v>
      </c>
      <c r="C4783">
        <v>-0.20599999999999999</v>
      </c>
      <c r="D4783">
        <v>-8.7999999999999995E-2</v>
      </c>
      <c r="E4783">
        <v>0.14099999999999999</v>
      </c>
      <c r="F4783">
        <v>0.56299999999999994</v>
      </c>
      <c r="G4783">
        <v>0.221</v>
      </c>
      <c r="H4783">
        <v>0.56100000000000005</v>
      </c>
      <c r="I4783">
        <v>0.63300000000000001</v>
      </c>
      <c r="J4783">
        <v>0.249</v>
      </c>
      <c r="K4783">
        <v>0.81599999999999995</v>
      </c>
      <c r="L4783">
        <v>1.8976</v>
      </c>
      <c r="M4783">
        <v>1.4809000000000001</v>
      </c>
    </row>
    <row r="4784" spans="1:13" x14ac:dyDescent="0.25">
      <c r="A4784" t="s">
        <v>4795</v>
      </c>
      <c r="B4784">
        <v>-1.28</v>
      </c>
      <c r="C4784">
        <v>-1.33</v>
      </c>
      <c r="D4784">
        <v>-1.35</v>
      </c>
      <c r="E4784">
        <v>-0.14799999999999999</v>
      </c>
      <c r="F4784">
        <v>0.92500000000000004</v>
      </c>
      <c r="G4784">
        <v>0.75700000000000001</v>
      </c>
      <c r="H4784">
        <v>0.88200000000000001</v>
      </c>
      <c r="I4784">
        <v>-7.9899999999999999E-2</v>
      </c>
      <c r="J4784">
        <v>-0.59399999999999997</v>
      </c>
      <c r="K4784">
        <v>-0.59399999999999997</v>
      </c>
      <c r="L4784">
        <v>0.39340000000000003</v>
      </c>
      <c r="M4784">
        <v>0.66059999999999997</v>
      </c>
    </row>
    <row r="4785" spans="1:13" x14ac:dyDescent="0.25">
      <c r="A4785" t="s">
        <v>4796</v>
      </c>
      <c r="B4785">
        <v>0.57699999999999996</v>
      </c>
      <c r="C4785">
        <v>0.217</v>
      </c>
      <c r="D4785">
        <v>0.39300000000000002</v>
      </c>
      <c r="E4785">
        <v>0.32400000000000001</v>
      </c>
      <c r="F4785">
        <v>-0.24399999999999999</v>
      </c>
      <c r="G4785">
        <v>-0.33300000000000002</v>
      </c>
      <c r="H4785">
        <v>5.45E-2</v>
      </c>
      <c r="I4785">
        <v>-2.5000000000000001E-2</v>
      </c>
      <c r="J4785">
        <v>0.28000000000000003</v>
      </c>
      <c r="K4785">
        <v>0.35899999999999999</v>
      </c>
      <c r="L4785">
        <v>0.99650000000000005</v>
      </c>
      <c r="M4785">
        <v>1.3039000000000001</v>
      </c>
    </row>
    <row r="4786" spans="1:13" x14ac:dyDescent="0.25">
      <c r="A4786" t="s">
        <v>4797</v>
      </c>
      <c r="B4786">
        <v>-0.55200000000000005</v>
      </c>
      <c r="C4786">
        <v>-0.43099999999999999</v>
      </c>
      <c r="D4786">
        <v>-0.69299999999999995</v>
      </c>
      <c r="E4786">
        <v>0.16900000000000001</v>
      </c>
      <c r="F4786">
        <v>4.4200000000000003E-2</v>
      </c>
      <c r="G4786">
        <v>0.23499999999999999</v>
      </c>
      <c r="H4786">
        <v>1.7999999999999999E-2</v>
      </c>
      <c r="I4786">
        <v>4.0099999999999997E-2</v>
      </c>
      <c r="J4786">
        <v>0.17399999999999999</v>
      </c>
      <c r="K4786">
        <v>0.129</v>
      </c>
      <c r="L4786">
        <v>0.79879999999999995</v>
      </c>
      <c r="M4786">
        <v>0.81940000000000002</v>
      </c>
    </row>
    <row r="4787" spans="1:13" x14ac:dyDescent="0.25">
      <c r="A4787" t="s">
        <v>4798</v>
      </c>
      <c r="B4787">
        <v>-0.17199999999999999</v>
      </c>
      <c r="C4787">
        <v>-0.47799999999999998</v>
      </c>
      <c r="D4787">
        <v>-0.23400000000000001</v>
      </c>
      <c r="E4787">
        <v>0.17</v>
      </c>
      <c r="F4787">
        <v>-0.53300000000000003</v>
      </c>
      <c r="G4787">
        <v>0.28199999999999997</v>
      </c>
      <c r="H4787">
        <v>-0.25</v>
      </c>
      <c r="I4787">
        <v>0.23899999999999999</v>
      </c>
      <c r="J4787">
        <v>-0.104</v>
      </c>
      <c r="K4787">
        <v>-0.39600000000000002</v>
      </c>
      <c r="L4787">
        <v>0.6643</v>
      </c>
      <c r="M4787">
        <v>0.88270000000000004</v>
      </c>
    </row>
    <row r="4788" spans="1:13" x14ac:dyDescent="0.25">
      <c r="A4788" t="s">
        <v>4799</v>
      </c>
      <c r="B4788">
        <v>-0.11700000000000001</v>
      </c>
      <c r="C4788">
        <v>-0.113</v>
      </c>
      <c r="D4788">
        <v>-0.27900000000000003</v>
      </c>
      <c r="E4788">
        <v>-0.13600000000000001</v>
      </c>
      <c r="F4788">
        <v>-0.21099999999999999</v>
      </c>
      <c r="G4788">
        <v>-0.158</v>
      </c>
      <c r="H4788">
        <v>-0.11700000000000001</v>
      </c>
      <c r="I4788">
        <v>0.19600000000000001</v>
      </c>
      <c r="J4788">
        <v>-0.128</v>
      </c>
      <c r="K4788">
        <v>-3.1600000000000003E-2</v>
      </c>
      <c r="L4788">
        <v>1.1223000000000001</v>
      </c>
      <c r="M4788">
        <v>0.91439999999999999</v>
      </c>
    </row>
    <row r="4789" spans="1:13" x14ac:dyDescent="0.25">
      <c r="A4789" t="s">
        <v>4800</v>
      </c>
      <c r="B4789">
        <v>-0.14799999999999999</v>
      </c>
      <c r="C4789">
        <v>3.9699999999999999E-2</v>
      </c>
      <c r="D4789">
        <v>-0.14399999999999999</v>
      </c>
      <c r="E4789">
        <v>-2.01E-2</v>
      </c>
      <c r="F4789">
        <v>-0.10199999999999999</v>
      </c>
      <c r="G4789">
        <v>-0.27400000000000002</v>
      </c>
      <c r="H4789">
        <v>-0.308</v>
      </c>
      <c r="I4789">
        <v>-0.21299999999999999</v>
      </c>
      <c r="J4789">
        <v>-0.19</v>
      </c>
      <c r="K4789">
        <v>-0.13700000000000001</v>
      </c>
      <c r="L4789">
        <v>0.99770000000000003</v>
      </c>
      <c r="M4789">
        <v>1.0224</v>
      </c>
    </row>
    <row r="4790" spans="1:13" x14ac:dyDescent="0.25">
      <c r="A4790" t="s">
        <v>4801</v>
      </c>
      <c r="B4790">
        <v>-0.40899999999999997</v>
      </c>
      <c r="C4790">
        <v>-0.14599999999999999</v>
      </c>
      <c r="D4790">
        <v>-0.46200000000000002</v>
      </c>
      <c r="E4790">
        <v>-0.22600000000000001</v>
      </c>
      <c r="F4790">
        <v>-0.22900000000000001</v>
      </c>
      <c r="G4790">
        <v>-0.41699999999999998</v>
      </c>
      <c r="H4790">
        <v>-0.58899999999999997</v>
      </c>
      <c r="I4790">
        <v>-0.34100000000000003</v>
      </c>
      <c r="J4790">
        <v>-0.42699999999999999</v>
      </c>
      <c r="K4790">
        <v>-0.28899999999999998</v>
      </c>
      <c r="L4790">
        <v>0.94489999999999996</v>
      </c>
      <c r="M4790">
        <v>0.81179999999999997</v>
      </c>
    </row>
    <row r="4791" spans="1:13" x14ac:dyDescent="0.25">
      <c r="A4791" t="s">
        <v>4802</v>
      </c>
      <c r="B4791">
        <v>0.33500000000000002</v>
      </c>
      <c r="C4791">
        <v>0.5</v>
      </c>
      <c r="D4791">
        <v>0.16800000000000001</v>
      </c>
      <c r="E4791">
        <v>-0.28100000000000003</v>
      </c>
      <c r="F4791">
        <v>-0.41799999999999998</v>
      </c>
      <c r="G4791">
        <v>-1.0900000000000001</v>
      </c>
      <c r="H4791">
        <v>-0.63700000000000001</v>
      </c>
      <c r="I4791">
        <v>-8.8099999999999998E-2</v>
      </c>
      <c r="J4791">
        <v>-0.36899999999999999</v>
      </c>
      <c r="K4791">
        <v>0.36599999999999999</v>
      </c>
      <c r="L4791">
        <v>1.2410000000000001</v>
      </c>
      <c r="M4791">
        <v>1.1860999999999999</v>
      </c>
    </row>
    <row r="4792" spans="1:13" x14ac:dyDescent="0.25">
      <c r="A4792" t="s">
        <v>4803</v>
      </c>
      <c r="B4792">
        <v>-0.504</v>
      </c>
      <c r="C4792">
        <v>-0.33800000000000002</v>
      </c>
      <c r="D4792">
        <v>-0.72099999999999997</v>
      </c>
      <c r="E4792">
        <v>-0.85499999999999998</v>
      </c>
      <c r="F4792">
        <v>5.3999999999999999E-2</v>
      </c>
      <c r="G4792">
        <v>-0.185</v>
      </c>
      <c r="H4792">
        <v>0.27100000000000002</v>
      </c>
      <c r="I4792">
        <v>0.215</v>
      </c>
      <c r="J4792">
        <v>-5.0200000000000002E-3</v>
      </c>
      <c r="K4792">
        <v>5.3100000000000001E-2</v>
      </c>
      <c r="L4792">
        <v>0.76829999999999998</v>
      </c>
      <c r="M4792">
        <v>0.93</v>
      </c>
    </row>
    <row r="4793" spans="1:13" x14ac:dyDescent="0.25">
      <c r="A4793" t="s">
        <v>4804</v>
      </c>
      <c r="B4793">
        <v>6.1700000000000001E-3</v>
      </c>
      <c r="C4793">
        <v>0.15</v>
      </c>
      <c r="D4793">
        <v>9.5399999999999999E-2</v>
      </c>
      <c r="E4793">
        <v>-3.6400000000000002E-2</v>
      </c>
      <c r="F4793">
        <v>0.53600000000000003</v>
      </c>
      <c r="G4793">
        <v>-0.14799999999999999</v>
      </c>
      <c r="H4793">
        <v>0.189</v>
      </c>
      <c r="I4793">
        <v>0.182</v>
      </c>
      <c r="J4793">
        <v>-8.2500000000000004E-2</v>
      </c>
      <c r="K4793">
        <v>-0.16</v>
      </c>
      <c r="L4793">
        <v>1.2717000000000001</v>
      </c>
      <c r="M4793">
        <v>1.0077</v>
      </c>
    </row>
    <row r="4794" spans="1:13" x14ac:dyDescent="0.25">
      <c r="A4794" t="s">
        <v>4805</v>
      </c>
      <c r="B4794">
        <v>0.75700000000000001</v>
      </c>
      <c r="C4794">
        <v>0.85199999999999998</v>
      </c>
      <c r="D4794">
        <v>0.53500000000000003</v>
      </c>
      <c r="E4794">
        <v>0.11700000000000001</v>
      </c>
      <c r="F4794">
        <v>-0.57699999999999996</v>
      </c>
      <c r="G4794">
        <v>-0.46899999999999997</v>
      </c>
      <c r="H4794">
        <v>-0.42599999999999999</v>
      </c>
      <c r="I4794">
        <v>-0.254</v>
      </c>
      <c r="J4794">
        <v>0.251</v>
      </c>
      <c r="K4794">
        <v>0.19800000000000001</v>
      </c>
      <c r="L4794">
        <v>2.105</v>
      </c>
      <c r="M4794">
        <v>1.1620999999999999</v>
      </c>
    </row>
    <row r="4795" spans="1:13" x14ac:dyDescent="0.25">
      <c r="A4795" t="s">
        <v>4806</v>
      </c>
      <c r="B4795">
        <v>-6.8599999999999994E-2</v>
      </c>
      <c r="C4795">
        <v>-0.26900000000000002</v>
      </c>
      <c r="D4795">
        <v>-9.64E-2</v>
      </c>
      <c r="E4795">
        <v>4.3600000000000002E-3</v>
      </c>
      <c r="F4795">
        <v>0.187</v>
      </c>
      <c r="G4795">
        <v>0.50600000000000001</v>
      </c>
      <c r="H4795">
        <v>0.84799999999999998</v>
      </c>
      <c r="I4795">
        <v>0.42099999999999999</v>
      </c>
      <c r="J4795">
        <v>0.29899999999999999</v>
      </c>
      <c r="K4795">
        <v>0.25900000000000001</v>
      </c>
      <c r="L4795">
        <v>1.0718000000000001</v>
      </c>
      <c r="M4795">
        <v>0.92500000000000004</v>
      </c>
    </row>
    <row r="4796" spans="1:13" x14ac:dyDescent="0.25">
      <c r="A4796" t="s">
        <v>4807</v>
      </c>
      <c r="B4796">
        <v>-0.66400000000000003</v>
      </c>
      <c r="C4796">
        <v>-0.92800000000000005</v>
      </c>
      <c r="D4796">
        <v>-1.85</v>
      </c>
      <c r="E4796">
        <v>-1.27</v>
      </c>
      <c r="F4796">
        <v>-0.70299999999999996</v>
      </c>
      <c r="G4796">
        <v>-3.8800000000000002E-3</v>
      </c>
      <c r="H4796">
        <v>0.997</v>
      </c>
      <c r="I4796">
        <v>1</v>
      </c>
      <c r="J4796">
        <v>0.48399999999999999</v>
      </c>
      <c r="K4796">
        <v>0.46800000000000003</v>
      </c>
      <c r="L4796">
        <v>0.81810000000000005</v>
      </c>
      <c r="M4796">
        <v>1.0307999999999999</v>
      </c>
    </row>
    <row r="4797" spans="1:13" x14ac:dyDescent="0.25">
      <c r="A4797" t="s">
        <v>4808</v>
      </c>
      <c r="B4797">
        <v>-9.5799999999999996E-2</v>
      </c>
      <c r="C4797">
        <v>-0.16600000000000001</v>
      </c>
      <c r="D4797">
        <v>-0.32500000000000001</v>
      </c>
      <c r="E4797">
        <v>-0.57399999999999995</v>
      </c>
      <c r="F4797">
        <v>-0.64500000000000002</v>
      </c>
      <c r="G4797">
        <v>-0.90100000000000002</v>
      </c>
      <c r="H4797">
        <v>-0.63600000000000001</v>
      </c>
      <c r="I4797">
        <v>-0.27400000000000002</v>
      </c>
      <c r="J4797">
        <v>-0.38200000000000001</v>
      </c>
      <c r="K4797">
        <v>-7.6300000000000007E-2</v>
      </c>
      <c r="L4797">
        <v>1.0643</v>
      </c>
      <c r="M4797">
        <v>0.97419999999999995</v>
      </c>
    </row>
    <row r="4798" spans="1:13" x14ac:dyDescent="0.25">
      <c r="A4798" t="s">
        <v>4809</v>
      </c>
      <c r="B4798">
        <v>-0.373</v>
      </c>
      <c r="C4798">
        <v>-0.48499999999999999</v>
      </c>
      <c r="D4798">
        <v>-0.106</v>
      </c>
      <c r="E4798">
        <v>0.56599999999999995</v>
      </c>
      <c r="F4798">
        <v>0.68500000000000005</v>
      </c>
      <c r="G4798">
        <v>0.90800000000000003</v>
      </c>
      <c r="H4798">
        <v>0.81100000000000005</v>
      </c>
      <c r="I4798">
        <v>0.14000000000000001</v>
      </c>
      <c r="J4798">
        <v>-1.72E-2</v>
      </c>
      <c r="K4798">
        <v>0.31</v>
      </c>
      <c r="L4798">
        <v>0.8125</v>
      </c>
      <c r="M4798">
        <v>0.80989999999999995</v>
      </c>
    </row>
    <row r="4799" spans="1:13" x14ac:dyDescent="0.25">
      <c r="A4799" t="s">
        <v>4810</v>
      </c>
      <c r="B4799">
        <v>-3.5200000000000002E-2</v>
      </c>
      <c r="C4799">
        <v>0.121</v>
      </c>
      <c r="D4799">
        <v>-0.21099999999999999</v>
      </c>
      <c r="E4799">
        <v>-0.36</v>
      </c>
      <c r="F4799">
        <v>-0.28599999999999998</v>
      </c>
      <c r="G4799">
        <v>-0.44</v>
      </c>
      <c r="H4799">
        <v>-0.497</v>
      </c>
      <c r="I4799">
        <v>-0.441</v>
      </c>
      <c r="J4799">
        <v>-0.22900000000000001</v>
      </c>
      <c r="K4799">
        <v>-2.0199999999999999E-2</v>
      </c>
      <c r="L4799">
        <v>1.1811</v>
      </c>
      <c r="M4799">
        <v>0.99419999999999997</v>
      </c>
    </row>
    <row r="4800" spans="1:13" x14ac:dyDescent="0.25">
      <c r="A4800" t="s">
        <v>4811</v>
      </c>
      <c r="B4800">
        <v>0.24</v>
      </c>
      <c r="C4800">
        <v>-9.69E-2</v>
      </c>
      <c r="D4800">
        <v>-0.104</v>
      </c>
      <c r="E4800">
        <v>-0.371</v>
      </c>
      <c r="F4800">
        <v>-0.28299999999999997</v>
      </c>
      <c r="G4800">
        <v>-5.7200000000000001E-2</v>
      </c>
      <c r="H4800">
        <v>-1.06</v>
      </c>
      <c r="I4800">
        <v>-0.439</v>
      </c>
      <c r="J4800">
        <v>0.11899999999999999</v>
      </c>
      <c r="K4800">
        <v>0.17</v>
      </c>
      <c r="L4800">
        <v>0.66</v>
      </c>
      <c r="M4800">
        <v>0.8306</v>
      </c>
    </row>
    <row r="4801" spans="1:13" x14ac:dyDescent="0.25">
      <c r="A4801" t="s">
        <v>4812</v>
      </c>
      <c r="B4801">
        <v>-0.186</v>
      </c>
      <c r="C4801">
        <v>0.126</v>
      </c>
      <c r="D4801">
        <v>3.7199999999999997E-2</v>
      </c>
      <c r="E4801">
        <v>0.40100000000000002</v>
      </c>
      <c r="F4801">
        <v>0.316</v>
      </c>
      <c r="G4801">
        <v>-3.96E-3</v>
      </c>
      <c r="H4801">
        <v>-0.28100000000000003</v>
      </c>
      <c r="I4801">
        <v>-0.47699999999999998</v>
      </c>
      <c r="J4801">
        <v>-0.76200000000000001</v>
      </c>
      <c r="K4801">
        <v>-0.52500000000000002</v>
      </c>
      <c r="L4801">
        <v>1.1776</v>
      </c>
      <c r="M4801">
        <v>0.72419999999999995</v>
      </c>
    </row>
    <row r="4802" spans="1:13" x14ac:dyDescent="0.25">
      <c r="A4802" t="s">
        <v>4813</v>
      </c>
      <c r="B4802">
        <v>-0.93100000000000005</v>
      </c>
      <c r="C4802">
        <v>-1.64</v>
      </c>
      <c r="D4802">
        <v>-2.27</v>
      </c>
      <c r="E4802">
        <v>-1.06</v>
      </c>
      <c r="F4802">
        <v>0.502</v>
      </c>
      <c r="G4802">
        <v>1.41</v>
      </c>
      <c r="H4802">
        <v>0.86499999999999999</v>
      </c>
      <c r="I4802">
        <v>0.69199999999999995</v>
      </c>
      <c r="J4802">
        <v>0.23799999999999999</v>
      </c>
      <c r="K4802">
        <v>0.27400000000000002</v>
      </c>
      <c r="L4802">
        <v>-1.04</v>
      </c>
      <c r="M4802">
        <v>0.90149999999999997</v>
      </c>
    </row>
    <row r="4803" spans="1:13" x14ac:dyDescent="0.25">
      <c r="A4803" t="s">
        <v>4814</v>
      </c>
      <c r="B4803">
        <v>6.08E-2</v>
      </c>
      <c r="C4803">
        <v>0.32900000000000001</v>
      </c>
      <c r="D4803">
        <v>0.24</v>
      </c>
      <c r="E4803">
        <v>-1.9400000000000001E-2</v>
      </c>
      <c r="F4803">
        <v>-0.10199999999999999</v>
      </c>
      <c r="G4803">
        <v>0.13800000000000001</v>
      </c>
      <c r="H4803">
        <v>-0.34399999999999997</v>
      </c>
      <c r="I4803">
        <v>-0.58299999999999996</v>
      </c>
      <c r="J4803">
        <v>-0.76</v>
      </c>
      <c r="K4803">
        <v>-0.161</v>
      </c>
      <c r="L4803">
        <v>1.3673999999999999</v>
      </c>
      <c r="M4803">
        <v>0.91190000000000004</v>
      </c>
    </row>
    <row r="4804" spans="1:13" x14ac:dyDescent="0.25">
      <c r="A4804" t="s">
        <v>4815</v>
      </c>
      <c r="B4804">
        <v>-1.35E-2</v>
      </c>
      <c r="C4804">
        <v>0.40200000000000002</v>
      </c>
      <c r="D4804">
        <v>-0.65300000000000002</v>
      </c>
      <c r="E4804">
        <v>-1.18</v>
      </c>
      <c r="F4804">
        <v>-1.88</v>
      </c>
      <c r="G4804">
        <v>-0.72499999999999998</v>
      </c>
      <c r="H4804">
        <v>8.3299999999999999E-2</v>
      </c>
      <c r="I4804">
        <v>0.53100000000000003</v>
      </c>
      <c r="J4804">
        <v>8.6999999999999994E-2</v>
      </c>
      <c r="K4804">
        <v>0.32300000000000001</v>
      </c>
      <c r="L4804">
        <v>1.2318</v>
      </c>
      <c r="M4804">
        <v>1.1065</v>
      </c>
    </row>
    <row r="4805" spans="1:13" x14ac:dyDescent="0.25">
      <c r="A4805" t="s">
        <v>4816</v>
      </c>
      <c r="B4805">
        <v>-0.47499999999999998</v>
      </c>
      <c r="C4805">
        <v>-0.109</v>
      </c>
      <c r="D4805">
        <v>-0.17699999999999999</v>
      </c>
      <c r="E4805">
        <v>0.61299999999999999</v>
      </c>
      <c r="F4805">
        <v>0.55700000000000005</v>
      </c>
      <c r="G4805">
        <v>-0.33400000000000002</v>
      </c>
      <c r="H4805">
        <v>-0.25900000000000001</v>
      </c>
      <c r="I4805">
        <v>-6.5000000000000002E-2</v>
      </c>
      <c r="J4805">
        <v>-0.25800000000000001</v>
      </c>
      <c r="K4805">
        <v>-0.31</v>
      </c>
      <c r="L4805">
        <v>0.94230000000000003</v>
      </c>
      <c r="M4805">
        <v>0.81640000000000001</v>
      </c>
    </row>
    <row r="4806" spans="1:13" x14ac:dyDescent="0.25">
      <c r="A4806" t="s">
        <v>4817</v>
      </c>
      <c r="B4806">
        <v>0.151</v>
      </c>
      <c r="C4806">
        <v>0.47799999999999998</v>
      </c>
      <c r="D4806">
        <v>-1.04</v>
      </c>
      <c r="E4806">
        <v>-1.87</v>
      </c>
      <c r="F4806">
        <v>-1.21</v>
      </c>
      <c r="G4806">
        <v>-1.75</v>
      </c>
      <c r="H4806">
        <v>-0.74</v>
      </c>
      <c r="I4806">
        <v>0.32700000000000001</v>
      </c>
      <c r="J4806">
        <v>0.56799999999999995</v>
      </c>
      <c r="K4806">
        <v>0.22</v>
      </c>
      <c r="L4806">
        <v>1.2155</v>
      </c>
      <c r="M4806">
        <v>1.3314999999999999</v>
      </c>
    </row>
    <row r="4807" spans="1:13" x14ac:dyDescent="0.25">
      <c r="A4807" t="s">
        <v>4818</v>
      </c>
      <c r="B4807">
        <v>0.19400000000000001</v>
      </c>
      <c r="C4807">
        <v>8.4000000000000005E-2</v>
      </c>
      <c r="D4807">
        <v>-0.193</v>
      </c>
      <c r="E4807">
        <v>-6.54E-2</v>
      </c>
      <c r="F4807">
        <v>0.14599999999999999</v>
      </c>
      <c r="G4807">
        <v>0.27900000000000003</v>
      </c>
      <c r="H4807">
        <v>7.4800000000000005E-2</v>
      </c>
      <c r="I4807">
        <v>0.14000000000000001</v>
      </c>
      <c r="J4807">
        <v>-2.8400000000000002E-2</v>
      </c>
      <c r="K4807">
        <v>0.14399999999999999</v>
      </c>
      <c r="L4807">
        <v>1.0085</v>
      </c>
      <c r="M4807">
        <v>1.226</v>
      </c>
    </row>
    <row r="4808" spans="1:13" x14ac:dyDescent="0.25">
      <c r="A4808" t="s">
        <v>4819</v>
      </c>
      <c r="B4808">
        <v>-0.17299999999999999</v>
      </c>
      <c r="C4808">
        <v>0.38600000000000001</v>
      </c>
      <c r="D4808">
        <v>-0.33200000000000002</v>
      </c>
      <c r="E4808">
        <v>-0.76200000000000001</v>
      </c>
      <c r="F4808">
        <v>-0.50600000000000001</v>
      </c>
      <c r="G4808">
        <v>0.54200000000000004</v>
      </c>
      <c r="H4808">
        <v>-0.17699999999999999</v>
      </c>
      <c r="I4808">
        <v>1.5800000000000002E-2</v>
      </c>
      <c r="J4808">
        <v>-0.89300000000000002</v>
      </c>
      <c r="K4808">
        <v>-0.19</v>
      </c>
      <c r="L4808">
        <v>1.7079</v>
      </c>
      <c r="M4808">
        <v>1.0267999999999999</v>
      </c>
    </row>
    <row r="4809" spans="1:13" x14ac:dyDescent="0.25">
      <c r="A4809" t="s">
        <v>4820</v>
      </c>
      <c r="B4809">
        <v>-0.127</v>
      </c>
      <c r="C4809">
        <v>-0.32200000000000001</v>
      </c>
      <c r="D4809">
        <v>-8.5699999999999998E-2</v>
      </c>
      <c r="E4809">
        <v>-0.214</v>
      </c>
      <c r="F4809">
        <v>-0.25900000000000001</v>
      </c>
      <c r="G4809">
        <v>-0.20399999999999999</v>
      </c>
      <c r="H4809">
        <v>-5.21E-2</v>
      </c>
      <c r="I4809">
        <v>-0.253</v>
      </c>
      <c r="J4809">
        <v>-0.438</v>
      </c>
      <c r="K4809">
        <v>-0.217</v>
      </c>
      <c r="L4809">
        <v>1.0602</v>
      </c>
      <c r="M4809">
        <v>0.86599999999999999</v>
      </c>
    </row>
    <row r="4810" spans="1:13" x14ac:dyDescent="0.25">
      <c r="A4810" t="s">
        <v>4821</v>
      </c>
      <c r="B4810">
        <v>-1.0900000000000001</v>
      </c>
      <c r="C4810">
        <v>-0.38600000000000001</v>
      </c>
      <c r="D4810">
        <v>-1.06</v>
      </c>
      <c r="E4810">
        <v>0.39700000000000002</v>
      </c>
      <c r="F4810">
        <v>0.72199999999999998</v>
      </c>
      <c r="G4810">
        <v>0.99299999999999999</v>
      </c>
      <c r="H4810">
        <v>0.92800000000000005</v>
      </c>
      <c r="I4810">
        <v>0.33200000000000002</v>
      </c>
      <c r="J4810">
        <v>-0.22600000000000001</v>
      </c>
      <c r="K4810">
        <v>0.64500000000000002</v>
      </c>
      <c r="L4810">
        <v>-0.20499999999999999</v>
      </c>
      <c r="M4810">
        <v>-0.13800000000000001</v>
      </c>
    </row>
    <row r="4811" spans="1:13" x14ac:dyDescent="0.25">
      <c r="A4811" t="s">
        <v>4822</v>
      </c>
      <c r="B4811">
        <v>-0.94499999999999995</v>
      </c>
      <c r="C4811">
        <v>-0.35</v>
      </c>
      <c r="D4811">
        <v>0.14299999999999999</v>
      </c>
      <c r="E4811">
        <v>0.42599999999999999</v>
      </c>
      <c r="F4811">
        <v>-0.246</v>
      </c>
      <c r="G4811">
        <v>-0.26600000000000001</v>
      </c>
      <c r="H4811">
        <v>0.19400000000000001</v>
      </c>
      <c r="I4811">
        <v>0.23499999999999999</v>
      </c>
      <c r="J4811">
        <v>3.7699999999999997E-2</v>
      </c>
      <c r="K4811">
        <v>2.69E-2</v>
      </c>
      <c r="L4811">
        <v>1.0229999999999999</v>
      </c>
      <c r="M4811">
        <v>1.0753999999999999</v>
      </c>
    </row>
    <row r="4812" spans="1:13" x14ac:dyDescent="0.25">
      <c r="A4812" t="s">
        <v>4823</v>
      </c>
      <c r="B4812">
        <v>1.1599999999999999E-2</v>
      </c>
      <c r="C4812">
        <v>0.36799999999999999</v>
      </c>
      <c r="D4812">
        <v>0.70199999999999996</v>
      </c>
      <c r="E4812">
        <v>0.91</v>
      </c>
      <c r="F4812">
        <v>0.629</v>
      </c>
      <c r="G4812">
        <v>3.56E-2</v>
      </c>
      <c r="H4812">
        <v>-0.48</v>
      </c>
      <c r="I4812">
        <v>-0.66500000000000004</v>
      </c>
      <c r="J4812">
        <v>-1.1000000000000001</v>
      </c>
      <c r="K4812">
        <v>-0.95099999999999996</v>
      </c>
      <c r="L4812">
        <v>1.2650999999999999</v>
      </c>
      <c r="M4812">
        <v>0.62239999999999995</v>
      </c>
    </row>
    <row r="4813" spans="1:13" x14ac:dyDescent="0.25">
      <c r="A4813" t="s">
        <v>4824</v>
      </c>
      <c r="B4813">
        <v>-0.45100000000000001</v>
      </c>
      <c r="C4813">
        <v>1.7299999999999999E-2</v>
      </c>
      <c r="D4813">
        <v>-0.67300000000000004</v>
      </c>
      <c r="E4813">
        <v>-0.88600000000000001</v>
      </c>
      <c r="F4813">
        <v>-1.51</v>
      </c>
      <c r="G4813">
        <v>-1.07</v>
      </c>
      <c r="H4813">
        <v>2.98E-2</v>
      </c>
      <c r="I4813">
        <v>-6.93E-2</v>
      </c>
      <c r="J4813">
        <v>-0.17100000000000001</v>
      </c>
      <c r="K4813">
        <v>0.25900000000000001</v>
      </c>
      <c r="L4813">
        <v>1.3185</v>
      </c>
      <c r="M4813">
        <v>1.2476</v>
      </c>
    </row>
    <row r="4814" spans="1:13" x14ac:dyDescent="0.25">
      <c r="A4814" t="s">
        <v>4825</v>
      </c>
      <c r="B4814">
        <v>3.7999999999999999E-2</v>
      </c>
      <c r="C4814">
        <v>0.69199999999999995</v>
      </c>
      <c r="D4814">
        <v>0.72199999999999998</v>
      </c>
      <c r="E4814">
        <v>0.61399999999999999</v>
      </c>
      <c r="F4814">
        <v>0.30199999999999999</v>
      </c>
      <c r="G4814">
        <v>-8.6699999999999999E-2</v>
      </c>
      <c r="H4814">
        <v>-0.53700000000000003</v>
      </c>
      <c r="I4814">
        <v>-0.54700000000000004</v>
      </c>
      <c r="J4814">
        <v>-0.57199999999999995</v>
      </c>
      <c r="K4814">
        <v>-0.77500000000000002</v>
      </c>
      <c r="L4814">
        <v>1.2379</v>
      </c>
      <c r="M4814">
        <v>0.88439999999999996</v>
      </c>
    </row>
    <row r="4815" spans="1:13" x14ac:dyDescent="0.25">
      <c r="A4815" t="s">
        <v>4826</v>
      </c>
      <c r="B4815">
        <v>5.9499999999999997E-2</v>
      </c>
      <c r="C4815">
        <v>0.20200000000000001</v>
      </c>
      <c r="D4815">
        <v>-8.1500000000000003E-2</v>
      </c>
      <c r="E4815">
        <v>-0.192</v>
      </c>
      <c r="F4815">
        <v>4.1700000000000001E-2</v>
      </c>
      <c r="G4815">
        <v>0.30099999999999999</v>
      </c>
      <c r="H4815">
        <v>0.109</v>
      </c>
      <c r="I4815">
        <v>-6.2799999999999995E-2</v>
      </c>
      <c r="J4815">
        <v>0.20499999999999999</v>
      </c>
      <c r="K4815">
        <v>0.224</v>
      </c>
      <c r="L4815">
        <v>0.83450000000000002</v>
      </c>
      <c r="M4815">
        <v>0.95860000000000001</v>
      </c>
    </row>
    <row r="4816" spans="1:13" x14ac:dyDescent="0.25">
      <c r="A4816" t="s">
        <v>4827</v>
      </c>
      <c r="B4816">
        <v>0.312</v>
      </c>
      <c r="C4816">
        <v>0.39300000000000002</v>
      </c>
      <c r="D4816">
        <v>2.6900000000000001E-3</v>
      </c>
      <c r="E4816">
        <v>-0.249</v>
      </c>
      <c r="F4816">
        <v>-0.30299999999999999</v>
      </c>
      <c r="G4816">
        <v>-0.151</v>
      </c>
      <c r="H4816">
        <v>-0.223</v>
      </c>
      <c r="I4816">
        <v>-7.2900000000000006E-2</v>
      </c>
      <c r="J4816">
        <v>0.185</v>
      </c>
      <c r="K4816">
        <v>9.1300000000000006E-2</v>
      </c>
      <c r="L4816">
        <v>1.1273</v>
      </c>
      <c r="M4816">
        <v>1.2727999999999999</v>
      </c>
    </row>
    <row r="4817" spans="1:13" x14ac:dyDescent="0.25">
      <c r="A4817" t="s">
        <v>4828</v>
      </c>
      <c r="B4817">
        <v>-7.5800000000000006E-2</v>
      </c>
      <c r="C4817">
        <v>-0.32300000000000001</v>
      </c>
      <c r="D4817">
        <v>-0.59899999999999998</v>
      </c>
      <c r="E4817">
        <v>-1.57</v>
      </c>
      <c r="F4817">
        <v>-1.18</v>
      </c>
      <c r="G4817">
        <v>-2.92E-2</v>
      </c>
      <c r="H4817">
        <v>0.39400000000000002</v>
      </c>
      <c r="I4817">
        <v>0.69399999999999995</v>
      </c>
      <c r="J4817">
        <v>0.42899999999999999</v>
      </c>
      <c r="K4817">
        <v>0.50900000000000001</v>
      </c>
      <c r="L4817">
        <v>1.0419</v>
      </c>
      <c r="M4817">
        <v>1.2574000000000001</v>
      </c>
    </row>
    <row r="4818" spans="1:13" x14ac:dyDescent="0.25">
      <c r="A4818" t="s">
        <v>4829</v>
      </c>
      <c r="B4818">
        <v>-0.23</v>
      </c>
      <c r="C4818">
        <v>-0.16300000000000001</v>
      </c>
      <c r="D4818">
        <v>0.14099999999999999</v>
      </c>
      <c r="E4818">
        <v>0.502</v>
      </c>
      <c r="F4818">
        <v>0.36699999999999999</v>
      </c>
      <c r="G4818">
        <v>0.20899999999999999</v>
      </c>
      <c r="H4818">
        <v>0.17599999999999999</v>
      </c>
      <c r="I4818">
        <v>0.14000000000000001</v>
      </c>
      <c r="J4818">
        <v>-1.6299999999999999E-2</v>
      </c>
      <c r="K4818">
        <v>-3.5700000000000003E-2</v>
      </c>
      <c r="L4818">
        <v>1.0454000000000001</v>
      </c>
      <c r="M4818">
        <v>0.97809999999999997</v>
      </c>
    </row>
    <row r="4819" spans="1:13" x14ac:dyDescent="0.25">
      <c r="A4819" t="s">
        <v>4830</v>
      </c>
      <c r="B4819">
        <v>0.78800000000000003</v>
      </c>
      <c r="C4819">
        <v>1.03</v>
      </c>
      <c r="D4819">
        <v>0.60799999999999998</v>
      </c>
      <c r="E4819">
        <v>-0.60399999999999998</v>
      </c>
      <c r="F4819">
        <v>0.28899999999999998</v>
      </c>
      <c r="G4819">
        <v>-0.109</v>
      </c>
      <c r="H4819">
        <v>0.46500000000000002</v>
      </c>
      <c r="I4819">
        <v>6.5799999999999997E-2</v>
      </c>
      <c r="J4819">
        <v>0.45700000000000002</v>
      </c>
      <c r="K4819">
        <v>0.497</v>
      </c>
      <c r="L4819">
        <v>1.9247000000000001</v>
      </c>
      <c r="M4819">
        <v>1.6548</v>
      </c>
    </row>
    <row r="4820" spans="1:13" x14ac:dyDescent="0.25">
      <c r="A4820" t="s">
        <v>4831</v>
      </c>
      <c r="B4820">
        <v>-4.7699999999999999E-3</v>
      </c>
      <c r="C4820">
        <v>2.1499999999999998E-2</v>
      </c>
      <c r="D4820">
        <v>-0.38100000000000001</v>
      </c>
      <c r="E4820">
        <v>-0.224</v>
      </c>
      <c r="F4820">
        <v>-0.56399999999999995</v>
      </c>
      <c r="G4820">
        <v>-0.69699999999999995</v>
      </c>
      <c r="H4820">
        <v>-0.24199999999999999</v>
      </c>
      <c r="I4820">
        <v>-1.12E-2</v>
      </c>
      <c r="J4820">
        <v>0.14699999999999999</v>
      </c>
      <c r="K4820">
        <v>0.224</v>
      </c>
      <c r="L4820">
        <v>1.113</v>
      </c>
      <c r="M4820">
        <v>1.1836</v>
      </c>
    </row>
    <row r="4821" spans="1:13" x14ac:dyDescent="0.25">
      <c r="A4821" t="s">
        <v>4832</v>
      </c>
      <c r="B4821">
        <v>-0.28799999999999998</v>
      </c>
      <c r="C4821">
        <v>-0.20399999999999999</v>
      </c>
      <c r="D4821">
        <v>-0.51100000000000001</v>
      </c>
      <c r="E4821">
        <v>-0.46600000000000003</v>
      </c>
      <c r="F4821">
        <v>-0.36399999999999999</v>
      </c>
      <c r="G4821">
        <v>-0.16900000000000001</v>
      </c>
      <c r="H4821">
        <v>-0.186</v>
      </c>
      <c r="I4821">
        <v>8.6400000000000005E-2</v>
      </c>
      <c r="J4821">
        <v>0.108</v>
      </c>
      <c r="K4821">
        <v>-0.114</v>
      </c>
      <c r="L4821">
        <v>1.0661</v>
      </c>
      <c r="M4821">
        <v>1.0459000000000001</v>
      </c>
    </row>
    <row r="4822" spans="1:13" x14ac:dyDescent="0.25">
      <c r="A4822" t="s">
        <v>4833</v>
      </c>
      <c r="B4822">
        <v>-4.3099999999999996E-3</v>
      </c>
      <c r="C4822">
        <v>8.3699999999999997E-2</v>
      </c>
      <c r="D4822">
        <v>0.11700000000000001</v>
      </c>
      <c r="E4822">
        <v>-0.22500000000000001</v>
      </c>
      <c r="F4822">
        <v>-0.438</v>
      </c>
      <c r="G4822">
        <v>-0.13300000000000001</v>
      </c>
      <c r="H4822">
        <v>3.78E-2</v>
      </c>
      <c r="I4822">
        <v>1.0699999999999999E-2</v>
      </c>
      <c r="J4822">
        <v>0.114</v>
      </c>
      <c r="K4822">
        <v>0.19800000000000001</v>
      </c>
      <c r="L4822">
        <v>0.90820000000000001</v>
      </c>
      <c r="M4822">
        <v>0.98080000000000001</v>
      </c>
    </row>
    <row r="4823" spans="1:13" x14ac:dyDescent="0.25">
      <c r="A4823" t="s">
        <v>4834</v>
      </c>
      <c r="B4823">
        <v>-0.56299999999999994</v>
      </c>
      <c r="C4823">
        <v>-0.64500000000000002</v>
      </c>
      <c r="D4823">
        <v>-1.18</v>
      </c>
      <c r="E4823">
        <v>-0.33700000000000002</v>
      </c>
      <c r="F4823">
        <v>-0.24099999999999999</v>
      </c>
      <c r="G4823">
        <v>0.372</v>
      </c>
      <c r="H4823">
        <v>0.89600000000000002</v>
      </c>
      <c r="I4823">
        <v>0.745</v>
      </c>
      <c r="J4823">
        <v>0.64600000000000002</v>
      </c>
      <c r="K4823">
        <v>0.312</v>
      </c>
      <c r="L4823">
        <v>0.60340000000000005</v>
      </c>
      <c r="M4823">
        <v>1.2010000000000001</v>
      </c>
    </row>
    <row r="4824" spans="1:13" x14ac:dyDescent="0.25">
      <c r="A4824" t="s">
        <v>4835</v>
      </c>
      <c r="B4824">
        <v>0.24299999999999999</v>
      </c>
      <c r="C4824">
        <v>0.27100000000000002</v>
      </c>
      <c r="D4824">
        <v>0.47099999999999997</v>
      </c>
      <c r="E4824">
        <v>0.23</v>
      </c>
      <c r="F4824">
        <v>0.11</v>
      </c>
      <c r="G4824">
        <v>0.107</v>
      </c>
      <c r="H4824">
        <v>-4.7699999999999999E-2</v>
      </c>
      <c r="I4824">
        <v>0.26900000000000002</v>
      </c>
      <c r="J4824">
        <v>0.28699999999999998</v>
      </c>
      <c r="K4824">
        <v>0.29299999999999998</v>
      </c>
      <c r="L4824">
        <v>1.0338000000000001</v>
      </c>
      <c r="M4824">
        <v>1.2408999999999999</v>
      </c>
    </row>
    <row r="4825" spans="1:13" x14ac:dyDescent="0.25">
      <c r="A4825" t="s">
        <v>4836</v>
      </c>
      <c r="B4825">
        <v>-0.59799999999999998</v>
      </c>
      <c r="C4825">
        <v>-0.58299999999999996</v>
      </c>
      <c r="D4825">
        <v>-0.996</v>
      </c>
      <c r="E4825">
        <v>0.31</v>
      </c>
      <c r="F4825">
        <v>0.73399999999999999</v>
      </c>
      <c r="G4825">
        <v>0.27800000000000002</v>
      </c>
      <c r="H4825">
        <v>0.35899999999999999</v>
      </c>
      <c r="I4825">
        <v>0.254</v>
      </c>
      <c r="J4825">
        <v>1.4599999999999999E-3</v>
      </c>
      <c r="K4825">
        <v>-0.248</v>
      </c>
      <c r="L4825">
        <v>0.80559999999999998</v>
      </c>
      <c r="M4825">
        <v>1.1456</v>
      </c>
    </row>
    <row r="4826" spans="1:13" x14ac:dyDescent="0.25">
      <c r="A4826" t="s">
        <v>4837</v>
      </c>
      <c r="B4826">
        <v>-0.153</v>
      </c>
      <c r="C4826">
        <v>-0.16300000000000001</v>
      </c>
      <c r="D4826">
        <v>-0.52</v>
      </c>
      <c r="E4826">
        <v>-0.11</v>
      </c>
      <c r="F4826">
        <v>0.12</v>
      </c>
      <c r="G4826">
        <v>-6.0899999999999999E-3</v>
      </c>
      <c r="H4826">
        <v>7.1999999999999995E-2</v>
      </c>
      <c r="I4826">
        <v>3.9199999999999999E-2</v>
      </c>
      <c r="J4826">
        <v>2.3099999999999999E-2</v>
      </c>
      <c r="K4826">
        <v>4.4499999999999998E-2</v>
      </c>
      <c r="L4826">
        <v>0.93679999999999997</v>
      </c>
      <c r="M4826">
        <v>0.995</v>
      </c>
    </row>
    <row r="4827" spans="1:13" x14ac:dyDescent="0.25">
      <c r="A4827" t="s">
        <v>4838</v>
      </c>
      <c r="B4827">
        <v>-0.20899999999999999</v>
      </c>
      <c r="C4827">
        <v>-5.3199999999999997E-2</v>
      </c>
      <c r="D4827">
        <v>-0.59299999999999997</v>
      </c>
      <c r="E4827">
        <v>-0.16800000000000001</v>
      </c>
      <c r="F4827">
        <v>-0.20899999999999999</v>
      </c>
      <c r="G4827">
        <v>4.2000000000000003E-2</v>
      </c>
      <c r="H4827">
        <v>-7.6300000000000007E-2</v>
      </c>
      <c r="I4827">
        <v>-3.0200000000000001E-2</v>
      </c>
      <c r="J4827">
        <v>0.125</v>
      </c>
      <c r="K4827">
        <v>0.10199999999999999</v>
      </c>
      <c r="L4827">
        <v>0.79720000000000002</v>
      </c>
      <c r="M4827">
        <v>1.2943</v>
      </c>
    </row>
    <row r="4828" spans="1:13" x14ac:dyDescent="0.25">
      <c r="A4828" t="s">
        <v>4839</v>
      </c>
      <c r="B4828">
        <v>-0.84399999999999997</v>
      </c>
      <c r="C4828">
        <v>-1.1299999999999999</v>
      </c>
      <c r="D4828">
        <v>-1.69</v>
      </c>
      <c r="E4828">
        <v>-1.37</v>
      </c>
      <c r="F4828">
        <v>-0.43099999999999999</v>
      </c>
      <c r="G4828">
        <v>-4.9799999999999997E-2</v>
      </c>
      <c r="H4828">
        <v>0.65500000000000003</v>
      </c>
      <c r="I4828">
        <v>0.20200000000000001</v>
      </c>
      <c r="J4828">
        <v>0.20200000000000001</v>
      </c>
      <c r="K4828">
        <v>-0.57399999999999995</v>
      </c>
      <c r="L4828">
        <v>-0.89600000000000002</v>
      </c>
      <c r="M4828">
        <v>-0.57999999999999996</v>
      </c>
    </row>
    <row r="4829" spans="1:13" x14ac:dyDescent="0.25">
      <c r="A4829" t="s">
        <v>4840</v>
      </c>
      <c r="B4829">
        <v>0.34499999999999997</v>
      </c>
      <c r="C4829">
        <v>-0.60299999999999998</v>
      </c>
      <c r="D4829">
        <v>-0.216</v>
      </c>
      <c r="E4829">
        <v>-0.41699999999999998</v>
      </c>
      <c r="F4829">
        <v>-0.59</v>
      </c>
      <c r="G4829">
        <v>0.40799999999999997</v>
      </c>
      <c r="H4829">
        <v>0.156</v>
      </c>
      <c r="I4829">
        <v>0.46600000000000003</v>
      </c>
      <c r="J4829">
        <v>0.21</v>
      </c>
      <c r="K4829">
        <v>1.04</v>
      </c>
      <c r="L4829">
        <v>1.3325</v>
      </c>
      <c r="M4829">
        <v>0.93389999999999995</v>
      </c>
    </row>
    <row r="4830" spans="1:13" x14ac:dyDescent="0.25">
      <c r="A4830" t="s">
        <v>4841</v>
      </c>
      <c r="B4830">
        <v>-1.22</v>
      </c>
      <c r="C4830">
        <v>-1.46</v>
      </c>
      <c r="D4830">
        <v>-1.2</v>
      </c>
      <c r="E4830">
        <v>0.67500000000000004</v>
      </c>
      <c r="F4830">
        <v>0.55000000000000004</v>
      </c>
      <c r="G4830">
        <v>0.66200000000000003</v>
      </c>
      <c r="H4830">
        <v>0.749</v>
      </c>
      <c r="I4830">
        <v>0.52800000000000002</v>
      </c>
      <c r="J4830">
        <v>-4.82E-2</v>
      </c>
      <c r="K4830">
        <v>4.0800000000000003E-3</v>
      </c>
      <c r="L4830">
        <v>0.66469999999999996</v>
      </c>
      <c r="M4830">
        <v>0.73829999999999996</v>
      </c>
    </row>
    <row r="4831" spans="1:13" x14ac:dyDescent="0.25">
      <c r="A4831" t="s">
        <v>4842</v>
      </c>
      <c r="B4831">
        <v>-0.70299999999999996</v>
      </c>
      <c r="C4831">
        <v>-2.7699999999999999E-2</v>
      </c>
      <c r="D4831">
        <v>-1.9</v>
      </c>
      <c r="E4831">
        <v>-0.21</v>
      </c>
      <c r="F4831">
        <v>-9.0499999999999997E-2</v>
      </c>
      <c r="G4831">
        <v>0.38600000000000001</v>
      </c>
      <c r="H4831">
        <v>0.109</v>
      </c>
      <c r="I4831">
        <v>0.17399999999999999</v>
      </c>
      <c r="J4831">
        <v>0.436</v>
      </c>
      <c r="K4831">
        <v>9.4899999999999998E-2</v>
      </c>
      <c r="L4831">
        <v>0.65090000000000003</v>
      </c>
      <c r="M4831">
        <v>1.3187</v>
      </c>
    </row>
    <row r="4832" spans="1:13" x14ac:dyDescent="0.25">
      <c r="A4832" t="s">
        <v>4843</v>
      </c>
      <c r="B4832">
        <v>-0.20200000000000001</v>
      </c>
      <c r="C4832">
        <v>-0.22900000000000001</v>
      </c>
      <c r="D4832">
        <v>-0.61199999999999999</v>
      </c>
      <c r="E4832">
        <v>-0.34499999999999997</v>
      </c>
      <c r="F4832">
        <v>8.9599999999999999E-2</v>
      </c>
      <c r="G4832">
        <v>0.26400000000000001</v>
      </c>
      <c r="H4832">
        <v>0.39900000000000002</v>
      </c>
      <c r="I4832">
        <v>0.53600000000000003</v>
      </c>
      <c r="J4832">
        <v>0.33</v>
      </c>
      <c r="K4832">
        <v>0.29699999999999999</v>
      </c>
      <c r="L4832">
        <v>0.76870000000000005</v>
      </c>
      <c r="M4832">
        <v>1.1911</v>
      </c>
    </row>
    <row r="4833" spans="1:13" x14ac:dyDescent="0.25">
      <c r="A4833" t="s">
        <v>4844</v>
      </c>
      <c r="B4833">
        <v>0.307</v>
      </c>
      <c r="C4833">
        <v>0.187</v>
      </c>
      <c r="D4833">
        <v>-7.2400000000000006E-2</v>
      </c>
      <c r="E4833">
        <v>0.21099999999999999</v>
      </c>
      <c r="F4833">
        <v>-0.11</v>
      </c>
      <c r="G4833">
        <v>-0.23200000000000001</v>
      </c>
      <c r="H4833">
        <v>-0.17299999999999999</v>
      </c>
      <c r="I4833">
        <v>-7.9600000000000004E-2</v>
      </c>
      <c r="J4833">
        <v>5.2699999999999997E-2</v>
      </c>
      <c r="K4833">
        <v>-6.4599999999999996E-3</v>
      </c>
      <c r="L4833">
        <v>1.2809999999999999</v>
      </c>
      <c r="M4833">
        <v>1.1103000000000001</v>
      </c>
    </row>
    <row r="4834" spans="1:13" x14ac:dyDescent="0.25">
      <c r="A4834" t="s">
        <v>4845</v>
      </c>
      <c r="B4834">
        <v>-0.1</v>
      </c>
      <c r="C4834">
        <v>-0.187</v>
      </c>
      <c r="D4834">
        <v>5.0299999999999997E-2</v>
      </c>
      <c r="E4834">
        <v>-0.14299999999999999</v>
      </c>
      <c r="F4834">
        <v>-0.13900000000000001</v>
      </c>
      <c r="G4834">
        <v>-0.44700000000000001</v>
      </c>
      <c r="H4834">
        <v>-0.35099999999999998</v>
      </c>
      <c r="I4834">
        <v>-0.27500000000000002</v>
      </c>
      <c r="J4834">
        <v>-0.04</v>
      </c>
      <c r="K4834">
        <v>4.7100000000000003E-2</v>
      </c>
      <c r="L4834">
        <v>0.90849999999999997</v>
      </c>
      <c r="M4834">
        <v>1.1194</v>
      </c>
    </row>
    <row r="4835" spans="1:13" x14ac:dyDescent="0.25">
      <c r="A4835" t="s">
        <v>4846</v>
      </c>
      <c r="B4835">
        <v>0.80700000000000005</v>
      </c>
      <c r="C4835">
        <v>-0.223</v>
      </c>
      <c r="D4835">
        <v>0.27200000000000002</v>
      </c>
      <c r="E4835">
        <v>-0.318</v>
      </c>
      <c r="F4835">
        <v>-0.505</v>
      </c>
      <c r="G4835">
        <v>-0.48599999999999999</v>
      </c>
      <c r="H4835">
        <v>-0.22500000000000001</v>
      </c>
      <c r="I4835">
        <v>0.27200000000000002</v>
      </c>
      <c r="J4835">
        <v>0.36599999999999999</v>
      </c>
      <c r="K4835">
        <v>0.58599999999999997</v>
      </c>
      <c r="L4835">
        <v>1.109</v>
      </c>
      <c r="M4835">
        <v>1.0241</v>
      </c>
    </row>
    <row r="4836" spans="1:13" x14ac:dyDescent="0.25">
      <c r="A4836" t="s">
        <v>4847</v>
      </c>
      <c r="B4836">
        <v>5.5599999999999997E-2</v>
      </c>
      <c r="C4836">
        <v>-2.5700000000000001E-2</v>
      </c>
      <c r="D4836">
        <v>-0.13300000000000001</v>
      </c>
      <c r="E4836">
        <v>-0.27900000000000003</v>
      </c>
      <c r="F4836">
        <v>-0.23499999999999999</v>
      </c>
      <c r="G4836">
        <v>-7.9299999999999995E-2</v>
      </c>
      <c r="H4836">
        <v>0.152</v>
      </c>
      <c r="I4836">
        <v>0.16600000000000001</v>
      </c>
      <c r="J4836">
        <v>0.28899999999999998</v>
      </c>
      <c r="K4836">
        <v>0.109</v>
      </c>
      <c r="L4836">
        <v>0.95989999999999998</v>
      </c>
      <c r="M4836">
        <v>1.2237</v>
      </c>
    </row>
    <row r="4837" spans="1:13" x14ac:dyDescent="0.25">
      <c r="A4837" t="s">
        <v>4848</v>
      </c>
      <c r="B4837">
        <v>-0.95499999999999996</v>
      </c>
      <c r="C4837">
        <v>-1.24</v>
      </c>
      <c r="D4837">
        <v>-1.85</v>
      </c>
      <c r="E4837">
        <v>-0.28699999999999998</v>
      </c>
      <c r="F4837">
        <v>0.186</v>
      </c>
      <c r="G4837">
        <v>6.5299999999999997E-2</v>
      </c>
      <c r="H4837">
        <v>1.27</v>
      </c>
      <c r="I4837">
        <v>6.6299999999999998E-2</v>
      </c>
      <c r="J4837">
        <v>0.44800000000000001</v>
      </c>
      <c r="K4837">
        <v>-0.2</v>
      </c>
      <c r="L4837">
        <v>-0.255</v>
      </c>
      <c r="M4837">
        <v>-0.56299999999999994</v>
      </c>
    </row>
    <row r="4838" spans="1:13" x14ac:dyDescent="0.25">
      <c r="A4838" t="s">
        <v>4849</v>
      </c>
      <c r="B4838">
        <v>-0.40100000000000002</v>
      </c>
      <c r="C4838">
        <v>-9.3299999999999994E-2</v>
      </c>
      <c r="D4838">
        <v>-0.187</v>
      </c>
      <c r="E4838">
        <v>4.9299999999999997E-2</v>
      </c>
      <c r="F4838">
        <v>0.34300000000000003</v>
      </c>
      <c r="G4838">
        <v>0.41399999999999998</v>
      </c>
      <c r="H4838">
        <v>0.217</v>
      </c>
      <c r="I4838">
        <v>0.189</v>
      </c>
      <c r="J4838">
        <v>0.27</v>
      </c>
      <c r="K4838">
        <v>-0.19500000000000001</v>
      </c>
      <c r="L4838">
        <v>0.74509999999999998</v>
      </c>
      <c r="M4838">
        <v>1.0248999999999999</v>
      </c>
    </row>
    <row r="4839" spans="1:13" x14ac:dyDescent="0.25">
      <c r="A4839" t="s">
        <v>4850</v>
      </c>
      <c r="B4839">
        <v>-1.02</v>
      </c>
      <c r="C4839">
        <v>-1.6</v>
      </c>
      <c r="D4839">
        <v>-2.15</v>
      </c>
      <c r="E4839">
        <v>-1.24</v>
      </c>
      <c r="F4839">
        <v>-0.29199999999999998</v>
      </c>
      <c r="G4839">
        <v>0.69</v>
      </c>
      <c r="H4839">
        <v>1.43</v>
      </c>
      <c r="I4839">
        <v>0.98199999999999998</v>
      </c>
      <c r="J4839">
        <v>-0.122</v>
      </c>
      <c r="K4839">
        <v>0.151</v>
      </c>
      <c r="L4839">
        <v>0.59760000000000002</v>
      </c>
      <c r="M4839">
        <v>0.78620000000000001</v>
      </c>
    </row>
    <row r="4840" spans="1:13" x14ac:dyDescent="0.25">
      <c r="A4840" t="s">
        <v>4851</v>
      </c>
      <c r="B4840">
        <v>0.16</v>
      </c>
      <c r="C4840">
        <v>0.26600000000000001</v>
      </c>
      <c r="D4840">
        <v>0.40500000000000003</v>
      </c>
      <c r="E4840">
        <v>0.122</v>
      </c>
      <c r="F4840">
        <v>0.38400000000000001</v>
      </c>
      <c r="G4840">
        <v>0.14099999999999999</v>
      </c>
      <c r="H4840">
        <v>8.6999999999999994E-2</v>
      </c>
      <c r="I4840">
        <v>-5.0600000000000003E-3</v>
      </c>
      <c r="J4840">
        <v>0.39900000000000002</v>
      </c>
      <c r="K4840">
        <v>0.35599999999999998</v>
      </c>
      <c r="L4840">
        <v>1.0807</v>
      </c>
      <c r="M4840">
        <v>1.3335999999999999</v>
      </c>
    </row>
    <row r="4841" spans="1:13" x14ac:dyDescent="0.25">
      <c r="A4841" t="s">
        <v>4852</v>
      </c>
      <c r="B4841">
        <v>-2.29</v>
      </c>
      <c r="C4841">
        <v>-1.92</v>
      </c>
      <c r="D4841">
        <v>-2.2400000000000002</v>
      </c>
      <c r="E4841">
        <v>-2.17</v>
      </c>
      <c r="F4841">
        <v>-0.93400000000000005</v>
      </c>
      <c r="G4841">
        <v>0.626</v>
      </c>
      <c r="H4841">
        <v>1.75</v>
      </c>
      <c r="I4841">
        <v>1.1100000000000001</v>
      </c>
      <c r="J4841">
        <v>0.70099999999999996</v>
      </c>
      <c r="K4841">
        <v>0.48299999999999998</v>
      </c>
      <c r="L4841">
        <v>-1.57</v>
      </c>
      <c r="M4841">
        <v>0.98119999999999996</v>
      </c>
    </row>
    <row r="4842" spans="1:13" x14ac:dyDescent="0.25">
      <c r="A4842" t="s">
        <v>4853</v>
      </c>
      <c r="B4842">
        <v>-8.0399999999999999E-2</v>
      </c>
      <c r="C4842">
        <v>0.104</v>
      </c>
      <c r="D4842">
        <v>-9.0800000000000006E-2</v>
      </c>
      <c r="E4842">
        <v>0.26</v>
      </c>
      <c r="F4842">
        <v>0.14699999999999999</v>
      </c>
      <c r="G4842">
        <v>0.10199999999999999</v>
      </c>
      <c r="H4842">
        <v>9.98E-2</v>
      </c>
      <c r="I4842">
        <v>-5.4800000000000001E-2</v>
      </c>
      <c r="J4842">
        <v>-0.184</v>
      </c>
      <c r="K4842">
        <v>-1.0699999999999999E-2</v>
      </c>
      <c r="L4842">
        <v>0.74690000000000001</v>
      </c>
      <c r="M4842">
        <v>1.0518000000000001</v>
      </c>
    </row>
    <row r="4843" spans="1:13" x14ac:dyDescent="0.25">
      <c r="A4843" t="s">
        <v>4854</v>
      </c>
      <c r="B4843">
        <v>0.107</v>
      </c>
      <c r="C4843">
        <v>-9.4799999999999995E-2</v>
      </c>
      <c r="D4843">
        <v>-0.193</v>
      </c>
      <c r="E4843">
        <v>-0.11700000000000001</v>
      </c>
      <c r="F4843">
        <v>0.30099999999999999</v>
      </c>
      <c r="G4843">
        <v>0.21199999999999999</v>
      </c>
      <c r="H4843">
        <v>0.317</v>
      </c>
      <c r="I4843">
        <v>0.246</v>
      </c>
      <c r="J4843">
        <v>0.2</v>
      </c>
      <c r="K4843">
        <v>2.64E-2</v>
      </c>
      <c r="L4843">
        <v>0.84150000000000003</v>
      </c>
      <c r="M4843">
        <v>1.0677000000000001</v>
      </c>
    </row>
    <row r="4844" spans="1:13" x14ac:dyDescent="0.25">
      <c r="A4844" t="s">
        <v>4855</v>
      </c>
      <c r="B4844">
        <v>7.5399999999999995E-2</v>
      </c>
      <c r="C4844">
        <v>0.19</v>
      </c>
      <c r="D4844">
        <v>-6.6600000000000006E-2</v>
      </c>
      <c r="E4844">
        <v>0.41399999999999998</v>
      </c>
      <c r="F4844">
        <v>-4.2299999999999997E-2</v>
      </c>
      <c r="G4844">
        <v>0.42499999999999999</v>
      </c>
      <c r="H4844">
        <v>1.09E-3</v>
      </c>
      <c r="I4844">
        <v>0.184</v>
      </c>
      <c r="J4844">
        <v>-0.12</v>
      </c>
      <c r="K4844">
        <v>-0.14499999999999999</v>
      </c>
      <c r="L4844">
        <v>-0.59599999999999997</v>
      </c>
      <c r="M4844">
        <v>0.75800000000000001</v>
      </c>
    </row>
    <row r="4845" spans="1:13" x14ac:dyDescent="0.25">
      <c r="A4845" t="s">
        <v>4856</v>
      </c>
      <c r="B4845">
        <v>0.193</v>
      </c>
      <c r="C4845">
        <v>0.27</v>
      </c>
      <c r="D4845">
        <v>0.14000000000000001</v>
      </c>
      <c r="E4845">
        <v>2.4199999999999999E-2</v>
      </c>
      <c r="F4845">
        <v>8.2900000000000001E-2</v>
      </c>
      <c r="G4845">
        <v>2.8199999999999999E-2</v>
      </c>
      <c r="H4845">
        <v>0.20599999999999999</v>
      </c>
      <c r="I4845">
        <v>0.626</v>
      </c>
      <c r="J4845">
        <v>0.68300000000000005</v>
      </c>
      <c r="K4845">
        <v>0.54200000000000004</v>
      </c>
      <c r="L4845">
        <v>1.052</v>
      </c>
      <c r="M4845">
        <v>1.5923</v>
      </c>
    </row>
    <row r="4846" spans="1:13" x14ac:dyDescent="0.25">
      <c r="A4846" t="s">
        <v>4857</v>
      </c>
      <c r="B4846">
        <v>2.07E-2</v>
      </c>
      <c r="C4846">
        <v>-0.81</v>
      </c>
      <c r="D4846">
        <v>4.2599999999999999E-2</v>
      </c>
      <c r="E4846">
        <v>0.16400000000000001</v>
      </c>
      <c r="F4846">
        <v>1.93</v>
      </c>
      <c r="G4846">
        <v>0.74099999999999999</v>
      </c>
      <c r="H4846">
        <v>-0.64900000000000002</v>
      </c>
      <c r="I4846">
        <v>-1.64</v>
      </c>
      <c r="J4846">
        <v>-0.64800000000000002</v>
      </c>
      <c r="K4846">
        <v>0.3</v>
      </c>
      <c r="L4846">
        <v>0.27310000000000001</v>
      </c>
      <c r="M4846">
        <v>2.6419000000000001</v>
      </c>
    </row>
    <row r="4847" spans="1:13" x14ac:dyDescent="0.25">
      <c r="A4847" t="s">
        <v>4858</v>
      </c>
      <c r="B4847">
        <v>5.2699999999999997E-2</v>
      </c>
      <c r="C4847">
        <v>0.47499999999999998</v>
      </c>
      <c r="D4847">
        <v>-0.41899999999999998</v>
      </c>
      <c r="E4847">
        <v>-0.182</v>
      </c>
      <c r="F4847">
        <v>-0.56999999999999995</v>
      </c>
      <c r="G4847">
        <v>0.105</v>
      </c>
      <c r="H4847">
        <v>-4.3099999999999999E-2</v>
      </c>
      <c r="I4847">
        <v>-0.42399999999999999</v>
      </c>
      <c r="J4847">
        <v>-0.93400000000000005</v>
      </c>
      <c r="K4847">
        <v>0.53200000000000003</v>
      </c>
      <c r="L4847">
        <v>1.9009</v>
      </c>
      <c r="M4847">
        <v>1.0555000000000001</v>
      </c>
    </row>
    <row r="4848" spans="1:13" x14ac:dyDescent="0.25">
      <c r="A4848" t="s">
        <v>4859</v>
      </c>
      <c r="B4848">
        <v>-0.498</v>
      </c>
      <c r="C4848">
        <v>-0.27600000000000002</v>
      </c>
      <c r="D4848">
        <v>2.8400000000000002E-2</v>
      </c>
      <c r="E4848">
        <v>-0.14000000000000001</v>
      </c>
      <c r="F4848">
        <v>-0.63600000000000001</v>
      </c>
      <c r="G4848">
        <v>0.30399999999999999</v>
      </c>
      <c r="H4848">
        <v>-0.44400000000000001</v>
      </c>
      <c r="I4848">
        <v>-9.74E-2</v>
      </c>
      <c r="J4848">
        <v>8.5999999999999993E-2</v>
      </c>
      <c r="K4848">
        <v>-0.432</v>
      </c>
      <c r="L4848">
        <v>-1.78</v>
      </c>
      <c r="M4848">
        <v>0.95030000000000003</v>
      </c>
    </row>
    <row r="4849" spans="1:13" x14ac:dyDescent="0.25">
      <c r="A4849" t="s">
        <v>4860</v>
      </c>
      <c r="B4849">
        <v>0.222</v>
      </c>
      <c r="C4849">
        <v>0.439</v>
      </c>
      <c r="D4849">
        <v>0.48499999999999999</v>
      </c>
      <c r="E4849">
        <v>-0.34899999999999998</v>
      </c>
      <c r="F4849">
        <v>-0.42099999999999999</v>
      </c>
      <c r="G4849">
        <v>-1.36</v>
      </c>
      <c r="H4849">
        <v>-0.95199999999999996</v>
      </c>
      <c r="I4849">
        <v>-0.34</v>
      </c>
      <c r="J4849">
        <v>6.5500000000000003E-2</v>
      </c>
      <c r="K4849">
        <v>2.2799999999999999E-3</v>
      </c>
      <c r="L4849">
        <v>1.3797999999999999</v>
      </c>
      <c r="M4849">
        <v>1.0308999999999999</v>
      </c>
    </row>
    <row r="4850" spans="1:13" x14ac:dyDescent="0.25">
      <c r="A4850" t="s">
        <v>4861</v>
      </c>
      <c r="B4850">
        <v>-9.4100000000000003E-2</v>
      </c>
      <c r="C4850">
        <v>-5.67E-2</v>
      </c>
      <c r="D4850">
        <v>-4.2999999999999997E-2</v>
      </c>
      <c r="E4850">
        <v>-0.13800000000000001</v>
      </c>
      <c r="F4850">
        <v>-0.48599999999999999</v>
      </c>
      <c r="G4850">
        <v>-0.36199999999999999</v>
      </c>
      <c r="H4850">
        <v>-0.16300000000000001</v>
      </c>
      <c r="I4850">
        <v>-0.38800000000000001</v>
      </c>
      <c r="J4850">
        <v>-1.03E-2</v>
      </c>
      <c r="K4850">
        <v>0.26</v>
      </c>
      <c r="L4850">
        <v>1.0417000000000001</v>
      </c>
      <c r="M4850">
        <v>0.92859999999999998</v>
      </c>
    </row>
    <row r="4851" spans="1:13" x14ac:dyDescent="0.25">
      <c r="A4851" t="s">
        <v>4862</v>
      </c>
      <c r="B4851">
        <v>0.76600000000000001</v>
      </c>
      <c r="C4851">
        <v>1.2</v>
      </c>
      <c r="D4851">
        <v>-0.24099999999999999</v>
      </c>
      <c r="E4851">
        <v>-0.749</v>
      </c>
      <c r="F4851">
        <v>-0.69699999999999995</v>
      </c>
      <c r="G4851">
        <v>-1.37</v>
      </c>
      <c r="H4851">
        <v>-0.77</v>
      </c>
      <c r="I4851">
        <v>3.0099999999999998E-2</v>
      </c>
      <c r="J4851">
        <v>0.505</v>
      </c>
      <c r="K4851">
        <v>0.10299999999999999</v>
      </c>
      <c r="L4851">
        <v>1.5751999999999999</v>
      </c>
      <c r="M4851">
        <v>1.1141000000000001</v>
      </c>
    </row>
    <row r="4852" spans="1:13" x14ac:dyDescent="0.25">
      <c r="A4852" t="s">
        <v>4863</v>
      </c>
      <c r="B4852">
        <v>-2.27</v>
      </c>
      <c r="C4852">
        <v>-1.59</v>
      </c>
      <c r="D4852">
        <v>-1.83</v>
      </c>
      <c r="E4852">
        <v>-0.624</v>
      </c>
      <c r="F4852">
        <v>1.31</v>
      </c>
      <c r="G4852">
        <v>1.84</v>
      </c>
      <c r="H4852">
        <v>1.62</v>
      </c>
      <c r="I4852">
        <v>0.51800000000000002</v>
      </c>
      <c r="J4852">
        <v>-0.25900000000000001</v>
      </c>
      <c r="K4852">
        <v>-0.47799999999999998</v>
      </c>
      <c r="L4852">
        <v>-1.73</v>
      </c>
      <c r="M4852">
        <v>0.76459999999999995</v>
      </c>
    </row>
    <row r="4853" spans="1:13" x14ac:dyDescent="0.25">
      <c r="A4853" t="s">
        <v>4864</v>
      </c>
      <c r="B4853">
        <v>-4.8399999999999997E-3</v>
      </c>
      <c r="C4853">
        <v>0.30099999999999999</v>
      </c>
      <c r="D4853">
        <v>9.3100000000000002E-2</v>
      </c>
      <c r="E4853">
        <v>1.2200000000000001E-2</v>
      </c>
      <c r="F4853">
        <v>-0.20100000000000001</v>
      </c>
      <c r="G4853">
        <v>-0.54400000000000004</v>
      </c>
      <c r="H4853">
        <v>-0.54700000000000004</v>
      </c>
      <c r="I4853">
        <v>-0.41899999999999998</v>
      </c>
      <c r="J4853">
        <v>-0.221</v>
      </c>
      <c r="K4853">
        <v>-0.29099999999999998</v>
      </c>
      <c r="L4853">
        <v>1.1777</v>
      </c>
      <c r="M4853">
        <v>0.97850000000000004</v>
      </c>
    </row>
    <row r="4854" spans="1:13" x14ac:dyDescent="0.25">
      <c r="A4854" t="s">
        <v>4865</v>
      </c>
      <c r="B4854">
        <v>4.1200000000000001E-2</v>
      </c>
      <c r="C4854">
        <v>-0.11</v>
      </c>
      <c r="D4854">
        <v>-1.01</v>
      </c>
      <c r="E4854">
        <v>-0.44900000000000001</v>
      </c>
      <c r="F4854">
        <v>-0.39300000000000002</v>
      </c>
      <c r="G4854">
        <v>-3.5700000000000003E-2</v>
      </c>
      <c r="H4854">
        <v>0.54700000000000004</v>
      </c>
      <c r="I4854">
        <v>0.66300000000000003</v>
      </c>
      <c r="J4854">
        <v>0.57899999999999996</v>
      </c>
      <c r="K4854">
        <v>0.31900000000000001</v>
      </c>
      <c r="L4854">
        <v>0.97370000000000001</v>
      </c>
      <c r="M4854">
        <v>1.0603</v>
      </c>
    </row>
    <row r="4855" spans="1:13" x14ac:dyDescent="0.25">
      <c r="A4855" t="s">
        <v>4866</v>
      </c>
      <c r="B4855">
        <v>-0.54100000000000004</v>
      </c>
      <c r="C4855">
        <v>-1.06</v>
      </c>
      <c r="D4855">
        <v>-0.51200000000000001</v>
      </c>
      <c r="E4855">
        <v>-0.183</v>
      </c>
      <c r="F4855">
        <v>0.42699999999999999</v>
      </c>
      <c r="G4855">
        <v>0.45500000000000002</v>
      </c>
      <c r="H4855">
        <v>0.57399999999999995</v>
      </c>
      <c r="I4855">
        <v>0.45400000000000001</v>
      </c>
      <c r="J4855">
        <v>0.26</v>
      </c>
      <c r="K4855">
        <v>0.13400000000000001</v>
      </c>
      <c r="L4855">
        <v>0.89429999999999998</v>
      </c>
      <c r="M4855">
        <v>0.83499999999999996</v>
      </c>
    </row>
    <row r="4856" spans="1:13" x14ac:dyDescent="0.25">
      <c r="A4856" t="s">
        <v>4867</v>
      </c>
      <c r="B4856">
        <v>-0.51100000000000001</v>
      </c>
      <c r="C4856">
        <v>-0.104</v>
      </c>
      <c r="D4856">
        <v>-0.70799999999999996</v>
      </c>
      <c r="E4856">
        <v>0.50800000000000001</v>
      </c>
      <c r="F4856">
        <v>-6.6199999999999995E-2</v>
      </c>
      <c r="G4856">
        <v>-7.51E-2</v>
      </c>
      <c r="H4856">
        <v>0.33400000000000002</v>
      </c>
      <c r="I4856">
        <v>0.24199999999999999</v>
      </c>
      <c r="J4856">
        <v>-0.48299999999999998</v>
      </c>
      <c r="K4856">
        <v>3.8800000000000001E-2</v>
      </c>
      <c r="L4856">
        <v>1.1143000000000001</v>
      </c>
      <c r="M4856">
        <v>0.95730000000000004</v>
      </c>
    </row>
    <row r="4857" spans="1:13" x14ac:dyDescent="0.25">
      <c r="A4857" t="s">
        <v>4868</v>
      </c>
      <c r="B4857">
        <v>-0.11700000000000001</v>
      </c>
      <c r="C4857">
        <v>-0.32</v>
      </c>
      <c r="D4857">
        <v>-0.27700000000000002</v>
      </c>
      <c r="E4857">
        <v>-0.19</v>
      </c>
      <c r="F4857">
        <v>-0.20799999999999999</v>
      </c>
      <c r="G4857">
        <v>2.12E-4</v>
      </c>
      <c r="H4857">
        <v>-5.28E-2</v>
      </c>
      <c r="I4857">
        <v>1.72E-3</v>
      </c>
      <c r="J4857">
        <v>-1.6500000000000001E-2</v>
      </c>
      <c r="K4857">
        <v>-6.1499999999999999E-2</v>
      </c>
      <c r="L4857">
        <v>0.80249999999999999</v>
      </c>
      <c r="M4857">
        <v>0.90800000000000003</v>
      </c>
    </row>
    <row r="4858" spans="1:13" x14ac:dyDescent="0.25">
      <c r="A4858" t="s">
        <v>4869</v>
      </c>
      <c r="B4858">
        <v>-0.53</v>
      </c>
      <c r="C4858">
        <v>-0.84599999999999997</v>
      </c>
      <c r="D4858">
        <v>-1.86</v>
      </c>
      <c r="E4858">
        <v>-0.40200000000000002</v>
      </c>
      <c r="F4858">
        <v>-6.1600000000000002E-2</v>
      </c>
      <c r="G4858">
        <v>0.50900000000000001</v>
      </c>
      <c r="H4858">
        <v>0.84899999999999998</v>
      </c>
      <c r="I4858">
        <v>0.52300000000000002</v>
      </c>
      <c r="J4858">
        <v>0.33300000000000002</v>
      </c>
      <c r="K4858">
        <v>0.221</v>
      </c>
      <c r="L4858">
        <v>-0.99299999999999999</v>
      </c>
      <c r="M4858">
        <v>1.1375</v>
      </c>
    </row>
    <row r="4859" spans="1:13" x14ac:dyDescent="0.25">
      <c r="A4859" t="s">
        <v>4870</v>
      </c>
      <c r="B4859">
        <v>-0.10100000000000001</v>
      </c>
      <c r="C4859">
        <v>0.13700000000000001</v>
      </c>
      <c r="D4859">
        <v>-0.21299999999999999</v>
      </c>
      <c r="E4859">
        <v>-0.432</v>
      </c>
      <c r="F4859">
        <v>-0.56299999999999994</v>
      </c>
      <c r="G4859">
        <v>-0.86399999999999999</v>
      </c>
      <c r="H4859">
        <v>-0.52100000000000002</v>
      </c>
      <c r="I4859">
        <v>-0.26100000000000001</v>
      </c>
      <c r="J4859">
        <v>0.29399999999999998</v>
      </c>
      <c r="K4859">
        <v>-0.41199999999999998</v>
      </c>
      <c r="L4859">
        <v>1.1634</v>
      </c>
      <c r="M4859">
        <v>1.1480999999999999</v>
      </c>
    </row>
    <row r="4860" spans="1:13" x14ac:dyDescent="0.25">
      <c r="A4860" t="s">
        <v>4871</v>
      </c>
      <c r="B4860">
        <v>-0.33100000000000002</v>
      </c>
      <c r="C4860">
        <v>-4.7100000000000003E-2</v>
      </c>
      <c r="D4860">
        <v>-0.46800000000000003</v>
      </c>
      <c r="E4860">
        <v>-1.1000000000000001</v>
      </c>
      <c r="F4860">
        <v>2.4199999999999999E-2</v>
      </c>
      <c r="G4860">
        <v>-0.86599999999999999</v>
      </c>
      <c r="H4860">
        <v>-3.5499999999999997E-2</v>
      </c>
      <c r="I4860">
        <v>-0.25700000000000001</v>
      </c>
      <c r="J4860">
        <v>0.127</v>
      </c>
      <c r="K4860">
        <v>-0.36099999999999999</v>
      </c>
      <c r="L4860">
        <v>-5.6399999999999999E-2</v>
      </c>
      <c r="M4860">
        <v>1.2092000000000001</v>
      </c>
    </row>
    <row r="4861" spans="1:13" x14ac:dyDescent="0.25">
      <c r="A4861" t="s">
        <v>4872</v>
      </c>
      <c r="B4861">
        <v>5.3E-3</v>
      </c>
      <c r="C4861">
        <v>0.27800000000000002</v>
      </c>
      <c r="D4861">
        <v>-0.54200000000000004</v>
      </c>
      <c r="E4861">
        <v>4.7899999999999998E-2</v>
      </c>
      <c r="F4861">
        <v>-9.0899999999999995E-2</v>
      </c>
      <c r="G4861">
        <v>-0.51600000000000001</v>
      </c>
      <c r="H4861">
        <v>-5.8700000000000002E-2</v>
      </c>
      <c r="I4861">
        <v>0.28699999999999998</v>
      </c>
      <c r="J4861">
        <v>0.41899999999999998</v>
      </c>
      <c r="K4861">
        <v>-0.112</v>
      </c>
      <c r="L4861">
        <v>1.1722999999999999</v>
      </c>
      <c r="M4861">
        <v>1.0992999999999999</v>
      </c>
    </row>
    <row r="4862" spans="1:13" x14ac:dyDescent="0.25">
      <c r="A4862" t="s">
        <v>4873</v>
      </c>
      <c r="B4862">
        <v>-4.4200000000000003E-2</v>
      </c>
      <c r="C4862">
        <v>5.5E-2</v>
      </c>
      <c r="D4862">
        <v>-0.106</v>
      </c>
      <c r="E4862">
        <v>3.7900000000000003E-2</v>
      </c>
      <c r="F4862">
        <v>-0.129</v>
      </c>
      <c r="G4862">
        <v>-0.182</v>
      </c>
      <c r="H4862">
        <v>0.253</v>
      </c>
      <c r="I4862">
        <v>0.20499999999999999</v>
      </c>
      <c r="J4862">
        <v>2.4899999999999999E-2</v>
      </c>
      <c r="K4862">
        <v>7.4999999999999997E-2</v>
      </c>
      <c r="L4862">
        <v>1.048</v>
      </c>
      <c r="M4862">
        <v>1.0035000000000001</v>
      </c>
    </row>
    <row r="4863" spans="1:13" x14ac:dyDescent="0.25">
      <c r="A4863" t="s">
        <v>4874</v>
      </c>
      <c r="B4863">
        <v>0.307</v>
      </c>
      <c r="C4863">
        <v>-9.6199999999999994E-2</v>
      </c>
      <c r="D4863">
        <v>-4.53E-2</v>
      </c>
      <c r="E4863">
        <v>0.38800000000000001</v>
      </c>
      <c r="F4863">
        <v>0.54</v>
      </c>
      <c r="G4863">
        <v>0.105</v>
      </c>
      <c r="H4863">
        <v>0.71699999999999997</v>
      </c>
      <c r="I4863">
        <v>-1.9300000000000001E-2</v>
      </c>
      <c r="J4863">
        <v>-0.19400000000000001</v>
      </c>
      <c r="K4863">
        <v>0.32200000000000001</v>
      </c>
      <c r="L4863">
        <v>1.0429999999999999</v>
      </c>
      <c r="M4863">
        <v>1.3211999999999999</v>
      </c>
    </row>
    <row r="4864" spans="1:13" x14ac:dyDescent="0.25">
      <c r="A4864" t="s">
        <v>4875</v>
      </c>
      <c r="B4864">
        <v>0.65800000000000003</v>
      </c>
      <c r="C4864">
        <v>1.25</v>
      </c>
      <c r="D4864">
        <v>1.22</v>
      </c>
      <c r="E4864">
        <v>-0.23899999999999999</v>
      </c>
      <c r="F4864">
        <v>-0.26900000000000002</v>
      </c>
      <c r="G4864">
        <v>-0.73499999999999999</v>
      </c>
      <c r="H4864">
        <v>-1.41</v>
      </c>
      <c r="I4864">
        <v>-0.71599999999999997</v>
      </c>
      <c r="J4864">
        <v>-0.25700000000000001</v>
      </c>
      <c r="K4864">
        <v>-0.67900000000000005</v>
      </c>
      <c r="L4864">
        <v>1.399</v>
      </c>
      <c r="M4864">
        <v>1.0666</v>
      </c>
    </row>
    <row r="4865" spans="1:13" x14ac:dyDescent="0.25">
      <c r="A4865" t="s">
        <v>4876</v>
      </c>
      <c r="B4865">
        <v>-0.496</v>
      </c>
      <c r="C4865">
        <v>-0.16500000000000001</v>
      </c>
      <c r="D4865">
        <v>-0.67600000000000005</v>
      </c>
      <c r="E4865">
        <v>1.12E-2</v>
      </c>
      <c r="F4865">
        <v>0.13900000000000001</v>
      </c>
      <c r="G4865">
        <v>0.215</v>
      </c>
      <c r="H4865">
        <v>0.50700000000000001</v>
      </c>
      <c r="I4865">
        <v>0.309</v>
      </c>
      <c r="J4865">
        <v>0.17799999999999999</v>
      </c>
      <c r="K4865">
        <v>-8.8099999999999998E-2</v>
      </c>
      <c r="L4865">
        <v>0.84670000000000001</v>
      </c>
      <c r="M4865">
        <v>0.98650000000000004</v>
      </c>
    </row>
    <row r="4866" spans="1:13" x14ac:dyDescent="0.25">
      <c r="A4866" t="s">
        <v>4877</v>
      </c>
      <c r="B4866">
        <v>0.14799999999999999</v>
      </c>
      <c r="C4866">
        <v>0.56299999999999994</v>
      </c>
      <c r="D4866">
        <v>0.54900000000000004</v>
      </c>
      <c r="E4866">
        <v>0.215</v>
      </c>
      <c r="F4866">
        <v>0.42599999999999999</v>
      </c>
      <c r="G4866">
        <v>0.27600000000000002</v>
      </c>
      <c r="H4866">
        <v>2.1899999999999999E-2</v>
      </c>
      <c r="I4866">
        <v>-8.0399999999999999E-2</v>
      </c>
      <c r="J4866">
        <v>0.17100000000000001</v>
      </c>
      <c r="K4866">
        <v>8.4199999999999997E-2</v>
      </c>
      <c r="L4866">
        <v>1.2291000000000001</v>
      </c>
      <c r="M4866">
        <v>1.1021000000000001</v>
      </c>
    </row>
    <row r="4867" spans="1:13" x14ac:dyDescent="0.25">
      <c r="A4867" t="s">
        <v>4878</v>
      </c>
      <c r="B4867">
        <v>-0.151</v>
      </c>
      <c r="C4867">
        <v>-0.106</v>
      </c>
      <c r="D4867">
        <v>3.8199999999999998E-2</v>
      </c>
      <c r="E4867">
        <v>2.9000000000000001E-2</v>
      </c>
      <c r="F4867">
        <v>-0.28399999999999997</v>
      </c>
      <c r="G4867">
        <v>-0.25800000000000001</v>
      </c>
      <c r="H4867">
        <v>-0.28799999999999998</v>
      </c>
      <c r="I4867">
        <v>-3.6499999999999998E-2</v>
      </c>
      <c r="J4867">
        <v>-0.186</v>
      </c>
      <c r="K4867">
        <v>5.4099999999999999E-3</v>
      </c>
      <c r="L4867">
        <v>1.0544</v>
      </c>
      <c r="M4867">
        <v>0.93859999999999999</v>
      </c>
    </row>
    <row r="4868" spans="1:13" x14ac:dyDescent="0.25">
      <c r="A4868" t="s">
        <v>4879</v>
      </c>
      <c r="B4868">
        <v>0.71299999999999997</v>
      </c>
      <c r="C4868">
        <v>8.48E-2</v>
      </c>
      <c r="D4868">
        <v>1.0900000000000001</v>
      </c>
      <c r="E4868">
        <v>-0.183</v>
      </c>
      <c r="F4868">
        <v>1.26</v>
      </c>
      <c r="G4868">
        <v>0.307</v>
      </c>
      <c r="H4868">
        <v>-6.5000000000000002E-2</v>
      </c>
      <c r="I4868">
        <v>-1.05</v>
      </c>
      <c r="J4868">
        <v>-0.79800000000000004</v>
      </c>
      <c r="K4868">
        <v>-0.33200000000000002</v>
      </c>
      <c r="L4868">
        <v>1.1897</v>
      </c>
      <c r="M4868">
        <v>1.5645</v>
      </c>
    </row>
    <row r="4869" spans="1:13" x14ac:dyDescent="0.25">
      <c r="A4869" t="s">
        <v>4880</v>
      </c>
      <c r="B4869">
        <v>0.20200000000000001</v>
      </c>
      <c r="C4869">
        <v>-7.3599999999999999E-2</v>
      </c>
      <c r="D4869">
        <v>1.18</v>
      </c>
      <c r="E4869">
        <v>0.40899999999999997</v>
      </c>
      <c r="F4869">
        <v>-0.17399999999999999</v>
      </c>
      <c r="G4869">
        <v>0.13300000000000001</v>
      </c>
      <c r="H4869">
        <v>-0.86799999999999999</v>
      </c>
      <c r="I4869">
        <v>-0.66500000000000004</v>
      </c>
      <c r="J4869">
        <v>-0.32900000000000001</v>
      </c>
      <c r="K4869">
        <v>0.21099999999999999</v>
      </c>
      <c r="L4869">
        <v>1.5285</v>
      </c>
      <c r="M4869">
        <v>0.75880000000000003</v>
      </c>
    </row>
    <row r="4870" spans="1:13" x14ac:dyDescent="0.25">
      <c r="A4870" t="s">
        <v>4881</v>
      </c>
      <c r="B4870">
        <v>0.38</v>
      </c>
      <c r="C4870">
        <v>0.66200000000000003</v>
      </c>
      <c r="D4870">
        <v>0.107</v>
      </c>
      <c r="E4870">
        <v>0.38200000000000001</v>
      </c>
      <c r="F4870">
        <v>0.315</v>
      </c>
      <c r="G4870">
        <v>-9.8100000000000007E-2</v>
      </c>
      <c r="H4870">
        <v>-0.627</v>
      </c>
      <c r="I4870">
        <v>-0.35099999999999998</v>
      </c>
      <c r="J4870">
        <v>-0.3</v>
      </c>
      <c r="K4870">
        <v>-0.151</v>
      </c>
      <c r="L4870">
        <v>1.4202999999999999</v>
      </c>
      <c r="M4870">
        <v>1.0707</v>
      </c>
    </row>
    <row r="4871" spans="1:13" x14ac:dyDescent="0.25">
      <c r="A4871" t="s">
        <v>4882</v>
      </c>
      <c r="B4871">
        <v>6.9699999999999998E-2</v>
      </c>
      <c r="C4871">
        <v>0.39200000000000002</v>
      </c>
      <c r="D4871">
        <v>0.10100000000000001</v>
      </c>
      <c r="E4871">
        <v>0.29599999999999999</v>
      </c>
      <c r="F4871">
        <v>0.52100000000000002</v>
      </c>
      <c r="G4871">
        <v>-0.21199999999999999</v>
      </c>
      <c r="H4871">
        <v>-0.39200000000000002</v>
      </c>
      <c r="I4871">
        <v>-6.59E-2</v>
      </c>
      <c r="J4871">
        <v>5.4100000000000002E-2</v>
      </c>
      <c r="K4871">
        <v>0.186</v>
      </c>
      <c r="L4871">
        <v>0.99519999999999997</v>
      </c>
      <c r="M4871">
        <v>1.3207</v>
      </c>
    </row>
    <row r="4872" spans="1:13" x14ac:dyDescent="0.25">
      <c r="A4872" t="s">
        <v>4883</v>
      </c>
      <c r="B4872">
        <v>-0.36299999999999999</v>
      </c>
      <c r="C4872">
        <v>6.7400000000000003E-3</v>
      </c>
      <c r="D4872">
        <v>0.16900000000000001</v>
      </c>
      <c r="E4872">
        <v>0.63100000000000001</v>
      </c>
      <c r="F4872">
        <v>0.34300000000000003</v>
      </c>
      <c r="G4872">
        <v>0.747</v>
      </c>
      <c r="H4872">
        <v>0.49099999999999999</v>
      </c>
      <c r="I4872">
        <v>0.39200000000000002</v>
      </c>
      <c r="J4872">
        <v>-0.113</v>
      </c>
      <c r="K4872">
        <v>-0.19400000000000001</v>
      </c>
      <c r="L4872">
        <v>1.3843000000000001</v>
      </c>
      <c r="M4872">
        <v>0.68420000000000003</v>
      </c>
    </row>
    <row r="4873" spans="1:13" x14ac:dyDescent="0.25">
      <c r="A4873" t="s">
        <v>4884</v>
      </c>
      <c r="B4873">
        <v>-0.128</v>
      </c>
      <c r="C4873">
        <v>0.13100000000000001</v>
      </c>
      <c r="D4873">
        <v>-1.1100000000000001</v>
      </c>
      <c r="E4873">
        <v>-0.51300000000000001</v>
      </c>
      <c r="F4873">
        <v>0.20799999999999999</v>
      </c>
      <c r="G4873">
        <v>-0.20300000000000001</v>
      </c>
      <c r="H4873">
        <v>0.23499999999999999</v>
      </c>
      <c r="I4873">
        <v>-6.7599999999999993E-2</v>
      </c>
      <c r="J4873">
        <v>0.45100000000000001</v>
      </c>
      <c r="K4873">
        <v>-7.2700000000000004E-3</v>
      </c>
      <c r="L4873">
        <v>0.88190000000000002</v>
      </c>
      <c r="M4873">
        <v>1.2031000000000001</v>
      </c>
    </row>
    <row r="4874" spans="1:13" x14ac:dyDescent="0.25">
      <c r="A4874" t="s">
        <v>4885</v>
      </c>
      <c r="B4874">
        <v>-0.58199999999999996</v>
      </c>
      <c r="C4874">
        <v>-0.49</v>
      </c>
      <c r="D4874">
        <v>-0.92500000000000004</v>
      </c>
      <c r="E4874">
        <v>0.75800000000000001</v>
      </c>
      <c r="F4874">
        <v>6.3600000000000002E-3</v>
      </c>
      <c r="G4874">
        <v>0.74199999999999999</v>
      </c>
      <c r="H4874">
        <v>0.45900000000000002</v>
      </c>
      <c r="I4874">
        <v>0.13700000000000001</v>
      </c>
      <c r="J4874">
        <v>0.68300000000000005</v>
      </c>
      <c r="K4874">
        <v>1.6799999999999999E-2</v>
      </c>
      <c r="L4874">
        <v>-0.34599999999999997</v>
      </c>
      <c r="M4874">
        <v>0.87480000000000002</v>
      </c>
    </row>
    <row r="4875" spans="1:13" x14ac:dyDescent="0.25">
      <c r="A4875" t="s">
        <v>4886</v>
      </c>
      <c r="B4875">
        <v>-0.95599999999999996</v>
      </c>
      <c r="C4875">
        <v>-0.6</v>
      </c>
      <c r="D4875">
        <v>-1.37</v>
      </c>
      <c r="E4875">
        <v>-0.378</v>
      </c>
      <c r="F4875">
        <v>2.35E-2</v>
      </c>
      <c r="G4875">
        <v>1.17</v>
      </c>
      <c r="H4875">
        <v>1.25</v>
      </c>
      <c r="I4875">
        <v>0.625</v>
      </c>
      <c r="J4875">
        <v>-1.9499999999999999E-3</v>
      </c>
      <c r="K4875">
        <v>-8.1699999999999995E-2</v>
      </c>
      <c r="L4875">
        <v>-0.85699999999999998</v>
      </c>
      <c r="M4875">
        <v>0.9819</v>
      </c>
    </row>
    <row r="4876" spans="1:13" x14ac:dyDescent="0.25">
      <c r="A4876" t="s">
        <v>4887</v>
      </c>
      <c r="B4876">
        <v>-1.03</v>
      </c>
      <c r="C4876">
        <v>-0.878</v>
      </c>
      <c r="D4876">
        <v>-0.71399999999999997</v>
      </c>
      <c r="E4876">
        <v>0.52500000000000002</v>
      </c>
      <c r="F4876">
        <v>0.81100000000000005</v>
      </c>
      <c r="G4876">
        <v>0.57899999999999996</v>
      </c>
      <c r="H4876">
        <v>0.19700000000000001</v>
      </c>
      <c r="I4876">
        <v>-1.89E-2</v>
      </c>
      <c r="J4876">
        <v>-0.624</v>
      </c>
      <c r="K4876">
        <v>-0.22700000000000001</v>
      </c>
      <c r="L4876">
        <v>0.94230000000000003</v>
      </c>
      <c r="M4876">
        <v>0.82830000000000004</v>
      </c>
    </row>
    <row r="4877" spans="1:13" x14ac:dyDescent="0.25">
      <c r="A4877" t="s">
        <v>4888</v>
      </c>
      <c r="B4877">
        <v>0.45400000000000001</v>
      </c>
      <c r="C4877">
        <v>0.7</v>
      </c>
      <c r="D4877">
        <v>1.77</v>
      </c>
      <c r="E4877">
        <v>0.14299999999999999</v>
      </c>
      <c r="F4877">
        <v>-0.33700000000000002</v>
      </c>
      <c r="G4877">
        <v>-0.52700000000000002</v>
      </c>
      <c r="H4877">
        <v>-0.75600000000000001</v>
      </c>
      <c r="I4877">
        <v>-0.98399999999999999</v>
      </c>
      <c r="J4877">
        <v>-0.93</v>
      </c>
      <c r="K4877">
        <v>-0.72699999999999998</v>
      </c>
      <c r="L4877">
        <v>1.1642999999999999</v>
      </c>
      <c r="M4877">
        <v>0.746</v>
      </c>
    </row>
    <row r="4878" spans="1:13" x14ac:dyDescent="0.25">
      <c r="A4878" t="s">
        <v>4889</v>
      </c>
      <c r="B4878">
        <v>0.25600000000000001</v>
      </c>
      <c r="C4878">
        <v>0.28100000000000003</v>
      </c>
      <c r="D4878">
        <v>-0.53</v>
      </c>
      <c r="E4878">
        <v>-0.69899999999999995</v>
      </c>
      <c r="F4878">
        <v>-0.95399999999999996</v>
      </c>
      <c r="G4878">
        <v>-0.42399999999999999</v>
      </c>
      <c r="H4878">
        <v>3.5200000000000002E-2</v>
      </c>
      <c r="I4878">
        <v>0.27800000000000002</v>
      </c>
      <c r="J4878">
        <v>0.33500000000000002</v>
      </c>
      <c r="K4878">
        <v>5.8500000000000003E-2</v>
      </c>
      <c r="L4878">
        <v>1.0724</v>
      </c>
      <c r="M4878">
        <v>0.95709999999999995</v>
      </c>
    </row>
    <row r="4879" spans="1:13" x14ac:dyDescent="0.25">
      <c r="A4879" t="s">
        <v>4890</v>
      </c>
      <c r="B4879">
        <v>0.193</v>
      </c>
      <c r="C4879">
        <v>0.10299999999999999</v>
      </c>
      <c r="D4879">
        <v>-3.3099999999999997E-2</v>
      </c>
      <c r="E4879">
        <v>-0.55500000000000005</v>
      </c>
      <c r="F4879">
        <v>-0.81200000000000006</v>
      </c>
      <c r="G4879">
        <v>-1.19</v>
      </c>
      <c r="H4879">
        <v>-0.54200000000000004</v>
      </c>
      <c r="I4879">
        <v>-7.7399999999999997E-2</v>
      </c>
      <c r="J4879">
        <v>8.9200000000000002E-2</v>
      </c>
      <c r="K4879">
        <v>0.154</v>
      </c>
      <c r="L4879">
        <v>1.3389</v>
      </c>
      <c r="M4879">
        <v>1.2818000000000001</v>
      </c>
    </row>
    <row r="4880" spans="1:13" x14ac:dyDescent="0.25">
      <c r="A4880" t="s">
        <v>4891</v>
      </c>
      <c r="B4880">
        <v>-0.26700000000000002</v>
      </c>
      <c r="C4880">
        <v>-6.4799999999999996E-2</v>
      </c>
      <c r="D4880">
        <v>-9.0299999999999998E-3</v>
      </c>
      <c r="E4880">
        <v>2.5100000000000001E-2</v>
      </c>
      <c r="F4880">
        <v>-6.3500000000000001E-2</v>
      </c>
      <c r="G4880">
        <v>-0.39500000000000002</v>
      </c>
      <c r="H4880">
        <v>-0.41799999999999998</v>
      </c>
      <c r="I4880">
        <v>-0.53900000000000003</v>
      </c>
      <c r="J4880">
        <v>-0.4</v>
      </c>
      <c r="K4880">
        <v>0.19500000000000001</v>
      </c>
      <c r="L4880">
        <v>1.2524</v>
      </c>
      <c r="M4880">
        <v>1.2604</v>
      </c>
    </row>
    <row r="4881" spans="1:13" x14ac:dyDescent="0.25">
      <c r="A4881" t="s">
        <v>4892</v>
      </c>
      <c r="B4881">
        <v>-0.27500000000000002</v>
      </c>
      <c r="C4881">
        <v>0.27700000000000002</v>
      </c>
      <c r="D4881">
        <v>-0.26800000000000002</v>
      </c>
      <c r="E4881">
        <v>0.42199999999999999</v>
      </c>
      <c r="F4881">
        <v>0.35799999999999998</v>
      </c>
      <c r="G4881">
        <v>0.25600000000000001</v>
      </c>
      <c r="H4881">
        <v>-9.3899999999999997E-2</v>
      </c>
      <c r="I4881">
        <v>0.11799999999999999</v>
      </c>
      <c r="J4881">
        <v>0.111</v>
      </c>
      <c r="K4881">
        <v>-0.152</v>
      </c>
      <c r="L4881">
        <v>1.2446999999999999</v>
      </c>
      <c r="M4881">
        <v>0.98140000000000005</v>
      </c>
    </row>
    <row r="4882" spans="1:13" x14ac:dyDescent="0.25">
      <c r="A4882" t="s">
        <v>4893</v>
      </c>
      <c r="B4882">
        <v>0.115</v>
      </c>
      <c r="C4882">
        <v>0.17799999999999999</v>
      </c>
      <c r="D4882">
        <v>-0.13</v>
      </c>
      <c r="E4882">
        <v>5.3499999999999999E-2</v>
      </c>
      <c r="F4882">
        <v>0.51700000000000002</v>
      </c>
      <c r="G4882">
        <v>-4.7600000000000003E-2</v>
      </c>
      <c r="H4882">
        <v>-0.14199999999999999</v>
      </c>
      <c r="I4882">
        <v>-0.38100000000000001</v>
      </c>
      <c r="J4882">
        <v>-0.108</v>
      </c>
      <c r="K4882">
        <v>-0.17799999999999999</v>
      </c>
      <c r="L4882">
        <v>0.88959999999999995</v>
      </c>
      <c r="M4882">
        <v>0.65720000000000001</v>
      </c>
    </row>
    <row r="4883" spans="1:13" x14ac:dyDescent="0.25">
      <c r="A4883" t="s">
        <v>4894</v>
      </c>
      <c r="B4883">
        <v>0.27800000000000002</v>
      </c>
      <c r="C4883">
        <v>0.2</v>
      </c>
      <c r="D4883">
        <v>0.51500000000000001</v>
      </c>
      <c r="E4883">
        <v>-1.5099999999999999E-5</v>
      </c>
      <c r="F4883">
        <v>-0.69199999999999995</v>
      </c>
      <c r="G4883">
        <v>-0.55900000000000005</v>
      </c>
      <c r="H4883">
        <v>-0.38800000000000001</v>
      </c>
      <c r="I4883">
        <v>-0.127</v>
      </c>
      <c r="J4883">
        <v>-0.17899999999999999</v>
      </c>
      <c r="K4883">
        <v>-6.6799999999999998E-2</v>
      </c>
      <c r="L4883">
        <v>1.3733</v>
      </c>
      <c r="M4883">
        <v>1.2983</v>
      </c>
    </row>
    <row r="4884" spans="1:13" x14ac:dyDescent="0.25">
      <c r="A4884" t="s">
        <v>4895</v>
      </c>
      <c r="B4884">
        <v>0.14499999999999999</v>
      </c>
      <c r="C4884">
        <v>6.3799999999999996E-2</v>
      </c>
      <c r="D4884">
        <v>-0.184</v>
      </c>
      <c r="E4884">
        <v>0.14399999999999999</v>
      </c>
      <c r="F4884">
        <v>0.30399999999999999</v>
      </c>
      <c r="G4884">
        <v>0.23899999999999999</v>
      </c>
      <c r="H4884">
        <v>0.48699999999999999</v>
      </c>
      <c r="I4884">
        <v>0.67800000000000005</v>
      </c>
      <c r="J4884">
        <v>0.50900000000000001</v>
      </c>
      <c r="K4884">
        <v>0.45800000000000002</v>
      </c>
      <c r="L4884">
        <v>1.054</v>
      </c>
      <c r="M4884">
        <v>1.371</v>
      </c>
    </row>
    <row r="4885" spans="1:13" x14ac:dyDescent="0.25">
      <c r="A4885" t="s">
        <v>4896</v>
      </c>
      <c r="B4885">
        <v>-0.153</v>
      </c>
      <c r="C4885">
        <v>5.1900000000000002E-2</v>
      </c>
      <c r="D4885">
        <v>-0.59399999999999997</v>
      </c>
      <c r="E4885">
        <v>-0.222</v>
      </c>
      <c r="F4885">
        <v>-9.64E-2</v>
      </c>
      <c r="G4885">
        <v>-0.20200000000000001</v>
      </c>
      <c r="H4885">
        <v>-0.442</v>
      </c>
      <c r="I4885">
        <v>-9.8000000000000004E-2</v>
      </c>
      <c r="J4885">
        <v>3.3500000000000002E-2</v>
      </c>
      <c r="K4885">
        <v>0.13</v>
      </c>
      <c r="L4885">
        <v>1.1412</v>
      </c>
      <c r="M4885">
        <v>0.74219999999999997</v>
      </c>
    </row>
    <row r="4886" spans="1:13" x14ac:dyDescent="0.25">
      <c r="A4886" t="s">
        <v>4897</v>
      </c>
      <c r="B4886">
        <v>-0.28499999999999998</v>
      </c>
      <c r="C4886">
        <v>0.23400000000000001</v>
      </c>
      <c r="D4886">
        <v>1.34</v>
      </c>
      <c r="E4886">
        <v>0.69099999999999995</v>
      </c>
      <c r="F4886">
        <v>0.97599999999999998</v>
      </c>
      <c r="G4886">
        <v>0.749</v>
      </c>
      <c r="H4886">
        <v>0.23100000000000001</v>
      </c>
      <c r="I4886">
        <v>-0.626</v>
      </c>
      <c r="J4886">
        <v>-1.78</v>
      </c>
      <c r="K4886">
        <v>-1.71</v>
      </c>
      <c r="L4886">
        <v>0.94569999999999999</v>
      </c>
      <c r="M4886">
        <v>0.53690000000000004</v>
      </c>
    </row>
    <row r="4887" spans="1:13" x14ac:dyDescent="0.25">
      <c r="A4887" t="s">
        <v>4898</v>
      </c>
      <c r="B4887">
        <v>0.38900000000000001</v>
      </c>
      <c r="C4887">
        <v>0.69399999999999995</v>
      </c>
      <c r="D4887">
        <v>0.255</v>
      </c>
      <c r="E4887">
        <v>-0.69</v>
      </c>
      <c r="F4887">
        <v>-1.48</v>
      </c>
      <c r="G4887">
        <v>-1.99</v>
      </c>
      <c r="H4887">
        <v>-1.49</v>
      </c>
      <c r="I4887">
        <v>-0.68300000000000005</v>
      </c>
      <c r="J4887">
        <v>-0.318</v>
      </c>
      <c r="K4887">
        <v>0.158</v>
      </c>
      <c r="L4887">
        <v>1.7347999999999999</v>
      </c>
      <c r="M4887">
        <v>1.0652999999999999</v>
      </c>
    </row>
    <row r="4888" spans="1:13" x14ac:dyDescent="0.25">
      <c r="A4888" t="s">
        <v>4899</v>
      </c>
      <c r="B4888">
        <v>1.33</v>
      </c>
      <c r="C4888">
        <v>1.19</v>
      </c>
      <c r="D4888">
        <v>-2.37</v>
      </c>
      <c r="E4888">
        <v>-3.83</v>
      </c>
      <c r="F4888">
        <v>-3.7</v>
      </c>
      <c r="G4888">
        <v>-3.22</v>
      </c>
      <c r="H4888">
        <v>-2.34</v>
      </c>
      <c r="I4888">
        <v>-0.746</v>
      </c>
      <c r="J4888">
        <v>0.311</v>
      </c>
      <c r="K4888">
        <v>0.51100000000000001</v>
      </c>
      <c r="L4888">
        <v>1.1308</v>
      </c>
      <c r="M4888">
        <v>2.6156999999999999</v>
      </c>
    </row>
    <row r="4889" spans="1:13" x14ac:dyDescent="0.25">
      <c r="A4889" t="s">
        <v>4900</v>
      </c>
      <c r="B4889">
        <v>0.26100000000000001</v>
      </c>
      <c r="C4889">
        <v>1.37E-2</v>
      </c>
      <c r="D4889">
        <v>0.23400000000000001</v>
      </c>
      <c r="E4889">
        <v>0.183</v>
      </c>
      <c r="F4889">
        <v>0.2</v>
      </c>
      <c r="G4889">
        <v>0.16</v>
      </c>
      <c r="H4889">
        <v>-6.7500000000000004E-2</v>
      </c>
      <c r="I4889">
        <v>-0.16800000000000001</v>
      </c>
      <c r="J4889">
        <v>7.0499999999999993E-2</v>
      </c>
      <c r="K4889">
        <v>0.26200000000000001</v>
      </c>
      <c r="L4889">
        <v>1.6055999999999999</v>
      </c>
      <c r="M4889">
        <v>1.1251</v>
      </c>
    </row>
    <row r="4890" spans="1:13" x14ac:dyDescent="0.25">
      <c r="A4890" t="s">
        <v>4901</v>
      </c>
      <c r="B4890">
        <v>-0.13500000000000001</v>
      </c>
      <c r="C4890">
        <v>1.41E-2</v>
      </c>
      <c r="D4890">
        <v>-0.94699999999999995</v>
      </c>
      <c r="E4890">
        <v>-0.755</v>
      </c>
      <c r="F4890">
        <v>-0.36199999999999999</v>
      </c>
      <c r="G4890">
        <v>3.32E-2</v>
      </c>
      <c r="H4890">
        <v>0.33600000000000002</v>
      </c>
      <c r="I4890">
        <v>0.29299999999999998</v>
      </c>
      <c r="J4890">
        <v>0.12</v>
      </c>
      <c r="K4890">
        <v>8.09E-2</v>
      </c>
      <c r="L4890">
        <v>1.1131</v>
      </c>
      <c r="M4890">
        <v>0.98939999999999995</v>
      </c>
    </row>
    <row r="4891" spans="1:13" x14ac:dyDescent="0.25">
      <c r="A4891" t="s">
        <v>4902</v>
      </c>
      <c r="B4891">
        <v>0.70299999999999996</v>
      </c>
      <c r="C4891">
        <v>0.70299999999999996</v>
      </c>
      <c r="D4891">
        <v>1</v>
      </c>
      <c r="E4891">
        <v>-0.82399999999999995</v>
      </c>
      <c r="F4891">
        <v>-0.93899999999999995</v>
      </c>
      <c r="G4891">
        <v>-1.06</v>
      </c>
      <c r="H4891">
        <v>-0.435</v>
      </c>
      <c r="I4891">
        <v>0.314</v>
      </c>
      <c r="J4891">
        <v>0.21299999999999999</v>
      </c>
      <c r="K4891">
        <v>0.38</v>
      </c>
      <c r="L4891">
        <v>1.4886999999999999</v>
      </c>
      <c r="M4891">
        <v>1.5880000000000001</v>
      </c>
    </row>
    <row r="4892" spans="1:13" x14ac:dyDescent="0.25">
      <c r="A4892" t="s">
        <v>4903</v>
      </c>
      <c r="B4892">
        <v>-0.19800000000000001</v>
      </c>
      <c r="C4892">
        <v>0.186</v>
      </c>
      <c r="D4892">
        <v>0.16800000000000001</v>
      </c>
      <c r="E4892">
        <v>0.216</v>
      </c>
      <c r="F4892">
        <v>0.11700000000000001</v>
      </c>
      <c r="G4892">
        <v>0.19700000000000001</v>
      </c>
      <c r="H4892">
        <v>0.44900000000000001</v>
      </c>
      <c r="I4892">
        <v>0.625</v>
      </c>
      <c r="J4892">
        <v>0.89800000000000002</v>
      </c>
      <c r="K4892">
        <v>0.55300000000000005</v>
      </c>
      <c r="L4892">
        <v>0.84850000000000003</v>
      </c>
      <c r="M4892">
        <v>1.4125000000000001</v>
      </c>
    </row>
    <row r="4893" spans="1:13" x14ac:dyDescent="0.25">
      <c r="A4893" t="s">
        <v>4904</v>
      </c>
      <c r="B4893">
        <v>-2.41</v>
      </c>
      <c r="C4893">
        <v>-2.64</v>
      </c>
      <c r="D4893">
        <v>-1.86</v>
      </c>
      <c r="E4893">
        <v>0.29899999999999999</v>
      </c>
      <c r="F4893">
        <v>1.02</v>
      </c>
      <c r="G4893">
        <v>1.77</v>
      </c>
      <c r="H4893">
        <v>1.39</v>
      </c>
      <c r="I4893">
        <v>0.39300000000000002</v>
      </c>
      <c r="J4893">
        <v>-0.92500000000000004</v>
      </c>
      <c r="K4893">
        <v>-1.33</v>
      </c>
      <c r="L4893">
        <v>-2.67</v>
      </c>
      <c r="M4893">
        <v>0.2286</v>
      </c>
    </row>
    <row r="4894" spans="1:13" x14ac:dyDescent="0.25">
      <c r="A4894" t="s">
        <v>4905</v>
      </c>
      <c r="B4894">
        <v>-0.42</v>
      </c>
      <c r="C4894">
        <v>9.1700000000000004E-2</v>
      </c>
      <c r="D4894">
        <v>0.114</v>
      </c>
      <c r="E4894">
        <v>-1.84</v>
      </c>
      <c r="F4894">
        <v>-1.84</v>
      </c>
      <c r="G4894">
        <v>-1.07</v>
      </c>
      <c r="H4894">
        <v>-0.40600000000000003</v>
      </c>
      <c r="I4894">
        <v>-0.27</v>
      </c>
      <c r="J4894">
        <v>0.159</v>
      </c>
      <c r="K4894">
        <v>0.55300000000000005</v>
      </c>
      <c r="L4894">
        <v>1.0063</v>
      </c>
      <c r="M4894">
        <v>1.0572999999999999</v>
      </c>
    </row>
    <row r="4895" spans="1:13" x14ac:dyDescent="0.25">
      <c r="A4895" t="s">
        <v>4906</v>
      </c>
      <c r="B4895">
        <v>0.193</v>
      </c>
      <c r="C4895">
        <v>0.183</v>
      </c>
      <c r="D4895">
        <v>-0.20200000000000001</v>
      </c>
      <c r="E4895">
        <v>-0.311</v>
      </c>
      <c r="F4895">
        <v>-0.123</v>
      </c>
      <c r="G4895">
        <v>-0.13800000000000001</v>
      </c>
      <c r="H4895">
        <v>0.14599999999999999</v>
      </c>
      <c r="I4895">
        <v>0.129</v>
      </c>
      <c r="J4895">
        <v>0.253</v>
      </c>
      <c r="K4895">
        <v>0.108</v>
      </c>
      <c r="L4895">
        <v>1.097</v>
      </c>
      <c r="M4895">
        <v>1.2055</v>
      </c>
    </row>
    <row r="4896" spans="1:13" x14ac:dyDescent="0.25">
      <c r="A4896" t="s">
        <v>4907</v>
      </c>
      <c r="B4896">
        <v>0.159</v>
      </c>
      <c r="C4896">
        <v>-0.104</v>
      </c>
      <c r="D4896">
        <v>-0.128</v>
      </c>
      <c r="E4896">
        <v>-0.188</v>
      </c>
      <c r="F4896">
        <v>-0.41799999999999998</v>
      </c>
      <c r="G4896">
        <v>-0.54100000000000004</v>
      </c>
      <c r="H4896">
        <v>-0.314</v>
      </c>
      <c r="I4896">
        <v>-0.21199999999999999</v>
      </c>
      <c r="J4896">
        <v>-0.17399999999999999</v>
      </c>
      <c r="K4896">
        <v>7.1800000000000003E-2</v>
      </c>
      <c r="L4896">
        <v>0.92820000000000003</v>
      </c>
      <c r="M4896">
        <v>1.0624</v>
      </c>
    </row>
    <row r="4897" spans="1:13" x14ac:dyDescent="0.25">
      <c r="A4897" t="s">
        <v>4908</v>
      </c>
      <c r="B4897">
        <v>0.28799999999999998</v>
      </c>
      <c r="C4897">
        <v>0.76600000000000001</v>
      </c>
      <c r="D4897">
        <v>-0.17</v>
      </c>
      <c r="E4897">
        <v>-0.95699999999999996</v>
      </c>
      <c r="F4897">
        <v>-0.92300000000000004</v>
      </c>
      <c r="G4897">
        <v>-1</v>
      </c>
      <c r="H4897">
        <v>-0.77600000000000002</v>
      </c>
      <c r="I4897">
        <v>-0.32400000000000001</v>
      </c>
      <c r="J4897">
        <v>-5.1999999999999998E-3</v>
      </c>
      <c r="K4897">
        <v>-5.4800000000000001E-2</v>
      </c>
      <c r="L4897">
        <v>1.5505</v>
      </c>
      <c r="M4897">
        <v>1.1031</v>
      </c>
    </row>
    <row r="4898" spans="1:13" x14ac:dyDescent="0.25">
      <c r="A4898" t="s">
        <v>4909</v>
      </c>
      <c r="B4898">
        <v>0.41499999999999998</v>
      </c>
      <c r="C4898">
        <v>0.9</v>
      </c>
      <c r="D4898">
        <v>1.1499999999999999</v>
      </c>
      <c r="E4898">
        <v>9.3799999999999994E-2</v>
      </c>
      <c r="F4898">
        <v>-0.78700000000000003</v>
      </c>
      <c r="G4898">
        <v>-2.4700000000000002</v>
      </c>
      <c r="H4898">
        <v>-3.47</v>
      </c>
      <c r="I4898">
        <v>-3.36</v>
      </c>
      <c r="J4898">
        <v>-3.13</v>
      </c>
      <c r="K4898">
        <v>-2.4</v>
      </c>
      <c r="L4898">
        <v>2.2444999999999999</v>
      </c>
      <c r="M4898">
        <v>0.30420000000000003</v>
      </c>
    </row>
    <row r="4899" spans="1:13" x14ac:dyDescent="0.25">
      <c r="A4899" t="s">
        <v>4910</v>
      </c>
      <c r="B4899">
        <v>0.36599999999999999</v>
      </c>
      <c r="C4899">
        <v>0.20799999999999999</v>
      </c>
      <c r="D4899">
        <v>-4.1799999999999997E-2</v>
      </c>
      <c r="E4899">
        <v>-1.32E-2</v>
      </c>
      <c r="F4899">
        <v>-0.55600000000000005</v>
      </c>
      <c r="G4899">
        <v>-0.57199999999999995</v>
      </c>
      <c r="H4899">
        <v>-4.5599999999999998E-3</v>
      </c>
      <c r="I4899">
        <v>0.20100000000000001</v>
      </c>
      <c r="J4899">
        <v>0.61099999999999999</v>
      </c>
      <c r="K4899">
        <v>0.216</v>
      </c>
      <c r="L4899">
        <v>1.109</v>
      </c>
      <c r="M4899">
        <v>1.1425000000000001</v>
      </c>
    </row>
    <row r="4900" spans="1:13" x14ac:dyDescent="0.25">
      <c r="A4900" t="s">
        <v>4911</v>
      </c>
      <c r="B4900">
        <v>0.09</v>
      </c>
      <c r="C4900">
        <v>9.5899999999999999E-2</v>
      </c>
      <c r="D4900">
        <v>-7.6600000000000001E-2</v>
      </c>
      <c r="E4900">
        <v>-8.2400000000000001E-2</v>
      </c>
      <c r="F4900">
        <v>2.5899999999999999E-2</v>
      </c>
      <c r="G4900">
        <v>0.193</v>
      </c>
      <c r="H4900">
        <v>-1.67E-3</v>
      </c>
      <c r="I4900">
        <v>-0.10299999999999999</v>
      </c>
      <c r="J4900">
        <v>-1.77E-2</v>
      </c>
      <c r="K4900">
        <v>-9.8000000000000004E-2</v>
      </c>
      <c r="L4900">
        <v>1.0607</v>
      </c>
      <c r="M4900">
        <v>1.0602</v>
      </c>
    </row>
    <row r="4901" spans="1:13" x14ac:dyDescent="0.25">
      <c r="A4901" t="s">
        <v>4912</v>
      </c>
      <c r="B4901">
        <v>-0.54</v>
      </c>
      <c r="C4901">
        <v>0.48</v>
      </c>
      <c r="D4901">
        <v>0.47299999999999998</v>
      </c>
      <c r="E4901">
        <v>-0.115</v>
      </c>
      <c r="F4901">
        <v>-7.6899999999999996E-2</v>
      </c>
      <c r="G4901">
        <v>-0.82</v>
      </c>
      <c r="H4901">
        <v>0.254</v>
      </c>
      <c r="I4901">
        <v>-0.77200000000000002</v>
      </c>
      <c r="J4901">
        <v>-0.46400000000000002</v>
      </c>
      <c r="K4901">
        <v>-0.38800000000000001</v>
      </c>
      <c r="L4901">
        <v>-0.623</v>
      </c>
      <c r="M4901">
        <v>1.1686000000000001</v>
      </c>
    </row>
    <row r="4902" spans="1:13" x14ac:dyDescent="0.25">
      <c r="A4902" t="s">
        <v>4913</v>
      </c>
      <c r="B4902">
        <v>-3.0300000000000001E-2</v>
      </c>
      <c r="C4902">
        <v>-0.435</v>
      </c>
      <c r="D4902">
        <v>-0.80200000000000005</v>
      </c>
      <c r="E4902">
        <v>-6.9199999999999998E-2</v>
      </c>
      <c r="F4902">
        <v>0.191</v>
      </c>
      <c r="G4902">
        <v>0.16200000000000001</v>
      </c>
      <c r="H4902">
        <v>0.21099999999999999</v>
      </c>
      <c r="I4902">
        <v>0.40300000000000002</v>
      </c>
      <c r="J4902">
        <v>0.16500000000000001</v>
      </c>
      <c r="K4902">
        <v>0.24</v>
      </c>
      <c r="L4902">
        <v>0.71830000000000005</v>
      </c>
      <c r="M4902">
        <v>1.1739999999999999</v>
      </c>
    </row>
    <row r="4903" spans="1:13" x14ac:dyDescent="0.25">
      <c r="A4903" t="s">
        <v>4914</v>
      </c>
      <c r="B4903">
        <v>4.4200000000000003E-2</v>
      </c>
      <c r="C4903">
        <v>-0.309</v>
      </c>
      <c r="D4903">
        <v>0.34200000000000003</v>
      </c>
      <c r="E4903">
        <v>0.307</v>
      </c>
      <c r="F4903">
        <v>-5.4000000000000001E-4</v>
      </c>
      <c r="G4903">
        <v>1.05</v>
      </c>
      <c r="H4903">
        <v>0.156</v>
      </c>
      <c r="I4903">
        <v>-0.13700000000000001</v>
      </c>
      <c r="J4903">
        <v>-0.442</v>
      </c>
      <c r="K4903">
        <v>-2.8899999999999999E-2</v>
      </c>
      <c r="L4903">
        <v>-0.95499999999999996</v>
      </c>
      <c r="M4903">
        <v>1.4645999999999999</v>
      </c>
    </row>
    <row r="4904" spans="1:13" x14ac:dyDescent="0.25">
      <c r="A4904" t="s">
        <v>4915</v>
      </c>
      <c r="B4904">
        <v>-4.99E-2</v>
      </c>
      <c r="C4904">
        <v>3.9E-2</v>
      </c>
      <c r="D4904">
        <v>0.17799999999999999</v>
      </c>
      <c r="E4904">
        <v>0.57399999999999995</v>
      </c>
      <c r="F4904">
        <v>0.14599999999999999</v>
      </c>
      <c r="G4904">
        <v>0.36599999999999999</v>
      </c>
      <c r="H4904">
        <v>9.2399999999999996E-2</v>
      </c>
      <c r="I4904">
        <v>5.4399999999999997E-2</v>
      </c>
      <c r="J4904">
        <v>-4.24E-2</v>
      </c>
      <c r="K4904">
        <v>0.255</v>
      </c>
      <c r="L4904">
        <v>0.82279999999999998</v>
      </c>
      <c r="M4904">
        <v>1.0592999999999999</v>
      </c>
    </row>
    <row r="4905" spans="1:13" x14ac:dyDescent="0.25">
      <c r="A4905" t="s">
        <v>4916</v>
      </c>
      <c r="B4905">
        <v>0.45600000000000002</v>
      </c>
      <c r="C4905">
        <v>0.89800000000000002</v>
      </c>
      <c r="D4905">
        <v>-1.1200000000000001</v>
      </c>
      <c r="E4905">
        <v>-0.42799999999999999</v>
      </c>
      <c r="F4905">
        <v>-0.112</v>
      </c>
      <c r="G4905">
        <v>7.3700000000000002E-2</v>
      </c>
      <c r="H4905">
        <v>-1.37E-2</v>
      </c>
      <c r="I4905">
        <v>-0.32700000000000001</v>
      </c>
      <c r="J4905">
        <v>0.14699999999999999</v>
      </c>
      <c r="K4905">
        <v>-7.7499999999999999E-2</v>
      </c>
      <c r="L4905">
        <v>1.4441999999999999</v>
      </c>
      <c r="M4905">
        <v>-0.59599999999999997</v>
      </c>
    </row>
    <row r="4906" spans="1:13" x14ac:dyDescent="0.25">
      <c r="A4906" t="s">
        <v>4917</v>
      </c>
      <c r="B4906">
        <v>0.20699999999999999</v>
      </c>
      <c r="C4906">
        <v>0.26</v>
      </c>
      <c r="D4906">
        <v>4.4299999999999999E-2</v>
      </c>
      <c r="E4906">
        <v>0.107</v>
      </c>
      <c r="F4906">
        <v>5.4200000000000003E-3</v>
      </c>
      <c r="G4906">
        <v>-3.3700000000000001E-2</v>
      </c>
      <c r="H4906">
        <v>0.107</v>
      </c>
      <c r="I4906">
        <v>0.29399999999999998</v>
      </c>
      <c r="J4906">
        <v>0.52800000000000002</v>
      </c>
      <c r="K4906">
        <v>0.34899999999999998</v>
      </c>
      <c r="L4906">
        <v>1.0814999999999999</v>
      </c>
      <c r="M4906">
        <v>1.2537</v>
      </c>
    </row>
    <row r="4907" spans="1:13" x14ac:dyDescent="0.25">
      <c r="A4907" t="s">
        <v>4918</v>
      </c>
      <c r="B4907">
        <v>0.38800000000000001</v>
      </c>
      <c r="C4907">
        <v>0.63300000000000001</v>
      </c>
      <c r="D4907">
        <v>8.3599999999999994E-2</v>
      </c>
      <c r="E4907">
        <v>0.375</v>
      </c>
      <c r="F4907">
        <v>0.39200000000000002</v>
      </c>
      <c r="G4907">
        <v>-0.222</v>
      </c>
      <c r="H4907">
        <v>-0.36</v>
      </c>
      <c r="I4907">
        <v>-9.0999999999999998E-2</v>
      </c>
      <c r="J4907">
        <v>0.55300000000000005</v>
      </c>
      <c r="K4907">
        <v>0.39700000000000002</v>
      </c>
      <c r="L4907">
        <v>1.3525</v>
      </c>
      <c r="M4907">
        <v>1.2914000000000001</v>
      </c>
    </row>
    <row r="4908" spans="1:13" x14ac:dyDescent="0.25">
      <c r="A4908" t="s">
        <v>4919</v>
      </c>
      <c r="B4908">
        <v>-1.03</v>
      </c>
      <c r="C4908">
        <v>-1.27</v>
      </c>
      <c r="D4908">
        <v>-2.14</v>
      </c>
      <c r="E4908">
        <v>-0.72799999999999998</v>
      </c>
      <c r="F4908">
        <v>0.4</v>
      </c>
      <c r="G4908">
        <v>0.64100000000000001</v>
      </c>
      <c r="H4908">
        <v>0.69799999999999995</v>
      </c>
      <c r="I4908">
        <v>0.64700000000000002</v>
      </c>
      <c r="J4908">
        <v>-0.17899999999999999</v>
      </c>
      <c r="K4908">
        <v>-0.81</v>
      </c>
      <c r="L4908">
        <v>-1.38</v>
      </c>
      <c r="M4908">
        <v>0.85160000000000002</v>
      </c>
    </row>
    <row r="4909" spans="1:13" x14ac:dyDescent="0.25">
      <c r="A4909" t="s">
        <v>4920</v>
      </c>
      <c r="B4909">
        <v>0.161</v>
      </c>
      <c r="C4909">
        <v>0.27300000000000002</v>
      </c>
      <c r="D4909">
        <v>-0.16900000000000001</v>
      </c>
      <c r="E4909">
        <v>0.17100000000000001</v>
      </c>
      <c r="F4909">
        <v>0.22</v>
      </c>
      <c r="G4909">
        <v>-2.7300000000000001E-2</v>
      </c>
      <c r="H4909">
        <v>0.23899999999999999</v>
      </c>
      <c r="I4909">
        <v>7.8399999999999997E-2</v>
      </c>
      <c r="J4909">
        <v>2.8400000000000002E-2</v>
      </c>
      <c r="K4909">
        <v>-0.13400000000000001</v>
      </c>
      <c r="L4909">
        <v>1.073</v>
      </c>
      <c r="M4909">
        <v>0.91320000000000001</v>
      </c>
    </row>
    <row r="4910" spans="1:13" x14ac:dyDescent="0.25">
      <c r="A4910" t="s">
        <v>4921</v>
      </c>
      <c r="B4910">
        <v>-0.41699999999999998</v>
      </c>
      <c r="C4910">
        <v>-0.30099999999999999</v>
      </c>
      <c r="D4910">
        <v>-0.746</v>
      </c>
      <c r="E4910">
        <v>-0.39300000000000002</v>
      </c>
      <c r="F4910">
        <v>-0.65200000000000002</v>
      </c>
      <c r="G4910">
        <v>-0.35899999999999999</v>
      </c>
      <c r="H4910">
        <v>-0.46</v>
      </c>
      <c r="I4910">
        <v>-8.8099999999999998E-2</v>
      </c>
      <c r="J4910">
        <v>-0.124</v>
      </c>
      <c r="K4910">
        <v>-0.214</v>
      </c>
      <c r="L4910">
        <v>0.96709999999999996</v>
      </c>
      <c r="M4910">
        <v>0.92849999999999999</v>
      </c>
    </row>
    <row r="4911" spans="1:13" x14ac:dyDescent="0.25">
      <c r="A4911" t="s">
        <v>4922</v>
      </c>
      <c r="B4911">
        <v>-4.53E-2</v>
      </c>
      <c r="C4911">
        <v>-0.114</v>
      </c>
      <c r="D4911">
        <v>-0.39500000000000002</v>
      </c>
      <c r="E4911">
        <v>-0.36299999999999999</v>
      </c>
      <c r="F4911">
        <v>-0.65700000000000003</v>
      </c>
      <c r="G4911">
        <v>-0.124</v>
      </c>
      <c r="H4911">
        <v>-0.35899999999999999</v>
      </c>
      <c r="I4911">
        <v>-0.20799999999999999</v>
      </c>
      <c r="J4911">
        <v>0.16800000000000001</v>
      </c>
      <c r="K4911">
        <v>0.20599999999999999</v>
      </c>
      <c r="L4911">
        <v>0.90290000000000004</v>
      </c>
      <c r="M4911">
        <v>1.1736</v>
      </c>
    </row>
    <row r="4912" spans="1:13" x14ac:dyDescent="0.25">
      <c r="A4912" t="s">
        <v>4923</v>
      </c>
      <c r="B4912">
        <v>0.68799999999999994</v>
      </c>
      <c r="C4912">
        <v>1.04</v>
      </c>
      <c r="D4912">
        <v>1.1499999999999999</v>
      </c>
      <c r="E4912">
        <v>-0.38700000000000001</v>
      </c>
      <c r="F4912">
        <v>-1.06</v>
      </c>
      <c r="G4912">
        <v>-9.2100000000000001E-2</v>
      </c>
      <c r="H4912">
        <v>-1.52</v>
      </c>
      <c r="I4912">
        <v>-0.73</v>
      </c>
      <c r="J4912">
        <v>-0.318</v>
      </c>
      <c r="K4912">
        <v>-0.24399999999999999</v>
      </c>
      <c r="L4912">
        <v>2.012</v>
      </c>
      <c r="M4912">
        <v>1.0931999999999999</v>
      </c>
    </row>
    <row r="4913" spans="1:13" x14ac:dyDescent="0.25">
      <c r="A4913" t="s">
        <v>4924</v>
      </c>
      <c r="B4913">
        <v>6.7900000000000002E-2</v>
      </c>
      <c r="C4913">
        <v>-5.7099999999999998E-2</v>
      </c>
      <c r="D4913">
        <v>-0.32300000000000001</v>
      </c>
      <c r="E4913">
        <v>-1.05</v>
      </c>
      <c r="F4913">
        <v>-1.1000000000000001</v>
      </c>
      <c r="G4913">
        <v>-0.97699999999999998</v>
      </c>
      <c r="H4913">
        <v>-0.92500000000000004</v>
      </c>
      <c r="I4913">
        <v>-0.625</v>
      </c>
      <c r="J4913">
        <v>0.223</v>
      </c>
      <c r="K4913">
        <v>-0.57699999999999996</v>
      </c>
      <c r="L4913">
        <v>1.0115000000000001</v>
      </c>
      <c r="M4913">
        <v>1.2057</v>
      </c>
    </row>
    <row r="4914" spans="1:13" x14ac:dyDescent="0.25">
      <c r="A4914" t="s">
        <v>4925</v>
      </c>
      <c r="B4914">
        <v>-0.71199999999999997</v>
      </c>
      <c r="C4914">
        <v>-0.629</v>
      </c>
      <c r="D4914">
        <v>-7.0800000000000002E-2</v>
      </c>
      <c r="E4914">
        <v>0.20599999999999999</v>
      </c>
      <c r="F4914">
        <v>0.29399999999999998</v>
      </c>
      <c r="G4914">
        <v>-0.438</v>
      </c>
      <c r="H4914">
        <v>0.45500000000000002</v>
      </c>
      <c r="I4914">
        <v>0.44700000000000001</v>
      </c>
      <c r="J4914">
        <v>0.372</v>
      </c>
      <c r="K4914">
        <v>0.23799999999999999</v>
      </c>
      <c r="L4914">
        <v>-0.24399999999999999</v>
      </c>
      <c r="M4914">
        <v>1.4419</v>
      </c>
    </row>
    <row r="4915" spans="1:13" x14ac:dyDescent="0.25">
      <c r="A4915" t="s">
        <v>4926</v>
      </c>
      <c r="B4915">
        <v>-0.66200000000000003</v>
      </c>
      <c r="C4915">
        <v>9.8300000000000002E-3</v>
      </c>
      <c r="D4915">
        <v>-0.996</v>
      </c>
      <c r="E4915">
        <v>0.29199999999999998</v>
      </c>
      <c r="F4915">
        <v>-0.85299999999999998</v>
      </c>
      <c r="G4915">
        <v>-0.46400000000000002</v>
      </c>
      <c r="H4915">
        <v>-0.36299999999999999</v>
      </c>
      <c r="I4915">
        <v>-1.04</v>
      </c>
      <c r="J4915">
        <v>-0.44500000000000001</v>
      </c>
      <c r="K4915">
        <v>-2.0099999999999998</v>
      </c>
      <c r="L4915">
        <v>0.11899999999999999</v>
      </c>
      <c r="M4915">
        <v>-0.224</v>
      </c>
    </row>
    <row r="4916" spans="1:13" x14ac:dyDescent="0.25">
      <c r="A4916" t="s">
        <v>4927</v>
      </c>
      <c r="B4916">
        <v>0.114</v>
      </c>
      <c r="C4916">
        <v>0.255</v>
      </c>
      <c r="D4916">
        <v>-7.0199999999999999E-2</v>
      </c>
      <c r="E4916">
        <v>-0.19800000000000001</v>
      </c>
      <c r="F4916">
        <v>-0.23899999999999999</v>
      </c>
      <c r="G4916">
        <v>-0.20300000000000001</v>
      </c>
      <c r="H4916">
        <v>-0.35899999999999999</v>
      </c>
      <c r="I4916">
        <v>0.109</v>
      </c>
      <c r="J4916">
        <v>7.5200000000000003E-2</v>
      </c>
      <c r="K4916">
        <v>-3.2899999999999999E-2</v>
      </c>
      <c r="L4916">
        <v>1.2222</v>
      </c>
      <c r="M4916">
        <v>1.0772999999999999</v>
      </c>
    </row>
    <row r="4917" spans="1:13" x14ac:dyDescent="0.25">
      <c r="A4917" t="s">
        <v>4928</v>
      </c>
      <c r="B4917">
        <v>9.8700000000000003E-3</v>
      </c>
      <c r="C4917">
        <v>7.3599999999999999E-2</v>
      </c>
      <c r="D4917">
        <v>-0.21299999999999999</v>
      </c>
      <c r="E4917">
        <v>-0.31</v>
      </c>
      <c r="F4917">
        <v>1.01E-3</v>
      </c>
      <c r="G4917">
        <v>1.8600000000000001E-3</v>
      </c>
      <c r="H4917">
        <v>0.20599999999999999</v>
      </c>
      <c r="I4917">
        <v>0.45600000000000002</v>
      </c>
      <c r="J4917">
        <v>0.33700000000000002</v>
      </c>
      <c r="K4917">
        <v>0.25700000000000001</v>
      </c>
      <c r="L4917">
        <v>0.89680000000000004</v>
      </c>
      <c r="M4917">
        <v>1.2716000000000001</v>
      </c>
    </row>
    <row r="4918" spans="1:13" x14ac:dyDescent="0.25">
      <c r="A4918" t="s">
        <v>4929</v>
      </c>
      <c r="B4918">
        <v>-0.14099999999999999</v>
      </c>
      <c r="C4918">
        <v>0.11799999999999999</v>
      </c>
      <c r="D4918">
        <v>0.54700000000000004</v>
      </c>
      <c r="E4918">
        <v>-0.17</v>
      </c>
      <c r="F4918">
        <v>-7.9600000000000004E-2</v>
      </c>
      <c r="G4918">
        <v>0.85</v>
      </c>
      <c r="H4918">
        <v>0.41799999999999998</v>
      </c>
      <c r="I4918">
        <v>0.42499999999999999</v>
      </c>
      <c r="J4918">
        <v>0.60199999999999998</v>
      </c>
      <c r="K4918">
        <v>0.72599999999999998</v>
      </c>
      <c r="L4918">
        <v>0.76290000000000002</v>
      </c>
      <c r="M4918">
        <v>1.2306999999999999</v>
      </c>
    </row>
    <row r="4919" spans="1:13" x14ac:dyDescent="0.25">
      <c r="A4919" t="s">
        <v>4930</v>
      </c>
      <c r="B4919">
        <v>-0.18099999999999999</v>
      </c>
      <c r="C4919">
        <v>-3.4000000000000002E-2</v>
      </c>
      <c r="D4919">
        <v>-0.16600000000000001</v>
      </c>
      <c r="E4919">
        <v>-0.56699999999999995</v>
      </c>
      <c r="F4919">
        <v>-0.73899999999999999</v>
      </c>
      <c r="G4919">
        <v>-0.72699999999999998</v>
      </c>
      <c r="H4919">
        <v>-0.42699999999999999</v>
      </c>
      <c r="I4919">
        <v>-0.36199999999999999</v>
      </c>
      <c r="J4919">
        <v>-0.29299999999999998</v>
      </c>
      <c r="K4919">
        <v>-0.33900000000000002</v>
      </c>
      <c r="L4919">
        <v>1.1944999999999999</v>
      </c>
      <c r="M4919">
        <v>1.0811999999999999</v>
      </c>
    </row>
    <row r="4920" spans="1:13" x14ac:dyDescent="0.25">
      <c r="A4920" t="s">
        <v>4931</v>
      </c>
      <c r="B4920">
        <v>-1.64E-3</v>
      </c>
      <c r="C4920">
        <v>-7.2300000000000003E-2</v>
      </c>
      <c r="D4920">
        <v>-0.35399999999999998</v>
      </c>
      <c r="E4920">
        <v>-4.1500000000000002E-2</v>
      </c>
      <c r="F4920">
        <v>0.21299999999999999</v>
      </c>
      <c r="G4920">
        <v>0.60399999999999998</v>
      </c>
      <c r="H4920">
        <v>0.51400000000000001</v>
      </c>
      <c r="I4920">
        <v>0.51800000000000002</v>
      </c>
      <c r="J4920">
        <v>0.32600000000000001</v>
      </c>
      <c r="K4920">
        <v>0.30199999999999999</v>
      </c>
      <c r="L4920">
        <v>0.82950000000000002</v>
      </c>
      <c r="M4920">
        <v>1.2237</v>
      </c>
    </row>
    <row r="4921" spans="1:13" x14ac:dyDescent="0.25">
      <c r="A4921" t="s">
        <v>4932</v>
      </c>
      <c r="B4921">
        <v>-1.06</v>
      </c>
      <c r="C4921">
        <v>-0.50700000000000001</v>
      </c>
      <c r="D4921">
        <v>-1.32</v>
      </c>
      <c r="E4921">
        <v>-0.26700000000000002</v>
      </c>
      <c r="F4921">
        <v>4.0899999999999999E-2</v>
      </c>
      <c r="G4921">
        <v>0.44800000000000001</v>
      </c>
      <c r="H4921">
        <v>0.505</v>
      </c>
      <c r="I4921">
        <v>0.245</v>
      </c>
      <c r="J4921">
        <v>0.5</v>
      </c>
      <c r="K4921">
        <v>0.46899999999999997</v>
      </c>
      <c r="L4921">
        <v>0.9829</v>
      </c>
      <c r="M4921">
        <v>1.0949</v>
      </c>
    </row>
    <row r="4922" spans="1:13" x14ac:dyDescent="0.25">
      <c r="A4922" t="s">
        <v>4933</v>
      </c>
      <c r="B4922">
        <v>-5.91E-2</v>
      </c>
      <c r="C4922">
        <v>-0.32200000000000001</v>
      </c>
      <c r="D4922">
        <v>-0.253</v>
      </c>
      <c r="E4922">
        <v>-0.17899999999999999</v>
      </c>
      <c r="F4922">
        <v>-0.29099999999999998</v>
      </c>
      <c r="G4922">
        <v>-0.48799999999999999</v>
      </c>
      <c r="H4922">
        <v>-0.40200000000000002</v>
      </c>
      <c r="I4922">
        <v>-0.27200000000000002</v>
      </c>
      <c r="J4922">
        <v>-0.10299999999999999</v>
      </c>
      <c r="K4922">
        <v>-0.27800000000000002</v>
      </c>
      <c r="L4922">
        <v>0.80359999999999998</v>
      </c>
      <c r="M4922">
        <v>0.92559999999999998</v>
      </c>
    </row>
    <row r="4923" spans="1:13" x14ac:dyDescent="0.25">
      <c r="A4923" t="s">
        <v>4934</v>
      </c>
      <c r="B4923">
        <v>0.50800000000000001</v>
      </c>
      <c r="C4923">
        <v>0.38300000000000001</v>
      </c>
      <c r="D4923">
        <v>0.11</v>
      </c>
      <c r="E4923">
        <v>-0.74299999999999999</v>
      </c>
      <c r="F4923">
        <v>-0.40899999999999997</v>
      </c>
      <c r="G4923">
        <v>-0.82</v>
      </c>
      <c r="H4923">
        <v>3.1199999999999999E-2</v>
      </c>
      <c r="I4923">
        <v>-0.27400000000000002</v>
      </c>
      <c r="J4923">
        <v>0.30099999999999999</v>
      </c>
      <c r="K4923">
        <v>0.49199999999999999</v>
      </c>
      <c r="L4923">
        <v>1.3962000000000001</v>
      </c>
      <c r="M4923">
        <v>1.3983000000000001</v>
      </c>
    </row>
    <row r="4924" spans="1:13" x14ac:dyDescent="0.25">
      <c r="A4924" t="s">
        <v>4935</v>
      </c>
      <c r="B4924">
        <v>-0.66300000000000003</v>
      </c>
      <c r="C4924">
        <v>-0.43</v>
      </c>
      <c r="D4924">
        <v>-0.78900000000000003</v>
      </c>
      <c r="E4924">
        <v>5.3999999999999999E-2</v>
      </c>
      <c r="F4924">
        <v>0.73</v>
      </c>
      <c r="G4924">
        <v>0.61399999999999999</v>
      </c>
      <c r="H4924">
        <v>0.878</v>
      </c>
      <c r="I4924">
        <v>0.67400000000000004</v>
      </c>
      <c r="J4924">
        <v>0.80100000000000005</v>
      </c>
      <c r="K4924">
        <v>0.623</v>
      </c>
      <c r="L4924">
        <v>-1.04</v>
      </c>
      <c r="M4924">
        <v>1.5609</v>
      </c>
    </row>
    <row r="4925" spans="1:13" x14ac:dyDescent="0.25">
      <c r="A4925" t="s">
        <v>4936</v>
      </c>
      <c r="B4925">
        <v>0.77</v>
      </c>
      <c r="C4925">
        <v>0.63600000000000001</v>
      </c>
      <c r="D4925">
        <v>0.14099999999999999</v>
      </c>
      <c r="E4925">
        <v>0.23599999999999999</v>
      </c>
      <c r="F4925">
        <v>-5.3499999999999999E-2</v>
      </c>
      <c r="G4925">
        <v>0.39200000000000002</v>
      </c>
      <c r="H4925">
        <v>0.45200000000000001</v>
      </c>
      <c r="I4925">
        <v>0.34300000000000003</v>
      </c>
      <c r="J4925">
        <v>0.16500000000000001</v>
      </c>
      <c r="K4925">
        <v>0.20200000000000001</v>
      </c>
      <c r="L4925">
        <v>1.0210999999999999</v>
      </c>
      <c r="M4925">
        <v>1.1202000000000001</v>
      </c>
    </row>
    <row r="4926" spans="1:13" x14ac:dyDescent="0.25">
      <c r="A4926" t="s">
        <v>4937</v>
      </c>
      <c r="B4926">
        <v>-0.48299999999999998</v>
      </c>
      <c r="C4926">
        <v>-0.78800000000000003</v>
      </c>
      <c r="D4926">
        <v>-2.0099999999999998</v>
      </c>
      <c r="E4926">
        <v>-0.442</v>
      </c>
      <c r="F4926">
        <v>0.16600000000000001</v>
      </c>
      <c r="G4926">
        <v>0.44700000000000001</v>
      </c>
      <c r="H4926">
        <v>0.32500000000000001</v>
      </c>
      <c r="I4926">
        <v>8.5099999999999995E-2</v>
      </c>
      <c r="J4926">
        <v>0.126</v>
      </c>
      <c r="K4926">
        <v>6.5199999999999994E-2</v>
      </c>
      <c r="L4926">
        <v>0.67010000000000003</v>
      </c>
      <c r="M4926">
        <v>1.0353000000000001</v>
      </c>
    </row>
    <row r="4927" spans="1:13" x14ac:dyDescent="0.25">
      <c r="A4927" t="s">
        <v>4938</v>
      </c>
      <c r="B4927">
        <v>-1.2</v>
      </c>
      <c r="C4927">
        <v>-0.35899999999999999</v>
      </c>
      <c r="D4927">
        <v>-0.313</v>
      </c>
      <c r="E4927">
        <v>-0.222</v>
      </c>
      <c r="F4927">
        <v>0.71699999999999997</v>
      </c>
      <c r="G4927">
        <v>0.73199999999999998</v>
      </c>
      <c r="H4927">
        <v>7.0800000000000002E-2</v>
      </c>
      <c r="I4927">
        <v>0.19800000000000001</v>
      </c>
      <c r="J4927">
        <v>-9.8400000000000001E-2</v>
      </c>
      <c r="K4927">
        <v>0.54700000000000004</v>
      </c>
      <c r="L4927">
        <v>-0.96899999999999997</v>
      </c>
      <c r="M4927">
        <v>1.1382000000000001</v>
      </c>
    </row>
    <row r="4928" spans="1:13" x14ac:dyDescent="0.25">
      <c r="A4928" t="s">
        <v>4939</v>
      </c>
      <c r="B4928">
        <v>0.39900000000000002</v>
      </c>
      <c r="C4928">
        <v>0.111</v>
      </c>
      <c r="D4928">
        <v>0.26600000000000001</v>
      </c>
      <c r="E4928">
        <v>1.0999999999999999E-2</v>
      </c>
      <c r="F4928">
        <v>-0.59899999999999998</v>
      </c>
      <c r="G4928">
        <v>-0.156</v>
      </c>
      <c r="H4928">
        <v>0.41199999999999998</v>
      </c>
      <c r="I4928">
        <v>7.8899999999999998E-2</v>
      </c>
      <c r="J4928">
        <v>0.38500000000000001</v>
      </c>
      <c r="K4928">
        <v>0.371</v>
      </c>
      <c r="L4928">
        <v>1.1144000000000001</v>
      </c>
      <c r="M4928">
        <v>0.99539999999999995</v>
      </c>
    </row>
    <row r="4929" spans="1:13" x14ac:dyDescent="0.25">
      <c r="A4929" t="s">
        <v>4940</v>
      </c>
      <c r="B4929">
        <v>0.23499999999999999</v>
      </c>
      <c r="C4929">
        <v>0.315</v>
      </c>
      <c r="D4929">
        <v>-0.307</v>
      </c>
      <c r="E4929">
        <v>0.10100000000000001</v>
      </c>
      <c r="F4929">
        <v>-0.192</v>
      </c>
      <c r="G4929">
        <v>-0.17499999999999999</v>
      </c>
      <c r="H4929">
        <v>0.45500000000000002</v>
      </c>
      <c r="I4929">
        <v>0.246</v>
      </c>
      <c r="J4929">
        <v>0.26800000000000002</v>
      </c>
      <c r="K4929">
        <v>0.27300000000000002</v>
      </c>
      <c r="L4929">
        <v>1.0921000000000001</v>
      </c>
      <c r="M4929">
        <v>1.2337</v>
      </c>
    </row>
    <row r="4930" spans="1:13" x14ac:dyDescent="0.25">
      <c r="A4930" t="s">
        <v>4941</v>
      </c>
      <c r="B4930">
        <v>-0.192</v>
      </c>
      <c r="C4930">
        <v>-0.54200000000000004</v>
      </c>
      <c r="D4930">
        <v>0.39800000000000002</v>
      </c>
      <c r="E4930">
        <v>-0.24099999999999999</v>
      </c>
      <c r="F4930">
        <v>-0.27900000000000003</v>
      </c>
      <c r="G4930">
        <v>5.2300000000000003E-3</v>
      </c>
      <c r="H4930">
        <v>0.438</v>
      </c>
      <c r="I4930">
        <v>6.59E-2</v>
      </c>
      <c r="J4930">
        <v>0.67300000000000004</v>
      </c>
      <c r="K4930">
        <v>0.499</v>
      </c>
      <c r="L4930">
        <v>0.42759999999999998</v>
      </c>
      <c r="M4930">
        <v>1.1623000000000001</v>
      </c>
    </row>
    <row r="4931" spans="1:13" x14ac:dyDescent="0.25">
      <c r="A4931" t="s">
        <v>4942</v>
      </c>
      <c r="B4931">
        <v>-4.1399999999999999E-2</v>
      </c>
      <c r="C4931">
        <v>6.6199999999999995E-2</v>
      </c>
      <c r="D4931">
        <v>1.11E-2</v>
      </c>
      <c r="E4931">
        <v>0.222</v>
      </c>
      <c r="F4931">
        <v>0.61</v>
      </c>
      <c r="G4931">
        <v>0.30299999999999999</v>
      </c>
      <c r="H4931">
        <v>-1.95E-2</v>
      </c>
      <c r="I4931">
        <v>8.1199999999999994E-2</v>
      </c>
      <c r="J4931">
        <v>-0.10100000000000001</v>
      </c>
      <c r="K4931">
        <v>-3.2000000000000001E-2</v>
      </c>
      <c r="L4931">
        <v>1.2484999999999999</v>
      </c>
      <c r="M4931">
        <v>1.0603</v>
      </c>
    </row>
    <row r="4932" spans="1:13" x14ac:dyDescent="0.25">
      <c r="A4932" t="s">
        <v>4943</v>
      </c>
      <c r="B4932">
        <v>-0.33400000000000002</v>
      </c>
      <c r="C4932">
        <v>-0.59</v>
      </c>
      <c r="D4932">
        <v>-0.22800000000000001</v>
      </c>
      <c r="E4932">
        <v>1.55E-2</v>
      </c>
      <c r="F4932">
        <v>0.154</v>
      </c>
      <c r="G4932">
        <v>0.34499999999999997</v>
      </c>
      <c r="H4932">
        <v>0.182</v>
      </c>
      <c r="I4932">
        <v>5.11E-2</v>
      </c>
      <c r="J4932">
        <v>1.49E-2</v>
      </c>
      <c r="K4932">
        <v>-0.14599999999999999</v>
      </c>
      <c r="L4932">
        <v>0.69240000000000002</v>
      </c>
      <c r="M4932">
        <v>0.89280000000000004</v>
      </c>
    </row>
    <row r="4933" spans="1:13" x14ac:dyDescent="0.25">
      <c r="A4933" t="s">
        <v>4944</v>
      </c>
      <c r="B4933">
        <v>0.249</v>
      </c>
      <c r="C4933">
        <v>-0.10100000000000001</v>
      </c>
      <c r="D4933">
        <v>0.39600000000000002</v>
      </c>
      <c r="E4933">
        <v>0.311</v>
      </c>
      <c r="F4933">
        <v>0.54</v>
      </c>
      <c r="G4933">
        <v>0.55700000000000005</v>
      </c>
      <c r="H4933">
        <v>0.34499999999999997</v>
      </c>
      <c r="I4933">
        <v>0.13700000000000001</v>
      </c>
      <c r="J4933">
        <v>0.55200000000000005</v>
      </c>
      <c r="K4933">
        <v>0.374</v>
      </c>
      <c r="L4933">
        <v>0.82509999999999994</v>
      </c>
      <c r="M4933">
        <v>1.3142</v>
      </c>
    </row>
    <row r="4934" spans="1:13" x14ac:dyDescent="0.25">
      <c r="A4934" t="s">
        <v>4945</v>
      </c>
      <c r="B4934">
        <v>-0.11</v>
      </c>
      <c r="C4934">
        <v>5.5500000000000001E-2</v>
      </c>
      <c r="D4934">
        <v>-0.152</v>
      </c>
      <c r="E4934">
        <v>-0.28699999999999998</v>
      </c>
      <c r="F4934">
        <v>-0.183</v>
      </c>
      <c r="G4934">
        <v>-0.377</v>
      </c>
      <c r="H4934">
        <v>-0.17199999999999999</v>
      </c>
      <c r="I4934">
        <v>0.19400000000000001</v>
      </c>
      <c r="J4934">
        <v>0.16200000000000001</v>
      </c>
      <c r="K4934">
        <v>9.01E-2</v>
      </c>
      <c r="L4934">
        <v>1.0230999999999999</v>
      </c>
      <c r="M4934">
        <v>1.1021000000000001</v>
      </c>
    </row>
    <row r="4935" spans="1:13" x14ac:dyDescent="0.25">
      <c r="A4935" t="s">
        <v>4946</v>
      </c>
      <c r="B4935">
        <v>-0.254</v>
      </c>
      <c r="C4935">
        <v>-0.40200000000000002</v>
      </c>
      <c r="D4935">
        <v>-1.78E-2</v>
      </c>
      <c r="E4935">
        <v>0.375</v>
      </c>
      <c r="F4935">
        <v>0.26200000000000001</v>
      </c>
      <c r="G4935">
        <v>0.10100000000000001</v>
      </c>
      <c r="H4935">
        <v>-0.32300000000000001</v>
      </c>
      <c r="I4935">
        <v>-0.68400000000000005</v>
      </c>
      <c r="J4935">
        <v>-0.31900000000000001</v>
      </c>
      <c r="K4935">
        <v>-0.45100000000000001</v>
      </c>
      <c r="L4935">
        <v>0.71540000000000004</v>
      </c>
      <c r="M4935">
        <v>0.78210000000000002</v>
      </c>
    </row>
    <row r="4936" spans="1:13" x14ac:dyDescent="0.25">
      <c r="A4936" t="s">
        <v>4947</v>
      </c>
      <c r="B4936">
        <v>0.222</v>
      </c>
      <c r="C4936">
        <v>1.43E-2</v>
      </c>
      <c r="D4936">
        <v>9.2799999999999994E-2</v>
      </c>
      <c r="E4936">
        <v>9.1300000000000006E-2</v>
      </c>
      <c r="F4936">
        <v>0.25</v>
      </c>
      <c r="G4936">
        <v>-7.0800000000000002E-2</v>
      </c>
      <c r="H4936">
        <v>-8.8499999999999995E-2</v>
      </c>
      <c r="I4936">
        <v>-6.8000000000000005E-2</v>
      </c>
      <c r="J4936">
        <v>-0.14000000000000001</v>
      </c>
      <c r="K4936">
        <v>-0.23699999999999999</v>
      </c>
      <c r="L4936">
        <v>0.75449999999999995</v>
      </c>
      <c r="M4936">
        <v>0.97770000000000001</v>
      </c>
    </row>
    <row r="4937" spans="1:13" x14ac:dyDescent="0.25">
      <c r="A4937" t="s">
        <v>4948</v>
      </c>
      <c r="B4937">
        <v>0.123</v>
      </c>
      <c r="C4937">
        <v>-4.3999999999999997E-2</v>
      </c>
      <c r="D4937">
        <v>0.40300000000000002</v>
      </c>
      <c r="E4937">
        <v>0.41699999999999998</v>
      </c>
      <c r="F4937">
        <v>0.46700000000000003</v>
      </c>
      <c r="G4937">
        <v>6.7400000000000002E-2</v>
      </c>
      <c r="H4937">
        <v>-4.2000000000000003E-2</v>
      </c>
      <c r="I4937">
        <v>-0.47299999999999998</v>
      </c>
      <c r="J4937">
        <v>-0.20599999999999999</v>
      </c>
      <c r="K4937">
        <v>8.4400000000000003E-2</v>
      </c>
      <c r="L4937">
        <v>0.86760000000000004</v>
      </c>
      <c r="M4937">
        <v>1.0303</v>
      </c>
    </row>
    <row r="4938" spans="1:13" x14ac:dyDescent="0.25">
      <c r="A4938" t="s">
        <v>4949</v>
      </c>
      <c r="B4938">
        <v>0.38600000000000001</v>
      </c>
      <c r="C4938">
        <v>0.63900000000000001</v>
      </c>
      <c r="D4938">
        <v>0.68100000000000005</v>
      </c>
      <c r="E4938">
        <v>0.32500000000000001</v>
      </c>
      <c r="F4938">
        <v>-0.13300000000000001</v>
      </c>
      <c r="G4938">
        <v>-9.9900000000000003E-2</v>
      </c>
      <c r="H4938">
        <v>-0.20200000000000001</v>
      </c>
      <c r="I4938">
        <v>-0.37</v>
      </c>
      <c r="J4938">
        <v>-0.55700000000000005</v>
      </c>
      <c r="K4938">
        <v>-0.13600000000000001</v>
      </c>
      <c r="L4938">
        <v>1.6156999999999999</v>
      </c>
      <c r="M4938">
        <v>0.99539999999999995</v>
      </c>
    </row>
    <row r="4939" spans="1:13" x14ac:dyDescent="0.25">
      <c r="A4939" t="s">
        <v>4950</v>
      </c>
      <c r="B4939">
        <v>0.104</v>
      </c>
      <c r="C4939">
        <v>0.16500000000000001</v>
      </c>
      <c r="D4939">
        <v>-0.16200000000000001</v>
      </c>
      <c r="E4939">
        <v>-0.221</v>
      </c>
      <c r="F4939">
        <v>3.1600000000000003E-2</v>
      </c>
      <c r="G4939">
        <v>3.9800000000000002E-2</v>
      </c>
      <c r="H4939">
        <v>0.13800000000000001</v>
      </c>
      <c r="I4939">
        <v>0.30499999999999999</v>
      </c>
      <c r="J4939">
        <v>0.46300000000000002</v>
      </c>
      <c r="K4939">
        <v>0.29699999999999999</v>
      </c>
      <c r="L4939">
        <v>0.89570000000000005</v>
      </c>
      <c r="M4939">
        <v>1.2848999999999999</v>
      </c>
    </row>
    <row r="4940" spans="1:13" x14ac:dyDescent="0.25">
      <c r="A4940" t="s">
        <v>4951</v>
      </c>
      <c r="B4940">
        <v>0.48</v>
      </c>
      <c r="C4940">
        <v>0.60299999999999998</v>
      </c>
      <c r="D4940">
        <v>0.42399999999999999</v>
      </c>
      <c r="E4940">
        <v>-1.32E-2</v>
      </c>
      <c r="F4940">
        <v>-0.23499999999999999</v>
      </c>
      <c r="G4940">
        <v>9.8100000000000007E-2</v>
      </c>
      <c r="H4940">
        <v>0.18099999999999999</v>
      </c>
      <c r="I4940">
        <v>0.217</v>
      </c>
      <c r="J4940">
        <v>0.52100000000000002</v>
      </c>
      <c r="K4940">
        <v>0.497</v>
      </c>
      <c r="L4940">
        <v>1.6553</v>
      </c>
      <c r="M4940">
        <v>1.4825999999999999</v>
      </c>
    </row>
    <row r="4941" spans="1:13" x14ac:dyDescent="0.25">
      <c r="A4941" t="s">
        <v>4952</v>
      </c>
      <c r="B4941">
        <v>-0.48</v>
      </c>
      <c r="C4941">
        <v>-0.13700000000000001</v>
      </c>
      <c r="D4941">
        <v>-0.29399999999999998</v>
      </c>
      <c r="E4941">
        <v>0.114</v>
      </c>
      <c r="F4941">
        <v>0.16700000000000001</v>
      </c>
      <c r="G4941">
        <v>0.14799999999999999</v>
      </c>
      <c r="H4941">
        <v>0.127</v>
      </c>
      <c r="I4941">
        <v>6.1899999999999997E-2</v>
      </c>
      <c r="J4941">
        <v>5.67E-2</v>
      </c>
      <c r="K4941">
        <v>-7.5999999999999998E-2</v>
      </c>
      <c r="L4941">
        <v>1.1065</v>
      </c>
      <c r="M4941">
        <v>0.95469999999999999</v>
      </c>
    </row>
    <row r="4942" spans="1:13" x14ac:dyDescent="0.25">
      <c r="A4942" t="s">
        <v>4953</v>
      </c>
      <c r="B4942">
        <v>-0.13600000000000001</v>
      </c>
      <c r="C4942">
        <v>-8.0199999999999994E-2</v>
      </c>
      <c r="D4942">
        <v>-5.5500000000000001E-2</v>
      </c>
      <c r="E4942">
        <v>0.42699999999999999</v>
      </c>
      <c r="F4942">
        <v>0.503</v>
      </c>
      <c r="G4942">
        <v>0.24</v>
      </c>
      <c r="H4942">
        <v>0.19400000000000001</v>
      </c>
      <c r="I4942">
        <v>0.19800000000000001</v>
      </c>
      <c r="J4942">
        <v>-0.22700000000000001</v>
      </c>
      <c r="K4942">
        <v>-0.13</v>
      </c>
      <c r="L4942">
        <v>1.1075999999999999</v>
      </c>
      <c r="M4942">
        <v>0.90759999999999996</v>
      </c>
    </row>
    <row r="4943" spans="1:13" x14ac:dyDescent="0.25">
      <c r="A4943" t="s">
        <v>4954</v>
      </c>
      <c r="B4943">
        <v>5.7599999999999998E-2</v>
      </c>
      <c r="C4943">
        <v>-4.4999999999999998E-2</v>
      </c>
      <c r="D4943">
        <v>-0.505</v>
      </c>
      <c r="E4943">
        <v>-0.60199999999999998</v>
      </c>
      <c r="F4943">
        <v>-0.57299999999999995</v>
      </c>
      <c r="G4943">
        <v>-0.46</v>
      </c>
      <c r="H4943">
        <v>-4.6699999999999998E-2</v>
      </c>
      <c r="I4943">
        <v>0.55300000000000005</v>
      </c>
      <c r="J4943">
        <v>0.59199999999999997</v>
      </c>
      <c r="K4943">
        <v>0.49299999999999999</v>
      </c>
      <c r="L4943">
        <v>0.96530000000000005</v>
      </c>
      <c r="M4943">
        <v>1.2248000000000001</v>
      </c>
    </row>
    <row r="4944" spans="1:13" x14ac:dyDescent="0.25">
      <c r="A4944" t="s">
        <v>4955</v>
      </c>
      <c r="B4944">
        <v>-0.33700000000000002</v>
      </c>
      <c r="C4944">
        <v>-0.21299999999999999</v>
      </c>
      <c r="D4944">
        <v>-0.37</v>
      </c>
      <c r="E4944">
        <v>-0.60399999999999998</v>
      </c>
      <c r="F4944">
        <v>0.47599999999999998</v>
      </c>
      <c r="G4944">
        <v>-0.156</v>
      </c>
      <c r="H4944">
        <v>-6.4199999999999993E-2</v>
      </c>
      <c r="I4944">
        <v>-8.7300000000000003E-2</v>
      </c>
      <c r="J4944">
        <v>0.10199999999999999</v>
      </c>
      <c r="K4944">
        <v>-0.14199999999999999</v>
      </c>
      <c r="L4944">
        <v>1.0129999999999999</v>
      </c>
      <c r="M4944">
        <v>0.73319999999999996</v>
      </c>
    </row>
    <row r="4945" spans="1:13" x14ac:dyDescent="0.25">
      <c r="A4945" t="s">
        <v>4956</v>
      </c>
      <c r="B4945">
        <v>0.72899999999999998</v>
      </c>
      <c r="C4945">
        <v>0.98599999999999999</v>
      </c>
      <c r="D4945">
        <v>0.71599999999999997</v>
      </c>
      <c r="E4945">
        <v>0.42599999999999999</v>
      </c>
      <c r="F4945">
        <v>-0.153</v>
      </c>
      <c r="G4945">
        <v>-0.64700000000000002</v>
      </c>
      <c r="H4945">
        <v>-0.92</v>
      </c>
      <c r="I4945">
        <v>-0.69299999999999995</v>
      </c>
      <c r="J4945">
        <v>-0.51</v>
      </c>
      <c r="K4945">
        <v>-0.47599999999999998</v>
      </c>
      <c r="L4945">
        <v>1.5367</v>
      </c>
      <c r="M4945">
        <v>1.0025999999999999</v>
      </c>
    </row>
    <row r="4946" spans="1:13" x14ac:dyDescent="0.25">
      <c r="A4946" t="s">
        <v>4957</v>
      </c>
      <c r="B4946">
        <v>-0.27600000000000002</v>
      </c>
      <c r="C4946">
        <v>0.182</v>
      </c>
      <c r="D4946">
        <v>-2.1999999999999999E-2</v>
      </c>
      <c r="E4946">
        <v>0.08</v>
      </c>
      <c r="F4946">
        <v>-0.215</v>
      </c>
      <c r="G4946">
        <v>-7.3899999999999993E-2</v>
      </c>
      <c r="H4946">
        <v>-4.3299999999999998E-2</v>
      </c>
      <c r="I4946">
        <v>-9.3600000000000003E-3</v>
      </c>
      <c r="J4946">
        <v>0.111</v>
      </c>
      <c r="K4946">
        <v>-0.25600000000000001</v>
      </c>
      <c r="L4946">
        <v>1.1357999999999999</v>
      </c>
      <c r="M4946">
        <v>0.88039999999999996</v>
      </c>
    </row>
    <row r="4947" spans="1:13" x14ac:dyDescent="0.25">
      <c r="A4947" t="s">
        <v>4958</v>
      </c>
      <c r="B4947">
        <v>-0.123</v>
      </c>
      <c r="C4947">
        <v>-6.3800000000000003E-3</v>
      </c>
      <c r="D4947">
        <v>-0.108</v>
      </c>
      <c r="E4947">
        <v>0.33400000000000002</v>
      </c>
      <c r="F4947">
        <v>0.64400000000000002</v>
      </c>
      <c r="G4947">
        <v>0.41299999999999998</v>
      </c>
      <c r="H4947">
        <v>0.34</v>
      </c>
      <c r="I4947">
        <v>0.251</v>
      </c>
      <c r="J4947">
        <v>0.16200000000000001</v>
      </c>
      <c r="K4947">
        <v>-0.112</v>
      </c>
      <c r="L4947">
        <v>1.0427999999999999</v>
      </c>
      <c r="M4947">
        <v>1.0066999999999999</v>
      </c>
    </row>
    <row r="4948" spans="1:13" x14ac:dyDescent="0.25">
      <c r="A4948" t="s">
        <v>4959</v>
      </c>
      <c r="B4948">
        <v>-0.215</v>
      </c>
      <c r="C4948">
        <v>-0.26200000000000001</v>
      </c>
      <c r="D4948">
        <v>-0.13500000000000001</v>
      </c>
      <c r="E4948">
        <v>0.42499999999999999</v>
      </c>
      <c r="F4948">
        <v>0.50600000000000001</v>
      </c>
      <c r="G4948">
        <v>0.111</v>
      </c>
      <c r="H4948">
        <v>-0.154</v>
      </c>
      <c r="I4948">
        <v>-0.14099999999999999</v>
      </c>
      <c r="J4948">
        <v>-0.16200000000000001</v>
      </c>
      <c r="K4948">
        <v>-0.13400000000000001</v>
      </c>
      <c r="L4948">
        <v>0.76880000000000004</v>
      </c>
      <c r="M4948">
        <v>0.87029999999999996</v>
      </c>
    </row>
    <row r="4949" spans="1:13" x14ac:dyDescent="0.25">
      <c r="A4949" t="s">
        <v>4960</v>
      </c>
      <c r="B4949">
        <v>-1.33</v>
      </c>
      <c r="C4949">
        <v>-0.317</v>
      </c>
      <c r="D4949">
        <v>0.97899999999999998</v>
      </c>
      <c r="E4949">
        <v>1.18</v>
      </c>
      <c r="F4949">
        <v>1.61</v>
      </c>
      <c r="G4949">
        <v>0.745</v>
      </c>
      <c r="H4949">
        <v>0.749</v>
      </c>
      <c r="I4949">
        <v>-0.32100000000000001</v>
      </c>
      <c r="J4949">
        <v>-1.39</v>
      </c>
      <c r="K4949">
        <v>-0.76900000000000002</v>
      </c>
      <c r="L4949">
        <v>-1.1200000000000001</v>
      </c>
      <c r="M4949">
        <v>-1.54</v>
      </c>
    </row>
    <row r="4950" spans="1:13" x14ac:dyDescent="0.25">
      <c r="A4950" t="s">
        <v>4961</v>
      </c>
      <c r="B4950">
        <v>7.0199999999999999E-2</v>
      </c>
      <c r="C4950">
        <v>0.13700000000000001</v>
      </c>
      <c r="D4950">
        <v>-0.38900000000000001</v>
      </c>
      <c r="E4950">
        <v>-1.21E-2</v>
      </c>
      <c r="F4950">
        <v>-9.0700000000000003E-2</v>
      </c>
      <c r="G4950">
        <v>-7.0699999999999999E-2</v>
      </c>
      <c r="H4950">
        <v>0.13200000000000001</v>
      </c>
      <c r="I4950">
        <v>0.34799999999999998</v>
      </c>
      <c r="J4950">
        <v>0.24</v>
      </c>
      <c r="K4950">
        <v>0.28000000000000003</v>
      </c>
      <c r="L4950">
        <v>1.0624</v>
      </c>
      <c r="M4950">
        <v>1.1345000000000001</v>
      </c>
    </row>
    <row r="4951" spans="1:13" x14ac:dyDescent="0.25">
      <c r="A4951" t="s">
        <v>4962</v>
      </c>
      <c r="B4951">
        <v>-2.8400000000000002E-2</v>
      </c>
      <c r="C4951">
        <v>-0.26800000000000002</v>
      </c>
      <c r="D4951">
        <v>-0.33200000000000002</v>
      </c>
      <c r="E4951">
        <v>5.5800000000000002E-2</v>
      </c>
      <c r="F4951">
        <v>8.0399999999999999E-2</v>
      </c>
      <c r="G4951">
        <v>1.37E-2</v>
      </c>
      <c r="H4951">
        <v>2.18E-2</v>
      </c>
      <c r="I4951">
        <v>0.219</v>
      </c>
      <c r="J4951">
        <v>0.28100000000000003</v>
      </c>
      <c r="K4951">
        <v>0.17</v>
      </c>
      <c r="L4951">
        <v>0.72829999999999995</v>
      </c>
      <c r="M4951">
        <v>1.1919</v>
      </c>
    </row>
    <row r="4952" spans="1:13" x14ac:dyDescent="0.25">
      <c r="A4952" t="s">
        <v>4963</v>
      </c>
      <c r="B4952">
        <v>-0.24099999999999999</v>
      </c>
      <c r="C4952">
        <v>-0.37</v>
      </c>
      <c r="D4952">
        <v>-0.47299999999999998</v>
      </c>
      <c r="E4952">
        <v>-0.23799999999999999</v>
      </c>
      <c r="F4952">
        <v>-0.29099999999999998</v>
      </c>
      <c r="G4952">
        <v>0.30199999999999999</v>
      </c>
      <c r="H4952">
        <v>0.432</v>
      </c>
      <c r="I4952">
        <v>0.17799999999999999</v>
      </c>
      <c r="J4952">
        <v>0.104</v>
      </c>
      <c r="K4952">
        <v>0.126</v>
      </c>
      <c r="L4952">
        <v>0.75939999999999996</v>
      </c>
      <c r="M4952">
        <v>1.0467</v>
      </c>
    </row>
    <row r="4953" spans="1:13" x14ac:dyDescent="0.25">
      <c r="A4953" t="s">
        <v>4964</v>
      </c>
      <c r="B4953">
        <v>-0.16300000000000001</v>
      </c>
      <c r="C4953">
        <v>-0.442</v>
      </c>
      <c r="D4953">
        <v>-0.40799999999999997</v>
      </c>
      <c r="E4953">
        <v>-1.47</v>
      </c>
      <c r="F4953">
        <v>-0.85699999999999998</v>
      </c>
      <c r="G4953">
        <v>-1.01</v>
      </c>
      <c r="H4953">
        <v>-0.86399999999999999</v>
      </c>
      <c r="I4953">
        <v>-0.22600000000000001</v>
      </c>
      <c r="J4953">
        <v>-4.1799999999999997E-2</v>
      </c>
      <c r="K4953">
        <v>8.8199999999999997E-3</v>
      </c>
      <c r="L4953">
        <v>1.4990000000000001</v>
      </c>
      <c r="M4953">
        <v>1.1656</v>
      </c>
    </row>
    <row r="4954" spans="1:13" x14ac:dyDescent="0.25">
      <c r="A4954" t="s">
        <v>4965</v>
      </c>
      <c r="B4954">
        <v>-0.76400000000000001</v>
      </c>
      <c r="C4954">
        <v>2.0299999999999999E-2</v>
      </c>
      <c r="D4954">
        <v>-0.59599999999999997</v>
      </c>
      <c r="E4954">
        <v>-4.4600000000000001E-2</v>
      </c>
      <c r="F4954">
        <v>0.64300000000000002</v>
      </c>
      <c r="G4954">
        <v>-3.95E-2</v>
      </c>
      <c r="H4954">
        <v>0.312</v>
      </c>
      <c r="I4954">
        <v>-2.63E-3</v>
      </c>
      <c r="J4954">
        <v>-0.27400000000000002</v>
      </c>
      <c r="K4954">
        <v>-0.02</v>
      </c>
      <c r="L4954">
        <v>0.86519999999999997</v>
      </c>
      <c r="M4954">
        <v>0.76580000000000004</v>
      </c>
    </row>
    <row r="4955" spans="1:13" x14ac:dyDescent="0.25">
      <c r="A4955" t="s">
        <v>4966</v>
      </c>
      <c r="B4955">
        <v>-1.74</v>
      </c>
      <c r="C4955">
        <v>-1.39</v>
      </c>
      <c r="D4955">
        <v>-2.15</v>
      </c>
      <c r="E4955">
        <v>-0.115</v>
      </c>
      <c r="F4955">
        <v>0.32800000000000001</v>
      </c>
      <c r="G4955">
        <v>1.55</v>
      </c>
      <c r="H4955">
        <v>1.5</v>
      </c>
      <c r="I4955">
        <v>0.95599999999999996</v>
      </c>
      <c r="J4955">
        <v>-0.38200000000000001</v>
      </c>
      <c r="K4955">
        <v>-0.42</v>
      </c>
      <c r="L4955">
        <v>-2.44</v>
      </c>
      <c r="M4955">
        <v>0.79530000000000001</v>
      </c>
    </row>
    <row r="4956" spans="1:13" x14ac:dyDescent="0.25">
      <c r="A4956" t="s">
        <v>4967</v>
      </c>
      <c r="B4956">
        <v>0.38700000000000001</v>
      </c>
      <c r="C4956">
        <v>0.31</v>
      </c>
      <c r="D4956">
        <v>0.14000000000000001</v>
      </c>
      <c r="E4956">
        <v>0.191</v>
      </c>
      <c r="F4956">
        <v>2.6499999999999999E-2</v>
      </c>
      <c r="G4956">
        <v>-6.8000000000000005E-2</v>
      </c>
      <c r="H4956">
        <v>-5.0500000000000003E-2</v>
      </c>
      <c r="I4956">
        <v>-1.15E-2</v>
      </c>
      <c r="J4956">
        <v>-0.105</v>
      </c>
      <c r="K4956">
        <v>-0.20799999999999999</v>
      </c>
      <c r="L4956">
        <v>1.3351</v>
      </c>
      <c r="M4956">
        <v>1.0123</v>
      </c>
    </row>
    <row r="4957" spans="1:13" x14ac:dyDescent="0.25">
      <c r="A4957" t="s">
        <v>4968</v>
      </c>
      <c r="B4957">
        <v>5.6100000000000004E-3</v>
      </c>
      <c r="C4957">
        <v>-0.20899999999999999</v>
      </c>
      <c r="D4957">
        <v>-0.72899999999999998</v>
      </c>
      <c r="E4957">
        <v>1.5800000000000002E-2</v>
      </c>
      <c r="F4957">
        <v>0.38900000000000001</v>
      </c>
      <c r="G4957">
        <v>-0.185</v>
      </c>
      <c r="H4957">
        <v>0.35799999999999998</v>
      </c>
      <c r="I4957">
        <v>0.25700000000000001</v>
      </c>
      <c r="J4957">
        <v>0.185</v>
      </c>
      <c r="K4957">
        <v>-5.8700000000000002E-2</v>
      </c>
      <c r="L4957">
        <v>0.59330000000000005</v>
      </c>
      <c r="M4957">
        <v>1.2382</v>
      </c>
    </row>
    <row r="4958" spans="1:13" x14ac:dyDescent="0.25">
      <c r="A4958" t="s">
        <v>4969</v>
      </c>
      <c r="B4958">
        <v>0.29199999999999998</v>
      </c>
      <c r="C4958">
        <v>0.247</v>
      </c>
      <c r="D4958">
        <v>-7.1900000000000006E-2</v>
      </c>
      <c r="E4958">
        <v>8.1799999999999998E-3</v>
      </c>
      <c r="F4958">
        <v>-0.185</v>
      </c>
      <c r="G4958">
        <v>-0.23</v>
      </c>
      <c r="H4958">
        <v>-0.21</v>
      </c>
      <c r="I4958">
        <v>0.38800000000000001</v>
      </c>
      <c r="J4958">
        <v>0.19600000000000001</v>
      </c>
      <c r="K4958">
        <v>0.17299999999999999</v>
      </c>
      <c r="L4958">
        <v>1.3378000000000001</v>
      </c>
      <c r="M4958">
        <v>1.3001</v>
      </c>
    </row>
    <row r="4959" spans="1:13" x14ac:dyDescent="0.25">
      <c r="A4959" t="s">
        <v>4970</v>
      </c>
      <c r="B4959">
        <v>-0.13</v>
      </c>
      <c r="C4959">
        <v>-0.152</v>
      </c>
      <c r="D4959">
        <v>0.02</v>
      </c>
      <c r="E4959">
        <v>-0.38900000000000001</v>
      </c>
      <c r="F4959">
        <v>-0.35599999999999998</v>
      </c>
      <c r="G4959">
        <v>-0.41299999999999998</v>
      </c>
      <c r="H4959">
        <v>-0.315</v>
      </c>
      <c r="I4959">
        <v>-0.219</v>
      </c>
      <c r="J4959">
        <v>9.1499999999999998E-2</v>
      </c>
      <c r="K4959">
        <v>0.33300000000000002</v>
      </c>
      <c r="L4959">
        <v>1.1218999999999999</v>
      </c>
      <c r="M4959">
        <v>1.0105999999999999</v>
      </c>
    </row>
    <row r="4960" spans="1:13" x14ac:dyDescent="0.25">
      <c r="A4960" t="s">
        <v>4971</v>
      </c>
      <c r="B4960">
        <v>-0.33700000000000002</v>
      </c>
      <c r="C4960">
        <v>-0.39700000000000002</v>
      </c>
      <c r="D4960">
        <v>0.223</v>
      </c>
      <c r="E4960">
        <v>-0.33700000000000002</v>
      </c>
      <c r="F4960">
        <v>-0.14599999999999999</v>
      </c>
      <c r="G4960">
        <v>-0.45200000000000001</v>
      </c>
      <c r="H4960">
        <v>0.17299999999999999</v>
      </c>
      <c r="I4960">
        <v>0.114</v>
      </c>
      <c r="J4960">
        <v>-1.1200000000000001</v>
      </c>
      <c r="K4960">
        <v>0.61499999999999999</v>
      </c>
      <c r="L4960">
        <v>1.7450000000000001</v>
      </c>
      <c r="M4960">
        <v>-0.38</v>
      </c>
    </row>
    <row r="4961" spans="1:13" x14ac:dyDescent="0.25">
      <c r="A4961" t="s">
        <v>4972</v>
      </c>
      <c r="B4961">
        <v>-0.11700000000000001</v>
      </c>
      <c r="C4961">
        <v>-5.3400000000000003E-2</v>
      </c>
      <c r="D4961">
        <v>0.29899999999999999</v>
      </c>
      <c r="E4961">
        <v>0.38200000000000001</v>
      </c>
      <c r="F4961">
        <v>-0.23599999999999999</v>
      </c>
      <c r="G4961">
        <v>-0.58399999999999996</v>
      </c>
      <c r="H4961">
        <v>7.2300000000000003E-2</v>
      </c>
      <c r="I4961">
        <v>-9.0800000000000006E-2</v>
      </c>
      <c r="J4961">
        <v>0.26700000000000002</v>
      </c>
      <c r="K4961">
        <v>-9.4600000000000004E-2</v>
      </c>
      <c r="L4961">
        <v>0.82750000000000001</v>
      </c>
      <c r="M4961">
        <v>0.90629999999999999</v>
      </c>
    </row>
    <row r="4962" spans="1:13" x14ac:dyDescent="0.25">
      <c r="A4962" t="s">
        <v>4973</v>
      </c>
      <c r="B4962">
        <v>-0.10199999999999999</v>
      </c>
      <c r="C4962">
        <v>0.23899999999999999</v>
      </c>
      <c r="D4962">
        <v>-3.6900000000000002E-2</v>
      </c>
      <c r="E4962">
        <v>0.121</v>
      </c>
      <c r="F4962">
        <v>-0.24299999999999999</v>
      </c>
      <c r="G4962">
        <v>-0.32900000000000001</v>
      </c>
      <c r="H4962">
        <v>-0.114</v>
      </c>
      <c r="I4962">
        <v>-4.0600000000000002E-3</v>
      </c>
      <c r="J4962">
        <v>-9.3399999999999997E-2</v>
      </c>
      <c r="K4962">
        <v>-6.7599999999999993E-2</v>
      </c>
      <c r="L4962">
        <v>1.2559</v>
      </c>
      <c r="M4962">
        <v>1.0154000000000001</v>
      </c>
    </row>
    <row r="4963" spans="1:13" x14ac:dyDescent="0.25">
      <c r="A4963" t="s">
        <v>4974</v>
      </c>
      <c r="B4963">
        <v>-0.39500000000000002</v>
      </c>
      <c r="C4963">
        <v>-0.54900000000000004</v>
      </c>
      <c r="D4963">
        <v>-0.64800000000000002</v>
      </c>
      <c r="E4963">
        <v>-0.26300000000000001</v>
      </c>
      <c r="F4963">
        <v>0.13200000000000001</v>
      </c>
      <c r="G4963">
        <v>0.44900000000000001</v>
      </c>
      <c r="H4963">
        <v>0.69099999999999995</v>
      </c>
      <c r="I4963">
        <v>0.57399999999999995</v>
      </c>
      <c r="J4963">
        <v>0.23799999999999999</v>
      </c>
      <c r="K4963">
        <v>0.22500000000000001</v>
      </c>
      <c r="L4963">
        <v>0.66759999999999997</v>
      </c>
      <c r="M4963">
        <v>0.96589999999999998</v>
      </c>
    </row>
    <row r="4964" spans="1:13" x14ac:dyDescent="0.25">
      <c r="A4964" t="s">
        <v>4975</v>
      </c>
      <c r="B4964">
        <v>-0.94199999999999995</v>
      </c>
      <c r="C4964">
        <v>-0.91400000000000003</v>
      </c>
      <c r="D4964">
        <v>-1.41</v>
      </c>
      <c r="E4964">
        <v>-0.53900000000000003</v>
      </c>
      <c r="F4964">
        <v>-0.24</v>
      </c>
      <c r="G4964">
        <v>0.44</v>
      </c>
      <c r="H4964">
        <v>0.57499999999999996</v>
      </c>
      <c r="I4964">
        <v>0.65800000000000003</v>
      </c>
      <c r="J4964">
        <v>0.247</v>
      </c>
      <c r="K4964">
        <v>0.16200000000000001</v>
      </c>
      <c r="L4964">
        <v>0.59540000000000004</v>
      </c>
      <c r="M4964">
        <v>0.86660000000000004</v>
      </c>
    </row>
    <row r="4965" spans="1:13" x14ac:dyDescent="0.25">
      <c r="A4965" t="s">
        <v>4976</v>
      </c>
      <c r="B4965">
        <v>0.34200000000000003</v>
      </c>
      <c r="C4965">
        <v>-0.5</v>
      </c>
      <c r="D4965">
        <v>0.66500000000000004</v>
      </c>
      <c r="E4965">
        <v>1.04</v>
      </c>
      <c r="F4965">
        <v>0.60299999999999998</v>
      </c>
      <c r="G4965">
        <v>-0.152</v>
      </c>
      <c r="H4965">
        <v>-0.34499999999999997</v>
      </c>
      <c r="I4965">
        <v>-1.6500000000000001E-2</v>
      </c>
      <c r="J4965">
        <v>0.35099999999999998</v>
      </c>
      <c r="K4965">
        <v>0.14599999999999999</v>
      </c>
      <c r="L4965">
        <v>0.75019999999999998</v>
      </c>
      <c r="M4965">
        <v>0.92769999999999997</v>
      </c>
    </row>
    <row r="4966" spans="1:13" x14ac:dyDescent="0.25">
      <c r="A4966" t="s">
        <v>4977</v>
      </c>
      <c r="B4966">
        <v>-6.4699999999999994E-2</v>
      </c>
      <c r="C4966">
        <v>9.7500000000000003E-2</v>
      </c>
      <c r="D4966">
        <v>0.29199999999999998</v>
      </c>
      <c r="E4966">
        <v>-1.88</v>
      </c>
      <c r="F4966">
        <v>-1.98</v>
      </c>
      <c r="G4966">
        <v>-1.42</v>
      </c>
      <c r="H4966">
        <v>-0.53</v>
      </c>
      <c r="I4966">
        <v>0.41199999999999998</v>
      </c>
      <c r="J4966">
        <v>0.499</v>
      </c>
      <c r="K4966">
        <v>0.46</v>
      </c>
      <c r="L4966">
        <v>-0.68600000000000005</v>
      </c>
      <c r="M4966">
        <v>1.1644000000000001</v>
      </c>
    </row>
    <row r="4967" spans="1:13" x14ac:dyDescent="0.25">
      <c r="A4967" t="s">
        <v>4978</v>
      </c>
      <c r="B4967">
        <v>-0.188</v>
      </c>
      <c r="C4967">
        <v>-1.4200000000000001E-2</v>
      </c>
      <c r="D4967">
        <v>-0.40400000000000003</v>
      </c>
      <c r="E4967">
        <v>-0.32300000000000001</v>
      </c>
      <c r="F4967">
        <v>-0.52500000000000002</v>
      </c>
      <c r="G4967">
        <v>-0.39300000000000002</v>
      </c>
      <c r="H4967">
        <v>-0.112</v>
      </c>
      <c r="I4967">
        <v>-1.6400000000000001E-2</v>
      </c>
      <c r="J4967">
        <v>-0.32900000000000001</v>
      </c>
      <c r="K4967">
        <v>-0.129</v>
      </c>
      <c r="L4967">
        <v>1.1919999999999999</v>
      </c>
      <c r="M4967">
        <v>0.87090000000000001</v>
      </c>
    </row>
    <row r="4968" spans="1:13" x14ac:dyDescent="0.25">
      <c r="A4968" t="s">
        <v>4979</v>
      </c>
      <c r="B4968">
        <v>0.41099999999999998</v>
      </c>
      <c r="C4968">
        <v>9.4600000000000004E-2</v>
      </c>
      <c r="D4968">
        <v>-7.8299999999999995E-2</v>
      </c>
      <c r="E4968">
        <v>-0.85599999999999998</v>
      </c>
      <c r="F4968">
        <v>-0.60599999999999998</v>
      </c>
      <c r="G4968">
        <v>-0.41799999999999998</v>
      </c>
      <c r="H4968">
        <v>-1.43E-2</v>
      </c>
      <c r="I4968">
        <v>0.222</v>
      </c>
      <c r="J4968">
        <v>0.24299999999999999</v>
      </c>
      <c r="K4968">
        <v>0.52100000000000002</v>
      </c>
      <c r="L4968">
        <v>1.0177</v>
      </c>
      <c r="M4968">
        <v>1.3164</v>
      </c>
    </row>
    <row r="4969" spans="1:13" x14ac:dyDescent="0.25">
      <c r="A4969" t="s">
        <v>4980</v>
      </c>
      <c r="B4969">
        <v>-0.63200000000000001</v>
      </c>
      <c r="C4969">
        <v>-0.52100000000000002</v>
      </c>
      <c r="D4969">
        <v>-0.66900000000000004</v>
      </c>
      <c r="E4969">
        <v>0.56999999999999995</v>
      </c>
      <c r="F4969">
        <v>0.93600000000000005</v>
      </c>
      <c r="G4969">
        <v>0.41099999999999998</v>
      </c>
      <c r="H4969">
        <v>0.29699999999999999</v>
      </c>
      <c r="I4969">
        <v>0.51600000000000001</v>
      </c>
      <c r="J4969">
        <v>-0.20899999999999999</v>
      </c>
      <c r="K4969">
        <v>-0.28000000000000003</v>
      </c>
      <c r="L4969">
        <v>0.62050000000000005</v>
      </c>
      <c r="M4969">
        <v>0.80049999999999999</v>
      </c>
    </row>
    <row r="4970" spans="1:13" x14ac:dyDescent="0.25">
      <c r="A4970" t="s">
        <v>4981</v>
      </c>
      <c r="B4970">
        <v>0.27900000000000003</v>
      </c>
      <c r="C4970">
        <v>-0.121</v>
      </c>
      <c r="D4970">
        <v>-0.222</v>
      </c>
      <c r="E4970">
        <v>-0.308</v>
      </c>
      <c r="F4970">
        <v>-0.46</v>
      </c>
      <c r="G4970">
        <v>-5.9799999999999999E-2</v>
      </c>
      <c r="H4970">
        <v>-7.3700000000000002E-2</v>
      </c>
      <c r="I4970">
        <v>7.9100000000000004E-2</v>
      </c>
      <c r="J4970">
        <v>4.1399999999999999E-2</v>
      </c>
      <c r="K4970">
        <v>0.12</v>
      </c>
      <c r="L4970">
        <v>1.0448</v>
      </c>
      <c r="M4970">
        <v>1.0044999999999999</v>
      </c>
    </row>
    <row r="4971" spans="1:13" x14ac:dyDescent="0.25">
      <c r="A4971" t="s">
        <v>4982</v>
      </c>
      <c r="B4971">
        <v>-0.39200000000000002</v>
      </c>
      <c r="C4971">
        <v>-0.35199999999999998</v>
      </c>
      <c r="D4971">
        <v>-8.6099999999999996E-3</v>
      </c>
      <c r="E4971">
        <v>0.156</v>
      </c>
      <c r="F4971">
        <v>0.253</v>
      </c>
      <c r="G4971">
        <v>0.495</v>
      </c>
      <c r="H4971">
        <v>0.32500000000000001</v>
      </c>
      <c r="I4971">
        <v>4.6300000000000001E-2</v>
      </c>
      <c r="J4971">
        <v>7.8100000000000003E-2</v>
      </c>
      <c r="K4971">
        <v>3.5499999999999997E-2</v>
      </c>
      <c r="L4971">
        <v>0.80159999999999998</v>
      </c>
      <c r="M4971">
        <v>0.84989999999999999</v>
      </c>
    </row>
    <row r="4972" spans="1:13" x14ac:dyDescent="0.25">
      <c r="A4972" t="s">
        <v>4983</v>
      </c>
      <c r="B4972">
        <v>0.66200000000000003</v>
      </c>
      <c r="C4972">
        <v>0.502</v>
      </c>
      <c r="D4972">
        <v>0.53400000000000003</v>
      </c>
      <c r="E4972">
        <v>-0.33200000000000002</v>
      </c>
      <c r="F4972">
        <v>-1.38</v>
      </c>
      <c r="G4972">
        <v>0.127</v>
      </c>
      <c r="H4972">
        <v>-0.91200000000000003</v>
      </c>
      <c r="I4972">
        <v>-0.26800000000000002</v>
      </c>
      <c r="J4972">
        <v>1.1100000000000001</v>
      </c>
      <c r="K4972">
        <v>0.36</v>
      </c>
      <c r="L4972">
        <v>2.0731000000000002</v>
      </c>
      <c r="M4972">
        <v>1.1833</v>
      </c>
    </row>
    <row r="4973" spans="1:13" x14ac:dyDescent="0.25">
      <c r="A4973" t="s">
        <v>4984</v>
      </c>
      <c r="B4973">
        <v>-0.34300000000000003</v>
      </c>
      <c r="C4973">
        <v>-0.25700000000000001</v>
      </c>
      <c r="D4973">
        <v>-0.375</v>
      </c>
      <c r="E4973">
        <v>-2.23</v>
      </c>
      <c r="F4973">
        <v>-1.23</v>
      </c>
      <c r="G4973">
        <v>-0.505</v>
      </c>
      <c r="H4973">
        <v>0.28899999999999998</v>
      </c>
      <c r="I4973">
        <v>0.68899999999999995</v>
      </c>
      <c r="J4973">
        <v>0.47</v>
      </c>
      <c r="K4973">
        <v>0.51800000000000002</v>
      </c>
      <c r="L4973">
        <v>0.96519999999999995</v>
      </c>
      <c r="M4973">
        <v>1.4279999999999999</v>
      </c>
    </row>
    <row r="4974" spans="1:13" x14ac:dyDescent="0.25">
      <c r="A4974" t="s">
        <v>4985</v>
      </c>
      <c r="B4974">
        <v>-1.4500000000000001E-2</v>
      </c>
      <c r="C4974">
        <v>0.109</v>
      </c>
      <c r="D4974">
        <v>4.8399999999999999E-2</v>
      </c>
      <c r="E4974">
        <v>-0.18099999999999999</v>
      </c>
      <c r="F4974">
        <v>0.26600000000000001</v>
      </c>
      <c r="G4974">
        <v>1.17E-2</v>
      </c>
      <c r="H4974">
        <v>0.28499999999999998</v>
      </c>
      <c r="I4974">
        <v>-9.9000000000000005E-2</v>
      </c>
      <c r="J4974">
        <v>0.29399999999999998</v>
      </c>
      <c r="K4974">
        <v>-3.8300000000000001E-2</v>
      </c>
      <c r="L4974">
        <v>1.2939000000000001</v>
      </c>
      <c r="M4974">
        <v>1.0777000000000001</v>
      </c>
    </row>
    <row r="4975" spans="1:13" x14ac:dyDescent="0.25">
      <c r="A4975" t="s">
        <v>4986</v>
      </c>
      <c r="B4975">
        <v>0.26100000000000001</v>
      </c>
      <c r="C4975">
        <v>0.28199999999999997</v>
      </c>
      <c r="D4975">
        <v>0.26200000000000001</v>
      </c>
      <c r="E4975">
        <v>-7.5399999999999995E-2</v>
      </c>
      <c r="F4975">
        <v>-0.41799999999999998</v>
      </c>
      <c r="G4975">
        <v>-0.621</v>
      </c>
      <c r="H4975">
        <v>-0.33700000000000002</v>
      </c>
      <c r="I4975">
        <v>-9.4600000000000004E-2</v>
      </c>
      <c r="J4975">
        <v>0.161</v>
      </c>
      <c r="K4975">
        <v>0.26400000000000001</v>
      </c>
      <c r="L4975">
        <v>1.1792</v>
      </c>
      <c r="M4975">
        <v>1.3635999999999999</v>
      </c>
    </row>
    <row r="4976" spans="1:13" x14ac:dyDescent="0.25">
      <c r="A4976" t="s">
        <v>4987</v>
      </c>
      <c r="B4976">
        <v>-0.27700000000000002</v>
      </c>
      <c r="C4976">
        <v>0.14499999999999999</v>
      </c>
      <c r="D4976">
        <v>-2.37</v>
      </c>
      <c r="E4976">
        <v>-1.9</v>
      </c>
      <c r="F4976">
        <v>-1.1000000000000001</v>
      </c>
      <c r="G4976">
        <v>-1.0900000000000001</v>
      </c>
      <c r="H4976">
        <v>-8.1699999999999995E-2</v>
      </c>
      <c r="I4976">
        <v>0.96099999999999997</v>
      </c>
      <c r="J4976">
        <v>1.04</v>
      </c>
      <c r="K4976">
        <v>0.61699999999999999</v>
      </c>
      <c r="L4976">
        <v>1.1506000000000001</v>
      </c>
      <c r="M4976">
        <v>1.9652000000000001</v>
      </c>
    </row>
    <row r="4977" spans="1:13" x14ac:dyDescent="0.25">
      <c r="A4977" t="s">
        <v>4988</v>
      </c>
      <c r="B4977">
        <v>-0.92900000000000005</v>
      </c>
      <c r="C4977">
        <v>-1.07</v>
      </c>
      <c r="D4977">
        <v>-1.72</v>
      </c>
      <c r="E4977">
        <v>-0.38500000000000001</v>
      </c>
      <c r="F4977">
        <v>6.9199999999999999E-3</v>
      </c>
      <c r="G4977">
        <v>7.9799999999999996E-2</v>
      </c>
      <c r="H4977">
        <v>0.16500000000000001</v>
      </c>
      <c r="I4977">
        <v>-0.23300000000000001</v>
      </c>
      <c r="J4977">
        <v>0.27200000000000002</v>
      </c>
      <c r="K4977">
        <v>-0.17499999999999999</v>
      </c>
      <c r="L4977">
        <v>0.91279999999999994</v>
      </c>
      <c r="M4977">
        <v>1.0875999999999999</v>
      </c>
    </row>
    <row r="4978" spans="1:13" x14ac:dyDescent="0.25">
      <c r="A4978" t="s">
        <v>4989</v>
      </c>
      <c r="B4978">
        <v>0.14000000000000001</v>
      </c>
      <c r="C4978">
        <v>5.7700000000000001E-2</v>
      </c>
      <c r="D4978">
        <v>-0.19700000000000001</v>
      </c>
      <c r="E4978">
        <v>0.127</v>
      </c>
      <c r="F4978">
        <v>0.19800000000000001</v>
      </c>
      <c r="G4978">
        <v>0.22</v>
      </c>
      <c r="H4978">
        <v>7.0899999999999999E-3</v>
      </c>
      <c r="I4978">
        <v>-0.22500000000000001</v>
      </c>
      <c r="J4978">
        <v>-6.7400000000000002E-2</v>
      </c>
      <c r="K4978">
        <v>2.4500000000000001E-2</v>
      </c>
      <c r="L4978">
        <v>1.0525</v>
      </c>
      <c r="M4978">
        <v>0.94489999999999996</v>
      </c>
    </row>
    <row r="4979" spans="1:13" x14ac:dyDescent="0.25">
      <c r="A4979" t="s">
        <v>4990</v>
      </c>
      <c r="B4979">
        <v>0.498</v>
      </c>
      <c r="C4979">
        <v>0.89400000000000002</v>
      </c>
      <c r="D4979">
        <v>0.79</v>
      </c>
      <c r="E4979">
        <v>0.31</v>
      </c>
      <c r="F4979">
        <v>0.13400000000000001</v>
      </c>
      <c r="G4979">
        <v>0.33100000000000002</v>
      </c>
      <c r="H4979">
        <v>-0.17499999999999999</v>
      </c>
      <c r="I4979">
        <v>-0.499</v>
      </c>
      <c r="J4979">
        <v>-0.155</v>
      </c>
      <c r="K4979">
        <v>4.2999999999999997E-2</v>
      </c>
      <c r="L4979">
        <v>1.4125000000000001</v>
      </c>
      <c r="M4979">
        <v>0.97460000000000002</v>
      </c>
    </row>
    <row r="4980" spans="1:13" x14ac:dyDescent="0.25">
      <c r="A4980" t="s">
        <v>4991</v>
      </c>
      <c r="B4980">
        <v>0.31</v>
      </c>
      <c r="C4980">
        <v>0.27</v>
      </c>
      <c r="D4980">
        <v>0.505</v>
      </c>
      <c r="E4980">
        <v>-0.106</v>
      </c>
      <c r="F4980">
        <v>-0.86799999999999999</v>
      </c>
      <c r="G4980">
        <v>-0.70599999999999996</v>
      </c>
      <c r="H4980">
        <v>-0.72699999999999998</v>
      </c>
      <c r="I4980">
        <v>-0.39800000000000002</v>
      </c>
      <c r="J4980">
        <v>-0.433</v>
      </c>
      <c r="K4980">
        <v>4.7E-2</v>
      </c>
      <c r="L4980">
        <v>1.2032</v>
      </c>
      <c r="M4980">
        <v>1.1767000000000001</v>
      </c>
    </row>
    <row r="4981" spans="1:13" x14ac:dyDescent="0.25">
      <c r="A4981" t="s">
        <v>4992</v>
      </c>
      <c r="B4981">
        <v>-0.246</v>
      </c>
      <c r="C4981">
        <v>-1.42</v>
      </c>
      <c r="D4981">
        <v>-1.26</v>
      </c>
      <c r="E4981">
        <v>-1.02</v>
      </c>
      <c r="F4981">
        <v>-0.84699999999999998</v>
      </c>
      <c r="G4981">
        <v>-0.20300000000000001</v>
      </c>
      <c r="H4981">
        <v>0.21</v>
      </c>
      <c r="I4981">
        <v>0.57499999999999996</v>
      </c>
      <c r="J4981">
        <v>0.45700000000000002</v>
      </c>
      <c r="K4981">
        <v>0.19</v>
      </c>
      <c r="L4981">
        <v>-0.91</v>
      </c>
      <c r="M4981">
        <v>1.5133000000000001</v>
      </c>
    </row>
    <row r="4982" spans="1:13" x14ac:dyDescent="0.25">
      <c r="A4982" t="s">
        <v>4993</v>
      </c>
      <c r="B4982">
        <v>2.0400000000000001E-2</v>
      </c>
      <c r="C4982">
        <v>9.1899999999999996E-2</v>
      </c>
      <c r="D4982">
        <v>9.7500000000000003E-2</v>
      </c>
      <c r="E4982">
        <v>0.23</v>
      </c>
      <c r="F4982">
        <v>0.49399999999999999</v>
      </c>
      <c r="G4982">
        <v>0.17100000000000001</v>
      </c>
      <c r="H4982">
        <v>-1.4999999999999999E-2</v>
      </c>
      <c r="I4982">
        <v>0.128</v>
      </c>
      <c r="J4982">
        <v>-0.19500000000000001</v>
      </c>
      <c r="K4982">
        <v>-2.5899999999999999E-2</v>
      </c>
      <c r="L4982">
        <v>1.1435</v>
      </c>
      <c r="M4982">
        <v>1.0707</v>
      </c>
    </row>
    <row r="4983" spans="1:13" x14ac:dyDescent="0.25">
      <c r="A4983" t="s">
        <v>4994</v>
      </c>
      <c r="B4983">
        <v>-6.9800000000000001E-2</v>
      </c>
      <c r="C4983">
        <v>-0.38700000000000001</v>
      </c>
      <c r="D4983">
        <v>-1.1000000000000001</v>
      </c>
      <c r="E4983">
        <v>-0.44800000000000001</v>
      </c>
      <c r="F4983">
        <v>-0.38400000000000001</v>
      </c>
      <c r="G4983">
        <v>0.45900000000000002</v>
      </c>
      <c r="H4983">
        <v>0.76700000000000002</v>
      </c>
      <c r="I4983">
        <v>1.1499999999999999</v>
      </c>
      <c r="J4983">
        <v>0.53100000000000003</v>
      </c>
      <c r="K4983">
        <v>0.77600000000000002</v>
      </c>
      <c r="L4983">
        <v>1.3918999999999999</v>
      </c>
      <c r="M4983">
        <v>1.0154000000000001</v>
      </c>
    </row>
    <row r="4984" spans="1:13" x14ac:dyDescent="0.25">
      <c r="A4984" t="s">
        <v>4995</v>
      </c>
      <c r="B4984">
        <v>-0.79100000000000004</v>
      </c>
      <c r="C4984">
        <v>-0.64400000000000002</v>
      </c>
      <c r="D4984">
        <v>-0.96799999999999997</v>
      </c>
      <c r="E4984">
        <v>-0.81499999999999995</v>
      </c>
      <c r="F4984">
        <v>-0.65300000000000002</v>
      </c>
      <c r="G4984">
        <v>0.55100000000000005</v>
      </c>
      <c r="H4984">
        <v>0.27300000000000002</v>
      </c>
      <c r="I4984">
        <v>-0.115</v>
      </c>
      <c r="J4984">
        <v>0.39300000000000002</v>
      </c>
      <c r="K4984">
        <v>0.58899999999999997</v>
      </c>
      <c r="L4984">
        <v>1.1409</v>
      </c>
      <c r="M4984">
        <v>1.27</v>
      </c>
    </row>
    <row r="4985" spans="1:13" x14ac:dyDescent="0.25">
      <c r="A4985" t="s">
        <v>4996</v>
      </c>
      <c r="B4985">
        <v>-2.36</v>
      </c>
      <c r="C4985">
        <v>-1.96</v>
      </c>
      <c r="D4985">
        <v>-0.45400000000000001</v>
      </c>
      <c r="E4985">
        <v>1.06</v>
      </c>
      <c r="F4985">
        <v>1.64</v>
      </c>
      <c r="G4985">
        <v>0.93100000000000005</v>
      </c>
      <c r="H4985">
        <v>0.90700000000000003</v>
      </c>
      <c r="I4985">
        <v>-0.25800000000000001</v>
      </c>
      <c r="J4985">
        <v>-0.83699999999999997</v>
      </c>
      <c r="K4985">
        <v>-1.08</v>
      </c>
      <c r="L4985">
        <v>0.28079999999999999</v>
      </c>
      <c r="M4985">
        <v>0.36930000000000002</v>
      </c>
    </row>
    <row r="4986" spans="1:13" x14ac:dyDescent="0.25">
      <c r="A4986" t="s">
        <v>4997</v>
      </c>
      <c r="B4986">
        <v>0.497</v>
      </c>
      <c r="C4986">
        <v>0.41099999999999998</v>
      </c>
      <c r="D4986">
        <v>0.42299999999999999</v>
      </c>
      <c r="E4986">
        <v>3.5700000000000003E-2</v>
      </c>
      <c r="F4986">
        <v>6.2600000000000003E-2</v>
      </c>
      <c r="G4986">
        <v>-0.26700000000000002</v>
      </c>
      <c r="H4986">
        <v>5.3299999999999997E-3</v>
      </c>
      <c r="I4986">
        <v>0.191</v>
      </c>
      <c r="J4986">
        <v>0.59599999999999997</v>
      </c>
      <c r="K4986">
        <v>0.45</v>
      </c>
      <c r="L4986">
        <v>1.4470000000000001</v>
      </c>
      <c r="M4986">
        <v>1.3485</v>
      </c>
    </row>
    <row r="4987" spans="1:13" x14ac:dyDescent="0.25">
      <c r="A4987" t="s">
        <v>4998</v>
      </c>
      <c r="B4987">
        <v>0.33700000000000002</v>
      </c>
      <c r="C4987">
        <v>0.56499999999999995</v>
      </c>
      <c r="D4987">
        <v>0.72299999999999998</v>
      </c>
      <c r="E4987">
        <v>6.5299999999999997E-2</v>
      </c>
      <c r="F4987">
        <v>0.35099999999999998</v>
      </c>
      <c r="G4987">
        <v>-1.1599999999999999</v>
      </c>
      <c r="H4987">
        <v>-1.59</v>
      </c>
      <c r="I4987">
        <v>-1.36</v>
      </c>
      <c r="J4987">
        <v>-0.84199999999999997</v>
      </c>
      <c r="K4987">
        <v>-0.373</v>
      </c>
      <c r="L4987">
        <v>1.1960999999999999</v>
      </c>
      <c r="M4987">
        <v>1.1359999999999999</v>
      </c>
    </row>
    <row r="4988" spans="1:13" x14ac:dyDescent="0.25">
      <c r="A4988" t="s">
        <v>4999</v>
      </c>
      <c r="B4988">
        <v>-1.24E-2</v>
      </c>
      <c r="C4988">
        <v>-0.13200000000000001</v>
      </c>
      <c r="D4988">
        <v>-0.309</v>
      </c>
      <c r="E4988">
        <v>0.17</v>
      </c>
      <c r="F4988">
        <v>0.56899999999999995</v>
      </c>
      <c r="G4988">
        <v>0.55400000000000005</v>
      </c>
      <c r="H4988">
        <v>0.82299999999999995</v>
      </c>
      <c r="I4988">
        <v>0.83299999999999996</v>
      </c>
      <c r="J4988">
        <v>0.11</v>
      </c>
      <c r="K4988">
        <v>-1.18</v>
      </c>
      <c r="L4988">
        <v>-0.52400000000000002</v>
      </c>
      <c r="M4988">
        <v>0.91090000000000004</v>
      </c>
    </row>
    <row r="4989" spans="1:13" x14ac:dyDescent="0.25">
      <c r="A4989" t="s">
        <v>5000</v>
      </c>
      <c r="B4989">
        <v>0.54100000000000004</v>
      </c>
      <c r="C4989">
        <v>0.68200000000000005</v>
      </c>
      <c r="D4989">
        <v>0.58399999999999996</v>
      </c>
      <c r="E4989">
        <v>-0.51600000000000001</v>
      </c>
      <c r="F4989">
        <v>-0.44500000000000001</v>
      </c>
      <c r="G4989">
        <v>-1.23</v>
      </c>
      <c r="H4989">
        <v>-1.0900000000000001</v>
      </c>
      <c r="I4989">
        <v>-0.53200000000000003</v>
      </c>
      <c r="J4989">
        <v>-0.245</v>
      </c>
      <c r="K4989">
        <v>0.127</v>
      </c>
      <c r="L4989">
        <v>1.9074</v>
      </c>
      <c r="M4989">
        <v>1.2051000000000001</v>
      </c>
    </row>
    <row r="4990" spans="1:13" x14ac:dyDescent="0.25">
      <c r="A4990" t="s">
        <v>5001</v>
      </c>
      <c r="B4990">
        <v>-0.318</v>
      </c>
      <c r="C4990">
        <v>-0.35399999999999998</v>
      </c>
      <c r="D4990">
        <v>-0.82799999999999996</v>
      </c>
      <c r="E4990">
        <v>-0.24</v>
      </c>
      <c r="F4990">
        <v>0.22600000000000001</v>
      </c>
      <c r="G4990">
        <v>0.13100000000000001</v>
      </c>
      <c r="H4990">
        <v>0.38400000000000001</v>
      </c>
      <c r="I4990">
        <v>0.42499999999999999</v>
      </c>
      <c r="J4990">
        <v>0.36899999999999999</v>
      </c>
      <c r="K4990">
        <v>0.53200000000000003</v>
      </c>
      <c r="L4990">
        <v>0.9536</v>
      </c>
      <c r="M4990">
        <v>1.1933</v>
      </c>
    </row>
    <row r="4991" spans="1:13" x14ac:dyDescent="0.25">
      <c r="A4991" t="s">
        <v>5002</v>
      </c>
      <c r="B4991">
        <v>2.06</v>
      </c>
      <c r="C4991">
        <v>1.59</v>
      </c>
      <c r="D4991">
        <v>0.64300000000000002</v>
      </c>
      <c r="E4991">
        <v>-0.223</v>
      </c>
      <c r="F4991">
        <v>-0.69599999999999995</v>
      </c>
      <c r="G4991">
        <v>-1.48</v>
      </c>
      <c r="H4991">
        <v>-2.09</v>
      </c>
      <c r="I4991">
        <v>-0.437</v>
      </c>
      <c r="J4991">
        <v>-0.46100000000000002</v>
      </c>
      <c r="K4991">
        <v>-0.109</v>
      </c>
      <c r="L4991">
        <v>0.84750000000000003</v>
      </c>
      <c r="M4991">
        <v>1.7266999999999999</v>
      </c>
    </row>
    <row r="4992" spans="1:13" x14ac:dyDescent="0.25">
      <c r="A4992" t="s">
        <v>5003</v>
      </c>
      <c r="B4992">
        <v>0.36099999999999999</v>
      </c>
      <c r="C4992">
        <v>0.50900000000000001</v>
      </c>
      <c r="D4992">
        <v>0.70299999999999996</v>
      </c>
      <c r="E4992">
        <v>1.48</v>
      </c>
      <c r="F4992">
        <v>1.98</v>
      </c>
      <c r="G4992">
        <v>1.08</v>
      </c>
      <c r="H4992">
        <v>-0.186</v>
      </c>
      <c r="I4992">
        <v>-1.1399999999999999</v>
      </c>
      <c r="J4992">
        <v>-2.2999999999999998</v>
      </c>
      <c r="K4992">
        <v>5.2999999999999999E-2</v>
      </c>
      <c r="L4992">
        <v>1.5124</v>
      </c>
      <c r="M4992">
        <v>-0.80800000000000005</v>
      </c>
    </row>
    <row r="4993" spans="1:13" x14ac:dyDescent="0.25">
      <c r="A4993" t="s">
        <v>5004</v>
      </c>
      <c r="B4993">
        <v>7.8799999999999995E-2</v>
      </c>
      <c r="C4993">
        <v>-4.7399999999999998E-2</v>
      </c>
      <c r="D4993">
        <v>0.27100000000000002</v>
      </c>
      <c r="E4993">
        <v>9.3799999999999994E-2</v>
      </c>
      <c r="F4993">
        <v>0.376</v>
      </c>
      <c r="G4993">
        <v>0.126</v>
      </c>
      <c r="H4993">
        <v>-7.9399999999999998E-2</v>
      </c>
      <c r="I4993">
        <v>-0.34599999999999997</v>
      </c>
      <c r="J4993">
        <v>-0.25900000000000001</v>
      </c>
      <c r="K4993">
        <v>2.1000000000000001E-2</v>
      </c>
      <c r="L4993">
        <v>0.90210000000000001</v>
      </c>
      <c r="M4993">
        <v>0.93630000000000002</v>
      </c>
    </row>
    <row r="4994" spans="1:13" x14ac:dyDescent="0.25">
      <c r="A4994" t="s">
        <v>5005</v>
      </c>
      <c r="B4994">
        <v>0.13400000000000001</v>
      </c>
      <c r="C4994">
        <v>-0.215</v>
      </c>
      <c r="D4994">
        <v>-0.247</v>
      </c>
      <c r="E4994">
        <v>-4.7E-2</v>
      </c>
      <c r="F4994">
        <v>0.79500000000000004</v>
      </c>
      <c r="G4994">
        <v>0.92100000000000004</v>
      </c>
      <c r="H4994">
        <v>0.435</v>
      </c>
      <c r="I4994">
        <v>0.29199999999999998</v>
      </c>
      <c r="J4994">
        <v>0.159</v>
      </c>
      <c r="K4994">
        <v>0.28299999999999997</v>
      </c>
      <c r="L4994">
        <v>0.87729999999999997</v>
      </c>
      <c r="M4994">
        <v>0.89959999999999996</v>
      </c>
    </row>
    <row r="4995" spans="1:13" x14ac:dyDescent="0.25">
      <c r="A4995" t="s">
        <v>5006</v>
      </c>
      <c r="B4995">
        <v>-0.623</v>
      </c>
      <c r="C4995">
        <v>-0.53300000000000003</v>
      </c>
      <c r="D4995">
        <v>-0.54100000000000004</v>
      </c>
      <c r="E4995">
        <v>0.22800000000000001</v>
      </c>
      <c r="F4995">
        <v>0.249</v>
      </c>
      <c r="G4995">
        <v>0.434</v>
      </c>
      <c r="H4995">
        <v>0.247</v>
      </c>
      <c r="I4995">
        <v>3.2000000000000001E-2</v>
      </c>
      <c r="J4995">
        <v>-0.112</v>
      </c>
      <c r="K4995">
        <v>-0.104</v>
      </c>
      <c r="L4995">
        <v>0.77039999999999997</v>
      </c>
      <c r="M4995">
        <v>0.7732</v>
      </c>
    </row>
    <row r="4996" spans="1:13" x14ac:dyDescent="0.25">
      <c r="A4996" t="s">
        <v>5007</v>
      </c>
      <c r="B4996">
        <v>-0.24099999999999999</v>
      </c>
      <c r="C4996">
        <v>-0.315</v>
      </c>
      <c r="D4996">
        <v>3.5200000000000002E-2</v>
      </c>
      <c r="E4996">
        <v>-0.158</v>
      </c>
      <c r="F4996">
        <v>1.8700000000000001E-2</v>
      </c>
      <c r="G4996">
        <v>5.3900000000000003E-2</v>
      </c>
      <c r="H4996">
        <v>-4.5499999999999999E-2</v>
      </c>
      <c r="I4996">
        <v>-0.16300000000000001</v>
      </c>
      <c r="J4996">
        <v>-0.246</v>
      </c>
      <c r="K4996">
        <v>-0.127</v>
      </c>
      <c r="L4996">
        <v>0.94550000000000001</v>
      </c>
      <c r="M4996">
        <v>0.79949999999999999</v>
      </c>
    </row>
    <row r="4997" spans="1:13" x14ac:dyDescent="0.25">
      <c r="A4997" t="s">
        <v>5008</v>
      </c>
      <c r="B4997">
        <v>-0.32400000000000001</v>
      </c>
      <c r="C4997">
        <v>-0.23</v>
      </c>
      <c r="D4997">
        <v>-1.1599999999999999</v>
      </c>
      <c r="E4997">
        <v>-1.19</v>
      </c>
      <c r="F4997">
        <v>-0.43099999999999999</v>
      </c>
      <c r="G4997">
        <v>0.20899999999999999</v>
      </c>
      <c r="H4997">
        <v>0.86499999999999999</v>
      </c>
      <c r="I4997">
        <v>0.874</v>
      </c>
      <c r="J4997">
        <v>0.66800000000000004</v>
      </c>
      <c r="K4997">
        <v>0.57299999999999995</v>
      </c>
      <c r="L4997">
        <v>1.056</v>
      </c>
      <c r="M4997">
        <v>1.3069</v>
      </c>
    </row>
    <row r="4998" spans="1:13" x14ac:dyDescent="0.25">
      <c r="A4998" t="s">
        <v>5009</v>
      </c>
      <c r="B4998">
        <v>0.129</v>
      </c>
      <c r="C4998">
        <v>-5.8799999999999998E-2</v>
      </c>
      <c r="D4998">
        <v>0.121</v>
      </c>
      <c r="E4998">
        <v>-0.18</v>
      </c>
      <c r="F4998">
        <v>-0.51200000000000001</v>
      </c>
      <c r="G4998">
        <v>-0.871</v>
      </c>
      <c r="H4998">
        <v>-0.46800000000000003</v>
      </c>
      <c r="I4998">
        <v>-0.44500000000000001</v>
      </c>
      <c r="J4998">
        <v>-0.317</v>
      </c>
      <c r="K4998">
        <v>-0.54400000000000004</v>
      </c>
      <c r="L4998">
        <v>1.1624000000000001</v>
      </c>
      <c r="M4998">
        <v>0.85250000000000004</v>
      </c>
    </row>
    <row r="4999" spans="1:13" x14ac:dyDescent="0.25">
      <c r="A4999" t="s">
        <v>5010</v>
      </c>
      <c r="B4999">
        <v>-0.188</v>
      </c>
      <c r="C4999">
        <v>7.9699999999999993E-2</v>
      </c>
      <c r="D4999">
        <v>-1.39</v>
      </c>
      <c r="E4999">
        <v>-1.88</v>
      </c>
      <c r="F4999">
        <v>-1.28</v>
      </c>
      <c r="G4999">
        <v>-0.65</v>
      </c>
      <c r="H4999">
        <v>-0.23400000000000001</v>
      </c>
      <c r="I4999">
        <v>0.35799999999999998</v>
      </c>
      <c r="J4999">
        <v>0.376</v>
      </c>
      <c r="K4999">
        <v>0.14599999999999999</v>
      </c>
      <c r="L4999">
        <v>1.3444</v>
      </c>
      <c r="M4999">
        <v>1.1962999999999999</v>
      </c>
    </row>
    <row r="5000" spans="1:13" x14ac:dyDescent="0.25">
      <c r="A5000" t="s">
        <v>5011</v>
      </c>
      <c r="B5000">
        <v>0.26400000000000001</v>
      </c>
      <c r="C5000">
        <v>0.56999999999999995</v>
      </c>
      <c r="D5000">
        <v>-0.16900000000000001</v>
      </c>
      <c r="E5000">
        <v>-0.55200000000000005</v>
      </c>
      <c r="F5000">
        <v>-0.81499999999999995</v>
      </c>
      <c r="G5000">
        <v>-2.1100000000000001E-2</v>
      </c>
      <c r="H5000">
        <v>-0.56599999999999995</v>
      </c>
      <c r="I5000">
        <v>-0.254</v>
      </c>
      <c r="J5000">
        <v>0.19800000000000001</v>
      </c>
      <c r="K5000">
        <v>-0.11600000000000001</v>
      </c>
      <c r="L5000">
        <v>0.88100000000000001</v>
      </c>
      <c r="M5000">
        <v>0.99709999999999999</v>
      </c>
    </row>
    <row r="5001" spans="1:13" x14ac:dyDescent="0.25">
      <c r="A5001" t="s">
        <v>5012</v>
      </c>
      <c r="B5001">
        <v>-0.42599999999999999</v>
      </c>
      <c r="C5001">
        <v>-0.69199999999999995</v>
      </c>
      <c r="D5001">
        <v>-1.83E-2</v>
      </c>
      <c r="E5001">
        <v>0.64600000000000002</v>
      </c>
      <c r="F5001">
        <v>0.63</v>
      </c>
      <c r="G5001">
        <v>0.624</v>
      </c>
      <c r="H5001">
        <v>0.52900000000000003</v>
      </c>
      <c r="I5001">
        <v>0.33500000000000002</v>
      </c>
      <c r="J5001">
        <v>-4.1300000000000003E-2</v>
      </c>
      <c r="K5001">
        <v>-0.11600000000000001</v>
      </c>
      <c r="L5001">
        <v>0.59419999999999995</v>
      </c>
      <c r="M5001">
        <v>0.91669999999999996</v>
      </c>
    </row>
    <row r="5002" spans="1:13" x14ac:dyDescent="0.25">
      <c r="A5002" t="s">
        <v>5013</v>
      </c>
      <c r="B5002">
        <v>0.498</v>
      </c>
      <c r="C5002">
        <v>0.6</v>
      </c>
      <c r="D5002">
        <v>0.93300000000000005</v>
      </c>
      <c r="E5002">
        <v>0.91600000000000004</v>
      </c>
      <c r="F5002">
        <v>0.42399999999999999</v>
      </c>
      <c r="G5002">
        <v>-0.21299999999999999</v>
      </c>
      <c r="H5002">
        <v>-0.79600000000000004</v>
      </c>
      <c r="I5002">
        <v>-5.1200000000000002E-2</v>
      </c>
      <c r="J5002">
        <v>-0.10199999999999999</v>
      </c>
      <c r="K5002">
        <v>0.27300000000000002</v>
      </c>
      <c r="L5002">
        <v>1.5609</v>
      </c>
      <c r="M5002">
        <v>1.0645</v>
      </c>
    </row>
    <row r="5003" spans="1:13" x14ac:dyDescent="0.25">
      <c r="A5003" t="s">
        <v>5014</v>
      </c>
      <c r="B5003">
        <v>0.42199999999999999</v>
      </c>
      <c r="C5003">
        <v>0.63100000000000001</v>
      </c>
      <c r="D5003">
        <v>0.39100000000000001</v>
      </c>
      <c r="E5003">
        <v>1.02</v>
      </c>
      <c r="F5003">
        <v>0.63600000000000001</v>
      </c>
      <c r="G5003">
        <v>9.9100000000000004E-3</v>
      </c>
      <c r="H5003">
        <v>0.62</v>
      </c>
      <c r="I5003">
        <v>0.371</v>
      </c>
      <c r="J5003">
        <v>0.67800000000000005</v>
      </c>
      <c r="K5003">
        <v>0.33200000000000002</v>
      </c>
      <c r="L5003">
        <v>1.4247000000000001</v>
      </c>
      <c r="M5003">
        <v>1.5001</v>
      </c>
    </row>
    <row r="5004" spans="1:13" x14ac:dyDescent="0.25">
      <c r="A5004" t="s">
        <v>5015</v>
      </c>
      <c r="B5004">
        <v>0.185</v>
      </c>
      <c r="C5004">
        <v>0.19500000000000001</v>
      </c>
      <c r="D5004">
        <v>0.52900000000000003</v>
      </c>
      <c r="E5004">
        <v>0.24399999999999999</v>
      </c>
      <c r="F5004">
        <v>-1.34E-2</v>
      </c>
      <c r="G5004">
        <v>0.36</v>
      </c>
      <c r="H5004">
        <v>-6.3399999999999998E-2</v>
      </c>
      <c r="I5004">
        <v>-0.14000000000000001</v>
      </c>
      <c r="J5004">
        <v>0.13800000000000001</v>
      </c>
      <c r="K5004">
        <v>-0.184</v>
      </c>
      <c r="L5004">
        <v>1.4527000000000001</v>
      </c>
      <c r="M5004">
        <v>1.2298</v>
      </c>
    </row>
    <row r="5005" spans="1:13" x14ac:dyDescent="0.25">
      <c r="A5005" t="s">
        <v>5016</v>
      </c>
      <c r="B5005">
        <v>-0.35699999999999998</v>
      </c>
      <c r="C5005">
        <v>-4.4999999999999998E-2</v>
      </c>
      <c r="D5005">
        <v>0.187</v>
      </c>
      <c r="E5005">
        <v>-0.27300000000000002</v>
      </c>
      <c r="F5005">
        <v>0.495</v>
      </c>
      <c r="G5005">
        <v>-0.25700000000000001</v>
      </c>
      <c r="H5005">
        <v>0.159</v>
      </c>
      <c r="I5005">
        <v>0.373</v>
      </c>
      <c r="J5005">
        <v>0.30399999999999999</v>
      </c>
      <c r="K5005">
        <v>0.35099999999999998</v>
      </c>
      <c r="L5005">
        <v>1.1448</v>
      </c>
      <c r="M5005">
        <v>0.97770000000000001</v>
      </c>
    </row>
    <row r="5006" spans="1:13" x14ac:dyDescent="0.25">
      <c r="A5006" t="s">
        <v>5017</v>
      </c>
      <c r="B5006">
        <v>0.23100000000000001</v>
      </c>
      <c r="C5006">
        <v>2.98E-2</v>
      </c>
      <c r="D5006">
        <v>-0.158</v>
      </c>
      <c r="E5006">
        <v>4.6699999999999998E-2</v>
      </c>
      <c r="F5006">
        <v>0.14000000000000001</v>
      </c>
      <c r="G5006">
        <v>0.123</v>
      </c>
      <c r="H5006">
        <v>3.4799999999999998E-2</v>
      </c>
      <c r="I5006">
        <v>0.152</v>
      </c>
      <c r="J5006">
        <v>7.2999999999999995E-2</v>
      </c>
      <c r="K5006">
        <v>0.252</v>
      </c>
      <c r="L5006">
        <v>0.89680000000000004</v>
      </c>
      <c r="M5006">
        <v>1.1962999999999999</v>
      </c>
    </row>
    <row r="5007" spans="1:13" x14ac:dyDescent="0.25">
      <c r="A5007" t="s">
        <v>5018</v>
      </c>
      <c r="B5007">
        <v>-4.2599999999999999E-2</v>
      </c>
      <c r="C5007">
        <v>3.4000000000000002E-2</v>
      </c>
      <c r="D5007">
        <v>-0.217</v>
      </c>
      <c r="E5007">
        <v>-0.34300000000000003</v>
      </c>
      <c r="F5007">
        <v>-0.27600000000000002</v>
      </c>
      <c r="G5007">
        <v>-0.72599999999999998</v>
      </c>
      <c r="H5007">
        <v>-0.26800000000000002</v>
      </c>
      <c r="I5007">
        <v>-0.16700000000000001</v>
      </c>
      <c r="J5007">
        <v>0.22600000000000001</v>
      </c>
      <c r="K5007">
        <v>2.23E-2</v>
      </c>
      <c r="L5007">
        <v>1.3792</v>
      </c>
      <c r="M5007">
        <v>0.87019999999999997</v>
      </c>
    </row>
    <row r="5008" spans="1:13" x14ac:dyDescent="0.25">
      <c r="A5008" t="s">
        <v>5019</v>
      </c>
      <c r="B5008">
        <v>7.92E-3</v>
      </c>
      <c r="C5008">
        <v>5.1800000000000001E-4</v>
      </c>
      <c r="D5008">
        <v>1.1299999999999999</v>
      </c>
      <c r="E5008">
        <v>0.152</v>
      </c>
      <c r="F5008">
        <v>0.34</v>
      </c>
      <c r="G5008">
        <v>0.15</v>
      </c>
      <c r="H5008">
        <v>0.182</v>
      </c>
      <c r="I5008">
        <v>-0.23499999999999999</v>
      </c>
      <c r="J5008">
        <v>0.183</v>
      </c>
      <c r="K5008">
        <v>-0.315</v>
      </c>
      <c r="L5008">
        <v>1.3551</v>
      </c>
      <c r="M5008">
        <v>1.0563</v>
      </c>
    </row>
    <row r="5009" spans="1:13" x14ac:dyDescent="0.25">
      <c r="A5009" t="s">
        <v>5020</v>
      </c>
      <c r="B5009">
        <v>-0.31</v>
      </c>
      <c r="C5009">
        <v>-0.19400000000000001</v>
      </c>
      <c r="D5009">
        <v>-1.28</v>
      </c>
      <c r="E5009">
        <v>-0.53700000000000003</v>
      </c>
      <c r="F5009">
        <v>0.13300000000000001</v>
      </c>
      <c r="G5009">
        <v>0.68500000000000005</v>
      </c>
      <c r="H5009">
        <v>0.52400000000000002</v>
      </c>
      <c r="I5009">
        <v>0.80400000000000005</v>
      </c>
      <c r="J5009">
        <v>0.65400000000000003</v>
      </c>
      <c r="K5009">
        <v>0.34399999999999997</v>
      </c>
      <c r="L5009">
        <v>1.2291000000000001</v>
      </c>
      <c r="M5009">
        <v>1.1685000000000001</v>
      </c>
    </row>
    <row r="5010" spans="1:13" x14ac:dyDescent="0.25">
      <c r="A5010" t="s">
        <v>5021</v>
      </c>
      <c r="B5010">
        <v>-0.20699999999999999</v>
      </c>
      <c r="C5010">
        <v>-0.67600000000000005</v>
      </c>
      <c r="D5010">
        <v>-0.79</v>
      </c>
      <c r="E5010">
        <v>-0.92600000000000005</v>
      </c>
      <c r="F5010">
        <v>-3.5000000000000003E-2</v>
      </c>
      <c r="G5010">
        <v>0.107</v>
      </c>
      <c r="H5010">
        <v>0.71899999999999997</v>
      </c>
      <c r="I5010">
        <v>0.47699999999999998</v>
      </c>
      <c r="J5010">
        <v>0.51900000000000002</v>
      </c>
      <c r="K5010">
        <v>0.4</v>
      </c>
      <c r="L5010">
        <v>0.81379999999999997</v>
      </c>
      <c r="M5010">
        <v>1.1315</v>
      </c>
    </row>
    <row r="5011" spans="1:13" x14ac:dyDescent="0.25">
      <c r="A5011" t="s">
        <v>5022</v>
      </c>
      <c r="B5011">
        <v>0.217</v>
      </c>
      <c r="C5011">
        <v>-1.95E-2</v>
      </c>
      <c r="D5011">
        <v>0.86199999999999999</v>
      </c>
      <c r="E5011">
        <v>0.54200000000000004</v>
      </c>
      <c r="F5011">
        <v>0.47899999999999998</v>
      </c>
      <c r="G5011">
        <v>0.113</v>
      </c>
      <c r="H5011">
        <v>2.52E-2</v>
      </c>
      <c r="I5011">
        <v>-7.5899999999999995E-2</v>
      </c>
      <c r="J5011">
        <v>-0.11700000000000001</v>
      </c>
      <c r="K5011">
        <v>0.14099999999999999</v>
      </c>
      <c r="L5011">
        <v>0.80889999999999995</v>
      </c>
      <c r="M5011">
        <v>1.081</v>
      </c>
    </row>
    <row r="5012" spans="1:13" x14ac:dyDescent="0.25">
      <c r="A5012" t="s">
        <v>5023</v>
      </c>
      <c r="B5012">
        <v>0.28299999999999997</v>
      </c>
      <c r="C5012">
        <v>0.35499999999999998</v>
      </c>
      <c r="D5012">
        <v>0.64300000000000002</v>
      </c>
      <c r="E5012">
        <v>-0.50800000000000001</v>
      </c>
      <c r="F5012">
        <v>-1.31</v>
      </c>
      <c r="G5012">
        <v>-1.65</v>
      </c>
      <c r="H5012">
        <v>-1.66</v>
      </c>
      <c r="I5012">
        <v>-0.67</v>
      </c>
      <c r="J5012">
        <v>-0.66600000000000004</v>
      </c>
      <c r="K5012">
        <v>-0.32700000000000001</v>
      </c>
      <c r="L5012">
        <v>1.3754</v>
      </c>
      <c r="M5012">
        <v>1.0443</v>
      </c>
    </row>
    <row r="5013" spans="1:13" x14ac:dyDescent="0.25">
      <c r="A5013" t="s">
        <v>5024</v>
      </c>
      <c r="B5013">
        <v>-0.98799999999999999</v>
      </c>
      <c r="C5013">
        <v>-1.26</v>
      </c>
      <c r="D5013">
        <v>7.5800000000000006E-2</v>
      </c>
      <c r="E5013">
        <v>0.65</v>
      </c>
      <c r="F5013">
        <v>0.83399999999999996</v>
      </c>
      <c r="G5013">
        <v>1.14E-2</v>
      </c>
      <c r="H5013">
        <v>0.60799999999999998</v>
      </c>
      <c r="I5013">
        <v>-0.10100000000000001</v>
      </c>
      <c r="J5013">
        <v>-0.74</v>
      </c>
      <c r="K5013">
        <v>-1.1100000000000001</v>
      </c>
      <c r="L5013">
        <v>1.2426999999999999</v>
      </c>
      <c r="M5013">
        <v>-0.58399999999999996</v>
      </c>
    </row>
    <row r="5014" spans="1:13" x14ac:dyDescent="0.25">
      <c r="A5014" t="s">
        <v>5025</v>
      </c>
      <c r="B5014">
        <v>0.215</v>
      </c>
      <c r="C5014">
        <v>-0.05</v>
      </c>
      <c r="D5014">
        <v>-0.35399999999999998</v>
      </c>
      <c r="E5014">
        <v>2.0799999999999999E-2</v>
      </c>
      <c r="F5014">
        <v>0.23400000000000001</v>
      </c>
      <c r="G5014">
        <v>0.38300000000000001</v>
      </c>
      <c r="H5014">
        <v>0.22900000000000001</v>
      </c>
      <c r="I5014">
        <v>0.217</v>
      </c>
      <c r="J5014">
        <v>0.38300000000000001</v>
      </c>
      <c r="K5014">
        <v>0.45200000000000001</v>
      </c>
      <c r="L5014">
        <v>1.0017</v>
      </c>
      <c r="M5014">
        <v>0.999</v>
      </c>
    </row>
    <row r="5015" spans="1:13" x14ac:dyDescent="0.25">
      <c r="A5015" t="s">
        <v>5026</v>
      </c>
      <c r="B5015">
        <v>-0.47799999999999998</v>
      </c>
      <c r="C5015">
        <v>-0.80800000000000005</v>
      </c>
      <c r="D5015">
        <v>0.14899999999999999</v>
      </c>
      <c r="E5015">
        <v>-0.60199999999999998</v>
      </c>
      <c r="F5015">
        <v>-0.52500000000000002</v>
      </c>
      <c r="G5015">
        <v>0.19400000000000001</v>
      </c>
      <c r="H5015">
        <v>0.60799999999999998</v>
      </c>
      <c r="I5015">
        <v>0.65700000000000003</v>
      </c>
      <c r="J5015">
        <v>0.503</v>
      </c>
      <c r="K5015">
        <v>0.55800000000000005</v>
      </c>
      <c r="L5015">
        <v>0.59399999999999997</v>
      </c>
      <c r="M5015">
        <v>0.9819</v>
      </c>
    </row>
    <row r="5016" spans="1:13" x14ac:dyDescent="0.25">
      <c r="A5016" t="s">
        <v>5027</v>
      </c>
      <c r="B5016">
        <v>-0.373</v>
      </c>
      <c r="C5016">
        <v>-7.2499999999999995E-2</v>
      </c>
      <c r="D5016">
        <v>-1.1399999999999999</v>
      </c>
      <c r="E5016">
        <v>-0.128</v>
      </c>
      <c r="F5016">
        <v>-3.7400000000000003E-2</v>
      </c>
      <c r="G5016">
        <v>0.433</v>
      </c>
      <c r="H5016">
        <v>0.74099999999999999</v>
      </c>
      <c r="I5016">
        <v>0.69699999999999995</v>
      </c>
      <c r="J5016">
        <v>0.52900000000000003</v>
      </c>
      <c r="K5016">
        <v>0.22700000000000001</v>
      </c>
      <c r="L5016">
        <v>0.81640000000000001</v>
      </c>
      <c r="M5016">
        <v>1.052</v>
      </c>
    </row>
    <row r="5017" spans="1:13" x14ac:dyDescent="0.25">
      <c r="A5017" t="s">
        <v>5028</v>
      </c>
      <c r="B5017">
        <v>-0.495</v>
      </c>
      <c r="C5017">
        <v>-0.82299999999999995</v>
      </c>
      <c r="D5017">
        <v>-1.1499999999999999</v>
      </c>
      <c r="E5017">
        <v>-0.53200000000000003</v>
      </c>
      <c r="F5017">
        <v>0.316</v>
      </c>
      <c r="G5017">
        <v>0.42499999999999999</v>
      </c>
      <c r="H5017">
        <v>0.624</v>
      </c>
      <c r="I5017">
        <v>0.17699999999999999</v>
      </c>
      <c r="J5017">
        <v>0.46500000000000002</v>
      </c>
      <c r="K5017">
        <v>0.11799999999999999</v>
      </c>
      <c r="L5017">
        <v>0.97660000000000002</v>
      </c>
      <c r="M5017">
        <v>1.0992999999999999</v>
      </c>
    </row>
    <row r="5018" spans="1:13" x14ac:dyDescent="0.25">
      <c r="A5018" t="s">
        <v>5029</v>
      </c>
      <c r="B5018">
        <v>-7.9299999999999995E-2</v>
      </c>
      <c r="C5018">
        <v>-0.114</v>
      </c>
      <c r="D5018">
        <v>7.4800000000000005E-2</v>
      </c>
      <c r="E5018">
        <v>0.111</v>
      </c>
      <c r="F5018">
        <v>0.254</v>
      </c>
      <c r="G5018">
        <v>9.98E-2</v>
      </c>
      <c r="H5018">
        <v>-1.18E-2</v>
      </c>
      <c r="I5018">
        <v>3.5999999999999999E-3</v>
      </c>
      <c r="J5018">
        <v>0.22</v>
      </c>
      <c r="K5018">
        <v>0.05</v>
      </c>
      <c r="L5018">
        <v>0.90159999999999996</v>
      </c>
      <c r="M5018">
        <v>0.98970000000000002</v>
      </c>
    </row>
    <row r="5019" spans="1:13" x14ac:dyDescent="0.25">
      <c r="A5019" t="s">
        <v>5030</v>
      </c>
      <c r="B5019">
        <v>0.48699999999999999</v>
      </c>
      <c r="C5019">
        <v>0.78200000000000003</v>
      </c>
      <c r="D5019">
        <v>0.32400000000000001</v>
      </c>
      <c r="E5019">
        <v>0.17100000000000001</v>
      </c>
      <c r="F5019">
        <v>0.28299999999999997</v>
      </c>
      <c r="G5019">
        <v>3.1899999999999998E-2</v>
      </c>
      <c r="H5019">
        <v>-8.0799999999999997E-2</v>
      </c>
      <c r="I5019">
        <v>0.128</v>
      </c>
      <c r="J5019">
        <v>0.63400000000000001</v>
      </c>
      <c r="K5019">
        <v>0.33100000000000002</v>
      </c>
      <c r="L5019">
        <v>1.169</v>
      </c>
      <c r="M5019">
        <v>1.2581</v>
      </c>
    </row>
    <row r="5020" spans="1:13" x14ac:dyDescent="0.25">
      <c r="A5020" t="s">
        <v>5031</v>
      </c>
      <c r="B5020">
        <v>0.14799999999999999</v>
      </c>
      <c r="C5020">
        <v>0.21</v>
      </c>
      <c r="D5020">
        <v>0.13100000000000001</v>
      </c>
      <c r="E5020">
        <v>0.318</v>
      </c>
      <c r="F5020">
        <v>0.61099999999999999</v>
      </c>
      <c r="G5020">
        <v>0.26400000000000001</v>
      </c>
      <c r="H5020">
        <v>0.17799999999999999</v>
      </c>
      <c r="I5020">
        <v>0.13400000000000001</v>
      </c>
      <c r="J5020">
        <v>4.8800000000000003E-2</v>
      </c>
      <c r="K5020">
        <v>0.19500000000000001</v>
      </c>
      <c r="L5020">
        <v>1.0294000000000001</v>
      </c>
      <c r="M5020">
        <v>1.0924</v>
      </c>
    </row>
    <row r="5021" spans="1:13" x14ac:dyDescent="0.25">
      <c r="A5021" t="s">
        <v>5032</v>
      </c>
      <c r="B5021">
        <v>-0.42799999999999999</v>
      </c>
      <c r="C5021">
        <v>-0.55300000000000005</v>
      </c>
      <c r="D5021">
        <v>-2.0299999999999998</v>
      </c>
      <c r="E5021">
        <v>-0.63700000000000001</v>
      </c>
      <c r="F5021">
        <v>-0.81599999999999995</v>
      </c>
      <c r="G5021">
        <v>0.40799999999999997</v>
      </c>
      <c r="H5021">
        <v>1.06</v>
      </c>
      <c r="I5021">
        <v>0.76200000000000001</v>
      </c>
      <c r="J5021">
        <v>0.54300000000000004</v>
      </c>
      <c r="K5021">
        <v>0.74099999999999999</v>
      </c>
      <c r="L5021">
        <v>0.80369999999999997</v>
      </c>
      <c r="M5021">
        <v>1.2847</v>
      </c>
    </row>
    <row r="5022" spans="1:13" x14ac:dyDescent="0.25">
      <c r="A5022" t="s">
        <v>5033</v>
      </c>
      <c r="B5022">
        <v>8.9700000000000002E-2</v>
      </c>
      <c r="C5022">
        <v>4.4299999999999999E-2</v>
      </c>
      <c r="D5022">
        <v>0.33400000000000002</v>
      </c>
      <c r="E5022">
        <v>-0.17799999999999999</v>
      </c>
      <c r="F5022">
        <v>-0.113</v>
      </c>
      <c r="G5022">
        <v>-0.14899999999999999</v>
      </c>
      <c r="H5022">
        <v>-0.19900000000000001</v>
      </c>
      <c r="I5022">
        <v>0.11600000000000001</v>
      </c>
      <c r="J5022">
        <v>0.11899999999999999</v>
      </c>
      <c r="K5022">
        <v>4.3299999999999998E-2</v>
      </c>
      <c r="L5022">
        <v>1.071</v>
      </c>
      <c r="M5022">
        <v>1.1930000000000001</v>
      </c>
    </row>
    <row r="5023" spans="1:13" x14ac:dyDescent="0.25">
      <c r="A5023" t="s">
        <v>5034</v>
      </c>
      <c r="B5023">
        <v>0.115</v>
      </c>
      <c r="C5023">
        <v>-0.70599999999999996</v>
      </c>
      <c r="D5023">
        <v>-0.32500000000000001</v>
      </c>
      <c r="E5023">
        <v>7.7600000000000002E-2</v>
      </c>
      <c r="F5023">
        <v>-7.5999999999999998E-2</v>
      </c>
      <c r="G5023">
        <v>0.313</v>
      </c>
      <c r="H5023">
        <v>0.71499999999999997</v>
      </c>
      <c r="I5023">
        <v>0.56899999999999995</v>
      </c>
      <c r="J5023">
        <v>0.42899999999999999</v>
      </c>
      <c r="K5023">
        <v>0.70299999999999996</v>
      </c>
      <c r="L5023">
        <v>0.63660000000000005</v>
      </c>
      <c r="M5023">
        <v>1.0595000000000001</v>
      </c>
    </row>
    <row r="5024" spans="1:13" x14ac:dyDescent="0.25">
      <c r="A5024" t="s">
        <v>5035</v>
      </c>
      <c r="B5024">
        <v>0.94599999999999995</v>
      </c>
      <c r="C5024">
        <v>1.22</v>
      </c>
      <c r="D5024">
        <v>1.06</v>
      </c>
      <c r="E5024">
        <v>1.3</v>
      </c>
      <c r="F5024">
        <v>0.75700000000000001</v>
      </c>
      <c r="G5024">
        <v>-8.8999999999999996E-2</v>
      </c>
      <c r="H5024">
        <v>0.13700000000000001</v>
      </c>
      <c r="I5024">
        <v>-0.83899999999999997</v>
      </c>
      <c r="J5024">
        <v>-0.21199999999999999</v>
      </c>
      <c r="K5024">
        <v>-2.4399999999999999E-3</v>
      </c>
      <c r="L5024">
        <v>1.4898</v>
      </c>
      <c r="M5024">
        <v>0.94469999999999998</v>
      </c>
    </row>
    <row r="5025" spans="1:13" x14ac:dyDescent="0.25">
      <c r="A5025" t="s">
        <v>5036</v>
      </c>
      <c r="B5025">
        <v>0.28999999999999998</v>
      </c>
      <c r="C5025">
        <v>-1.26</v>
      </c>
      <c r="D5025">
        <v>-0.61599999999999999</v>
      </c>
      <c r="E5025">
        <v>0.35499999999999998</v>
      </c>
      <c r="F5025">
        <v>1.64</v>
      </c>
      <c r="G5025">
        <v>0.77300000000000002</v>
      </c>
      <c r="H5025">
        <v>0.85199999999999998</v>
      </c>
      <c r="I5025">
        <v>0.89</v>
      </c>
      <c r="J5025">
        <v>0.70599999999999996</v>
      </c>
      <c r="K5025">
        <v>0.46300000000000002</v>
      </c>
      <c r="L5025">
        <v>0.24299999999999999</v>
      </c>
      <c r="M5025">
        <v>1.0751999999999999</v>
      </c>
    </row>
    <row r="5026" spans="1:13" x14ac:dyDescent="0.25">
      <c r="A5026" t="s">
        <v>5037</v>
      </c>
      <c r="B5026">
        <v>7.46E-2</v>
      </c>
      <c r="C5026">
        <v>0.16200000000000001</v>
      </c>
      <c r="D5026">
        <v>7.7100000000000002E-2</v>
      </c>
      <c r="E5026">
        <v>0.30099999999999999</v>
      </c>
      <c r="F5026">
        <v>0.19800000000000001</v>
      </c>
      <c r="G5026">
        <v>0.41299999999999998</v>
      </c>
      <c r="H5026">
        <v>-2.1399999999999999E-2</v>
      </c>
      <c r="I5026">
        <v>-0.22900000000000001</v>
      </c>
      <c r="J5026">
        <v>0.13200000000000001</v>
      </c>
      <c r="K5026">
        <v>0.122</v>
      </c>
      <c r="L5026">
        <v>0.93230000000000002</v>
      </c>
      <c r="M5026">
        <v>1.1440999999999999</v>
      </c>
    </row>
    <row r="5027" spans="1:13" x14ac:dyDescent="0.25">
      <c r="A5027" t="s">
        <v>5038</v>
      </c>
      <c r="B5027">
        <v>0.40100000000000002</v>
      </c>
      <c r="C5027">
        <v>-0.17699999999999999</v>
      </c>
      <c r="D5027">
        <v>-0.68100000000000005</v>
      </c>
      <c r="E5027">
        <v>-1.9300000000000001E-2</v>
      </c>
      <c r="F5027">
        <v>-0.125</v>
      </c>
      <c r="G5027">
        <v>0.318</v>
      </c>
      <c r="H5027">
        <v>-0.51</v>
      </c>
      <c r="I5027">
        <v>-0.53900000000000003</v>
      </c>
      <c r="J5027">
        <v>-0.42299999999999999</v>
      </c>
      <c r="K5027">
        <v>-0.46200000000000002</v>
      </c>
      <c r="L5027">
        <v>-0.94199999999999995</v>
      </c>
      <c r="M5027">
        <v>1.0313000000000001</v>
      </c>
    </row>
    <row r="5028" spans="1:13" x14ac:dyDescent="0.25">
      <c r="A5028" t="s">
        <v>5039</v>
      </c>
      <c r="B5028">
        <v>-1.2</v>
      </c>
      <c r="C5028">
        <v>-6.2799999999999995E-2</v>
      </c>
      <c r="D5028">
        <v>-1.1200000000000001</v>
      </c>
      <c r="E5028">
        <v>-1.58</v>
      </c>
      <c r="F5028">
        <v>-1.98</v>
      </c>
      <c r="G5028">
        <v>-0.47899999999999998</v>
      </c>
      <c r="H5028">
        <v>0.19800000000000001</v>
      </c>
      <c r="I5028">
        <v>0.55700000000000005</v>
      </c>
      <c r="J5028">
        <v>1.1499999999999999</v>
      </c>
      <c r="K5028">
        <v>0.46899999999999997</v>
      </c>
      <c r="L5028">
        <v>1.0007999999999999</v>
      </c>
      <c r="M5028">
        <v>1.5089999999999999</v>
      </c>
    </row>
    <row r="5029" spans="1:13" x14ac:dyDescent="0.25">
      <c r="A5029" t="s">
        <v>5040</v>
      </c>
      <c r="B5029">
        <v>9.8000000000000004E-2</v>
      </c>
      <c r="C5029">
        <v>-0.35899999999999999</v>
      </c>
      <c r="D5029">
        <v>-0.626</v>
      </c>
      <c r="E5029">
        <v>-0.14499999999999999</v>
      </c>
      <c r="F5029">
        <v>-0.25900000000000001</v>
      </c>
      <c r="G5029">
        <v>5.3400000000000003E-2</v>
      </c>
      <c r="H5029">
        <v>0.31</v>
      </c>
      <c r="I5029">
        <v>0.36799999999999999</v>
      </c>
      <c r="J5029">
        <v>4.4900000000000002E-2</v>
      </c>
      <c r="K5029">
        <v>3.4500000000000003E-2</v>
      </c>
      <c r="L5029">
        <v>0.74339999999999995</v>
      </c>
      <c r="M5029">
        <v>0.94910000000000005</v>
      </c>
    </row>
    <row r="5030" spans="1:13" x14ac:dyDescent="0.25">
      <c r="A5030" t="s">
        <v>5041</v>
      </c>
      <c r="B5030">
        <v>0.32200000000000001</v>
      </c>
      <c r="C5030">
        <v>0.216</v>
      </c>
      <c r="D5030">
        <v>0.89900000000000002</v>
      </c>
      <c r="E5030">
        <v>0.78700000000000003</v>
      </c>
      <c r="F5030">
        <v>0.72799999999999998</v>
      </c>
      <c r="G5030">
        <v>-9.4200000000000006E-2</v>
      </c>
      <c r="H5030">
        <v>3.5099999999999999E-2</v>
      </c>
      <c r="I5030">
        <v>-9.0300000000000005E-2</v>
      </c>
      <c r="J5030">
        <v>4.6900000000000002E-4</v>
      </c>
      <c r="K5030">
        <v>-0.375</v>
      </c>
      <c r="L5030">
        <v>1.3156000000000001</v>
      </c>
      <c r="M5030">
        <v>1.0487</v>
      </c>
    </row>
    <row r="5031" spans="1:13" x14ac:dyDescent="0.25">
      <c r="A5031" t="s">
        <v>5042</v>
      </c>
      <c r="B5031">
        <v>-0.86399999999999999</v>
      </c>
      <c r="C5031">
        <v>-0.60499999999999998</v>
      </c>
      <c r="D5031">
        <v>0.77300000000000002</v>
      </c>
      <c r="E5031">
        <v>1.35</v>
      </c>
      <c r="F5031">
        <v>1.2</v>
      </c>
      <c r="G5031">
        <v>0.93300000000000005</v>
      </c>
      <c r="H5031">
        <v>0.23200000000000001</v>
      </c>
      <c r="I5031">
        <v>-0.94399999999999995</v>
      </c>
      <c r="J5031">
        <v>-1.36</v>
      </c>
      <c r="K5031">
        <v>-1.36</v>
      </c>
      <c r="L5031">
        <v>0.65710000000000002</v>
      </c>
      <c r="M5031">
        <v>0.34229999999999999</v>
      </c>
    </row>
    <row r="5032" spans="1:13" x14ac:dyDescent="0.25">
      <c r="A5032" t="s">
        <v>5043</v>
      </c>
      <c r="B5032">
        <v>5.4199999999999998E-2</v>
      </c>
      <c r="C5032">
        <v>-0.157</v>
      </c>
      <c r="D5032">
        <v>-0.41</v>
      </c>
      <c r="E5032">
        <v>-0.53700000000000003</v>
      </c>
      <c r="F5032">
        <v>-0.307</v>
      </c>
      <c r="G5032">
        <v>-7.0999999999999994E-2</v>
      </c>
      <c r="H5032">
        <v>0.33800000000000002</v>
      </c>
      <c r="I5032">
        <v>0.38500000000000001</v>
      </c>
      <c r="J5032">
        <v>0.40600000000000003</v>
      </c>
      <c r="K5032">
        <v>0.28899999999999998</v>
      </c>
      <c r="L5032">
        <v>0.88009999999999999</v>
      </c>
      <c r="M5032">
        <v>1.1399999999999999</v>
      </c>
    </row>
    <row r="5033" spans="1:13" x14ac:dyDescent="0.25">
      <c r="A5033" t="s">
        <v>5044</v>
      </c>
      <c r="B5033">
        <v>-7.9299999999999995E-3</v>
      </c>
      <c r="C5033">
        <v>3.85E-2</v>
      </c>
      <c r="D5033">
        <v>0.121</v>
      </c>
      <c r="E5033">
        <v>0.129</v>
      </c>
      <c r="F5033">
        <v>1.7899999999999999E-2</v>
      </c>
      <c r="G5033">
        <v>-0.41599999999999998</v>
      </c>
      <c r="H5033">
        <v>-0.26500000000000001</v>
      </c>
      <c r="I5033">
        <v>-0.26200000000000001</v>
      </c>
      <c r="J5033">
        <v>-0.25600000000000001</v>
      </c>
      <c r="K5033">
        <v>-0.13</v>
      </c>
      <c r="L5033">
        <v>1.1819</v>
      </c>
      <c r="M5033">
        <v>0.99390000000000001</v>
      </c>
    </row>
    <row r="5034" spans="1:13" x14ac:dyDescent="0.25">
      <c r="A5034" t="s">
        <v>5045</v>
      </c>
      <c r="B5034">
        <v>-0.36</v>
      </c>
      <c r="C5034">
        <v>-0.56200000000000006</v>
      </c>
      <c r="D5034">
        <v>-0.57799999999999996</v>
      </c>
      <c r="E5034">
        <v>-0.29299999999999998</v>
      </c>
      <c r="F5034">
        <v>-1.09E-2</v>
      </c>
      <c r="G5034">
        <v>0.52800000000000002</v>
      </c>
      <c r="H5034">
        <v>0.63800000000000001</v>
      </c>
      <c r="I5034">
        <v>0.40400000000000003</v>
      </c>
      <c r="J5034">
        <v>0.36199999999999999</v>
      </c>
      <c r="K5034">
        <v>0.34399999999999997</v>
      </c>
      <c r="L5034">
        <v>0.59519999999999995</v>
      </c>
      <c r="M5034">
        <v>1.0348999999999999</v>
      </c>
    </row>
    <row r="5035" spans="1:13" x14ac:dyDescent="0.25">
      <c r="A5035" t="s">
        <v>5046</v>
      </c>
      <c r="B5035">
        <v>0.34799999999999998</v>
      </c>
      <c r="C5035">
        <v>0.6</v>
      </c>
      <c r="D5035">
        <v>0.308</v>
      </c>
      <c r="E5035">
        <v>-0.28799999999999998</v>
      </c>
      <c r="F5035">
        <v>-0.41299999999999998</v>
      </c>
      <c r="G5035">
        <v>-0.433</v>
      </c>
      <c r="H5035">
        <v>-0.52300000000000002</v>
      </c>
      <c r="I5035">
        <v>-0.70299999999999996</v>
      </c>
      <c r="J5035">
        <v>-0.11899999999999999</v>
      </c>
      <c r="K5035">
        <v>-0.184</v>
      </c>
      <c r="L5035">
        <v>1.5892999999999999</v>
      </c>
      <c r="M5035">
        <v>1.1647000000000001</v>
      </c>
    </row>
    <row r="5036" spans="1:13" x14ac:dyDescent="0.25">
      <c r="A5036" t="s">
        <v>5047</v>
      </c>
      <c r="B5036">
        <v>-0.11600000000000001</v>
      </c>
      <c r="C5036">
        <v>-0.32800000000000001</v>
      </c>
      <c r="D5036">
        <v>-9.4799999999999995E-2</v>
      </c>
      <c r="E5036">
        <v>-1.7000000000000001E-2</v>
      </c>
      <c r="F5036">
        <v>-0.12</v>
      </c>
      <c r="G5036">
        <v>-0.36399999999999999</v>
      </c>
      <c r="H5036">
        <v>-0.41899999999999998</v>
      </c>
      <c r="I5036">
        <v>-0.20499999999999999</v>
      </c>
      <c r="J5036">
        <v>-0.27300000000000002</v>
      </c>
      <c r="K5036">
        <v>-0.21</v>
      </c>
      <c r="L5036">
        <v>1.0405</v>
      </c>
      <c r="M5036">
        <v>0.98299999999999998</v>
      </c>
    </row>
    <row r="5037" spans="1:13" x14ac:dyDescent="0.25">
      <c r="A5037" t="s">
        <v>5048</v>
      </c>
      <c r="B5037">
        <v>3.6999999999999998E-2</v>
      </c>
      <c r="C5037">
        <v>0.154</v>
      </c>
      <c r="D5037">
        <v>0.222</v>
      </c>
      <c r="E5037">
        <v>0.67300000000000004</v>
      </c>
      <c r="F5037">
        <v>0.71199999999999997</v>
      </c>
      <c r="G5037">
        <v>0.26700000000000002</v>
      </c>
      <c r="H5037">
        <v>0.309</v>
      </c>
      <c r="I5037">
        <v>0.161</v>
      </c>
      <c r="J5037">
        <v>0.221</v>
      </c>
      <c r="K5037">
        <v>-0.14000000000000001</v>
      </c>
      <c r="L5037">
        <v>0.89059999999999995</v>
      </c>
      <c r="M5037">
        <v>0.96130000000000004</v>
      </c>
    </row>
    <row r="5038" spans="1:13" x14ac:dyDescent="0.25">
      <c r="A5038" t="s">
        <v>5049</v>
      </c>
      <c r="B5038">
        <v>-0.441</v>
      </c>
      <c r="C5038">
        <v>-0.60699999999999998</v>
      </c>
      <c r="D5038">
        <v>-0.91100000000000003</v>
      </c>
      <c r="E5038">
        <v>-0.19400000000000001</v>
      </c>
      <c r="F5038">
        <v>0.26</v>
      </c>
      <c r="G5038">
        <v>0.372</v>
      </c>
      <c r="H5038">
        <v>0.47699999999999998</v>
      </c>
      <c r="I5038">
        <v>0.20200000000000001</v>
      </c>
      <c r="J5038">
        <v>0.223</v>
      </c>
      <c r="K5038">
        <v>0.317</v>
      </c>
      <c r="L5038">
        <v>0.88790000000000002</v>
      </c>
      <c r="M5038">
        <v>1.1292</v>
      </c>
    </row>
    <row r="5039" spans="1:13" x14ac:dyDescent="0.25">
      <c r="A5039" t="s">
        <v>5050</v>
      </c>
      <c r="B5039">
        <v>2.8000000000000001E-2</v>
      </c>
      <c r="C5039">
        <v>-0.33100000000000002</v>
      </c>
      <c r="D5039">
        <v>-0.85</v>
      </c>
      <c r="E5039">
        <v>-0.27700000000000002</v>
      </c>
      <c r="F5039">
        <v>-0.21099999999999999</v>
      </c>
      <c r="G5039">
        <v>0.63</v>
      </c>
      <c r="H5039">
        <v>0.86099999999999999</v>
      </c>
      <c r="I5039">
        <v>0.66400000000000003</v>
      </c>
      <c r="J5039">
        <v>0.35899999999999999</v>
      </c>
      <c r="K5039">
        <v>0.183</v>
      </c>
      <c r="L5039">
        <v>0.83819999999999995</v>
      </c>
      <c r="M5039">
        <v>1.5938000000000001</v>
      </c>
    </row>
    <row r="5040" spans="1:13" x14ac:dyDescent="0.25">
      <c r="A5040" t="s">
        <v>5051</v>
      </c>
      <c r="B5040">
        <v>-0.36899999999999999</v>
      </c>
      <c r="C5040">
        <v>1.01</v>
      </c>
      <c r="D5040">
        <v>0.315</v>
      </c>
      <c r="E5040">
        <v>2.7199999999999998E-2</v>
      </c>
      <c r="F5040">
        <v>-0.47599999999999998</v>
      </c>
      <c r="G5040">
        <v>-0.27300000000000002</v>
      </c>
      <c r="H5040">
        <v>-0.94799999999999995</v>
      </c>
      <c r="I5040">
        <v>-0.56000000000000005</v>
      </c>
      <c r="J5040">
        <v>-0.69399999999999995</v>
      </c>
      <c r="K5040">
        <v>-2.01E-2</v>
      </c>
      <c r="L5040">
        <v>1.8018000000000001</v>
      </c>
      <c r="M5040">
        <v>1.0334000000000001</v>
      </c>
    </row>
    <row r="5041" spans="1:13" x14ac:dyDescent="0.25">
      <c r="A5041" t="s">
        <v>5052</v>
      </c>
      <c r="B5041">
        <v>-0.26100000000000001</v>
      </c>
      <c r="C5041">
        <v>-0.35099999999999998</v>
      </c>
      <c r="D5041">
        <v>-0.54500000000000004</v>
      </c>
      <c r="E5041">
        <v>8.2100000000000006E-2</v>
      </c>
      <c r="F5041">
        <v>0.10299999999999999</v>
      </c>
      <c r="G5041">
        <v>0.69899999999999995</v>
      </c>
      <c r="H5041">
        <v>0.82799999999999996</v>
      </c>
      <c r="I5041">
        <v>0.71899999999999997</v>
      </c>
      <c r="J5041">
        <v>0.41</v>
      </c>
      <c r="K5041">
        <v>0.61099999999999999</v>
      </c>
      <c r="L5041">
        <v>0.73050000000000004</v>
      </c>
      <c r="M5041">
        <v>1.0983000000000001</v>
      </c>
    </row>
    <row r="5042" spans="1:13" x14ac:dyDescent="0.25">
      <c r="A5042" t="s">
        <v>5053</v>
      </c>
      <c r="B5042">
        <v>-5.6800000000000003E-2</v>
      </c>
      <c r="C5042">
        <v>0.19500000000000001</v>
      </c>
      <c r="D5042">
        <v>5.45E-2</v>
      </c>
      <c r="E5042">
        <v>-2.7199999999999998E-2</v>
      </c>
      <c r="F5042">
        <v>-4.0600000000000002E-3</v>
      </c>
      <c r="G5042">
        <v>-0.158</v>
      </c>
      <c r="H5042">
        <v>4.3799999999999999E-2</v>
      </c>
      <c r="I5042">
        <v>8.1000000000000003E-2</v>
      </c>
      <c r="J5042">
        <v>0.189</v>
      </c>
      <c r="K5042">
        <v>8.3299999999999999E-2</v>
      </c>
      <c r="L5042">
        <v>1.1326000000000001</v>
      </c>
      <c r="M5042">
        <v>1.0861000000000001</v>
      </c>
    </row>
    <row r="5043" spans="1:13" x14ac:dyDescent="0.25">
      <c r="A5043" t="s">
        <v>5054</v>
      </c>
      <c r="B5043">
        <v>0.88300000000000001</v>
      </c>
      <c r="C5043">
        <v>1.17</v>
      </c>
      <c r="D5043">
        <v>0.90600000000000003</v>
      </c>
      <c r="E5043">
        <v>-0.47599999999999998</v>
      </c>
      <c r="F5043">
        <v>-0.18</v>
      </c>
      <c r="G5043">
        <v>-1.01</v>
      </c>
      <c r="H5043">
        <v>-0.55200000000000005</v>
      </c>
      <c r="I5043">
        <v>-4.7899999999999998E-2</v>
      </c>
      <c r="J5043">
        <v>0.23799999999999999</v>
      </c>
      <c r="K5043">
        <v>-0.28899999999999998</v>
      </c>
      <c r="L5043">
        <v>1.6478999999999999</v>
      </c>
      <c r="M5043">
        <v>1.7229000000000001</v>
      </c>
    </row>
    <row r="5044" spans="1:13" x14ac:dyDescent="0.25">
      <c r="A5044" t="s">
        <v>5055</v>
      </c>
      <c r="B5044">
        <v>0.58299999999999996</v>
      </c>
      <c r="C5044">
        <v>-3.8399999999999997E-2</v>
      </c>
      <c r="D5044">
        <v>0.41199999999999998</v>
      </c>
      <c r="E5044">
        <v>-0.26300000000000001</v>
      </c>
      <c r="F5044">
        <v>-0.621</v>
      </c>
      <c r="G5044">
        <v>-0.84299999999999997</v>
      </c>
      <c r="H5044">
        <v>-9.0800000000000006E-2</v>
      </c>
      <c r="I5044">
        <v>0.13200000000000001</v>
      </c>
      <c r="J5044">
        <v>-0.28199999999999997</v>
      </c>
      <c r="K5044">
        <v>-0.98299999999999998</v>
      </c>
      <c r="L5044">
        <v>-0.72899999999999998</v>
      </c>
      <c r="M5044">
        <v>1.3954</v>
      </c>
    </row>
    <row r="5045" spans="1:13" x14ac:dyDescent="0.25">
      <c r="A5045" t="s">
        <v>5056</v>
      </c>
      <c r="B5045">
        <v>0.45400000000000001</v>
      </c>
      <c r="C5045">
        <v>0.51200000000000001</v>
      </c>
      <c r="D5045">
        <v>0.41599999999999998</v>
      </c>
      <c r="E5045">
        <v>0.42699999999999999</v>
      </c>
      <c r="F5045">
        <v>-0.193</v>
      </c>
      <c r="G5045">
        <v>-0.122</v>
      </c>
      <c r="H5045">
        <v>-0.443</v>
      </c>
      <c r="I5045">
        <v>-0.41499999999999998</v>
      </c>
      <c r="J5045">
        <v>-9.4200000000000006E-2</v>
      </c>
      <c r="K5045">
        <v>0.27600000000000002</v>
      </c>
      <c r="L5045">
        <v>1.1109</v>
      </c>
      <c r="M5045">
        <v>0.93710000000000004</v>
      </c>
    </row>
    <row r="5046" spans="1:13" x14ac:dyDescent="0.25">
      <c r="A5046" t="s">
        <v>5057</v>
      </c>
      <c r="B5046">
        <v>-0.245</v>
      </c>
      <c r="C5046">
        <v>-0.107</v>
      </c>
      <c r="D5046">
        <v>-0.59299999999999997</v>
      </c>
      <c r="E5046">
        <v>1.04E-2</v>
      </c>
      <c r="F5046">
        <v>0.16400000000000001</v>
      </c>
      <c r="G5046">
        <v>0.38200000000000001</v>
      </c>
      <c r="H5046">
        <v>0.13500000000000001</v>
      </c>
      <c r="I5046">
        <v>0.16900000000000001</v>
      </c>
      <c r="J5046">
        <v>0.14599999999999999</v>
      </c>
      <c r="K5046">
        <v>3.1E-2</v>
      </c>
      <c r="L5046">
        <v>0.747</v>
      </c>
      <c r="M5046">
        <v>1.1853</v>
      </c>
    </row>
    <row r="5047" spans="1:13" x14ac:dyDescent="0.25">
      <c r="A5047" t="s">
        <v>5058</v>
      </c>
      <c r="B5047">
        <v>-1.17</v>
      </c>
      <c r="C5047">
        <v>-1.72</v>
      </c>
      <c r="D5047">
        <v>-0.99399999999999999</v>
      </c>
      <c r="E5047">
        <v>-8.8400000000000006E-2</v>
      </c>
      <c r="F5047">
        <v>0.59799999999999998</v>
      </c>
      <c r="G5047">
        <v>0.26700000000000002</v>
      </c>
      <c r="H5047">
        <v>0.11</v>
      </c>
      <c r="I5047">
        <v>-0.13100000000000001</v>
      </c>
      <c r="J5047">
        <v>-0.73299999999999998</v>
      </c>
      <c r="K5047">
        <v>-0.89300000000000002</v>
      </c>
      <c r="L5047">
        <v>-1.06</v>
      </c>
      <c r="M5047">
        <v>0.97189999999999999</v>
      </c>
    </row>
    <row r="5048" spans="1:13" x14ac:dyDescent="0.25">
      <c r="A5048" t="s">
        <v>5059</v>
      </c>
      <c r="B5048">
        <v>-5.5800000000000002E-2</v>
      </c>
      <c r="C5048">
        <v>-0.10100000000000001</v>
      </c>
      <c r="D5048">
        <v>-0.26400000000000001</v>
      </c>
      <c r="E5048">
        <v>-0.26600000000000001</v>
      </c>
      <c r="F5048">
        <v>-0.38700000000000001</v>
      </c>
      <c r="G5048">
        <v>-0.56499999999999995</v>
      </c>
      <c r="H5048">
        <v>-0.53700000000000003</v>
      </c>
      <c r="I5048">
        <v>-0.36099999999999999</v>
      </c>
      <c r="J5048">
        <v>-9.1700000000000004E-2</v>
      </c>
      <c r="K5048">
        <v>-0.106</v>
      </c>
      <c r="L5048">
        <v>0.86970000000000003</v>
      </c>
      <c r="M5048">
        <v>0.96009999999999995</v>
      </c>
    </row>
    <row r="5049" spans="1:13" x14ac:dyDescent="0.25">
      <c r="A5049" t="s">
        <v>5060</v>
      </c>
      <c r="B5049">
        <v>0.30099999999999999</v>
      </c>
      <c r="C5049">
        <v>0.51900000000000002</v>
      </c>
      <c r="D5049">
        <v>1.21</v>
      </c>
      <c r="E5049">
        <v>-1.51</v>
      </c>
      <c r="F5049">
        <v>-0.26800000000000002</v>
      </c>
      <c r="G5049">
        <v>-1.23</v>
      </c>
      <c r="H5049">
        <v>-0.83799999999999997</v>
      </c>
      <c r="I5049">
        <v>-1.48</v>
      </c>
      <c r="J5049">
        <v>-1.02</v>
      </c>
      <c r="K5049">
        <v>-0.38300000000000001</v>
      </c>
      <c r="L5049">
        <v>1.5739000000000001</v>
      </c>
      <c r="M5049">
        <v>1.1314</v>
      </c>
    </row>
    <row r="5050" spans="1:13" x14ac:dyDescent="0.25">
      <c r="A5050" t="s">
        <v>5061</v>
      </c>
      <c r="B5050">
        <v>-6.2600000000000003E-2</v>
      </c>
      <c r="C5050">
        <v>0.11600000000000001</v>
      </c>
      <c r="D5050">
        <v>-0.23100000000000001</v>
      </c>
      <c r="E5050">
        <v>-0.26800000000000002</v>
      </c>
      <c r="F5050">
        <v>-0.83599999999999997</v>
      </c>
      <c r="G5050">
        <v>-0.64500000000000002</v>
      </c>
      <c r="H5050">
        <v>-0.85799999999999998</v>
      </c>
      <c r="I5050">
        <v>-0.88700000000000001</v>
      </c>
      <c r="J5050">
        <v>-0.309</v>
      </c>
      <c r="K5050">
        <v>0.221</v>
      </c>
      <c r="L5050">
        <v>1.6838</v>
      </c>
      <c r="M5050">
        <v>0.87590000000000001</v>
      </c>
    </row>
    <row r="5051" spans="1:13" x14ac:dyDescent="0.25">
      <c r="A5051" t="s">
        <v>5062</v>
      </c>
      <c r="B5051">
        <v>0.439</v>
      </c>
      <c r="C5051">
        <v>0.32500000000000001</v>
      </c>
      <c r="D5051">
        <v>-0.45900000000000002</v>
      </c>
      <c r="E5051">
        <v>-0.69799999999999995</v>
      </c>
      <c r="F5051">
        <v>-0.67900000000000005</v>
      </c>
      <c r="G5051">
        <v>-0.34599999999999997</v>
      </c>
      <c r="H5051">
        <v>-0.36299999999999999</v>
      </c>
      <c r="I5051">
        <v>0.22500000000000001</v>
      </c>
      <c r="J5051">
        <v>2.12E-2</v>
      </c>
      <c r="K5051">
        <v>0.219</v>
      </c>
      <c r="L5051">
        <v>1.3025</v>
      </c>
      <c r="M5051">
        <v>1.4208000000000001</v>
      </c>
    </row>
    <row r="5052" spans="1:13" x14ac:dyDescent="0.25">
      <c r="A5052" t="s">
        <v>5063</v>
      </c>
      <c r="B5052">
        <v>0.60399999999999998</v>
      </c>
      <c r="C5052">
        <v>0.13400000000000001</v>
      </c>
      <c r="D5052">
        <v>-0.19800000000000001</v>
      </c>
      <c r="E5052">
        <v>0.16200000000000001</v>
      </c>
      <c r="F5052">
        <v>0.52</v>
      </c>
      <c r="G5052">
        <v>0.41599999999999998</v>
      </c>
      <c r="H5052">
        <v>0.16500000000000001</v>
      </c>
      <c r="I5052">
        <v>0.109</v>
      </c>
      <c r="J5052">
        <v>0.17299999999999999</v>
      </c>
      <c r="K5052">
        <v>0.13400000000000001</v>
      </c>
      <c r="L5052">
        <v>0.753</v>
      </c>
      <c r="M5052">
        <v>1.1264000000000001</v>
      </c>
    </row>
    <row r="5053" spans="1:13" x14ac:dyDescent="0.25">
      <c r="A5053" t="s">
        <v>5064</v>
      </c>
      <c r="B5053">
        <v>-0.17499999999999999</v>
      </c>
      <c r="C5053">
        <v>-0.23599999999999999</v>
      </c>
      <c r="D5053">
        <v>-0.68500000000000005</v>
      </c>
      <c r="E5053">
        <v>-0.496</v>
      </c>
      <c r="F5053">
        <v>-0.56000000000000005</v>
      </c>
      <c r="G5053">
        <v>-9.1600000000000001E-2</v>
      </c>
      <c r="H5053">
        <v>7.4200000000000002E-2</v>
      </c>
      <c r="I5053">
        <v>0.316</v>
      </c>
      <c r="J5053">
        <v>0.307</v>
      </c>
      <c r="K5053">
        <v>0.61599999999999999</v>
      </c>
      <c r="L5053">
        <v>0.82289999999999996</v>
      </c>
      <c r="M5053">
        <v>1.3167</v>
      </c>
    </row>
    <row r="5054" spans="1:13" x14ac:dyDescent="0.25">
      <c r="A5054" t="s">
        <v>5065</v>
      </c>
      <c r="B5054">
        <v>-0.183</v>
      </c>
      <c r="C5054">
        <v>0.182</v>
      </c>
      <c r="D5054">
        <v>1.05</v>
      </c>
      <c r="E5054">
        <v>0.32400000000000001</v>
      </c>
      <c r="F5054">
        <v>0.66200000000000003</v>
      </c>
      <c r="G5054">
        <v>0.188</v>
      </c>
      <c r="H5054">
        <v>-8.3599999999999994E-2</v>
      </c>
      <c r="I5054">
        <v>-0.59299999999999997</v>
      </c>
      <c r="J5054">
        <v>-1.01</v>
      </c>
      <c r="K5054">
        <v>-1</v>
      </c>
      <c r="L5054">
        <v>1.1957</v>
      </c>
      <c r="M5054">
        <v>0.64529999999999998</v>
      </c>
    </row>
    <row r="5055" spans="1:13" x14ac:dyDescent="0.25">
      <c r="A5055" t="s">
        <v>5066</v>
      </c>
      <c r="B5055">
        <v>-2</v>
      </c>
      <c r="C5055">
        <v>-2.58</v>
      </c>
      <c r="D5055">
        <v>-2.66</v>
      </c>
      <c r="E5055">
        <v>0.63500000000000001</v>
      </c>
      <c r="F5055">
        <v>1.1200000000000001</v>
      </c>
      <c r="G5055">
        <v>1.39</v>
      </c>
      <c r="H5055">
        <v>1.31</v>
      </c>
      <c r="I5055">
        <v>0.63600000000000001</v>
      </c>
      <c r="J5055">
        <v>-0.316</v>
      </c>
      <c r="K5055">
        <v>-0.34799999999999998</v>
      </c>
      <c r="L5055">
        <v>0.21709999999999999</v>
      </c>
      <c r="M5055">
        <v>0.49469999999999997</v>
      </c>
    </row>
    <row r="5056" spans="1:13" x14ac:dyDescent="0.25">
      <c r="A5056" t="s">
        <v>5067</v>
      </c>
      <c r="B5056">
        <v>-8.8599999999999998E-2</v>
      </c>
      <c r="C5056">
        <v>-0.28299999999999997</v>
      </c>
      <c r="D5056">
        <v>-0.55100000000000005</v>
      </c>
      <c r="E5056">
        <v>-0.96</v>
      </c>
      <c r="F5056">
        <v>-0.123</v>
      </c>
      <c r="G5056">
        <v>3.7900000000000003E-2</v>
      </c>
      <c r="H5056">
        <v>0.307</v>
      </c>
      <c r="I5056">
        <v>0.57299999999999995</v>
      </c>
      <c r="J5056">
        <v>0.438</v>
      </c>
      <c r="K5056">
        <v>0.247</v>
      </c>
      <c r="L5056">
        <v>0.79259999999999997</v>
      </c>
      <c r="M5056">
        <v>0.98170000000000002</v>
      </c>
    </row>
    <row r="5057" spans="1:13" x14ac:dyDescent="0.25">
      <c r="A5057" t="s">
        <v>5068</v>
      </c>
      <c r="B5057">
        <v>-6.1100000000000002E-2</v>
      </c>
      <c r="C5057">
        <v>-2.0400000000000001E-2</v>
      </c>
      <c r="D5057">
        <v>0.05</v>
      </c>
      <c r="E5057">
        <v>3.5499999999999997E-2</v>
      </c>
      <c r="F5057">
        <v>-4.7800000000000002E-2</v>
      </c>
      <c r="G5057">
        <v>-0.183</v>
      </c>
      <c r="H5057">
        <v>-0.45400000000000001</v>
      </c>
      <c r="I5057">
        <v>-0.55400000000000005</v>
      </c>
      <c r="J5057">
        <v>-0.44700000000000001</v>
      </c>
      <c r="K5057">
        <v>-0.45900000000000002</v>
      </c>
      <c r="L5057">
        <v>0.98060000000000003</v>
      </c>
      <c r="M5057">
        <v>0.83030000000000004</v>
      </c>
    </row>
    <row r="5058" spans="1:13" x14ac:dyDescent="0.25">
      <c r="A5058" t="s">
        <v>5069</v>
      </c>
      <c r="B5058">
        <v>-0.313</v>
      </c>
      <c r="C5058">
        <v>-8.2600000000000007E-2</v>
      </c>
      <c r="D5058">
        <v>-0.46</v>
      </c>
      <c r="E5058">
        <v>-4.8899999999999999E-2</v>
      </c>
      <c r="F5058">
        <v>-1.0399999999999999E-4</v>
      </c>
      <c r="G5058">
        <v>-7.9699999999999993E-2</v>
      </c>
      <c r="H5058">
        <v>-8.4500000000000006E-2</v>
      </c>
      <c r="I5058">
        <v>-0.106</v>
      </c>
      <c r="J5058">
        <v>-0.215</v>
      </c>
      <c r="K5058">
        <v>-0.16800000000000001</v>
      </c>
      <c r="L5058">
        <v>1.0951</v>
      </c>
      <c r="M5058">
        <v>0.93689999999999996</v>
      </c>
    </row>
    <row r="5059" spans="1:13" x14ac:dyDescent="0.25">
      <c r="A5059" t="s">
        <v>5070</v>
      </c>
      <c r="B5059">
        <v>-0.184</v>
      </c>
      <c r="C5059">
        <v>6.0600000000000001E-2</v>
      </c>
      <c r="D5059">
        <v>0.36899999999999999</v>
      </c>
      <c r="E5059">
        <v>-7.2499999999999995E-2</v>
      </c>
      <c r="F5059">
        <v>-0.108</v>
      </c>
      <c r="G5059">
        <v>-0.41299999999999998</v>
      </c>
      <c r="H5059">
        <v>-0.36199999999999999</v>
      </c>
      <c r="I5059">
        <v>-5.6899999999999999E-2</v>
      </c>
      <c r="J5059">
        <v>0.13900000000000001</v>
      </c>
      <c r="K5059">
        <v>-0.151</v>
      </c>
      <c r="L5059">
        <v>1.1311</v>
      </c>
      <c r="M5059">
        <v>1.0319</v>
      </c>
    </row>
    <row r="5060" spans="1:13" x14ac:dyDescent="0.25">
      <c r="A5060" t="s">
        <v>5071</v>
      </c>
      <c r="B5060">
        <v>0.55700000000000005</v>
      </c>
      <c r="C5060">
        <v>0.65700000000000003</v>
      </c>
      <c r="D5060">
        <v>0.68899999999999995</v>
      </c>
      <c r="E5060">
        <v>0.72499999999999998</v>
      </c>
      <c r="F5060">
        <v>0.55400000000000005</v>
      </c>
      <c r="G5060">
        <v>0.501</v>
      </c>
      <c r="H5060">
        <v>0.56899999999999995</v>
      </c>
      <c r="I5060">
        <v>-5.3400000000000003E-2</v>
      </c>
      <c r="J5060">
        <v>0.33400000000000002</v>
      </c>
      <c r="K5060">
        <v>7.4899999999999994E-2</v>
      </c>
      <c r="L5060">
        <v>1.3711</v>
      </c>
      <c r="M5060">
        <v>1.4342999999999999</v>
      </c>
    </row>
    <row r="5061" spans="1:13" x14ac:dyDescent="0.25">
      <c r="A5061" t="s">
        <v>5072</v>
      </c>
      <c r="B5061">
        <v>-1.1100000000000001</v>
      </c>
      <c r="C5061">
        <v>-1.91</v>
      </c>
      <c r="D5061">
        <v>-0.61</v>
      </c>
      <c r="E5061">
        <v>-0.53200000000000003</v>
      </c>
      <c r="F5061">
        <v>-0.14099999999999999</v>
      </c>
      <c r="G5061">
        <v>2.5000000000000001E-2</v>
      </c>
      <c r="H5061">
        <v>0.66600000000000004</v>
      </c>
      <c r="I5061">
        <v>0.255</v>
      </c>
      <c r="J5061">
        <v>-2.8400000000000001E-3</v>
      </c>
      <c r="K5061">
        <v>-7.3899999999999993E-2</v>
      </c>
      <c r="L5061">
        <v>0.36880000000000002</v>
      </c>
      <c r="M5061">
        <v>0.69510000000000005</v>
      </c>
    </row>
    <row r="5062" spans="1:13" x14ac:dyDescent="0.25">
      <c r="A5062" t="s">
        <v>5073</v>
      </c>
      <c r="B5062">
        <v>0.64900000000000002</v>
      </c>
      <c r="C5062">
        <v>0.63800000000000001</v>
      </c>
      <c r="D5062">
        <v>0.79900000000000004</v>
      </c>
      <c r="E5062">
        <v>0.999</v>
      </c>
      <c r="F5062">
        <v>0.32600000000000001</v>
      </c>
      <c r="G5062">
        <v>-0.20499999999999999</v>
      </c>
      <c r="H5062">
        <v>-0.74199999999999999</v>
      </c>
      <c r="I5062">
        <v>-0.81399999999999995</v>
      </c>
      <c r="J5062">
        <v>-0.38100000000000001</v>
      </c>
      <c r="K5062">
        <v>-0.23100000000000001</v>
      </c>
      <c r="L5062">
        <v>1.1981999999999999</v>
      </c>
      <c r="M5062">
        <v>0.91590000000000005</v>
      </c>
    </row>
    <row r="5063" spans="1:13" x14ac:dyDescent="0.25">
      <c r="A5063" t="s">
        <v>5074</v>
      </c>
      <c r="B5063">
        <v>-0.109</v>
      </c>
      <c r="C5063">
        <v>0.28000000000000003</v>
      </c>
      <c r="D5063">
        <v>8.0600000000000005E-2</v>
      </c>
      <c r="E5063">
        <v>-3.6200000000000003E-2</v>
      </c>
      <c r="F5063">
        <v>-0.255</v>
      </c>
      <c r="G5063">
        <v>-0.373</v>
      </c>
      <c r="H5063">
        <v>-0.27400000000000002</v>
      </c>
      <c r="I5063">
        <v>-0.16400000000000001</v>
      </c>
      <c r="J5063">
        <v>-0.155</v>
      </c>
      <c r="K5063">
        <v>-0.185</v>
      </c>
      <c r="L5063">
        <v>1.0258</v>
      </c>
      <c r="M5063">
        <v>0.80349999999999999</v>
      </c>
    </row>
    <row r="5064" spans="1:13" x14ac:dyDescent="0.25">
      <c r="A5064" t="s">
        <v>5075</v>
      </c>
      <c r="B5064">
        <v>0.58599999999999997</v>
      </c>
      <c r="C5064">
        <v>0.28999999999999998</v>
      </c>
      <c r="D5064">
        <v>-0.14799999999999999</v>
      </c>
      <c r="E5064">
        <v>-0.73299999999999998</v>
      </c>
      <c r="F5064">
        <v>-0.48599999999999999</v>
      </c>
      <c r="G5064">
        <v>-0.109</v>
      </c>
      <c r="H5064">
        <v>8.1299999999999997E-2</v>
      </c>
      <c r="I5064">
        <v>0.41199999999999998</v>
      </c>
      <c r="J5064">
        <v>0.41</v>
      </c>
      <c r="K5064">
        <v>0.46800000000000003</v>
      </c>
      <c r="L5064">
        <v>1.2965</v>
      </c>
      <c r="M5064">
        <v>1.159</v>
      </c>
    </row>
    <row r="5065" spans="1:13" x14ac:dyDescent="0.25">
      <c r="A5065" t="s">
        <v>5076</v>
      </c>
      <c r="B5065">
        <v>-0.36199999999999999</v>
      </c>
      <c r="C5065">
        <v>-0.45</v>
      </c>
      <c r="D5065">
        <v>-0.93200000000000005</v>
      </c>
      <c r="E5065">
        <v>-0.24</v>
      </c>
      <c r="F5065">
        <v>0.48799999999999999</v>
      </c>
      <c r="G5065">
        <v>0.42099999999999999</v>
      </c>
      <c r="H5065">
        <v>0.64100000000000001</v>
      </c>
      <c r="I5065">
        <v>0.38500000000000001</v>
      </c>
      <c r="J5065">
        <v>4.3099999999999999E-2</v>
      </c>
      <c r="K5065">
        <v>-3.0700000000000002E-2</v>
      </c>
      <c r="L5065">
        <v>1.2307999999999999</v>
      </c>
      <c r="M5065">
        <v>0.80710000000000004</v>
      </c>
    </row>
    <row r="5066" spans="1:13" x14ac:dyDescent="0.25">
      <c r="A5066" t="s">
        <v>5077</v>
      </c>
      <c r="B5066">
        <v>-5.1200000000000002E-2</v>
      </c>
      <c r="C5066">
        <v>-6.5799999999999997E-2</v>
      </c>
      <c r="D5066">
        <v>4.1399999999999999E-2</v>
      </c>
      <c r="E5066">
        <v>0.26400000000000001</v>
      </c>
      <c r="F5066">
        <v>0.30599999999999999</v>
      </c>
      <c r="G5066">
        <v>0.64300000000000002</v>
      </c>
      <c r="H5066">
        <v>0.19600000000000001</v>
      </c>
      <c r="I5066">
        <v>0.29899999999999999</v>
      </c>
      <c r="J5066">
        <v>-6.8599999999999994E-2</v>
      </c>
      <c r="K5066">
        <v>0.13500000000000001</v>
      </c>
      <c r="L5066">
        <v>0.85240000000000005</v>
      </c>
      <c r="M5066">
        <v>1.0323</v>
      </c>
    </row>
    <row r="5067" spans="1:13" x14ac:dyDescent="0.25">
      <c r="A5067" t="s">
        <v>5078</v>
      </c>
      <c r="B5067">
        <v>0.35399999999999998</v>
      </c>
      <c r="C5067">
        <v>0.126</v>
      </c>
      <c r="D5067">
        <v>-0.125</v>
      </c>
      <c r="E5067">
        <v>-0.57399999999999995</v>
      </c>
      <c r="F5067">
        <v>-0.39800000000000002</v>
      </c>
      <c r="G5067">
        <v>0.377</v>
      </c>
      <c r="H5067">
        <v>0.751</v>
      </c>
      <c r="I5067">
        <v>1.0900000000000001</v>
      </c>
      <c r="J5067">
        <v>0.90600000000000003</v>
      </c>
      <c r="K5067">
        <v>1.21</v>
      </c>
      <c r="L5067">
        <v>1.5039</v>
      </c>
      <c r="M5067">
        <v>1.9924999999999999</v>
      </c>
    </row>
    <row r="5068" spans="1:13" x14ac:dyDescent="0.25">
      <c r="A5068" t="s">
        <v>5079</v>
      </c>
      <c r="B5068">
        <v>0.38500000000000001</v>
      </c>
      <c r="C5068">
        <v>0.15</v>
      </c>
      <c r="D5068">
        <v>0.56100000000000005</v>
      </c>
      <c r="E5068">
        <v>0.61299999999999999</v>
      </c>
      <c r="F5068">
        <v>0.93200000000000005</v>
      </c>
      <c r="G5068">
        <v>0.748</v>
      </c>
      <c r="H5068">
        <v>0.50900000000000001</v>
      </c>
      <c r="I5068">
        <v>0.26600000000000001</v>
      </c>
      <c r="J5068">
        <v>-7.0800000000000002E-2</v>
      </c>
      <c r="K5068">
        <v>-0.23200000000000001</v>
      </c>
      <c r="L5068">
        <v>0.8105</v>
      </c>
      <c r="M5068">
        <v>1.2699</v>
      </c>
    </row>
    <row r="5069" spans="1:13" x14ac:dyDescent="0.25">
      <c r="A5069" t="s">
        <v>5080</v>
      </c>
      <c r="B5069">
        <v>0.16500000000000001</v>
      </c>
      <c r="C5069">
        <v>4.3400000000000001E-2</v>
      </c>
      <c r="D5069">
        <v>-0.43</v>
      </c>
      <c r="E5069">
        <v>0.623</v>
      </c>
      <c r="F5069">
        <v>0.59599999999999997</v>
      </c>
      <c r="G5069">
        <v>0.59399999999999997</v>
      </c>
      <c r="H5069">
        <v>0.53700000000000003</v>
      </c>
      <c r="I5069">
        <v>0.247</v>
      </c>
      <c r="J5069">
        <v>9.3899999999999997E-2</v>
      </c>
      <c r="K5069">
        <v>1.23E-3</v>
      </c>
      <c r="L5069">
        <v>1.1222000000000001</v>
      </c>
      <c r="M5069">
        <v>1.2269000000000001</v>
      </c>
    </row>
    <row r="5070" spans="1:13" x14ac:dyDescent="0.25">
      <c r="A5070" t="s">
        <v>5081</v>
      </c>
      <c r="B5070">
        <v>0.11799999999999999</v>
      </c>
      <c r="C5070">
        <v>-0.13700000000000001</v>
      </c>
      <c r="D5070">
        <v>0.14899999999999999</v>
      </c>
      <c r="E5070">
        <v>0.13200000000000001</v>
      </c>
      <c r="F5070">
        <v>-0.14699999999999999</v>
      </c>
      <c r="G5070">
        <v>-0.90600000000000003</v>
      </c>
      <c r="H5070">
        <v>-0.436</v>
      </c>
      <c r="I5070">
        <v>-0.35199999999999998</v>
      </c>
      <c r="J5070">
        <v>-0.82099999999999995</v>
      </c>
      <c r="K5070">
        <v>9.4899999999999998E-2</v>
      </c>
      <c r="L5070">
        <v>0.90869999999999995</v>
      </c>
      <c r="M5070">
        <v>0.9768</v>
      </c>
    </row>
    <row r="5071" spans="1:13" x14ac:dyDescent="0.25">
      <c r="A5071" t="s">
        <v>5082</v>
      </c>
      <c r="B5071">
        <v>-0.159</v>
      </c>
      <c r="C5071">
        <v>-0.51100000000000001</v>
      </c>
      <c r="D5071">
        <v>-0.77800000000000002</v>
      </c>
      <c r="E5071">
        <v>-0.14099999999999999</v>
      </c>
      <c r="F5071">
        <v>-0.40400000000000003</v>
      </c>
      <c r="G5071">
        <v>0.11600000000000001</v>
      </c>
      <c r="H5071">
        <v>0.107</v>
      </c>
      <c r="I5071">
        <v>0.46700000000000003</v>
      </c>
      <c r="J5071">
        <v>-5.8999999999999997E-2</v>
      </c>
      <c r="K5071">
        <v>3.0800000000000001E-2</v>
      </c>
      <c r="L5071">
        <v>0.79630000000000001</v>
      </c>
      <c r="M5071">
        <v>0.88449999999999995</v>
      </c>
    </row>
    <row r="5072" spans="1:13" x14ac:dyDescent="0.25">
      <c r="A5072" t="s">
        <v>5083</v>
      </c>
      <c r="B5072">
        <v>0.19800000000000001</v>
      </c>
      <c r="C5072">
        <v>0.55900000000000005</v>
      </c>
      <c r="D5072">
        <v>-0.36499999999999999</v>
      </c>
      <c r="E5072">
        <v>-0.49</v>
      </c>
      <c r="F5072">
        <v>-0.443</v>
      </c>
      <c r="G5072">
        <v>-0.40600000000000003</v>
      </c>
      <c r="H5072">
        <v>-5.57E-2</v>
      </c>
      <c r="I5072">
        <v>0.65700000000000003</v>
      </c>
      <c r="J5072">
        <v>0.45200000000000001</v>
      </c>
      <c r="K5072">
        <v>-7.2099999999999997E-2</v>
      </c>
      <c r="L5072">
        <v>1.2404999999999999</v>
      </c>
      <c r="M5072">
        <v>1.1963999999999999</v>
      </c>
    </row>
    <row r="5073" spans="1:13" x14ac:dyDescent="0.25">
      <c r="A5073" t="s">
        <v>5084</v>
      </c>
      <c r="B5073">
        <v>0.23400000000000001</v>
      </c>
      <c r="C5073">
        <v>0.36599999999999999</v>
      </c>
      <c r="D5073">
        <v>-5.9200000000000003E-2</v>
      </c>
      <c r="E5073">
        <v>8.3900000000000002E-2</v>
      </c>
      <c r="F5073">
        <v>0.58299999999999996</v>
      </c>
      <c r="G5073">
        <v>0.60199999999999998</v>
      </c>
      <c r="H5073">
        <v>0.104</v>
      </c>
      <c r="I5073">
        <v>0.14699999999999999</v>
      </c>
      <c r="J5073">
        <v>0.29199999999999998</v>
      </c>
      <c r="K5073">
        <v>0.308</v>
      </c>
      <c r="L5073">
        <v>0.94720000000000004</v>
      </c>
      <c r="M5073">
        <v>1.0488999999999999</v>
      </c>
    </row>
    <row r="5074" spans="1:13" x14ac:dyDescent="0.25">
      <c r="A5074" t="s">
        <v>5085</v>
      </c>
      <c r="B5074">
        <v>-0.91900000000000004</v>
      </c>
      <c r="C5074">
        <v>-0.98199999999999998</v>
      </c>
      <c r="D5074">
        <v>1.33</v>
      </c>
      <c r="E5074">
        <v>0.754</v>
      </c>
      <c r="F5074">
        <v>0.55200000000000005</v>
      </c>
      <c r="G5074">
        <v>0.755</v>
      </c>
      <c r="H5074">
        <v>0.55800000000000005</v>
      </c>
      <c r="I5074">
        <v>0.41199999999999998</v>
      </c>
      <c r="J5074">
        <v>0.104</v>
      </c>
      <c r="K5074">
        <v>-0.252</v>
      </c>
      <c r="L5074">
        <v>-1.91</v>
      </c>
      <c r="M5074">
        <v>-0.65</v>
      </c>
    </row>
    <row r="5075" spans="1:13" x14ac:dyDescent="0.25">
      <c r="A5075" t="s">
        <v>5086</v>
      </c>
      <c r="B5075">
        <v>-0.108</v>
      </c>
      <c r="C5075">
        <v>1.93</v>
      </c>
      <c r="D5075">
        <v>0.84799999999999998</v>
      </c>
      <c r="E5075">
        <v>-1.22</v>
      </c>
      <c r="F5075">
        <v>-0.49199999999999999</v>
      </c>
      <c r="G5075">
        <v>-2.41</v>
      </c>
      <c r="H5075">
        <v>-1.2</v>
      </c>
      <c r="I5075">
        <v>-2.5099999999999998</v>
      </c>
      <c r="J5075">
        <v>-1.51</v>
      </c>
      <c r="K5075">
        <v>-1.4</v>
      </c>
      <c r="L5075">
        <v>0.94440000000000002</v>
      </c>
      <c r="M5075">
        <v>1.1935</v>
      </c>
    </row>
    <row r="5076" spans="1:13" x14ac:dyDescent="0.25">
      <c r="A5076" t="s">
        <v>5087</v>
      </c>
      <c r="B5076">
        <v>-1.02</v>
      </c>
      <c r="C5076">
        <v>-0.51</v>
      </c>
      <c r="D5076">
        <v>0.55500000000000005</v>
      </c>
      <c r="E5076">
        <v>-0.73</v>
      </c>
      <c r="F5076">
        <v>1.1299999999999999</v>
      </c>
      <c r="G5076">
        <v>0.35699999999999998</v>
      </c>
      <c r="H5076">
        <v>-0.19500000000000001</v>
      </c>
      <c r="I5076">
        <v>-0.628</v>
      </c>
      <c r="J5076">
        <v>-0.98399999999999999</v>
      </c>
      <c r="K5076">
        <v>-0.96499999999999997</v>
      </c>
      <c r="L5076">
        <v>1.0230999999999999</v>
      </c>
      <c r="M5076">
        <v>0.48709999999999998</v>
      </c>
    </row>
    <row r="5077" spans="1:13" x14ac:dyDescent="0.25">
      <c r="A5077" t="s">
        <v>5088</v>
      </c>
      <c r="B5077">
        <v>3.3500000000000002E-2</v>
      </c>
      <c r="C5077">
        <v>-6.4500000000000002E-2</v>
      </c>
      <c r="D5077">
        <v>-0.22900000000000001</v>
      </c>
      <c r="E5077">
        <v>-0.14299999999999999</v>
      </c>
      <c r="F5077">
        <v>-8.9200000000000002E-2</v>
      </c>
      <c r="G5077">
        <v>8.9099999999999999E-2</v>
      </c>
      <c r="H5077">
        <v>0.6</v>
      </c>
      <c r="I5077">
        <v>0.73299999999999998</v>
      </c>
      <c r="J5077">
        <v>0.26700000000000002</v>
      </c>
      <c r="K5077">
        <v>0.441</v>
      </c>
      <c r="L5077">
        <v>1.0982000000000001</v>
      </c>
      <c r="M5077">
        <v>1.2285999999999999</v>
      </c>
    </row>
    <row r="5078" spans="1:13" x14ac:dyDescent="0.25">
      <c r="A5078" t="s">
        <v>5089</v>
      </c>
      <c r="B5078">
        <v>-0.56200000000000006</v>
      </c>
      <c r="C5078">
        <v>-4.7899999999999998E-2</v>
      </c>
      <c r="D5078">
        <v>-0.89500000000000002</v>
      </c>
      <c r="E5078">
        <v>-0.58699999999999997</v>
      </c>
      <c r="F5078">
        <v>-0.55600000000000005</v>
      </c>
      <c r="G5078">
        <v>-0.36299999999999999</v>
      </c>
      <c r="H5078">
        <v>0.19600000000000001</v>
      </c>
      <c r="I5078">
        <v>0.48199999999999998</v>
      </c>
      <c r="J5078">
        <v>0.36799999999999999</v>
      </c>
      <c r="K5078">
        <v>-2.86E-2</v>
      </c>
      <c r="L5078">
        <v>1.071</v>
      </c>
      <c r="M5078">
        <v>0.94720000000000004</v>
      </c>
    </row>
    <row r="5079" spans="1:13" x14ac:dyDescent="0.25">
      <c r="A5079" t="s">
        <v>5090</v>
      </c>
      <c r="B5079">
        <v>-1.8599999999999998E-2</v>
      </c>
      <c r="C5079">
        <v>0.46899999999999997</v>
      </c>
      <c r="D5079">
        <v>0.125</v>
      </c>
      <c r="E5079">
        <v>0.54200000000000004</v>
      </c>
      <c r="F5079">
        <v>0.36799999999999999</v>
      </c>
      <c r="G5079">
        <v>0.33800000000000002</v>
      </c>
      <c r="H5079">
        <v>0.05</v>
      </c>
      <c r="I5079">
        <v>-0.104</v>
      </c>
      <c r="J5079">
        <v>-5.79E-2</v>
      </c>
      <c r="K5079">
        <v>0.161</v>
      </c>
      <c r="L5079">
        <v>1.2831999999999999</v>
      </c>
      <c r="M5079">
        <v>0.8992</v>
      </c>
    </row>
    <row r="5080" spans="1:13" x14ac:dyDescent="0.25">
      <c r="A5080" t="s">
        <v>5091</v>
      </c>
      <c r="B5080">
        <v>0.621</v>
      </c>
      <c r="C5080">
        <v>0.221</v>
      </c>
      <c r="D5080">
        <v>0.59</v>
      </c>
      <c r="E5080">
        <v>-1.6100000000000001E-3</v>
      </c>
      <c r="F5080">
        <v>-4.2700000000000002E-2</v>
      </c>
      <c r="G5080">
        <v>2.9700000000000001E-2</v>
      </c>
      <c r="H5080">
        <v>0.34</v>
      </c>
      <c r="I5080">
        <v>0.46100000000000002</v>
      </c>
      <c r="J5080">
        <v>0.66700000000000004</v>
      </c>
      <c r="K5080">
        <v>0.63</v>
      </c>
      <c r="L5080">
        <v>0.9345</v>
      </c>
      <c r="M5080">
        <v>1.4712000000000001</v>
      </c>
    </row>
    <row r="5081" spans="1:13" x14ac:dyDescent="0.25">
      <c r="A5081" t="s">
        <v>5092</v>
      </c>
      <c r="B5081">
        <v>3.7199999999999997E-2</v>
      </c>
      <c r="C5081">
        <v>0.17299999999999999</v>
      </c>
      <c r="D5081">
        <v>-9.7199999999999995E-2</v>
      </c>
      <c r="E5081">
        <v>-0.501</v>
      </c>
      <c r="F5081">
        <v>-0.51500000000000001</v>
      </c>
      <c r="G5081">
        <v>-0.64200000000000002</v>
      </c>
      <c r="H5081">
        <v>-0.24199999999999999</v>
      </c>
      <c r="I5081">
        <v>0.113</v>
      </c>
      <c r="J5081">
        <v>-9.5399999999999999E-2</v>
      </c>
      <c r="K5081">
        <v>4.4299999999999999E-2</v>
      </c>
      <c r="L5081">
        <v>1.0846</v>
      </c>
      <c r="M5081">
        <v>1.1248</v>
      </c>
    </row>
    <row r="5082" spans="1:13" x14ac:dyDescent="0.25">
      <c r="A5082" t="s">
        <v>5093</v>
      </c>
      <c r="B5082">
        <v>0.108</v>
      </c>
      <c r="C5082">
        <v>0.28499999999999998</v>
      </c>
      <c r="D5082">
        <v>-0.17499999999999999</v>
      </c>
      <c r="E5082">
        <v>-0.217</v>
      </c>
      <c r="F5082">
        <v>-0.44700000000000001</v>
      </c>
      <c r="G5082">
        <v>-0.624</v>
      </c>
      <c r="H5082">
        <v>-0.51</v>
      </c>
      <c r="I5082">
        <v>-0.504</v>
      </c>
      <c r="J5082">
        <v>-0.46700000000000003</v>
      </c>
      <c r="K5082">
        <v>-0.38400000000000001</v>
      </c>
      <c r="L5082">
        <v>1.3644000000000001</v>
      </c>
      <c r="M5082">
        <v>0.88749999999999996</v>
      </c>
    </row>
    <row r="5083" spans="1:13" x14ac:dyDescent="0.25">
      <c r="A5083" t="s">
        <v>5094</v>
      </c>
      <c r="B5083">
        <v>-0.154</v>
      </c>
      <c r="C5083">
        <v>-0.29399999999999998</v>
      </c>
      <c r="D5083">
        <v>-0.315</v>
      </c>
      <c r="E5083">
        <v>0.39300000000000002</v>
      </c>
      <c r="F5083">
        <v>0.28499999999999998</v>
      </c>
      <c r="G5083">
        <v>0.19900000000000001</v>
      </c>
      <c r="H5083">
        <v>0.216</v>
      </c>
      <c r="I5083">
        <v>0.28999999999999998</v>
      </c>
      <c r="J5083">
        <v>0.35899999999999999</v>
      </c>
      <c r="K5083">
        <v>3.0800000000000001E-2</v>
      </c>
      <c r="L5083">
        <v>0.55910000000000004</v>
      </c>
      <c r="M5083">
        <v>1.2051000000000001</v>
      </c>
    </row>
    <row r="5084" spans="1:13" x14ac:dyDescent="0.25">
      <c r="A5084" t="s">
        <v>5095</v>
      </c>
      <c r="B5084">
        <v>0.77300000000000002</v>
      </c>
      <c r="C5084">
        <v>0.48599999999999999</v>
      </c>
      <c r="D5084">
        <v>0.156</v>
      </c>
      <c r="E5084">
        <v>-0.189</v>
      </c>
      <c r="F5084">
        <v>-1.02</v>
      </c>
      <c r="G5084">
        <v>-1.1599999999999999</v>
      </c>
      <c r="H5084">
        <v>-0.49099999999999999</v>
      </c>
      <c r="I5084">
        <v>-0.81399999999999995</v>
      </c>
      <c r="J5084">
        <v>-0.27</v>
      </c>
      <c r="K5084">
        <v>-0.39500000000000002</v>
      </c>
      <c r="L5084">
        <v>1.3284</v>
      </c>
      <c r="M5084">
        <v>1.4235</v>
      </c>
    </row>
    <row r="5085" spans="1:13" x14ac:dyDescent="0.25">
      <c r="A5085" t="s">
        <v>5096</v>
      </c>
      <c r="B5085">
        <v>-1.97</v>
      </c>
      <c r="C5085">
        <v>-1.95</v>
      </c>
      <c r="D5085">
        <v>0.38</v>
      </c>
      <c r="E5085">
        <v>1.01</v>
      </c>
      <c r="F5085">
        <v>0.35099999999999998</v>
      </c>
      <c r="G5085">
        <v>-0.56200000000000006</v>
      </c>
      <c r="H5085">
        <v>-0.124</v>
      </c>
      <c r="I5085">
        <v>1.62</v>
      </c>
      <c r="J5085">
        <v>0.80500000000000005</v>
      </c>
      <c r="K5085">
        <v>-0.74299999999999999</v>
      </c>
      <c r="L5085">
        <v>1.0598000000000001</v>
      </c>
      <c r="M5085">
        <v>0.46650000000000003</v>
      </c>
    </row>
    <row r="5086" spans="1:13" x14ac:dyDescent="0.25">
      <c r="A5086" t="s">
        <v>5097</v>
      </c>
      <c r="B5086">
        <v>0.10199999999999999</v>
      </c>
      <c r="C5086">
        <v>-0.21</v>
      </c>
      <c r="D5086">
        <v>-0.79</v>
      </c>
      <c r="E5086">
        <v>-0.80700000000000005</v>
      </c>
      <c r="F5086">
        <v>-0.61099999999999999</v>
      </c>
      <c r="G5086">
        <v>-0.46800000000000003</v>
      </c>
      <c r="H5086">
        <v>3.9100000000000003E-2</v>
      </c>
      <c r="I5086">
        <v>-7.5300000000000006E-2</v>
      </c>
      <c r="J5086">
        <v>-7.5999999999999998E-2</v>
      </c>
      <c r="K5086">
        <v>0.27300000000000002</v>
      </c>
      <c r="L5086">
        <v>1.0653999999999999</v>
      </c>
      <c r="M5086">
        <v>1.1093</v>
      </c>
    </row>
    <row r="5087" spans="1:13" x14ac:dyDescent="0.25">
      <c r="A5087" t="s">
        <v>5098</v>
      </c>
      <c r="B5087">
        <v>-0.92400000000000004</v>
      </c>
      <c r="C5087">
        <v>-1.84</v>
      </c>
      <c r="D5087">
        <v>0.46899999999999997</v>
      </c>
      <c r="E5087">
        <v>0.11</v>
      </c>
      <c r="F5087">
        <v>-4.3299999999999998E-2</v>
      </c>
      <c r="G5087">
        <v>0.23300000000000001</v>
      </c>
      <c r="H5087">
        <v>1.1200000000000001</v>
      </c>
      <c r="I5087">
        <v>0.55300000000000005</v>
      </c>
      <c r="J5087">
        <v>0.221</v>
      </c>
      <c r="K5087">
        <v>-0.32</v>
      </c>
      <c r="L5087">
        <v>0.46050000000000002</v>
      </c>
      <c r="M5087">
        <v>0.42280000000000001</v>
      </c>
    </row>
    <row r="5088" spans="1:13" x14ac:dyDescent="0.25">
      <c r="A5088" t="s">
        <v>5099</v>
      </c>
      <c r="B5088">
        <v>-0.441</v>
      </c>
      <c r="C5088">
        <v>-0.58699999999999997</v>
      </c>
      <c r="D5088">
        <v>-1.04</v>
      </c>
      <c r="E5088">
        <v>-0.69</v>
      </c>
      <c r="F5088">
        <v>-0.157</v>
      </c>
      <c r="G5088">
        <v>-2.6599999999999999E-2</v>
      </c>
      <c r="H5088">
        <v>2.0299999999999999E-2</v>
      </c>
      <c r="I5088">
        <v>-5.2499999999999998E-2</v>
      </c>
      <c r="J5088">
        <v>-0.31900000000000001</v>
      </c>
      <c r="K5088">
        <v>8.1699999999999995E-2</v>
      </c>
      <c r="L5088">
        <v>0.83309999999999995</v>
      </c>
      <c r="M5088">
        <v>0.79149999999999998</v>
      </c>
    </row>
    <row r="5089" spans="1:13" x14ac:dyDescent="0.25">
      <c r="A5089" t="s">
        <v>5100</v>
      </c>
      <c r="B5089">
        <v>-1.44</v>
      </c>
      <c r="C5089">
        <v>-1.1200000000000001</v>
      </c>
      <c r="D5089">
        <v>-1.32</v>
      </c>
      <c r="E5089">
        <v>-2.04</v>
      </c>
      <c r="F5089">
        <v>-1.51</v>
      </c>
      <c r="G5089">
        <v>-0.122</v>
      </c>
      <c r="H5089">
        <v>1.01</v>
      </c>
      <c r="I5089">
        <v>1.59</v>
      </c>
      <c r="J5089">
        <v>1.2</v>
      </c>
      <c r="K5089">
        <v>0.80300000000000005</v>
      </c>
      <c r="L5089">
        <v>-1.74</v>
      </c>
      <c r="M5089">
        <v>1.1255999999999999</v>
      </c>
    </row>
    <row r="5090" spans="1:13" x14ac:dyDescent="0.25">
      <c r="A5090" t="s">
        <v>5101</v>
      </c>
      <c r="B5090">
        <v>0.48199999999999998</v>
      </c>
      <c r="C5090">
        <v>0.45700000000000002</v>
      </c>
      <c r="D5090">
        <v>0.81</v>
      </c>
      <c r="E5090">
        <v>-1.46</v>
      </c>
      <c r="F5090">
        <v>-1.24</v>
      </c>
      <c r="G5090">
        <v>-0.54900000000000004</v>
      </c>
      <c r="H5090">
        <v>-0.70099999999999996</v>
      </c>
      <c r="I5090">
        <v>0.18099999999999999</v>
      </c>
      <c r="J5090">
        <v>-0.36199999999999999</v>
      </c>
      <c r="K5090">
        <v>0.32100000000000001</v>
      </c>
      <c r="L5090">
        <v>1.4107000000000001</v>
      </c>
      <c r="M5090">
        <v>0.82720000000000005</v>
      </c>
    </row>
    <row r="5091" spans="1:13" x14ac:dyDescent="0.25">
      <c r="A5091" t="s">
        <v>5102</v>
      </c>
      <c r="B5091">
        <v>0.46300000000000002</v>
      </c>
      <c r="C5091">
        <v>0.90900000000000003</v>
      </c>
      <c r="D5091">
        <v>-1.47E-2</v>
      </c>
      <c r="E5091">
        <v>0.125</v>
      </c>
      <c r="F5091">
        <v>-0.253</v>
      </c>
      <c r="G5091">
        <v>-5.4199999999999998E-2</v>
      </c>
      <c r="H5091">
        <v>-0.38100000000000001</v>
      </c>
      <c r="I5091">
        <v>-0.82399999999999995</v>
      </c>
      <c r="J5091">
        <v>7.6399999999999996E-2</v>
      </c>
      <c r="K5091">
        <v>0.13600000000000001</v>
      </c>
      <c r="L5091">
        <v>3.0800000000000001E-2</v>
      </c>
      <c r="M5091">
        <v>1.0688</v>
      </c>
    </row>
    <row r="5092" spans="1:13" x14ac:dyDescent="0.25">
      <c r="A5092" t="s">
        <v>5103</v>
      </c>
      <c r="B5092">
        <v>-0.60099999999999998</v>
      </c>
      <c r="C5092">
        <v>-0.78</v>
      </c>
      <c r="D5092">
        <v>-0.27800000000000002</v>
      </c>
      <c r="E5092">
        <v>-0.52900000000000003</v>
      </c>
      <c r="F5092">
        <v>0.59</v>
      </c>
      <c r="G5092">
        <v>0.66200000000000003</v>
      </c>
      <c r="H5092">
        <v>0.60799999999999998</v>
      </c>
      <c r="I5092">
        <v>8.6999999999999994E-3</v>
      </c>
      <c r="J5092">
        <v>-0.37</v>
      </c>
      <c r="K5092">
        <v>0.154</v>
      </c>
      <c r="L5092">
        <v>0.56059999999999999</v>
      </c>
      <c r="M5092">
        <v>1.0322</v>
      </c>
    </row>
    <row r="5093" spans="1:13" x14ac:dyDescent="0.25">
      <c r="A5093" t="s">
        <v>5104</v>
      </c>
      <c r="B5093">
        <v>-1.86</v>
      </c>
      <c r="C5093">
        <v>-2.16</v>
      </c>
      <c r="D5093">
        <v>-2.48</v>
      </c>
      <c r="E5093">
        <v>-2.23</v>
      </c>
      <c r="F5093">
        <v>-1.2</v>
      </c>
      <c r="G5093">
        <v>0.23100000000000001</v>
      </c>
      <c r="H5093">
        <v>1.56</v>
      </c>
      <c r="I5093">
        <v>1.47</v>
      </c>
      <c r="J5093">
        <v>0.83899999999999997</v>
      </c>
      <c r="K5093">
        <v>9.7699999999999995E-2</v>
      </c>
      <c r="L5093">
        <v>0.27750000000000002</v>
      </c>
      <c r="M5093">
        <v>0.85370000000000001</v>
      </c>
    </row>
    <row r="5094" spans="1:13" x14ac:dyDescent="0.25">
      <c r="A5094" t="s">
        <v>5105</v>
      </c>
      <c r="B5094">
        <v>-0.38</v>
      </c>
      <c r="C5094">
        <v>0.23400000000000001</v>
      </c>
      <c r="D5094">
        <v>-0.10199999999999999</v>
      </c>
      <c r="E5094">
        <v>-0.47199999999999998</v>
      </c>
      <c r="F5094">
        <v>0.59799999999999998</v>
      </c>
      <c r="G5094">
        <v>-0.13500000000000001</v>
      </c>
      <c r="H5094">
        <v>0.155</v>
      </c>
      <c r="I5094">
        <v>1.37E-2</v>
      </c>
      <c r="J5094">
        <v>0.54900000000000004</v>
      </c>
      <c r="K5094">
        <v>0.374</v>
      </c>
      <c r="L5094">
        <v>1.2777000000000001</v>
      </c>
      <c r="M5094">
        <v>0.89939999999999998</v>
      </c>
    </row>
    <row r="5095" spans="1:13" x14ac:dyDescent="0.25">
      <c r="A5095" t="s">
        <v>5106</v>
      </c>
      <c r="B5095">
        <v>0.45700000000000002</v>
      </c>
      <c r="C5095">
        <v>0.26500000000000001</v>
      </c>
      <c r="D5095">
        <v>0.216</v>
      </c>
      <c r="E5095">
        <v>-0.17100000000000001</v>
      </c>
      <c r="F5095">
        <v>-0.13</v>
      </c>
      <c r="G5095">
        <v>7.46E-2</v>
      </c>
      <c r="H5095">
        <v>0.57799999999999996</v>
      </c>
      <c r="I5095">
        <v>0.45500000000000002</v>
      </c>
      <c r="J5095">
        <v>0.79600000000000004</v>
      </c>
      <c r="K5095">
        <v>0.68</v>
      </c>
      <c r="L5095">
        <v>1.3645</v>
      </c>
      <c r="M5095">
        <v>1.4008</v>
      </c>
    </row>
    <row r="5096" spans="1:13" x14ac:dyDescent="0.25">
      <c r="A5096" t="s">
        <v>5107</v>
      </c>
      <c r="B5096">
        <v>-0.52</v>
      </c>
      <c r="C5096">
        <v>-1.06</v>
      </c>
      <c r="D5096">
        <v>-0.30199999999999999</v>
      </c>
      <c r="E5096">
        <v>-2.21</v>
      </c>
      <c r="F5096">
        <v>-1.06</v>
      </c>
      <c r="G5096">
        <v>-0.68899999999999995</v>
      </c>
      <c r="H5096">
        <v>-1.77</v>
      </c>
      <c r="I5096">
        <v>-0.91400000000000003</v>
      </c>
      <c r="J5096">
        <v>-1.78E-2</v>
      </c>
      <c r="K5096">
        <v>6.2899999999999998E-2</v>
      </c>
      <c r="L5096">
        <v>1.5392999999999999</v>
      </c>
      <c r="M5096">
        <v>1.1873</v>
      </c>
    </row>
    <row r="5097" spans="1:13" x14ac:dyDescent="0.25">
      <c r="A5097" t="s">
        <v>5108</v>
      </c>
      <c r="B5097">
        <v>-2.87E-2</v>
      </c>
      <c r="C5097">
        <v>0.59499999999999997</v>
      </c>
      <c r="D5097">
        <v>0.58899999999999997</v>
      </c>
      <c r="E5097">
        <v>0.154</v>
      </c>
      <c r="F5097">
        <v>3.9300000000000002E-2</v>
      </c>
      <c r="G5097">
        <v>-0.161</v>
      </c>
      <c r="H5097">
        <v>0.29899999999999999</v>
      </c>
      <c r="I5097">
        <v>9.9099999999999994E-2</v>
      </c>
      <c r="J5097">
        <v>-0.61599999999999999</v>
      </c>
      <c r="K5097">
        <v>-0.151</v>
      </c>
      <c r="L5097">
        <v>0.95069999999999999</v>
      </c>
      <c r="M5097">
        <v>1.1558999999999999</v>
      </c>
    </row>
    <row r="5098" spans="1:13" x14ac:dyDescent="0.25">
      <c r="A5098" t="s">
        <v>5109</v>
      </c>
      <c r="B5098">
        <v>0.154</v>
      </c>
      <c r="C5098">
        <v>-9.1499999999999998E-2</v>
      </c>
      <c r="D5098">
        <v>-0.13600000000000001</v>
      </c>
      <c r="E5098">
        <v>-0.29599999999999999</v>
      </c>
      <c r="F5098">
        <v>0.186</v>
      </c>
      <c r="G5098">
        <v>0.16900000000000001</v>
      </c>
      <c r="H5098">
        <v>2.3900000000000001E-2</v>
      </c>
      <c r="I5098">
        <v>-0.30099999999999999</v>
      </c>
      <c r="J5098">
        <v>-0.64300000000000002</v>
      </c>
      <c r="K5098">
        <v>-8.5800000000000001E-2</v>
      </c>
      <c r="L5098">
        <v>1.2734000000000001</v>
      </c>
      <c r="M5098">
        <v>0.84540000000000004</v>
      </c>
    </row>
    <row r="5099" spans="1:13" x14ac:dyDescent="0.25">
      <c r="A5099" t="s">
        <v>5110</v>
      </c>
      <c r="B5099">
        <v>-0.38300000000000001</v>
      </c>
      <c r="C5099">
        <v>-0.61399999999999999</v>
      </c>
      <c r="D5099">
        <v>-0.85899999999999999</v>
      </c>
      <c r="E5099">
        <v>-0.33</v>
      </c>
      <c r="F5099">
        <v>-0.18</v>
      </c>
      <c r="G5099">
        <v>0.38400000000000001</v>
      </c>
      <c r="H5099">
        <v>0.65400000000000003</v>
      </c>
      <c r="I5099">
        <v>0.56200000000000006</v>
      </c>
      <c r="J5099">
        <v>0.51500000000000001</v>
      </c>
      <c r="K5099">
        <v>0.27200000000000002</v>
      </c>
      <c r="L5099">
        <v>0.67869999999999997</v>
      </c>
      <c r="M5099">
        <v>1.034</v>
      </c>
    </row>
    <row r="5100" spans="1:13" x14ac:dyDescent="0.25">
      <c r="A5100" t="s">
        <v>5111</v>
      </c>
      <c r="B5100">
        <v>0.23599999999999999</v>
      </c>
      <c r="C5100">
        <v>0.188</v>
      </c>
      <c r="D5100">
        <v>-1.04</v>
      </c>
      <c r="E5100">
        <v>-0.29599999999999999</v>
      </c>
      <c r="F5100">
        <v>-0.25</v>
      </c>
      <c r="G5100">
        <v>0.80400000000000005</v>
      </c>
      <c r="H5100">
        <v>0.24299999999999999</v>
      </c>
      <c r="I5100">
        <v>0.13200000000000001</v>
      </c>
      <c r="J5100">
        <v>-0.35699999999999998</v>
      </c>
      <c r="K5100">
        <v>0.309</v>
      </c>
      <c r="L5100">
        <v>-0.71199999999999997</v>
      </c>
      <c r="M5100">
        <v>2.1276999999999999</v>
      </c>
    </row>
    <row r="5101" spans="1:13" x14ac:dyDescent="0.25">
      <c r="A5101" t="s">
        <v>5112</v>
      </c>
      <c r="B5101">
        <v>4.0800000000000003E-2</v>
      </c>
      <c r="C5101">
        <v>-0.77</v>
      </c>
      <c r="D5101">
        <v>-1.2</v>
      </c>
      <c r="E5101">
        <v>-1.38</v>
      </c>
      <c r="F5101">
        <v>-1.08</v>
      </c>
      <c r="G5101">
        <v>-6.9800000000000005E-4</v>
      </c>
      <c r="H5101">
        <v>0.105</v>
      </c>
      <c r="I5101">
        <v>0.254</v>
      </c>
      <c r="J5101">
        <v>5.1999999999999998E-2</v>
      </c>
      <c r="K5101">
        <v>0.14099999999999999</v>
      </c>
      <c r="L5101">
        <v>1.2081999999999999</v>
      </c>
      <c r="M5101">
        <v>1.2051000000000001</v>
      </c>
    </row>
    <row r="5102" spans="1:13" x14ac:dyDescent="0.25">
      <c r="A5102" t="s">
        <v>5113</v>
      </c>
      <c r="B5102">
        <v>-5.9499999999999997E-2</v>
      </c>
      <c r="C5102">
        <v>0.159</v>
      </c>
      <c r="D5102">
        <v>0.17399999999999999</v>
      </c>
      <c r="E5102">
        <v>6.3200000000000006E-2</v>
      </c>
      <c r="F5102">
        <v>0.20200000000000001</v>
      </c>
      <c r="G5102">
        <v>-9.2299999999999993E-2</v>
      </c>
      <c r="H5102">
        <v>2.1800000000000001E-3</v>
      </c>
      <c r="I5102">
        <v>6.6199999999999995E-2</v>
      </c>
      <c r="J5102">
        <v>-5.8099999999999999E-2</v>
      </c>
      <c r="K5102">
        <v>0.32900000000000001</v>
      </c>
      <c r="L5102">
        <v>1.5704</v>
      </c>
      <c r="M5102">
        <v>0.96560000000000001</v>
      </c>
    </row>
    <row r="5103" spans="1:13" x14ac:dyDescent="0.25">
      <c r="A5103" t="s">
        <v>5114</v>
      </c>
      <c r="B5103">
        <v>0.41799999999999998</v>
      </c>
      <c r="C5103">
        <v>0.64600000000000002</v>
      </c>
      <c r="D5103">
        <v>-1.25</v>
      </c>
      <c r="E5103">
        <v>-0.69299999999999995</v>
      </c>
      <c r="F5103">
        <v>-0.14199999999999999</v>
      </c>
      <c r="G5103">
        <v>0.14199999999999999</v>
      </c>
      <c r="H5103">
        <v>-0.317</v>
      </c>
      <c r="I5103">
        <v>0.123</v>
      </c>
      <c r="J5103">
        <v>1.2</v>
      </c>
      <c r="K5103">
        <v>-8.8499999999999995E-2</v>
      </c>
      <c r="L5103">
        <v>1.2855000000000001</v>
      </c>
      <c r="M5103">
        <v>1.1758</v>
      </c>
    </row>
    <row r="5104" spans="1:13" x14ac:dyDescent="0.25">
      <c r="A5104" t="s">
        <v>5115</v>
      </c>
      <c r="B5104">
        <v>-0.34799999999999998</v>
      </c>
      <c r="C5104">
        <v>4.3900000000000002E-2</v>
      </c>
      <c r="D5104">
        <v>-0.40600000000000003</v>
      </c>
      <c r="E5104">
        <v>7.2900000000000006E-2</v>
      </c>
      <c r="F5104">
        <v>-1.61E-2</v>
      </c>
      <c r="G5104">
        <v>0.247</v>
      </c>
      <c r="H5104">
        <v>0.248</v>
      </c>
      <c r="I5104">
        <v>-1.7100000000000001E-2</v>
      </c>
      <c r="J5104">
        <v>0.19900000000000001</v>
      </c>
      <c r="K5104">
        <v>0.216</v>
      </c>
      <c r="L5104">
        <v>0.61929999999999996</v>
      </c>
      <c r="M5104">
        <v>0.80210000000000004</v>
      </c>
    </row>
    <row r="5105" spans="1:13" x14ac:dyDescent="0.25">
      <c r="A5105" t="s">
        <v>5116</v>
      </c>
      <c r="B5105">
        <v>-0.248</v>
      </c>
      <c r="C5105">
        <v>-0.35</v>
      </c>
      <c r="D5105">
        <v>-0.16700000000000001</v>
      </c>
      <c r="E5105">
        <v>-0.114</v>
      </c>
      <c r="F5105">
        <v>-1.1100000000000001</v>
      </c>
      <c r="G5105">
        <v>-1.03</v>
      </c>
      <c r="H5105">
        <v>-0.82899999999999996</v>
      </c>
      <c r="I5105">
        <v>-0.77100000000000002</v>
      </c>
      <c r="J5105">
        <v>-0.29699999999999999</v>
      </c>
      <c r="K5105">
        <v>-3.0499999999999999E-2</v>
      </c>
      <c r="L5105">
        <v>1.6322000000000001</v>
      </c>
      <c r="M5105">
        <v>0.71519999999999995</v>
      </c>
    </row>
    <row r="5106" spans="1:13" x14ac:dyDescent="0.25">
      <c r="A5106" t="s">
        <v>5117</v>
      </c>
      <c r="B5106">
        <v>-5.0999999999999997E-2</v>
      </c>
      <c r="C5106">
        <v>-0.34799999999999998</v>
      </c>
      <c r="D5106">
        <v>-0.746</v>
      </c>
      <c r="E5106">
        <v>-0.76300000000000001</v>
      </c>
      <c r="F5106">
        <v>-0.55300000000000005</v>
      </c>
      <c r="G5106">
        <v>-0.182</v>
      </c>
      <c r="H5106">
        <v>0.13200000000000001</v>
      </c>
      <c r="I5106">
        <v>0.439</v>
      </c>
      <c r="J5106">
        <v>8.1699999999999995E-2</v>
      </c>
      <c r="K5106">
        <v>0.32900000000000001</v>
      </c>
      <c r="L5106">
        <v>0.96699999999999997</v>
      </c>
      <c r="M5106">
        <v>1.1893</v>
      </c>
    </row>
    <row r="5107" spans="1:13" x14ac:dyDescent="0.25">
      <c r="A5107" t="s">
        <v>5118</v>
      </c>
      <c r="B5107">
        <v>4.58E-2</v>
      </c>
      <c r="C5107">
        <v>-0.17499999999999999</v>
      </c>
      <c r="D5107">
        <v>0.20499999999999999</v>
      </c>
      <c r="E5107">
        <v>-6.08E-2</v>
      </c>
      <c r="F5107">
        <v>-0.23699999999999999</v>
      </c>
      <c r="G5107">
        <v>-0.33</v>
      </c>
      <c r="H5107">
        <v>-0.44</v>
      </c>
      <c r="I5107">
        <v>-0.2</v>
      </c>
      <c r="J5107">
        <v>-0.23499999999999999</v>
      </c>
      <c r="K5107">
        <v>-0.19800000000000001</v>
      </c>
      <c r="L5107">
        <v>1.0267999999999999</v>
      </c>
      <c r="M5107">
        <v>0.87350000000000005</v>
      </c>
    </row>
    <row r="5108" spans="1:13" x14ac:dyDescent="0.25">
      <c r="A5108" t="s">
        <v>5119</v>
      </c>
      <c r="B5108">
        <v>8.3199999999999996E-2</v>
      </c>
      <c r="C5108">
        <v>-9.4E-2</v>
      </c>
      <c r="D5108">
        <v>-0.29199999999999998</v>
      </c>
      <c r="E5108">
        <v>-0.379</v>
      </c>
      <c r="F5108">
        <v>-0.38500000000000001</v>
      </c>
      <c r="G5108">
        <v>-2.5000000000000001E-2</v>
      </c>
      <c r="H5108">
        <v>0.14599999999999999</v>
      </c>
      <c r="I5108">
        <v>5.8400000000000001E-2</v>
      </c>
      <c r="J5108">
        <v>-9.2499999999999999E-2</v>
      </c>
      <c r="K5108">
        <v>0.104</v>
      </c>
      <c r="L5108">
        <v>1.0531999999999999</v>
      </c>
      <c r="M5108">
        <v>1.1204000000000001</v>
      </c>
    </row>
    <row r="5109" spans="1:13" x14ac:dyDescent="0.25">
      <c r="A5109" t="s">
        <v>5120</v>
      </c>
      <c r="B5109">
        <v>0.14899999999999999</v>
      </c>
      <c r="C5109">
        <v>2.9700000000000001E-2</v>
      </c>
      <c r="D5109">
        <v>-0.193</v>
      </c>
      <c r="E5109">
        <v>-4.4499999999999998E-2</v>
      </c>
      <c r="F5109">
        <v>-0.66</v>
      </c>
      <c r="G5109">
        <v>-0.26</v>
      </c>
      <c r="H5109">
        <v>-0.17100000000000001</v>
      </c>
      <c r="I5109">
        <v>0.72399999999999998</v>
      </c>
      <c r="J5109">
        <v>0.309</v>
      </c>
      <c r="K5109">
        <v>0.50800000000000001</v>
      </c>
      <c r="L5109">
        <v>1.2196</v>
      </c>
      <c r="M5109">
        <v>1.2950999999999999</v>
      </c>
    </row>
    <row r="5110" spans="1:13" x14ac:dyDescent="0.25">
      <c r="A5110" t="s">
        <v>5121</v>
      </c>
      <c r="B5110">
        <v>0.68200000000000005</v>
      </c>
      <c r="C5110">
        <v>0.40400000000000003</v>
      </c>
      <c r="D5110">
        <v>0.61699999999999999</v>
      </c>
      <c r="E5110">
        <v>-0.65200000000000002</v>
      </c>
      <c r="F5110">
        <v>-0.28699999999999998</v>
      </c>
      <c r="G5110">
        <v>-0.78700000000000003</v>
      </c>
      <c r="H5110">
        <v>-0.878</v>
      </c>
      <c r="I5110">
        <v>-0.10100000000000001</v>
      </c>
      <c r="J5110">
        <v>0.38800000000000001</v>
      </c>
      <c r="K5110">
        <v>0.73399999999999999</v>
      </c>
      <c r="L5110">
        <v>1.0971</v>
      </c>
      <c r="M5110">
        <v>1.488</v>
      </c>
    </row>
    <row r="5111" spans="1:13" x14ac:dyDescent="0.25">
      <c r="A5111" t="s">
        <v>5122</v>
      </c>
      <c r="B5111">
        <v>0.191</v>
      </c>
      <c r="C5111">
        <v>0.33</v>
      </c>
      <c r="D5111">
        <v>-0.32900000000000001</v>
      </c>
      <c r="E5111">
        <v>-0.55900000000000005</v>
      </c>
      <c r="F5111">
        <v>-0.46700000000000003</v>
      </c>
      <c r="G5111">
        <v>-0.41399999999999998</v>
      </c>
      <c r="H5111">
        <v>-0.157</v>
      </c>
      <c r="I5111">
        <v>0.35799999999999998</v>
      </c>
      <c r="J5111">
        <v>0.28599999999999998</v>
      </c>
      <c r="K5111">
        <v>7.9299999999999995E-2</v>
      </c>
      <c r="L5111">
        <v>1.1458999999999999</v>
      </c>
      <c r="M5111">
        <v>1.3498000000000001</v>
      </c>
    </row>
    <row r="5112" spans="1:13" x14ac:dyDescent="0.25">
      <c r="A5112" t="s">
        <v>5123</v>
      </c>
      <c r="B5112">
        <v>3.2199999999999999E-2</v>
      </c>
      <c r="C5112">
        <v>0.123</v>
      </c>
      <c r="D5112">
        <v>0.32</v>
      </c>
      <c r="E5112">
        <v>0.19400000000000001</v>
      </c>
      <c r="F5112">
        <v>0.33300000000000002</v>
      </c>
      <c r="G5112">
        <v>-0.22600000000000001</v>
      </c>
      <c r="H5112">
        <v>-6.3299999999999995E-2</v>
      </c>
      <c r="I5112">
        <v>-8.1799999999999998E-2</v>
      </c>
      <c r="J5112">
        <v>-0.123</v>
      </c>
      <c r="K5112">
        <v>-8.0199999999999994E-2</v>
      </c>
      <c r="L5112">
        <v>0.92290000000000005</v>
      </c>
      <c r="M5112">
        <v>0.99829999999999997</v>
      </c>
    </row>
    <row r="5113" spans="1:13" x14ac:dyDescent="0.25">
      <c r="A5113" t="s">
        <v>5124</v>
      </c>
      <c r="B5113">
        <v>9.74E-2</v>
      </c>
      <c r="C5113">
        <v>0.153</v>
      </c>
      <c r="D5113">
        <v>-0.27500000000000002</v>
      </c>
      <c r="E5113">
        <v>-0.61299999999999999</v>
      </c>
      <c r="F5113">
        <v>-0.753</v>
      </c>
      <c r="G5113">
        <v>-0.50600000000000001</v>
      </c>
      <c r="H5113">
        <v>-4.2099999999999999E-2</v>
      </c>
      <c r="I5113">
        <v>0.18</v>
      </c>
      <c r="J5113">
        <v>0.124</v>
      </c>
      <c r="K5113">
        <v>9.6500000000000002E-2</v>
      </c>
      <c r="L5113">
        <v>1.2814000000000001</v>
      </c>
      <c r="M5113">
        <v>0.90880000000000005</v>
      </c>
    </row>
    <row r="5114" spans="1:13" x14ac:dyDescent="0.25">
      <c r="A5114" t="s">
        <v>5125</v>
      </c>
      <c r="B5114">
        <v>-0.1</v>
      </c>
      <c r="C5114">
        <v>-6.1100000000000002E-2</v>
      </c>
      <c r="D5114">
        <v>-0.60699999999999998</v>
      </c>
      <c r="E5114">
        <v>-0.66700000000000004</v>
      </c>
      <c r="F5114">
        <v>-0.83899999999999997</v>
      </c>
      <c r="G5114">
        <v>-0.13100000000000001</v>
      </c>
      <c r="H5114">
        <v>-9.7599999999999996E-3</v>
      </c>
      <c r="I5114">
        <v>-6.6399999999999999E-4</v>
      </c>
      <c r="J5114">
        <v>1.7999999999999999E-2</v>
      </c>
      <c r="K5114">
        <v>-4.47E-3</v>
      </c>
      <c r="L5114">
        <v>0.82369999999999999</v>
      </c>
      <c r="M5114">
        <v>1.0791999999999999</v>
      </c>
    </row>
    <row r="5115" spans="1:13" x14ac:dyDescent="0.25">
      <c r="A5115" t="s">
        <v>5126</v>
      </c>
      <c r="B5115">
        <v>-2.2200000000000001E-2</v>
      </c>
      <c r="C5115">
        <v>-0.33800000000000002</v>
      </c>
      <c r="D5115">
        <v>-1.41</v>
      </c>
      <c r="E5115">
        <v>-1.88</v>
      </c>
      <c r="F5115">
        <v>-1.67</v>
      </c>
      <c r="G5115">
        <v>-0.23799999999999999</v>
      </c>
      <c r="H5115">
        <v>0.59899999999999998</v>
      </c>
      <c r="I5115">
        <v>1.02</v>
      </c>
      <c r="J5115">
        <v>0.47</v>
      </c>
      <c r="K5115">
        <v>0.45700000000000002</v>
      </c>
      <c r="L5115">
        <v>1.0912999999999999</v>
      </c>
      <c r="M5115">
        <v>1.2522</v>
      </c>
    </row>
    <row r="5116" spans="1:13" x14ac:dyDescent="0.25">
      <c r="A5116" t="s">
        <v>5127</v>
      </c>
      <c r="B5116">
        <v>0.22</v>
      </c>
      <c r="C5116">
        <v>9.8300000000000002E-3</v>
      </c>
      <c r="D5116">
        <v>0.28000000000000003</v>
      </c>
      <c r="E5116">
        <v>-8.4199999999999997E-2</v>
      </c>
      <c r="F5116">
        <v>-2.6100000000000002E-2</v>
      </c>
      <c r="G5116">
        <v>-2.9399999999999999E-2</v>
      </c>
      <c r="H5116">
        <v>-1.03E-2</v>
      </c>
      <c r="I5116">
        <v>-7.2900000000000006E-2</v>
      </c>
      <c r="J5116">
        <v>0.154</v>
      </c>
      <c r="K5116">
        <v>0.123</v>
      </c>
      <c r="L5116">
        <v>0.88949999999999996</v>
      </c>
      <c r="M5116">
        <v>1.2081999999999999</v>
      </c>
    </row>
    <row r="5117" spans="1:13" x14ac:dyDescent="0.25">
      <c r="A5117" t="s">
        <v>5128</v>
      </c>
      <c r="B5117">
        <v>-0.78900000000000003</v>
      </c>
      <c r="C5117">
        <v>-0.66400000000000003</v>
      </c>
      <c r="D5117">
        <v>0.86599999999999999</v>
      </c>
      <c r="E5117">
        <v>0.60699999999999998</v>
      </c>
      <c r="F5117">
        <v>0.24399999999999999</v>
      </c>
      <c r="G5117">
        <v>0.41499999999999998</v>
      </c>
      <c r="H5117">
        <v>0.30499999999999999</v>
      </c>
      <c r="I5117">
        <v>-0.14599999999999999</v>
      </c>
      <c r="J5117">
        <v>-0.193</v>
      </c>
      <c r="K5117">
        <v>-0.45200000000000001</v>
      </c>
      <c r="L5117">
        <v>0.55010000000000003</v>
      </c>
      <c r="M5117">
        <v>0.89380000000000004</v>
      </c>
    </row>
    <row r="5118" spans="1:13" x14ac:dyDescent="0.25">
      <c r="A5118" t="s">
        <v>5129</v>
      </c>
      <c r="B5118">
        <v>0.26</v>
      </c>
      <c r="C5118">
        <v>-0.30599999999999999</v>
      </c>
      <c r="D5118">
        <v>1.6</v>
      </c>
      <c r="E5118">
        <v>-0.13600000000000001</v>
      </c>
      <c r="F5118">
        <v>-0.14499999999999999</v>
      </c>
      <c r="G5118">
        <v>0.161</v>
      </c>
      <c r="H5118">
        <v>-0.24099999999999999</v>
      </c>
      <c r="I5118">
        <v>-4.87E-2</v>
      </c>
      <c r="J5118">
        <v>0.105</v>
      </c>
      <c r="K5118">
        <v>-6.1100000000000002E-2</v>
      </c>
      <c r="L5118">
        <v>0.7833</v>
      </c>
      <c r="M5118">
        <v>0.89559999999999995</v>
      </c>
    </row>
    <row r="5119" spans="1:13" x14ac:dyDescent="0.25">
      <c r="A5119" t="s">
        <v>5130</v>
      </c>
      <c r="B5119">
        <v>-0.41599999999999998</v>
      </c>
      <c r="C5119">
        <v>-0.36799999999999999</v>
      </c>
      <c r="D5119">
        <v>-0.50900000000000001</v>
      </c>
      <c r="E5119">
        <v>0.58599999999999997</v>
      </c>
      <c r="F5119">
        <v>8.3199999999999996E-2</v>
      </c>
      <c r="G5119">
        <v>0.19500000000000001</v>
      </c>
      <c r="H5119">
        <v>0.41599999999999998</v>
      </c>
      <c r="I5119">
        <v>-0.23300000000000001</v>
      </c>
      <c r="J5119">
        <v>-0.125</v>
      </c>
      <c r="K5119">
        <v>-0.35099999999999998</v>
      </c>
      <c r="L5119">
        <v>-0.55100000000000005</v>
      </c>
      <c r="M5119">
        <v>1.0403</v>
      </c>
    </row>
    <row r="5120" spans="1:13" x14ac:dyDescent="0.25">
      <c r="A5120" t="s">
        <v>5131</v>
      </c>
      <c r="B5120">
        <v>5.0800000000000003E-3</v>
      </c>
      <c r="C5120">
        <v>-0.29599999999999999</v>
      </c>
      <c r="D5120">
        <v>-0.45200000000000001</v>
      </c>
      <c r="E5120">
        <v>0.122</v>
      </c>
      <c r="F5120">
        <v>0.29599999999999999</v>
      </c>
      <c r="G5120">
        <v>-4.47E-3</v>
      </c>
      <c r="H5120">
        <v>-0.33500000000000002</v>
      </c>
      <c r="I5120">
        <v>-0.33300000000000002</v>
      </c>
      <c r="J5120">
        <v>-1.48</v>
      </c>
      <c r="K5120">
        <v>-0.33900000000000002</v>
      </c>
      <c r="L5120">
        <v>-1.45</v>
      </c>
      <c r="M5120">
        <v>0.9819</v>
      </c>
    </row>
    <row r="5121" spans="1:13" x14ac:dyDescent="0.25">
      <c r="A5121" t="s">
        <v>5132</v>
      </c>
      <c r="B5121">
        <v>2.5600000000000002E-3</v>
      </c>
      <c r="C5121">
        <v>-0.63600000000000001</v>
      </c>
      <c r="D5121">
        <v>-6.1499999999999999E-2</v>
      </c>
      <c r="E5121">
        <v>0.73199999999999998</v>
      </c>
      <c r="F5121">
        <v>0.24</v>
      </c>
      <c r="G5121">
        <v>0.16300000000000001</v>
      </c>
      <c r="H5121">
        <v>-6.8599999999999994E-2</v>
      </c>
      <c r="I5121">
        <v>-0.52900000000000003</v>
      </c>
      <c r="J5121">
        <v>-0.26600000000000001</v>
      </c>
      <c r="K5121">
        <v>-0.33600000000000002</v>
      </c>
      <c r="L5121">
        <v>-1.29</v>
      </c>
      <c r="M5121">
        <v>0.93959999999999999</v>
      </c>
    </row>
    <row r="5122" spans="1:13" x14ac:dyDescent="0.25">
      <c r="A5122" t="s">
        <v>5133</v>
      </c>
      <c r="B5122">
        <v>0.372</v>
      </c>
      <c r="C5122">
        <v>5.8200000000000002E-2</v>
      </c>
      <c r="D5122">
        <v>-0.224</v>
      </c>
      <c r="E5122">
        <v>-4.0899999999999999E-2</v>
      </c>
      <c r="F5122">
        <v>-9.2799999999999994E-2</v>
      </c>
      <c r="G5122">
        <v>-4.1000000000000002E-2</v>
      </c>
      <c r="H5122">
        <v>8.2199999999999995E-2</v>
      </c>
      <c r="I5122">
        <v>0.29799999999999999</v>
      </c>
      <c r="J5122">
        <v>0.38200000000000001</v>
      </c>
      <c r="K5122">
        <v>0.93</v>
      </c>
      <c r="L5122">
        <v>0.93379999999999996</v>
      </c>
      <c r="M5122">
        <v>1.5019</v>
      </c>
    </row>
    <row r="5123" spans="1:13" x14ac:dyDescent="0.25">
      <c r="A5123" t="s">
        <v>5134</v>
      </c>
      <c r="B5123">
        <v>0.26500000000000001</v>
      </c>
      <c r="C5123">
        <v>0.82499999999999996</v>
      </c>
      <c r="D5123">
        <v>1.01</v>
      </c>
      <c r="E5123">
        <v>0.66400000000000003</v>
      </c>
      <c r="F5123">
        <v>0.127</v>
      </c>
      <c r="G5123">
        <v>8.9700000000000002E-2</v>
      </c>
      <c r="H5123">
        <v>-0.192</v>
      </c>
      <c r="I5123">
        <v>-5.8000000000000003E-2</v>
      </c>
      <c r="J5123">
        <v>-0.17499999999999999</v>
      </c>
      <c r="K5123">
        <v>-0.20699999999999999</v>
      </c>
      <c r="L5123">
        <v>1.0210999999999999</v>
      </c>
      <c r="M5123">
        <v>0.91879999999999995</v>
      </c>
    </row>
    <row r="5124" spans="1:13" x14ac:dyDescent="0.25">
      <c r="A5124" t="s">
        <v>5135</v>
      </c>
      <c r="B5124">
        <v>0.96399999999999997</v>
      </c>
      <c r="C5124">
        <v>1.46</v>
      </c>
      <c r="D5124">
        <v>0.375</v>
      </c>
      <c r="E5124">
        <v>-8.1500000000000003E-2</v>
      </c>
      <c r="F5124">
        <v>0.13800000000000001</v>
      </c>
      <c r="G5124">
        <v>-0.48499999999999999</v>
      </c>
      <c r="H5124">
        <v>-0.19800000000000001</v>
      </c>
      <c r="I5124">
        <v>0.437</v>
      </c>
      <c r="J5124">
        <v>-1.56</v>
      </c>
      <c r="K5124">
        <v>0.16800000000000001</v>
      </c>
      <c r="L5124">
        <v>1.8937999999999999</v>
      </c>
      <c r="M5124">
        <v>1.4538</v>
      </c>
    </row>
    <row r="5125" spans="1:13" x14ac:dyDescent="0.25">
      <c r="A5125" t="s">
        <v>5136</v>
      </c>
      <c r="B5125">
        <v>-0.20899999999999999</v>
      </c>
      <c r="C5125">
        <v>0.72699999999999998</v>
      </c>
      <c r="D5125">
        <v>0.629</v>
      </c>
      <c r="E5125">
        <v>0.32</v>
      </c>
      <c r="F5125">
        <v>0.56899999999999995</v>
      </c>
      <c r="G5125">
        <v>0.35599999999999998</v>
      </c>
      <c r="H5125">
        <v>1</v>
      </c>
      <c r="I5125">
        <v>0.45800000000000002</v>
      </c>
      <c r="J5125">
        <v>0.58099999999999996</v>
      </c>
      <c r="K5125">
        <v>0.64300000000000002</v>
      </c>
      <c r="L5125">
        <v>0.82799999999999996</v>
      </c>
      <c r="M5125">
        <v>1.3714999999999999</v>
      </c>
    </row>
    <row r="5126" spans="1:13" x14ac:dyDescent="0.25">
      <c r="A5126" t="s">
        <v>5137</v>
      </c>
      <c r="B5126">
        <v>0.34899999999999998</v>
      </c>
      <c r="C5126">
        <v>-0.48699999999999999</v>
      </c>
      <c r="D5126">
        <v>0.44400000000000001</v>
      </c>
      <c r="E5126">
        <v>-1.02</v>
      </c>
      <c r="F5126">
        <v>-0.749</v>
      </c>
      <c r="G5126">
        <v>-0.2</v>
      </c>
      <c r="H5126">
        <v>1.35E-2</v>
      </c>
      <c r="I5126">
        <v>0.625</v>
      </c>
      <c r="J5126">
        <v>0.66900000000000004</v>
      </c>
      <c r="K5126">
        <v>0.36099999999999999</v>
      </c>
      <c r="L5126">
        <v>0.86219999999999997</v>
      </c>
      <c r="M5126">
        <v>0.87009999999999998</v>
      </c>
    </row>
    <row r="5127" spans="1:13" x14ac:dyDescent="0.25">
      <c r="A5127" t="s">
        <v>5138</v>
      </c>
      <c r="B5127">
        <v>-0.45600000000000002</v>
      </c>
      <c r="C5127">
        <v>-0.80800000000000005</v>
      </c>
      <c r="D5127">
        <v>-1.06</v>
      </c>
      <c r="E5127">
        <v>-0.1</v>
      </c>
      <c r="F5127">
        <v>0.14799999999999999</v>
      </c>
      <c r="G5127">
        <v>0.70099999999999996</v>
      </c>
      <c r="H5127">
        <v>0.64</v>
      </c>
      <c r="I5127">
        <v>0.51100000000000001</v>
      </c>
      <c r="J5127">
        <v>0.317</v>
      </c>
      <c r="K5127">
        <v>0.111</v>
      </c>
      <c r="L5127">
        <v>0.99360000000000004</v>
      </c>
      <c r="M5127">
        <v>0.92769999999999997</v>
      </c>
    </row>
    <row r="5128" spans="1:13" x14ac:dyDescent="0.25">
      <c r="A5128" t="s">
        <v>5139</v>
      </c>
      <c r="B5128">
        <v>0.32100000000000001</v>
      </c>
      <c r="C5128">
        <v>0.39700000000000002</v>
      </c>
      <c r="D5128">
        <v>-0.20399999999999999</v>
      </c>
      <c r="E5128">
        <v>-0.10199999999999999</v>
      </c>
      <c r="F5128">
        <v>7.8E-2</v>
      </c>
      <c r="G5128">
        <v>0.114</v>
      </c>
      <c r="H5128">
        <v>0.27700000000000002</v>
      </c>
      <c r="I5128">
        <v>0.24</v>
      </c>
      <c r="J5128">
        <v>0.625</v>
      </c>
      <c r="K5128">
        <v>0.55000000000000004</v>
      </c>
      <c r="L5128">
        <v>1.1283000000000001</v>
      </c>
      <c r="M5128">
        <v>1.2835000000000001</v>
      </c>
    </row>
    <row r="5129" spans="1:13" x14ac:dyDescent="0.25">
      <c r="A5129" t="s">
        <v>5140</v>
      </c>
      <c r="B5129">
        <v>0.159</v>
      </c>
      <c r="C5129">
        <v>4.8500000000000001E-3</v>
      </c>
      <c r="D5129">
        <v>0.26800000000000002</v>
      </c>
      <c r="E5129">
        <v>0.24199999999999999</v>
      </c>
      <c r="F5129">
        <v>-1.7299999999999999E-2</v>
      </c>
      <c r="G5129">
        <v>-0.108</v>
      </c>
      <c r="H5129">
        <v>-1.49E-2</v>
      </c>
      <c r="I5129">
        <v>-0.25</v>
      </c>
      <c r="J5129">
        <v>-0.19</v>
      </c>
      <c r="K5129">
        <v>-8.3299999999999999E-2</v>
      </c>
      <c r="L5129">
        <v>1.0406</v>
      </c>
      <c r="M5129">
        <v>0.96189999999999998</v>
      </c>
    </row>
    <row r="5130" spans="1:13" x14ac:dyDescent="0.25">
      <c r="A5130" t="s">
        <v>5141</v>
      </c>
      <c r="B5130">
        <v>0.187</v>
      </c>
      <c r="C5130">
        <v>0.18099999999999999</v>
      </c>
      <c r="D5130">
        <v>0.375</v>
      </c>
      <c r="E5130">
        <v>0.38700000000000001</v>
      </c>
      <c r="F5130">
        <v>-0.20899999999999999</v>
      </c>
      <c r="G5130">
        <v>-0.26400000000000001</v>
      </c>
      <c r="H5130">
        <v>-0.121</v>
      </c>
      <c r="I5130">
        <v>-0.125</v>
      </c>
      <c r="J5130">
        <v>-0.30099999999999999</v>
      </c>
      <c r="K5130">
        <v>-2.2499999999999999E-2</v>
      </c>
      <c r="L5130">
        <v>1.1291</v>
      </c>
      <c r="M5130">
        <v>0.97250000000000003</v>
      </c>
    </row>
    <row r="5131" spans="1:13" x14ac:dyDescent="0.25">
      <c r="A5131" t="s">
        <v>5142</v>
      </c>
      <c r="B5131">
        <v>0.39600000000000002</v>
      </c>
      <c r="C5131">
        <v>0.41399999999999998</v>
      </c>
      <c r="D5131">
        <v>-0.154</v>
      </c>
      <c r="E5131">
        <v>0.77800000000000002</v>
      </c>
      <c r="F5131">
        <v>-7.9299999999999995E-3</v>
      </c>
      <c r="G5131">
        <v>-0.33300000000000002</v>
      </c>
      <c r="H5131">
        <v>-0.51500000000000001</v>
      </c>
      <c r="I5131">
        <v>0.20599999999999999</v>
      </c>
      <c r="J5131">
        <v>0.185</v>
      </c>
      <c r="K5131">
        <v>-8.4900000000000003E-2</v>
      </c>
      <c r="L5131">
        <v>0.97509999999999997</v>
      </c>
      <c r="M5131">
        <v>0.97340000000000004</v>
      </c>
    </row>
    <row r="5132" spans="1:13" x14ac:dyDescent="0.25">
      <c r="A5132" t="s">
        <v>5143</v>
      </c>
      <c r="B5132">
        <v>-0.36299999999999999</v>
      </c>
      <c r="C5132">
        <v>-0.70799999999999996</v>
      </c>
      <c r="D5132">
        <v>0.80200000000000005</v>
      </c>
      <c r="E5132">
        <v>-0.127</v>
      </c>
      <c r="F5132">
        <v>-0.255</v>
      </c>
      <c r="G5132">
        <v>1.84</v>
      </c>
      <c r="H5132">
        <v>0.58399999999999996</v>
      </c>
      <c r="I5132">
        <v>1.69</v>
      </c>
      <c r="J5132">
        <v>1.0900000000000001</v>
      </c>
      <c r="K5132">
        <v>1.0900000000000001</v>
      </c>
      <c r="L5132">
        <v>-1.39</v>
      </c>
      <c r="M5132">
        <v>1.3875</v>
      </c>
    </row>
    <row r="5133" spans="1:13" x14ac:dyDescent="0.25">
      <c r="A5133" t="s">
        <v>5144</v>
      </c>
      <c r="B5133">
        <v>0.50900000000000001</v>
      </c>
      <c r="C5133">
        <v>0.91800000000000004</v>
      </c>
      <c r="D5133">
        <v>0.40899999999999997</v>
      </c>
      <c r="E5133">
        <v>-1.05</v>
      </c>
      <c r="F5133">
        <v>-1.67</v>
      </c>
      <c r="G5133">
        <v>-2.62</v>
      </c>
      <c r="H5133">
        <v>-3.08</v>
      </c>
      <c r="I5133">
        <v>-1.04</v>
      </c>
      <c r="J5133">
        <v>-0.39400000000000002</v>
      </c>
      <c r="K5133">
        <v>-0.58799999999999997</v>
      </c>
      <c r="L5133">
        <v>1.9484999999999999</v>
      </c>
      <c r="M5133">
        <v>0.70640000000000003</v>
      </c>
    </row>
    <row r="5134" spans="1:13" x14ac:dyDescent="0.25">
      <c r="A5134" t="s">
        <v>5145</v>
      </c>
      <c r="B5134">
        <v>0.70799999999999996</v>
      </c>
      <c r="C5134">
        <v>0.72399999999999998</v>
      </c>
      <c r="D5134">
        <v>0.22700000000000001</v>
      </c>
      <c r="E5134">
        <v>0.23499999999999999</v>
      </c>
      <c r="F5134">
        <v>-0.19</v>
      </c>
      <c r="G5134">
        <v>-1.76E-4</v>
      </c>
      <c r="H5134">
        <v>-0.13</v>
      </c>
      <c r="I5134">
        <v>0.252</v>
      </c>
      <c r="J5134">
        <v>-4.4400000000000002E-2</v>
      </c>
      <c r="K5134">
        <v>0.34799999999999998</v>
      </c>
      <c r="L5134">
        <v>1.3393999999999999</v>
      </c>
      <c r="M5134">
        <v>1.4810000000000001</v>
      </c>
    </row>
    <row r="5135" spans="1:13" x14ac:dyDescent="0.25">
      <c r="A5135" t="s">
        <v>5146</v>
      </c>
      <c r="B5135">
        <v>-3.6200000000000003E-2</v>
      </c>
      <c r="C5135">
        <v>-0.16</v>
      </c>
      <c r="D5135">
        <v>-6.25E-2</v>
      </c>
      <c r="E5135">
        <v>-0.74199999999999999</v>
      </c>
      <c r="F5135">
        <v>-0.41499999999999998</v>
      </c>
      <c r="G5135">
        <v>-0.64900000000000002</v>
      </c>
      <c r="H5135">
        <v>-0.32100000000000001</v>
      </c>
      <c r="I5135">
        <v>4.4400000000000002E-2</v>
      </c>
      <c r="J5135">
        <v>0.21099999999999999</v>
      </c>
      <c r="K5135">
        <v>0.17299999999999999</v>
      </c>
      <c r="L5135">
        <v>0.81459999999999999</v>
      </c>
      <c r="M5135">
        <v>1.1465000000000001</v>
      </c>
    </row>
    <row r="5136" spans="1:13" x14ac:dyDescent="0.25">
      <c r="A5136" t="s">
        <v>5147</v>
      </c>
      <c r="B5136">
        <v>-4.26</v>
      </c>
      <c r="C5136">
        <v>-3.95</v>
      </c>
      <c r="D5136">
        <v>-0.23</v>
      </c>
      <c r="E5136">
        <v>0.624</v>
      </c>
      <c r="F5136">
        <v>1.1299999999999999</v>
      </c>
      <c r="G5136">
        <v>1.68</v>
      </c>
      <c r="H5136">
        <v>1.02</v>
      </c>
      <c r="I5136">
        <v>-1.1200000000000001</v>
      </c>
      <c r="J5136">
        <v>-2.5</v>
      </c>
      <c r="K5136">
        <v>-2.96</v>
      </c>
      <c r="L5136">
        <v>6.9500000000000006E-2</v>
      </c>
      <c r="M5136">
        <v>8.48E-2</v>
      </c>
    </row>
    <row r="5137" spans="1:13" x14ac:dyDescent="0.25">
      <c r="A5137" t="s">
        <v>5148</v>
      </c>
      <c r="B5137">
        <v>-4.7399999999999998E-2</v>
      </c>
      <c r="C5137">
        <v>-0.59199999999999997</v>
      </c>
      <c r="D5137">
        <v>-1.01</v>
      </c>
      <c r="E5137">
        <v>-0.23</v>
      </c>
      <c r="F5137">
        <v>0.42899999999999999</v>
      </c>
      <c r="G5137">
        <v>0.73499999999999999</v>
      </c>
      <c r="H5137">
        <v>5.4899999999999997E-2</v>
      </c>
      <c r="I5137">
        <v>-1.7000000000000001E-2</v>
      </c>
      <c r="J5137">
        <v>0.57899999999999996</v>
      </c>
      <c r="K5137">
        <v>-0.22700000000000001</v>
      </c>
      <c r="L5137">
        <v>-1.03</v>
      </c>
      <c r="M5137">
        <v>1.0837000000000001</v>
      </c>
    </row>
    <row r="5138" spans="1:13" x14ac:dyDescent="0.25">
      <c r="A5138" t="s">
        <v>5149</v>
      </c>
      <c r="B5138">
        <v>0.33400000000000002</v>
      </c>
      <c r="C5138">
        <v>0.45500000000000002</v>
      </c>
      <c r="D5138">
        <v>0.91900000000000004</v>
      </c>
      <c r="E5138">
        <v>0.186</v>
      </c>
      <c r="F5138">
        <v>-8.72E-2</v>
      </c>
      <c r="G5138">
        <v>-0.26</v>
      </c>
      <c r="H5138">
        <v>-0.39800000000000002</v>
      </c>
      <c r="I5138">
        <v>-0.72399999999999998</v>
      </c>
      <c r="J5138">
        <v>0.27400000000000002</v>
      </c>
      <c r="K5138">
        <v>0.71299999999999997</v>
      </c>
      <c r="L5138">
        <v>1.4221999999999999</v>
      </c>
      <c r="M5138">
        <v>1.4730000000000001</v>
      </c>
    </row>
    <row r="5139" spans="1:13" x14ac:dyDescent="0.25">
      <c r="A5139" t="s">
        <v>5150</v>
      </c>
      <c r="B5139">
        <v>-0.20799999999999999</v>
      </c>
      <c r="C5139">
        <v>-5.9400000000000001E-2</v>
      </c>
      <c r="D5139">
        <v>0.10299999999999999</v>
      </c>
      <c r="E5139">
        <v>0.53100000000000003</v>
      </c>
      <c r="F5139">
        <v>0.61099999999999999</v>
      </c>
      <c r="G5139">
        <v>0.69199999999999995</v>
      </c>
      <c r="H5139">
        <v>0.23</v>
      </c>
      <c r="I5139">
        <v>-0.16700000000000001</v>
      </c>
      <c r="J5139">
        <v>-0.3</v>
      </c>
      <c r="K5139">
        <v>-0.33</v>
      </c>
      <c r="L5139">
        <v>1.0678000000000001</v>
      </c>
      <c r="M5139">
        <v>0.84689999999999999</v>
      </c>
    </row>
    <row r="5140" spans="1:13" x14ac:dyDescent="0.25">
      <c r="A5140" t="s">
        <v>5151</v>
      </c>
      <c r="B5140">
        <v>0.31900000000000001</v>
      </c>
      <c r="C5140">
        <v>0.29599999999999999</v>
      </c>
      <c r="D5140">
        <v>0.99099999999999999</v>
      </c>
      <c r="E5140">
        <v>-0.14499999999999999</v>
      </c>
      <c r="F5140">
        <v>-0.20399999999999999</v>
      </c>
      <c r="G5140">
        <v>-0.5</v>
      </c>
      <c r="H5140">
        <v>-0.28299999999999997</v>
      </c>
      <c r="I5140">
        <v>-0.223</v>
      </c>
      <c r="J5140">
        <v>-0.25</v>
      </c>
      <c r="K5140">
        <v>3.2500000000000001E-2</v>
      </c>
      <c r="L5140">
        <v>1.3274999999999999</v>
      </c>
      <c r="M5140">
        <v>1.2450000000000001</v>
      </c>
    </row>
    <row r="5141" spans="1:13" x14ac:dyDescent="0.25">
      <c r="A5141" t="s">
        <v>5152</v>
      </c>
      <c r="B5141">
        <v>0.50800000000000001</v>
      </c>
      <c r="C5141">
        <v>-0.67500000000000004</v>
      </c>
      <c r="D5141">
        <v>0.27300000000000002</v>
      </c>
      <c r="E5141">
        <v>0.105</v>
      </c>
      <c r="F5141">
        <v>-0.82799999999999996</v>
      </c>
      <c r="G5141">
        <v>-0.58399999999999996</v>
      </c>
      <c r="H5141">
        <v>0.34399999999999997</v>
      </c>
      <c r="I5141">
        <v>0.57499999999999996</v>
      </c>
      <c r="J5141">
        <v>0.49399999999999999</v>
      </c>
      <c r="K5141">
        <v>1.26</v>
      </c>
      <c r="L5141">
        <v>0.79559999999999997</v>
      </c>
      <c r="M5141">
        <v>1.1040000000000001</v>
      </c>
    </row>
    <row r="5142" spans="1:13" x14ac:dyDescent="0.25">
      <c r="A5142" t="s">
        <v>5153</v>
      </c>
      <c r="B5142">
        <v>-2.01E-2</v>
      </c>
      <c r="C5142">
        <v>0.58699999999999997</v>
      </c>
      <c r="D5142">
        <v>-0.12</v>
      </c>
      <c r="E5142">
        <v>-0.78200000000000003</v>
      </c>
      <c r="F5142">
        <v>-1.07</v>
      </c>
      <c r="G5142">
        <v>-0.72199999999999998</v>
      </c>
      <c r="H5142">
        <v>-1.03</v>
      </c>
      <c r="I5142">
        <v>-0.75</v>
      </c>
      <c r="J5142">
        <v>-0.40899999999999997</v>
      </c>
      <c r="K5142">
        <v>-0.29699999999999999</v>
      </c>
      <c r="L5142">
        <v>1.5391999999999999</v>
      </c>
      <c r="M5142">
        <v>1.0924</v>
      </c>
    </row>
    <row r="5143" spans="1:13" x14ac:dyDescent="0.25">
      <c r="A5143" t="s">
        <v>5154</v>
      </c>
      <c r="B5143">
        <v>0.53300000000000003</v>
      </c>
      <c r="C5143">
        <v>0.99</v>
      </c>
      <c r="D5143">
        <v>-1.88</v>
      </c>
      <c r="E5143">
        <v>-1.32</v>
      </c>
      <c r="F5143">
        <v>-0.249</v>
      </c>
      <c r="G5143">
        <v>0.191</v>
      </c>
      <c r="H5143">
        <v>-0.115</v>
      </c>
      <c r="I5143">
        <v>0.64900000000000002</v>
      </c>
      <c r="J5143">
        <v>0.75600000000000001</v>
      </c>
      <c r="K5143">
        <v>0.76700000000000002</v>
      </c>
      <c r="L5143">
        <v>1.1194999999999999</v>
      </c>
      <c r="M5143">
        <v>1.4946999999999999</v>
      </c>
    </row>
    <row r="5144" spans="1:13" x14ac:dyDescent="0.25">
      <c r="A5144" t="s">
        <v>5155</v>
      </c>
      <c r="B5144">
        <v>-0.17599999999999999</v>
      </c>
      <c r="C5144">
        <v>7.2499999999999995E-2</v>
      </c>
      <c r="D5144">
        <v>-8.0799999999999997E-2</v>
      </c>
      <c r="E5144">
        <v>0.20899999999999999</v>
      </c>
      <c r="F5144">
        <v>-0.19400000000000001</v>
      </c>
      <c r="G5144">
        <v>-0.11600000000000001</v>
      </c>
      <c r="H5144">
        <v>0.109</v>
      </c>
      <c r="I5144">
        <v>7.9699999999999993E-2</v>
      </c>
      <c r="J5144">
        <v>0.156</v>
      </c>
      <c r="K5144">
        <v>0.311</v>
      </c>
      <c r="L5144">
        <v>1.1651</v>
      </c>
      <c r="M5144">
        <v>1.0039</v>
      </c>
    </row>
    <row r="5145" spans="1:13" x14ac:dyDescent="0.25">
      <c r="A5145" t="s">
        <v>5156</v>
      </c>
      <c r="B5145">
        <v>0.47499999999999998</v>
      </c>
      <c r="C5145">
        <v>0.62</v>
      </c>
      <c r="D5145">
        <v>0.873</v>
      </c>
      <c r="E5145">
        <v>0.185</v>
      </c>
      <c r="F5145">
        <v>-0.313</v>
      </c>
      <c r="G5145">
        <v>-0.38100000000000001</v>
      </c>
      <c r="H5145">
        <v>-0.82399999999999995</v>
      </c>
      <c r="I5145">
        <v>-0.748</v>
      </c>
      <c r="J5145">
        <v>-0.39300000000000002</v>
      </c>
      <c r="K5145">
        <v>-0.17699999999999999</v>
      </c>
      <c r="L5145">
        <v>1.6117999999999999</v>
      </c>
      <c r="M5145">
        <v>0.98699999999999999</v>
      </c>
    </row>
    <row r="5146" spans="1:13" x14ac:dyDescent="0.25">
      <c r="A5146" t="s">
        <v>5157</v>
      </c>
      <c r="B5146">
        <v>-0.26200000000000001</v>
      </c>
      <c r="C5146">
        <v>0.183</v>
      </c>
      <c r="D5146">
        <v>-9.4600000000000004E-2</v>
      </c>
      <c r="E5146">
        <v>-0.33100000000000002</v>
      </c>
      <c r="F5146">
        <v>0.20899999999999999</v>
      </c>
      <c r="G5146">
        <v>-0.372</v>
      </c>
      <c r="H5146">
        <v>6.9500000000000006E-2</v>
      </c>
      <c r="I5146">
        <v>0.124</v>
      </c>
      <c r="J5146">
        <v>5.9400000000000001E-2</v>
      </c>
      <c r="K5146">
        <v>-0.13400000000000001</v>
      </c>
      <c r="L5146">
        <v>1.0589</v>
      </c>
      <c r="M5146">
        <v>0.90359999999999996</v>
      </c>
    </row>
    <row r="5147" spans="1:13" x14ac:dyDescent="0.25">
      <c r="A5147" t="s">
        <v>5158</v>
      </c>
      <c r="B5147">
        <v>-2.4799999999999999E-2</v>
      </c>
      <c r="C5147">
        <v>-0.32700000000000001</v>
      </c>
      <c r="D5147">
        <v>-0.376</v>
      </c>
      <c r="E5147">
        <v>-0.45900000000000002</v>
      </c>
      <c r="F5147">
        <v>7.0999999999999994E-2</v>
      </c>
      <c r="G5147">
        <v>5.8200000000000002E-2</v>
      </c>
      <c r="H5147">
        <v>0.20899999999999999</v>
      </c>
      <c r="I5147">
        <v>0.31</v>
      </c>
      <c r="J5147">
        <v>0.157</v>
      </c>
      <c r="K5147">
        <v>0.19500000000000001</v>
      </c>
      <c r="L5147">
        <v>0.72619999999999996</v>
      </c>
      <c r="M5147">
        <v>1.1246</v>
      </c>
    </row>
    <row r="5148" spans="1:13" x14ac:dyDescent="0.25">
      <c r="A5148" t="s">
        <v>5159</v>
      </c>
      <c r="B5148">
        <v>0.64300000000000002</v>
      </c>
      <c r="C5148">
        <v>3.8300000000000001E-2</v>
      </c>
      <c r="D5148">
        <v>0.35</v>
      </c>
      <c r="E5148">
        <v>-0.14499999999999999</v>
      </c>
      <c r="F5148">
        <v>-0.65200000000000002</v>
      </c>
      <c r="G5148">
        <v>-0.27200000000000002</v>
      </c>
      <c r="H5148">
        <v>0.17199999999999999</v>
      </c>
      <c r="I5148">
        <v>9.1600000000000001E-2</v>
      </c>
      <c r="J5148">
        <v>0.214</v>
      </c>
      <c r="K5148">
        <v>0.82</v>
      </c>
      <c r="L5148">
        <v>0.72260000000000002</v>
      </c>
      <c r="M5148">
        <v>1.3556999999999999</v>
      </c>
    </row>
    <row r="5149" spans="1:13" x14ac:dyDescent="0.25">
      <c r="A5149" t="s">
        <v>5160</v>
      </c>
      <c r="B5149">
        <v>1.17</v>
      </c>
      <c r="C5149">
        <v>-1.02</v>
      </c>
      <c r="D5149">
        <v>-2.56</v>
      </c>
      <c r="E5149">
        <v>-1.28</v>
      </c>
      <c r="F5149">
        <v>-0.107</v>
      </c>
      <c r="G5149">
        <v>4.9099999999999998E-2</v>
      </c>
      <c r="H5149">
        <v>-0.112</v>
      </c>
      <c r="I5149">
        <v>-0.28699999999999998</v>
      </c>
      <c r="J5149">
        <v>-0.52100000000000002</v>
      </c>
      <c r="K5149">
        <v>-1.36</v>
      </c>
      <c r="L5149">
        <v>-2.1800000000000002</v>
      </c>
      <c r="M5149">
        <v>1.2188000000000001</v>
      </c>
    </row>
    <row r="5150" spans="1:13" x14ac:dyDescent="0.25">
      <c r="A5150" t="s">
        <v>5161</v>
      </c>
      <c r="B5150">
        <v>-1.3</v>
      </c>
      <c r="C5150">
        <v>-0.873</v>
      </c>
      <c r="D5150">
        <v>0.59199999999999997</v>
      </c>
      <c r="E5150">
        <v>1.28</v>
      </c>
      <c r="F5150">
        <v>1.28</v>
      </c>
      <c r="G5150">
        <v>1.51</v>
      </c>
      <c r="H5150">
        <v>0.76300000000000001</v>
      </c>
      <c r="I5150">
        <v>-0.74199999999999999</v>
      </c>
      <c r="J5150">
        <v>-0.91800000000000004</v>
      </c>
      <c r="K5150">
        <v>-0.878</v>
      </c>
      <c r="L5150">
        <v>0.43869999999999998</v>
      </c>
      <c r="M5150">
        <v>0.45290000000000002</v>
      </c>
    </row>
    <row r="5151" spans="1:13" x14ac:dyDescent="0.25">
      <c r="A5151" t="s">
        <v>5162</v>
      </c>
      <c r="B5151">
        <v>-1.18</v>
      </c>
      <c r="C5151">
        <v>-0.75600000000000001</v>
      </c>
      <c r="D5151">
        <v>-1.44</v>
      </c>
      <c r="E5151">
        <v>-0.70399999999999996</v>
      </c>
      <c r="F5151">
        <v>-4.2099999999999999E-2</v>
      </c>
      <c r="G5151">
        <v>0.109</v>
      </c>
      <c r="H5151">
        <v>0.90300000000000002</v>
      </c>
      <c r="I5151">
        <v>0.73</v>
      </c>
      <c r="J5151">
        <v>3.7600000000000001E-2</v>
      </c>
      <c r="K5151">
        <v>0.22600000000000001</v>
      </c>
      <c r="L5151">
        <v>0.90059999999999996</v>
      </c>
      <c r="M5151">
        <v>1.0411999999999999</v>
      </c>
    </row>
    <row r="5152" spans="1:13" x14ac:dyDescent="0.25">
      <c r="A5152" t="s">
        <v>5163</v>
      </c>
      <c r="B5152">
        <v>0.10299999999999999</v>
      </c>
      <c r="C5152">
        <v>0.85699999999999998</v>
      </c>
      <c r="D5152">
        <v>0.52200000000000002</v>
      </c>
      <c r="E5152">
        <v>-6.3600000000000004E-2</v>
      </c>
      <c r="F5152">
        <v>-0.51900000000000002</v>
      </c>
      <c r="G5152">
        <v>-0.36699999999999999</v>
      </c>
      <c r="H5152">
        <v>-0.66400000000000003</v>
      </c>
      <c r="I5152">
        <v>-0.39500000000000002</v>
      </c>
      <c r="J5152">
        <v>-0.44800000000000001</v>
      </c>
      <c r="K5152">
        <v>-0.58499999999999996</v>
      </c>
      <c r="L5152">
        <v>1.8320000000000001</v>
      </c>
      <c r="M5152">
        <v>0.87380000000000002</v>
      </c>
    </row>
    <row r="5153" spans="1:13" x14ac:dyDescent="0.25">
      <c r="A5153" t="s">
        <v>5164</v>
      </c>
      <c r="B5153">
        <v>0.23200000000000001</v>
      </c>
      <c r="C5153">
        <v>0.28599999999999998</v>
      </c>
      <c r="D5153">
        <v>0.4</v>
      </c>
      <c r="E5153">
        <v>-0.10199999999999999</v>
      </c>
      <c r="F5153">
        <v>-0.28799999999999998</v>
      </c>
      <c r="G5153">
        <v>-0.36199999999999999</v>
      </c>
      <c r="H5153">
        <v>-0.40400000000000003</v>
      </c>
      <c r="I5153">
        <v>-0.251</v>
      </c>
      <c r="J5153">
        <v>-4.2999999999999997E-2</v>
      </c>
      <c r="K5153">
        <v>0.14499999999999999</v>
      </c>
      <c r="L5153">
        <v>0.92830000000000001</v>
      </c>
      <c r="M5153">
        <v>1.2716000000000001</v>
      </c>
    </row>
    <row r="5154" spans="1:13" x14ac:dyDescent="0.25">
      <c r="A5154" t="s">
        <v>5165</v>
      </c>
      <c r="B5154">
        <v>0.32200000000000001</v>
      </c>
      <c r="C5154">
        <v>7.1300000000000001E-3</v>
      </c>
      <c r="D5154">
        <v>0.76300000000000001</v>
      </c>
      <c r="E5154">
        <v>1.36</v>
      </c>
      <c r="F5154">
        <v>0.59</v>
      </c>
      <c r="G5154">
        <v>1.06</v>
      </c>
      <c r="H5154">
        <v>-1.1200000000000001</v>
      </c>
      <c r="I5154">
        <v>-0.46899999999999997</v>
      </c>
      <c r="J5154">
        <v>-0.47399999999999998</v>
      </c>
      <c r="K5154">
        <v>-0.80800000000000005</v>
      </c>
      <c r="L5154">
        <v>-2.06E-2</v>
      </c>
      <c r="M5154">
        <v>1.2686999999999999</v>
      </c>
    </row>
    <row r="5155" spans="1:13" x14ac:dyDescent="0.25">
      <c r="A5155" t="s">
        <v>5166</v>
      </c>
      <c r="B5155">
        <v>6.9599999999999995E-2</v>
      </c>
      <c r="C5155">
        <v>4.6199999999999998E-2</v>
      </c>
      <c r="D5155">
        <v>-8.4699999999999998E-2</v>
      </c>
      <c r="E5155">
        <v>0.23100000000000001</v>
      </c>
      <c r="F5155">
        <v>-1.9400000000000001E-2</v>
      </c>
      <c r="G5155">
        <v>-4.3800000000000002E-3</v>
      </c>
      <c r="H5155">
        <v>-0.27900000000000003</v>
      </c>
      <c r="I5155">
        <v>8.7300000000000003E-2</v>
      </c>
      <c r="J5155">
        <v>-5.4600000000000003E-2</v>
      </c>
      <c r="K5155">
        <v>2.7899999999999999E-3</v>
      </c>
      <c r="L5155">
        <v>1.1346000000000001</v>
      </c>
      <c r="M5155">
        <v>1.0818000000000001</v>
      </c>
    </row>
    <row r="5156" spans="1:13" x14ac:dyDescent="0.25">
      <c r="A5156" t="s">
        <v>5167</v>
      </c>
      <c r="B5156">
        <v>-0.129</v>
      </c>
      <c r="C5156">
        <v>-0.33600000000000002</v>
      </c>
      <c r="D5156">
        <v>-0.28100000000000003</v>
      </c>
      <c r="E5156">
        <v>0.16200000000000001</v>
      </c>
      <c r="F5156">
        <v>0.44800000000000001</v>
      </c>
      <c r="G5156">
        <v>0.22600000000000001</v>
      </c>
      <c r="H5156">
        <v>0.24199999999999999</v>
      </c>
      <c r="I5156">
        <v>1.0800000000000001E-2</v>
      </c>
      <c r="J5156">
        <v>-0.108</v>
      </c>
      <c r="K5156">
        <v>-7.27E-4</v>
      </c>
      <c r="L5156">
        <v>0.8528</v>
      </c>
      <c r="M5156">
        <v>0.9466</v>
      </c>
    </row>
    <row r="5157" spans="1:13" x14ac:dyDescent="0.25">
      <c r="A5157" t="s">
        <v>5168</v>
      </c>
      <c r="B5157">
        <v>0.54</v>
      </c>
      <c r="C5157">
        <v>0.57199999999999995</v>
      </c>
      <c r="D5157">
        <v>1.03</v>
      </c>
      <c r="E5157">
        <v>-1.43</v>
      </c>
      <c r="F5157">
        <v>-1.74</v>
      </c>
      <c r="G5157">
        <v>0.38700000000000001</v>
      </c>
      <c r="H5157">
        <v>0.85</v>
      </c>
      <c r="I5157">
        <v>0.53200000000000003</v>
      </c>
      <c r="J5157">
        <v>1.27</v>
      </c>
      <c r="K5157">
        <v>1.62</v>
      </c>
      <c r="L5157">
        <v>0.42930000000000001</v>
      </c>
      <c r="M5157">
        <v>0.70399999999999996</v>
      </c>
    </row>
    <row r="5158" spans="1:13" x14ac:dyDescent="0.25">
      <c r="A5158" t="s">
        <v>5169</v>
      </c>
      <c r="B5158">
        <v>-1.9</v>
      </c>
      <c r="C5158">
        <v>-0.71199999999999997</v>
      </c>
      <c r="D5158">
        <v>-1.52</v>
      </c>
      <c r="E5158">
        <v>0.52700000000000002</v>
      </c>
      <c r="F5158">
        <v>1.1000000000000001</v>
      </c>
      <c r="G5158">
        <v>0.60199999999999998</v>
      </c>
      <c r="H5158">
        <v>1.42</v>
      </c>
      <c r="I5158">
        <v>0.72599999999999998</v>
      </c>
      <c r="J5158">
        <v>-1.22</v>
      </c>
      <c r="K5158">
        <v>-1.01E-2</v>
      </c>
      <c r="L5158">
        <v>-1.83</v>
      </c>
      <c r="M5158">
        <v>-0.76400000000000001</v>
      </c>
    </row>
    <row r="5159" spans="1:13" x14ac:dyDescent="0.25">
      <c r="A5159" t="s">
        <v>5170</v>
      </c>
      <c r="B5159">
        <v>0.161</v>
      </c>
      <c r="C5159">
        <v>0.753</v>
      </c>
      <c r="D5159">
        <v>0.88100000000000001</v>
      </c>
      <c r="E5159">
        <v>0.89100000000000001</v>
      </c>
      <c r="F5159">
        <v>0.25900000000000001</v>
      </c>
      <c r="G5159">
        <v>-0.46200000000000002</v>
      </c>
      <c r="H5159">
        <v>5.7600000000000004E-3</v>
      </c>
      <c r="I5159">
        <v>-0.34200000000000003</v>
      </c>
      <c r="J5159">
        <v>-5.5899999999999998E-2</v>
      </c>
      <c r="K5159">
        <v>-0.83</v>
      </c>
      <c r="L5159">
        <v>1.5746</v>
      </c>
      <c r="M5159">
        <v>-1.04</v>
      </c>
    </row>
    <row r="5160" spans="1:13" x14ac:dyDescent="0.25">
      <c r="A5160" t="s">
        <v>5171</v>
      </c>
      <c r="B5160">
        <v>0.59799999999999998</v>
      </c>
      <c r="C5160">
        <v>0.87</v>
      </c>
      <c r="D5160">
        <v>1.43</v>
      </c>
      <c r="E5160">
        <v>0.27600000000000002</v>
      </c>
      <c r="F5160">
        <v>0.14000000000000001</v>
      </c>
      <c r="G5160">
        <v>-1.1599999999999999</v>
      </c>
      <c r="H5160">
        <v>-1.4</v>
      </c>
      <c r="I5160">
        <v>-1.69</v>
      </c>
      <c r="J5160">
        <v>-1.71</v>
      </c>
      <c r="K5160">
        <v>-0.93799999999999994</v>
      </c>
      <c r="L5160">
        <v>1.3541000000000001</v>
      </c>
      <c r="M5160">
        <v>0.66149999999999998</v>
      </c>
    </row>
    <row r="5161" spans="1:13" x14ac:dyDescent="0.25">
      <c r="A5161" t="s">
        <v>5172</v>
      </c>
      <c r="B5161">
        <v>0.188</v>
      </c>
      <c r="C5161">
        <v>0.64200000000000002</v>
      </c>
      <c r="D5161">
        <v>-0.45800000000000002</v>
      </c>
      <c r="E5161">
        <v>-0.48799999999999999</v>
      </c>
      <c r="F5161">
        <v>-0.318</v>
      </c>
      <c r="G5161">
        <v>-0.36199999999999999</v>
      </c>
      <c r="H5161">
        <v>-0.253</v>
      </c>
      <c r="I5161">
        <v>0.33500000000000002</v>
      </c>
      <c r="J5161">
        <v>0.54800000000000004</v>
      </c>
      <c r="K5161">
        <v>0.27300000000000002</v>
      </c>
      <c r="L5161">
        <v>1.6258999999999999</v>
      </c>
      <c r="M5161">
        <v>1.4462999999999999</v>
      </c>
    </row>
    <row r="5162" spans="1:13" x14ac:dyDescent="0.25">
      <c r="A5162" t="s">
        <v>5173</v>
      </c>
      <c r="B5162">
        <v>-0.43</v>
      </c>
      <c r="C5162">
        <v>-0.23300000000000001</v>
      </c>
      <c r="D5162">
        <v>-0.372</v>
      </c>
      <c r="E5162">
        <v>-0.186</v>
      </c>
      <c r="F5162">
        <v>-7.7700000000000005E-2</v>
      </c>
      <c r="G5162">
        <v>0.188</v>
      </c>
      <c r="H5162">
        <v>0.17799999999999999</v>
      </c>
      <c r="I5162">
        <v>4.7399999999999998E-2</v>
      </c>
      <c r="J5162">
        <v>7.6999999999999999E-2</v>
      </c>
      <c r="K5162">
        <v>0.121</v>
      </c>
      <c r="L5162">
        <v>1.0195000000000001</v>
      </c>
      <c r="M5162">
        <v>1.0470999999999999</v>
      </c>
    </row>
    <row r="5163" spans="1:13" x14ac:dyDescent="0.25">
      <c r="A5163" t="s">
        <v>5174</v>
      </c>
      <c r="B5163">
        <v>-0.23599999999999999</v>
      </c>
      <c r="C5163">
        <v>8.5800000000000001E-2</v>
      </c>
      <c r="D5163">
        <v>0.57999999999999996</v>
      </c>
      <c r="E5163">
        <v>-5.5E-2</v>
      </c>
      <c r="F5163">
        <v>-0.36299999999999999</v>
      </c>
      <c r="G5163">
        <v>0.48699999999999999</v>
      </c>
      <c r="H5163">
        <v>2.1600000000000001E-2</v>
      </c>
      <c r="I5163">
        <v>0.34399999999999997</v>
      </c>
      <c r="J5163">
        <v>0.51600000000000001</v>
      </c>
      <c r="K5163">
        <v>0.49199999999999999</v>
      </c>
      <c r="L5163">
        <v>0.86140000000000005</v>
      </c>
      <c r="M5163">
        <v>1.2898000000000001</v>
      </c>
    </row>
    <row r="5164" spans="1:13" x14ac:dyDescent="0.25">
      <c r="A5164" t="s">
        <v>5175</v>
      </c>
      <c r="B5164">
        <v>4.6899999999999997E-2</v>
      </c>
      <c r="C5164">
        <v>-0.191</v>
      </c>
      <c r="D5164">
        <v>4.3099999999999999E-2</v>
      </c>
      <c r="E5164">
        <v>-0.309</v>
      </c>
      <c r="F5164">
        <v>0.53200000000000003</v>
      </c>
      <c r="G5164">
        <v>0.69499999999999995</v>
      </c>
      <c r="H5164">
        <v>0.25600000000000001</v>
      </c>
      <c r="I5164">
        <v>0.24</v>
      </c>
      <c r="J5164">
        <v>0.39100000000000001</v>
      </c>
      <c r="K5164">
        <v>0.26800000000000002</v>
      </c>
      <c r="L5164">
        <v>1.2052</v>
      </c>
      <c r="M5164">
        <v>1.1924999999999999</v>
      </c>
    </row>
    <row r="5165" spans="1:13" x14ac:dyDescent="0.25">
      <c r="A5165" t="s">
        <v>5176</v>
      </c>
      <c r="B5165">
        <v>0.64</v>
      </c>
      <c r="C5165">
        <v>0.46899999999999997</v>
      </c>
      <c r="D5165">
        <v>0.57399999999999995</v>
      </c>
      <c r="E5165">
        <v>0.39600000000000002</v>
      </c>
      <c r="F5165">
        <v>-5.91E-2</v>
      </c>
      <c r="G5165">
        <v>-0.44600000000000001</v>
      </c>
      <c r="H5165">
        <v>-0.31</v>
      </c>
      <c r="I5165">
        <v>1.2500000000000001E-2</v>
      </c>
      <c r="J5165">
        <v>0.14899999999999999</v>
      </c>
      <c r="K5165">
        <v>-2.1499999999999998E-2</v>
      </c>
      <c r="L5165">
        <v>1.5709</v>
      </c>
      <c r="M5165">
        <v>1.4331</v>
      </c>
    </row>
    <row r="5166" spans="1:13" x14ac:dyDescent="0.25">
      <c r="A5166" t="s">
        <v>5177</v>
      </c>
      <c r="B5166">
        <v>0.44700000000000001</v>
      </c>
      <c r="C5166">
        <v>-3.49E-2</v>
      </c>
      <c r="D5166">
        <v>-1.1599999999999999</v>
      </c>
      <c r="E5166">
        <v>0.26800000000000002</v>
      </c>
      <c r="F5166">
        <v>-0.48799999999999999</v>
      </c>
      <c r="G5166">
        <v>-0.38700000000000001</v>
      </c>
      <c r="H5166">
        <v>-1.57</v>
      </c>
      <c r="I5166">
        <v>-0.222</v>
      </c>
      <c r="J5166">
        <v>-0.40799999999999997</v>
      </c>
      <c r="K5166">
        <v>-1.07</v>
      </c>
      <c r="L5166">
        <v>2.1412</v>
      </c>
      <c r="M5166">
        <v>-0.373</v>
      </c>
    </row>
    <row r="5167" spans="1:13" x14ac:dyDescent="0.25">
      <c r="A5167" t="s">
        <v>5178</v>
      </c>
      <c r="B5167">
        <v>6.4899999999999999E-2</v>
      </c>
      <c r="C5167">
        <v>4.3699999999999998E-3</v>
      </c>
      <c r="D5167">
        <v>-0.17199999999999999</v>
      </c>
      <c r="E5167">
        <v>-0.151</v>
      </c>
      <c r="F5167">
        <v>-0.28100000000000003</v>
      </c>
      <c r="G5167">
        <v>-0.192</v>
      </c>
      <c r="H5167">
        <v>9.4000000000000004E-3</v>
      </c>
      <c r="I5167">
        <v>-0.128</v>
      </c>
      <c r="J5167">
        <v>1.89E-2</v>
      </c>
      <c r="K5167">
        <v>-6.79E-3</v>
      </c>
      <c r="L5167">
        <v>0.98729999999999996</v>
      </c>
      <c r="M5167">
        <v>1.1613</v>
      </c>
    </row>
    <row r="5168" spans="1:13" x14ac:dyDescent="0.25">
      <c r="A5168" t="s">
        <v>5179</v>
      </c>
      <c r="B5168">
        <v>-1.1299999999999999</v>
      </c>
      <c r="C5168">
        <v>-0.437</v>
      </c>
      <c r="D5168">
        <v>-0.98399999999999999</v>
      </c>
      <c r="E5168">
        <v>-1.5900000000000001E-2</v>
      </c>
      <c r="F5168">
        <v>0.14699999999999999</v>
      </c>
      <c r="G5168">
        <v>0.86699999999999999</v>
      </c>
      <c r="H5168">
        <v>1</v>
      </c>
      <c r="I5168">
        <v>0.95399999999999996</v>
      </c>
      <c r="J5168">
        <v>-0.92</v>
      </c>
      <c r="K5168">
        <v>-0.48899999999999999</v>
      </c>
      <c r="L5168">
        <v>1.4357</v>
      </c>
      <c r="M5168">
        <v>1.4399</v>
      </c>
    </row>
    <row r="5169" spans="1:13" x14ac:dyDescent="0.25">
      <c r="A5169" t="s">
        <v>5180</v>
      </c>
      <c r="B5169">
        <v>-1.2</v>
      </c>
      <c r="C5169">
        <v>-1.29</v>
      </c>
      <c r="D5169">
        <v>-1.46</v>
      </c>
      <c r="E5169">
        <v>-0.46500000000000002</v>
      </c>
      <c r="F5169">
        <v>0.27400000000000002</v>
      </c>
      <c r="G5169">
        <v>1.18</v>
      </c>
      <c r="H5169">
        <v>1.18</v>
      </c>
      <c r="I5169">
        <v>0.79500000000000004</v>
      </c>
      <c r="J5169">
        <v>0.48699999999999999</v>
      </c>
      <c r="K5169">
        <v>0.26500000000000001</v>
      </c>
      <c r="L5169">
        <v>0.41610000000000003</v>
      </c>
      <c r="M5169">
        <v>0.93149999999999999</v>
      </c>
    </row>
    <row r="5170" spans="1:13" x14ac:dyDescent="0.25">
      <c r="A5170" t="s">
        <v>5181</v>
      </c>
      <c r="B5170">
        <v>0.20200000000000001</v>
      </c>
      <c r="C5170">
        <v>0.23100000000000001</v>
      </c>
      <c r="D5170">
        <v>-0.36899999999999999</v>
      </c>
      <c r="E5170">
        <v>-1.46</v>
      </c>
      <c r="F5170">
        <v>-1.1100000000000001</v>
      </c>
      <c r="G5170">
        <v>-1.19</v>
      </c>
      <c r="H5170">
        <v>-0.42499999999999999</v>
      </c>
      <c r="I5170">
        <v>0.13700000000000001</v>
      </c>
      <c r="J5170">
        <v>0.66600000000000004</v>
      </c>
      <c r="K5170">
        <v>0.28999999999999998</v>
      </c>
      <c r="L5170">
        <v>1.0739000000000001</v>
      </c>
      <c r="M5170">
        <v>1.6773</v>
      </c>
    </row>
    <row r="5171" spans="1:13" x14ac:dyDescent="0.25">
      <c r="A5171" t="s">
        <v>5182</v>
      </c>
      <c r="B5171">
        <v>-0.19600000000000001</v>
      </c>
      <c r="C5171">
        <v>8.2100000000000006E-2</v>
      </c>
      <c r="D5171">
        <v>0.155</v>
      </c>
      <c r="E5171">
        <v>0.69899999999999995</v>
      </c>
      <c r="F5171">
        <v>0.58799999999999997</v>
      </c>
      <c r="G5171">
        <v>0.108</v>
      </c>
      <c r="H5171">
        <v>-0.159</v>
      </c>
      <c r="I5171">
        <v>-0.06</v>
      </c>
      <c r="J5171">
        <v>-0.28699999999999998</v>
      </c>
      <c r="K5171">
        <v>-0.45700000000000002</v>
      </c>
      <c r="L5171">
        <v>0.80520000000000003</v>
      </c>
      <c r="M5171">
        <v>0.77690000000000003</v>
      </c>
    </row>
    <row r="5172" spans="1:13" x14ac:dyDescent="0.25">
      <c r="A5172" t="s">
        <v>5183</v>
      </c>
      <c r="B5172">
        <v>0.114</v>
      </c>
      <c r="C5172">
        <v>0.33900000000000002</v>
      </c>
      <c r="D5172">
        <v>-2.8000000000000001E-2</v>
      </c>
      <c r="E5172">
        <v>0.11700000000000001</v>
      </c>
      <c r="F5172">
        <v>-0.20200000000000001</v>
      </c>
      <c r="G5172">
        <v>9.8799999999999999E-2</v>
      </c>
      <c r="H5172">
        <v>1.29E-2</v>
      </c>
      <c r="I5172">
        <v>-0.13800000000000001</v>
      </c>
      <c r="J5172">
        <v>-4.7199999999999999E-2</v>
      </c>
      <c r="K5172">
        <v>5.3499999999999999E-2</v>
      </c>
      <c r="L5172">
        <v>1.1933</v>
      </c>
      <c r="M5172">
        <v>1.1435</v>
      </c>
    </row>
    <row r="5173" spans="1:13" x14ac:dyDescent="0.25">
      <c r="A5173" t="s">
        <v>5184</v>
      </c>
      <c r="B5173">
        <v>0.53400000000000003</v>
      </c>
      <c r="C5173">
        <v>0.99199999999999999</v>
      </c>
      <c r="D5173">
        <v>0.25900000000000001</v>
      </c>
      <c r="E5173">
        <v>-3.5299999999999998E-2</v>
      </c>
      <c r="F5173">
        <v>-8.72E-2</v>
      </c>
      <c r="G5173">
        <v>-0.33600000000000002</v>
      </c>
      <c r="H5173">
        <v>-0.51800000000000002</v>
      </c>
      <c r="I5173">
        <v>-0.45100000000000001</v>
      </c>
      <c r="J5173">
        <v>-0.34399999999999997</v>
      </c>
      <c r="K5173">
        <v>-0.29399999999999998</v>
      </c>
      <c r="L5173">
        <v>1.7386999999999999</v>
      </c>
      <c r="M5173">
        <v>1.0277000000000001</v>
      </c>
    </row>
    <row r="5174" spans="1:13" x14ac:dyDescent="0.25">
      <c r="A5174" t="s">
        <v>5185</v>
      </c>
      <c r="B5174">
        <v>0.79600000000000004</v>
      </c>
      <c r="C5174">
        <v>1.22</v>
      </c>
      <c r="D5174">
        <v>0.59099999999999997</v>
      </c>
      <c r="E5174">
        <v>0.33200000000000002</v>
      </c>
      <c r="F5174">
        <v>0.11799999999999999</v>
      </c>
      <c r="G5174">
        <v>-0.375</v>
      </c>
      <c r="H5174">
        <v>0.22900000000000001</v>
      </c>
      <c r="I5174">
        <v>0.13500000000000001</v>
      </c>
      <c r="J5174">
        <v>0.34300000000000003</v>
      </c>
      <c r="K5174">
        <v>0.03</v>
      </c>
      <c r="L5174">
        <v>1.3708</v>
      </c>
      <c r="M5174">
        <v>1.2641</v>
      </c>
    </row>
    <row r="5175" spans="1:13" x14ac:dyDescent="0.25">
      <c r="A5175" t="s">
        <v>5186</v>
      </c>
      <c r="B5175">
        <v>0.67100000000000004</v>
      </c>
      <c r="C5175">
        <v>0.55000000000000004</v>
      </c>
      <c r="D5175">
        <v>0.36199999999999999</v>
      </c>
      <c r="E5175">
        <v>0.47299999999999998</v>
      </c>
      <c r="F5175">
        <v>0.503</v>
      </c>
      <c r="G5175">
        <v>-0.14899999999999999</v>
      </c>
      <c r="H5175">
        <v>-0.51100000000000001</v>
      </c>
      <c r="I5175">
        <v>-0.60299999999999998</v>
      </c>
      <c r="J5175">
        <v>-0.438</v>
      </c>
      <c r="K5175">
        <v>0.10299999999999999</v>
      </c>
      <c r="L5175">
        <v>0.83409999999999995</v>
      </c>
      <c r="M5175">
        <v>1.0148999999999999</v>
      </c>
    </row>
    <row r="5176" spans="1:13" x14ac:dyDescent="0.25">
      <c r="A5176" t="s">
        <v>5187</v>
      </c>
      <c r="B5176">
        <v>0.20499999999999999</v>
      </c>
      <c r="C5176">
        <v>-0.41699999999999998</v>
      </c>
      <c r="D5176">
        <v>-0.32500000000000001</v>
      </c>
      <c r="E5176">
        <v>2.2499999999999999E-2</v>
      </c>
      <c r="F5176">
        <v>-0.16200000000000001</v>
      </c>
      <c r="G5176">
        <v>4.4699999999999997E-2</v>
      </c>
      <c r="H5176">
        <v>-0.13100000000000001</v>
      </c>
      <c r="I5176">
        <v>-8.7999999999999995E-2</v>
      </c>
      <c r="J5176">
        <v>-0.23400000000000001</v>
      </c>
      <c r="K5176">
        <v>-0.153</v>
      </c>
      <c r="L5176">
        <v>1.1990000000000001</v>
      </c>
      <c r="M5176">
        <v>0.99360000000000004</v>
      </c>
    </row>
    <row r="5177" spans="1:13" x14ac:dyDescent="0.25">
      <c r="A5177" t="s">
        <v>5188</v>
      </c>
      <c r="B5177">
        <v>0.38800000000000001</v>
      </c>
      <c r="C5177">
        <v>0.65700000000000003</v>
      </c>
      <c r="D5177">
        <v>0.85099999999999998</v>
      </c>
      <c r="E5177">
        <v>-0.13400000000000001</v>
      </c>
      <c r="F5177">
        <v>-0.64900000000000002</v>
      </c>
      <c r="G5177">
        <v>-1.02</v>
      </c>
      <c r="H5177">
        <v>-1.17</v>
      </c>
      <c r="I5177">
        <v>-0.73399999999999999</v>
      </c>
      <c r="J5177">
        <v>-0.63900000000000001</v>
      </c>
      <c r="K5177">
        <v>-0.96599999999999997</v>
      </c>
      <c r="L5177">
        <v>1.8109</v>
      </c>
      <c r="M5177">
        <v>0.99670000000000003</v>
      </c>
    </row>
    <row r="5178" spans="1:13" x14ac:dyDescent="0.25">
      <c r="A5178" t="s">
        <v>5189</v>
      </c>
      <c r="B5178">
        <v>-0.54300000000000004</v>
      </c>
      <c r="C5178">
        <v>0.70499999999999996</v>
      </c>
      <c r="D5178">
        <v>0.84399999999999997</v>
      </c>
      <c r="E5178">
        <v>-2.06E-2</v>
      </c>
      <c r="F5178">
        <v>-0.28199999999999997</v>
      </c>
      <c r="G5178">
        <v>0.22700000000000001</v>
      </c>
      <c r="H5178">
        <v>-0.35599999999999998</v>
      </c>
      <c r="I5178">
        <v>-1.02</v>
      </c>
      <c r="J5178">
        <v>-1.7</v>
      </c>
      <c r="K5178">
        <v>-0.92800000000000005</v>
      </c>
      <c r="L5178">
        <v>1.4215</v>
      </c>
      <c r="M5178">
        <v>-1.85</v>
      </c>
    </row>
    <row r="5179" spans="1:13" x14ac:dyDescent="0.25">
      <c r="A5179" t="s">
        <v>5190</v>
      </c>
      <c r="B5179">
        <v>0.128</v>
      </c>
      <c r="C5179">
        <v>-0.16200000000000001</v>
      </c>
      <c r="D5179">
        <v>0.504</v>
      </c>
      <c r="E5179">
        <v>0.27900000000000003</v>
      </c>
      <c r="F5179">
        <v>0.32400000000000001</v>
      </c>
      <c r="G5179">
        <v>0.186</v>
      </c>
      <c r="H5179">
        <v>-3.2500000000000001E-2</v>
      </c>
      <c r="I5179">
        <v>5.0500000000000003E-2</v>
      </c>
      <c r="J5179">
        <v>0.158</v>
      </c>
      <c r="K5179">
        <v>7.5300000000000006E-2</v>
      </c>
      <c r="L5179">
        <v>0.94879999999999998</v>
      </c>
      <c r="M5179">
        <v>1.1279999999999999</v>
      </c>
    </row>
    <row r="5180" spans="1:13" x14ac:dyDescent="0.25">
      <c r="A5180" t="s">
        <v>5191</v>
      </c>
      <c r="B5180">
        <v>0.222</v>
      </c>
      <c r="C5180">
        <v>-0.255</v>
      </c>
      <c r="D5180">
        <v>-0.61099999999999999</v>
      </c>
      <c r="E5180">
        <v>-0.55600000000000005</v>
      </c>
      <c r="F5180">
        <v>-0.68600000000000005</v>
      </c>
      <c r="G5180">
        <v>-0.64600000000000002</v>
      </c>
      <c r="H5180">
        <v>-0.26200000000000001</v>
      </c>
      <c r="I5180">
        <v>0.26700000000000002</v>
      </c>
      <c r="J5180">
        <v>0.185</v>
      </c>
      <c r="K5180">
        <v>0.51400000000000001</v>
      </c>
      <c r="L5180">
        <v>0.90069999999999995</v>
      </c>
      <c r="M5180">
        <v>1.4165000000000001</v>
      </c>
    </row>
    <row r="5181" spans="1:13" x14ac:dyDescent="0.25">
      <c r="A5181" t="s">
        <v>5192</v>
      </c>
      <c r="B5181">
        <v>0.38900000000000001</v>
      </c>
      <c r="C5181">
        <v>0.318</v>
      </c>
      <c r="D5181">
        <v>0.39600000000000002</v>
      </c>
      <c r="E5181">
        <v>0.104</v>
      </c>
      <c r="F5181">
        <v>0.307</v>
      </c>
      <c r="G5181">
        <v>-3.1E-2</v>
      </c>
      <c r="H5181">
        <v>-0.111</v>
      </c>
      <c r="I5181">
        <v>-0.122</v>
      </c>
      <c r="J5181">
        <v>3.0599999999999999E-2</v>
      </c>
      <c r="K5181">
        <v>0.17699999999999999</v>
      </c>
      <c r="L5181">
        <v>1.1638999999999999</v>
      </c>
      <c r="M5181">
        <v>1.3445</v>
      </c>
    </row>
    <row r="5182" spans="1:13" x14ac:dyDescent="0.25">
      <c r="A5182" t="s">
        <v>5193</v>
      </c>
      <c r="B5182">
        <v>0.47799999999999998</v>
      </c>
      <c r="C5182">
        <v>0.1</v>
      </c>
      <c r="D5182">
        <v>-9.4899999999999998E-2</v>
      </c>
      <c r="E5182">
        <v>-0.42899999999999999</v>
      </c>
      <c r="F5182">
        <v>-0.49</v>
      </c>
      <c r="G5182">
        <v>-0.35</v>
      </c>
      <c r="H5182">
        <v>-0.23200000000000001</v>
      </c>
      <c r="I5182">
        <v>4.8099999999999997E-2</v>
      </c>
      <c r="J5182">
        <v>0.38400000000000001</v>
      </c>
      <c r="K5182">
        <v>0.74299999999999999</v>
      </c>
      <c r="L5182">
        <v>1.6208</v>
      </c>
      <c r="M5182">
        <v>1.2194</v>
      </c>
    </row>
    <row r="5183" spans="1:13" x14ac:dyDescent="0.25">
      <c r="A5183" t="s">
        <v>5194</v>
      </c>
      <c r="B5183">
        <v>-0.43</v>
      </c>
      <c r="C5183">
        <v>-0.249</v>
      </c>
      <c r="D5183">
        <v>0.44500000000000001</v>
      </c>
      <c r="E5183">
        <v>-0.17699999999999999</v>
      </c>
      <c r="F5183">
        <v>0.24299999999999999</v>
      </c>
      <c r="G5183">
        <v>0.22700000000000001</v>
      </c>
      <c r="H5183">
        <v>0.26900000000000002</v>
      </c>
      <c r="I5183">
        <v>0.64900000000000002</v>
      </c>
      <c r="J5183">
        <v>0.79</v>
      </c>
      <c r="K5183">
        <v>0.34899999999999998</v>
      </c>
      <c r="L5183">
        <v>-1.36</v>
      </c>
      <c r="M5183">
        <v>1.1782999999999999</v>
      </c>
    </row>
    <row r="5184" spans="1:13" x14ac:dyDescent="0.25">
      <c r="A5184" t="s">
        <v>5195</v>
      </c>
      <c r="B5184">
        <v>-6.8099999999999994E-2</v>
      </c>
      <c r="C5184">
        <v>-5.5599999999999997E-2</v>
      </c>
      <c r="D5184">
        <v>2.69E-2</v>
      </c>
      <c r="E5184">
        <v>0.157</v>
      </c>
      <c r="F5184">
        <v>0.27</v>
      </c>
      <c r="G5184">
        <v>0.14199999999999999</v>
      </c>
      <c r="H5184">
        <v>2.1700000000000001E-2</v>
      </c>
      <c r="I5184">
        <v>-0.185</v>
      </c>
      <c r="J5184">
        <v>-0.182</v>
      </c>
      <c r="K5184">
        <v>2.9899999999999999E-2</v>
      </c>
      <c r="L5184">
        <v>0.88029999999999997</v>
      </c>
      <c r="M5184">
        <v>1.0720000000000001</v>
      </c>
    </row>
    <row r="5185" spans="1:13" x14ac:dyDescent="0.25">
      <c r="A5185" t="s">
        <v>5196</v>
      </c>
      <c r="B5185">
        <v>-0.14399999999999999</v>
      </c>
      <c r="C5185">
        <v>0.106</v>
      </c>
      <c r="D5185">
        <v>0.154</v>
      </c>
      <c r="E5185">
        <v>-0.23899999999999999</v>
      </c>
      <c r="F5185">
        <v>-0.30499999999999999</v>
      </c>
      <c r="G5185">
        <v>6.7900000000000002E-2</v>
      </c>
      <c r="H5185">
        <v>0.17799999999999999</v>
      </c>
      <c r="I5185">
        <v>-3.2199999999999999E-2</v>
      </c>
      <c r="J5185">
        <v>0.29099999999999998</v>
      </c>
      <c r="K5185">
        <v>-2.93E-2</v>
      </c>
      <c r="L5185">
        <v>1.0552999999999999</v>
      </c>
      <c r="M5185">
        <v>1.0429999999999999</v>
      </c>
    </row>
    <row r="5186" spans="1:13" x14ac:dyDescent="0.25">
      <c r="A5186" t="s">
        <v>5197</v>
      </c>
      <c r="B5186">
        <v>0.33400000000000002</v>
      </c>
      <c r="C5186">
        <v>-0.52800000000000002</v>
      </c>
      <c r="D5186">
        <v>-0.24199999999999999</v>
      </c>
      <c r="E5186">
        <v>-0.36799999999999999</v>
      </c>
      <c r="F5186">
        <v>-0.45900000000000002</v>
      </c>
      <c r="G5186">
        <v>-1.08</v>
      </c>
      <c r="H5186">
        <v>-0.63300000000000001</v>
      </c>
      <c r="I5186">
        <v>-1.57</v>
      </c>
      <c r="J5186">
        <v>-0.72099999999999997</v>
      </c>
      <c r="K5186">
        <v>-0.86399999999999999</v>
      </c>
      <c r="L5186">
        <v>-0.76</v>
      </c>
      <c r="M5186">
        <v>1.0817000000000001</v>
      </c>
    </row>
    <row r="5187" spans="1:13" x14ac:dyDescent="0.25">
      <c r="A5187" t="s">
        <v>5198</v>
      </c>
      <c r="B5187">
        <v>0.52700000000000002</v>
      </c>
      <c r="C5187">
        <v>0.748</v>
      </c>
      <c r="D5187">
        <v>0.48299999999999998</v>
      </c>
      <c r="E5187">
        <v>-0.93400000000000005</v>
      </c>
      <c r="F5187">
        <v>0.38900000000000001</v>
      </c>
      <c r="G5187">
        <v>-0.161</v>
      </c>
      <c r="H5187">
        <v>-0.71899999999999997</v>
      </c>
      <c r="I5187">
        <v>0.14299999999999999</v>
      </c>
      <c r="J5187">
        <v>0.17499999999999999</v>
      </c>
      <c r="K5187">
        <v>-8.77E-2</v>
      </c>
      <c r="L5187">
        <v>1.3922000000000001</v>
      </c>
      <c r="M5187">
        <v>1.1665000000000001</v>
      </c>
    </row>
    <row r="5188" spans="1:13" x14ac:dyDescent="0.25">
      <c r="A5188" t="s">
        <v>5199</v>
      </c>
      <c r="B5188">
        <v>0.18099999999999999</v>
      </c>
      <c r="C5188">
        <v>-0.42</v>
      </c>
      <c r="D5188">
        <v>-0.77200000000000002</v>
      </c>
      <c r="E5188">
        <v>-0.33</v>
      </c>
      <c r="F5188">
        <v>9.4200000000000006E-2</v>
      </c>
      <c r="G5188">
        <v>-0.84799999999999998</v>
      </c>
      <c r="H5188">
        <v>-0.17</v>
      </c>
      <c r="I5188">
        <v>0.751</v>
      </c>
      <c r="J5188">
        <v>0.13200000000000001</v>
      </c>
      <c r="K5188">
        <v>0.41699999999999998</v>
      </c>
      <c r="L5188">
        <v>-1.05</v>
      </c>
      <c r="M5188">
        <v>1.2371000000000001</v>
      </c>
    </row>
    <row r="5189" spans="1:13" x14ac:dyDescent="0.25">
      <c r="A5189" t="s">
        <v>5200</v>
      </c>
      <c r="B5189">
        <v>-4.4900000000000002E-2</v>
      </c>
      <c r="C5189">
        <v>-4.5600000000000002E-2</v>
      </c>
      <c r="D5189">
        <v>-0.47199999999999998</v>
      </c>
      <c r="E5189">
        <v>-0.35599999999999998</v>
      </c>
      <c r="F5189">
        <v>-0.13300000000000001</v>
      </c>
      <c r="G5189">
        <v>9.9900000000000003E-2</v>
      </c>
      <c r="H5189">
        <v>7.1500000000000001E-3</v>
      </c>
      <c r="I5189">
        <v>0.29599999999999999</v>
      </c>
      <c r="J5189">
        <v>0.27300000000000002</v>
      </c>
      <c r="K5189">
        <v>-0.16400000000000001</v>
      </c>
      <c r="L5189">
        <v>0.63180000000000003</v>
      </c>
      <c r="M5189">
        <v>0.88839999999999997</v>
      </c>
    </row>
    <row r="5190" spans="1:13" x14ac:dyDescent="0.25">
      <c r="A5190" t="s">
        <v>5201</v>
      </c>
      <c r="B5190">
        <v>-0.2</v>
      </c>
      <c r="C5190">
        <v>-0.155</v>
      </c>
      <c r="D5190">
        <v>-8.8599999999999998E-2</v>
      </c>
      <c r="E5190">
        <v>0.39900000000000002</v>
      </c>
      <c r="F5190">
        <v>0.36199999999999999</v>
      </c>
      <c r="G5190">
        <v>0.11899999999999999</v>
      </c>
      <c r="H5190">
        <v>0.43099999999999999</v>
      </c>
      <c r="I5190">
        <v>-0.36299999999999999</v>
      </c>
      <c r="J5190">
        <v>-7.7299999999999994E-2</v>
      </c>
      <c r="K5190">
        <v>-7.4300000000000005E-2</v>
      </c>
      <c r="L5190">
        <v>0.79410000000000003</v>
      </c>
      <c r="M5190">
        <v>1.0029999999999999</v>
      </c>
    </row>
    <row r="5191" spans="1:13" x14ac:dyDescent="0.25">
      <c r="A5191" t="s">
        <v>5202</v>
      </c>
      <c r="B5191">
        <v>-0.57799999999999996</v>
      </c>
      <c r="C5191">
        <v>-0.57099999999999995</v>
      </c>
      <c r="D5191">
        <v>-0.28999999999999998</v>
      </c>
      <c r="E5191">
        <v>0.68799999999999994</v>
      </c>
      <c r="F5191">
        <v>0.53900000000000003</v>
      </c>
      <c r="G5191">
        <v>0.60099999999999998</v>
      </c>
      <c r="H5191">
        <v>0.38100000000000001</v>
      </c>
      <c r="I5191">
        <v>-0.17799999999999999</v>
      </c>
      <c r="J5191">
        <v>-0.254</v>
      </c>
      <c r="K5191">
        <v>-0.46</v>
      </c>
      <c r="L5191">
        <v>0.78180000000000005</v>
      </c>
      <c r="M5191">
        <v>0.78690000000000004</v>
      </c>
    </row>
    <row r="5192" spans="1:13" x14ac:dyDescent="0.25">
      <c r="A5192" t="s">
        <v>5203</v>
      </c>
      <c r="B5192">
        <v>0.375</v>
      </c>
      <c r="C5192">
        <v>0.26500000000000001</v>
      </c>
      <c r="D5192">
        <v>-0.11899999999999999</v>
      </c>
      <c r="E5192">
        <v>-0.13700000000000001</v>
      </c>
      <c r="F5192">
        <v>-0.41499999999999998</v>
      </c>
      <c r="G5192">
        <v>-0.28599999999999998</v>
      </c>
      <c r="H5192">
        <v>-5.6399999999999999E-2</v>
      </c>
      <c r="I5192">
        <v>0.22700000000000001</v>
      </c>
      <c r="J5192">
        <v>0.24299999999999999</v>
      </c>
      <c r="K5192">
        <v>0.17199999999999999</v>
      </c>
      <c r="L5192">
        <v>1.0648</v>
      </c>
      <c r="M5192">
        <v>1.0757000000000001</v>
      </c>
    </row>
    <row r="5193" spans="1:13" x14ac:dyDescent="0.25">
      <c r="A5193" t="s">
        <v>5204</v>
      </c>
      <c r="B5193">
        <v>0.32</v>
      </c>
      <c r="C5193">
        <v>0.437</v>
      </c>
      <c r="D5193">
        <v>-0.13900000000000001</v>
      </c>
      <c r="E5193">
        <v>-0.28100000000000003</v>
      </c>
      <c r="F5193">
        <v>-0.48499999999999999</v>
      </c>
      <c r="G5193">
        <v>-0.50600000000000001</v>
      </c>
      <c r="H5193">
        <v>-0.13600000000000001</v>
      </c>
      <c r="I5193">
        <v>0.18099999999999999</v>
      </c>
      <c r="J5193">
        <v>0.13600000000000001</v>
      </c>
      <c r="K5193">
        <v>5.8999999999999997E-2</v>
      </c>
      <c r="L5193">
        <v>1.3521000000000001</v>
      </c>
      <c r="M5193">
        <v>1.1785000000000001</v>
      </c>
    </row>
    <row r="5194" spans="1:13" x14ac:dyDescent="0.25">
      <c r="A5194" t="s">
        <v>5205</v>
      </c>
      <c r="B5194">
        <v>0.34100000000000003</v>
      </c>
      <c r="C5194">
        <v>0.33400000000000002</v>
      </c>
      <c r="D5194">
        <v>0.255</v>
      </c>
      <c r="E5194">
        <v>-0.254</v>
      </c>
      <c r="F5194">
        <v>-0.74199999999999999</v>
      </c>
      <c r="G5194">
        <v>-0.80700000000000005</v>
      </c>
      <c r="H5194">
        <v>-1.17</v>
      </c>
      <c r="I5194">
        <v>-0.89400000000000002</v>
      </c>
      <c r="J5194">
        <v>-0.47599999999999998</v>
      </c>
      <c r="K5194">
        <v>-0.222</v>
      </c>
      <c r="L5194">
        <v>1.552</v>
      </c>
      <c r="M5194">
        <v>0.85319999999999996</v>
      </c>
    </row>
    <row r="5195" spans="1:13" x14ac:dyDescent="0.25">
      <c r="A5195" t="s">
        <v>5206</v>
      </c>
      <c r="B5195">
        <v>0.20200000000000001</v>
      </c>
      <c r="C5195">
        <v>0.05</v>
      </c>
      <c r="D5195">
        <v>-0.50600000000000001</v>
      </c>
      <c r="E5195">
        <v>-0.53300000000000003</v>
      </c>
      <c r="F5195">
        <v>-0.31</v>
      </c>
      <c r="G5195">
        <v>-1.08</v>
      </c>
      <c r="H5195">
        <v>-0.71199999999999997</v>
      </c>
      <c r="I5195">
        <v>-0.85</v>
      </c>
      <c r="J5195">
        <v>-0.8</v>
      </c>
      <c r="K5195">
        <v>-0.69199999999999995</v>
      </c>
      <c r="L5195">
        <v>1.6621999999999999</v>
      </c>
      <c r="M5195">
        <v>0.89980000000000004</v>
      </c>
    </row>
    <row r="5196" spans="1:13" x14ac:dyDescent="0.25">
      <c r="A5196" t="s">
        <v>5207</v>
      </c>
      <c r="B5196">
        <v>-0.19800000000000001</v>
      </c>
      <c r="C5196">
        <v>-0.58699999999999997</v>
      </c>
      <c r="D5196">
        <v>-0.99199999999999999</v>
      </c>
      <c r="E5196">
        <v>-0.46300000000000002</v>
      </c>
      <c r="F5196">
        <v>-0.14199999999999999</v>
      </c>
      <c r="G5196">
        <v>3.8399999999999997E-2</v>
      </c>
      <c r="H5196">
        <v>0.872</v>
      </c>
      <c r="I5196">
        <v>0.91900000000000004</v>
      </c>
      <c r="J5196">
        <v>0.52300000000000002</v>
      </c>
      <c r="K5196">
        <v>0.51800000000000002</v>
      </c>
      <c r="L5196">
        <v>0.77470000000000006</v>
      </c>
      <c r="M5196">
        <v>1.2479</v>
      </c>
    </row>
    <row r="5197" spans="1:13" x14ac:dyDescent="0.25">
      <c r="A5197" t="s">
        <v>5208</v>
      </c>
      <c r="B5197">
        <v>0.21</v>
      </c>
      <c r="C5197">
        <v>-0.24299999999999999</v>
      </c>
      <c r="D5197">
        <v>-0.55600000000000005</v>
      </c>
      <c r="E5197">
        <v>6.0900000000000003E-2</v>
      </c>
      <c r="F5197">
        <v>-5.2600000000000001E-2</v>
      </c>
      <c r="G5197">
        <v>-2.3199999999999998E-2</v>
      </c>
      <c r="H5197">
        <v>4.7199999999999999E-2</v>
      </c>
      <c r="I5197">
        <v>0.20599999999999999</v>
      </c>
      <c r="J5197">
        <v>0.224</v>
      </c>
      <c r="K5197">
        <v>0.32600000000000001</v>
      </c>
      <c r="L5197">
        <v>1.2942</v>
      </c>
      <c r="M5197">
        <v>1.2087000000000001</v>
      </c>
    </row>
    <row r="5198" spans="1:13" x14ac:dyDescent="0.25">
      <c r="A5198" t="s">
        <v>5209</v>
      </c>
      <c r="B5198">
        <v>-0.68200000000000005</v>
      </c>
      <c r="C5198">
        <v>-0.79800000000000004</v>
      </c>
      <c r="D5198">
        <v>-1.01</v>
      </c>
      <c r="E5198">
        <v>-6.5199999999999994E-2</v>
      </c>
      <c r="F5198">
        <v>0.35799999999999998</v>
      </c>
      <c r="G5198">
        <v>0.83799999999999997</v>
      </c>
      <c r="H5198">
        <v>0.54600000000000004</v>
      </c>
      <c r="I5198">
        <v>8.9399999999999993E-2</v>
      </c>
      <c r="J5198">
        <v>-8.9800000000000005E-2</v>
      </c>
      <c r="K5198">
        <v>-0.48399999999999999</v>
      </c>
      <c r="L5198">
        <v>0.5232</v>
      </c>
      <c r="M5198">
        <v>0.7016</v>
      </c>
    </row>
    <row r="5199" spans="1:13" x14ac:dyDescent="0.25">
      <c r="A5199" t="s">
        <v>5210</v>
      </c>
      <c r="B5199">
        <v>-0.74199999999999999</v>
      </c>
      <c r="C5199">
        <v>-1.01</v>
      </c>
      <c r="D5199">
        <v>7.6200000000000004E-2</v>
      </c>
      <c r="E5199">
        <v>-1.1399999999999999</v>
      </c>
      <c r="F5199">
        <v>-0.81699999999999995</v>
      </c>
      <c r="G5199">
        <v>-0.94899999999999995</v>
      </c>
      <c r="H5199">
        <v>1.08</v>
      </c>
      <c r="I5199">
        <v>0.64600000000000002</v>
      </c>
      <c r="J5199">
        <v>0.48099999999999998</v>
      </c>
      <c r="K5199">
        <v>5.8799999999999998E-3</v>
      </c>
      <c r="L5199">
        <v>-1.77</v>
      </c>
      <c r="M5199">
        <v>1.3201000000000001</v>
      </c>
    </row>
    <row r="5200" spans="1:13" x14ac:dyDescent="0.25">
      <c r="A5200" t="s">
        <v>5211</v>
      </c>
      <c r="B5200">
        <v>-1.4</v>
      </c>
      <c r="C5200">
        <v>-1.51</v>
      </c>
      <c r="D5200">
        <v>-0.48299999999999998</v>
      </c>
      <c r="E5200">
        <v>0.66300000000000003</v>
      </c>
      <c r="F5200">
        <v>0.95099999999999996</v>
      </c>
      <c r="G5200">
        <v>1.06</v>
      </c>
      <c r="H5200">
        <v>0.80800000000000005</v>
      </c>
      <c r="I5200">
        <v>-0.20499999999999999</v>
      </c>
      <c r="J5200">
        <v>-0.44600000000000001</v>
      </c>
      <c r="K5200">
        <v>-0.57299999999999995</v>
      </c>
      <c r="L5200">
        <v>0.3725</v>
      </c>
      <c r="M5200">
        <v>0.52439999999999998</v>
      </c>
    </row>
    <row r="5201" spans="1:13" x14ac:dyDescent="0.25">
      <c r="A5201" t="s">
        <v>5212</v>
      </c>
      <c r="B5201">
        <v>-0.65</v>
      </c>
      <c r="C5201">
        <v>-0.91900000000000004</v>
      </c>
      <c r="D5201">
        <v>-0.16800000000000001</v>
      </c>
      <c r="E5201">
        <v>0.45</v>
      </c>
      <c r="F5201">
        <v>0.112</v>
      </c>
      <c r="G5201">
        <v>-1.7000000000000001E-2</v>
      </c>
      <c r="H5201">
        <v>0.16200000000000001</v>
      </c>
      <c r="I5201">
        <v>0.25</v>
      </c>
      <c r="J5201">
        <v>-0.41399999999999998</v>
      </c>
      <c r="K5201">
        <v>0.28999999999999998</v>
      </c>
      <c r="L5201">
        <v>1.0427999999999999</v>
      </c>
      <c r="M5201">
        <v>0.72150000000000003</v>
      </c>
    </row>
    <row r="5202" spans="1:13" x14ac:dyDescent="0.25">
      <c r="A5202" t="s">
        <v>5213</v>
      </c>
      <c r="B5202">
        <v>-0.22</v>
      </c>
      <c r="C5202">
        <v>9.7199999999999995E-2</v>
      </c>
      <c r="D5202">
        <v>-0.76500000000000001</v>
      </c>
      <c r="E5202">
        <v>-0.56799999999999995</v>
      </c>
      <c r="F5202">
        <v>-0.84499999999999997</v>
      </c>
      <c r="G5202">
        <v>0.38200000000000001</v>
      </c>
      <c r="H5202">
        <v>0.55000000000000004</v>
      </c>
      <c r="I5202">
        <v>0.82599999999999996</v>
      </c>
      <c r="J5202">
        <v>0.627</v>
      </c>
      <c r="K5202">
        <v>0.308</v>
      </c>
      <c r="L5202">
        <v>1.2801</v>
      </c>
      <c r="M5202">
        <v>1.0513999999999999</v>
      </c>
    </row>
    <row r="5203" spans="1:13" x14ac:dyDescent="0.25">
      <c r="A5203" t="s">
        <v>5214</v>
      </c>
      <c r="B5203">
        <v>-4.6200000000000001E-4</v>
      </c>
      <c r="C5203">
        <v>-0.26900000000000002</v>
      </c>
      <c r="D5203">
        <v>-8.8300000000000003E-2</v>
      </c>
      <c r="E5203">
        <v>0.159</v>
      </c>
      <c r="F5203">
        <v>0.32300000000000001</v>
      </c>
      <c r="G5203">
        <v>0.11700000000000001</v>
      </c>
      <c r="H5203">
        <v>0.22800000000000001</v>
      </c>
      <c r="I5203">
        <v>0.186</v>
      </c>
      <c r="J5203">
        <v>0.16600000000000001</v>
      </c>
      <c r="K5203">
        <v>0.156</v>
      </c>
      <c r="L5203">
        <v>0.9294</v>
      </c>
      <c r="M5203">
        <v>0.95079999999999998</v>
      </c>
    </row>
    <row r="5204" spans="1:13" x14ac:dyDescent="0.25">
      <c r="A5204" t="s">
        <v>5215</v>
      </c>
      <c r="B5204">
        <v>0.21099999999999999</v>
      </c>
      <c r="C5204">
        <v>0.40799999999999997</v>
      </c>
      <c r="D5204">
        <v>-0.184</v>
      </c>
      <c r="E5204">
        <v>-0.69099999999999995</v>
      </c>
      <c r="F5204">
        <v>-0.752</v>
      </c>
      <c r="G5204">
        <v>-0.62</v>
      </c>
      <c r="H5204">
        <v>-0.54</v>
      </c>
      <c r="I5204">
        <v>-0.156</v>
      </c>
      <c r="J5204">
        <v>-0.32900000000000001</v>
      </c>
      <c r="K5204">
        <v>-0.191</v>
      </c>
      <c r="L5204">
        <v>2.0449000000000002</v>
      </c>
      <c r="M5204">
        <v>1.0331999999999999</v>
      </c>
    </row>
    <row r="5205" spans="1:13" x14ac:dyDescent="0.25">
      <c r="A5205" t="s">
        <v>5216</v>
      </c>
      <c r="B5205">
        <v>-0.223</v>
      </c>
      <c r="C5205">
        <v>-0.17100000000000001</v>
      </c>
      <c r="D5205">
        <v>-0.53500000000000003</v>
      </c>
      <c r="E5205">
        <v>-0.66</v>
      </c>
      <c r="F5205">
        <v>-0.372</v>
      </c>
      <c r="G5205">
        <v>0.248</v>
      </c>
      <c r="H5205">
        <v>0.48299999999999998</v>
      </c>
      <c r="I5205">
        <v>0.34499999999999997</v>
      </c>
      <c r="J5205">
        <v>0.33100000000000002</v>
      </c>
      <c r="K5205">
        <v>0.19800000000000001</v>
      </c>
      <c r="L5205">
        <v>0.90290000000000004</v>
      </c>
      <c r="M5205">
        <v>1.1860999999999999</v>
      </c>
    </row>
    <row r="5206" spans="1:13" x14ac:dyDescent="0.25">
      <c r="A5206" t="s">
        <v>5217</v>
      </c>
      <c r="B5206">
        <v>-0.51800000000000002</v>
      </c>
      <c r="C5206">
        <v>-0.379</v>
      </c>
      <c r="D5206">
        <v>-0.219</v>
      </c>
      <c r="E5206">
        <v>-0.13500000000000001</v>
      </c>
      <c r="F5206">
        <v>0.22900000000000001</v>
      </c>
      <c r="G5206">
        <v>-0.05</v>
      </c>
      <c r="H5206">
        <v>0.16</v>
      </c>
      <c r="I5206">
        <v>0.36699999999999999</v>
      </c>
      <c r="J5206">
        <v>0.22700000000000001</v>
      </c>
      <c r="K5206">
        <v>0.14099999999999999</v>
      </c>
      <c r="L5206">
        <v>0.58489999999999998</v>
      </c>
      <c r="M5206">
        <v>1.1557999999999999</v>
      </c>
    </row>
    <row r="5207" spans="1:13" x14ac:dyDescent="0.25">
      <c r="A5207" t="s">
        <v>5218</v>
      </c>
      <c r="B5207">
        <v>0.46100000000000002</v>
      </c>
      <c r="C5207">
        <v>0.53900000000000003</v>
      </c>
      <c r="D5207">
        <v>1.36</v>
      </c>
      <c r="E5207">
        <v>0.29799999999999999</v>
      </c>
      <c r="F5207">
        <v>-0.122</v>
      </c>
      <c r="G5207">
        <v>-0.78500000000000003</v>
      </c>
      <c r="H5207">
        <v>-0.504</v>
      </c>
      <c r="I5207">
        <v>-0.19400000000000001</v>
      </c>
      <c r="J5207">
        <v>-0.23499999999999999</v>
      </c>
      <c r="K5207">
        <v>-2.46E-2</v>
      </c>
      <c r="L5207">
        <v>1.8898999999999999</v>
      </c>
      <c r="M5207">
        <v>1.0338000000000001</v>
      </c>
    </row>
    <row r="5208" spans="1:13" x14ac:dyDescent="0.25">
      <c r="A5208" t="s">
        <v>5219</v>
      </c>
      <c r="B5208">
        <v>-0.56899999999999995</v>
      </c>
      <c r="C5208">
        <v>0.11799999999999999</v>
      </c>
      <c r="D5208">
        <v>6.9800000000000001E-2</v>
      </c>
      <c r="E5208">
        <v>0.435</v>
      </c>
      <c r="F5208">
        <v>0.65400000000000003</v>
      </c>
      <c r="G5208">
        <v>-0.29899999999999999</v>
      </c>
      <c r="H5208">
        <v>-0.122</v>
      </c>
      <c r="I5208">
        <v>0.14099999999999999</v>
      </c>
      <c r="J5208">
        <v>0.623</v>
      </c>
      <c r="K5208">
        <v>0.13500000000000001</v>
      </c>
      <c r="L5208">
        <v>-0.51700000000000002</v>
      </c>
      <c r="M5208">
        <v>0.93540000000000001</v>
      </c>
    </row>
    <row r="5209" spans="1:13" x14ac:dyDescent="0.25">
      <c r="A5209" t="s">
        <v>5220</v>
      </c>
      <c r="B5209">
        <v>-0.438</v>
      </c>
      <c r="C5209">
        <v>0.186</v>
      </c>
      <c r="D5209">
        <v>0.66200000000000003</v>
      </c>
      <c r="E5209">
        <v>0.67</v>
      </c>
      <c r="F5209">
        <v>0.19800000000000001</v>
      </c>
      <c r="G5209">
        <v>0.72899999999999998</v>
      </c>
      <c r="H5209">
        <v>0.69099999999999995</v>
      </c>
      <c r="I5209">
        <v>1.5599999999999999E-2</v>
      </c>
      <c r="J5209">
        <v>5.8599999999999999E-2</v>
      </c>
      <c r="K5209">
        <v>0.38100000000000001</v>
      </c>
      <c r="L5209">
        <v>1.8006</v>
      </c>
      <c r="M5209">
        <v>1.1585000000000001</v>
      </c>
    </row>
    <row r="5210" spans="1:13" x14ac:dyDescent="0.25">
      <c r="A5210" t="s">
        <v>5221</v>
      </c>
      <c r="B5210">
        <v>0.53</v>
      </c>
      <c r="C5210">
        <v>0.82499999999999996</v>
      </c>
      <c r="D5210">
        <v>0.74399999999999999</v>
      </c>
      <c r="E5210">
        <v>-0.73399999999999999</v>
      </c>
      <c r="F5210">
        <v>-1.1100000000000001</v>
      </c>
      <c r="G5210">
        <v>-1.96</v>
      </c>
      <c r="H5210">
        <v>-2.16</v>
      </c>
      <c r="I5210">
        <v>-1.76</v>
      </c>
      <c r="J5210">
        <v>-1.05</v>
      </c>
      <c r="K5210">
        <v>-1.75</v>
      </c>
      <c r="L5210">
        <v>1.0915999999999999</v>
      </c>
      <c r="M5210">
        <v>0.53349999999999997</v>
      </c>
    </row>
    <row r="5211" spans="1:13" x14ac:dyDescent="0.25">
      <c r="A5211" t="s">
        <v>5222</v>
      </c>
      <c r="B5211">
        <v>-2.2700000000000001E-2</v>
      </c>
      <c r="C5211">
        <v>-0.16300000000000001</v>
      </c>
      <c r="D5211">
        <v>2.49E-3</v>
      </c>
      <c r="E5211">
        <v>-0.10299999999999999</v>
      </c>
      <c r="F5211">
        <v>7.1499999999999994E-2</v>
      </c>
      <c r="G5211">
        <v>5.9900000000000002E-2</v>
      </c>
      <c r="H5211">
        <v>-0.19</v>
      </c>
      <c r="I5211">
        <v>-0.221</v>
      </c>
      <c r="J5211">
        <v>3.8300000000000001E-2</v>
      </c>
      <c r="K5211">
        <v>-0.21099999999999999</v>
      </c>
      <c r="L5211">
        <v>0.97809999999999997</v>
      </c>
      <c r="M5211">
        <v>0.91339999999999999</v>
      </c>
    </row>
    <row r="5212" spans="1:13" x14ac:dyDescent="0.25">
      <c r="A5212" t="s">
        <v>5223</v>
      </c>
      <c r="B5212">
        <v>4.5400000000000003E-2</v>
      </c>
      <c r="C5212">
        <v>-7.6999999999999999E-2</v>
      </c>
      <c r="D5212">
        <v>-3.2599999999999997E-2</v>
      </c>
      <c r="E5212">
        <v>-5.9499999999999997E-2</v>
      </c>
      <c r="F5212">
        <v>-0.09</v>
      </c>
      <c r="G5212">
        <v>-0.23599999999999999</v>
      </c>
      <c r="H5212">
        <v>3.0599999999999999E-2</v>
      </c>
      <c r="I5212">
        <v>4.7100000000000003E-2</v>
      </c>
      <c r="J5212">
        <v>6.9199999999999998E-2</v>
      </c>
      <c r="K5212">
        <v>2.3800000000000002E-2</v>
      </c>
      <c r="L5212">
        <v>0.86750000000000005</v>
      </c>
      <c r="M5212">
        <v>1.1466000000000001</v>
      </c>
    </row>
    <row r="5213" spans="1:13" x14ac:dyDescent="0.25">
      <c r="A5213" t="s">
        <v>5224</v>
      </c>
      <c r="B5213">
        <v>1.6899999999999998E-2</v>
      </c>
      <c r="C5213">
        <v>0.94099999999999995</v>
      </c>
      <c r="D5213">
        <v>0.57499999999999996</v>
      </c>
      <c r="E5213">
        <v>0.20300000000000001</v>
      </c>
      <c r="F5213">
        <v>0.39300000000000002</v>
      </c>
      <c r="G5213">
        <v>0.73499999999999999</v>
      </c>
      <c r="H5213">
        <v>5.4099999999999999E-3</v>
      </c>
      <c r="I5213">
        <v>-0.22800000000000001</v>
      </c>
      <c r="J5213">
        <v>-0.56799999999999995</v>
      </c>
      <c r="K5213">
        <v>3.15E-3</v>
      </c>
      <c r="L5213">
        <v>1.2644</v>
      </c>
      <c r="M5213">
        <v>1.0508</v>
      </c>
    </row>
    <row r="5214" spans="1:13" x14ac:dyDescent="0.25">
      <c r="A5214" t="s">
        <v>5225</v>
      </c>
      <c r="B5214">
        <v>0.25900000000000001</v>
      </c>
      <c r="C5214">
        <v>0.47799999999999998</v>
      </c>
      <c r="D5214">
        <v>0.28899999999999998</v>
      </c>
      <c r="E5214">
        <v>0.315</v>
      </c>
      <c r="F5214">
        <v>2.29E-2</v>
      </c>
      <c r="G5214">
        <v>6.3299999999999995E-2</v>
      </c>
      <c r="H5214">
        <v>-6.3299999999999995E-2</v>
      </c>
      <c r="I5214">
        <v>0.16600000000000001</v>
      </c>
      <c r="J5214">
        <v>0.315</v>
      </c>
      <c r="K5214">
        <v>0.42599999999999999</v>
      </c>
      <c r="L5214">
        <v>1.0793999999999999</v>
      </c>
      <c r="M5214">
        <v>1.2509999999999999</v>
      </c>
    </row>
    <row r="5215" spans="1:13" x14ac:dyDescent="0.25">
      <c r="A5215" t="s">
        <v>5226</v>
      </c>
      <c r="B5215">
        <v>-2.9399999999999999E-2</v>
      </c>
      <c r="C5215">
        <v>-0.18099999999999999</v>
      </c>
      <c r="D5215">
        <v>-0.312</v>
      </c>
      <c r="E5215">
        <v>-0.503</v>
      </c>
      <c r="F5215">
        <v>-0.53500000000000003</v>
      </c>
      <c r="G5215">
        <v>-9.8100000000000007E-2</v>
      </c>
      <c r="H5215">
        <v>0.32900000000000001</v>
      </c>
      <c r="I5215">
        <v>0.51300000000000001</v>
      </c>
      <c r="J5215">
        <v>0.41</v>
      </c>
      <c r="K5215">
        <v>0.42499999999999999</v>
      </c>
      <c r="L5215">
        <v>0.78569999999999995</v>
      </c>
      <c r="M5215">
        <v>1.0701000000000001</v>
      </c>
    </row>
    <row r="5216" spans="1:13" x14ac:dyDescent="0.25">
      <c r="A5216" t="s">
        <v>5227</v>
      </c>
      <c r="B5216">
        <v>-1</v>
      </c>
      <c r="C5216">
        <v>-1.08</v>
      </c>
      <c r="D5216">
        <v>0.35799999999999998</v>
      </c>
      <c r="E5216">
        <v>-0.32400000000000001</v>
      </c>
      <c r="F5216">
        <v>-0.81200000000000006</v>
      </c>
      <c r="G5216">
        <v>-0.19800000000000001</v>
      </c>
      <c r="H5216">
        <v>0.11</v>
      </c>
      <c r="I5216">
        <v>-3.3599999999999998E-2</v>
      </c>
      <c r="J5216">
        <v>-8.3699999999999997E-2</v>
      </c>
      <c r="K5216">
        <v>-0.80500000000000005</v>
      </c>
      <c r="L5216">
        <v>0.4491</v>
      </c>
      <c r="M5216">
        <v>0.77490000000000003</v>
      </c>
    </row>
    <row r="5217" spans="1:13" x14ac:dyDescent="0.25">
      <c r="A5217" t="s">
        <v>5228</v>
      </c>
      <c r="B5217">
        <v>-0.92400000000000004</v>
      </c>
      <c r="C5217">
        <v>-1.18</v>
      </c>
      <c r="D5217">
        <v>-1.71</v>
      </c>
      <c r="E5217">
        <v>-1.46</v>
      </c>
      <c r="F5217">
        <v>-0.38400000000000001</v>
      </c>
      <c r="G5217">
        <v>7.8299999999999995E-2</v>
      </c>
      <c r="H5217">
        <v>0.50900000000000001</v>
      </c>
      <c r="I5217">
        <v>0.372</v>
      </c>
      <c r="J5217">
        <v>-0.109</v>
      </c>
      <c r="K5217">
        <v>-2.15E-3</v>
      </c>
      <c r="L5217">
        <v>0.73060000000000003</v>
      </c>
      <c r="M5217">
        <v>0.79969999999999997</v>
      </c>
    </row>
    <row r="5218" spans="1:13" x14ac:dyDescent="0.25">
      <c r="A5218" t="s">
        <v>5229</v>
      </c>
      <c r="B5218">
        <v>1.0399999999999999E-3</v>
      </c>
      <c r="C5218">
        <v>0.45900000000000002</v>
      </c>
      <c r="D5218">
        <v>6.1199999999999997E-2</v>
      </c>
      <c r="E5218">
        <v>0.28199999999999997</v>
      </c>
      <c r="F5218">
        <v>9.8299999999999998E-2</v>
      </c>
      <c r="G5218">
        <v>-0.1</v>
      </c>
      <c r="H5218">
        <v>-0.375</v>
      </c>
      <c r="I5218">
        <v>0.20799999999999999</v>
      </c>
      <c r="J5218">
        <v>0.113</v>
      </c>
      <c r="K5218">
        <v>-0.16400000000000001</v>
      </c>
      <c r="L5218">
        <v>1.4157</v>
      </c>
      <c r="M5218">
        <v>0.90210000000000001</v>
      </c>
    </row>
    <row r="5219" spans="1:13" x14ac:dyDescent="0.25">
      <c r="A5219" t="s">
        <v>5230</v>
      </c>
      <c r="B5219">
        <v>0.06</v>
      </c>
      <c r="C5219">
        <v>-1.43E-2</v>
      </c>
      <c r="D5219">
        <v>-0.49399999999999999</v>
      </c>
      <c r="E5219">
        <v>-0.19</v>
      </c>
      <c r="F5219">
        <v>-0.20300000000000001</v>
      </c>
      <c r="G5219">
        <v>-7.7899999999999997E-2</v>
      </c>
      <c r="H5219">
        <v>0.184</v>
      </c>
      <c r="I5219">
        <v>0.38500000000000001</v>
      </c>
      <c r="J5219">
        <v>0.33400000000000002</v>
      </c>
      <c r="K5219">
        <v>0.24399999999999999</v>
      </c>
      <c r="L5219">
        <v>0.9667</v>
      </c>
      <c r="M5219">
        <v>1.1654</v>
      </c>
    </row>
    <row r="5220" spans="1:13" x14ac:dyDescent="0.25">
      <c r="A5220" t="s">
        <v>5231</v>
      </c>
      <c r="B5220">
        <v>0.47399999999999998</v>
      </c>
      <c r="C5220">
        <v>0.29199999999999998</v>
      </c>
      <c r="D5220">
        <v>0.626</v>
      </c>
      <c r="E5220">
        <v>-0.27</v>
      </c>
      <c r="F5220">
        <v>0.19500000000000001</v>
      </c>
      <c r="G5220">
        <v>-0.34100000000000003</v>
      </c>
      <c r="H5220">
        <v>-0.98299999999999998</v>
      </c>
      <c r="I5220">
        <v>-0.92400000000000004</v>
      </c>
      <c r="J5220">
        <v>-0.105</v>
      </c>
      <c r="K5220">
        <v>-3.6900000000000002E-2</v>
      </c>
      <c r="L5220">
        <v>1.3375999999999999</v>
      </c>
      <c r="M5220">
        <v>1.1497999999999999</v>
      </c>
    </row>
    <row r="5221" spans="1:13" x14ac:dyDescent="0.25">
      <c r="A5221" t="s">
        <v>5232</v>
      </c>
      <c r="B5221">
        <v>0.32200000000000001</v>
      </c>
      <c r="C5221">
        <v>0.315</v>
      </c>
      <c r="D5221">
        <v>0.36899999999999999</v>
      </c>
      <c r="E5221">
        <v>-0.29799999999999999</v>
      </c>
      <c r="F5221">
        <v>-0.39900000000000002</v>
      </c>
      <c r="G5221">
        <v>-0.32500000000000001</v>
      </c>
      <c r="H5221">
        <v>-5.7000000000000002E-2</v>
      </c>
      <c r="I5221">
        <v>0.26</v>
      </c>
      <c r="J5221">
        <v>0.42499999999999999</v>
      </c>
      <c r="K5221">
        <v>0.2</v>
      </c>
      <c r="L5221">
        <v>1.2650999999999999</v>
      </c>
      <c r="M5221">
        <v>1.1782999999999999</v>
      </c>
    </row>
    <row r="5222" spans="1:13" x14ac:dyDescent="0.25">
      <c r="A5222" t="s">
        <v>5233</v>
      </c>
      <c r="B5222">
        <v>-0.84399999999999997</v>
      </c>
      <c r="C5222">
        <v>-0.25800000000000001</v>
      </c>
      <c r="D5222">
        <v>-0.48299999999999998</v>
      </c>
      <c r="E5222">
        <v>0.86399999999999999</v>
      </c>
      <c r="F5222">
        <v>0.77200000000000002</v>
      </c>
      <c r="G5222">
        <v>0.57099999999999995</v>
      </c>
      <c r="H5222">
        <v>0.70699999999999996</v>
      </c>
      <c r="I5222">
        <v>-0.19</v>
      </c>
      <c r="J5222">
        <v>-0.106</v>
      </c>
      <c r="K5222">
        <v>1.1000000000000001</v>
      </c>
      <c r="L5222">
        <v>0.154</v>
      </c>
      <c r="M5222">
        <v>1.5271999999999999</v>
      </c>
    </row>
    <row r="5223" spans="1:13" x14ac:dyDescent="0.25">
      <c r="A5223" t="s">
        <v>5234</v>
      </c>
      <c r="B5223">
        <v>3.3500000000000002E-2</v>
      </c>
      <c r="C5223">
        <v>-0.39900000000000002</v>
      </c>
      <c r="D5223">
        <v>0.16</v>
      </c>
      <c r="E5223">
        <v>-1.23</v>
      </c>
      <c r="F5223">
        <v>-0.91700000000000004</v>
      </c>
      <c r="G5223">
        <v>-0.48699999999999999</v>
      </c>
      <c r="H5223">
        <v>-4.6600000000000003E-2</v>
      </c>
      <c r="I5223">
        <v>6.5900000000000004E-3</v>
      </c>
      <c r="J5223">
        <v>7.4700000000000003E-2</v>
      </c>
      <c r="K5223">
        <v>-0.51700000000000002</v>
      </c>
      <c r="L5223">
        <v>0.6794</v>
      </c>
      <c r="M5223">
        <v>0.98729999999999996</v>
      </c>
    </row>
    <row r="5224" spans="1:13" x14ac:dyDescent="0.25">
      <c r="A5224" t="s">
        <v>5235</v>
      </c>
      <c r="B5224">
        <v>-0.126</v>
      </c>
      <c r="C5224">
        <v>0.38600000000000001</v>
      </c>
      <c r="D5224">
        <v>1.99</v>
      </c>
      <c r="E5224">
        <v>1.84</v>
      </c>
      <c r="F5224">
        <v>1.31</v>
      </c>
      <c r="G5224">
        <v>0.63100000000000001</v>
      </c>
      <c r="H5224">
        <v>-0.76100000000000001</v>
      </c>
      <c r="I5224">
        <v>-1.91</v>
      </c>
      <c r="J5224">
        <v>-1.81</v>
      </c>
      <c r="K5224">
        <v>-1.68</v>
      </c>
      <c r="L5224">
        <v>0.74419999999999997</v>
      </c>
      <c r="M5224">
        <v>0.45789999999999997</v>
      </c>
    </row>
    <row r="5225" spans="1:13" x14ac:dyDescent="0.25">
      <c r="A5225" t="s">
        <v>5236</v>
      </c>
      <c r="B5225">
        <v>-0.62</v>
      </c>
      <c r="C5225">
        <v>-1.17</v>
      </c>
      <c r="D5225">
        <v>-1.63</v>
      </c>
      <c r="E5225">
        <v>-0.13800000000000001</v>
      </c>
      <c r="F5225">
        <v>0.183</v>
      </c>
      <c r="G5225">
        <v>0.35</v>
      </c>
      <c r="H5225">
        <v>0.20100000000000001</v>
      </c>
      <c r="I5225">
        <v>0.56200000000000006</v>
      </c>
      <c r="J5225">
        <v>4.2000000000000003E-2</v>
      </c>
      <c r="K5225">
        <v>-9.5500000000000002E-2</v>
      </c>
      <c r="L5225">
        <v>0.81940000000000002</v>
      </c>
      <c r="M5225">
        <v>0.76800000000000002</v>
      </c>
    </row>
    <row r="5226" spans="1:13" x14ac:dyDescent="0.25">
      <c r="A5226" t="s">
        <v>5237</v>
      </c>
      <c r="B5226">
        <v>0.11899999999999999</v>
      </c>
      <c r="C5226">
        <v>0.63</v>
      </c>
      <c r="D5226">
        <v>-9.9900000000000003E-2</v>
      </c>
      <c r="E5226">
        <v>-0.35499999999999998</v>
      </c>
      <c r="F5226">
        <v>-1.41</v>
      </c>
      <c r="G5226">
        <v>-0.59399999999999997</v>
      </c>
      <c r="H5226">
        <v>-0.78100000000000003</v>
      </c>
      <c r="I5226">
        <v>-0.34300000000000003</v>
      </c>
      <c r="J5226">
        <v>-0.51100000000000001</v>
      </c>
      <c r="K5226">
        <v>-0.22500000000000001</v>
      </c>
      <c r="L5226">
        <v>1.4975000000000001</v>
      </c>
      <c r="M5226">
        <v>1.1586000000000001</v>
      </c>
    </row>
    <row r="5227" spans="1:13" x14ac:dyDescent="0.25">
      <c r="A5227" t="s">
        <v>5238</v>
      </c>
      <c r="B5227">
        <v>1.52</v>
      </c>
      <c r="C5227">
        <v>2.46</v>
      </c>
      <c r="D5227">
        <v>1.47</v>
      </c>
      <c r="E5227">
        <v>0.92900000000000005</v>
      </c>
      <c r="F5227">
        <v>0.61699999999999999</v>
      </c>
      <c r="G5227">
        <v>0.94599999999999995</v>
      </c>
      <c r="H5227">
        <v>0.80300000000000005</v>
      </c>
      <c r="I5227">
        <v>1.33</v>
      </c>
      <c r="J5227">
        <v>0.48799999999999999</v>
      </c>
      <c r="K5227">
        <v>0.54100000000000004</v>
      </c>
      <c r="L5227">
        <v>-0.80400000000000005</v>
      </c>
      <c r="M5227">
        <v>0.59299999999999997</v>
      </c>
    </row>
    <row r="5228" spans="1:13" x14ac:dyDescent="0.25">
      <c r="A5228" t="s">
        <v>5239</v>
      </c>
      <c r="B5228">
        <v>0.36599999999999999</v>
      </c>
      <c r="C5228">
        <v>0.78600000000000003</v>
      </c>
      <c r="D5228">
        <v>0.87</v>
      </c>
      <c r="E5228">
        <v>0.33100000000000002</v>
      </c>
      <c r="F5228">
        <v>0.37</v>
      </c>
      <c r="G5228">
        <v>0.30099999999999999</v>
      </c>
      <c r="H5228">
        <v>-6.0199999999999997E-2</v>
      </c>
      <c r="I5228">
        <v>0.11</v>
      </c>
      <c r="J5228">
        <v>0.38900000000000001</v>
      </c>
      <c r="K5228">
        <v>-7.4300000000000005E-2</v>
      </c>
      <c r="L5228">
        <v>1.9013</v>
      </c>
      <c r="M5228">
        <v>1.1802999999999999</v>
      </c>
    </row>
    <row r="5229" spans="1:13" x14ac:dyDescent="0.25">
      <c r="A5229" t="s">
        <v>5240</v>
      </c>
      <c r="B5229">
        <v>-8.5099999999999995E-2</v>
      </c>
      <c r="C5229">
        <v>-0.311</v>
      </c>
      <c r="D5229">
        <v>-5.11E-2</v>
      </c>
      <c r="E5229">
        <v>-0.105</v>
      </c>
      <c r="F5229">
        <v>-0.26300000000000001</v>
      </c>
      <c r="G5229">
        <v>-0.37</v>
      </c>
      <c r="H5229">
        <v>-0.32600000000000001</v>
      </c>
      <c r="I5229">
        <v>-0.35799999999999998</v>
      </c>
      <c r="J5229">
        <v>-0.28899999999999998</v>
      </c>
      <c r="K5229">
        <v>-0.106</v>
      </c>
      <c r="L5229">
        <v>1.0445</v>
      </c>
      <c r="M5229">
        <v>0.86199999999999999</v>
      </c>
    </row>
    <row r="5230" spans="1:13" x14ac:dyDescent="0.25">
      <c r="A5230" t="s">
        <v>5241</v>
      </c>
      <c r="B5230">
        <v>-0.46300000000000002</v>
      </c>
      <c r="C5230">
        <v>-0.77300000000000002</v>
      </c>
      <c r="D5230">
        <v>-0.33700000000000002</v>
      </c>
      <c r="E5230">
        <v>-1.1200000000000001</v>
      </c>
      <c r="F5230">
        <v>-1.32</v>
      </c>
      <c r="G5230">
        <v>-1.24</v>
      </c>
      <c r="H5230">
        <v>-0.57599999999999996</v>
      </c>
      <c r="I5230">
        <v>-0.56100000000000005</v>
      </c>
      <c r="J5230">
        <v>-0.217</v>
      </c>
      <c r="K5230">
        <v>3.9399999999999998E-2</v>
      </c>
      <c r="L5230">
        <v>0.98029999999999995</v>
      </c>
      <c r="M5230">
        <v>0.86739999999999995</v>
      </c>
    </row>
    <row r="5231" spans="1:13" x14ac:dyDescent="0.25">
      <c r="A5231" t="s">
        <v>5242</v>
      </c>
      <c r="B5231">
        <v>-0.16500000000000001</v>
      </c>
      <c r="C5231">
        <v>0.34599999999999997</v>
      </c>
      <c r="D5231">
        <v>0.625</v>
      </c>
      <c r="E5231">
        <v>0.46500000000000002</v>
      </c>
      <c r="F5231">
        <v>0.36399999999999999</v>
      </c>
      <c r="G5231">
        <v>0.19400000000000001</v>
      </c>
      <c r="H5231">
        <v>-2.9099999999999998E-3</v>
      </c>
      <c r="I5231">
        <v>-0.64500000000000002</v>
      </c>
      <c r="J5231">
        <v>-0.371</v>
      </c>
      <c r="K5231">
        <v>-0.48899999999999999</v>
      </c>
      <c r="L5231">
        <v>1.1597999999999999</v>
      </c>
      <c r="M5231">
        <v>0.87809999999999999</v>
      </c>
    </row>
    <row r="5232" spans="1:13" x14ac:dyDescent="0.25">
      <c r="A5232" t="s">
        <v>5243</v>
      </c>
      <c r="B5232">
        <v>-0.23499999999999999</v>
      </c>
      <c r="C5232">
        <v>-0.121</v>
      </c>
      <c r="D5232">
        <v>0.42399999999999999</v>
      </c>
      <c r="E5232">
        <v>0.57099999999999995</v>
      </c>
      <c r="F5232">
        <v>0.55200000000000005</v>
      </c>
      <c r="G5232">
        <v>0.42599999999999999</v>
      </c>
      <c r="H5232">
        <v>-0.24299999999999999</v>
      </c>
      <c r="I5232">
        <v>-0.47199999999999998</v>
      </c>
      <c r="J5232">
        <v>-0.34300000000000003</v>
      </c>
      <c r="K5232">
        <v>-0.317</v>
      </c>
      <c r="L5232">
        <v>0.77939999999999998</v>
      </c>
      <c r="M5232">
        <v>0.90439999999999998</v>
      </c>
    </row>
    <row r="5233" spans="1:13" x14ac:dyDescent="0.25">
      <c r="A5233" t="s">
        <v>5244</v>
      </c>
      <c r="B5233">
        <v>0.40300000000000002</v>
      </c>
      <c r="C5233">
        <v>0.46500000000000002</v>
      </c>
      <c r="D5233">
        <v>0.433</v>
      </c>
      <c r="E5233">
        <v>8.3099999999999993E-2</v>
      </c>
      <c r="F5233">
        <v>-0.14399999999999999</v>
      </c>
      <c r="G5233">
        <v>-0.124</v>
      </c>
      <c r="H5233">
        <v>-4.53E-2</v>
      </c>
      <c r="I5233">
        <v>2.8199999999999999E-2</v>
      </c>
      <c r="J5233">
        <v>7.9000000000000001E-2</v>
      </c>
      <c r="K5233">
        <v>0.24299999999999999</v>
      </c>
      <c r="L5233">
        <v>1.2521</v>
      </c>
      <c r="M5233">
        <v>1.2292000000000001</v>
      </c>
    </row>
    <row r="5234" spans="1:13" x14ac:dyDescent="0.25">
      <c r="A5234" t="s">
        <v>5245</v>
      </c>
      <c r="B5234">
        <v>8.0800000000000004E-3</v>
      </c>
      <c r="C5234">
        <v>-0.104</v>
      </c>
      <c r="D5234">
        <v>-0.34300000000000003</v>
      </c>
      <c r="E5234">
        <v>-0.22500000000000001</v>
      </c>
      <c r="F5234">
        <v>3.4799999999999998E-2</v>
      </c>
      <c r="G5234">
        <v>0.18</v>
      </c>
      <c r="H5234">
        <v>-4.1300000000000003E-2</v>
      </c>
      <c r="I5234">
        <v>-0.10100000000000001</v>
      </c>
      <c r="J5234">
        <v>2.7799999999999998E-2</v>
      </c>
      <c r="K5234">
        <v>3.0200000000000001E-2</v>
      </c>
      <c r="L5234">
        <v>0.97650000000000003</v>
      </c>
      <c r="M5234">
        <v>0.92559999999999998</v>
      </c>
    </row>
    <row r="5235" spans="1:13" x14ac:dyDescent="0.25">
      <c r="A5235" t="s">
        <v>5246</v>
      </c>
      <c r="B5235">
        <v>0.26600000000000001</v>
      </c>
      <c r="C5235">
        <v>0.13800000000000001</v>
      </c>
      <c r="D5235">
        <v>0.27300000000000002</v>
      </c>
      <c r="E5235">
        <v>-1.1299999999999999</v>
      </c>
      <c r="F5235">
        <v>-1.18</v>
      </c>
      <c r="G5235">
        <v>-2.0099999999999998</v>
      </c>
      <c r="H5235">
        <v>-1.53</v>
      </c>
      <c r="I5235">
        <v>-0.79600000000000004</v>
      </c>
      <c r="J5235">
        <v>-0.48</v>
      </c>
      <c r="K5235">
        <v>-0.33400000000000002</v>
      </c>
      <c r="L5235">
        <v>1.2353000000000001</v>
      </c>
      <c r="M5235">
        <v>0.97709999999999997</v>
      </c>
    </row>
    <row r="5236" spans="1:13" x14ac:dyDescent="0.25">
      <c r="A5236" t="s">
        <v>5247</v>
      </c>
      <c r="B5236">
        <v>-0.42099999999999999</v>
      </c>
      <c r="C5236">
        <v>0.152</v>
      </c>
      <c r="D5236">
        <v>1.43</v>
      </c>
      <c r="E5236">
        <v>1.05</v>
      </c>
      <c r="F5236">
        <v>-7.3300000000000004E-2</v>
      </c>
      <c r="G5236">
        <v>-0.67400000000000004</v>
      </c>
      <c r="H5236">
        <v>-1.34</v>
      </c>
      <c r="I5236">
        <v>-2.39</v>
      </c>
      <c r="J5236">
        <v>-2.86</v>
      </c>
      <c r="K5236">
        <v>-2.13</v>
      </c>
      <c r="L5236">
        <v>1.702</v>
      </c>
      <c r="M5236">
        <v>0.20300000000000001</v>
      </c>
    </row>
    <row r="5237" spans="1:13" x14ac:dyDescent="0.25">
      <c r="A5237" t="s">
        <v>5248</v>
      </c>
      <c r="B5237">
        <v>0.183</v>
      </c>
      <c r="C5237">
        <v>0.372</v>
      </c>
      <c r="D5237">
        <v>-7.2599999999999998E-2</v>
      </c>
      <c r="E5237">
        <v>0.31</v>
      </c>
      <c r="F5237">
        <v>0.40600000000000003</v>
      </c>
      <c r="G5237">
        <v>0.64400000000000002</v>
      </c>
      <c r="H5237">
        <v>0.58599999999999997</v>
      </c>
      <c r="I5237">
        <v>0.35799999999999998</v>
      </c>
      <c r="J5237">
        <v>0.39</v>
      </c>
      <c r="K5237">
        <v>1.6E-2</v>
      </c>
      <c r="L5237">
        <v>1.0729</v>
      </c>
      <c r="M5237">
        <v>1.1074999999999999</v>
      </c>
    </row>
    <row r="5238" spans="1:13" x14ac:dyDescent="0.25">
      <c r="A5238" t="s">
        <v>5249</v>
      </c>
      <c r="B5238">
        <v>7.8300000000000002E-3</v>
      </c>
      <c r="C5238">
        <v>0.36599999999999999</v>
      </c>
      <c r="D5238">
        <v>-9.8100000000000007E-2</v>
      </c>
      <c r="E5238">
        <v>0.38700000000000001</v>
      </c>
      <c r="F5238">
        <v>0.48899999999999999</v>
      </c>
      <c r="G5238">
        <v>0.35</v>
      </c>
      <c r="H5238">
        <v>-6.9699999999999998E-2</v>
      </c>
      <c r="I5238">
        <v>-5.8000000000000003E-2</v>
      </c>
      <c r="J5238">
        <v>-0.27200000000000002</v>
      </c>
      <c r="K5238">
        <v>0.23200000000000001</v>
      </c>
      <c r="L5238">
        <v>0.85589999999999999</v>
      </c>
      <c r="M5238">
        <v>0.95889999999999997</v>
      </c>
    </row>
    <row r="5239" spans="1:13" x14ac:dyDescent="0.25">
      <c r="A5239" t="s">
        <v>5250</v>
      </c>
      <c r="B5239">
        <v>-1.06</v>
      </c>
      <c r="C5239">
        <v>-1.49</v>
      </c>
      <c r="D5239">
        <v>-2.04</v>
      </c>
      <c r="E5239">
        <v>-1.63</v>
      </c>
      <c r="F5239">
        <v>-1.46</v>
      </c>
      <c r="G5239">
        <v>0.94399999999999995</v>
      </c>
      <c r="H5239">
        <v>0.58699999999999997</v>
      </c>
      <c r="I5239">
        <v>0.71699999999999997</v>
      </c>
      <c r="J5239">
        <v>0.214</v>
      </c>
      <c r="K5239">
        <v>-3.4200000000000001E-2</v>
      </c>
      <c r="L5239">
        <v>-0.78400000000000003</v>
      </c>
      <c r="M5239">
        <v>1.0581</v>
      </c>
    </row>
    <row r="5240" spans="1:13" x14ac:dyDescent="0.25">
      <c r="A5240" t="s">
        <v>5251</v>
      </c>
      <c r="B5240">
        <v>-0.55000000000000004</v>
      </c>
      <c r="C5240">
        <v>-4.2599999999999999E-2</v>
      </c>
      <c r="D5240">
        <v>-0.73599999999999999</v>
      </c>
      <c r="E5240">
        <v>0.13800000000000001</v>
      </c>
      <c r="F5240">
        <v>5.2999999999999999E-2</v>
      </c>
      <c r="G5240">
        <v>-0.36599999999999999</v>
      </c>
      <c r="H5240">
        <v>-0.32</v>
      </c>
      <c r="I5240">
        <v>0.11</v>
      </c>
      <c r="J5240">
        <v>-1.17</v>
      </c>
      <c r="K5240">
        <v>0.57099999999999995</v>
      </c>
      <c r="L5240">
        <v>-0.77800000000000002</v>
      </c>
      <c r="M5240">
        <v>1.4422999999999999</v>
      </c>
    </row>
    <row r="5241" spans="1:13" x14ac:dyDescent="0.25">
      <c r="A5241" t="s">
        <v>5252</v>
      </c>
      <c r="B5241">
        <v>-0.57399999999999995</v>
      </c>
      <c r="C5241">
        <v>-0.73899999999999999</v>
      </c>
      <c r="D5241">
        <v>-1.06</v>
      </c>
      <c r="E5241">
        <v>-0.32500000000000001</v>
      </c>
      <c r="F5241">
        <v>0.124</v>
      </c>
      <c r="G5241">
        <v>0.18</v>
      </c>
      <c r="H5241">
        <v>0.34499999999999997</v>
      </c>
      <c r="I5241">
        <v>0.439</v>
      </c>
      <c r="J5241">
        <v>0.182</v>
      </c>
      <c r="K5241">
        <v>-2.3099999999999999E-2</v>
      </c>
      <c r="L5241">
        <v>0.62280000000000002</v>
      </c>
      <c r="M5241">
        <v>1.1404000000000001</v>
      </c>
    </row>
    <row r="5242" spans="1:13" x14ac:dyDescent="0.25">
      <c r="A5242" t="s">
        <v>5253</v>
      </c>
      <c r="B5242">
        <v>0.54400000000000004</v>
      </c>
      <c r="C5242">
        <v>-0.108</v>
      </c>
      <c r="D5242">
        <v>-0.13</v>
      </c>
      <c r="E5242">
        <v>-0.373</v>
      </c>
      <c r="F5242">
        <v>-0.63</v>
      </c>
      <c r="G5242">
        <v>-0.40200000000000002</v>
      </c>
      <c r="H5242">
        <v>-0.24399999999999999</v>
      </c>
      <c r="I5242">
        <v>0.23</v>
      </c>
      <c r="J5242">
        <v>0.316</v>
      </c>
      <c r="K5242">
        <v>0.72099999999999997</v>
      </c>
      <c r="L5242">
        <v>0.9405</v>
      </c>
      <c r="M5242">
        <v>1.2455000000000001</v>
      </c>
    </row>
    <row r="5243" spans="1:13" x14ac:dyDescent="0.25">
      <c r="A5243" t="s">
        <v>5254</v>
      </c>
      <c r="B5243">
        <v>0.33100000000000002</v>
      </c>
      <c r="C5243">
        <v>0.58199999999999996</v>
      </c>
      <c r="D5243">
        <v>-1.23</v>
      </c>
      <c r="E5243">
        <v>-1.65</v>
      </c>
      <c r="F5243">
        <v>-2.38</v>
      </c>
      <c r="G5243">
        <v>-0.86299999999999999</v>
      </c>
      <c r="H5243">
        <v>-0.91600000000000004</v>
      </c>
      <c r="I5243">
        <v>-0.89400000000000002</v>
      </c>
      <c r="J5243">
        <v>-0.3</v>
      </c>
      <c r="K5243">
        <v>-0.47499999999999998</v>
      </c>
      <c r="L5243">
        <v>1.8878999999999999</v>
      </c>
      <c r="M5243">
        <v>1.0037</v>
      </c>
    </row>
    <row r="5244" spans="1:13" x14ac:dyDescent="0.25">
      <c r="A5244" t="s">
        <v>5255</v>
      </c>
      <c r="B5244">
        <v>4.4499999999999998E-2</v>
      </c>
      <c r="C5244">
        <v>5.33E-2</v>
      </c>
      <c r="D5244">
        <v>0.88</v>
      </c>
      <c r="E5244">
        <v>-0.44</v>
      </c>
      <c r="F5244">
        <v>-0.19700000000000001</v>
      </c>
      <c r="G5244">
        <v>-0.47399999999999998</v>
      </c>
      <c r="H5244">
        <v>-0.19700000000000001</v>
      </c>
      <c r="I5244">
        <v>-0.14099999999999999</v>
      </c>
      <c r="J5244">
        <v>-0.152</v>
      </c>
      <c r="K5244">
        <v>-7.1999999999999995E-2</v>
      </c>
      <c r="L5244">
        <v>1.1452</v>
      </c>
      <c r="M5244">
        <v>1.018</v>
      </c>
    </row>
    <row r="5245" spans="1:13" x14ac:dyDescent="0.25">
      <c r="A5245" t="s">
        <v>5256</v>
      </c>
      <c r="B5245">
        <v>0.60499999999999998</v>
      </c>
      <c r="C5245">
        <v>0.32700000000000001</v>
      </c>
      <c r="D5245">
        <v>0.67100000000000004</v>
      </c>
      <c r="E5245">
        <v>-0.65600000000000003</v>
      </c>
      <c r="F5245">
        <v>-1.41</v>
      </c>
      <c r="G5245">
        <v>-0.83199999999999996</v>
      </c>
      <c r="H5245">
        <v>-0.23699999999999999</v>
      </c>
      <c r="I5245">
        <v>-0.29699999999999999</v>
      </c>
      <c r="J5245">
        <v>-0.25</v>
      </c>
      <c r="K5245">
        <v>0.16600000000000001</v>
      </c>
      <c r="L5245">
        <v>1.4847999999999999</v>
      </c>
      <c r="M5245">
        <v>1.3072999999999999</v>
      </c>
    </row>
    <row r="5246" spans="1:13" x14ac:dyDescent="0.25">
      <c r="A5246" t="s">
        <v>5257</v>
      </c>
      <c r="B5246">
        <v>-1.59</v>
      </c>
      <c r="C5246">
        <v>-0.38600000000000001</v>
      </c>
      <c r="D5246">
        <v>-0.86299999999999999</v>
      </c>
      <c r="E5246">
        <v>-0.74399999999999999</v>
      </c>
      <c r="F5246">
        <v>-0.14899999999999999</v>
      </c>
      <c r="G5246">
        <v>-0.30099999999999999</v>
      </c>
      <c r="H5246">
        <v>3.4299999999999997E-2</v>
      </c>
      <c r="I5246">
        <v>-0.28399999999999997</v>
      </c>
      <c r="J5246">
        <v>7.3499999999999996E-2</v>
      </c>
      <c r="K5246">
        <v>-0.21099999999999999</v>
      </c>
      <c r="L5246">
        <v>-0.50600000000000001</v>
      </c>
      <c r="M5246">
        <v>-1.32</v>
      </c>
    </row>
    <row r="5247" spans="1:13" x14ac:dyDescent="0.25">
      <c r="A5247" t="s">
        <v>5258</v>
      </c>
      <c r="B5247">
        <v>-0.55200000000000005</v>
      </c>
      <c r="C5247">
        <v>-0.39200000000000002</v>
      </c>
      <c r="D5247">
        <v>0.89900000000000002</v>
      </c>
      <c r="E5247">
        <v>0.57799999999999996</v>
      </c>
      <c r="F5247">
        <v>0.81100000000000005</v>
      </c>
      <c r="G5247">
        <v>-1.1200000000000001</v>
      </c>
      <c r="H5247">
        <v>6.7499999999999999E-3</v>
      </c>
      <c r="I5247">
        <v>-0.21299999999999999</v>
      </c>
      <c r="J5247">
        <v>-0.46100000000000002</v>
      </c>
      <c r="K5247">
        <v>-0.98599999999999999</v>
      </c>
      <c r="L5247">
        <v>-0.65100000000000002</v>
      </c>
      <c r="M5247">
        <v>-0.52400000000000002</v>
      </c>
    </row>
    <row r="5248" spans="1:13" x14ac:dyDescent="0.25">
      <c r="A5248" t="s">
        <v>5259</v>
      </c>
      <c r="B5248">
        <v>0.745</v>
      </c>
      <c r="C5248">
        <v>0.91900000000000004</v>
      </c>
      <c r="D5248">
        <v>1.02</v>
      </c>
      <c r="E5248">
        <v>-0.16200000000000001</v>
      </c>
      <c r="F5248">
        <v>-0.996</v>
      </c>
      <c r="G5248">
        <v>-2.14</v>
      </c>
      <c r="H5248">
        <v>-3.35</v>
      </c>
      <c r="I5248">
        <v>-2.2599999999999998</v>
      </c>
      <c r="J5248">
        <v>-0.86299999999999999</v>
      </c>
      <c r="K5248">
        <v>-0.45</v>
      </c>
      <c r="L5248">
        <v>2.1280000000000001</v>
      </c>
      <c r="M5248">
        <v>0.85709999999999997</v>
      </c>
    </row>
    <row r="5249" spans="1:13" x14ac:dyDescent="0.25">
      <c r="A5249" t="s">
        <v>5260</v>
      </c>
      <c r="B5249">
        <v>-0.22600000000000001</v>
      </c>
      <c r="C5249">
        <v>-1.17</v>
      </c>
      <c r="D5249">
        <v>-0.31900000000000001</v>
      </c>
      <c r="E5249">
        <v>-0.88900000000000001</v>
      </c>
      <c r="F5249">
        <v>0.46700000000000003</v>
      </c>
      <c r="G5249">
        <v>0.28100000000000003</v>
      </c>
      <c r="H5249">
        <v>0.373</v>
      </c>
      <c r="I5249">
        <v>-1.6299999999999999E-2</v>
      </c>
      <c r="J5249">
        <v>-0.156</v>
      </c>
      <c r="K5249">
        <v>0.42699999999999999</v>
      </c>
      <c r="L5249">
        <v>0.52429999999999999</v>
      </c>
      <c r="M5249">
        <v>0.92320000000000002</v>
      </c>
    </row>
    <row r="5250" spans="1:13" x14ac:dyDescent="0.25">
      <c r="A5250" t="s">
        <v>5261</v>
      </c>
      <c r="B5250">
        <v>-0.189</v>
      </c>
      <c r="C5250">
        <v>-0.20699999999999999</v>
      </c>
      <c r="D5250">
        <v>-1.1000000000000001</v>
      </c>
      <c r="E5250">
        <v>-1.29</v>
      </c>
      <c r="F5250">
        <v>-1.5</v>
      </c>
      <c r="G5250">
        <v>-0.33600000000000002</v>
      </c>
      <c r="H5250">
        <v>6.4000000000000001E-2</v>
      </c>
      <c r="I5250">
        <v>0.44600000000000001</v>
      </c>
      <c r="J5250">
        <v>0.46700000000000003</v>
      </c>
      <c r="K5250">
        <v>0.216</v>
      </c>
      <c r="L5250">
        <v>1.1375</v>
      </c>
      <c r="M5250">
        <v>0.92889999999999995</v>
      </c>
    </row>
    <row r="5251" spans="1:13" x14ac:dyDescent="0.25">
      <c r="A5251" t="s">
        <v>5262</v>
      </c>
      <c r="B5251">
        <v>-4.0800000000000003E-2</v>
      </c>
      <c r="C5251">
        <v>4.2299999999999997E-2</v>
      </c>
      <c r="D5251">
        <v>0.16</v>
      </c>
      <c r="E5251">
        <v>5.2400000000000002E-2</v>
      </c>
      <c r="F5251">
        <v>-2.52E-2</v>
      </c>
      <c r="G5251">
        <v>-3.8699999999999998E-2</v>
      </c>
      <c r="H5251">
        <v>0.13500000000000001</v>
      </c>
      <c r="I5251">
        <v>-0.159</v>
      </c>
      <c r="J5251">
        <v>-0.192</v>
      </c>
      <c r="K5251">
        <v>5.0200000000000002E-3</v>
      </c>
      <c r="L5251">
        <v>1.3416999999999999</v>
      </c>
      <c r="M5251">
        <v>1.1181000000000001</v>
      </c>
    </row>
    <row r="5252" spans="1:13" x14ac:dyDescent="0.25">
      <c r="A5252" t="s">
        <v>5263</v>
      </c>
      <c r="B5252">
        <v>-0.29499999999999998</v>
      </c>
      <c r="C5252">
        <v>4.5600000000000002E-2</v>
      </c>
      <c r="D5252">
        <v>0.58199999999999996</v>
      </c>
      <c r="E5252">
        <v>0.32600000000000001</v>
      </c>
      <c r="F5252">
        <v>0.15</v>
      </c>
      <c r="G5252">
        <v>-0.28399999999999997</v>
      </c>
      <c r="H5252">
        <v>0.24099999999999999</v>
      </c>
      <c r="I5252">
        <v>-0.156</v>
      </c>
      <c r="J5252">
        <v>8.9800000000000005E-2</v>
      </c>
      <c r="K5252">
        <v>-0.23499999999999999</v>
      </c>
      <c r="L5252">
        <v>0.82110000000000005</v>
      </c>
      <c r="M5252">
        <v>0.91520000000000001</v>
      </c>
    </row>
    <row r="5253" spans="1:13" x14ac:dyDescent="0.25">
      <c r="A5253" t="s">
        <v>5264</v>
      </c>
      <c r="B5253">
        <v>-0.20499999999999999</v>
      </c>
      <c r="C5253">
        <v>-0.42299999999999999</v>
      </c>
      <c r="D5253">
        <v>-0.128</v>
      </c>
      <c r="E5253">
        <v>0.128</v>
      </c>
      <c r="F5253">
        <v>0.43</v>
      </c>
      <c r="G5253">
        <v>-0.315</v>
      </c>
      <c r="H5253">
        <v>0.17199999999999999</v>
      </c>
      <c r="I5253">
        <v>-0.183</v>
      </c>
      <c r="J5253">
        <v>-0.20499999999999999</v>
      </c>
      <c r="K5253">
        <v>-0.77</v>
      </c>
      <c r="L5253">
        <v>1.0295000000000001</v>
      </c>
      <c r="M5253">
        <v>0.62490000000000001</v>
      </c>
    </row>
    <row r="5254" spans="1:13" x14ac:dyDescent="0.25">
      <c r="A5254" t="s">
        <v>5265</v>
      </c>
      <c r="B5254">
        <v>-0.30599999999999999</v>
      </c>
      <c r="C5254">
        <v>-0.85099999999999998</v>
      </c>
      <c r="D5254">
        <v>-2.08</v>
      </c>
      <c r="E5254">
        <v>-0.16300000000000001</v>
      </c>
      <c r="F5254">
        <v>0.127</v>
      </c>
      <c r="G5254">
        <v>0.249</v>
      </c>
      <c r="H5254">
        <v>0.52</v>
      </c>
      <c r="I5254">
        <v>0.69199999999999995</v>
      </c>
      <c r="J5254">
        <v>0.49299999999999999</v>
      </c>
      <c r="K5254">
        <v>0.443</v>
      </c>
      <c r="L5254">
        <v>0.78800000000000003</v>
      </c>
      <c r="M5254">
        <v>1.1162000000000001</v>
      </c>
    </row>
    <row r="5255" spans="1:13" x14ac:dyDescent="0.25">
      <c r="A5255" t="s">
        <v>5266</v>
      </c>
      <c r="B5255">
        <v>-0.91800000000000004</v>
      </c>
      <c r="C5255">
        <v>-0.92700000000000005</v>
      </c>
      <c r="D5255">
        <v>-1.07</v>
      </c>
      <c r="E5255">
        <v>-0.24299999999999999</v>
      </c>
      <c r="F5255">
        <v>0.33600000000000002</v>
      </c>
      <c r="G5255">
        <v>0.52</v>
      </c>
      <c r="H5255">
        <v>0.54100000000000004</v>
      </c>
      <c r="I5255">
        <v>0.80500000000000005</v>
      </c>
      <c r="J5255">
        <v>0.68</v>
      </c>
      <c r="K5255">
        <v>0.14399999999999999</v>
      </c>
      <c r="L5255">
        <v>0.47639999999999999</v>
      </c>
      <c r="M5255">
        <v>0.91690000000000005</v>
      </c>
    </row>
    <row r="5256" spans="1:13" x14ac:dyDescent="0.25">
      <c r="A5256" t="s">
        <v>5267</v>
      </c>
      <c r="B5256">
        <v>-0.30499999999999999</v>
      </c>
      <c r="C5256">
        <v>-1.23</v>
      </c>
      <c r="D5256">
        <v>-1.18</v>
      </c>
      <c r="E5256">
        <v>-0.70599999999999996</v>
      </c>
      <c r="F5256">
        <v>8.4099999999999994E-2</v>
      </c>
      <c r="G5256">
        <v>-0.33</v>
      </c>
      <c r="H5256">
        <v>-1.37</v>
      </c>
      <c r="I5256">
        <v>-0.65400000000000003</v>
      </c>
      <c r="J5256">
        <v>-1.23</v>
      </c>
      <c r="K5256">
        <v>-1.1599999999999999</v>
      </c>
      <c r="L5256">
        <v>1.6332</v>
      </c>
      <c r="M5256">
        <v>-0.90800000000000003</v>
      </c>
    </row>
    <row r="5257" spans="1:13" x14ac:dyDescent="0.25">
      <c r="A5257" t="s">
        <v>5268</v>
      </c>
      <c r="B5257">
        <v>0.41099999999999998</v>
      </c>
      <c r="C5257">
        <v>0.57799999999999996</v>
      </c>
      <c r="D5257">
        <v>0.108</v>
      </c>
      <c r="E5257">
        <v>-0.155</v>
      </c>
      <c r="F5257">
        <v>-0.31900000000000001</v>
      </c>
      <c r="G5257">
        <v>-0.60199999999999998</v>
      </c>
      <c r="H5257">
        <v>-0.16500000000000001</v>
      </c>
      <c r="I5257">
        <v>-0.151</v>
      </c>
      <c r="J5257">
        <v>6.0499999999999998E-2</v>
      </c>
      <c r="K5257">
        <v>0.14599999999999999</v>
      </c>
      <c r="L5257">
        <v>1.8532</v>
      </c>
      <c r="M5257">
        <v>1.4115</v>
      </c>
    </row>
    <row r="5258" spans="1:13" x14ac:dyDescent="0.25">
      <c r="A5258" t="s">
        <v>5269</v>
      </c>
      <c r="B5258">
        <v>9.8900000000000002E-2</v>
      </c>
      <c r="C5258">
        <v>-0.26900000000000002</v>
      </c>
      <c r="D5258">
        <v>0.17</v>
      </c>
      <c r="E5258">
        <v>-0.49299999999999999</v>
      </c>
      <c r="F5258">
        <v>-0.80200000000000005</v>
      </c>
      <c r="G5258">
        <v>-1.04</v>
      </c>
      <c r="H5258">
        <v>-0.52700000000000002</v>
      </c>
      <c r="I5258">
        <v>-0.72499999999999998</v>
      </c>
      <c r="J5258">
        <v>-6.7400000000000002E-2</v>
      </c>
      <c r="K5258">
        <v>-6.2600000000000003E-2</v>
      </c>
      <c r="L5258">
        <v>1.4793000000000001</v>
      </c>
      <c r="M5258">
        <v>1.0962000000000001</v>
      </c>
    </row>
    <row r="5259" spans="1:13" x14ac:dyDescent="0.25">
      <c r="A5259" t="s">
        <v>5270</v>
      </c>
      <c r="B5259">
        <v>-5.74E-2</v>
      </c>
      <c r="C5259">
        <v>-1.58E-3</v>
      </c>
      <c r="D5259">
        <v>-0.13200000000000001</v>
      </c>
      <c r="E5259">
        <v>-0.40899999999999997</v>
      </c>
      <c r="F5259">
        <v>-0.38600000000000001</v>
      </c>
      <c r="G5259">
        <v>-0.6</v>
      </c>
      <c r="H5259">
        <v>-0.53500000000000003</v>
      </c>
      <c r="I5259">
        <v>-0.23200000000000001</v>
      </c>
      <c r="J5259">
        <v>-0.26500000000000001</v>
      </c>
      <c r="K5259">
        <v>-2.4499999999999999E-3</v>
      </c>
      <c r="L5259">
        <v>1.1382000000000001</v>
      </c>
      <c r="M5259">
        <v>1.0173000000000001</v>
      </c>
    </row>
    <row r="5260" spans="1:13" x14ac:dyDescent="0.25">
      <c r="A5260" t="s">
        <v>5271</v>
      </c>
      <c r="B5260">
        <v>8.1100000000000005E-2</v>
      </c>
      <c r="C5260">
        <v>0.252</v>
      </c>
      <c r="D5260">
        <v>-1.33</v>
      </c>
      <c r="E5260">
        <v>-1.1499999999999999</v>
      </c>
      <c r="F5260">
        <v>-0.70599999999999996</v>
      </c>
      <c r="G5260">
        <v>-6.7400000000000002E-2</v>
      </c>
      <c r="H5260">
        <v>-4.7399999999999998E-2</v>
      </c>
      <c r="I5260">
        <v>0.72199999999999998</v>
      </c>
      <c r="J5260">
        <v>1.02</v>
      </c>
      <c r="K5260">
        <v>0.374</v>
      </c>
      <c r="L5260">
        <v>1.3261000000000001</v>
      </c>
      <c r="M5260">
        <v>1.4291</v>
      </c>
    </row>
    <row r="5261" spans="1:13" x14ac:dyDescent="0.25">
      <c r="A5261" t="s">
        <v>5272</v>
      </c>
      <c r="B5261">
        <v>-0.504</v>
      </c>
      <c r="C5261">
        <v>-0.42299999999999999</v>
      </c>
      <c r="D5261">
        <v>0.122</v>
      </c>
      <c r="E5261">
        <v>-0.151</v>
      </c>
      <c r="F5261">
        <v>4.7899999999999998E-2</v>
      </c>
      <c r="G5261">
        <v>-6.6699999999999995E-2</v>
      </c>
      <c r="H5261">
        <v>-1.06E-2</v>
      </c>
      <c r="I5261">
        <v>6.8199999999999997E-2</v>
      </c>
      <c r="J5261">
        <v>0.17499999999999999</v>
      </c>
      <c r="K5261">
        <v>0.66100000000000003</v>
      </c>
      <c r="L5261">
        <v>0.53129999999999999</v>
      </c>
      <c r="M5261">
        <v>1.3935999999999999</v>
      </c>
    </row>
    <row r="5262" spans="1:13" x14ac:dyDescent="0.25">
      <c r="A5262" t="s">
        <v>5273</v>
      </c>
      <c r="B5262">
        <v>0.25600000000000001</v>
      </c>
      <c r="C5262">
        <v>-0.11700000000000001</v>
      </c>
      <c r="D5262">
        <v>0.29199999999999998</v>
      </c>
      <c r="E5262">
        <v>0.25900000000000001</v>
      </c>
      <c r="F5262">
        <v>-1.77E-2</v>
      </c>
      <c r="G5262">
        <v>7.0099999999999996E-2</v>
      </c>
      <c r="H5262">
        <v>4.9700000000000001E-2</v>
      </c>
      <c r="I5262">
        <v>8.48E-2</v>
      </c>
      <c r="J5262">
        <v>-0.23499999999999999</v>
      </c>
      <c r="K5262">
        <v>-0.19</v>
      </c>
      <c r="L5262">
        <v>1.052</v>
      </c>
      <c r="M5262">
        <v>1.1486000000000001</v>
      </c>
    </row>
    <row r="5263" spans="1:13" x14ac:dyDescent="0.25">
      <c r="A5263" t="s">
        <v>5274</v>
      </c>
      <c r="B5263">
        <v>-0.65300000000000002</v>
      </c>
      <c r="C5263">
        <v>-1.67</v>
      </c>
      <c r="D5263">
        <v>-0.49199999999999999</v>
      </c>
      <c r="E5263">
        <v>-1.57</v>
      </c>
      <c r="F5263">
        <v>4.8300000000000003E-2</v>
      </c>
      <c r="G5263">
        <v>0.69199999999999995</v>
      </c>
      <c r="H5263">
        <v>0.55900000000000005</v>
      </c>
      <c r="I5263">
        <v>1.34</v>
      </c>
      <c r="J5263">
        <v>0.78700000000000003</v>
      </c>
      <c r="K5263">
        <v>0.311</v>
      </c>
      <c r="L5263">
        <v>-0.42499999999999999</v>
      </c>
      <c r="M5263">
        <v>-1.89</v>
      </c>
    </row>
    <row r="5264" spans="1:13" x14ac:dyDescent="0.25">
      <c r="A5264" t="s">
        <v>5275</v>
      </c>
      <c r="B5264">
        <v>-0.34699999999999998</v>
      </c>
      <c r="C5264">
        <v>-0.248</v>
      </c>
      <c r="D5264">
        <v>-0.126</v>
      </c>
      <c r="E5264">
        <v>0.35399999999999998</v>
      </c>
      <c r="F5264">
        <v>0.224</v>
      </c>
      <c r="G5264">
        <v>0.115</v>
      </c>
      <c r="H5264">
        <v>-0.22600000000000001</v>
      </c>
      <c r="I5264">
        <v>-0.60499999999999998</v>
      </c>
      <c r="J5264">
        <v>-0.55900000000000005</v>
      </c>
      <c r="K5264">
        <v>-0.16300000000000001</v>
      </c>
      <c r="L5264">
        <v>1.1577</v>
      </c>
      <c r="M5264">
        <v>0.91959999999999997</v>
      </c>
    </row>
    <row r="5265" spans="1:13" x14ac:dyDescent="0.25">
      <c r="A5265" t="s">
        <v>5276</v>
      </c>
      <c r="B5265">
        <v>0.69</v>
      </c>
      <c r="C5265">
        <v>0.63400000000000001</v>
      </c>
      <c r="D5265">
        <v>0.83499999999999996</v>
      </c>
      <c r="E5265">
        <v>-0.96699999999999997</v>
      </c>
      <c r="F5265">
        <v>-1.47</v>
      </c>
      <c r="G5265">
        <v>-1.3</v>
      </c>
      <c r="H5265">
        <v>-1.17</v>
      </c>
      <c r="I5265">
        <v>-0.54300000000000004</v>
      </c>
      <c r="J5265">
        <v>-1.8200000000000001E-2</v>
      </c>
      <c r="K5265">
        <v>-0.19900000000000001</v>
      </c>
      <c r="L5265">
        <v>1.0558000000000001</v>
      </c>
      <c r="M5265">
        <v>1.0538000000000001</v>
      </c>
    </row>
    <row r="5266" spans="1:13" x14ac:dyDescent="0.25">
      <c r="A5266" t="s">
        <v>5277</v>
      </c>
      <c r="B5266">
        <v>-0.11600000000000001</v>
      </c>
      <c r="C5266">
        <v>-0.14899999999999999</v>
      </c>
      <c r="D5266">
        <v>-4.1300000000000003E-2</v>
      </c>
      <c r="E5266">
        <v>1.46E-2</v>
      </c>
      <c r="F5266">
        <v>-0.20799999999999999</v>
      </c>
      <c r="G5266">
        <v>-0.436</v>
      </c>
      <c r="H5266">
        <v>-0.51800000000000002</v>
      </c>
      <c r="I5266">
        <v>-0.53500000000000003</v>
      </c>
      <c r="J5266">
        <v>-0.55700000000000005</v>
      </c>
      <c r="K5266">
        <v>-0.57899999999999996</v>
      </c>
      <c r="L5266">
        <v>1.0826</v>
      </c>
      <c r="M5266">
        <v>0.67669999999999997</v>
      </c>
    </row>
    <row r="5267" spans="1:13" x14ac:dyDescent="0.25">
      <c r="A5267" t="s">
        <v>5278</v>
      </c>
      <c r="B5267">
        <v>-0.57699999999999996</v>
      </c>
      <c r="C5267">
        <v>0.23</v>
      </c>
      <c r="D5267">
        <v>-0.63900000000000001</v>
      </c>
      <c r="E5267">
        <v>-0.56499999999999995</v>
      </c>
      <c r="F5267">
        <v>-1.28</v>
      </c>
      <c r="G5267">
        <v>-0.20799999999999999</v>
      </c>
      <c r="H5267">
        <v>0.223</v>
      </c>
      <c r="I5267">
        <v>0.58099999999999996</v>
      </c>
      <c r="J5267">
        <v>0.81599999999999995</v>
      </c>
      <c r="K5267">
        <v>0.27400000000000002</v>
      </c>
      <c r="L5267">
        <v>1.2709999999999999</v>
      </c>
      <c r="M5267">
        <v>0.91930000000000001</v>
      </c>
    </row>
    <row r="5268" spans="1:13" x14ac:dyDescent="0.25">
      <c r="A5268" t="s">
        <v>5279</v>
      </c>
      <c r="B5268">
        <v>-0.27800000000000002</v>
      </c>
      <c r="C5268">
        <v>-0.71899999999999997</v>
      </c>
      <c r="D5268">
        <v>0.221</v>
      </c>
      <c r="E5268">
        <v>-0.81699999999999995</v>
      </c>
      <c r="F5268">
        <v>-0.71699999999999997</v>
      </c>
      <c r="G5268">
        <v>-0.47399999999999998</v>
      </c>
      <c r="H5268">
        <v>0.502</v>
      </c>
      <c r="I5268">
        <v>0.73199999999999998</v>
      </c>
      <c r="J5268">
        <v>0.76200000000000001</v>
      </c>
      <c r="K5268">
        <v>0.41599999999999998</v>
      </c>
      <c r="L5268">
        <v>0.84719999999999995</v>
      </c>
      <c r="M5268">
        <v>1.1766000000000001</v>
      </c>
    </row>
    <row r="5269" spans="1:13" x14ac:dyDescent="0.25">
      <c r="A5269" t="s">
        <v>5280</v>
      </c>
      <c r="B5269">
        <v>0.28000000000000003</v>
      </c>
      <c r="C5269">
        <v>-3.15E-2</v>
      </c>
      <c r="D5269">
        <v>-0.50600000000000001</v>
      </c>
      <c r="E5269">
        <v>-0.749</v>
      </c>
      <c r="F5269">
        <v>3.3700000000000001E-2</v>
      </c>
      <c r="G5269">
        <v>-0.32100000000000001</v>
      </c>
      <c r="H5269">
        <v>2.6800000000000001E-2</v>
      </c>
      <c r="I5269">
        <v>9.01E-2</v>
      </c>
      <c r="J5269">
        <v>0.125</v>
      </c>
      <c r="K5269">
        <v>0.17399999999999999</v>
      </c>
      <c r="L5269">
        <v>1.1253</v>
      </c>
      <c r="M5269">
        <v>1.2563</v>
      </c>
    </row>
    <row r="5270" spans="1:13" x14ac:dyDescent="0.25">
      <c r="A5270" t="s">
        <v>5281</v>
      </c>
      <c r="B5270">
        <v>-0.13200000000000001</v>
      </c>
      <c r="C5270">
        <v>-0.152</v>
      </c>
      <c r="D5270">
        <v>0.5</v>
      </c>
      <c r="E5270">
        <v>0.75900000000000001</v>
      </c>
      <c r="F5270">
        <v>1.1599999999999999</v>
      </c>
      <c r="G5270">
        <v>0.16</v>
      </c>
      <c r="H5270">
        <v>-1.01</v>
      </c>
      <c r="I5270">
        <v>-1.34</v>
      </c>
      <c r="J5270">
        <v>-1.19</v>
      </c>
      <c r="K5270">
        <v>-0.90300000000000002</v>
      </c>
      <c r="L5270">
        <v>0.95809999999999995</v>
      </c>
      <c r="M5270">
        <v>0.67810000000000004</v>
      </c>
    </row>
    <row r="5271" spans="1:13" x14ac:dyDescent="0.25">
      <c r="A5271" t="s">
        <v>5282</v>
      </c>
      <c r="B5271">
        <v>-1.21</v>
      </c>
      <c r="C5271">
        <v>-0.151</v>
      </c>
      <c r="D5271">
        <v>-9.7000000000000003E-2</v>
      </c>
      <c r="E5271">
        <v>-1.1000000000000001</v>
      </c>
      <c r="F5271">
        <v>-0.745</v>
      </c>
      <c r="G5271">
        <v>-1.2</v>
      </c>
      <c r="H5271">
        <v>0.28299999999999997</v>
      </c>
      <c r="I5271">
        <v>0.16700000000000001</v>
      </c>
      <c r="J5271">
        <v>0.68300000000000005</v>
      </c>
      <c r="K5271">
        <v>0.40200000000000002</v>
      </c>
      <c r="L5271">
        <v>2.1509999999999998</v>
      </c>
      <c r="M5271">
        <v>1.9705999999999999</v>
      </c>
    </row>
    <row r="5272" spans="1:13" x14ac:dyDescent="0.25">
      <c r="A5272" t="s">
        <v>5283</v>
      </c>
      <c r="B5272">
        <v>-0.35</v>
      </c>
      <c r="C5272">
        <v>-0.26300000000000001</v>
      </c>
      <c r="D5272">
        <v>6.8500000000000002E-3</v>
      </c>
      <c r="E5272">
        <v>1.01</v>
      </c>
      <c r="F5272">
        <v>0.79300000000000004</v>
      </c>
      <c r="G5272">
        <v>0.68100000000000005</v>
      </c>
      <c r="H5272">
        <v>0.39</v>
      </c>
      <c r="I5272">
        <v>-0.11799999999999999</v>
      </c>
      <c r="J5272">
        <v>-0.59699999999999998</v>
      </c>
      <c r="K5272">
        <v>-0.73399999999999999</v>
      </c>
      <c r="L5272">
        <v>0.86499999999999999</v>
      </c>
      <c r="M5272">
        <v>0.79410000000000003</v>
      </c>
    </row>
    <row r="5273" spans="1:13" x14ac:dyDescent="0.25">
      <c r="A5273" t="s">
        <v>5284</v>
      </c>
      <c r="B5273">
        <v>-0.84299999999999997</v>
      </c>
      <c r="C5273">
        <v>-0.73599999999999999</v>
      </c>
      <c r="D5273">
        <v>-0.80600000000000005</v>
      </c>
      <c r="E5273">
        <v>0.19800000000000001</v>
      </c>
      <c r="F5273">
        <v>0.51400000000000001</v>
      </c>
      <c r="G5273">
        <v>0.39900000000000002</v>
      </c>
      <c r="H5273">
        <v>0.47399999999999998</v>
      </c>
      <c r="I5273">
        <v>0.27800000000000002</v>
      </c>
      <c r="J5273">
        <v>0.13800000000000001</v>
      </c>
      <c r="K5273">
        <v>-2.87E-2</v>
      </c>
      <c r="L5273">
        <v>0.63190000000000002</v>
      </c>
      <c r="M5273">
        <v>0.8034</v>
      </c>
    </row>
    <row r="5274" spans="1:13" x14ac:dyDescent="0.25">
      <c r="A5274" t="s">
        <v>5285</v>
      </c>
      <c r="B5274">
        <v>-0.128</v>
      </c>
      <c r="C5274">
        <v>-0.47799999999999998</v>
      </c>
      <c r="D5274">
        <v>-0.23899999999999999</v>
      </c>
      <c r="E5274">
        <v>-0.182</v>
      </c>
      <c r="F5274">
        <v>0.68200000000000005</v>
      </c>
      <c r="G5274">
        <v>1.02</v>
      </c>
      <c r="H5274">
        <v>0.68500000000000005</v>
      </c>
      <c r="I5274">
        <v>-0.28599999999999998</v>
      </c>
      <c r="J5274">
        <v>-0.27700000000000002</v>
      </c>
      <c r="K5274">
        <v>0.186</v>
      </c>
      <c r="L5274">
        <v>-0.27</v>
      </c>
      <c r="M5274">
        <v>1.0305</v>
      </c>
    </row>
    <row r="5275" spans="1:13" x14ac:dyDescent="0.25">
      <c r="A5275" t="s">
        <v>5286</v>
      </c>
      <c r="B5275">
        <v>0.25800000000000001</v>
      </c>
      <c r="C5275">
        <v>-1.74</v>
      </c>
      <c r="D5275">
        <v>0.24</v>
      </c>
      <c r="E5275">
        <v>0.498</v>
      </c>
      <c r="F5275">
        <v>-2.42</v>
      </c>
      <c r="G5275">
        <v>0.435</v>
      </c>
      <c r="H5275">
        <v>-1.55</v>
      </c>
      <c r="I5275">
        <v>-0.17799999999999999</v>
      </c>
      <c r="J5275">
        <v>-0.88700000000000001</v>
      </c>
      <c r="K5275">
        <v>-0.80800000000000005</v>
      </c>
      <c r="L5275">
        <v>-0.80800000000000005</v>
      </c>
      <c r="M5275">
        <v>-1.52</v>
      </c>
    </row>
    <row r="5276" spans="1:13" x14ac:dyDescent="0.25">
      <c r="A5276" t="s">
        <v>5287</v>
      </c>
      <c r="B5276">
        <v>-2.8899999999999999E-2</v>
      </c>
      <c r="C5276">
        <v>-0.39400000000000002</v>
      </c>
      <c r="D5276">
        <v>-0.14899999999999999</v>
      </c>
      <c r="E5276">
        <v>0.51500000000000001</v>
      </c>
      <c r="F5276">
        <v>0.55200000000000005</v>
      </c>
      <c r="G5276">
        <v>0.86299999999999999</v>
      </c>
      <c r="H5276">
        <v>-3.0099999999999998E-2</v>
      </c>
      <c r="I5276">
        <v>9.1399999999999995E-2</v>
      </c>
      <c r="J5276">
        <v>-1.0900000000000001</v>
      </c>
      <c r="K5276">
        <v>-0.35899999999999999</v>
      </c>
      <c r="L5276">
        <v>0.74719999999999998</v>
      </c>
      <c r="M5276">
        <v>0.61029999999999995</v>
      </c>
    </row>
    <row r="5277" spans="1:13" x14ac:dyDescent="0.25">
      <c r="A5277" t="s">
        <v>5288</v>
      </c>
      <c r="B5277">
        <v>-0.28100000000000003</v>
      </c>
      <c r="C5277">
        <v>7.3300000000000004E-2</v>
      </c>
      <c r="D5277">
        <v>2.08</v>
      </c>
      <c r="E5277">
        <v>0.81799999999999995</v>
      </c>
      <c r="F5277">
        <v>-7.2700000000000001E-2</v>
      </c>
      <c r="G5277">
        <v>-0.77600000000000002</v>
      </c>
      <c r="H5277">
        <v>-1.85</v>
      </c>
      <c r="I5277">
        <v>-3</v>
      </c>
      <c r="J5277">
        <v>-3.12</v>
      </c>
      <c r="K5277">
        <v>-2.36</v>
      </c>
      <c r="L5277">
        <v>1.2848999999999999</v>
      </c>
      <c r="M5277">
        <v>0.27939999999999998</v>
      </c>
    </row>
    <row r="5278" spans="1:13" x14ac:dyDescent="0.25">
      <c r="A5278" t="s">
        <v>5289</v>
      </c>
      <c r="B5278">
        <v>-0.86799999999999999</v>
      </c>
      <c r="C5278">
        <v>-0.57099999999999995</v>
      </c>
      <c r="D5278">
        <v>0.45</v>
      </c>
      <c r="E5278">
        <v>0.311</v>
      </c>
      <c r="F5278">
        <v>1.39</v>
      </c>
      <c r="G5278">
        <v>1.04</v>
      </c>
      <c r="H5278">
        <v>0.624</v>
      </c>
      <c r="I5278">
        <v>-0.79900000000000004</v>
      </c>
      <c r="J5278">
        <v>-1.19</v>
      </c>
      <c r="K5278">
        <v>-1.1200000000000001</v>
      </c>
      <c r="L5278">
        <v>-9.8299999999999998E-2</v>
      </c>
      <c r="M5278">
        <v>-0.98499999999999999</v>
      </c>
    </row>
    <row r="5279" spans="1:13" x14ac:dyDescent="0.25">
      <c r="A5279" t="s">
        <v>5290</v>
      </c>
      <c r="B5279">
        <v>-0.25700000000000001</v>
      </c>
      <c r="C5279">
        <v>-1.3599999999999999E-2</v>
      </c>
      <c r="D5279">
        <v>1.84</v>
      </c>
      <c r="E5279">
        <v>1.33</v>
      </c>
      <c r="F5279">
        <v>0.97599999999999998</v>
      </c>
      <c r="G5279">
        <v>-0.40300000000000002</v>
      </c>
      <c r="H5279">
        <v>-1.7</v>
      </c>
      <c r="I5279">
        <v>-2.91</v>
      </c>
      <c r="J5279">
        <v>-3.9</v>
      </c>
      <c r="K5279">
        <v>-2.86</v>
      </c>
      <c r="L5279">
        <v>1.2815000000000001</v>
      </c>
      <c r="M5279">
        <v>0.29049999999999998</v>
      </c>
    </row>
    <row r="5280" spans="1:13" x14ac:dyDescent="0.25">
      <c r="A5280" t="s">
        <v>5291</v>
      </c>
      <c r="B5280">
        <v>1.0900000000000001</v>
      </c>
      <c r="C5280">
        <v>-0.44900000000000001</v>
      </c>
      <c r="D5280">
        <v>-1.74</v>
      </c>
      <c r="E5280">
        <v>-0.44</v>
      </c>
      <c r="F5280">
        <v>-1.03</v>
      </c>
      <c r="G5280">
        <v>-0.126</v>
      </c>
      <c r="H5280">
        <v>-0.14599999999999999</v>
      </c>
      <c r="I5280">
        <v>0.35499999999999998</v>
      </c>
      <c r="J5280">
        <v>0.93</v>
      </c>
      <c r="K5280">
        <v>1.1299999999999999</v>
      </c>
      <c r="L5280">
        <v>1.0165999999999999</v>
      </c>
      <c r="M5280">
        <v>1.0165999999999999</v>
      </c>
    </row>
    <row r="5281" spans="1:13" x14ac:dyDescent="0.25">
      <c r="A5281" t="s">
        <v>5292</v>
      </c>
      <c r="B5281">
        <v>-0.7</v>
      </c>
      <c r="C5281">
        <v>-0.29899999999999999</v>
      </c>
      <c r="D5281">
        <v>-2.8500000000000001E-2</v>
      </c>
      <c r="E5281">
        <v>-8.77E-2</v>
      </c>
      <c r="F5281">
        <v>0.32600000000000001</v>
      </c>
      <c r="G5281">
        <v>-0.76700000000000002</v>
      </c>
      <c r="H5281">
        <v>-0.50700000000000001</v>
      </c>
      <c r="I5281">
        <v>-0.439</v>
      </c>
      <c r="J5281">
        <v>-1.04</v>
      </c>
      <c r="K5281">
        <v>-0.23300000000000001</v>
      </c>
      <c r="L5281">
        <v>1.3524</v>
      </c>
      <c r="M5281">
        <v>0.8548</v>
      </c>
    </row>
    <row r="5282" spans="1:13" x14ac:dyDescent="0.25">
      <c r="A5282" t="s">
        <v>5293</v>
      </c>
      <c r="B5282">
        <v>-0.56999999999999995</v>
      </c>
      <c r="C5282">
        <v>-0.18099999999999999</v>
      </c>
      <c r="D5282">
        <v>1.8</v>
      </c>
      <c r="E5282">
        <v>0.71099999999999997</v>
      </c>
      <c r="F5282">
        <v>0.85499999999999998</v>
      </c>
      <c r="G5282">
        <v>0.56699999999999995</v>
      </c>
      <c r="H5282">
        <v>0.17899999999999999</v>
      </c>
      <c r="I5282">
        <v>-0.44800000000000001</v>
      </c>
      <c r="J5282">
        <v>-0.24</v>
      </c>
      <c r="K5282">
        <v>-0.89400000000000002</v>
      </c>
      <c r="L5282">
        <v>0.85270000000000001</v>
      </c>
      <c r="M5282">
        <v>0.73009999999999997</v>
      </c>
    </row>
    <row r="5283" spans="1:13" x14ac:dyDescent="0.25">
      <c r="A5283" t="s">
        <v>5294</v>
      </c>
      <c r="B5283">
        <v>0.31</v>
      </c>
      <c r="C5283">
        <v>-0.108</v>
      </c>
      <c r="D5283">
        <v>-0.20899999999999999</v>
      </c>
      <c r="E5283">
        <v>-0.47699999999999998</v>
      </c>
      <c r="F5283">
        <v>-0.374</v>
      </c>
      <c r="G5283">
        <v>-0.31</v>
      </c>
      <c r="H5283">
        <v>-0.154</v>
      </c>
      <c r="I5283">
        <v>5.4900000000000001E-3</v>
      </c>
      <c r="J5283">
        <v>0.65800000000000003</v>
      </c>
      <c r="K5283">
        <v>0.23499999999999999</v>
      </c>
      <c r="L5283">
        <v>0.88439999999999996</v>
      </c>
      <c r="M5283">
        <v>1.2587999999999999</v>
      </c>
    </row>
    <row r="5284" spans="1:13" x14ac:dyDescent="0.25">
      <c r="A5284" t="s">
        <v>5295</v>
      </c>
      <c r="B5284">
        <v>-0.49399999999999999</v>
      </c>
      <c r="C5284">
        <v>-0.39700000000000002</v>
      </c>
      <c r="D5284">
        <v>0.44</v>
      </c>
      <c r="E5284">
        <v>-0.252</v>
      </c>
      <c r="F5284">
        <v>0.16800000000000001</v>
      </c>
      <c r="G5284">
        <v>-0.308</v>
      </c>
      <c r="H5284">
        <v>-0.25</v>
      </c>
      <c r="I5284">
        <v>-0.23200000000000001</v>
      </c>
      <c r="J5284">
        <v>-0.27100000000000002</v>
      </c>
      <c r="K5284">
        <v>-0.13700000000000001</v>
      </c>
      <c r="L5284">
        <v>0.84989999999999999</v>
      </c>
      <c r="M5284">
        <v>0.88429999999999997</v>
      </c>
    </row>
    <row r="5285" spans="1:13" x14ac:dyDescent="0.25">
      <c r="A5285" t="s">
        <v>5296</v>
      </c>
      <c r="B5285">
        <v>1</v>
      </c>
      <c r="C5285">
        <v>0.94699999999999995</v>
      </c>
      <c r="D5285">
        <v>0.98399999999999999</v>
      </c>
      <c r="E5285">
        <v>1.1399999999999999</v>
      </c>
      <c r="F5285">
        <v>0.53900000000000003</v>
      </c>
      <c r="G5285">
        <v>0.36199999999999999</v>
      </c>
      <c r="H5285">
        <v>0.69799999999999995</v>
      </c>
      <c r="I5285">
        <v>0.59</v>
      </c>
      <c r="J5285">
        <v>0.42699999999999999</v>
      </c>
      <c r="K5285">
        <v>0.629</v>
      </c>
      <c r="L5285">
        <v>0.69120000000000004</v>
      </c>
      <c r="M5285">
        <v>1.9339999999999999</v>
      </c>
    </row>
    <row r="5286" spans="1:13" x14ac:dyDescent="0.25">
      <c r="A5286" t="s">
        <v>5297</v>
      </c>
      <c r="B5286">
        <v>8.2100000000000006E-2</v>
      </c>
      <c r="C5286">
        <v>-0.16600000000000001</v>
      </c>
      <c r="D5286">
        <v>-7.7100000000000002E-2</v>
      </c>
      <c r="E5286">
        <v>-0.105</v>
      </c>
      <c r="F5286">
        <v>-0.246</v>
      </c>
      <c r="G5286">
        <v>-0.23499999999999999</v>
      </c>
      <c r="H5286">
        <v>-0.14499999999999999</v>
      </c>
      <c r="I5286">
        <v>-0.11799999999999999</v>
      </c>
      <c r="J5286">
        <v>-0.14199999999999999</v>
      </c>
      <c r="K5286">
        <v>8.4599999999999995E-2</v>
      </c>
      <c r="L5286">
        <v>0.8992</v>
      </c>
      <c r="M5286">
        <v>1.0378000000000001</v>
      </c>
    </row>
    <row r="5287" spans="1:13" x14ac:dyDescent="0.25">
      <c r="A5287" t="s">
        <v>5298</v>
      </c>
      <c r="B5287">
        <v>-0.20799999999999999</v>
      </c>
      <c r="C5287">
        <v>-0.47699999999999998</v>
      </c>
      <c r="D5287">
        <v>-1.26</v>
      </c>
      <c r="E5287">
        <v>-0.83399999999999996</v>
      </c>
      <c r="F5287">
        <v>-0.99399999999999999</v>
      </c>
      <c r="G5287">
        <v>-0.155</v>
      </c>
      <c r="H5287">
        <v>0.161</v>
      </c>
      <c r="I5287">
        <v>0.68100000000000005</v>
      </c>
      <c r="J5287">
        <v>0.17799999999999999</v>
      </c>
      <c r="K5287">
        <v>0.39200000000000002</v>
      </c>
      <c r="L5287">
        <v>0.9577</v>
      </c>
      <c r="M5287">
        <v>0.93120000000000003</v>
      </c>
    </row>
    <row r="5288" spans="1:13" x14ac:dyDescent="0.25">
      <c r="A5288" t="s">
        <v>5299</v>
      </c>
      <c r="B5288">
        <v>-0.63700000000000001</v>
      </c>
      <c r="C5288">
        <v>-0.89800000000000002</v>
      </c>
      <c r="D5288">
        <v>-1.21</v>
      </c>
      <c r="E5288">
        <v>-0.52300000000000002</v>
      </c>
      <c r="F5288">
        <v>-0.312</v>
      </c>
      <c r="G5288">
        <v>2.63E-2</v>
      </c>
      <c r="H5288">
        <v>0.189</v>
      </c>
      <c r="I5288">
        <v>0.253</v>
      </c>
      <c r="J5288">
        <v>7.3700000000000002E-2</v>
      </c>
      <c r="K5288">
        <v>-3.5900000000000001E-2</v>
      </c>
      <c r="L5288">
        <v>0.73929999999999996</v>
      </c>
      <c r="M5288">
        <v>0.94420000000000004</v>
      </c>
    </row>
    <row r="5289" spans="1:13" x14ac:dyDescent="0.25">
      <c r="A5289" t="s">
        <v>5300</v>
      </c>
      <c r="B5289">
        <v>9.3600000000000003E-3</v>
      </c>
      <c r="C5289">
        <v>-0.33100000000000002</v>
      </c>
      <c r="D5289">
        <v>-0.20100000000000001</v>
      </c>
      <c r="E5289">
        <v>6.0299999999999999E-2</v>
      </c>
      <c r="F5289">
        <v>0.17799999999999999</v>
      </c>
      <c r="G5289">
        <v>-5.3100000000000001E-2</v>
      </c>
      <c r="H5289">
        <v>0.12</v>
      </c>
      <c r="I5289">
        <v>0.20200000000000001</v>
      </c>
      <c r="J5289">
        <v>-0.36099999999999999</v>
      </c>
      <c r="K5289">
        <v>5.3100000000000001E-2</v>
      </c>
      <c r="L5289">
        <v>1.0638000000000001</v>
      </c>
      <c r="M5289">
        <v>0.88329999999999997</v>
      </c>
    </row>
    <row r="5290" spans="1:13" x14ac:dyDescent="0.25">
      <c r="A5290" t="s">
        <v>5301</v>
      </c>
      <c r="B5290">
        <v>3.8800000000000002E-3</v>
      </c>
      <c r="C5290">
        <v>8.0699999999999994E-2</v>
      </c>
      <c r="D5290">
        <v>-0.13500000000000001</v>
      </c>
      <c r="E5290">
        <v>0.47099999999999997</v>
      </c>
      <c r="F5290">
        <v>0.17199999999999999</v>
      </c>
      <c r="G5290">
        <v>7.1999999999999995E-2</v>
      </c>
      <c r="H5290">
        <v>7.5300000000000006E-2</v>
      </c>
      <c r="I5290">
        <v>-4.2200000000000001E-2</v>
      </c>
      <c r="J5290">
        <v>8.2500000000000004E-3</v>
      </c>
      <c r="K5290">
        <v>0.20399999999999999</v>
      </c>
      <c r="L5290">
        <v>0.85350000000000004</v>
      </c>
      <c r="M5290">
        <v>1.0991</v>
      </c>
    </row>
    <row r="5291" spans="1:13" x14ac:dyDescent="0.25">
      <c r="A5291" t="s">
        <v>5302</v>
      </c>
      <c r="B5291">
        <v>0.161</v>
      </c>
      <c r="C5291">
        <v>-7.4800000000000005E-2</v>
      </c>
      <c r="D5291">
        <v>-0.20599999999999999</v>
      </c>
      <c r="E5291">
        <v>-0.83899999999999997</v>
      </c>
      <c r="F5291">
        <v>-0.63</v>
      </c>
      <c r="G5291">
        <v>-0.53300000000000003</v>
      </c>
      <c r="H5291">
        <v>-0.19900000000000001</v>
      </c>
      <c r="I5291">
        <v>0.35899999999999999</v>
      </c>
      <c r="J5291">
        <v>0.161</v>
      </c>
      <c r="K5291">
        <v>0.50600000000000001</v>
      </c>
      <c r="L5291">
        <v>1.2010000000000001</v>
      </c>
      <c r="M5291">
        <v>1.4847999999999999</v>
      </c>
    </row>
    <row r="5292" spans="1:13" x14ac:dyDescent="0.25">
      <c r="A5292" t="s">
        <v>5303</v>
      </c>
      <c r="B5292">
        <v>-4.8000000000000001E-2</v>
      </c>
      <c r="C5292">
        <v>0.27100000000000002</v>
      </c>
      <c r="D5292">
        <v>7.0099999999999996E-2</v>
      </c>
      <c r="E5292">
        <v>-0.45800000000000002</v>
      </c>
      <c r="F5292">
        <v>-0.872</v>
      </c>
      <c r="G5292">
        <v>-1.1100000000000001</v>
      </c>
      <c r="H5292">
        <v>-0.48</v>
      </c>
      <c r="I5292">
        <v>-0.14899999999999999</v>
      </c>
      <c r="J5292">
        <v>-6.2799999999999995E-2</v>
      </c>
      <c r="K5292">
        <v>-9.8199999999999996E-2</v>
      </c>
      <c r="L5292">
        <v>1.0798000000000001</v>
      </c>
      <c r="M5292">
        <v>0.92230000000000001</v>
      </c>
    </row>
    <row r="5293" spans="1:13" x14ac:dyDescent="0.25">
      <c r="A5293" t="s">
        <v>5304</v>
      </c>
      <c r="B5293">
        <v>-9.3399999999999997E-2</v>
      </c>
      <c r="C5293">
        <v>-0.42199999999999999</v>
      </c>
      <c r="D5293">
        <v>-0.24299999999999999</v>
      </c>
      <c r="E5293">
        <v>-0.53400000000000003</v>
      </c>
      <c r="F5293">
        <v>-6.1899999999999997E-2</v>
      </c>
      <c r="G5293">
        <v>-0.214</v>
      </c>
      <c r="H5293">
        <v>-0.222</v>
      </c>
      <c r="I5293">
        <v>-0.26300000000000001</v>
      </c>
      <c r="J5293">
        <v>-0.29399999999999998</v>
      </c>
      <c r="K5293">
        <v>0.14099999999999999</v>
      </c>
      <c r="L5293">
        <v>1.0373000000000001</v>
      </c>
      <c r="M5293">
        <v>1.0001</v>
      </c>
    </row>
    <row r="5294" spans="1:13" x14ac:dyDescent="0.25">
      <c r="A5294" t="s">
        <v>5305</v>
      </c>
      <c r="B5294">
        <v>-0.628</v>
      </c>
      <c r="C5294">
        <v>-0.60599999999999998</v>
      </c>
      <c r="D5294">
        <v>-1.32</v>
      </c>
      <c r="E5294">
        <v>-6.5199999999999994E-2</v>
      </c>
      <c r="F5294">
        <v>0.442</v>
      </c>
      <c r="G5294">
        <v>0.871</v>
      </c>
      <c r="H5294">
        <v>0.90900000000000003</v>
      </c>
      <c r="I5294">
        <v>0.65200000000000002</v>
      </c>
      <c r="J5294">
        <v>0.28000000000000003</v>
      </c>
      <c r="K5294">
        <v>0.16200000000000001</v>
      </c>
      <c r="L5294">
        <v>0.62590000000000001</v>
      </c>
      <c r="M5294">
        <v>1.0072000000000001</v>
      </c>
    </row>
    <row r="5295" spans="1:13" x14ac:dyDescent="0.25">
      <c r="A5295" t="s">
        <v>5306</v>
      </c>
      <c r="B5295">
        <v>-0.86</v>
      </c>
      <c r="C5295">
        <v>-0.77</v>
      </c>
      <c r="D5295">
        <v>4.5199999999999997E-2</v>
      </c>
      <c r="E5295">
        <v>0.73199999999999998</v>
      </c>
      <c r="F5295">
        <v>0.67800000000000005</v>
      </c>
      <c r="G5295">
        <v>0.64</v>
      </c>
      <c r="H5295">
        <v>-0.36499999999999999</v>
      </c>
      <c r="I5295">
        <v>0.106</v>
      </c>
      <c r="J5295">
        <v>-0.54500000000000004</v>
      </c>
      <c r="K5295">
        <v>7.0000000000000001E-3</v>
      </c>
      <c r="L5295">
        <v>-0.497</v>
      </c>
      <c r="M5295">
        <v>0.68640000000000001</v>
      </c>
    </row>
    <row r="5296" spans="1:13" x14ac:dyDescent="0.25">
      <c r="A5296" t="s">
        <v>5307</v>
      </c>
      <c r="B5296">
        <v>0.21</v>
      </c>
      <c r="C5296">
        <v>0.28100000000000003</v>
      </c>
      <c r="D5296">
        <v>-3.0800000000000001E-2</v>
      </c>
      <c r="E5296">
        <v>-0.27200000000000002</v>
      </c>
      <c r="F5296">
        <v>-1.0900000000000001</v>
      </c>
      <c r="G5296">
        <v>-0.77700000000000002</v>
      </c>
      <c r="H5296">
        <v>-0.58699999999999997</v>
      </c>
      <c r="I5296">
        <v>-0.41599999999999998</v>
      </c>
      <c r="J5296">
        <v>0.27900000000000003</v>
      </c>
      <c r="K5296">
        <v>0.33</v>
      </c>
      <c r="L5296">
        <v>1.3507</v>
      </c>
      <c r="M5296">
        <v>1.0226</v>
      </c>
    </row>
    <row r="5297" spans="1:13" x14ac:dyDescent="0.25">
      <c r="A5297" t="s">
        <v>5308</v>
      </c>
      <c r="B5297">
        <v>8.9899999999999994E-2</v>
      </c>
      <c r="C5297">
        <v>0.375</v>
      </c>
      <c r="D5297">
        <v>0.29499999999999998</v>
      </c>
      <c r="E5297">
        <v>0.40699999999999997</v>
      </c>
      <c r="F5297">
        <v>-1.51</v>
      </c>
      <c r="G5297">
        <v>-0.83899999999999997</v>
      </c>
      <c r="H5297">
        <v>-1.6</v>
      </c>
      <c r="I5297">
        <v>-3.4799999999999998E-2</v>
      </c>
      <c r="J5297">
        <v>-1.8800000000000001E-2</v>
      </c>
      <c r="K5297">
        <v>-0.41199999999999998</v>
      </c>
      <c r="L5297">
        <v>2.0074999999999998</v>
      </c>
      <c r="M5297">
        <v>0.85360000000000003</v>
      </c>
    </row>
    <row r="5298" spans="1:13" x14ac:dyDescent="0.25">
      <c r="A5298" t="s">
        <v>5309</v>
      </c>
      <c r="B5298">
        <v>-0.48</v>
      </c>
      <c r="C5298">
        <v>-1.34</v>
      </c>
      <c r="D5298">
        <v>-1.75</v>
      </c>
      <c r="E5298">
        <v>-2.06</v>
      </c>
      <c r="F5298">
        <v>-0.45400000000000001</v>
      </c>
      <c r="G5298">
        <v>-6.6199999999999995E-2</v>
      </c>
      <c r="H5298">
        <v>0.78100000000000003</v>
      </c>
      <c r="I5298">
        <v>0.19800000000000001</v>
      </c>
      <c r="J5298">
        <v>-0.59699999999999998</v>
      </c>
      <c r="K5298">
        <v>0.111</v>
      </c>
      <c r="L5298">
        <v>1.1984999999999999</v>
      </c>
      <c r="M5298">
        <v>0.92820000000000003</v>
      </c>
    </row>
    <row r="5299" spans="1:13" x14ac:dyDescent="0.25">
      <c r="A5299" t="s">
        <v>5310</v>
      </c>
      <c r="B5299">
        <v>0.48299999999999998</v>
      </c>
      <c r="C5299">
        <v>0.78400000000000003</v>
      </c>
      <c r="D5299">
        <v>-0.59299999999999997</v>
      </c>
      <c r="E5299">
        <v>-2.65</v>
      </c>
      <c r="F5299">
        <v>-2.11</v>
      </c>
      <c r="G5299">
        <v>-2.65</v>
      </c>
      <c r="H5299">
        <v>-1.1000000000000001</v>
      </c>
      <c r="I5299">
        <v>1.06</v>
      </c>
      <c r="J5299">
        <v>1.1399999999999999</v>
      </c>
      <c r="K5299">
        <v>0.42899999999999999</v>
      </c>
      <c r="L5299">
        <v>1.4141999999999999</v>
      </c>
      <c r="M5299">
        <v>1.9604999999999999</v>
      </c>
    </row>
    <row r="5300" spans="1:13" x14ac:dyDescent="0.25">
      <c r="A5300" t="s">
        <v>5311</v>
      </c>
      <c r="B5300">
        <v>0.27200000000000002</v>
      </c>
      <c r="C5300">
        <v>0.114</v>
      </c>
      <c r="D5300">
        <v>0.216</v>
      </c>
      <c r="E5300">
        <v>0.43</v>
      </c>
      <c r="F5300">
        <v>-0.10299999999999999</v>
      </c>
      <c r="G5300">
        <v>-0.123</v>
      </c>
      <c r="H5300">
        <v>-0.51</v>
      </c>
      <c r="I5300">
        <v>-0.29699999999999999</v>
      </c>
      <c r="J5300">
        <v>-0.17899999999999999</v>
      </c>
      <c r="K5300">
        <v>-0.20499999999999999</v>
      </c>
      <c r="L5300">
        <v>1.0065</v>
      </c>
      <c r="M5300">
        <v>0.85809999999999997</v>
      </c>
    </row>
    <row r="5301" spans="1:13" x14ac:dyDescent="0.25">
      <c r="A5301" t="s">
        <v>5312</v>
      </c>
      <c r="B5301">
        <v>-0.114</v>
      </c>
      <c r="C5301">
        <v>-0.151</v>
      </c>
      <c r="D5301">
        <v>-0.41</v>
      </c>
      <c r="E5301">
        <v>0.13200000000000001</v>
      </c>
      <c r="F5301">
        <v>-6.3E-2</v>
      </c>
      <c r="G5301">
        <v>-0.27100000000000002</v>
      </c>
      <c r="H5301">
        <v>-0.315</v>
      </c>
      <c r="I5301">
        <v>-0.313</v>
      </c>
      <c r="J5301">
        <v>-0.36399999999999999</v>
      </c>
      <c r="K5301">
        <v>-0.28599999999999998</v>
      </c>
      <c r="L5301">
        <v>0.80720000000000003</v>
      </c>
      <c r="M5301">
        <v>0.81969999999999998</v>
      </c>
    </row>
    <row r="5302" spans="1:13" x14ac:dyDescent="0.25">
      <c r="A5302" t="s">
        <v>5313</v>
      </c>
      <c r="B5302">
        <v>0.43099999999999999</v>
      </c>
      <c r="C5302">
        <v>0.27</v>
      </c>
      <c r="D5302">
        <v>0.61599999999999999</v>
      </c>
      <c r="E5302">
        <v>-9.6799999999999994E-3</v>
      </c>
      <c r="F5302">
        <v>0.33200000000000002</v>
      </c>
      <c r="G5302">
        <v>0.36099999999999999</v>
      </c>
      <c r="H5302">
        <v>9.2799999999999994E-2</v>
      </c>
      <c r="I5302">
        <v>0.16900000000000001</v>
      </c>
      <c r="J5302">
        <v>0.12</v>
      </c>
      <c r="K5302">
        <v>0.22800000000000001</v>
      </c>
      <c r="L5302">
        <v>1.5913999999999999</v>
      </c>
      <c r="M5302">
        <v>1.3049999999999999</v>
      </c>
    </row>
    <row r="5303" spans="1:13" x14ac:dyDescent="0.25">
      <c r="A5303" t="s">
        <v>5314</v>
      </c>
      <c r="B5303">
        <v>0.71699999999999997</v>
      </c>
      <c r="C5303">
        <v>0.86</v>
      </c>
      <c r="D5303">
        <v>1.43</v>
      </c>
      <c r="E5303">
        <v>0.81599999999999995</v>
      </c>
      <c r="F5303">
        <v>7.46E-2</v>
      </c>
      <c r="G5303">
        <v>-8.1600000000000006E-2</v>
      </c>
      <c r="H5303">
        <v>-0.41</v>
      </c>
      <c r="I5303">
        <v>-1.19</v>
      </c>
      <c r="J5303">
        <v>-0.68200000000000005</v>
      </c>
      <c r="K5303">
        <v>-0.41199999999999998</v>
      </c>
      <c r="L5303">
        <v>1.5411999999999999</v>
      </c>
      <c r="M5303">
        <v>0.92720000000000002</v>
      </c>
    </row>
    <row r="5304" spans="1:13" x14ac:dyDescent="0.25">
      <c r="A5304" t="s">
        <v>5315</v>
      </c>
      <c r="B5304">
        <v>-0.26800000000000002</v>
      </c>
      <c r="C5304">
        <v>-0.28199999999999997</v>
      </c>
      <c r="D5304">
        <v>6.6699999999999995E-2</v>
      </c>
      <c r="E5304">
        <v>2.4400000000000002E-2</v>
      </c>
      <c r="F5304">
        <v>0.32700000000000001</v>
      </c>
      <c r="G5304">
        <v>8.4500000000000006E-2</v>
      </c>
      <c r="H5304">
        <v>-0.307</v>
      </c>
      <c r="I5304">
        <v>0.16800000000000001</v>
      </c>
      <c r="J5304">
        <v>-0.50800000000000001</v>
      </c>
      <c r="K5304">
        <v>0.42799999999999999</v>
      </c>
      <c r="L5304">
        <v>1.6296999999999999</v>
      </c>
      <c r="M5304">
        <v>1.0199</v>
      </c>
    </row>
    <row r="5305" spans="1:13" x14ac:dyDescent="0.25">
      <c r="A5305" t="s">
        <v>5316</v>
      </c>
      <c r="B5305">
        <v>-0.19500000000000001</v>
      </c>
      <c r="C5305">
        <v>-0.46200000000000002</v>
      </c>
      <c r="D5305">
        <v>-0.38800000000000001</v>
      </c>
      <c r="E5305">
        <v>-1.5599999999999999E-2</v>
      </c>
      <c r="F5305">
        <v>0.28599999999999998</v>
      </c>
      <c r="G5305">
        <v>0.112</v>
      </c>
      <c r="H5305">
        <v>0.39500000000000002</v>
      </c>
      <c r="I5305">
        <v>0.34899999999999998</v>
      </c>
      <c r="J5305">
        <v>0.34899999999999998</v>
      </c>
      <c r="K5305">
        <v>0.217</v>
      </c>
      <c r="L5305">
        <v>0.70309999999999995</v>
      </c>
      <c r="M5305">
        <v>1.0636000000000001</v>
      </c>
    </row>
    <row r="5306" spans="1:13" x14ac:dyDescent="0.25">
      <c r="A5306" t="s">
        <v>5317</v>
      </c>
      <c r="B5306">
        <v>0.23599999999999999</v>
      </c>
      <c r="C5306">
        <v>0.255</v>
      </c>
      <c r="D5306">
        <v>-6.13E-2</v>
      </c>
      <c r="E5306">
        <v>-1.29</v>
      </c>
      <c r="F5306">
        <v>-1.34</v>
      </c>
      <c r="G5306">
        <v>-0.64900000000000002</v>
      </c>
      <c r="H5306">
        <v>4.5499999999999999E-2</v>
      </c>
      <c r="I5306">
        <v>8.7099999999999997E-2</v>
      </c>
      <c r="J5306">
        <v>-6.3600000000000004E-2</v>
      </c>
      <c r="K5306">
        <v>4.2099999999999999E-2</v>
      </c>
      <c r="L5306">
        <v>1.7881</v>
      </c>
      <c r="M5306">
        <v>1.2037</v>
      </c>
    </row>
    <row r="5307" spans="1:13" x14ac:dyDescent="0.25">
      <c r="A5307" t="s">
        <v>5318</v>
      </c>
      <c r="B5307">
        <v>0.53200000000000003</v>
      </c>
      <c r="C5307">
        <v>0.41299999999999998</v>
      </c>
      <c r="D5307">
        <v>0.20399999999999999</v>
      </c>
      <c r="E5307">
        <v>-0.21299999999999999</v>
      </c>
      <c r="F5307">
        <v>-6.5600000000000006E-2</v>
      </c>
      <c r="G5307">
        <v>-1.1599999999999999</v>
      </c>
      <c r="H5307">
        <v>-0.45100000000000001</v>
      </c>
      <c r="I5307">
        <v>-0.53100000000000003</v>
      </c>
      <c r="J5307">
        <v>-9.6299999999999997E-2</v>
      </c>
      <c r="K5307">
        <v>-1.0900000000000001</v>
      </c>
      <c r="L5307">
        <v>1.3246</v>
      </c>
      <c r="M5307">
        <v>1.6426000000000001</v>
      </c>
    </row>
    <row r="5308" spans="1:13" x14ac:dyDescent="0.25">
      <c r="A5308" t="s">
        <v>5319</v>
      </c>
      <c r="B5308">
        <v>0.317</v>
      </c>
      <c r="C5308">
        <v>-0.9</v>
      </c>
      <c r="D5308">
        <v>0.84299999999999997</v>
      </c>
      <c r="E5308">
        <v>-1.53</v>
      </c>
      <c r="F5308">
        <v>-2.54</v>
      </c>
      <c r="G5308">
        <v>0.53700000000000003</v>
      </c>
      <c r="H5308">
        <v>-0.41</v>
      </c>
      <c r="I5308">
        <v>0.76300000000000001</v>
      </c>
      <c r="J5308">
        <v>2.0499999999999998</v>
      </c>
      <c r="K5308">
        <v>0.14699999999999999</v>
      </c>
      <c r="L5308">
        <v>1.7461</v>
      </c>
      <c r="M5308">
        <v>1.5613999999999999</v>
      </c>
    </row>
    <row r="5309" spans="1:13" x14ac:dyDescent="0.25">
      <c r="A5309" t="s">
        <v>5320</v>
      </c>
      <c r="B5309">
        <v>2.49E-3</v>
      </c>
      <c r="C5309">
        <v>-1.46</v>
      </c>
      <c r="D5309">
        <v>1.83</v>
      </c>
      <c r="E5309">
        <v>0.91900000000000004</v>
      </c>
      <c r="F5309">
        <v>0.49099999999999999</v>
      </c>
      <c r="G5309">
        <v>-0.78200000000000003</v>
      </c>
      <c r="H5309">
        <v>-1.45</v>
      </c>
      <c r="I5309">
        <v>-2.68</v>
      </c>
      <c r="J5309">
        <v>-2.63</v>
      </c>
      <c r="K5309">
        <v>-1.1000000000000001</v>
      </c>
      <c r="L5309">
        <v>1.0667</v>
      </c>
      <c r="M5309">
        <v>0.61890000000000001</v>
      </c>
    </row>
    <row r="5310" spans="1:13" x14ac:dyDescent="0.25">
      <c r="A5310" t="s">
        <v>5321</v>
      </c>
      <c r="B5310">
        <v>0.105</v>
      </c>
      <c r="C5310">
        <v>0.14399999999999999</v>
      </c>
      <c r="D5310">
        <v>-5.2600000000000001E-2</v>
      </c>
      <c r="E5310">
        <v>-0.10100000000000001</v>
      </c>
      <c r="F5310">
        <v>-0.14299999999999999</v>
      </c>
      <c r="G5310">
        <v>-0.61</v>
      </c>
      <c r="H5310">
        <v>-0.17100000000000001</v>
      </c>
      <c r="I5310">
        <v>-0.26700000000000002</v>
      </c>
      <c r="J5310">
        <v>-3.4299999999999997E-2</v>
      </c>
      <c r="K5310">
        <v>-0.19700000000000001</v>
      </c>
      <c r="L5310">
        <v>1.2883</v>
      </c>
      <c r="M5310">
        <v>0.99239999999999995</v>
      </c>
    </row>
    <row r="5311" spans="1:13" x14ac:dyDescent="0.25">
      <c r="A5311" t="s">
        <v>5322</v>
      </c>
      <c r="B5311">
        <v>0.441</v>
      </c>
      <c r="C5311">
        <v>0.61499999999999999</v>
      </c>
      <c r="D5311">
        <v>0.86199999999999999</v>
      </c>
      <c r="E5311">
        <v>-0.58799999999999997</v>
      </c>
      <c r="F5311">
        <v>-0.67800000000000005</v>
      </c>
      <c r="G5311">
        <v>-1.04</v>
      </c>
      <c r="H5311">
        <v>-0.89100000000000001</v>
      </c>
      <c r="I5311">
        <v>-0.8</v>
      </c>
      <c r="J5311">
        <v>-0.26900000000000002</v>
      </c>
      <c r="K5311">
        <v>3.2000000000000001E-2</v>
      </c>
      <c r="L5311">
        <v>1.5115000000000001</v>
      </c>
      <c r="M5311">
        <v>1.0206999999999999</v>
      </c>
    </row>
    <row r="5312" spans="1:13" x14ac:dyDescent="0.25">
      <c r="A5312" t="s">
        <v>5323</v>
      </c>
      <c r="B5312">
        <v>0.37</v>
      </c>
      <c r="C5312">
        <v>0.48</v>
      </c>
      <c r="D5312">
        <v>7.3099999999999998E-2</v>
      </c>
      <c r="E5312">
        <v>-2.9600000000000001E-2</v>
      </c>
      <c r="F5312">
        <v>-4.6100000000000002E-2</v>
      </c>
      <c r="G5312">
        <v>-5.28E-2</v>
      </c>
      <c r="H5312">
        <v>-0.184</v>
      </c>
      <c r="I5312">
        <v>7.1300000000000002E-2</v>
      </c>
      <c r="J5312">
        <v>0.27600000000000002</v>
      </c>
      <c r="K5312">
        <v>0.23799999999999999</v>
      </c>
      <c r="L5312">
        <v>1.1758</v>
      </c>
      <c r="M5312">
        <v>1.0269999999999999</v>
      </c>
    </row>
    <row r="5313" spans="1:13" x14ac:dyDescent="0.25">
      <c r="A5313" t="s">
        <v>5324</v>
      </c>
      <c r="B5313">
        <v>-0.44900000000000001</v>
      </c>
      <c r="C5313">
        <v>1.1299999999999999</v>
      </c>
      <c r="D5313">
        <v>1.98</v>
      </c>
      <c r="E5313">
        <v>0.81499999999999995</v>
      </c>
      <c r="F5313">
        <v>0.216</v>
      </c>
      <c r="G5313">
        <v>0.255</v>
      </c>
      <c r="H5313">
        <v>-0.36599999999999999</v>
      </c>
      <c r="I5313">
        <v>-0.70599999999999996</v>
      </c>
      <c r="J5313">
        <v>-1.1200000000000001</v>
      </c>
      <c r="K5313">
        <v>-1.83</v>
      </c>
      <c r="L5313">
        <v>1.0183</v>
      </c>
      <c r="M5313">
        <v>0.74509999999999998</v>
      </c>
    </row>
    <row r="5314" spans="1:13" x14ac:dyDescent="0.25">
      <c r="A5314" t="s">
        <v>5325</v>
      </c>
      <c r="B5314">
        <v>-0.45500000000000002</v>
      </c>
      <c r="C5314">
        <v>-0.55000000000000004</v>
      </c>
      <c r="D5314">
        <v>-0.59799999999999998</v>
      </c>
      <c r="E5314">
        <v>0.185</v>
      </c>
      <c r="F5314">
        <v>0.63300000000000001</v>
      </c>
      <c r="G5314">
        <v>0.79600000000000004</v>
      </c>
      <c r="H5314">
        <v>0.94199999999999995</v>
      </c>
      <c r="I5314">
        <v>0.38700000000000001</v>
      </c>
      <c r="J5314">
        <v>7.5899999999999995E-2</v>
      </c>
      <c r="K5314">
        <v>-0.14799999999999999</v>
      </c>
      <c r="L5314">
        <v>0.90700000000000003</v>
      </c>
      <c r="M5314">
        <v>0.80769999999999997</v>
      </c>
    </row>
    <row r="5315" spans="1:13" x14ac:dyDescent="0.25">
      <c r="A5315" t="s">
        <v>5326</v>
      </c>
      <c r="B5315">
        <v>0.315</v>
      </c>
      <c r="C5315">
        <v>0.28699999999999998</v>
      </c>
      <c r="D5315">
        <v>1.54</v>
      </c>
      <c r="E5315">
        <v>0.505</v>
      </c>
      <c r="F5315">
        <v>0.67400000000000004</v>
      </c>
      <c r="G5315">
        <v>-0.23599999999999999</v>
      </c>
      <c r="H5315">
        <v>-1.19</v>
      </c>
      <c r="I5315">
        <v>-1.55</v>
      </c>
      <c r="J5315">
        <v>-0.81299999999999994</v>
      </c>
      <c r="K5315">
        <v>-0.34399999999999997</v>
      </c>
      <c r="L5315">
        <v>0.80259999999999998</v>
      </c>
      <c r="M5315">
        <v>1.0768</v>
      </c>
    </row>
    <row r="5316" spans="1:13" x14ac:dyDescent="0.25">
      <c r="A5316" t="s">
        <v>5327</v>
      </c>
      <c r="B5316">
        <v>1.1100000000000001</v>
      </c>
      <c r="C5316">
        <v>8.5800000000000001E-2</v>
      </c>
      <c r="D5316">
        <v>0.62</v>
      </c>
      <c r="E5316">
        <v>-0.24099999999999999</v>
      </c>
      <c r="F5316">
        <v>5.57E-2</v>
      </c>
      <c r="G5316">
        <v>-0.56200000000000006</v>
      </c>
      <c r="H5316">
        <v>0.64500000000000002</v>
      </c>
      <c r="I5316">
        <v>-4.7699999999999999E-2</v>
      </c>
      <c r="J5316">
        <v>-0.13</v>
      </c>
      <c r="K5316">
        <v>0.442</v>
      </c>
      <c r="L5316">
        <v>2.0407999999999999</v>
      </c>
      <c r="M5316">
        <v>1.5398000000000001</v>
      </c>
    </row>
    <row r="5317" spans="1:13" x14ac:dyDescent="0.25">
      <c r="A5317" t="s">
        <v>5328</v>
      </c>
      <c r="B5317">
        <v>-0.13100000000000001</v>
      </c>
      <c r="C5317">
        <v>4.6100000000000002E-2</v>
      </c>
      <c r="D5317">
        <v>-9.5200000000000007E-2</v>
      </c>
      <c r="E5317">
        <v>-0.152</v>
      </c>
      <c r="F5317">
        <v>-0.28100000000000003</v>
      </c>
      <c r="G5317">
        <v>-0.63800000000000001</v>
      </c>
      <c r="H5317">
        <v>-0.41199999999999998</v>
      </c>
      <c r="I5317">
        <v>-0.28999999999999998</v>
      </c>
      <c r="J5317">
        <v>-0.372</v>
      </c>
      <c r="K5317">
        <v>-0.14199999999999999</v>
      </c>
      <c r="L5317">
        <v>0.99580000000000002</v>
      </c>
      <c r="M5317">
        <v>0.95850000000000002</v>
      </c>
    </row>
    <row r="5318" spans="1:13" x14ac:dyDescent="0.25">
      <c r="A5318" t="s">
        <v>5329</v>
      </c>
      <c r="B5318">
        <v>0.248</v>
      </c>
      <c r="C5318">
        <v>0.11600000000000001</v>
      </c>
      <c r="D5318">
        <v>-8.0100000000000005E-2</v>
      </c>
      <c r="E5318">
        <v>-0.66600000000000004</v>
      </c>
      <c r="F5318">
        <v>-0.9</v>
      </c>
      <c r="G5318">
        <v>-0.39800000000000002</v>
      </c>
      <c r="H5318">
        <v>-7.0000000000000007E-2</v>
      </c>
      <c r="I5318">
        <v>0.54600000000000004</v>
      </c>
      <c r="J5318">
        <v>0.57899999999999996</v>
      </c>
      <c r="K5318">
        <v>0.64</v>
      </c>
      <c r="L5318">
        <v>0.82979999999999998</v>
      </c>
      <c r="M5318">
        <v>1.3912</v>
      </c>
    </row>
    <row r="5319" spans="1:13" x14ac:dyDescent="0.25">
      <c r="A5319" t="s">
        <v>5330</v>
      </c>
      <c r="B5319">
        <v>0.61599999999999999</v>
      </c>
      <c r="C5319">
        <v>0.13700000000000001</v>
      </c>
      <c r="D5319">
        <v>-0.39200000000000002</v>
      </c>
      <c r="E5319">
        <v>-0.245</v>
      </c>
      <c r="F5319">
        <v>-0.49099999999999999</v>
      </c>
      <c r="G5319">
        <v>-1.04</v>
      </c>
      <c r="H5319">
        <v>-0.13300000000000001</v>
      </c>
      <c r="I5319">
        <v>0.115</v>
      </c>
      <c r="J5319">
        <v>0.16900000000000001</v>
      </c>
      <c r="K5319">
        <v>-0.21</v>
      </c>
      <c r="L5319">
        <v>1.0722</v>
      </c>
      <c r="M5319">
        <v>1.2593000000000001</v>
      </c>
    </row>
    <row r="5320" spans="1:13" x14ac:dyDescent="0.25">
      <c r="A5320" t="s">
        <v>5331</v>
      </c>
      <c r="B5320">
        <v>0.29199999999999998</v>
      </c>
      <c r="C5320">
        <v>0.17699999999999999</v>
      </c>
      <c r="D5320">
        <v>0.52100000000000002</v>
      </c>
      <c r="E5320">
        <v>0.19600000000000001</v>
      </c>
      <c r="F5320">
        <v>-0.56100000000000005</v>
      </c>
      <c r="G5320">
        <v>-1.04</v>
      </c>
      <c r="H5320">
        <v>-0.51700000000000002</v>
      </c>
      <c r="I5320">
        <v>-0.34200000000000003</v>
      </c>
      <c r="J5320">
        <v>8.3900000000000002E-2</v>
      </c>
      <c r="K5320">
        <v>0.32400000000000001</v>
      </c>
      <c r="L5320">
        <v>1.2413000000000001</v>
      </c>
      <c r="M5320">
        <v>0.96689999999999998</v>
      </c>
    </row>
    <row r="5321" spans="1:13" x14ac:dyDescent="0.25">
      <c r="A5321" t="s">
        <v>5332</v>
      </c>
      <c r="B5321">
        <v>-0.17599999999999999</v>
      </c>
      <c r="C5321">
        <v>-0.29899999999999999</v>
      </c>
      <c r="D5321">
        <v>-0.65800000000000003</v>
      </c>
      <c r="E5321">
        <v>3.5999999999999997E-2</v>
      </c>
      <c r="F5321">
        <v>0.37</v>
      </c>
      <c r="G5321">
        <v>0.77600000000000002</v>
      </c>
      <c r="H5321">
        <v>0.67800000000000005</v>
      </c>
      <c r="I5321">
        <v>0.69</v>
      </c>
      <c r="J5321">
        <v>0.55900000000000005</v>
      </c>
      <c r="K5321">
        <v>0.66100000000000003</v>
      </c>
      <c r="L5321">
        <v>0.88539999999999996</v>
      </c>
      <c r="M5321">
        <v>1.3220000000000001</v>
      </c>
    </row>
    <row r="5322" spans="1:13" x14ac:dyDescent="0.25">
      <c r="A5322" t="s">
        <v>5333</v>
      </c>
      <c r="B5322">
        <v>-5.6599999999999998E-2</v>
      </c>
      <c r="C5322">
        <v>-0.98799999999999999</v>
      </c>
      <c r="D5322">
        <v>2.5399999999999999E-2</v>
      </c>
      <c r="E5322">
        <v>0.60399999999999998</v>
      </c>
      <c r="F5322">
        <v>0.20699999999999999</v>
      </c>
      <c r="G5322">
        <v>0.215</v>
      </c>
      <c r="H5322">
        <v>0.14399999999999999</v>
      </c>
      <c r="I5322">
        <v>0.89300000000000002</v>
      </c>
      <c r="J5322">
        <v>0.20699999999999999</v>
      </c>
      <c r="K5322">
        <v>-9.4700000000000006E-2</v>
      </c>
      <c r="L5322">
        <v>-0.21099999999999999</v>
      </c>
      <c r="M5322">
        <v>1.5601</v>
      </c>
    </row>
    <row r="5323" spans="1:13" x14ac:dyDescent="0.25">
      <c r="A5323" t="s">
        <v>5334</v>
      </c>
      <c r="B5323">
        <v>0.35499999999999998</v>
      </c>
      <c r="C5323">
        <v>-1.04E-2</v>
      </c>
      <c r="D5323">
        <v>-1.01</v>
      </c>
      <c r="E5323">
        <v>0.80100000000000005</v>
      </c>
      <c r="F5323">
        <v>-0.13500000000000001</v>
      </c>
      <c r="G5323">
        <v>-0.78800000000000003</v>
      </c>
      <c r="H5323">
        <v>-0.27400000000000002</v>
      </c>
      <c r="I5323">
        <v>0.314</v>
      </c>
      <c r="J5323">
        <v>-0.19600000000000001</v>
      </c>
      <c r="K5323">
        <v>-3.49E-2</v>
      </c>
      <c r="L5323">
        <v>-9.6299999999999997E-3</v>
      </c>
      <c r="M5323">
        <v>-0.59</v>
      </c>
    </row>
    <row r="5324" spans="1:13" x14ac:dyDescent="0.25">
      <c r="A5324" t="s">
        <v>5335</v>
      </c>
      <c r="B5324">
        <v>-0.34799999999999998</v>
      </c>
      <c r="C5324">
        <v>-0.69099999999999995</v>
      </c>
      <c r="D5324">
        <v>-1.17</v>
      </c>
      <c r="E5324">
        <v>-0.42099999999999999</v>
      </c>
      <c r="F5324">
        <v>0.108</v>
      </c>
      <c r="G5324">
        <v>8.7099999999999997E-2</v>
      </c>
      <c r="H5324">
        <v>0.33100000000000002</v>
      </c>
      <c r="I5324">
        <v>0.223</v>
      </c>
      <c r="J5324">
        <v>0.249</v>
      </c>
      <c r="K5324">
        <v>0.309</v>
      </c>
      <c r="L5324">
        <v>0.80779999999999996</v>
      </c>
      <c r="M5324">
        <v>1.1164000000000001</v>
      </c>
    </row>
    <row r="5325" spans="1:13" x14ac:dyDescent="0.25">
      <c r="A5325" t="s">
        <v>5336</v>
      </c>
      <c r="B5325">
        <v>-3.1399999999999997E-2</v>
      </c>
      <c r="C5325">
        <v>0.52400000000000002</v>
      </c>
      <c r="D5325">
        <v>0.79400000000000004</v>
      </c>
      <c r="E5325">
        <v>0.92900000000000005</v>
      </c>
      <c r="F5325">
        <v>1.96</v>
      </c>
      <c r="G5325">
        <v>0.54500000000000004</v>
      </c>
      <c r="H5325">
        <v>0.45700000000000002</v>
      </c>
      <c r="I5325">
        <v>-0.98899999999999999</v>
      </c>
      <c r="J5325">
        <v>8.2199999999999995E-2</v>
      </c>
      <c r="K5325">
        <v>8.1900000000000001E-2</v>
      </c>
      <c r="L5325">
        <v>1.2865</v>
      </c>
      <c r="M5325">
        <v>1.0471999999999999</v>
      </c>
    </row>
    <row r="5326" spans="1:13" x14ac:dyDescent="0.25">
      <c r="A5326" t="s">
        <v>5337</v>
      </c>
      <c r="B5326">
        <v>0.45900000000000002</v>
      </c>
      <c r="C5326">
        <v>-0.248</v>
      </c>
      <c r="D5326">
        <v>-0.25700000000000001</v>
      </c>
      <c r="E5326">
        <v>0.21099999999999999</v>
      </c>
      <c r="F5326">
        <v>-0.84499999999999997</v>
      </c>
      <c r="G5326">
        <v>-1.87</v>
      </c>
      <c r="H5326">
        <v>-0.187</v>
      </c>
      <c r="I5326">
        <v>0.4</v>
      </c>
      <c r="J5326">
        <v>-0.52600000000000002</v>
      </c>
      <c r="K5326">
        <v>-0.27800000000000002</v>
      </c>
      <c r="L5326">
        <v>-0.23</v>
      </c>
      <c r="M5326">
        <v>1.2767999999999999</v>
      </c>
    </row>
    <row r="5327" spans="1:13" x14ac:dyDescent="0.25">
      <c r="A5327" t="s">
        <v>5338</v>
      </c>
      <c r="B5327">
        <v>0.76600000000000001</v>
      </c>
      <c r="C5327">
        <v>0.499</v>
      </c>
      <c r="D5327">
        <v>-0.48499999999999999</v>
      </c>
      <c r="E5327">
        <v>-1.08</v>
      </c>
      <c r="F5327">
        <v>7.9600000000000004E-2</v>
      </c>
      <c r="G5327">
        <v>0.41099999999999998</v>
      </c>
      <c r="H5327">
        <v>0.78500000000000003</v>
      </c>
      <c r="I5327">
        <v>0.63200000000000001</v>
      </c>
      <c r="J5327">
        <v>-5.9400000000000001E-2</v>
      </c>
      <c r="K5327">
        <v>0.67</v>
      </c>
      <c r="L5327">
        <v>0.29899999999999999</v>
      </c>
      <c r="M5327">
        <v>1.1902999999999999</v>
      </c>
    </row>
    <row r="5328" spans="1:13" x14ac:dyDescent="0.25">
      <c r="A5328" t="s">
        <v>5339</v>
      </c>
      <c r="B5328">
        <v>-0.85299999999999998</v>
      </c>
      <c r="C5328">
        <v>-1.4</v>
      </c>
      <c r="D5328">
        <v>-1.87</v>
      </c>
      <c r="E5328">
        <v>-1.4</v>
      </c>
      <c r="F5328">
        <v>-0.45700000000000002</v>
      </c>
      <c r="G5328">
        <v>0.41</v>
      </c>
      <c r="H5328">
        <v>0.53300000000000003</v>
      </c>
      <c r="I5328">
        <v>0.46700000000000003</v>
      </c>
      <c r="J5328">
        <v>0.11</v>
      </c>
      <c r="K5328">
        <v>8.6800000000000002E-2</v>
      </c>
      <c r="L5328">
        <v>0.73129999999999995</v>
      </c>
      <c r="M5328">
        <v>0.85960000000000003</v>
      </c>
    </row>
    <row r="5329" spans="1:13" x14ac:dyDescent="0.25">
      <c r="A5329" t="s">
        <v>5340</v>
      </c>
      <c r="B5329">
        <v>2.3300000000000001E-2</v>
      </c>
      <c r="C5329">
        <v>1.07</v>
      </c>
      <c r="D5329">
        <v>0.95599999999999996</v>
      </c>
      <c r="E5329">
        <v>1.45</v>
      </c>
      <c r="F5329">
        <v>1.0900000000000001</v>
      </c>
      <c r="G5329">
        <v>-0.39300000000000002</v>
      </c>
      <c r="H5329">
        <v>-0.70399999999999996</v>
      </c>
      <c r="I5329">
        <v>-1.81</v>
      </c>
      <c r="J5329">
        <v>-1.77</v>
      </c>
      <c r="K5329">
        <v>-0.95899999999999996</v>
      </c>
      <c r="L5329">
        <v>2.4432</v>
      </c>
      <c r="M5329">
        <v>0.91600000000000004</v>
      </c>
    </row>
    <row r="5330" spans="1:13" x14ac:dyDescent="0.25">
      <c r="A5330" t="s">
        <v>5341</v>
      </c>
      <c r="B5330">
        <v>1.05</v>
      </c>
      <c r="C5330">
        <v>1.45</v>
      </c>
      <c r="D5330">
        <v>1.1100000000000001</v>
      </c>
      <c r="E5330">
        <v>-1.2</v>
      </c>
      <c r="F5330">
        <v>-1.74</v>
      </c>
      <c r="G5330">
        <v>-3.26</v>
      </c>
      <c r="H5330">
        <v>-2.96</v>
      </c>
      <c r="I5330">
        <v>-3.73</v>
      </c>
      <c r="J5330">
        <v>-3.36</v>
      </c>
      <c r="K5330">
        <v>-3.09</v>
      </c>
      <c r="L5330">
        <v>2.9224999999999999</v>
      </c>
      <c r="M5330">
        <v>0.3669</v>
      </c>
    </row>
    <row r="5331" spans="1:13" x14ac:dyDescent="0.25">
      <c r="A5331" t="s">
        <v>5342</v>
      </c>
      <c r="B5331">
        <v>-0.56100000000000005</v>
      </c>
      <c r="C5331">
        <v>-0.72899999999999998</v>
      </c>
      <c r="D5331">
        <v>-0.374</v>
      </c>
      <c r="E5331">
        <v>0.44800000000000001</v>
      </c>
      <c r="F5331">
        <v>0.78700000000000003</v>
      </c>
      <c r="G5331">
        <v>0.69899999999999995</v>
      </c>
      <c r="H5331">
        <v>0.63</v>
      </c>
      <c r="I5331">
        <v>0.313</v>
      </c>
      <c r="J5331">
        <v>4.6699999999999997E-3</v>
      </c>
      <c r="K5331">
        <v>-5.1299999999999998E-2</v>
      </c>
      <c r="L5331">
        <v>0.84570000000000001</v>
      </c>
      <c r="M5331">
        <v>0.71599999999999997</v>
      </c>
    </row>
    <row r="5332" spans="1:13" x14ac:dyDescent="0.25">
      <c r="A5332" t="s">
        <v>5343</v>
      </c>
      <c r="B5332">
        <v>-0.30499999999999999</v>
      </c>
      <c r="C5332">
        <v>-0.14099999999999999</v>
      </c>
      <c r="D5332">
        <v>-0.23100000000000001</v>
      </c>
      <c r="E5332">
        <v>0.19900000000000001</v>
      </c>
      <c r="F5332">
        <v>0.16500000000000001</v>
      </c>
      <c r="G5332">
        <v>0.497</v>
      </c>
      <c r="H5332">
        <v>0.14499999999999999</v>
      </c>
      <c r="I5332">
        <v>-0.19800000000000001</v>
      </c>
      <c r="J5332">
        <v>-0.34499999999999997</v>
      </c>
      <c r="K5332">
        <v>-0.252</v>
      </c>
      <c r="L5332">
        <v>1.3569</v>
      </c>
      <c r="M5332">
        <v>0.89549999999999996</v>
      </c>
    </row>
    <row r="5333" spans="1:13" x14ac:dyDescent="0.25">
      <c r="A5333" t="s">
        <v>5344</v>
      </c>
      <c r="B5333">
        <v>-0.18</v>
      </c>
      <c r="C5333">
        <v>-0.34</v>
      </c>
      <c r="D5333">
        <v>0.19800000000000001</v>
      </c>
      <c r="E5333">
        <v>-0.40300000000000002</v>
      </c>
      <c r="F5333">
        <v>3.0800000000000001E-2</v>
      </c>
      <c r="G5333">
        <v>-0.17799999999999999</v>
      </c>
      <c r="H5333">
        <v>0.28199999999999997</v>
      </c>
      <c r="I5333">
        <v>-0.188</v>
      </c>
      <c r="J5333">
        <v>-0.251</v>
      </c>
      <c r="K5333">
        <v>4.8599999999999997E-2</v>
      </c>
      <c r="L5333">
        <v>-0.54100000000000004</v>
      </c>
      <c r="M5333">
        <v>1.5825</v>
      </c>
    </row>
    <row r="5334" spans="1:13" x14ac:dyDescent="0.25">
      <c r="A5334" t="s">
        <v>5345</v>
      </c>
      <c r="B5334">
        <v>-0.56699999999999995</v>
      </c>
      <c r="C5334">
        <v>-4.1300000000000003E-2</v>
      </c>
      <c r="D5334">
        <v>-0.183</v>
      </c>
      <c r="E5334">
        <v>0.38900000000000001</v>
      </c>
      <c r="F5334">
        <v>0.42199999999999999</v>
      </c>
      <c r="G5334">
        <v>0.105</v>
      </c>
      <c r="H5334">
        <v>0.30599999999999999</v>
      </c>
      <c r="I5334">
        <v>0.32600000000000001</v>
      </c>
      <c r="J5334">
        <v>-0.73599999999999999</v>
      </c>
      <c r="K5334">
        <v>-0.114</v>
      </c>
      <c r="L5334">
        <v>1.3996</v>
      </c>
      <c r="M5334">
        <v>0.65669999999999995</v>
      </c>
    </row>
    <row r="5335" spans="1:13" x14ac:dyDescent="0.25">
      <c r="A5335" t="s">
        <v>5346</v>
      </c>
      <c r="B5335">
        <v>-0.43</v>
      </c>
      <c r="C5335">
        <v>-2.09</v>
      </c>
      <c r="D5335">
        <v>-1.5</v>
      </c>
      <c r="E5335">
        <v>-2.2400000000000002</v>
      </c>
      <c r="F5335">
        <v>-1.44</v>
      </c>
      <c r="G5335">
        <v>1.1200000000000001</v>
      </c>
      <c r="H5335">
        <v>0.97399999999999998</v>
      </c>
      <c r="I5335">
        <v>1</v>
      </c>
      <c r="J5335">
        <v>0.82199999999999995</v>
      </c>
      <c r="K5335">
        <v>1.1100000000000001</v>
      </c>
      <c r="L5335">
        <v>0.217</v>
      </c>
      <c r="M5335">
        <v>0.83360000000000001</v>
      </c>
    </row>
    <row r="5336" spans="1:13" x14ac:dyDescent="0.25">
      <c r="A5336" t="s">
        <v>5347</v>
      </c>
      <c r="B5336">
        <v>6.7199999999999996E-2</v>
      </c>
      <c r="C5336">
        <v>0.34300000000000003</v>
      </c>
      <c r="D5336">
        <v>-0.57499999999999996</v>
      </c>
      <c r="E5336">
        <v>1.02</v>
      </c>
      <c r="F5336">
        <v>0.93200000000000005</v>
      </c>
      <c r="G5336">
        <v>-1.29</v>
      </c>
      <c r="H5336">
        <v>-0.61299999999999999</v>
      </c>
      <c r="I5336">
        <v>2.0199999999999999E-2</v>
      </c>
      <c r="J5336">
        <v>-0.68700000000000006</v>
      </c>
      <c r="K5336">
        <v>-0.76</v>
      </c>
      <c r="L5336">
        <v>0.64900000000000002</v>
      </c>
      <c r="M5336">
        <v>1.7309000000000001</v>
      </c>
    </row>
    <row r="5337" spans="1:13" x14ac:dyDescent="0.25">
      <c r="A5337" t="s">
        <v>5348</v>
      </c>
      <c r="B5337">
        <v>0.53</v>
      </c>
      <c r="C5337">
        <v>0.186</v>
      </c>
      <c r="D5337">
        <v>6.1799999999999997E-3</v>
      </c>
      <c r="E5337">
        <v>-0.29899999999999999</v>
      </c>
      <c r="F5337">
        <v>-0.129</v>
      </c>
      <c r="G5337">
        <v>-1.7100000000000001E-2</v>
      </c>
      <c r="H5337">
        <v>-0.33</v>
      </c>
      <c r="I5337">
        <v>6.3899999999999998E-2</v>
      </c>
      <c r="J5337">
        <v>-5.6000000000000001E-2</v>
      </c>
      <c r="K5337">
        <v>9.8500000000000004E-2</v>
      </c>
      <c r="L5337">
        <v>1.0357000000000001</v>
      </c>
      <c r="M5337">
        <v>1.0530999999999999</v>
      </c>
    </row>
    <row r="5338" spans="1:13" x14ac:dyDescent="0.25">
      <c r="A5338" t="s">
        <v>5349</v>
      </c>
      <c r="B5338">
        <v>-0.88300000000000001</v>
      </c>
      <c r="C5338">
        <v>-0.16900000000000001</v>
      </c>
      <c r="D5338">
        <v>-1.49</v>
      </c>
      <c r="E5338">
        <v>0.71</v>
      </c>
      <c r="F5338">
        <v>0.26600000000000001</v>
      </c>
      <c r="G5338">
        <v>-0.23100000000000001</v>
      </c>
      <c r="H5338">
        <v>0.155</v>
      </c>
      <c r="I5338">
        <v>-0.14499999999999999</v>
      </c>
      <c r="J5338">
        <v>-0.25800000000000001</v>
      </c>
      <c r="K5338">
        <v>-0.50600000000000001</v>
      </c>
      <c r="L5338">
        <v>1.2505999999999999</v>
      </c>
      <c r="M5338">
        <v>0.86470000000000002</v>
      </c>
    </row>
    <row r="5339" spans="1:13" x14ac:dyDescent="0.25">
      <c r="A5339" t="s">
        <v>5350</v>
      </c>
      <c r="B5339">
        <v>1.43</v>
      </c>
      <c r="C5339">
        <v>1.75</v>
      </c>
      <c r="D5339">
        <v>1.53</v>
      </c>
      <c r="E5339">
        <v>-2.0499999999999998</v>
      </c>
      <c r="F5339">
        <v>-3.39</v>
      </c>
      <c r="G5339">
        <v>-3.14</v>
      </c>
      <c r="H5339">
        <v>-2</v>
      </c>
      <c r="I5339">
        <v>-3.33</v>
      </c>
      <c r="J5339">
        <v>-2.88</v>
      </c>
      <c r="K5339">
        <v>-2.65</v>
      </c>
      <c r="L5339">
        <v>3.1009000000000002</v>
      </c>
      <c r="M5339">
        <v>0.433</v>
      </c>
    </row>
    <row r="5340" spans="1:13" x14ac:dyDescent="0.25">
      <c r="A5340" t="s">
        <v>5351</v>
      </c>
      <c r="B5340">
        <v>0.121</v>
      </c>
      <c r="C5340">
        <v>-0.43099999999999999</v>
      </c>
      <c r="D5340">
        <v>0.28199999999999997</v>
      </c>
      <c r="E5340">
        <v>0.16800000000000001</v>
      </c>
      <c r="F5340">
        <v>5.4600000000000003E-2</v>
      </c>
      <c r="G5340">
        <v>-0.113</v>
      </c>
      <c r="H5340">
        <v>0.57199999999999995</v>
      </c>
      <c r="I5340">
        <v>0.30299999999999999</v>
      </c>
      <c r="J5340">
        <v>0.33200000000000002</v>
      </c>
      <c r="K5340">
        <v>0.60199999999999998</v>
      </c>
      <c r="L5340">
        <v>0.68220000000000003</v>
      </c>
      <c r="M5340">
        <v>1.3452</v>
      </c>
    </row>
    <row r="5341" spans="1:13" x14ac:dyDescent="0.25">
      <c r="A5341" t="s">
        <v>5352</v>
      </c>
      <c r="B5341">
        <v>0.72699999999999998</v>
      </c>
      <c r="C5341">
        <v>1.0900000000000001</v>
      </c>
      <c r="D5341">
        <v>1.07</v>
      </c>
      <c r="E5341">
        <v>0.11899999999999999</v>
      </c>
      <c r="F5341">
        <v>-0.73299999999999998</v>
      </c>
      <c r="G5341">
        <v>-0.755</v>
      </c>
      <c r="H5341">
        <v>-0.20399999999999999</v>
      </c>
      <c r="I5341">
        <v>0.29099999999999998</v>
      </c>
      <c r="J5341">
        <v>-0.61899999999999999</v>
      </c>
      <c r="K5341">
        <v>0.22900000000000001</v>
      </c>
      <c r="L5341">
        <v>3.3500000000000002E-2</v>
      </c>
      <c r="M5341">
        <v>0.52</v>
      </c>
    </row>
    <row r="5342" spans="1:13" x14ac:dyDescent="0.25">
      <c r="A5342" t="s">
        <v>5353</v>
      </c>
      <c r="B5342">
        <v>0.437</v>
      </c>
      <c r="C5342">
        <v>0.92900000000000005</v>
      </c>
      <c r="D5342">
        <v>0.309</v>
      </c>
      <c r="E5342">
        <v>0.54100000000000004</v>
      </c>
      <c r="F5342">
        <v>-0.34899999999999998</v>
      </c>
      <c r="G5342">
        <v>-0.16400000000000001</v>
      </c>
      <c r="H5342">
        <v>-0.35199999999999998</v>
      </c>
      <c r="I5342">
        <v>-0.46300000000000002</v>
      </c>
      <c r="J5342">
        <v>-0.74299999999999999</v>
      </c>
      <c r="K5342">
        <v>-0.71</v>
      </c>
      <c r="L5342">
        <v>1.2064999999999999</v>
      </c>
      <c r="M5342">
        <v>1.1728000000000001</v>
      </c>
    </row>
    <row r="5343" spans="1:13" x14ac:dyDescent="0.25">
      <c r="A5343" t="s">
        <v>5354</v>
      </c>
      <c r="B5343">
        <v>-9.1600000000000001E-2</v>
      </c>
      <c r="C5343">
        <v>0.109</v>
      </c>
      <c r="D5343">
        <v>-0.16200000000000001</v>
      </c>
      <c r="E5343">
        <v>-0.7</v>
      </c>
      <c r="F5343">
        <v>-0.28799999999999998</v>
      </c>
      <c r="G5343">
        <v>-0.83299999999999996</v>
      </c>
      <c r="H5343">
        <v>-0.438</v>
      </c>
      <c r="I5343">
        <v>-0.35099999999999998</v>
      </c>
      <c r="J5343">
        <v>-7.5700000000000003E-2</v>
      </c>
      <c r="K5343">
        <v>-5.4199999999999998E-2</v>
      </c>
      <c r="L5343">
        <v>1.2878000000000001</v>
      </c>
      <c r="M5343">
        <v>1.0055000000000001</v>
      </c>
    </row>
    <row r="5344" spans="1:13" x14ac:dyDescent="0.25">
      <c r="A5344" t="s">
        <v>5355</v>
      </c>
      <c r="B5344">
        <v>-0.51300000000000001</v>
      </c>
      <c r="C5344">
        <v>-0.56000000000000005</v>
      </c>
      <c r="D5344">
        <v>-0.314</v>
      </c>
      <c r="E5344">
        <v>0.42499999999999999</v>
      </c>
      <c r="F5344">
        <v>0.19500000000000001</v>
      </c>
      <c r="G5344">
        <v>5.9299999999999999E-2</v>
      </c>
      <c r="H5344">
        <v>0.16900000000000001</v>
      </c>
      <c r="I5344">
        <v>0.17699999999999999</v>
      </c>
      <c r="J5344">
        <v>1.46E-2</v>
      </c>
      <c r="K5344">
        <v>4.6199999999999998E-2</v>
      </c>
      <c r="L5344">
        <v>0.54949999999999999</v>
      </c>
      <c r="M5344">
        <v>1.1296999999999999</v>
      </c>
    </row>
    <row r="5345" spans="1:13" x14ac:dyDescent="0.25">
      <c r="A5345" t="s">
        <v>5356</v>
      </c>
      <c r="B5345">
        <v>0.627</v>
      </c>
      <c r="C5345">
        <v>0.53</v>
      </c>
      <c r="D5345">
        <v>0.88600000000000001</v>
      </c>
      <c r="E5345">
        <v>0.71</v>
      </c>
      <c r="F5345">
        <v>0.41099999999999998</v>
      </c>
      <c r="G5345">
        <v>-0.14699999999999999</v>
      </c>
      <c r="H5345">
        <v>0.16200000000000001</v>
      </c>
      <c r="I5345">
        <v>-9.4299999999999995E-2</v>
      </c>
      <c r="J5345">
        <v>6.1800000000000001E-2</v>
      </c>
      <c r="K5345">
        <v>0.63300000000000001</v>
      </c>
      <c r="L5345">
        <v>1.0660000000000001</v>
      </c>
      <c r="M5345">
        <v>1.2656000000000001</v>
      </c>
    </row>
    <row r="5346" spans="1:13" x14ac:dyDescent="0.25">
      <c r="A5346" t="s">
        <v>5357</v>
      </c>
      <c r="B5346">
        <v>7.1199999999999999E-2</v>
      </c>
      <c r="C5346">
        <v>7.46E-2</v>
      </c>
      <c r="D5346">
        <v>4.7300000000000002E-2</v>
      </c>
      <c r="E5346">
        <v>-3.9699999999999999E-2</v>
      </c>
      <c r="F5346">
        <v>-7.4399999999999994E-2</v>
      </c>
      <c r="G5346">
        <v>-0.23300000000000001</v>
      </c>
      <c r="H5346">
        <v>-9.8400000000000001E-2</v>
      </c>
      <c r="I5346">
        <v>3.5700000000000003E-2</v>
      </c>
      <c r="J5346">
        <v>0.13700000000000001</v>
      </c>
      <c r="K5346">
        <v>1.34E-2</v>
      </c>
      <c r="L5346">
        <v>1.1578999999999999</v>
      </c>
      <c r="M5346">
        <v>1.0362</v>
      </c>
    </row>
    <row r="5347" spans="1:13" x14ac:dyDescent="0.25">
      <c r="A5347" t="s">
        <v>5358</v>
      </c>
      <c r="B5347">
        <v>6.8000000000000005E-2</v>
      </c>
      <c r="C5347">
        <v>0.38100000000000001</v>
      </c>
      <c r="D5347">
        <v>0.98399999999999999</v>
      </c>
      <c r="E5347">
        <v>1.38</v>
      </c>
      <c r="F5347">
        <v>1.46</v>
      </c>
      <c r="G5347">
        <v>0.29399999999999998</v>
      </c>
      <c r="H5347">
        <v>-0.223</v>
      </c>
      <c r="I5347">
        <v>-0.92800000000000005</v>
      </c>
      <c r="J5347">
        <v>-1.18</v>
      </c>
      <c r="K5347">
        <v>-1.03</v>
      </c>
      <c r="L5347">
        <v>1.1780999999999999</v>
      </c>
      <c r="M5347">
        <v>0.92469999999999997</v>
      </c>
    </row>
    <row r="5348" spans="1:13" x14ac:dyDescent="0.25">
      <c r="A5348" t="s">
        <v>5359</v>
      </c>
      <c r="B5348">
        <v>0.14199999999999999</v>
      </c>
      <c r="C5348">
        <v>-0.20899999999999999</v>
      </c>
      <c r="D5348">
        <v>0.105</v>
      </c>
      <c r="E5348">
        <v>-0.55000000000000004</v>
      </c>
      <c r="F5348">
        <v>-7.9200000000000007E-2</v>
      </c>
      <c r="G5348">
        <v>-0.56100000000000005</v>
      </c>
      <c r="H5348">
        <v>-7.2900000000000006E-2</v>
      </c>
      <c r="I5348">
        <v>-0.11899999999999999</v>
      </c>
      <c r="J5348">
        <v>-0.121</v>
      </c>
      <c r="K5348">
        <v>0.20100000000000001</v>
      </c>
      <c r="L5348">
        <v>0.68100000000000005</v>
      </c>
      <c r="M5348">
        <v>1.2873000000000001</v>
      </c>
    </row>
    <row r="5349" spans="1:13" x14ac:dyDescent="0.25">
      <c r="A5349" t="s">
        <v>5360</v>
      </c>
      <c r="B5349">
        <v>9.8799999999999999E-2</v>
      </c>
      <c r="C5349">
        <v>0.16</v>
      </c>
      <c r="D5349">
        <v>0.23899999999999999</v>
      </c>
      <c r="E5349">
        <v>0.36499999999999999</v>
      </c>
      <c r="F5349">
        <v>0.38600000000000001</v>
      </c>
      <c r="G5349">
        <v>2.4E-2</v>
      </c>
      <c r="H5349">
        <v>-2.8400000000000002E-2</v>
      </c>
      <c r="I5349">
        <v>8.9800000000000005E-2</v>
      </c>
      <c r="J5349">
        <v>0.249</v>
      </c>
      <c r="K5349">
        <v>-1.47E-2</v>
      </c>
      <c r="L5349">
        <v>0.9909</v>
      </c>
      <c r="M5349">
        <v>1.0701000000000001</v>
      </c>
    </row>
    <row r="5350" spans="1:13" x14ac:dyDescent="0.25">
      <c r="A5350" t="s">
        <v>5361</v>
      </c>
      <c r="B5350">
        <v>-0.50600000000000001</v>
      </c>
      <c r="C5350">
        <v>-0.51300000000000001</v>
      </c>
      <c r="D5350">
        <v>-0.38900000000000001</v>
      </c>
      <c r="E5350">
        <v>-0.16700000000000001</v>
      </c>
      <c r="F5350">
        <v>0.497</v>
      </c>
      <c r="G5350">
        <v>-0.63</v>
      </c>
      <c r="H5350">
        <v>-1.5800000000000002E-2</v>
      </c>
      <c r="I5350">
        <v>-0.52100000000000002</v>
      </c>
      <c r="J5350">
        <v>-0.97199999999999998</v>
      </c>
      <c r="K5350">
        <v>-0.56799999999999995</v>
      </c>
      <c r="L5350">
        <v>0.91639999999999999</v>
      </c>
      <c r="M5350">
        <v>0.64900000000000002</v>
      </c>
    </row>
    <row r="5351" spans="1:13" x14ac:dyDescent="0.25">
      <c r="A5351" t="s">
        <v>5362</v>
      </c>
      <c r="B5351">
        <v>-0.55000000000000004</v>
      </c>
      <c r="C5351">
        <v>-1.06</v>
      </c>
      <c r="D5351">
        <v>-0.61499999999999999</v>
      </c>
      <c r="E5351">
        <v>-0.33800000000000002</v>
      </c>
      <c r="F5351">
        <v>-0.16800000000000001</v>
      </c>
      <c r="G5351">
        <v>7.6600000000000001E-2</v>
      </c>
      <c r="H5351">
        <v>-4.0300000000000002E-2</v>
      </c>
      <c r="I5351">
        <v>-0.41799999999999998</v>
      </c>
      <c r="J5351">
        <v>-0.17699999999999999</v>
      </c>
      <c r="K5351">
        <v>-0.77300000000000002</v>
      </c>
      <c r="L5351">
        <v>0.77380000000000004</v>
      </c>
      <c r="M5351">
        <v>0.93320000000000003</v>
      </c>
    </row>
    <row r="5352" spans="1:13" x14ac:dyDescent="0.25">
      <c r="A5352" t="s">
        <v>5363</v>
      </c>
      <c r="B5352">
        <v>0.17499999999999999</v>
      </c>
      <c r="C5352">
        <v>0.25800000000000001</v>
      </c>
      <c r="D5352">
        <v>-1.84</v>
      </c>
      <c r="E5352">
        <v>-1.99</v>
      </c>
      <c r="F5352">
        <v>-3.44</v>
      </c>
      <c r="G5352">
        <v>-1.31</v>
      </c>
      <c r="H5352">
        <v>-0.77400000000000002</v>
      </c>
      <c r="I5352">
        <v>0.51500000000000001</v>
      </c>
      <c r="J5352">
        <v>0.13300000000000001</v>
      </c>
      <c r="K5352">
        <v>0.376</v>
      </c>
      <c r="L5352">
        <v>1.8387</v>
      </c>
      <c r="M5352">
        <v>1.1293</v>
      </c>
    </row>
    <row r="5353" spans="1:13" x14ac:dyDescent="0.25">
      <c r="A5353" t="s">
        <v>5364</v>
      </c>
      <c r="B5353">
        <v>0.25600000000000001</v>
      </c>
      <c r="C5353">
        <v>0.42799999999999999</v>
      </c>
      <c r="D5353">
        <v>4.4200000000000003E-2</v>
      </c>
      <c r="E5353">
        <v>1.8200000000000001E-2</v>
      </c>
      <c r="F5353">
        <v>-0.49</v>
      </c>
      <c r="G5353">
        <v>3.6400000000000002E-2</v>
      </c>
      <c r="H5353">
        <v>-8.2500000000000004E-2</v>
      </c>
      <c r="I5353">
        <v>-5.8099999999999999E-2</v>
      </c>
      <c r="J5353">
        <v>0.317</v>
      </c>
      <c r="K5353">
        <v>7.4800000000000005E-2</v>
      </c>
      <c r="L5353">
        <v>1.1287</v>
      </c>
      <c r="M5353">
        <v>1.2343</v>
      </c>
    </row>
    <row r="5354" spans="1:13" x14ac:dyDescent="0.25">
      <c r="A5354" t="s">
        <v>5365</v>
      </c>
      <c r="B5354">
        <v>0.22600000000000001</v>
      </c>
      <c r="C5354">
        <v>-2.2700000000000001E-2</v>
      </c>
      <c r="D5354">
        <v>0.76800000000000002</v>
      </c>
      <c r="E5354">
        <v>1.01</v>
      </c>
      <c r="F5354">
        <v>0.52600000000000002</v>
      </c>
      <c r="G5354">
        <v>0.44</v>
      </c>
      <c r="H5354">
        <v>-0.13200000000000001</v>
      </c>
      <c r="I5354">
        <v>0.57399999999999995</v>
      </c>
      <c r="J5354">
        <v>0.78</v>
      </c>
      <c r="K5354">
        <v>0.55900000000000005</v>
      </c>
      <c r="L5354">
        <v>0.9284</v>
      </c>
      <c r="M5354">
        <v>1.5342</v>
      </c>
    </row>
    <row r="5355" spans="1:13" x14ac:dyDescent="0.25">
      <c r="A5355" t="s">
        <v>5366</v>
      </c>
      <c r="B5355">
        <v>0.107</v>
      </c>
      <c r="C5355">
        <v>1.33</v>
      </c>
      <c r="D5355">
        <v>0.45700000000000002</v>
      </c>
      <c r="E5355">
        <v>0.34699999999999998</v>
      </c>
      <c r="F5355">
        <v>7.7499999999999999E-3</v>
      </c>
      <c r="G5355">
        <v>-0.68</v>
      </c>
      <c r="H5355">
        <v>-0.28000000000000003</v>
      </c>
      <c r="I5355">
        <v>4.8500000000000001E-2</v>
      </c>
      <c r="J5355">
        <v>0.57899999999999996</v>
      </c>
      <c r="K5355">
        <v>-3.8800000000000001E-2</v>
      </c>
      <c r="L5355">
        <v>2.2597</v>
      </c>
      <c r="M5355">
        <v>1.6435</v>
      </c>
    </row>
    <row r="5356" spans="1:13" x14ac:dyDescent="0.25">
      <c r="A5356" t="s">
        <v>5367</v>
      </c>
      <c r="B5356">
        <v>0.47299999999999998</v>
      </c>
      <c r="C5356">
        <v>-6.8599999999999994E-2</v>
      </c>
      <c r="D5356">
        <v>0.317</v>
      </c>
      <c r="E5356">
        <v>-0.80900000000000005</v>
      </c>
      <c r="F5356">
        <v>-0.75700000000000001</v>
      </c>
      <c r="G5356">
        <v>-1.06</v>
      </c>
      <c r="H5356">
        <v>-0.67</v>
      </c>
      <c r="I5356">
        <v>-0.29099999999999998</v>
      </c>
      <c r="J5356">
        <v>-2.9700000000000001E-2</v>
      </c>
      <c r="K5356">
        <v>0.47899999999999998</v>
      </c>
      <c r="L5356">
        <v>1.5102</v>
      </c>
      <c r="M5356">
        <v>1.0908</v>
      </c>
    </row>
    <row r="5357" spans="1:13" x14ac:dyDescent="0.25">
      <c r="A5357" t="s">
        <v>5368</v>
      </c>
      <c r="B5357">
        <v>0.69499999999999995</v>
      </c>
      <c r="C5357">
        <v>1.0900000000000001</v>
      </c>
      <c r="D5357">
        <v>0.96399999999999997</v>
      </c>
      <c r="E5357">
        <v>0.626</v>
      </c>
      <c r="F5357">
        <v>0.22900000000000001</v>
      </c>
      <c r="G5357">
        <v>0.107</v>
      </c>
      <c r="H5357">
        <v>-0.94799999999999995</v>
      </c>
      <c r="I5357">
        <v>-1.1200000000000001</v>
      </c>
      <c r="J5357">
        <v>-0.60399999999999998</v>
      </c>
      <c r="K5357">
        <v>-0.64500000000000002</v>
      </c>
      <c r="L5357">
        <v>1.8895999999999999</v>
      </c>
      <c r="M5357">
        <v>1.298</v>
      </c>
    </row>
    <row r="5358" spans="1:13" x14ac:dyDescent="0.25">
      <c r="A5358" t="s">
        <v>5369</v>
      </c>
      <c r="B5358">
        <v>-0.25600000000000001</v>
      </c>
      <c r="C5358">
        <v>0.76900000000000002</v>
      </c>
      <c r="D5358">
        <v>-0.45</v>
      </c>
      <c r="E5358">
        <v>-0.876</v>
      </c>
      <c r="F5358">
        <v>-0.54700000000000004</v>
      </c>
      <c r="G5358">
        <v>-0.42599999999999999</v>
      </c>
      <c r="H5358">
        <v>-1.45</v>
      </c>
      <c r="I5358">
        <v>0.20499999999999999</v>
      </c>
      <c r="J5358">
        <v>0.40200000000000002</v>
      </c>
      <c r="K5358">
        <v>-1.22</v>
      </c>
      <c r="L5358">
        <v>-0.88200000000000001</v>
      </c>
      <c r="M5358">
        <v>1.0034000000000001</v>
      </c>
    </row>
    <row r="5359" spans="1:13" x14ac:dyDescent="0.25">
      <c r="A5359" t="s">
        <v>5370</v>
      </c>
      <c r="B5359">
        <v>0.154</v>
      </c>
      <c r="C5359">
        <v>0.46800000000000003</v>
      </c>
      <c r="D5359">
        <v>1.0900000000000001</v>
      </c>
      <c r="E5359">
        <v>4.58E-2</v>
      </c>
      <c r="F5359">
        <v>-0.61299999999999999</v>
      </c>
      <c r="G5359">
        <v>-0.65900000000000003</v>
      </c>
      <c r="H5359">
        <v>-0.999</v>
      </c>
      <c r="I5359">
        <v>-1.22</v>
      </c>
      <c r="J5359">
        <v>-1.03</v>
      </c>
      <c r="K5359">
        <v>-0.94299999999999995</v>
      </c>
      <c r="L5359">
        <v>1.5882000000000001</v>
      </c>
      <c r="M5359">
        <v>0.74270000000000003</v>
      </c>
    </row>
    <row r="5360" spans="1:13" x14ac:dyDescent="0.25">
      <c r="A5360" t="s">
        <v>5371</v>
      </c>
      <c r="B5360">
        <v>0.46300000000000002</v>
      </c>
      <c r="C5360">
        <v>0.27100000000000002</v>
      </c>
      <c r="D5360">
        <v>0.193</v>
      </c>
      <c r="E5360">
        <v>0.72899999999999998</v>
      </c>
      <c r="F5360">
        <v>0.32600000000000001</v>
      </c>
      <c r="G5360">
        <v>0.375</v>
      </c>
      <c r="H5360">
        <v>-3.8899999999999998E-3</v>
      </c>
      <c r="I5360">
        <v>0.27900000000000003</v>
      </c>
      <c r="J5360">
        <v>0.47399999999999998</v>
      </c>
      <c r="K5360">
        <v>0.11600000000000001</v>
      </c>
      <c r="L5360">
        <v>0.9677</v>
      </c>
      <c r="M5360">
        <v>1.1307</v>
      </c>
    </row>
    <row r="5361" spans="1:13" x14ac:dyDescent="0.25">
      <c r="A5361" t="s">
        <v>5372</v>
      </c>
      <c r="B5361">
        <v>-0.80500000000000005</v>
      </c>
      <c r="C5361">
        <v>-0.23499999999999999</v>
      </c>
      <c r="D5361">
        <v>-0.106</v>
      </c>
      <c r="E5361">
        <v>-0.115</v>
      </c>
      <c r="F5361">
        <v>0.40300000000000002</v>
      </c>
      <c r="G5361">
        <v>0.85799999999999998</v>
      </c>
      <c r="H5361">
        <v>0.35399999999999998</v>
      </c>
      <c r="I5361">
        <v>0.58499999999999996</v>
      </c>
      <c r="J5361">
        <v>0.36399999999999999</v>
      </c>
      <c r="K5361">
        <v>0.24199999999999999</v>
      </c>
      <c r="L5361">
        <v>0.69279999999999997</v>
      </c>
      <c r="M5361">
        <v>1.1571</v>
      </c>
    </row>
    <row r="5362" spans="1:13" x14ac:dyDescent="0.25">
      <c r="A5362" t="s">
        <v>5373</v>
      </c>
      <c r="B5362">
        <v>-0.27400000000000002</v>
      </c>
      <c r="C5362">
        <v>-0.153</v>
      </c>
      <c r="D5362">
        <v>1.75</v>
      </c>
      <c r="E5362">
        <v>0.11899999999999999</v>
      </c>
      <c r="F5362">
        <v>-0.3</v>
      </c>
      <c r="G5362">
        <v>-0.98599999999999999</v>
      </c>
      <c r="H5362">
        <v>-0.26400000000000001</v>
      </c>
      <c r="I5362">
        <v>-0.20699999999999999</v>
      </c>
      <c r="J5362">
        <v>0.16</v>
      </c>
      <c r="K5362">
        <v>0.20300000000000001</v>
      </c>
      <c r="L5362">
        <v>0.80400000000000005</v>
      </c>
      <c r="M5362">
        <v>0.65129999999999999</v>
      </c>
    </row>
    <row r="5363" spans="1:13" x14ac:dyDescent="0.25">
      <c r="A5363" t="s">
        <v>5374</v>
      </c>
      <c r="B5363">
        <v>0.107</v>
      </c>
      <c r="C5363">
        <v>0.70699999999999996</v>
      </c>
      <c r="D5363">
        <v>0.49</v>
      </c>
      <c r="E5363">
        <v>0.8</v>
      </c>
      <c r="F5363">
        <v>0.33400000000000002</v>
      </c>
      <c r="G5363">
        <v>-0.126</v>
      </c>
      <c r="H5363">
        <v>-0.45100000000000001</v>
      </c>
      <c r="I5363">
        <v>-1.03</v>
      </c>
      <c r="J5363">
        <v>-0.70099999999999996</v>
      </c>
      <c r="K5363">
        <v>-0.57199999999999995</v>
      </c>
      <c r="L5363">
        <v>1.0488</v>
      </c>
      <c r="M5363">
        <v>0.84140000000000004</v>
      </c>
    </row>
    <row r="5364" spans="1:13" x14ac:dyDescent="0.25">
      <c r="A5364" t="s">
        <v>5375</v>
      </c>
      <c r="B5364">
        <v>0.66300000000000003</v>
      </c>
      <c r="C5364">
        <v>1.01</v>
      </c>
      <c r="D5364">
        <v>0.436</v>
      </c>
      <c r="E5364">
        <v>-0.60099999999999998</v>
      </c>
      <c r="F5364">
        <v>-0.75600000000000001</v>
      </c>
      <c r="G5364">
        <v>-2.29</v>
      </c>
      <c r="H5364">
        <v>-1.65</v>
      </c>
      <c r="I5364">
        <v>-0.91500000000000004</v>
      </c>
      <c r="J5364">
        <v>-0.85699999999999998</v>
      </c>
      <c r="K5364">
        <v>-0.67900000000000005</v>
      </c>
      <c r="L5364">
        <v>1.6153</v>
      </c>
      <c r="M5364">
        <v>1.2040999999999999</v>
      </c>
    </row>
    <row r="5365" spans="1:13" x14ac:dyDescent="0.25">
      <c r="A5365" t="s">
        <v>5376</v>
      </c>
      <c r="B5365">
        <v>0.34899999999999998</v>
      </c>
      <c r="C5365">
        <v>6.6600000000000006E-2</v>
      </c>
      <c r="D5365">
        <v>0.13200000000000001</v>
      </c>
      <c r="E5365">
        <v>-0.373</v>
      </c>
      <c r="F5365">
        <v>-0.30099999999999999</v>
      </c>
      <c r="G5365">
        <v>-3.1800000000000002E-2</v>
      </c>
      <c r="H5365">
        <v>7.0099999999999996E-2</v>
      </c>
      <c r="I5365">
        <v>0.34100000000000003</v>
      </c>
      <c r="J5365">
        <v>0.28899999999999998</v>
      </c>
      <c r="K5365">
        <v>0.25700000000000001</v>
      </c>
      <c r="L5365">
        <v>0.91020000000000001</v>
      </c>
      <c r="M5365">
        <v>1.4864999999999999</v>
      </c>
    </row>
    <row r="5366" spans="1:13" x14ac:dyDescent="0.25">
      <c r="A5366" t="s">
        <v>5377</v>
      </c>
      <c r="B5366">
        <v>-0.19700000000000001</v>
      </c>
      <c r="C5366">
        <v>-0.52900000000000003</v>
      </c>
      <c r="D5366">
        <v>-3.1300000000000001E-2</v>
      </c>
      <c r="E5366">
        <v>0.223</v>
      </c>
      <c r="F5366">
        <v>1.35E-2</v>
      </c>
      <c r="G5366">
        <v>-9.8400000000000001E-2</v>
      </c>
      <c r="H5366">
        <v>2.2000000000000001E-3</v>
      </c>
      <c r="I5366">
        <v>-0.30599999999999999</v>
      </c>
      <c r="J5366">
        <v>-0.40699999999999997</v>
      </c>
      <c r="K5366">
        <v>-0.43</v>
      </c>
      <c r="L5366">
        <v>0.63560000000000005</v>
      </c>
      <c r="M5366">
        <v>0.7329</v>
      </c>
    </row>
    <row r="5367" spans="1:13" x14ac:dyDescent="0.25">
      <c r="A5367" t="s">
        <v>5378</v>
      </c>
      <c r="B5367">
        <v>0.53100000000000003</v>
      </c>
      <c r="C5367">
        <v>0.95199999999999996</v>
      </c>
      <c r="D5367">
        <v>1.24</v>
      </c>
      <c r="E5367">
        <v>-1.51</v>
      </c>
      <c r="F5367">
        <v>-1.78</v>
      </c>
      <c r="G5367">
        <v>-1.32</v>
      </c>
      <c r="H5367">
        <v>-0.65400000000000003</v>
      </c>
      <c r="I5367">
        <v>-0.20899999999999999</v>
      </c>
      <c r="J5367">
        <v>0.501</v>
      </c>
      <c r="K5367">
        <v>0.54500000000000004</v>
      </c>
      <c r="L5367">
        <v>1.7952999999999999</v>
      </c>
      <c r="M5367">
        <v>1.1779999999999999</v>
      </c>
    </row>
    <row r="5368" spans="1:13" x14ac:dyDescent="0.25">
      <c r="A5368" t="s">
        <v>5379</v>
      </c>
      <c r="B5368">
        <v>-0.16800000000000001</v>
      </c>
      <c r="C5368">
        <v>-0.32</v>
      </c>
      <c r="D5368">
        <v>5.9499999999999997E-2</v>
      </c>
      <c r="E5368">
        <v>0.57299999999999995</v>
      </c>
      <c r="F5368">
        <v>0.51900000000000002</v>
      </c>
      <c r="G5368">
        <v>0.47399999999999998</v>
      </c>
      <c r="H5368">
        <v>0.20399999999999999</v>
      </c>
      <c r="I5368">
        <v>-0.19400000000000001</v>
      </c>
      <c r="J5368">
        <v>3.5200000000000002E-2</v>
      </c>
      <c r="K5368">
        <v>-0.156</v>
      </c>
      <c r="L5368">
        <v>0.81210000000000004</v>
      </c>
      <c r="M5368">
        <v>0.89300000000000002</v>
      </c>
    </row>
    <row r="5369" spans="1:13" x14ac:dyDescent="0.25">
      <c r="A5369" t="s">
        <v>5380</v>
      </c>
      <c r="B5369">
        <v>0.64500000000000002</v>
      </c>
      <c r="C5369">
        <v>0.70399999999999996</v>
      </c>
      <c r="D5369">
        <v>0.95099999999999996</v>
      </c>
      <c r="E5369">
        <v>-0.22</v>
      </c>
      <c r="F5369">
        <v>-0.41699999999999998</v>
      </c>
      <c r="G5369">
        <v>-0.3</v>
      </c>
      <c r="H5369">
        <v>-0.754</v>
      </c>
      <c r="I5369">
        <v>-0.57099999999999995</v>
      </c>
      <c r="J5369">
        <v>-0.217</v>
      </c>
      <c r="K5369">
        <v>-0.124</v>
      </c>
      <c r="L5369">
        <v>1.3004</v>
      </c>
      <c r="M5369">
        <v>0.97860000000000003</v>
      </c>
    </row>
    <row r="5370" spans="1:13" x14ac:dyDescent="0.25">
      <c r="A5370" t="s">
        <v>5381</v>
      </c>
      <c r="B5370">
        <v>-0.14099999999999999</v>
      </c>
      <c r="C5370">
        <v>0.76300000000000001</v>
      </c>
      <c r="D5370">
        <v>0.34200000000000003</v>
      </c>
      <c r="E5370">
        <v>0.60799999999999998</v>
      </c>
      <c r="F5370">
        <v>0.3</v>
      </c>
      <c r="G5370">
        <v>0.43099999999999999</v>
      </c>
      <c r="H5370">
        <v>0.46400000000000002</v>
      </c>
      <c r="I5370">
        <v>0.32900000000000001</v>
      </c>
      <c r="J5370">
        <v>0.17899999999999999</v>
      </c>
      <c r="K5370">
        <v>0.23200000000000001</v>
      </c>
      <c r="L5370">
        <v>1.1807000000000001</v>
      </c>
      <c r="M5370">
        <v>1.0783</v>
      </c>
    </row>
    <row r="5371" spans="1:13" x14ac:dyDescent="0.25">
      <c r="A5371" t="s">
        <v>5382</v>
      </c>
      <c r="B5371">
        <v>0.26700000000000002</v>
      </c>
      <c r="C5371">
        <v>9.1899999999999996E-2</v>
      </c>
      <c r="D5371">
        <v>0.50700000000000001</v>
      </c>
      <c r="E5371">
        <v>-0.23400000000000001</v>
      </c>
      <c r="F5371">
        <v>-0.39500000000000002</v>
      </c>
      <c r="G5371">
        <v>-0.439</v>
      </c>
      <c r="H5371">
        <v>-0.61099999999999999</v>
      </c>
      <c r="I5371">
        <v>-0.64800000000000002</v>
      </c>
      <c r="J5371">
        <v>-0.222</v>
      </c>
      <c r="K5371">
        <v>-0.34599999999999997</v>
      </c>
      <c r="L5371">
        <v>1.4244000000000001</v>
      </c>
      <c r="M5371">
        <v>0.98440000000000005</v>
      </c>
    </row>
    <row r="5372" spans="1:13" x14ac:dyDescent="0.25">
      <c r="A5372" t="s">
        <v>5383</v>
      </c>
      <c r="B5372">
        <v>0.51900000000000002</v>
      </c>
      <c r="C5372">
        <v>0.68600000000000005</v>
      </c>
      <c r="D5372">
        <v>4.4699999999999997E-2</v>
      </c>
      <c r="E5372">
        <v>-0.72699999999999998</v>
      </c>
      <c r="F5372">
        <v>-0.44400000000000001</v>
      </c>
      <c r="G5372">
        <v>-0.48799999999999999</v>
      </c>
      <c r="H5372">
        <v>-0.30499999999999999</v>
      </c>
      <c r="I5372">
        <v>3.2899999999999999E-2</v>
      </c>
      <c r="J5372">
        <v>1.04E-2</v>
      </c>
      <c r="K5372">
        <v>-0.184</v>
      </c>
      <c r="L5372">
        <v>1.1552</v>
      </c>
      <c r="M5372">
        <v>1.0215000000000001</v>
      </c>
    </row>
    <row r="5373" spans="1:13" x14ac:dyDescent="0.25">
      <c r="A5373" t="s">
        <v>5384</v>
      </c>
      <c r="B5373">
        <v>0.185</v>
      </c>
      <c r="C5373">
        <v>-2.4299999999999999E-2</v>
      </c>
      <c r="D5373">
        <v>-0.314</v>
      </c>
      <c r="E5373">
        <v>-1.9300000000000001E-2</v>
      </c>
      <c r="F5373">
        <v>-0.51800000000000002</v>
      </c>
      <c r="G5373">
        <v>0.112</v>
      </c>
      <c r="H5373">
        <v>0.16800000000000001</v>
      </c>
      <c r="I5373">
        <v>2.3800000000000002E-2</v>
      </c>
      <c r="J5373">
        <v>0.16600000000000001</v>
      </c>
      <c r="K5373">
        <v>-0.373</v>
      </c>
      <c r="L5373">
        <v>0.98599999999999999</v>
      </c>
      <c r="M5373">
        <v>0.95240000000000002</v>
      </c>
    </row>
    <row r="5374" spans="1:13" x14ac:dyDescent="0.25">
      <c r="A5374" t="s">
        <v>5385</v>
      </c>
      <c r="B5374">
        <v>-0.78900000000000003</v>
      </c>
      <c r="C5374">
        <v>-0.54100000000000004</v>
      </c>
      <c r="D5374">
        <v>-1.5</v>
      </c>
      <c r="E5374">
        <v>-2.1800000000000002</v>
      </c>
      <c r="F5374">
        <v>-2.23</v>
      </c>
      <c r="G5374">
        <v>-0.71299999999999997</v>
      </c>
      <c r="H5374">
        <v>4.3200000000000002E-2</v>
      </c>
      <c r="I5374">
        <v>0.83499999999999996</v>
      </c>
      <c r="J5374">
        <v>0.63400000000000001</v>
      </c>
      <c r="K5374">
        <v>0.67200000000000004</v>
      </c>
      <c r="L5374">
        <v>-2.1499999999999998E-2</v>
      </c>
      <c r="M5374">
        <v>1.3616999999999999</v>
      </c>
    </row>
    <row r="5375" spans="1:13" x14ac:dyDescent="0.25">
      <c r="A5375" t="s">
        <v>5386</v>
      </c>
      <c r="B5375">
        <v>0.52</v>
      </c>
      <c r="C5375">
        <v>0.46800000000000003</v>
      </c>
      <c r="D5375">
        <v>0.47799999999999998</v>
      </c>
      <c r="E5375">
        <v>1.24E-2</v>
      </c>
      <c r="F5375">
        <v>-1.49E-2</v>
      </c>
      <c r="G5375">
        <v>-2.53E-2</v>
      </c>
      <c r="H5375">
        <v>-0.13700000000000001</v>
      </c>
      <c r="I5375">
        <v>-3.9199999999999999E-3</v>
      </c>
      <c r="J5375">
        <v>0.14399999999999999</v>
      </c>
      <c r="K5375">
        <v>0.28499999999999998</v>
      </c>
      <c r="L5375">
        <v>1.3065</v>
      </c>
      <c r="M5375">
        <v>1.2407999999999999</v>
      </c>
    </row>
    <row r="5376" spans="1:13" x14ac:dyDescent="0.25">
      <c r="A5376" t="s">
        <v>5387</v>
      </c>
      <c r="B5376">
        <v>0.59299999999999997</v>
      </c>
      <c r="C5376">
        <v>1.02</v>
      </c>
      <c r="D5376">
        <v>0.54400000000000004</v>
      </c>
      <c r="E5376">
        <v>0.183</v>
      </c>
      <c r="F5376">
        <v>0.23899999999999999</v>
      </c>
      <c r="G5376">
        <v>-0.31900000000000001</v>
      </c>
      <c r="H5376">
        <v>-0.65500000000000003</v>
      </c>
      <c r="I5376">
        <v>-0.75700000000000001</v>
      </c>
      <c r="J5376">
        <v>-0.26600000000000001</v>
      </c>
      <c r="K5376">
        <v>-0.627</v>
      </c>
      <c r="L5376">
        <v>2.0289999999999999</v>
      </c>
      <c r="M5376">
        <v>0.65249999999999997</v>
      </c>
    </row>
    <row r="5377" spans="1:13" x14ac:dyDescent="0.25">
      <c r="A5377" t="s">
        <v>5388</v>
      </c>
      <c r="B5377">
        <v>-0.154</v>
      </c>
      <c r="C5377">
        <v>-0.219</v>
      </c>
      <c r="D5377">
        <v>-0.248</v>
      </c>
      <c r="E5377">
        <v>3.9800000000000002E-2</v>
      </c>
      <c r="F5377">
        <v>-6.1199999999999997E-2</v>
      </c>
      <c r="G5377">
        <v>-7.17E-2</v>
      </c>
      <c r="H5377">
        <v>6.9800000000000001E-2</v>
      </c>
      <c r="I5377">
        <v>0.14699999999999999</v>
      </c>
      <c r="J5377">
        <v>2.3699999999999999E-2</v>
      </c>
      <c r="K5377">
        <v>-0.19900000000000001</v>
      </c>
      <c r="L5377">
        <v>0.70640000000000003</v>
      </c>
      <c r="M5377">
        <v>0.98519999999999996</v>
      </c>
    </row>
    <row r="5378" spans="1:13" x14ac:dyDescent="0.25">
      <c r="A5378" t="s">
        <v>5389</v>
      </c>
      <c r="B5378">
        <v>0.48499999999999999</v>
      </c>
      <c r="C5378">
        <v>1.18</v>
      </c>
      <c r="D5378">
        <v>1.24</v>
      </c>
      <c r="E5378">
        <v>-0.80300000000000005</v>
      </c>
      <c r="F5378">
        <v>-1.61</v>
      </c>
      <c r="G5378">
        <v>-1.57</v>
      </c>
      <c r="H5378">
        <v>-2.31</v>
      </c>
      <c r="I5378">
        <v>-2.27</v>
      </c>
      <c r="J5378">
        <v>-2.2599999999999998</v>
      </c>
      <c r="K5378">
        <v>-2.48</v>
      </c>
      <c r="L5378">
        <v>1.7363999999999999</v>
      </c>
      <c r="M5378">
        <v>0.59599999999999997</v>
      </c>
    </row>
    <row r="5379" spans="1:13" x14ac:dyDescent="0.25">
      <c r="A5379" t="s">
        <v>5390</v>
      </c>
      <c r="B5379">
        <v>-2.9600000000000001E-2</v>
      </c>
      <c r="C5379">
        <v>0.108</v>
      </c>
      <c r="D5379">
        <v>-0.16500000000000001</v>
      </c>
      <c r="E5379">
        <v>-0.78300000000000003</v>
      </c>
      <c r="F5379">
        <v>-0.97799999999999998</v>
      </c>
      <c r="G5379">
        <v>-0.96499999999999997</v>
      </c>
      <c r="H5379">
        <v>-0.74299999999999999</v>
      </c>
      <c r="I5379">
        <v>-0.152</v>
      </c>
      <c r="J5379">
        <v>0.105</v>
      </c>
      <c r="K5379">
        <v>-0.154</v>
      </c>
      <c r="L5379">
        <v>1.1588000000000001</v>
      </c>
      <c r="M5379">
        <v>1.0089999999999999</v>
      </c>
    </row>
    <row r="5380" spans="1:13" x14ac:dyDescent="0.25">
      <c r="A5380" t="s">
        <v>5391</v>
      </c>
      <c r="B5380">
        <v>9.6299999999999997E-2</v>
      </c>
      <c r="C5380">
        <v>0.33500000000000002</v>
      </c>
      <c r="D5380">
        <v>-0.41299999999999998</v>
      </c>
      <c r="E5380">
        <v>0.34799999999999998</v>
      </c>
      <c r="F5380">
        <v>0.13</v>
      </c>
      <c r="G5380">
        <v>0.312</v>
      </c>
      <c r="H5380">
        <v>4.2700000000000002E-2</v>
      </c>
      <c r="I5380">
        <v>0.252</v>
      </c>
      <c r="J5380">
        <v>0.38100000000000001</v>
      </c>
      <c r="K5380">
        <v>3.6299999999999999E-2</v>
      </c>
      <c r="L5380">
        <v>1.22</v>
      </c>
      <c r="M5380">
        <v>0.96960000000000002</v>
      </c>
    </row>
    <row r="5381" spans="1:13" x14ac:dyDescent="0.25">
      <c r="A5381" t="s">
        <v>5392</v>
      </c>
      <c r="B5381">
        <v>1.7399999999999999E-2</v>
      </c>
      <c r="C5381">
        <v>9.2700000000000005E-2</v>
      </c>
      <c r="D5381">
        <v>8.6499999999999994E-2</v>
      </c>
      <c r="E5381">
        <v>3.6799999999999999E-2</v>
      </c>
      <c r="F5381">
        <v>-0.39700000000000002</v>
      </c>
      <c r="G5381">
        <v>-0.42399999999999999</v>
      </c>
      <c r="H5381">
        <v>-0.61</v>
      </c>
      <c r="I5381">
        <v>-0.51100000000000001</v>
      </c>
      <c r="J5381">
        <v>-0.46400000000000002</v>
      </c>
      <c r="K5381">
        <v>-0.20499999999999999</v>
      </c>
      <c r="L5381">
        <v>1.0986</v>
      </c>
      <c r="M5381">
        <v>1.1052999999999999</v>
      </c>
    </row>
    <row r="5382" spans="1:13" x14ac:dyDescent="0.25">
      <c r="A5382" t="s">
        <v>5393</v>
      </c>
      <c r="B5382">
        <v>0.53900000000000003</v>
      </c>
      <c r="C5382">
        <v>-0.24</v>
      </c>
      <c r="D5382">
        <v>0.22900000000000001</v>
      </c>
      <c r="E5382">
        <v>0.3</v>
      </c>
      <c r="F5382">
        <v>-1.02</v>
      </c>
      <c r="G5382">
        <v>-0.56200000000000006</v>
      </c>
      <c r="H5382">
        <v>-0.23200000000000001</v>
      </c>
      <c r="I5382">
        <v>0.14699999999999999</v>
      </c>
      <c r="J5382">
        <v>0.56200000000000006</v>
      </c>
      <c r="K5382">
        <v>0.33700000000000002</v>
      </c>
      <c r="L5382">
        <v>1.2899</v>
      </c>
      <c r="M5382">
        <v>0.72050000000000003</v>
      </c>
    </row>
    <row r="5383" spans="1:13" x14ac:dyDescent="0.25">
      <c r="A5383" t="s">
        <v>5394</v>
      </c>
      <c r="B5383">
        <v>-0.21</v>
      </c>
      <c r="C5383">
        <v>0.218</v>
      </c>
      <c r="D5383">
        <v>-0.11600000000000001</v>
      </c>
      <c r="E5383">
        <v>-0.16500000000000001</v>
      </c>
      <c r="F5383">
        <v>0.218</v>
      </c>
      <c r="G5383">
        <v>0.29499999999999998</v>
      </c>
      <c r="H5383">
        <v>-7.0499999999999993E-2</v>
      </c>
      <c r="I5383">
        <v>6.3899999999999998E-2</v>
      </c>
      <c r="J5383">
        <v>0.36</v>
      </c>
      <c r="K5383">
        <v>0.59399999999999997</v>
      </c>
      <c r="L5383">
        <v>1.0230999999999999</v>
      </c>
      <c r="M5383">
        <v>1.262</v>
      </c>
    </row>
    <row r="5384" spans="1:13" x14ac:dyDescent="0.25">
      <c r="A5384" t="s">
        <v>5395</v>
      </c>
      <c r="B5384">
        <v>0.24399999999999999</v>
      </c>
      <c r="C5384">
        <v>-0.05</v>
      </c>
      <c r="D5384">
        <v>0.68100000000000005</v>
      </c>
      <c r="E5384">
        <v>0.36</v>
      </c>
      <c r="F5384">
        <v>0.94299999999999995</v>
      </c>
      <c r="G5384">
        <v>-1.74</v>
      </c>
      <c r="H5384">
        <v>-0.155</v>
      </c>
      <c r="I5384">
        <v>-0.18099999999999999</v>
      </c>
      <c r="J5384">
        <v>-0.26800000000000002</v>
      </c>
      <c r="K5384">
        <v>-0.28999999999999998</v>
      </c>
      <c r="L5384">
        <v>0.37</v>
      </c>
      <c r="M5384">
        <v>1.7462</v>
      </c>
    </row>
    <row r="5385" spans="1:13" x14ac:dyDescent="0.25">
      <c r="A5385" t="s">
        <v>5396</v>
      </c>
      <c r="B5385">
        <v>0.88100000000000001</v>
      </c>
      <c r="C5385">
        <v>0.96499999999999997</v>
      </c>
      <c r="D5385">
        <v>1.18</v>
      </c>
      <c r="E5385">
        <v>-0.318</v>
      </c>
      <c r="F5385">
        <v>-1.3</v>
      </c>
      <c r="G5385">
        <v>-2.17</v>
      </c>
      <c r="H5385">
        <v>-2.8</v>
      </c>
      <c r="I5385">
        <v>-2.4900000000000002</v>
      </c>
      <c r="J5385">
        <v>-2.13</v>
      </c>
      <c r="K5385">
        <v>-1.61</v>
      </c>
      <c r="L5385">
        <v>2.1600999999999999</v>
      </c>
      <c r="M5385">
        <v>0.79</v>
      </c>
    </row>
    <row r="5386" spans="1:13" x14ac:dyDescent="0.25">
      <c r="A5386" t="s">
        <v>5397</v>
      </c>
      <c r="B5386">
        <v>0.127</v>
      </c>
      <c r="C5386">
        <v>-0.151</v>
      </c>
      <c r="D5386">
        <v>-0.16900000000000001</v>
      </c>
      <c r="E5386">
        <v>-0.27100000000000002</v>
      </c>
      <c r="F5386">
        <v>-0.54600000000000004</v>
      </c>
      <c r="G5386">
        <v>-0.49299999999999999</v>
      </c>
      <c r="H5386">
        <v>-2.7299999999999998E-3</v>
      </c>
      <c r="I5386">
        <v>0.17599999999999999</v>
      </c>
      <c r="J5386">
        <v>4.7600000000000003E-2</v>
      </c>
      <c r="K5386">
        <v>0.38100000000000001</v>
      </c>
      <c r="L5386">
        <v>1.1113</v>
      </c>
      <c r="M5386">
        <v>1.1485000000000001</v>
      </c>
    </row>
    <row r="5387" spans="1:13" x14ac:dyDescent="0.25">
      <c r="A5387" t="s">
        <v>5398</v>
      </c>
      <c r="B5387">
        <v>-0.29699999999999999</v>
      </c>
      <c r="C5387">
        <v>0.11899999999999999</v>
      </c>
      <c r="D5387">
        <v>6.83E-2</v>
      </c>
      <c r="E5387">
        <v>0.45300000000000001</v>
      </c>
      <c r="F5387">
        <v>0.54600000000000004</v>
      </c>
      <c r="G5387">
        <v>0.32800000000000001</v>
      </c>
      <c r="H5387">
        <v>-0.51400000000000001</v>
      </c>
      <c r="I5387">
        <v>-0.49399999999999999</v>
      </c>
      <c r="J5387">
        <v>-0.115</v>
      </c>
      <c r="K5387">
        <v>-0.51900000000000002</v>
      </c>
      <c r="L5387">
        <v>0.9073</v>
      </c>
      <c r="M5387">
        <v>0.86860000000000004</v>
      </c>
    </row>
    <row r="5388" spans="1:13" x14ac:dyDescent="0.25">
      <c r="A5388" t="s">
        <v>5399</v>
      </c>
      <c r="B5388">
        <v>0.55300000000000005</v>
      </c>
      <c r="C5388">
        <v>0.79800000000000004</v>
      </c>
      <c r="D5388">
        <v>1.56</v>
      </c>
      <c r="E5388">
        <v>3.6799999999999999E-2</v>
      </c>
      <c r="F5388">
        <v>-1.34</v>
      </c>
      <c r="G5388">
        <v>-1.32</v>
      </c>
      <c r="H5388">
        <v>-2.31</v>
      </c>
      <c r="I5388">
        <v>-1.35</v>
      </c>
      <c r="J5388">
        <v>-1.28</v>
      </c>
      <c r="K5388">
        <v>-1.1100000000000001</v>
      </c>
      <c r="L5388">
        <v>1.8186</v>
      </c>
      <c r="M5388">
        <v>0.66200000000000003</v>
      </c>
    </row>
    <row r="5389" spans="1:13" x14ac:dyDescent="0.25">
      <c r="A5389" t="s">
        <v>5400</v>
      </c>
      <c r="B5389">
        <v>-1.4</v>
      </c>
      <c r="C5389">
        <v>-1.78</v>
      </c>
      <c r="D5389">
        <v>-0.92300000000000004</v>
      </c>
      <c r="E5389">
        <v>-0.79900000000000004</v>
      </c>
      <c r="F5389">
        <v>-1.05</v>
      </c>
      <c r="G5389">
        <v>-0.61899999999999999</v>
      </c>
      <c r="H5389">
        <v>-1.43</v>
      </c>
      <c r="I5389">
        <v>-2.54</v>
      </c>
      <c r="J5389">
        <v>-2.5299999999999998</v>
      </c>
      <c r="K5389">
        <v>-3.03</v>
      </c>
      <c r="L5389">
        <v>-1.97</v>
      </c>
      <c r="M5389">
        <v>-1.51</v>
      </c>
    </row>
    <row r="5390" spans="1:13" x14ac:dyDescent="0.25">
      <c r="A5390" t="s">
        <v>5401</v>
      </c>
      <c r="B5390">
        <v>-0.193</v>
      </c>
      <c r="C5390">
        <v>-7.7499999999999999E-2</v>
      </c>
      <c r="D5390">
        <v>5.7599999999999998E-2</v>
      </c>
      <c r="E5390">
        <v>0.69299999999999995</v>
      </c>
      <c r="F5390">
        <v>0.64800000000000002</v>
      </c>
      <c r="G5390">
        <v>-0.10299999999999999</v>
      </c>
      <c r="H5390">
        <v>0.113</v>
      </c>
      <c r="I5390">
        <v>-0.32400000000000001</v>
      </c>
      <c r="J5390">
        <v>-1.36</v>
      </c>
      <c r="K5390">
        <v>-0.64400000000000002</v>
      </c>
      <c r="L5390">
        <v>1.1412</v>
      </c>
      <c r="M5390">
        <v>0.72019999999999995</v>
      </c>
    </row>
    <row r="5391" spans="1:13" x14ac:dyDescent="0.25">
      <c r="A5391" t="s">
        <v>5402</v>
      </c>
      <c r="B5391">
        <v>-0.9</v>
      </c>
      <c r="C5391">
        <v>-1.82</v>
      </c>
      <c r="D5391">
        <v>0.17399999999999999</v>
      </c>
      <c r="E5391">
        <v>1</v>
      </c>
      <c r="F5391">
        <v>0.14299999999999999</v>
      </c>
      <c r="G5391">
        <v>-0.63300000000000001</v>
      </c>
      <c r="H5391">
        <v>-0.309</v>
      </c>
      <c r="I5391">
        <v>-0.78100000000000003</v>
      </c>
      <c r="J5391">
        <v>-0.61799999999999999</v>
      </c>
      <c r="K5391">
        <v>-0.72299999999999998</v>
      </c>
      <c r="L5391">
        <v>-7.2700000000000004E-3</v>
      </c>
      <c r="M5391">
        <v>-0.28799999999999998</v>
      </c>
    </row>
    <row r="5392" spans="1:13" x14ac:dyDescent="0.25">
      <c r="A5392" t="s">
        <v>5403</v>
      </c>
      <c r="B5392">
        <v>0.97399999999999998</v>
      </c>
      <c r="C5392">
        <v>-0.59299999999999997</v>
      </c>
      <c r="D5392">
        <v>0.104</v>
      </c>
      <c r="E5392">
        <v>-0.27400000000000002</v>
      </c>
      <c r="F5392">
        <v>-0.16400000000000001</v>
      </c>
      <c r="G5392">
        <v>-0.42699999999999999</v>
      </c>
      <c r="H5392">
        <v>-0.81699999999999995</v>
      </c>
      <c r="I5392">
        <v>-1.6</v>
      </c>
      <c r="J5392">
        <v>-1.1000000000000001</v>
      </c>
      <c r="K5392">
        <v>-0.503</v>
      </c>
      <c r="L5392">
        <v>1.3160000000000001</v>
      </c>
      <c r="M5392">
        <v>0.76519999999999999</v>
      </c>
    </row>
    <row r="5393" spans="1:13" x14ac:dyDescent="0.25">
      <c r="A5393" t="s">
        <v>5404</v>
      </c>
      <c r="B5393">
        <v>-0.17199999999999999</v>
      </c>
      <c r="C5393">
        <v>7.8799999999999995E-2</v>
      </c>
      <c r="D5393">
        <v>4.6800000000000001E-2</v>
      </c>
      <c r="E5393">
        <v>-0.122</v>
      </c>
      <c r="F5393">
        <v>-0.77100000000000002</v>
      </c>
      <c r="G5393">
        <v>-1.07</v>
      </c>
      <c r="H5393">
        <v>-0.88400000000000001</v>
      </c>
      <c r="I5393">
        <v>-0.67</v>
      </c>
      <c r="J5393">
        <v>-0.45500000000000002</v>
      </c>
      <c r="K5393">
        <v>-0.85499999999999998</v>
      </c>
      <c r="L5393">
        <v>0.94499999999999995</v>
      </c>
      <c r="M5393">
        <v>0.56489999999999996</v>
      </c>
    </row>
    <row r="5394" spans="1:13" x14ac:dyDescent="0.25">
      <c r="A5394" t="s">
        <v>5405</v>
      </c>
      <c r="B5394">
        <v>-0.89300000000000002</v>
      </c>
      <c r="C5394">
        <v>-0.63700000000000001</v>
      </c>
      <c r="D5394">
        <v>-0.85899999999999999</v>
      </c>
      <c r="E5394">
        <v>-0.255</v>
      </c>
      <c r="F5394">
        <v>0.63500000000000001</v>
      </c>
      <c r="G5394">
        <v>0.28999999999999998</v>
      </c>
      <c r="H5394">
        <v>0.26600000000000001</v>
      </c>
      <c r="I5394">
        <v>0.222</v>
      </c>
      <c r="J5394">
        <v>0.22700000000000001</v>
      </c>
      <c r="K5394">
        <v>0.20399999999999999</v>
      </c>
      <c r="L5394">
        <v>0.78300000000000003</v>
      </c>
      <c r="M5394">
        <v>1.0192000000000001</v>
      </c>
    </row>
    <row r="5395" spans="1:13" x14ac:dyDescent="0.25">
      <c r="A5395" t="s">
        <v>5406</v>
      </c>
      <c r="B5395">
        <v>0.41099999999999998</v>
      </c>
      <c r="C5395">
        <v>0.34100000000000003</v>
      </c>
      <c r="D5395">
        <v>0.41799999999999998</v>
      </c>
      <c r="E5395">
        <v>4.3999999999999997E-2</v>
      </c>
      <c r="F5395">
        <v>-0.106</v>
      </c>
      <c r="G5395">
        <v>-0.55700000000000005</v>
      </c>
      <c r="H5395">
        <v>-0.38500000000000001</v>
      </c>
      <c r="I5395">
        <v>-1.9300000000000001E-2</v>
      </c>
      <c r="J5395">
        <v>-4.3299999999999998E-2</v>
      </c>
      <c r="K5395">
        <v>0.13600000000000001</v>
      </c>
      <c r="L5395">
        <v>0.91210000000000002</v>
      </c>
      <c r="M5395">
        <v>1.1841999999999999</v>
      </c>
    </row>
    <row r="5396" spans="1:13" x14ac:dyDescent="0.25">
      <c r="A5396" t="s">
        <v>5407</v>
      </c>
      <c r="B5396">
        <v>-0.23100000000000001</v>
      </c>
      <c r="C5396">
        <v>-6.6100000000000006E-2</v>
      </c>
      <c r="D5396">
        <v>0.14699999999999999</v>
      </c>
      <c r="E5396">
        <v>6.0900000000000003E-2</v>
      </c>
      <c r="F5396">
        <v>0.27900000000000003</v>
      </c>
      <c r="G5396">
        <v>0.14599999999999999</v>
      </c>
      <c r="H5396">
        <v>-0.32300000000000001</v>
      </c>
      <c r="I5396">
        <v>-0.51</v>
      </c>
      <c r="J5396">
        <v>-0.39400000000000002</v>
      </c>
      <c r="K5396">
        <v>-0.113</v>
      </c>
      <c r="L5396">
        <v>0.88900000000000001</v>
      </c>
      <c r="M5396">
        <v>0.91479999999999995</v>
      </c>
    </row>
    <row r="5397" spans="1:13" x14ac:dyDescent="0.25">
      <c r="A5397" t="s">
        <v>5408</v>
      </c>
      <c r="B5397">
        <v>0.63500000000000001</v>
      </c>
      <c r="C5397">
        <v>0.999</v>
      </c>
      <c r="D5397">
        <v>1.17</v>
      </c>
      <c r="E5397">
        <v>-5.3199999999999997E-2</v>
      </c>
      <c r="F5397">
        <v>-0.503</v>
      </c>
      <c r="G5397">
        <v>-4.5600000000000002E-2</v>
      </c>
      <c r="H5397">
        <v>-0.52600000000000002</v>
      </c>
      <c r="I5397">
        <v>-0.318</v>
      </c>
      <c r="J5397">
        <v>-2.35E-2</v>
      </c>
      <c r="K5397">
        <v>0.64200000000000002</v>
      </c>
      <c r="L5397">
        <v>1.143</v>
      </c>
      <c r="M5397">
        <v>1.2730999999999999</v>
      </c>
    </row>
    <row r="5398" spans="1:13" x14ac:dyDescent="0.25">
      <c r="A5398" t="s">
        <v>5409</v>
      </c>
      <c r="B5398">
        <v>0.27900000000000003</v>
      </c>
      <c r="C5398">
        <v>0.23100000000000001</v>
      </c>
      <c r="D5398">
        <v>-0.16800000000000001</v>
      </c>
      <c r="E5398">
        <v>-0.11700000000000001</v>
      </c>
      <c r="F5398">
        <v>-0.34599999999999997</v>
      </c>
      <c r="G5398">
        <v>-0.20300000000000001</v>
      </c>
      <c r="H5398">
        <v>-5.7299999999999997E-2</v>
      </c>
      <c r="I5398">
        <v>0.26200000000000001</v>
      </c>
      <c r="J5398">
        <v>0.379</v>
      </c>
      <c r="K5398">
        <v>0.39700000000000002</v>
      </c>
      <c r="L5398">
        <v>0.89549999999999996</v>
      </c>
      <c r="M5398">
        <v>1.4093</v>
      </c>
    </row>
    <row r="5399" spans="1:13" x14ac:dyDescent="0.25">
      <c r="A5399" t="s">
        <v>5410</v>
      </c>
      <c r="B5399">
        <v>-4.4499999999999998E-2</v>
      </c>
      <c r="C5399">
        <v>-6.0400000000000002E-2</v>
      </c>
      <c r="D5399">
        <v>5.4099999999999999E-3</v>
      </c>
      <c r="E5399">
        <v>0.11799999999999999</v>
      </c>
      <c r="F5399">
        <v>0.311</v>
      </c>
      <c r="G5399">
        <v>8.9700000000000002E-2</v>
      </c>
      <c r="H5399">
        <v>0.10100000000000001</v>
      </c>
      <c r="I5399">
        <v>-2.8000000000000001E-2</v>
      </c>
      <c r="J5399">
        <v>0.107</v>
      </c>
      <c r="K5399">
        <v>0.111</v>
      </c>
      <c r="L5399">
        <v>1.0999000000000001</v>
      </c>
      <c r="M5399">
        <v>1.0250999999999999</v>
      </c>
    </row>
    <row r="5400" spans="1:13" x14ac:dyDescent="0.25">
      <c r="A5400" t="s">
        <v>5411</v>
      </c>
      <c r="B5400">
        <v>0.40799999999999997</v>
      </c>
      <c r="C5400">
        <v>0.23799999999999999</v>
      </c>
      <c r="D5400">
        <v>0.371</v>
      </c>
      <c r="E5400">
        <v>0.185</v>
      </c>
      <c r="F5400">
        <v>-0.22</v>
      </c>
      <c r="G5400">
        <v>-2.52E-2</v>
      </c>
      <c r="H5400">
        <v>-0.16800000000000001</v>
      </c>
      <c r="I5400">
        <v>0.253</v>
      </c>
      <c r="J5400">
        <v>0.45600000000000002</v>
      </c>
      <c r="K5400">
        <v>-0.159</v>
      </c>
      <c r="L5400">
        <v>1.5864</v>
      </c>
      <c r="M5400">
        <v>-0.79800000000000004</v>
      </c>
    </row>
    <row r="5401" spans="1:13" x14ac:dyDescent="0.25">
      <c r="A5401" t="s">
        <v>5412</v>
      </c>
      <c r="B5401">
        <v>-0.79200000000000004</v>
      </c>
      <c r="C5401">
        <v>-0.63400000000000001</v>
      </c>
      <c r="D5401">
        <v>-0.64300000000000002</v>
      </c>
      <c r="E5401">
        <v>-0.81100000000000005</v>
      </c>
      <c r="F5401">
        <v>-0.188</v>
      </c>
      <c r="G5401">
        <v>-6.8900000000000003E-2</v>
      </c>
      <c r="H5401">
        <v>-8.2500000000000004E-2</v>
      </c>
      <c r="I5401">
        <v>0.184</v>
      </c>
      <c r="J5401">
        <v>0.316</v>
      </c>
      <c r="K5401">
        <v>-0.39800000000000002</v>
      </c>
      <c r="L5401">
        <v>0.84709999999999996</v>
      </c>
      <c r="M5401">
        <v>0.77559999999999996</v>
      </c>
    </row>
    <row r="5402" spans="1:13" x14ac:dyDescent="0.25">
      <c r="A5402" t="s">
        <v>5413</v>
      </c>
      <c r="B5402">
        <v>-0.69299999999999995</v>
      </c>
      <c r="C5402">
        <v>-0.59799999999999998</v>
      </c>
      <c r="D5402">
        <v>-5.2499999999999998E-2</v>
      </c>
      <c r="E5402">
        <v>-1.01</v>
      </c>
      <c r="F5402">
        <v>5.0500000000000003E-2</v>
      </c>
      <c r="G5402">
        <v>-9.0399999999999994E-2</v>
      </c>
      <c r="H5402">
        <v>2.8400000000000002E-2</v>
      </c>
      <c r="I5402">
        <v>-0.10199999999999999</v>
      </c>
      <c r="J5402">
        <v>-0.24299999999999999</v>
      </c>
      <c r="K5402">
        <v>0.152</v>
      </c>
      <c r="L5402">
        <v>0.91310000000000002</v>
      </c>
      <c r="M5402">
        <v>0.64670000000000005</v>
      </c>
    </row>
    <row r="5403" spans="1:13" x14ac:dyDescent="0.25">
      <c r="A5403" t="s">
        <v>5414</v>
      </c>
      <c r="B5403">
        <v>6.9199999999999998E-2</v>
      </c>
      <c r="C5403">
        <v>0.111</v>
      </c>
      <c r="D5403">
        <v>1.5499999999999999E-3</v>
      </c>
      <c r="E5403">
        <v>0.115</v>
      </c>
      <c r="F5403">
        <v>0.26300000000000001</v>
      </c>
      <c r="G5403">
        <v>9.9400000000000002E-2</v>
      </c>
      <c r="H5403">
        <v>-3.5700000000000003E-2</v>
      </c>
      <c r="I5403">
        <v>0.16400000000000001</v>
      </c>
      <c r="J5403">
        <v>0.33600000000000002</v>
      </c>
      <c r="K5403">
        <v>6.3799999999999996E-2</v>
      </c>
      <c r="L5403">
        <v>0.89400000000000002</v>
      </c>
      <c r="M5403">
        <v>1.1093</v>
      </c>
    </row>
    <row r="5404" spans="1:13" x14ac:dyDescent="0.25">
      <c r="A5404" t="s">
        <v>5415</v>
      </c>
      <c r="B5404">
        <v>-0.495</v>
      </c>
      <c r="C5404">
        <v>-0.40400000000000003</v>
      </c>
      <c r="D5404">
        <v>-0.39900000000000002</v>
      </c>
      <c r="E5404">
        <v>0.158</v>
      </c>
      <c r="F5404">
        <v>0.40600000000000003</v>
      </c>
      <c r="G5404">
        <v>0.217</v>
      </c>
      <c r="H5404">
        <v>0.26200000000000001</v>
      </c>
      <c r="I5404">
        <v>0.105</v>
      </c>
      <c r="J5404">
        <v>-4.6800000000000001E-2</v>
      </c>
      <c r="K5404">
        <v>-0.24399999999999999</v>
      </c>
      <c r="L5404">
        <v>0.93049999999999999</v>
      </c>
      <c r="M5404">
        <v>0.99939999999999996</v>
      </c>
    </row>
    <row r="5405" spans="1:13" x14ac:dyDescent="0.25">
      <c r="A5405" t="s">
        <v>5416</v>
      </c>
      <c r="B5405">
        <v>-1.08</v>
      </c>
      <c r="C5405">
        <v>-2.02</v>
      </c>
      <c r="D5405">
        <v>-1.56</v>
      </c>
      <c r="E5405">
        <v>0.74199999999999999</v>
      </c>
      <c r="F5405">
        <v>-0.11899999999999999</v>
      </c>
      <c r="G5405">
        <v>0.124</v>
      </c>
      <c r="H5405">
        <v>0.77700000000000002</v>
      </c>
      <c r="I5405">
        <v>0.28799999999999998</v>
      </c>
      <c r="J5405">
        <v>0.57499999999999996</v>
      </c>
      <c r="K5405">
        <v>1.0900000000000001</v>
      </c>
      <c r="L5405">
        <v>-0.315</v>
      </c>
      <c r="M5405">
        <v>1.1326000000000001</v>
      </c>
    </row>
    <row r="5406" spans="1:13" x14ac:dyDescent="0.25">
      <c r="A5406" t="s">
        <v>5417</v>
      </c>
      <c r="B5406">
        <v>-1.0999999999999999E-2</v>
      </c>
      <c r="C5406">
        <v>0.30199999999999999</v>
      </c>
      <c r="D5406">
        <v>-0.217</v>
      </c>
      <c r="E5406">
        <v>8.4099999999999994E-2</v>
      </c>
      <c r="F5406">
        <v>9.6500000000000002E-2</v>
      </c>
      <c r="G5406">
        <v>0.11799999999999999</v>
      </c>
      <c r="H5406">
        <v>-9.69E-2</v>
      </c>
      <c r="I5406">
        <v>-5.1700000000000003E-2</v>
      </c>
      <c r="J5406">
        <v>-0.19500000000000001</v>
      </c>
      <c r="K5406">
        <v>0.17499999999999999</v>
      </c>
      <c r="L5406">
        <v>1.2053</v>
      </c>
      <c r="M5406">
        <v>1.0601</v>
      </c>
    </row>
    <row r="5407" spans="1:13" x14ac:dyDescent="0.25">
      <c r="A5407" t="s">
        <v>5418</v>
      </c>
      <c r="B5407">
        <v>-9.4700000000000006E-2</v>
      </c>
      <c r="C5407">
        <v>-0.17799999999999999</v>
      </c>
      <c r="D5407">
        <v>-0.23799999999999999</v>
      </c>
      <c r="E5407">
        <v>0.20499999999999999</v>
      </c>
      <c r="F5407">
        <v>-2.7E-2</v>
      </c>
      <c r="G5407">
        <v>-0.32</v>
      </c>
      <c r="H5407">
        <v>-0.33900000000000002</v>
      </c>
      <c r="I5407">
        <v>-0.215</v>
      </c>
      <c r="J5407">
        <v>-0.17</v>
      </c>
      <c r="K5407">
        <v>-0.248</v>
      </c>
      <c r="L5407">
        <v>0.86599999999999999</v>
      </c>
      <c r="M5407">
        <v>0.91190000000000004</v>
      </c>
    </row>
    <row r="5408" spans="1:13" x14ac:dyDescent="0.25">
      <c r="A5408" t="s">
        <v>5419</v>
      </c>
      <c r="B5408">
        <v>-0.58199999999999996</v>
      </c>
      <c r="C5408">
        <v>-1.4</v>
      </c>
      <c r="D5408">
        <v>-0.58199999999999996</v>
      </c>
      <c r="E5408">
        <v>0.95</v>
      </c>
      <c r="F5408">
        <v>1.1599999999999999</v>
      </c>
      <c r="G5408">
        <v>0.86499999999999999</v>
      </c>
      <c r="H5408">
        <v>0.998</v>
      </c>
      <c r="I5408">
        <v>0.16700000000000001</v>
      </c>
      <c r="J5408">
        <v>4.8300000000000003E-2</v>
      </c>
      <c r="K5408">
        <v>2.98E-2</v>
      </c>
      <c r="L5408">
        <v>0.5847</v>
      </c>
      <c r="M5408">
        <v>0.70779999999999998</v>
      </c>
    </row>
    <row r="5409" spans="1:13" x14ac:dyDescent="0.25">
      <c r="A5409" t="s">
        <v>5420</v>
      </c>
      <c r="B5409">
        <v>-0.13300000000000001</v>
      </c>
      <c r="C5409">
        <v>0.51700000000000002</v>
      </c>
      <c r="D5409">
        <v>0.86899999999999999</v>
      </c>
      <c r="E5409">
        <v>0.74299999999999999</v>
      </c>
      <c r="F5409">
        <v>0.53</v>
      </c>
      <c r="G5409">
        <v>0.112</v>
      </c>
      <c r="H5409">
        <v>-0.28999999999999998</v>
      </c>
      <c r="I5409">
        <v>-0.65900000000000003</v>
      </c>
      <c r="J5409">
        <v>-0.66200000000000003</v>
      </c>
      <c r="K5409">
        <v>-0.49399999999999999</v>
      </c>
      <c r="L5409">
        <v>1.0736000000000001</v>
      </c>
      <c r="M5409">
        <v>0.96709999999999996</v>
      </c>
    </row>
    <row r="5410" spans="1:13" x14ac:dyDescent="0.25">
      <c r="A5410" t="s">
        <v>5421</v>
      </c>
      <c r="B5410">
        <v>6.3200000000000006E-2</v>
      </c>
      <c r="C5410">
        <v>0.14199999999999999</v>
      </c>
      <c r="D5410">
        <v>4.0899999999999999E-2</v>
      </c>
      <c r="E5410">
        <v>-0.254</v>
      </c>
      <c r="F5410">
        <v>-1</v>
      </c>
      <c r="G5410">
        <v>-0.81299999999999994</v>
      </c>
      <c r="H5410">
        <v>-0.41299999999999998</v>
      </c>
      <c r="I5410">
        <v>-0.20399999999999999</v>
      </c>
      <c r="J5410">
        <v>1.35E-2</v>
      </c>
      <c r="K5410">
        <v>-9.6000000000000002E-2</v>
      </c>
      <c r="L5410">
        <v>1.3847</v>
      </c>
      <c r="M5410">
        <v>0.99650000000000005</v>
      </c>
    </row>
    <row r="5411" spans="1:13" x14ac:dyDescent="0.25">
      <c r="A5411" t="s">
        <v>5422</v>
      </c>
      <c r="B5411">
        <v>0.22900000000000001</v>
      </c>
      <c r="C5411">
        <v>-0.129</v>
      </c>
      <c r="D5411">
        <v>-0.81100000000000005</v>
      </c>
      <c r="E5411">
        <v>0.50900000000000001</v>
      </c>
      <c r="F5411">
        <v>-0.45900000000000002</v>
      </c>
      <c r="G5411">
        <v>-0.29899999999999999</v>
      </c>
      <c r="H5411">
        <v>0.36199999999999999</v>
      </c>
      <c r="I5411">
        <v>0.22</v>
      </c>
      <c r="J5411">
        <v>0.19900000000000001</v>
      </c>
      <c r="K5411">
        <v>-0.81100000000000005</v>
      </c>
      <c r="L5411">
        <v>-0.46400000000000002</v>
      </c>
      <c r="M5411">
        <v>1.2117</v>
      </c>
    </row>
    <row r="5412" spans="1:13" x14ac:dyDescent="0.25">
      <c r="A5412" t="s">
        <v>5423</v>
      </c>
      <c r="B5412">
        <v>0.33700000000000002</v>
      </c>
      <c r="C5412">
        <v>0.78100000000000003</v>
      </c>
      <c r="D5412">
        <v>-3.49E-2</v>
      </c>
      <c r="E5412">
        <v>-1.07</v>
      </c>
      <c r="F5412">
        <v>-2.65E-3</v>
      </c>
      <c r="G5412">
        <v>-0.504</v>
      </c>
      <c r="H5412">
        <v>-0.55300000000000005</v>
      </c>
      <c r="I5412">
        <v>-0.308</v>
      </c>
      <c r="J5412">
        <v>-0.26600000000000001</v>
      </c>
      <c r="K5412">
        <v>0.32800000000000001</v>
      </c>
      <c r="L5412">
        <v>1.5857000000000001</v>
      </c>
      <c r="M5412">
        <v>1.3252999999999999</v>
      </c>
    </row>
    <row r="5413" spans="1:13" x14ac:dyDescent="0.25">
      <c r="A5413" t="s">
        <v>5424</v>
      </c>
      <c r="B5413">
        <v>0.44800000000000001</v>
      </c>
      <c r="C5413">
        <v>0.13100000000000001</v>
      </c>
      <c r="D5413">
        <v>0.14099999999999999</v>
      </c>
      <c r="E5413">
        <v>-0.13500000000000001</v>
      </c>
      <c r="F5413">
        <v>-0.54</v>
      </c>
      <c r="G5413">
        <v>-0.52500000000000002</v>
      </c>
      <c r="H5413">
        <v>-0.16900000000000001</v>
      </c>
      <c r="I5413">
        <v>-0.35</v>
      </c>
      <c r="J5413">
        <v>-0.19700000000000001</v>
      </c>
      <c r="K5413">
        <v>0.27</v>
      </c>
      <c r="L5413">
        <v>1.1307</v>
      </c>
      <c r="M5413">
        <v>1.1803999999999999</v>
      </c>
    </row>
    <row r="5414" spans="1:13" x14ac:dyDescent="0.25">
      <c r="A5414" t="s">
        <v>5425</v>
      </c>
      <c r="B5414">
        <v>0.90600000000000003</v>
      </c>
      <c r="C5414">
        <v>1.25</v>
      </c>
      <c r="D5414">
        <v>1.0900000000000001</v>
      </c>
      <c r="E5414">
        <v>6.2399999999999997E-2</v>
      </c>
      <c r="F5414">
        <v>-0.46200000000000002</v>
      </c>
      <c r="G5414">
        <v>-0.83099999999999996</v>
      </c>
      <c r="H5414">
        <v>-1.51</v>
      </c>
      <c r="I5414">
        <v>-1.19</v>
      </c>
      <c r="J5414">
        <v>-0.81299999999999994</v>
      </c>
      <c r="K5414">
        <v>-0.312</v>
      </c>
      <c r="L5414">
        <v>1.6296999999999999</v>
      </c>
      <c r="M5414">
        <v>1.0496000000000001</v>
      </c>
    </row>
    <row r="5415" spans="1:13" x14ac:dyDescent="0.25">
      <c r="A5415" t="s">
        <v>5426</v>
      </c>
      <c r="B5415">
        <v>-1.95</v>
      </c>
      <c r="C5415">
        <v>-2.62</v>
      </c>
      <c r="D5415">
        <v>-1.88</v>
      </c>
      <c r="E5415">
        <v>-0.217</v>
      </c>
      <c r="F5415">
        <v>0.81299999999999994</v>
      </c>
      <c r="G5415">
        <v>1.1200000000000001</v>
      </c>
      <c r="H5415">
        <v>1.0900000000000001</v>
      </c>
      <c r="I5415">
        <v>0.30499999999999999</v>
      </c>
      <c r="J5415">
        <v>-0.39800000000000002</v>
      </c>
      <c r="K5415">
        <v>-0.67600000000000005</v>
      </c>
      <c r="L5415">
        <v>0.31309999999999999</v>
      </c>
      <c r="M5415">
        <v>0.40560000000000002</v>
      </c>
    </row>
    <row r="5416" spans="1:13" x14ac:dyDescent="0.25">
      <c r="A5416" t="s">
        <v>5427</v>
      </c>
      <c r="B5416">
        <v>-1.33</v>
      </c>
      <c r="C5416">
        <v>-1.18</v>
      </c>
      <c r="D5416">
        <v>-1.85</v>
      </c>
      <c r="E5416">
        <v>-1.94</v>
      </c>
      <c r="F5416">
        <v>-0.84199999999999997</v>
      </c>
      <c r="G5416">
        <v>0.748</v>
      </c>
      <c r="H5416">
        <v>0.68899999999999995</v>
      </c>
      <c r="I5416">
        <v>0.61</v>
      </c>
      <c r="J5416">
        <v>0.74199999999999999</v>
      </c>
      <c r="K5416">
        <v>-0.63800000000000001</v>
      </c>
      <c r="L5416">
        <v>-1.31</v>
      </c>
      <c r="M5416">
        <v>-0.34100000000000003</v>
      </c>
    </row>
    <row r="5417" spans="1:13" x14ac:dyDescent="0.25">
      <c r="A5417" t="s">
        <v>5428</v>
      </c>
      <c r="B5417">
        <v>-0.16900000000000001</v>
      </c>
      <c r="C5417">
        <v>-0.44800000000000001</v>
      </c>
      <c r="D5417">
        <v>-0.45</v>
      </c>
      <c r="E5417">
        <v>8.1000000000000003E-2</v>
      </c>
      <c r="F5417">
        <v>4.3400000000000001E-2</v>
      </c>
      <c r="G5417">
        <v>0.38400000000000001</v>
      </c>
      <c r="H5417">
        <v>0.53100000000000003</v>
      </c>
      <c r="I5417">
        <v>0.35899999999999999</v>
      </c>
      <c r="J5417">
        <v>0.30299999999999999</v>
      </c>
      <c r="K5417">
        <v>0.35199999999999998</v>
      </c>
      <c r="L5417">
        <v>0.72019999999999995</v>
      </c>
      <c r="M5417">
        <v>1.1603000000000001</v>
      </c>
    </row>
    <row r="5418" spans="1:13" x14ac:dyDescent="0.25">
      <c r="A5418" t="s">
        <v>5429</v>
      </c>
      <c r="B5418">
        <v>-1.1599999999999999</v>
      </c>
      <c r="C5418">
        <v>-1.1499999999999999</v>
      </c>
      <c r="D5418">
        <v>-1.76</v>
      </c>
      <c r="E5418">
        <v>0.33700000000000002</v>
      </c>
      <c r="F5418">
        <v>0.442</v>
      </c>
      <c r="G5418">
        <v>0.76</v>
      </c>
      <c r="H5418">
        <v>1.1200000000000001</v>
      </c>
      <c r="I5418">
        <v>0.746</v>
      </c>
      <c r="J5418">
        <v>0.436</v>
      </c>
      <c r="K5418">
        <v>0.13400000000000001</v>
      </c>
      <c r="L5418">
        <v>0.3327</v>
      </c>
      <c r="M5418">
        <v>1.0448</v>
      </c>
    </row>
    <row r="5419" spans="1:13" x14ac:dyDescent="0.25">
      <c r="A5419" t="s">
        <v>5430</v>
      </c>
      <c r="B5419">
        <v>-0.39800000000000002</v>
      </c>
      <c r="C5419">
        <v>-0.57499999999999996</v>
      </c>
      <c r="D5419">
        <v>-0.53200000000000003</v>
      </c>
      <c r="E5419">
        <v>0.309</v>
      </c>
      <c r="F5419">
        <v>9.9900000000000003E-2</v>
      </c>
      <c r="G5419">
        <v>3.2300000000000002E-2</v>
      </c>
      <c r="H5419">
        <v>0.20499999999999999</v>
      </c>
      <c r="I5419">
        <v>-0.20499999999999999</v>
      </c>
      <c r="J5419">
        <v>8.6599999999999996E-2</v>
      </c>
      <c r="K5419">
        <v>-0.5</v>
      </c>
      <c r="L5419">
        <v>0.89759999999999995</v>
      </c>
      <c r="M5419">
        <v>0.95479999999999998</v>
      </c>
    </row>
    <row r="5420" spans="1:13" x14ac:dyDescent="0.25">
      <c r="A5420" t="s">
        <v>5431</v>
      </c>
      <c r="B5420">
        <v>8.3699999999999997E-2</v>
      </c>
      <c r="C5420">
        <v>0.38800000000000001</v>
      </c>
      <c r="D5420">
        <v>-0.67600000000000005</v>
      </c>
      <c r="E5420">
        <v>-0.94799999999999995</v>
      </c>
      <c r="F5420">
        <v>-0.93600000000000005</v>
      </c>
      <c r="G5420">
        <v>-0.64700000000000002</v>
      </c>
      <c r="H5420">
        <v>-0.379</v>
      </c>
      <c r="I5420">
        <v>-2.3099999999999999E-2</v>
      </c>
      <c r="J5420">
        <v>0.10100000000000001</v>
      </c>
      <c r="K5420">
        <v>7.4899999999999994E-2</v>
      </c>
      <c r="L5420">
        <v>1.2257</v>
      </c>
      <c r="M5420">
        <v>1.0455000000000001</v>
      </c>
    </row>
    <row r="5421" spans="1:13" x14ac:dyDescent="0.25">
      <c r="A5421" t="s">
        <v>5432</v>
      </c>
      <c r="B5421">
        <v>-3.7400000000000003E-2</v>
      </c>
      <c r="C5421">
        <v>0.35099999999999998</v>
      </c>
      <c r="D5421">
        <v>-0.42699999999999999</v>
      </c>
      <c r="E5421">
        <v>-0.32500000000000001</v>
      </c>
      <c r="F5421">
        <v>-1.01</v>
      </c>
      <c r="G5421">
        <v>-0.495</v>
      </c>
      <c r="H5421">
        <v>-7.0499999999999993E-2</v>
      </c>
      <c r="I5421">
        <v>0.108</v>
      </c>
      <c r="J5421">
        <v>0.19600000000000001</v>
      </c>
      <c r="K5421">
        <v>0.40300000000000002</v>
      </c>
      <c r="L5421">
        <v>1.2957000000000001</v>
      </c>
      <c r="M5421">
        <v>1.3144</v>
      </c>
    </row>
    <row r="5422" spans="1:13" x14ac:dyDescent="0.25">
      <c r="A5422" t="s">
        <v>5433</v>
      </c>
      <c r="B5422">
        <v>-0.224</v>
      </c>
      <c r="C5422">
        <v>-0.20499999999999999</v>
      </c>
      <c r="D5422">
        <v>-0.28399999999999997</v>
      </c>
      <c r="E5422">
        <v>-0.69599999999999995</v>
      </c>
      <c r="F5422">
        <v>-0.41799999999999998</v>
      </c>
      <c r="G5422">
        <v>-0.316</v>
      </c>
      <c r="H5422">
        <v>-0.115</v>
      </c>
      <c r="I5422">
        <v>-5.3999999999999999E-2</v>
      </c>
      <c r="J5422">
        <v>-0.254</v>
      </c>
      <c r="K5422">
        <v>4.28E-3</v>
      </c>
      <c r="L5422">
        <v>1.2512000000000001</v>
      </c>
      <c r="M5422">
        <v>0.9224</v>
      </c>
    </row>
    <row r="5423" spans="1:13" x14ac:dyDescent="0.25">
      <c r="A5423" t="s">
        <v>5434</v>
      </c>
      <c r="B5423">
        <v>0.53</v>
      </c>
      <c r="C5423">
        <v>0.375</v>
      </c>
      <c r="D5423">
        <v>0.89500000000000002</v>
      </c>
      <c r="E5423">
        <v>7.1300000000000002E-2</v>
      </c>
      <c r="F5423">
        <v>-2.53E-2</v>
      </c>
      <c r="G5423">
        <v>-0.45300000000000001</v>
      </c>
      <c r="H5423">
        <v>-0.52800000000000002</v>
      </c>
      <c r="I5423">
        <v>-0.66700000000000004</v>
      </c>
      <c r="J5423">
        <v>-0.38</v>
      </c>
      <c r="K5423">
        <v>5.2900000000000003E-2</v>
      </c>
      <c r="L5423">
        <v>1.1119000000000001</v>
      </c>
      <c r="M5423">
        <v>1.1579999999999999</v>
      </c>
    </row>
    <row r="5424" spans="1:13" x14ac:dyDescent="0.25">
      <c r="A5424" t="s">
        <v>5435</v>
      </c>
      <c r="B5424">
        <v>0.42899999999999999</v>
      </c>
      <c r="C5424">
        <v>-0.318</v>
      </c>
      <c r="D5424">
        <v>-0.35099999999999998</v>
      </c>
      <c r="E5424">
        <v>-0.82799999999999996</v>
      </c>
      <c r="F5424">
        <v>0.39</v>
      </c>
      <c r="G5424">
        <v>-0.64</v>
      </c>
      <c r="H5424">
        <v>-0.29699999999999999</v>
      </c>
      <c r="I5424">
        <v>-0.123</v>
      </c>
      <c r="J5424">
        <v>-0.6</v>
      </c>
      <c r="K5424">
        <v>-0.247</v>
      </c>
      <c r="L5424">
        <v>0.73839999999999995</v>
      </c>
      <c r="M5424">
        <v>0.72060000000000002</v>
      </c>
    </row>
    <row r="5425" spans="1:13" x14ac:dyDescent="0.25">
      <c r="A5425" t="s">
        <v>5436</v>
      </c>
      <c r="B5425">
        <v>-1.18</v>
      </c>
      <c r="C5425">
        <v>-0.57699999999999996</v>
      </c>
      <c r="D5425">
        <v>0.22700000000000001</v>
      </c>
      <c r="E5425">
        <v>-0.90200000000000002</v>
      </c>
      <c r="F5425">
        <v>-0.33500000000000002</v>
      </c>
      <c r="G5425">
        <v>9.6699999999999998E-3</v>
      </c>
      <c r="H5425">
        <v>0.23699999999999999</v>
      </c>
      <c r="I5425">
        <v>0.19500000000000001</v>
      </c>
      <c r="J5425">
        <v>0.21</v>
      </c>
      <c r="K5425">
        <v>-6.6199999999999995E-2</v>
      </c>
      <c r="L5425">
        <v>1.0068999999999999</v>
      </c>
      <c r="M5425">
        <v>0.97489999999999999</v>
      </c>
    </row>
    <row r="5426" spans="1:13" x14ac:dyDescent="0.25">
      <c r="A5426" t="s">
        <v>5437</v>
      </c>
      <c r="B5426">
        <v>0.13200000000000001</v>
      </c>
      <c r="C5426">
        <v>0.21299999999999999</v>
      </c>
      <c r="D5426">
        <v>0.85099999999999998</v>
      </c>
      <c r="E5426">
        <v>0.64600000000000002</v>
      </c>
      <c r="F5426">
        <v>0.67300000000000004</v>
      </c>
      <c r="G5426">
        <v>-4.3400000000000001E-2</v>
      </c>
      <c r="H5426">
        <v>4.5499999999999999E-2</v>
      </c>
      <c r="I5426">
        <v>-0.30299999999999999</v>
      </c>
      <c r="J5426">
        <v>-0.13900000000000001</v>
      </c>
      <c r="K5426">
        <v>-9.0200000000000002E-3</v>
      </c>
      <c r="L5426">
        <v>0.8246</v>
      </c>
      <c r="M5426">
        <v>1.0377000000000001</v>
      </c>
    </row>
    <row r="5427" spans="1:13" x14ac:dyDescent="0.25">
      <c r="A5427" t="s">
        <v>5438</v>
      </c>
      <c r="B5427">
        <v>5.0999999999999997E-2</v>
      </c>
      <c r="C5427">
        <v>0.29099999999999998</v>
      </c>
      <c r="D5427">
        <v>0.32500000000000001</v>
      </c>
      <c r="E5427">
        <v>0.27400000000000002</v>
      </c>
      <c r="F5427">
        <v>7.9500000000000001E-2</v>
      </c>
      <c r="G5427">
        <v>-0.11899999999999999</v>
      </c>
      <c r="H5427">
        <v>-0.19700000000000001</v>
      </c>
      <c r="I5427">
        <v>-0.48399999999999999</v>
      </c>
      <c r="J5427">
        <v>-0.128</v>
      </c>
      <c r="K5427">
        <v>-8.9599999999999999E-2</v>
      </c>
      <c r="L5427">
        <v>1.3342000000000001</v>
      </c>
      <c r="M5427">
        <v>0.93410000000000004</v>
      </c>
    </row>
    <row r="5428" spans="1:13" x14ac:dyDescent="0.25">
      <c r="A5428" t="s">
        <v>5439</v>
      </c>
      <c r="B5428">
        <v>-0.39</v>
      </c>
      <c r="C5428">
        <v>0.39100000000000001</v>
      </c>
      <c r="D5428">
        <v>-0.14899999999999999</v>
      </c>
      <c r="E5428">
        <v>5.2200000000000003E-2</v>
      </c>
      <c r="F5428">
        <v>-0.69899999999999995</v>
      </c>
      <c r="G5428">
        <v>0.45500000000000002</v>
      </c>
      <c r="H5428">
        <v>0.34200000000000003</v>
      </c>
      <c r="I5428">
        <v>0.64700000000000002</v>
      </c>
      <c r="J5428">
        <v>1.9699999999999999E-2</v>
      </c>
      <c r="K5428">
        <v>0.34200000000000003</v>
      </c>
      <c r="L5428">
        <v>1.4579</v>
      </c>
      <c r="M5428">
        <v>1.4300999999999999</v>
      </c>
    </row>
    <row r="5429" spans="1:13" x14ac:dyDescent="0.25">
      <c r="A5429" t="s">
        <v>5440</v>
      </c>
      <c r="B5429">
        <v>-0.43</v>
      </c>
      <c r="C5429">
        <v>-0.35</v>
      </c>
      <c r="D5429">
        <v>-1.64</v>
      </c>
      <c r="E5429">
        <v>-6.7599999999999993E-2</v>
      </c>
      <c r="F5429">
        <v>0.15</v>
      </c>
      <c r="G5429">
        <v>0.40799999999999997</v>
      </c>
      <c r="H5429">
        <v>0.40699999999999997</v>
      </c>
      <c r="I5429">
        <v>0.505</v>
      </c>
      <c r="J5429">
        <v>0.28799999999999998</v>
      </c>
      <c r="K5429">
        <v>-6.1800000000000001E-2</v>
      </c>
      <c r="L5429">
        <v>-1.44</v>
      </c>
      <c r="M5429">
        <v>1.0384</v>
      </c>
    </row>
    <row r="5430" spans="1:13" x14ac:dyDescent="0.25">
      <c r="A5430" t="s">
        <v>5441</v>
      </c>
      <c r="B5430">
        <v>-0.29499999999999998</v>
      </c>
      <c r="C5430">
        <v>-0.115</v>
      </c>
      <c r="D5430">
        <v>-0.52</v>
      </c>
      <c r="E5430">
        <v>-0.33100000000000002</v>
      </c>
      <c r="F5430">
        <v>0.49199999999999999</v>
      </c>
      <c r="G5430">
        <v>0.317</v>
      </c>
      <c r="H5430">
        <v>0.308</v>
      </c>
      <c r="I5430">
        <v>0.33100000000000002</v>
      </c>
      <c r="J5430">
        <v>0.32800000000000001</v>
      </c>
      <c r="K5430">
        <v>2.1899999999999999E-2</v>
      </c>
      <c r="L5430">
        <v>0.86760000000000004</v>
      </c>
      <c r="M5430">
        <v>1.1612</v>
      </c>
    </row>
    <row r="5431" spans="1:13" x14ac:dyDescent="0.25">
      <c r="A5431" t="s">
        <v>5442</v>
      </c>
      <c r="B5431">
        <v>7.8299999999999995E-2</v>
      </c>
      <c r="C5431">
        <v>0.17399999999999999</v>
      </c>
      <c r="D5431">
        <v>0.28299999999999997</v>
      </c>
      <c r="E5431">
        <v>0.77200000000000002</v>
      </c>
      <c r="F5431">
        <v>0.435</v>
      </c>
      <c r="G5431">
        <v>-6.4500000000000002E-2</v>
      </c>
      <c r="H5431">
        <v>-0.38600000000000001</v>
      </c>
      <c r="I5431">
        <v>-0.27800000000000002</v>
      </c>
      <c r="J5431">
        <v>-0.39200000000000002</v>
      </c>
      <c r="K5431">
        <v>-0.41099999999999998</v>
      </c>
      <c r="L5431">
        <v>1.0891999999999999</v>
      </c>
      <c r="M5431">
        <v>0.95040000000000002</v>
      </c>
    </row>
    <row r="5432" spans="1:13" x14ac:dyDescent="0.25">
      <c r="A5432" t="s">
        <v>5443</v>
      </c>
      <c r="B5432">
        <v>0.15</v>
      </c>
      <c r="C5432">
        <v>0.23100000000000001</v>
      </c>
      <c r="D5432">
        <v>0.30399999999999999</v>
      </c>
      <c r="E5432">
        <v>-0.48299999999999998</v>
      </c>
      <c r="F5432">
        <v>-0.40699999999999997</v>
      </c>
      <c r="G5432">
        <v>-0.39500000000000002</v>
      </c>
      <c r="H5432">
        <v>-0.65600000000000003</v>
      </c>
      <c r="I5432">
        <v>0.19700000000000001</v>
      </c>
      <c r="J5432">
        <v>8.1100000000000005E-2</v>
      </c>
      <c r="K5432">
        <v>0.93600000000000005</v>
      </c>
      <c r="L5432">
        <v>1.3768</v>
      </c>
      <c r="M5432">
        <v>1.2745</v>
      </c>
    </row>
    <row r="5433" spans="1:13" x14ac:dyDescent="0.25">
      <c r="A5433" t="s">
        <v>5444</v>
      </c>
      <c r="B5433">
        <v>-0.53700000000000003</v>
      </c>
      <c r="C5433">
        <v>-0.69399999999999995</v>
      </c>
      <c r="D5433">
        <v>-0.23599999999999999</v>
      </c>
      <c r="E5433">
        <v>0.105</v>
      </c>
      <c r="F5433">
        <v>0.156</v>
      </c>
      <c r="G5433">
        <v>0.374</v>
      </c>
      <c r="H5433">
        <v>0.39900000000000002</v>
      </c>
      <c r="I5433">
        <v>-5.62E-2</v>
      </c>
      <c r="J5433">
        <v>-0.26500000000000001</v>
      </c>
      <c r="K5433">
        <v>-0.16900000000000001</v>
      </c>
      <c r="L5433">
        <v>0.79520000000000002</v>
      </c>
      <c r="M5433">
        <v>0.7087</v>
      </c>
    </row>
    <row r="5434" spans="1:13" x14ac:dyDescent="0.25">
      <c r="A5434" t="s">
        <v>5445</v>
      </c>
      <c r="B5434">
        <v>0.219</v>
      </c>
      <c r="C5434">
        <v>-0.91200000000000003</v>
      </c>
      <c r="D5434">
        <v>0.17299999999999999</v>
      </c>
      <c r="E5434">
        <v>0.66100000000000003</v>
      </c>
      <c r="F5434">
        <v>0.31</v>
      </c>
      <c r="G5434">
        <v>0.21199999999999999</v>
      </c>
      <c r="H5434">
        <v>-9.0200000000000002E-2</v>
      </c>
      <c r="I5434">
        <v>-0.54700000000000004</v>
      </c>
      <c r="J5434">
        <v>-0.104</v>
      </c>
      <c r="K5434">
        <v>0.14899999999999999</v>
      </c>
      <c r="L5434">
        <v>1.0450999999999999</v>
      </c>
      <c r="M5434">
        <v>0.65159999999999996</v>
      </c>
    </row>
    <row r="5435" spans="1:13" x14ac:dyDescent="0.25">
      <c r="A5435" t="s">
        <v>5446</v>
      </c>
      <c r="B5435">
        <v>0.127</v>
      </c>
      <c r="C5435">
        <v>0.22500000000000001</v>
      </c>
      <c r="D5435">
        <v>0.372</v>
      </c>
      <c r="E5435">
        <v>0.17899999999999999</v>
      </c>
      <c r="F5435">
        <v>-3.0099999999999998E-2</v>
      </c>
      <c r="G5435">
        <v>0.27400000000000002</v>
      </c>
      <c r="H5435">
        <v>0.47799999999999998</v>
      </c>
      <c r="I5435">
        <v>0.54300000000000004</v>
      </c>
      <c r="J5435">
        <v>0.32100000000000001</v>
      </c>
      <c r="K5435">
        <v>0.33100000000000002</v>
      </c>
      <c r="L5435">
        <v>1.1754</v>
      </c>
      <c r="M5435">
        <v>1.2529999999999999</v>
      </c>
    </row>
    <row r="5436" spans="1:13" x14ac:dyDescent="0.25">
      <c r="A5436" t="s">
        <v>5447</v>
      </c>
      <c r="B5436">
        <v>0.32400000000000001</v>
      </c>
      <c r="C5436">
        <v>0.25600000000000001</v>
      </c>
      <c r="D5436">
        <v>0.252</v>
      </c>
      <c r="E5436">
        <v>0.26</v>
      </c>
      <c r="F5436">
        <v>0.192</v>
      </c>
      <c r="G5436">
        <v>0.156</v>
      </c>
      <c r="H5436">
        <v>0.58899999999999997</v>
      </c>
      <c r="I5436">
        <v>0.106</v>
      </c>
      <c r="J5436">
        <v>0.34499999999999997</v>
      </c>
      <c r="K5436">
        <v>-0.153</v>
      </c>
      <c r="L5436">
        <v>1.0846</v>
      </c>
      <c r="M5436">
        <v>1.0973999999999999</v>
      </c>
    </row>
    <row r="5437" spans="1:13" x14ac:dyDescent="0.25">
      <c r="A5437" t="s">
        <v>5448</v>
      </c>
      <c r="B5437">
        <v>0.39400000000000002</v>
      </c>
      <c r="C5437">
        <v>1.06</v>
      </c>
      <c r="D5437">
        <v>1.08</v>
      </c>
      <c r="E5437">
        <v>0.47699999999999998</v>
      </c>
      <c r="F5437">
        <v>0.186</v>
      </c>
      <c r="G5437">
        <v>-0.39800000000000002</v>
      </c>
      <c r="H5437">
        <v>-0.72599999999999998</v>
      </c>
      <c r="I5437">
        <v>-0.40899999999999997</v>
      </c>
      <c r="J5437">
        <v>-0.191</v>
      </c>
      <c r="K5437">
        <v>-2.9299999999999999E-3</v>
      </c>
      <c r="L5437">
        <v>1.5958000000000001</v>
      </c>
      <c r="M5437">
        <v>1.0994999999999999</v>
      </c>
    </row>
    <row r="5438" spans="1:13" x14ac:dyDescent="0.25">
      <c r="A5438" t="s">
        <v>5449</v>
      </c>
      <c r="B5438">
        <v>-0.94199999999999995</v>
      </c>
      <c r="C5438">
        <v>-0.70399999999999996</v>
      </c>
      <c r="D5438">
        <v>-1.03</v>
      </c>
      <c r="E5438">
        <v>-0.31900000000000001</v>
      </c>
      <c r="F5438">
        <v>-0.17799999999999999</v>
      </c>
      <c r="G5438">
        <v>-0.248</v>
      </c>
      <c r="H5438">
        <v>-6.9800000000000001E-3</v>
      </c>
      <c r="I5438">
        <v>3.2300000000000002E-2</v>
      </c>
      <c r="J5438">
        <v>-2.46E-2</v>
      </c>
      <c r="K5438">
        <v>-4.4400000000000002E-2</v>
      </c>
      <c r="L5438">
        <v>0.85840000000000005</v>
      </c>
      <c r="M5438">
        <v>0.75529999999999997</v>
      </c>
    </row>
    <row r="5439" spans="1:13" x14ac:dyDescent="0.25">
      <c r="A5439" t="s">
        <v>5450</v>
      </c>
      <c r="B5439">
        <v>-0.52500000000000002</v>
      </c>
      <c r="C5439">
        <v>-0.56599999999999995</v>
      </c>
      <c r="D5439">
        <v>-0.214</v>
      </c>
      <c r="E5439">
        <v>-0.36399999999999999</v>
      </c>
      <c r="F5439">
        <v>0.41599999999999998</v>
      </c>
      <c r="G5439">
        <v>-0.53900000000000003</v>
      </c>
      <c r="H5439">
        <v>-0.75</v>
      </c>
      <c r="I5439">
        <v>-0.46400000000000002</v>
      </c>
      <c r="J5439">
        <v>-0.61199999999999999</v>
      </c>
      <c r="K5439">
        <v>0.28000000000000003</v>
      </c>
      <c r="L5439">
        <v>1.4947999999999999</v>
      </c>
      <c r="M5439">
        <v>0.88100000000000001</v>
      </c>
    </row>
    <row r="5440" spans="1:13" x14ac:dyDescent="0.25">
      <c r="A5440" t="s">
        <v>5451</v>
      </c>
      <c r="B5440">
        <v>0.38</v>
      </c>
      <c r="C5440">
        <v>0.77600000000000002</v>
      </c>
      <c r="D5440">
        <v>0.16500000000000001</v>
      </c>
      <c r="E5440">
        <v>1.67E-2</v>
      </c>
      <c r="F5440">
        <v>-0.63700000000000001</v>
      </c>
      <c r="G5440">
        <v>-0.85299999999999998</v>
      </c>
      <c r="H5440">
        <v>-1.31</v>
      </c>
      <c r="I5440">
        <v>-1.01</v>
      </c>
      <c r="J5440">
        <v>-0.55700000000000005</v>
      </c>
      <c r="K5440">
        <v>-0.55200000000000005</v>
      </c>
      <c r="L5440">
        <v>1.7189000000000001</v>
      </c>
      <c r="M5440">
        <v>0.97819999999999996</v>
      </c>
    </row>
    <row r="5441" spans="1:13" x14ac:dyDescent="0.25">
      <c r="A5441" t="s">
        <v>5452</v>
      </c>
      <c r="B5441">
        <v>0.152</v>
      </c>
      <c r="C5441">
        <v>-0.748</v>
      </c>
      <c r="D5441">
        <v>3.8899999999999998E-3</v>
      </c>
      <c r="E5441">
        <v>1.03</v>
      </c>
      <c r="F5441">
        <v>0.70499999999999996</v>
      </c>
      <c r="G5441">
        <v>0.89100000000000001</v>
      </c>
      <c r="H5441">
        <v>1.02</v>
      </c>
      <c r="I5441">
        <v>0.82399999999999995</v>
      </c>
      <c r="J5441">
        <v>0.14399999999999999</v>
      </c>
      <c r="K5441">
        <v>0.38500000000000001</v>
      </c>
      <c r="L5441">
        <v>1.1900000000000001E-2</v>
      </c>
      <c r="M5441">
        <v>1.1435999999999999</v>
      </c>
    </row>
    <row r="5442" spans="1:13" x14ac:dyDescent="0.25">
      <c r="A5442" t="s">
        <v>5453</v>
      </c>
      <c r="B5442">
        <v>0.64500000000000002</v>
      </c>
      <c r="C5442">
        <v>0.72199999999999998</v>
      </c>
      <c r="D5442">
        <v>0.68300000000000005</v>
      </c>
      <c r="E5442">
        <v>7.5899999999999995E-2</v>
      </c>
      <c r="F5442">
        <v>-1.08</v>
      </c>
      <c r="G5442">
        <v>-0.29399999999999998</v>
      </c>
      <c r="H5442">
        <v>-0.315</v>
      </c>
      <c r="I5442">
        <v>-0.17299999999999999</v>
      </c>
      <c r="J5442">
        <v>-5.3400000000000001E-3</v>
      </c>
      <c r="K5442">
        <v>0.17199999999999999</v>
      </c>
      <c r="L5442">
        <v>0.71740000000000004</v>
      </c>
      <c r="M5442">
        <v>1.2017</v>
      </c>
    </row>
    <row r="5443" spans="1:13" x14ac:dyDescent="0.25">
      <c r="A5443" t="s">
        <v>5454</v>
      </c>
      <c r="B5443">
        <v>9.11E-2</v>
      </c>
      <c r="C5443">
        <v>-1.2199999999999999E-3</v>
      </c>
      <c r="D5443">
        <v>3.8100000000000002E-2</v>
      </c>
      <c r="E5443">
        <v>-0.64200000000000002</v>
      </c>
      <c r="F5443">
        <v>-0.182</v>
      </c>
      <c r="G5443">
        <v>-0.17899999999999999</v>
      </c>
      <c r="H5443">
        <v>-0.20399999999999999</v>
      </c>
      <c r="I5443">
        <v>9.3700000000000006E-2</v>
      </c>
      <c r="J5443">
        <v>0.23400000000000001</v>
      </c>
      <c r="K5443">
        <v>0.27600000000000002</v>
      </c>
      <c r="L5443">
        <v>0.83940000000000003</v>
      </c>
      <c r="M5443">
        <v>1.4934000000000001</v>
      </c>
    </row>
    <row r="5444" spans="1:13" x14ac:dyDescent="0.25">
      <c r="A5444" t="s">
        <v>5455</v>
      </c>
      <c r="B5444">
        <v>0.54700000000000004</v>
      </c>
      <c r="C5444">
        <v>-9.3100000000000002E-2</v>
      </c>
      <c r="D5444">
        <v>0.17399999999999999</v>
      </c>
      <c r="E5444">
        <v>-0.3</v>
      </c>
      <c r="F5444">
        <v>-1.02</v>
      </c>
      <c r="G5444">
        <v>-0.503</v>
      </c>
      <c r="H5444">
        <v>-0.248</v>
      </c>
      <c r="I5444">
        <v>0.502</v>
      </c>
      <c r="J5444">
        <v>0.45500000000000002</v>
      </c>
      <c r="K5444">
        <v>0.66100000000000003</v>
      </c>
      <c r="L5444">
        <v>1.2044999999999999</v>
      </c>
      <c r="M5444">
        <v>0.87680000000000002</v>
      </c>
    </row>
    <row r="5445" spans="1:13" x14ac:dyDescent="0.25">
      <c r="A5445" t="s">
        <v>5456</v>
      </c>
      <c r="B5445">
        <v>0.316</v>
      </c>
      <c r="C5445">
        <v>-0.41699999999999998</v>
      </c>
      <c r="D5445">
        <v>0.27800000000000002</v>
      </c>
      <c r="E5445">
        <v>0.73899999999999999</v>
      </c>
      <c r="F5445">
        <v>0.17699999999999999</v>
      </c>
      <c r="G5445">
        <v>-0.35</v>
      </c>
      <c r="H5445">
        <v>0.55900000000000005</v>
      </c>
      <c r="I5445">
        <v>-0.51900000000000002</v>
      </c>
      <c r="J5445">
        <v>-0.29299999999999998</v>
      </c>
      <c r="K5445">
        <v>0.124</v>
      </c>
      <c r="L5445">
        <v>5.4399999999999997E-2</v>
      </c>
      <c r="M5445">
        <v>-0.123</v>
      </c>
    </row>
    <row r="5446" spans="1:13" x14ac:dyDescent="0.25">
      <c r="A5446" t="s">
        <v>5457</v>
      </c>
      <c r="B5446">
        <v>8.7099999999999997E-2</v>
      </c>
      <c r="C5446">
        <v>0.29099999999999998</v>
      </c>
      <c r="D5446">
        <v>0.51</v>
      </c>
      <c r="E5446">
        <v>0.127</v>
      </c>
      <c r="F5446">
        <v>-0.38200000000000001</v>
      </c>
      <c r="G5446">
        <v>-0.73299999999999998</v>
      </c>
      <c r="H5446">
        <v>-0.41499999999999998</v>
      </c>
      <c r="I5446">
        <v>-0.311</v>
      </c>
      <c r="J5446">
        <v>-8.9399999999999993E-2</v>
      </c>
      <c r="K5446">
        <v>-0.246</v>
      </c>
      <c r="L5446">
        <v>1.2275</v>
      </c>
      <c r="M5446">
        <v>0.95399999999999996</v>
      </c>
    </row>
    <row r="5447" spans="1:13" x14ac:dyDescent="0.25">
      <c r="A5447" t="s">
        <v>5458</v>
      </c>
      <c r="B5447">
        <v>3.2500000000000001E-2</v>
      </c>
      <c r="C5447">
        <v>0.41299999999999998</v>
      </c>
      <c r="D5447">
        <v>-9.4500000000000001E-2</v>
      </c>
      <c r="E5447">
        <v>-0.107</v>
      </c>
      <c r="F5447">
        <v>-0.21</v>
      </c>
      <c r="G5447">
        <v>-0.52800000000000002</v>
      </c>
      <c r="H5447">
        <v>-0.41199999999999998</v>
      </c>
      <c r="I5447">
        <v>-5.6599999999999998E-2</v>
      </c>
      <c r="J5447">
        <v>2.6200000000000001E-2</v>
      </c>
      <c r="K5447">
        <v>0.11899999999999999</v>
      </c>
      <c r="L5447">
        <v>1.1822999999999999</v>
      </c>
      <c r="M5447">
        <v>1.1181000000000001</v>
      </c>
    </row>
    <row r="5448" spans="1:13" x14ac:dyDescent="0.25">
      <c r="A5448" t="s">
        <v>5459</v>
      </c>
      <c r="B5448">
        <v>1.1100000000000001</v>
      </c>
      <c r="C5448">
        <v>1.29</v>
      </c>
      <c r="D5448">
        <v>0.95499999999999996</v>
      </c>
      <c r="E5448">
        <v>-1.26</v>
      </c>
      <c r="F5448">
        <v>-2.15</v>
      </c>
      <c r="G5448">
        <v>-1.93</v>
      </c>
      <c r="H5448">
        <v>-1.81</v>
      </c>
      <c r="I5448">
        <v>-0.72399999999999998</v>
      </c>
      <c r="J5448">
        <v>-4.2900000000000004E-3</v>
      </c>
      <c r="K5448">
        <v>9.7799999999999998E-2</v>
      </c>
      <c r="L5448">
        <v>3.8203</v>
      </c>
      <c r="M5448">
        <v>-0.35</v>
      </c>
    </row>
    <row r="5449" spans="1:13" x14ac:dyDescent="0.25">
      <c r="A5449" t="s">
        <v>5460</v>
      </c>
      <c r="B5449">
        <v>0.38600000000000001</v>
      </c>
      <c r="C5449">
        <v>1.41</v>
      </c>
      <c r="D5449">
        <v>-0.99299999999999999</v>
      </c>
      <c r="E5449">
        <v>-2.23</v>
      </c>
      <c r="F5449">
        <v>-1.07</v>
      </c>
      <c r="G5449">
        <v>-1.42</v>
      </c>
      <c r="H5449">
        <v>7.5600000000000001E-2</v>
      </c>
      <c r="I5449">
        <v>0.42199999999999999</v>
      </c>
      <c r="J5449">
        <v>0.42899999999999999</v>
      </c>
      <c r="K5449">
        <v>0.92</v>
      </c>
      <c r="L5449">
        <v>0.53500000000000003</v>
      </c>
      <c r="M5449">
        <v>1.5958000000000001</v>
      </c>
    </row>
    <row r="5450" spans="1:13" x14ac:dyDescent="0.25">
      <c r="A5450" t="s">
        <v>5461</v>
      </c>
      <c r="B5450">
        <v>0.38900000000000001</v>
      </c>
      <c r="C5450">
        <v>0.49399999999999999</v>
      </c>
      <c r="D5450">
        <v>-0.218</v>
      </c>
      <c r="E5450">
        <v>-0.109</v>
      </c>
      <c r="F5450">
        <v>5.1999999999999998E-2</v>
      </c>
      <c r="G5450">
        <v>0.18</v>
      </c>
      <c r="H5450">
        <v>0.41699999999999998</v>
      </c>
      <c r="I5450">
        <v>0.39900000000000002</v>
      </c>
      <c r="J5450">
        <v>0.192</v>
      </c>
      <c r="K5450">
        <v>0.26300000000000001</v>
      </c>
      <c r="L5450">
        <v>1.3606</v>
      </c>
      <c r="M5450">
        <v>1.234</v>
      </c>
    </row>
    <row r="5451" spans="1:13" x14ac:dyDescent="0.25">
      <c r="A5451" t="s">
        <v>5462</v>
      </c>
      <c r="B5451">
        <v>0.152</v>
      </c>
      <c r="C5451">
        <v>0.51200000000000001</v>
      </c>
      <c r="D5451">
        <v>-0.38200000000000001</v>
      </c>
      <c r="E5451">
        <v>-0.88400000000000001</v>
      </c>
      <c r="F5451">
        <v>-0.17499999999999999</v>
      </c>
      <c r="G5451">
        <v>-1.73</v>
      </c>
      <c r="H5451">
        <v>-0.54600000000000004</v>
      </c>
      <c r="I5451">
        <v>4.8399999999999999E-2</v>
      </c>
      <c r="J5451">
        <v>0.28199999999999997</v>
      </c>
      <c r="K5451">
        <v>-5.57E-2</v>
      </c>
      <c r="L5451">
        <v>1.9249000000000001</v>
      </c>
      <c r="M5451">
        <v>1.0499000000000001</v>
      </c>
    </row>
    <row r="5452" spans="1:13" x14ac:dyDescent="0.25">
      <c r="A5452" t="s">
        <v>5463</v>
      </c>
      <c r="B5452">
        <v>0.29799999999999999</v>
      </c>
      <c r="C5452">
        <v>-0.22500000000000001</v>
      </c>
      <c r="D5452">
        <v>0.19700000000000001</v>
      </c>
      <c r="E5452">
        <v>0.40200000000000002</v>
      </c>
      <c r="F5452">
        <v>-0.51300000000000001</v>
      </c>
      <c r="G5452">
        <v>-0.161</v>
      </c>
      <c r="H5452">
        <v>1.67E-2</v>
      </c>
      <c r="I5452">
        <v>0.45</v>
      </c>
      <c r="J5452">
        <v>0.49</v>
      </c>
      <c r="K5452">
        <v>0.72899999999999998</v>
      </c>
      <c r="L5452">
        <v>1.4630000000000001</v>
      </c>
      <c r="M5452">
        <v>1.3274999999999999</v>
      </c>
    </row>
    <row r="5453" spans="1:13" x14ac:dyDescent="0.25">
      <c r="A5453" t="s">
        <v>5464</v>
      </c>
      <c r="B5453">
        <v>9.5699999999999993E-2</v>
      </c>
      <c r="C5453">
        <v>-0.13</v>
      </c>
      <c r="D5453">
        <v>0.42599999999999999</v>
      </c>
      <c r="E5453">
        <v>-0.39400000000000002</v>
      </c>
      <c r="F5453">
        <v>-0.98199999999999998</v>
      </c>
      <c r="G5453">
        <v>-0.34100000000000003</v>
      </c>
      <c r="H5453">
        <v>-0.16700000000000001</v>
      </c>
      <c r="I5453">
        <v>7.3300000000000004E-2</v>
      </c>
      <c r="J5453">
        <v>1.84E-2</v>
      </c>
      <c r="K5453">
        <v>0.215</v>
      </c>
      <c r="L5453">
        <v>0.85899999999999999</v>
      </c>
      <c r="M5453">
        <v>0.86799999999999999</v>
      </c>
    </row>
    <row r="5454" spans="1:13" x14ac:dyDescent="0.25">
      <c r="A5454" t="s">
        <v>5465</v>
      </c>
      <c r="B5454">
        <v>-0.111</v>
      </c>
      <c r="C5454">
        <v>-6.3E-2</v>
      </c>
      <c r="D5454">
        <v>-4.3900000000000002E-2</v>
      </c>
      <c r="E5454">
        <v>-3.2300000000000002E-2</v>
      </c>
      <c r="F5454">
        <v>-3.7499999999999999E-2</v>
      </c>
      <c r="G5454">
        <v>-0.158</v>
      </c>
      <c r="H5454">
        <v>-8.1799999999999998E-2</v>
      </c>
      <c r="I5454">
        <v>-0.185</v>
      </c>
      <c r="J5454">
        <v>-0.214</v>
      </c>
      <c r="K5454">
        <v>-0.18</v>
      </c>
      <c r="L5454">
        <v>1.1368</v>
      </c>
      <c r="M5454">
        <v>0.96619999999999995</v>
      </c>
    </row>
    <row r="5455" spans="1:13" x14ac:dyDescent="0.25">
      <c r="A5455" t="s">
        <v>5466</v>
      </c>
      <c r="B5455">
        <v>-7.7999999999999996E-3</v>
      </c>
      <c r="C5455">
        <v>-0.27200000000000002</v>
      </c>
      <c r="D5455">
        <v>1.6</v>
      </c>
      <c r="E5455">
        <v>-3.1699999999999999E-2</v>
      </c>
      <c r="F5455">
        <v>-0.75700000000000001</v>
      </c>
      <c r="G5455">
        <v>0.218</v>
      </c>
      <c r="H5455">
        <v>0.76700000000000002</v>
      </c>
      <c r="I5455">
        <v>0.71599999999999997</v>
      </c>
      <c r="J5455">
        <v>1.05</v>
      </c>
      <c r="K5455">
        <v>0.82899999999999996</v>
      </c>
      <c r="L5455">
        <v>-0.64100000000000001</v>
      </c>
      <c r="M5455">
        <v>1.5158</v>
      </c>
    </row>
    <row r="5456" spans="1:13" x14ac:dyDescent="0.25">
      <c r="A5456" t="s">
        <v>5467</v>
      </c>
      <c r="B5456">
        <v>-8.4699999999999998E-2</v>
      </c>
      <c r="C5456">
        <v>-7.7400000000000004E-3</v>
      </c>
      <c r="D5456">
        <v>3.4700000000000002E-2</v>
      </c>
      <c r="E5456">
        <v>0.53800000000000003</v>
      </c>
      <c r="F5456">
        <v>0.374</v>
      </c>
      <c r="G5456">
        <v>0.40899999999999997</v>
      </c>
      <c r="H5456">
        <v>0.377</v>
      </c>
      <c r="I5456">
        <v>3.7199999999999997E-2</v>
      </c>
      <c r="J5456">
        <v>8.8800000000000004E-2</v>
      </c>
      <c r="K5456">
        <v>-0.14899999999999999</v>
      </c>
      <c r="L5456">
        <v>0.99450000000000005</v>
      </c>
      <c r="M5456">
        <v>0.98060000000000003</v>
      </c>
    </row>
    <row r="5457" spans="1:13" x14ac:dyDescent="0.25">
      <c r="A5457" t="s">
        <v>5468</v>
      </c>
      <c r="B5457">
        <v>-0.17899999999999999</v>
      </c>
      <c r="C5457">
        <v>-0.19600000000000001</v>
      </c>
      <c r="D5457">
        <v>-1</v>
      </c>
      <c r="E5457">
        <v>-0.67200000000000004</v>
      </c>
      <c r="F5457">
        <v>-0.58399999999999996</v>
      </c>
      <c r="G5457">
        <v>-0.52700000000000002</v>
      </c>
      <c r="H5457">
        <v>-0.25</v>
      </c>
      <c r="I5457">
        <v>2.1000000000000001E-2</v>
      </c>
      <c r="J5457">
        <v>0.252</v>
      </c>
      <c r="K5457">
        <v>-8.1000000000000003E-2</v>
      </c>
      <c r="L5457">
        <v>0.83560000000000001</v>
      </c>
      <c r="M5457">
        <v>1.0794999999999999</v>
      </c>
    </row>
    <row r="5458" spans="1:13" x14ac:dyDescent="0.25">
      <c r="A5458" t="s">
        <v>5469</v>
      </c>
      <c r="B5458">
        <v>-3.85E-2</v>
      </c>
      <c r="C5458">
        <v>-0.40100000000000002</v>
      </c>
      <c r="D5458">
        <v>-0.254</v>
      </c>
      <c r="E5458">
        <v>-0.54600000000000004</v>
      </c>
      <c r="F5458">
        <v>0.34300000000000003</v>
      </c>
      <c r="G5458">
        <v>0.86299999999999999</v>
      </c>
      <c r="H5458">
        <v>1.01</v>
      </c>
      <c r="I5458">
        <v>0.191</v>
      </c>
      <c r="J5458">
        <v>0.28399999999999997</v>
      </c>
      <c r="K5458">
        <v>1.1599999999999999</v>
      </c>
      <c r="L5458">
        <v>-1.52</v>
      </c>
      <c r="M5458">
        <v>0.85070000000000001</v>
      </c>
    </row>
    <row r="5459" spans="1:13" x14ac:dyDescent="0.25">
      <c r="A5459" t="s">
        <v>5470</v>
      </c>
      <c r="B5459">
        <v>0.13800000000000001</v>
      </c>
      <c r="C5459">
        <v>-0.183</v>
      </c>
      <c r="D5459">
        <v>8.6099999999999996E-3</v>
      </c>
      <c r="E5459">
        <v>-0.221</v>
      </c>
      <c r="F5459">
        <v>0.17599999999999999</v>
      </c>
      <c r="G5459">
        <v>9.4299999999999995E-2</v>
      </c>
      <c r="H5459">
        <v>-0.23100000000000001</v>
      </c>
      <c r="I5459">
        <v>-0.377</v>
      </c>
      <c r="J5459">
        <v>-7.5800000000000006E-2</v>
      </c>
      <c r="K5459">
        <v>-8.4500000000000006E-2</v>
      </c>
      <c r="L5459">
        <v>0.8649</v>
      </c>
      <c r="M5459">
        <v>1.0029999999999999</v>
      </c>
    </row>
    <row r="5460" spans="1:13" x14ac:dyDescent="0.25">
      <c r="A5460" t="s">
        <v>5471</v>
      </c>
      <c r="B5460">
        <v>0.26400000000000001</v>
      </c>
      <c r="C5460">
        <v>0.33800000000000002</v>
      </c>
      <c r="D5460">
        <v>0.27200000000000002</v>
      </c>
      <c r="E5460">
        <v>0.436</v>
      </c>
      <c r="F5460">
        <v>0.314</v>
      </c>
      <c r="G5460">
        <v>0.112</v>
      </c>
      <c r="H5460">
        <v>-7.1999999999999995E-2</v>
      </c>
      <c r="I5460">
        <v>-0.19400000000000001</v>
      </c>
      <c r="J5460">
        <v>-3.8100000000000002E-2</v>
      </c>
      <c r="K5460">
        <v>0.11700000000000001</v>
      </c>
      <c r="L5460">
        <v>1.0966</v>
      </c>
      <c r="M5460">
        <v>1.0846</v>
      </c>
    </row>
    <row r="5461" spans="1:13" x14ac:dyDescent="0.25">
      <c r="A5461" t="s">
        <v>5472</v>
      </c>
      <c r="B5461">
        <v>1.52E-2</v>
      </c>
      <c r="C5461">
        <v>0.159</v>
      </c>
      <c r="D5461">
        <v>0.16300000000000001</v>
      </c>
      <c r="E5461">
        <v>2.3800000000000002E-2</v>
      </c>
      <c r="F5461">
        <v>-0.113</v>
      </c>
      <c r="G5461">
        <v>-0.41799999999999998</v>
      </c>
      <c r="H5461">
        <v>-0.13600000000000001</v>
      </c>
      <c r="I5461">
        <v>-0.13300000000000001</v>
      </c>
      <c r="J5461">
        <v>2.3099999999999999E-2</v>
      </c>
      <c r="K5461">
        <v>-1.11E-2</v>
      </c>
      <c r="L5461">
        <v>1.3539000000000001</v>
      </c>
      <c r="M5461">
        <v>1.0716000000000001</v>
      </c>
    </row>
    <row r="5462" spans="1:13" x14ac:dyDescent="0.25">
      <c r="A5462" t="s">
        <v>5473</v>
      </c>
      <c r="B5462">
        <v>4.1500000000000002E-2</v>
      </c>
      <c r="C5462">
        <v>0.28000000000000003</v>
      </c>
      <c r="D5462">
        <v>0.53200000000000003</v>
      </c>
      <c r="E5462">
        <v>0.45700000000000002</v>
      </c>
      <c r="F5462">
        <v>0.30199999999999999</v>
      </c>
      <c r="G5462">
        <v>2.69E-2</v>
      </c>
      <c r="H5462">
        <v>-0.14099999999999999</v>
      </c>
      <c r="I5462">
        <v>-0.41899999999999998</v>
      </c>
      <c r="J5462">
        <v>-6.1499999999999999E-2</v>
      </c>
      <c r="K5462">
        <v>-0.159</v>
      </c>
      <c r="L5462">
        <v>1.1145</v>
      </c>
      <c r="M5462">
        <v>0.91210000000000002</v>
      </c>
    </row>
    <row r="5463" spans="1:13" x14ac:dyDescent="0.25">
      <c r="A5463" t="s">
        <v>5474</v>
      </c>
      <c r="B5463">
        <v>5.1400000000000001E-2</v>
      </c>
      <c r="C5463">
        <v>0.39700000000000002</v>
      </c>
      <c r="D5463">
        <v>0.77700000000000002</v>
      </c>
      <c r="E5463">
        <v>0.17399999999999999</v>
      </c>
      <c r="F5463">
        <v>-0.39800000000000002</v>
      </c>
      <c r="G5463">
        <v>-0.879</v>
      </c>
      <c r="H5463">
        <v>-0.439</v>
      </c>
      <c r="I5463">
        <v>-6.5699999999999995E-2</v>
      </c>
      <c r="J5463">
        <v>-0.52100000000000002</v>
      </c>
      <c r="K5463">
        <v>-0.20300000000000001</v>
      </c>
      <c r="L5463">
        <v>1.7131000000000001</v>
      </c>
      <c r="M5463">
        <v>0.96919999999999995</v>
      </c>
    </row>
    <row r="5464" spans="1:13" x14ac:dyDescent="0.25">
      <c r="A5464" t="s">
        <v>5475</v>
      </c>
      <c r="B5464">
        <v>-3.0599999999999999E-2</v>
      </c>
      <c r="C5464">
        <v>0.65200000000000002</v>
      </c>
      <c r="D5464">
        <v>0.16600000000000001</v>
      </c>
      <c r="E5464">
        <v>-0.61699999999999999</v>
      </c>
      <c r="F5464">
        <v>-0.40200000000000002</v>
      </c>
      <c r="G5464">
        <v>-8.0100000000000005E-2</v>
      </c>
      <c r="H5464">
        <v>-5.0500000000000003E-2</v>
      </c>
      <c r="I5464">
        <v>0.216</v>
      </c>
      <c r="J5464">
        <v>0.35299999999999998</v>
      </c>
      <c r="K5464">
        <v>-2.1999999999999999E-2</v>
      </c>
      <c r="L5464">
        <v>1.1652</v>
      </c>
      <c r="M5464">
        <v>1.2365999999999999</v>
      </c>
    </row>
    <row r="5465" spans="1:13" x14ac:dyDescent="0.25">
      <c r="A5465" t="s">
        <v>5476</v>
      </c>
      <c r="B5465">
        <v>9.69E-2</v>
      </c>
      <c r="C5465">
        <v>0.307</v>
      </c>
      <c r="D5465">
        <v>0.88700000000000001</v>
      </c>
      <c r="E5465">
        <v>-2.4</v>
      </c>
      <c r="F5465">
        <v>-0.86699999999999999</v>
      </c>
      <c r="G5465">
        <v>1.71</v>
      </c>
      <c r="H5465">
        <v>0.86099999999999999</v>
      </c>
      <c r="I5465">
        <v>0.77300000000000002</v>
      </c>
      <c r="J5465">
        <v>2.37</v>
      </c>
      <c r="K5465">
        <v>0.35799999999999998</v>
      </c>
      <c r="L5465">
        <v>1.105</v>
      </c>
      <c r="M5465">
        <v>-0.45300000000000001</v>
      </c>
    </row>
    <row r="5466" spans="1:13" x14ac:dyDescent="0.25">
      <c r="A5466" t="s">
        <v>5477</v>
      </c>
      <c r="B5466">
        <v>7.7700000000000005E-2</v>
      </c>
      <c r="C5466">
        <v>0.186</v>
      </c>
      <c r="D5466">
        <v>0.30199999999999999</v>
      </c>
      <c r="E5466">
        <v>0.33</v>
      </c>
      <c r="F5466">
        <v>0.183</v>
      </c>
      <c r="G5466">
        <v>9.5699999999999993E-2</v>
      </c>
      <c r="H5466">
        <v>9.7100000000000006E-2</v>
      </c>
      <c r="I5466">
        <v>7.4999999999999997E-2</v>
      </c>
      <c r="J5466">
        <v>6.2899999999999998E-2</v>
      </c>
      <c r="K5466">
        <v>7.0699999999999999E-2</v>
      </c>
      <c r="L5466">
        <v>0.97299999999999998</v>
      </c>
      <c r="M5466">
        <v>1.1385000000000001</v>
      </c>
    </row>
    <row r="5467" spans="1:13" x14ac:dyDescent="0.25">
      <c r="A5467" t="s">
        <v>5478</v>
      </c>
      <c r="B5467">
        <v>-0.23300000000000001</v>
      </c>
      <c r="C5467">
        <v>-0.27400000000000002</v>
      </c>
      <c r="D5467">
        <v>-0.32700000000000001</v>
      </c>
      <c r="E5467">
        <v>-0.11</v>
      </c>
      <c r="F5467">
        <v>2.5600000000000001E-2</v>
      </c>
      <c r="G5467">
        <v>2.75E-2</v>
      </c>
      <c r="H5467">
        <v>0.06</v>
      </c>
      <c r="I5467">
        <v>8.8400000000000006E-2</v>
      </c>
      <c r="J5467">
        <v>7.7700000000000005E-2</v>
      </c>
      <c r="K5467">
        <v>2.81E-2</v>
      </c>
      <c r="L5467">
        <v>1.0621</v>
      </c>
      <c r="M5467">
        <v>0.99980000000000002</v>
      </c>
    </row>
    <row r="5468" spans="1:13" x14ac:dyDescent="0.25">
      <c r="A5468" t="s">
        <v>5479</v>
      </c>
      <c r="B5468">
        <v>-0.11600000000000001</v>
      </c>
      <c r="C5468">
        <v>-0.14899999999999999</v>
      </c>
      <c r="D5468">
        <v>-0.26600000000000001</v>
      </c>
      <c r="E5468">
        <v>0.33600000000000002</v>
      </c>
      <c r="F5468">
        <v>0.54600000000000004</v>
      </c>
      <c r="G5468">
        <v>0.48499999999999999</v>
      </c>
      <c r="H5468">
        <v>0.32300000000000001</v>
      </c>
      <c r="I5468">
        <v>0.371</v>
      </c>
      <c r="J5468">
        <v>-5.8599999999999999E-2</v>
      </c>
      <c r="K5468">
        <v>-1.8599999999999998E-2</v>
      </c>
      <c r="L5468">
        <v>0.68779999999999997</v>
      </c>
      <c r="M5468">
        <v>1.0664</v>
      </c>
    </row>
    <row r="5469" spans="1:13" x14ac:dyDescent="0.25">
      <c r="A5469" t="s">
        <v>5480</v>
      </c>
      <c r="B5469">
        <v>3.7499999999999999E-2</v>
      </c>
      <c r="C5469">
        <v>-0.159</v>
      </c>
      <c r="D5469">
        <v>0.43099999999999999</v>
      </c>
      <c r="E5469">
        <v>-0.16500000000000001</v>
      </c>
      <c r="F5469">
        <v>9.4E-2</v>
      </c>
      <c r="G5469">
        <v>-0.249</v>
      </c>
      <c r="H5469">
        <v>-0.16800000000000001</v>
      </c>
      <c r="I5469">
        <v>-8.2600000000000007E-2</v>
      </c>
      <c r="J5469">
        <v>2.69E-2</v>
      </c>
      <c r="K5469">
        <v>0.433</v>
      </c>
      <c r="L5469">
        <v>1.0767</v>
      </c>
      <c r="M5469">
        <v>1.2473000000000001</v>
      </c>
    </row>
    <row r="5470" spans="1:13" x14ac:dyDescent="0.25">
      <c r="A5470" t="s">
        <v>5481</v>
      </c>
      <c r="B5470">
        <v>0.25</v>
      </c>
      <c r="C5470">
        <v>-1.56</v>
      </c>
      <c r="D5470">
        <v>-2.9700000000000001E-2</v>
      </c>
      <c r="E5470">
        <v>-0.72199999999999998</v>
      </c>
      <c r="F5470">
        <v>2.5000000000000001E-2</v>
      </c>
      <c r="G5470">
        <v>-0.45900000000000002</v>
      </c>
      <c r="H5470">
        <v>-9.3600000000000003E-2</v>
      </c>
      <c r="I5470">
        <v>0.18</v>
      </c>
      <c r="J5470">
        <v>0.81799999999999995</v>
      </c>
      <c r="K5470">
        <v>0.80100000000000005</v>
      </c>
      <c r="L5470">
        <v>-1.82</v>
      </c>
      <c r="M5470">
        <v>1.4714</v>
      </c>
    </row>
    <row r="5471" spans="1:13" x14ac:dyDescent="0.25">
      <c r="A5471" t="s">
        <v>5482</v>
      </c>
      <c r="B5471">
        <v>0.72599999999999998</v>
      </c>
      <c r="C5471">
        <v>0.16900000000000001</v>
      </c>
      <c r="D5471">
        <v>0.80400000000000005</v>
      </c>
      <c r="E5471">
        <v>1.51</v>
      </c>
      <c r="F5471">
        <v>0.70399999999999996</v>
      </c>
      <c r="G5471">
        <v>-0.64700000000000002</v>
      </c>
      <c r="H5471">
        <v>-7.0199999999999999E-2</v>
      </c>
      <c r="I5471">
        <v>-0.10199999999999999</v>
      </c>
      <c r="J5471">
        <v>-0.127</v>
      </c>
      <c r="K5471">
        <v>-0.54100000000000004</v>
      </c>
      <c r="L5471">
        <v>0.89500000000000002</v>
      </c>
      <c r="M5471">
        <v>-0.34699999999999998</v>
      </c>
    </row>
    <row r="5472" spans="1:13" x14ac:dyDescent="0.25">
      <c r="A5472" t="s">
        <v>5483</v>
      </c>
      <c r="B5472">
        <v>-0.29599999999999999</v>
      </c>
      <c r="C5472">
        <v>-0.51</v>
      </c>
      <c r="D5472">
        <v>-0.30399999999999999</v>
      </c>
      <c r="E5472">
        <v>-0.32200000000000001</v>
      </c>
      <c r="F5472">
        <v>-6.5900000000000004E-3</v>
      </c>
      <c r="G5472">
        <v>-0.18099999999999999</v>
      </c>
      <c r="H5472">
        <v>-0.11</v>
      </c>
      <c r="I5472">
        <v>-0.19400000000000001</v>
      </c>
      <c r="J5472">
        <v>-0.60499999999999998</v>
      </c>
      <c r="K5472">
        <v>-0.125</v>
      </c>
      <c r="L5472">
        <v>1.0656000000000001</v>
      </c>
      <c r="M5472">
        <v>0.95450000000000002</v>
      </c>
    </row>
    <row r="5473" spans="1:13" x14ac:dyDescent="0.25">
      <c r="A5473" t="s">
        <v>5484</v>
      </c>
      <c r="B5473">
        <v>-8.2600000000000007E-2</v>
      </c>
      <c r="C5473">
        <v>-3.5799999999999998E-3</v>
      </c>
      <c r="D5473">
        <v>0.308</v>
      </c>
      <c r="E5473">
        <v>0.92</v>
      </c>
      <c r="F5473">
        <v>0.35599999999999998</v>
      </c>
      <c r="G5473">
        <v>0.25700000000000001</v>
      </c>
      <c r="H5473">
        <v>0.13600000000000001</v>
      </c>
      <c r="I5473">
        <v>-0.222</v>
      </c>
      <c r="J5473">
        <v>-0.16</v>
      </c>
      <c r="K5473">
        <v>-0.42499999999999999</v>
      </c>
      <c r="L5473">
        <v>0.98450000000000004</v>
      </c>
      <c r="M5473">
        <v>1.0095000000000001</v>
      </c>
    </row>
    <row r="5474" spans="1:13" x14ac:dyDescent="0.25">
      <c r="A5474" t="s">
        <v>5485</v>
      </c>
      <c r="B5474">
        <v>-0.23100000000000001</v>
      </c>
      <c r="C5474">
        <v>-0.16400000000000001</v>
      </c>
      <c r="D5474">
        <v>0.64200000000000002</v>
      </c>
      <c r="E5474">
        <v>0.876</v>
      </c>
      <c r="F5474">
        <v>0.76200000000000001</v>
      </c>
      <c r="G5474">
        <v>0.41199999999999998</v>
      </c>
      <c r="H5474">
        <v>-4.99E-2</v>
      </c>
      <c r="I5474">
        <v>-0.23400000000000001</v>
      </c>
      <c r="J5474">
        <v>-7.5200000000000003E-2</v>
      </c>
      <c r="K5474">
        <v>-0.254</v>
      </c>
      <c r="L5474">
        <v>0.83499999999999996</v>
      </c>
      <c r="M5474">
        <v>0.83460000000000001</v>
      </c>
    </row>
    <row r="5475" spans="1:13" x14ac:dyDescent="0.25">
      <c r="A5475" t="s">
        <v>5486</v>
      </c>
      <c r="B5475">
        <v>-0.28100000000000003</v>
      </c>
      <c r="C5475">
        <v>-0.443</v>
      </c>
      <c r="D5475">
        <v>-0.91400000000000003</v>
      </c>
      <c r="E5475">
        <v>-1.1000000000000001</v>
      </c>
      <c r="F5475">
        <v>-0.874</v>
      </c>
      <c r="G5475">
        <v>-0.40699999999999997</v>
      </c>
      <c r="H5475">
        <v>9.6100000000000005E-2</v>
      </c>
      <c r="I5475">
        <v>0.25800000000000001</v>
      </c>
      <c r="J5475">
        <v>6.0299999999999999E-2</v>
      </c>
      <c r="K5475">
        <v>0.158</v>
      </c>
      <c r="L5475">
        <v>1.1812</v>
      </c>
      <c r="M5475">
        <v>0.90200000000000002</v>
      </c>
    </row>
    <row r="5476" spans="1:13" x14ac:dyDescent="0.25">
      <c r="A5476" t="s">
        <v>5487</v>
      </c>
      <c r="B5476">
        <v>7.4300000000000005E-2</v>
      </c>
      <c r="C5476">
        <v>0.33</v>
      </c>
      <c r="D5476">
        <v>0.72099999999999997</v>
      </c>
      <c r="E5476">
        <v>-0.127</v>
      </c>
      <c r="F5476">
        <v>-0.17100000000000001</v>
      </c>
      <c r="G5476">
        <v>-0.112</v>
      </c>
      <c r="H5476">
        <v>0.39500000000000002</v>
      </c>
      <c r="I5476">
        <v>1.02</v>
      </c>
      <c r="J5476">
        <v>0.94199999999999995</v>
      </c>
      <c r="K5476">
        <v>0.224</v>
      </c>
      <c r="L5476">
        <v>0.82299999999999995</v>
      </c>
      <c r="M5476">
        <v>1.5392999999999999</v>
      </c>
    </row>
    <row r="5477" spans="1:13" x14ac:dyDescent="0.25">
      <c r="A5477" t="s">
        <v>5488</v>
      </c>
      <c r="B5477">
        <v>0.30199999999999999</v>
      </c>
      <c r="C5477">
        <v>0.503</v>
      </c>
      <c r="D5477">
        <v>1.04</v>
      </c>
      <c r="E5477">
        <v>0.34899999999999998</v>
      </c>
      <c r="F5477">
        <v>5.7599999999999998E-2</v>
      </c>
      <c r="G5477">
        <v>0.2</v>
      </c>
      <c r="H5477">
        <v>-2.1000000000000001E-2</v>
      </c>
      <c r="I5477">
        <v>-0.16</v>
      </c>
      <c r="J5477">
        <v>0.104</v>
      </c>
      <c r="K5477">
        <v>0.46200000000000002</v>
      </c>
      <c r="L5477">
        <v>1.4137</v>
      </c>
      <c r="M5477">
        <v>0.99609999999999999</v>
      </c>
    </row>
    <row r="5478" spans="1:13" x14ac:dyDescent="0.25">
      <c r="A5478" t="s">
        <v>5489</v>
      </c>
      <c r="B5478">
        <v>-0.19800000000000001</v>
      </c>
      <c r="C5478">
        <v>-0.36</v>
      </c>
      <c r="D5478">
        <v>-8.7300000000000003E-2</v>
      </c>
      <c r="E5478">
        <v>0.41499999999999998</v>
      </c>
      <c r="F5478">
        <v>0.35799999999999998</v>
      </c>
      <c r="G5478">
        <v>-4.47E-3</v>
      </c>
      <c r="H5478">
        <v>3.2099999999999997E-2</v>
      </c>
      <c r="I5478">
        <v>-2.9100000000000001E-2</v>
      </c>
      <c r="J5478">
        <v>8.8499999999999995E-2</v>
      </c>
      <c r="K5478">
        <v>4.6699999999999998E-2</v>
      </c>
      <c r="L5478">
        <v>0.93189999999999995</v>
      </c>
      <c r="M5478">
        <v>0.96250000000000002</v>
      </c>
    </row>
    <row r="5479" spans="1:13" x14ac:dyDescent="0.25">
      <c r="A5479" t="s">
        <v>5490</v>
      </c>
      <c r="B5479">
        <v>0.22</v>
      </c>
      <c r="C5479">
        <v>0.123</v>
      </c>
      <c r="D5479">
        <v>0.40699999999999997</v>
      </c>
      <c r="E5479">
        <v>-0.28699999999999998</v>
      </c>
      <c r="F5479">
        <v>0.27300000000000002</v>
      </c>
      <c r="G5479">
        <v>-1.06</v>
      </c>
      <c r="H5479">
        <v>-0.29799999999999999</v>
      </c>
      <c r="I5479">
        <v>-0.28799999999999998</v>
      </c>
      <c r="J5479">
        <v>-9.4399999999999998E-2</v>
      </c>
      <c r="K5479">
        <v>-0.36399999999999999</v>
      </c>
      <c r="L5479">
        <v>1.4011</v>
      </c>
      <c r="M5479">
        <v>1.0436000000000001</v>
      </c>
    </row>
    <row r="5480" spans="1:13" x14ac:dyDescent="0.25">
      <c r="A5480" t="s">
        <v>5491</v>
      </c>
      <c r="B5480">
        <v>-0.13700000000000001</v>
      </c>
      <c r="C5480">
        <v>9.6000000000000002E-2</v>
      </c>
      <c r="D5480">
        <v>-0.35399999999999998</v>
      </c>
      <c r="E5480">
        <v>-0.59499999999999997</v>
      </c>
      <c r="F5480">
        <v>-0.877</v>
      </c>
      <c r="G5480">
        <v>-0.98299999999999998</v>
      </c>
      <c r="H5480">
        <v>-0.56999999999999995</v>
      </c>
      <c r="I5480">
        <v>-0.35</v>
      </c>
      <c r="J5480">
        <v>-0.16500000000000001</v>
      </c>
      <c r="K5480">
        <v>-0.112</v>
      </c>
      <c r="L5480">
        <v>1.2755000000000001</v>
      </c>
      <c r="M5480">
        <v>0.87150000000000005</v>
      </c>
    </row>
    <row r="5481" spans="1:13" x14ac:dyDescent="0.25">
      <c r="A5481" t="s">
        <v>5492</v>
      </c>
      <c r="B5481">
        <v>0.121</v>
      </c>
      <c r="C5481">
        <v>0.1</v>
      </c>
      <c r="D5481">
        <v>-0.247</v>
      </c>
      <c r="E5481">
        <v>0.11600000000000001</v>
      </c>
      <c r="F5481">
        <v>0.65700000000000003</v>
      </c>
      <c r="G5481">
        <v>-0.153</v>
      </c>
      <c r="H5481">
        <v>-8.8300000000000003E-2</v>
      </c>
      <c r="I5481">
        <v>1.6400000000000001E-2</v>
      </c>
      <c r="J5481">
        <v>6.2399999999999997E-2</v>
      </c>
      <c r="K5481">
        <v>0.16800000000000001</v>
      </c>
      <c r="L5481">
        <v>1.3698999999999999</v>
      </c>
      <c r="M5481">
        <v>1.1871</v>
      </c>
    </row>
    <row r="5482" spans="1:13" x14ac:dyDescent="0.25">
      <c r="A5482" t="s">
        <v>5493</v>
      </c>
      <c r="B5482">
        <v>-0.27100000000000002</v>
      </c>
      <c r="C5482">
        <v>0.111</v>
      </c>
      <c r="D5482">
        <v>-0.193</v>
      </c>
      <c r="E5482">
        <v>-0.433</v>
      </c>
      <c r="F5482">
        <v>-0.85899999999999999</v>
      </c>
      <c r="G5482">
        <v>-0.52800000000000002</v>
      </c>
      <c r="H5482">
        <v>-0.52200000000000002</v>
      </c>
      <c r="I5482">
        <v>-0.54900000000000004</v>
      </c>
      <c r="J5482">
        <v>-0.66300000000000003</v>
      </c>
      <c r="K5482">
        <v>-0.46300000000000002</v>
      </c>
      <c r="L5482">
        <v>1.1413</v>
      </c>
      <c r="M5482">
        <v>0.77139999999999997</v>
      </c>
    </row>
    <row r="5483" spans="1:13" x14ac:dyDescent="0.25">
      <c r="A5483" t="s">
        <v>5494</v>
      </c>
      <c r="B5483">
        <v>5.67E-2</v>
      </c>
      <c r="C5483">
        <v>-0.23400000000000001</v>
      </c>
      <c r="D5483">
        <v>-0.27700000000000002</v>
      </c>
      <c r="E5483">
        <v>-0.57599999999999996</v>
      </c>
      <c r="F5483">
        <v>-0.83599999999999997</v>
      </c>
      <c r="G5483">
        <v>-0.51</v>
      </c>
      <c r="H5483">
        <v>-0.29899999999999999</v>
      </c>
      <c r="I5483">
        <v>-2.87E-2</v>
      </c>
      <c r="J5483">
        <v>-8.8599999999999998E-2</v>
      </c>
      <c r="K5483">
        <v>2.63E-2</v>
      </c>
      <c r="L5483">
        <v>1.0664</v>
      </c>
      <c r="M5483">
        <v>1.0349999999999999</v>
      </c>
    </row>
    <row r="5484" spans="1:13" x14ac:dyDescent="0.25">
      <c r="A5484" t="s">
        <v>5495</v>
      </c>
      <c r="B5484">
        <v>0.81799999999999995</v>
      </c>
      <c r="C5484">
        <v>0.94399999999999995</v>
      </c>
      <c r="D5484">
        <v>0.79200000000000004</v>
      </c>
      <c r="E5484">
        <v>-0.67900000000000005</v>
      </c>
      <c r="F5484">
        <v>-0.41599999999999998</v>
      </c>
      <c r="G5484">
        <v>-0.91100000000000003</v>
      </c>
      <c r="H5484">
        <v>-8.6300000000000002E-2</v>
      </c>
      <c r="I5484">
        <v>0.13300000000000001</v>
      </c>
      <c r="J5484">
        <v>0.152</v>
      </c>
      <c r="K5484">
        <v>0.33600000000000002</v>
      </c>
      <c r="L5484">
        <v>1.7059</v>
      </c>
      <c r="M5484">
        <v>1.3972</v>
      </c>
    </row>
    <row r="5485" spans="1:13" x14ac:dyDescent="0.25">
      <c r="A5485" t="s">
        <v>5496</v>
      </c>
      <c r="B5485">
        <v>0.25600000000000001</v>
      </c>
      <c r="C5485">
        <v>0.22800000000000001</v>
      </c>
      <c r="D5485">
        <v>-0.76700000000000002</v>
      </c>
      <c r="E5485">
        <v>-6.6500000000000004E-2</v>
      </c>
      <c r="F5485">
        <v>-5.9799999999999999E-2</v>
      </c>
      <c r="G5485">
        <v>-0.13</v>
      </c>
      <c r="H5485">
        <v>0.36</v>
      </c>
      <c r="I5485">
        <v>0.42099999999999999</v>
      </c>
      <c r="J5485">
        <v>-0.376</v>
      </c>
      <c r="K5485">
        <v>-0.44700000000000001</v>
      </c>
      <c r="L5485">
        <v>1.3303</v>
      </c>
      <c r="M5485">
        <v>0.99429999999999996</v>
      </c>
    </row>
    <row r="5486" spans="1:13" x14ac:dyDescent="0.25">
      <c r="A5486" t="s">
        <v>5497</v>
      </c>
      <c r="B5486">
        <v>0.41899999999999998</v>
      </c>
      <c r="C5486">
        <v>0.19</v>
      </c>
      <c r="D5486">
        <v>0.184</v>
      </c>
      <c r="E5486">
        <v>0.32300000000000001</v>
      </c>
      <c r="F5486">
        <v>-3.0499999999999999E-2</v>
      </c>
      <c r="G5486">
        <v>-0.71099999999999997</v>
      </c>
      <c r="H5486">
        <v>-0.32</v>
      </c>
      <c r="I5486">
        <v>-3.32E-2</v>
      </c>
      <c r="J5486">
        <v>-0.214</v>
      </c>
      <c r="K5486">
        <v>-6.4199999999999993E-2</v>
      </c>
      <c r="L5486">
        <v>1.3826000000000001</v>
      </c>
      <c r="M5486">
        <v>1.0869</v>
      </c>
    </row>
    <row r="5487" spans="1:13" x14ac:dyDescent="0.25">
      <c r="A5487" t="s">
        <v>5498</v>
      </c>
      <c r="B5487">
        <v>-0.39200000000000002</v>
      </c>
      <c r="C5487">
        <v>-0.34300000000000003</v>
      </c>
      <c r="D5487">
        <v>-0.39700000000000002</v>
      </c>
      <c r="E5487">
        <v>-0.72099999999999997</v>
      </c>
      <c r="F5487">
        <v>-0.125</v>
      </c>
      <c r="G5487">
        <v>-0.89700000000000002</v>
      </c>
      <c r="H5487">
        <v>-0.432</v>
      </c>
      <c r="I5487">
        <v>0.42499999999999999</v>
      </c>
      <c r="J5487">
        <v>0.44900000000000001</v>
      </c>
      <c r="K5487">
        <v>0.49099999999999999</v>
      </c>
      <c r="L5487">
        <v>1.1129</v>
      </c>
      <c r="M5487">
        <v>1.1174999999999999</v>
      </c>
    </row>
    <row r="5488" spans="1:13" x14ac:dyDescent="0.25">
      <c r="A5488" t="s">
        <v>5499</v>
      </c>
      <c r="B5488">
        <v>0.154</v>
      </c>
      <c r="C5488">
        <v>-7.9500000000000001E-2</v>
      </c>
      <c r="D5488">
        <v>1.53</v>
      </c>
      <c r="E5488">
        <v>-0.182</v>
      </c>
      <c r="F5488">
        <v>-5.74E-2</v>
      </c>
      <c r="G5488">
        <v>-2.52E-2</v>
      </c>
      <c r="H5488">
        <v>-0.69599999999999995</v>
      </c>
      <c r="I5488">
        <v>-1.52</v>
      </c>
      <c r="J5488">
        <v>-1.72</v>
      </c>
      <c r="K5488">
        <v>7.0599999999999996E-2</v>
      </c>
      <c r="L5488">
        <v>0.94569999999999999</v>
      </c>
      <c r="M5488">
        <v>0.72919999999999996</v>
      </c>
    </row>
    <row r="5489" spans="1:13" x14ac:dyDescent="0.25">
      <c r="A5489" t="s">
        <v>5500</v>
      </c>
      <c r="B5489">
        <v>0.66300000000000003</v>
      </c>
      <c r="C5489">
        <v>0.49</v>
      </c>
      <c r="D5489">
        <v>0.79600000000000004</v>
      </c>
      <c r="E5489">
        <v>0.91800000000000004</v>
      </c>
      <c r="F5489">
        <v>0.74099999999999999</v>
      </c>
      <c r="G5489">
        <v>0.47</v>
      </c>
      <c r="H5489">
        <v>0.56899999999999995</v>
      </c>
      <c r="I5489">
        <v>0.57199999999999995</v>
      </c>
      <c r="J5489">
        <v>0.63900000000000001</v>
      </c>
      <c r="K5489">
        <v>0.40899999999999997</v>
      </c>
      <c r="L5489">
        <v>-1.61</v>
      </c>
      <c r="M5489">
        <v>1.1532</v>
      </c>
    </row>
    <row r="5490" spans="1:13" x14ac:dyDescent="0.25">
      <c r="A5490" t="s">
        <v>5501</v>
      </c>
      <c r="B5490">
        <v>-1.45</v>
      </c>
      <c r="C5490">
        <v>-1.61</v>
      </c>
      <c r="D5490">
        <v>-1.92</v>
      </c>
      <c r="E5490">
        <v>0.14099999999999999</v>
      </c>
      <c r="F5490">
        <v>0.60799999999999998</v>
      </c>
      <c r="G5490">
        <v>1.18</v>
      </c>
      <c r="H5490">
        <v>0.88500000000000001</v>
      </c>
      <c r="I5490">
        <v>0.246</v>
      </c>
      <c r="J5490">
        <v>-0.34699999999999998</v>
      </c>
      <c r="K5490">
        <v>-0.438</v>
      </c>
      <c r="L5490">
        <v>0.27450000000000002</v>
      </c>
      <c r="M5490">
        <v>0.56369999999999998</v>
      </c>
    </row>
    <row r="5491" spans="1:13" x14ac:dyDescent="0.25">
      <c r="A5491" t="s">
        <v>5502</v>
      </c>
      <c r="B5491">
        <v>-0.74299999999999999</v>
      </c>
      <c r="C5491">
        <v>-0.56299999999999994</v>
      </c>
      <c r="D5491">
        <v>-0.64900000000000002</v>
      </c>
      <c r="E5491">
        <v>0.51500000000000001</v>
      </c>
      <c r="F5491">
        <v>0.44700000000000001</v>
      </c>
      <c r="G5491">
        <v>0.72099999999999997</v>
      </c>
      <c r="H5491">
        <v>0.72599999999999998</v>
      </c>
      <c r="I5491">
        <v>0.19400000000000001</v>
      </c>
      <c r="J5491">
        <v>-0.11700000000000001</v>
      </c>
      <c r="K5491">
        <v>-0.13600000000000001</v>
      </c>
      <c r="L5491">
        <v>0.58760000000000001</v>
      </c>
      <c r="M5491">
        <v>0.92200000000000004</v>
      </c>
    </row>
    <row r="5492" spans="1:13" x14ac:dyDescent="0.25">
      <c r="A5492" t="s">
        <v>5503</v>
      </c>
      <c r="B5492">
        <v>-2.41</v>
      </c>
      <c r="C5492">
        <v>-2.21</v>
      </c>
      <c r="D5492">
        <v>-2.75</v>
      </c>
      <c r="E5492">
        <v>0.22500000000000001</v>
      </c>
      <c r="F5492">
        <v>1.1399999999999999</v>
      </c>
      <c r="G5492">
        <v>1.89</v>
      </c>
      <c r="H5492">
        <v>1.93</v>
      </c>
      <c r="I5492">
        <v>-7.2400000000000006E-2</v>
      </c>
      <c r="J5492">
        <v>-2.08</v>
      </c>
      <c r="K5492">
        <v>-1.79</v>
      </c>
      <c r="L5492">
        <v>-3.18</v>
      </c>
      <c r="M5492">
        <v>-2.75</v>
      </c>
    </row>
    <row r="5493" spans="1:13" x14ac:dyDescent="0.25">
      <c r="A5493" t="s">
        <v>5504</v>
      </c>
      <c r="B5493">
        <v>-0.20899999999999999</v>
      </c>
      <c r="C5493">
        <v>-7.4800000000000005E-2</v>
      </c>
      <c r="D5493">
        <v>0.13200000000000001</v>
      </c>
      <c r="E5493">
        <v>0.379</v>
      </c>
      <c r="F5493">
        <v>0.45400000000000001</v>
      </c>
      <c r="G5493">
        <v>0.22700000000000001</v>
      </c>
      <c r="H5493">
        <v>-0.29599999999999999</v>
      </c>
      <c r="I5493">
        <v>-0.47399999999999998</v>
      </c>
      <c r="J5493">
        <v>-0.45400000000000001</v>
      </c>
      <c r="K5493">
        <v>-0.27300000000000002</v>
      </c>
      <c r="L5493">
        <v>1.0521</v>
      </c>
      <c r="M5493">
        <v>0.85940000000000005</v>
      </c>
    </row>
    <row r="5494" spans="1:13" x14ac:dyDescent="0.25">
      <c r="A5494" t="s">
        <v>5505</v>
      </c>
      <c r="B5494">
        <v>-7.8E-2</v>
      </c>
      <c r="C5494">
        <v>0.21</v>
      </c>
      <c r="D5494">
        <v>0.39200000000000002</v>
      </c>
      <c r="E5494">
        <v>0.127</v>
      </c>
      <c r="F5494">
        <v>0.28299999999999997</v>
      </c>
      <c r="G5494">
        <v>-1.8800000000000001E-2</v>
      </c>
      <c r="H5494">
        <v>-0.66600000000000004</v>
      </c>
      <c r="I5494">
        <v>-0.35199999999999998</v>
      </c>
      <c r="J5494">
        <v>-0.254</v>
      </c>
      <c r="K5494">
        <v>-0.52700000000000002</v>
      </c>
      <c r="L5494">
        <v>1.1591</v>
      </c>
      <c r="M5494">
        <v>0.68140000000000001</v>
      </c>
    </row>
    <row r="5495" spans="1:13" x14ac:dyDescent="0.25">
      <c r="A5495" t="s">
        <v>5506</v>
      </c>
      <c r="B5495">
        <v>-1.89E-3</v>
      </c>
      <c r="C5495">
        <v>0.35199999999999998</v>
      </c>
      <c r="D5495">
        <v>0.30499999999999999</v>
      </c>
      <c r="E5495">
        <v>9.1999999999999998E-2</v>
      </c>
      <c r="F5495">
        <v>0.22600000000000001</v>
      </c>
      <c r="G5495">
        <v>0.154</v>
      </c>
      <c r="H5495">
        <v>-0.14399999999999999</v>
      </c>
      <c r="I5495">
        <v>-0.311</v>
      </c>
      <c r="J5495">
        <v>-0.249</v>
      </c>
      <c r="K5495">
        <v>-9.6699999999999994E-2</v>
      </c>
      <c r="L5495">
        <v>1.3379000000000001</v>
      </c>
      <c r="M5495">
        <v>0.88660000000000005</v>
      </c>
    </row>
    <row r="5496" spans="1:13" x14ac:dyDescent="0.25">
      <c r="A5496" t="s">
        <v>5507</v>
      </c>
      <c r="B5496">
        <v>0.13400000000000001</v>
      </c>
      <c r="C5496">
        <v>0.45500000000000002</v>
      </c>
      <c r="D5496">
        <v>0.29499999999999998</v>
      </c>
      <c r="E5496">
        <v>-0.23</v>
      </c>
      <c r="F5496">
        <v>-0.45200000000000001</v>
      </c>
      <c r="G5496">
        <v>-0.49</v>
      </c>
      <c r="H5496">
        <v>-0.38600000000000001</v>
      </c>
      <c r="I5496">
        <v>-0.26</v>
      </c>
      <c r="J5496">
        <v>9.2399999999999996E-2</v>
      </c>
      <c r="K5496">
        <v>0.19</v>
      </c>
      <c r="L5496">
        <v>1.3593</v>
      </c>
      <c r="M5496">
        <v>1.1147</v>
      </c>
    </row>
    <row r="5497" spans="1:13" x14ac:dyDescent="0.25">
      <c r="A5497" t="s">
        <v>5508</v>
      </c>
      <c r="B5497">
        <v>0.21099999999999999</v>
      </c>
      <c r="C5497">
        <v>6.7900000000000002E-2</v>
      </c>
      <c r="D5497">
        <v>0.14399999999999999</v>
      </c>
      <c r="E5497">
        <v>0.13800000000000001</v>
      </c>
      <c r="F5497">
        <v>-0.155</v>
      </c>
      <c r="G5497">
        <v>-0.14199999999999999</v>
      </c>
      <c r="H5497">
        <v>-0.20399999999999999</v>
      </c>
      <c r="I5497">
        <v>-9.1899999999999996E-2</v>
      </c>
      <c r="J5497">
        <v>0.122</v>
      </c>
      <c r="K5497">
        <v>8.3599999999999994E-2</v>
      </c>
      <c r="L5497">
        <v>0.94210000000000005</v>
      </c>
      <c r="M5497">
        <v>1.1291</v>
      </c>
    </row>
    <row r="5498" spans="1:13" x14ac:dyDescent="0.25">
      <c r="A5498" t="s">
        <v>5509</v>
      </c>
      <c r="B5498">
        <v>0.23200000000000001</v>
      </c>
      <c r="C5498">
        <v>0.26800000000000002</v>
      </c>
      <c r="D5498">
        <v>0.46600000000000003</v>
      </c>
      <c r="E5498">
        <v>-0.28599999999999998</v>
      </c>
      <c r="F5498">
        <v>-0.51200000000000001</v>
      </c>
      <c r="G5498">
        <v>-0.87</v>
      </c>
      <c r="H5498">
        <v>-0.72299999999999998</v>
      </c>
      <c r="I5498">
        <v>-0.47199999999999998</v>
      </c>
      <c r="J5498">
        <v>-0.46800000000000003</v>
      </c>
      <c r="K5498">
        <v>-0.26200000000000001</v>
      </c>
      <c r="L5498">
        <v>1.3662000000000001</v>
      </c>
      <c r="M5498">
        <v>1.0197000000000001</v>
      </c>
    </row>
    <row r="5499" spans="1:13" x14ac:dyDescent="0.25">
      <c r="A5499" t="s">
        <v>5510</v>
      </c>
      <c r="B5499">
        <v>0.76200000000000001</v>
      </c>
      <c r="C5499">
        <v>0.46300000000000002</v>
      </c>
      <c r="D5499">
        <v>0.23799999999999999</v>
      </c>
      <c r="E5499">
        <v>0.53500000000000003</v>
      </c>
      <c r="F5499">
        <v>-9.9000000000000005E-2</v>
      </c>
      <c r="G5499">
        <v>3.44E-2</v>
      </c>
      <c r="H5499">
        <v>-0.28599999999999998</v>
      </c>
      <c r="I5499">
        <v>0.19</v>
      </c>
      <c r="J5499">
        <v>-0.218</v>
      </c>
      <c r="K5499">
        <v>0.39400000000000002</v>
      </c>
      <c r="L5499">
        <v>1.4775</v>
      </c>
      <c r="M5499">
        <v>1.3744000000000001</v>
      </c>
    </row>
    <row r="5500" spans="1:13" x14ac:dyDescent="0.25">
      <c r="A5500" t="s">
        <v>5511</v>
      </c>
      <c r="B5500">
        <v>0.49399999999999999</v>
      </c>
      <c r="C5500">
        <v>0.52800000000000002</v>
      </c>
      <c r="D5500">
        <v>0.80100000000000005</v>
      </c>
      <c r="E5500">
        <v>0.34699999999999998</v>
      </c>
      <c r="F5500">
        <v>0.24</v>
      </c>
      <c r="G5500">
        <v>-3.6600000000000001E-2</v>
      </c>
      <c r="H5500">
        <v>-0.33300000000000002</v>
      </c>
      <c r="I5500">
        <v>-0.751</v>
      </c>
      <c r="J5500">
        <v>-0.39500000000000002</v>
      </c>
      <c r="K5500">
        <v>-0.27400000000000002</v>
      </c>
      <c r="L5500">
        <v>1.2342</v>
      </c>
      <c r="M5500">
        <v>0.96009999999999995</v>
      </c>
    </row>
    <row r="5501" spans="1:13" x14ac:dyDescent="0.25">
      <c r="A5501" t="s">
        <v>5512</v>
      </c>
      <c r="B5501">
        <v>0.81100000000000005</v>
      </c>
      <c r="C5501">
        <v>8.0100000000000005E-2</v>
      </c>
      <c r="D5501">
        <v>1.68</v>
      </c>
      <c r="E5501">
        <v>0.495</v>
      </c>
      <c r="F5501">
        <v>0.19600000000000001</v>
      </c>
      <c r="G5501">
        <v>-1.03</v>
      </c>
      <c r="H5501">
        <v>-1.66</v>
      </c>
      <c r="I5501">
        <v>-2.58</v>
      </c>
      <c r="J5501">
        <v>-1.83</v>
      </c>
      <c r="K5501">
        <v>-1.39</v>
      </c>
      <c r="L5501">
        <v>1.1435</v>
      </c>
      <c r="M5501">
        <v>0.53320000000000001</v>
      </c>
    </row>
    <row r="5502" spans="1:13" x14ac:dyDescent="0.25">
      <c r="A5502" t="s">
        <v>5513</v>
      </c>
      <c r="B5502">
        <v>7.1499999999999994E-2</v>
      </c>
      <c r="C5502">
        <v>0.70899999999999996</v>
      </c>
      <c r="D5502">
        <v>0.186</v>
      </c>
      <c r="E5502">
        <v>-0.61</v>
      </c>
      <c r="F5502">
        <v>-0.86799999999999999</v>
      </c>
      <c r="G5502">
        <v>-1.62</v>
      </c>
      <c r="H5502">
        <v>-1.07</v>
      </c>
      <c r="I5502">
        <v>-1.44</v>
      </c>
      <c r="J5502">
        <v>-0.79900000000000004</v>
      </c>
      <c r="K5502">
        <v>-0.24299999999999999</v>
      </c>
      <c r="L5502">
        <v>1.2747999999999999</v>
      </c>
      <c r="M5502">
        <v>0.91620000000000001</v>
      </c>
    </row>
    <row r="5503" spans="1:13" x14ac:dyDescent="0.25">
      <c r="A5503" t="s">
        <v>5514</v>
      </c>
      <c r="B5503">
        <v>-0.26700000000000002</v>
      </c>
      <c r="C5503">
        <v>-0.39800000000000002</v>
      </c>
      <c r="D5503">
        <v>-0.47499999999999998</v>
      </c>
      <c r="E5503">
        <v>0.84799999999999998</v>
      </c>
      <c r="F5503">
        <v>0.51300000000000001</v>
      </c>
      <c r="G5503">
        <v>0.52400000000000002</v>
      </c>
      <c r="H5503">
        <v>0.55500000000000005</v>
      </c>
      <c r="I5503">
        <v>0.112</v>
      </c>
      <c r="J5503">
        <v>0.24</v>
      </c>
      <c r="K5503">
        <v>0.115</v>
      </c>
      <c r="L5503">
        <v>0.78710000000000002</v>
      </c>
      <c r="M5503">
        <v>1.0306</v>
      </c>
    </row>
    <row r="5504" spans="1:13" x14ac:dyDescent="0.25">
      <c r="A5504" t="s">
        <v>5515</v>
      </c>
      <c r="B5504">
        <v>0.46400000000000002</v>
      </c>
      <c r="C5504">
        <v>0.59899999999999998</v>
      </c>
      <c r="D5504">
        <v>0.17399999999999999</v>
      </c>
      <c r="E5504">
        <v>-3.5100000000000001E-3</v>
      </c>
      <c r="F5504">
        <v>0.11600000000000001</v>
      </c>
      <c r="G5504">
        <v>0.47099999999999997</v>
      </c>
      <c r="H5504">
        <v>0.32300000000000001</v>
      </c>
      <c r="I5504">
        <v>0.63600000000000001</v>
      </c>
      <c r="J5504">
        <v>0.46400000000000002</v>
      </c>
      <c r="K5504">
        <v>0.54400000000000004</v>
      </c>
      <c r="L5504">
        <v>1.3192999999999999</v>
      </c>
      <c r="M5504">
        <v>1.3079000000000001</v>
      </c>
    </row>
    <row r="5505" spans="1:13" x14ac:dyDescent="0.25">
      <c r="A5505" t="s">
        <v>5516</v>
      </c>
      <c r="B5505">
        <v>-0.33200000000000002</v>
      </c>
      <c r="C5505">
        <v>-0.85299999999999998</v>
      </c>
      <c r="D5505">
        <v>-0.161</v>
      </c>
      <c r="E5505">
        <v>0.20599999999999999</v>
      </c>
      <c r="F5505">
        <v>0.33200000000000002</v>
      </c>
      <c r="G5505">
        <v>0.154</v>
      </c>
      <c r="H5505">
        <v>0.2</v>
      </c>
      <c r="I5505">
        <v>7.0300000000000001E-2</v>
      </c>
      <c r="J5505">
        <v>-0.25700000000000001</v>
      </c>
      <c r="K5505">
        <v>0.11899999999999999</v>
      </c>
      <c r="L5505">
        <v>0.76380000000000003</v>
      </c>
      <c r="M5505">
        <v>0.80740000000000001</v>
      </c>
    </row>
    <row r="5506" spans="1:13" x14ac:dyDescent="0.25">
      <c r="A5506" t="s">
        <v>5517</v>
      </c>
      <c r="B5506">
        <v>-1.97</v>
      </c>
      <c r="C5506">
        <v>-2.2200000000000002</v>
      </c>
      <c r="D5506">
        <v>0.96499999999999997</v>
      </c>
      <c r="E5506">
        <v>0.64900000000000002</v>
      </c>
      <c r="F5506">
        <v>0.85699999999999998</v>
      </c>
      <c r="G5506">
        <v>0.64100000000000001</v>
      </c>
      <c r="H5506">
        <v>0.59</v>
      </c>
      <c r="I5506">
        <v>-1.81</v>
      </c>
      <c r="J5506">
        <v>-2.3199999999999998</v>
      </c>
      <c r="K5506">
        <v>-2.46</v>
      </c>
      <c r="L5506">
        <v>0.2611</v>
      </c>
      <c r="M5506">
        <v>0.2112</v>
      </c>
    </row>
    <row r="5507" spans="1:13" x14ac:dyDescent="0.25">
      <c r="A5507" t="s">
        <v>5518</v>
      </c>
      <c r="B5507">
        <v>0.88600000000000001</v>
      </c>
      <c r="C5507">
        <v>-0.75600000000000001</v>
      </c>
      <c r="D5507">
        <v>0.26500000000000001</v>
      </c>
      <c r="E5507">
        <v>-0.48799999999999999</v>
      </c>
      <c r="F5507">
        <v>-2.1</v>
      </c>
      <c r="G5507">
        <v>-0.17</v>
      </c>
      <c r="H5507">
        <v>0.47599999999999998</v>
      </c>
      <c r="I5507">
        <v>0.95099999999999996</v>
      </c>
      <c r="J5507">
        <v>1.08</v>
      </c>
      <c r="K5507">
        <v>0.94299999999999995</v>
      </c>
      <c r="L5507">
        <v>0.71719999999999995</v>
      </c>
      <c r="M5507">
        <v>0.67349999999999999</v>
      </c>
    </row>
    <row r="5508" spans="1:13" x14ac:dyDescent="0.25">
      <c r="A5508" t="s">
        <v>5519</v>
      </c>
      <c r="B5508">
        <v>0.76100000000000001</v>
      </c>
      <c r="C5508">
        <v>-1.3299999999999999E-2</v>
      </c>
      <c r="D5508">
        <v>0.34100000000000003</v>
      </c>
      <c r="E5508">
        <v>0.23300000000000001</v>
      </c>
      <c r="F5508">
        <v>-1.06</v>
      </c>
      <c r="G5508">
        <v>0.16400000000000001</v>
      </c>
      <c r="H5508">
        <v>9.1200000000000003E-2</v>
      </c>
      <c r="I5508">
        <v>0.65100000000000002</v>
      </c>
      <c r="J5508">
        <v>0.59299999999999997</v>
      </c>
      <c r="K5508">
        <v>1.25</v>
      </c>
      <c r="L5508">
        <v>1.2611000000000001</v>
      </c>
      <c r="M5508">
        <v>0.86709999999999998</v>
      </c>
    </row>
    <row r="5509" spans="1:13" x14ac:dyDescent="0.25">
      <c r="A5509" t="s">
        <v>5520</v>
      </c>
      <c r="B5509">
        <v>-0.219</v>
      </c>
      <c r="C5509">
        <v>-0.19600000000000001</v>
      </c>
      <c r="D5509">
        <v>0.77</v>
      </c>
      <c r="E5509">
        <v>1</v>
      </c>
      <c r="F5509">
        <v>0.72899999999999998</v>
      </c>
      <c r="G5509">
        <v>0.60299999999999998</v>
      </c>
      <c r="H5509">
        <v>-9.3200000000000005E-2</v>
      </c>
      <c r="I5509">
        <v>-0.58499999999999996</v>
      </c>
      <c r="J5509">
        <v>-0.57699999999999996</v>
      </c>
      <c r="K5509">
        <v>-0.29399999999999998</v>
      </c>
      <c r="L5509">
        <v>0.65739999999999998</v>
      </c>
      <c r="M5509">
        <v>0.85819999999999996</v>
      </c>
    </row>
    <row r="5510" spans="1:13" x14ac:dyDescent="0.25">
      <c r="A5510" t="s">
        <v>5521</v>
      </c>
      <c r="B5510">
        <v>-0.161</v>
      </c>
      <c r="C5510">
        <v>-0.34300000000000003</v>
      </c>
      <c r="D5510">
        <v>-0.58499999999999996</v>
      </c>
      <c r="E5510">
        <v>-0.42299999999999999</v>
      </c>
      <c r="F5510">
        <v>-0.216</v>
      </c>
      <c r="G5510">
        <v>-0.26300000000000001</v>
      </c>
      <c r="H5510">
        <v>0.19400000000000001</v>
      </c>
      <c r="I5510">
        <v>0.23899999999999999</v>
      </c>
      <c r="J5510">
        <v>-0.28000000000000003</v>
      </c>
      <c r="K5510">
        <v>2.3099999999999999E-2</v>
      </c>
      <c r="L5510">
        <v>1.3642000000000001</v>
      </c>
      <c r="M5510">
        <v>1.0369999999999999</v>
      </c>
    </row>
    <row r="5511" spans="1:13" x14ac:dyDescent="0.25">
      <c r="A5511" t="s">
        <v>5522</v>
      </c>
      <c r="B5511">
        <v>-0.17199999999999999</v>
      </c>
      <c r="C5511">
        <v>-9.8000000000000004E-2</v>
      </c>
      <c r="D5511">
        <v>-0.251</v>
      </c>
      <c r="E5511">
        <v>0.33600000000000002</v>
      </c>
      <c r="F5511">
        <v>5.5500000000000001E-2</v>
      </c>
      <c r="G5511">
        <v>2.4E-2</v>
      </c>
      <c r="H5511">
        <v>0.16400000000000001</v>
      </c>
      <c r="I5511">
        <v>0.129</v>
      </c>
      <c r="J5511">
        <v>9.06E-2</v>
      </c>
      <c r="K5511">
        <v>-2.9899999999999999E-2</v>
      </c>
      <c r="L5511">
        <v>0.90659999999999996</v>
      </c>
      <c r="M5511">
        <v>1.0702</v>
      </c>
    </row>
    <row r="5512" spans="1:13" x14ac:dyDescent="0.25">
      <c r="A5512" t="s">
        <v>5523</v>
      </c>
      <c r="B5512">
        <v>0.26400000000000001</v>
      </c>
      <c r="C5512">
        <v>-1.9599999999999999E-2</v>
      </c>
      <c r="D5512">
        <v>0.68899999999999995</v>
      </c>
      <c r="E5512">
        <v>5.4899999999999997E-2</v>
      </c>
      <c r="F5512">
        <v>-0.47199999999999998</v>
      </c>
      <c r="G5512">
        <v>-5.0999999999999997E-2</v>
      </c>
      <c r="H5512">
        <v>-0.104</v>
      </c>
      <c r="I5512">
        <v>6.2100000000000002E-2</v>
      </c>
      <c r="J5512">
        <v>-0.42399999999999999</v>
      </c>
      <c r="K5512">
        <v>0.58499999999999996</v>
      </c>
      <c r="L5512">
        <v>1.3796999999999999</v>
      </c>
      <c r="M5512">
        <v>1.2822</v>
      </c>
    </row>
    <row r="5513" spans="1:13" x14ac:dyDescent="0.25">
      <c r="A5513" t="s">
        <v>5524</v>
      </c>
      <c r="B5513">
        <v>-0.16700000000000001</v>
      </c>
      <c r="C5513">
        <v>9.3899999999999997E-2</v>
      </c>
      <c r="D5513">
        <v>0.222</v>
      </c>
      <c r="E5513">
        <v>0.29499999999999998</v>
      </c>
      <c r="F5513">
        <v>1.0800000000000001E-2</v>
      </c>
      <c r="G5513">
        <v>-5.0900000000000001E-2</v>
      </c>
      <c r="H5513">
        <v>-0.126</v>
      </c>
      <c r="I5513">
        <v>-1.7899999999999999E-2</v>
      </c>
      <c r="J5513">
        <v>5.4899999999999997E-2</v>
      </c>
      <c r="K5513">
        <v>6.6900000000000001E-2</v>
      </c>
      <c r="L5513">
        <v>0.89849999999999997</v>
      </c>
      <c r="M5513">
        <v>1.0748</v>
      </c>
    </row>
    <row r="5514" spans="1:13" x14ac:dyDescent="0.25">
      <c r="A5514" t="s">
        <v>5525</v>
      </c>
      <c r="B5514">
        <v>0.55900000000000005</v>
      </c>
      <c r="C5514">
        <v>0.48</v>
      </c>
      <c r="D5514">
        <v>1.32</v>
      </c>
      <c r="E5514">
        <v>0.73599999999999999</v>
      </c>
      <c r="F5514">
        <v>0.56799999999999995</v>
      </c>
      <c r="G5514">
        <v>0.54</v>
      </c>
      <c r="H5514">
        <v>0.154</v>
      </c>
      <c r="I5514">
        <v>-0.67300000000000004</v>
      </c>
      <c r="J5514">
        <v>0.20799999999999999</v>
      </c>
      <c r="K5514">
        <v>-0.14599999999999999</v>
      </c>
      <c r="L5514">
        <v>0.80089999999999995</v>
      </c>
      <c r="M5514">
        <v>0.9294</v>
      </c>
    </row>
    <row r="5515" spans="1:13" x14ac:dyDescent="0.25">
      <c r="A5515" t="s">
        <v>5526</v>
      </c>
      <c r="B5515">
        <v>0.57699999999999996</v>
      </c>
      <c r="C5515">
        <v>-0.88200000000000001</v>
      </c>
      <c r="D5515">
        <v>0.22600000000000001</v>
      </c>
      <c r="E5515">
        <v>-0.443</v>
      </c>
      <c r="F5515">
        <v>-0.81899999999999995</v>
      </c>
      <c r="G5515">
        <v>-0.98599999999999999</v>
      </c>
      <c r="H5515">
        <v>-1.03</v>
      </c>
      <c r="I5515">
        <v>-5.9200000000000003E-2</v>
      </c>
      <c r="J5515">
        <v>-0.57399999999999995</v>
      </c>
      <c r="K5515">
        <v>0.47699999999999998</v>
      </c>
      <c r="L5515">
        <v>0.39100000000000001</v>
      </c>
      <c r="M5515">
        <v>1.0786</v>
      </c>
    </row>
    <row r="5516" spans="1:13" x14ac:dyDescent="0.25">
      <c r="A5516" t="s">
        <v>5527</v>
      </c>
      <c r="B5516">
        <v>0.503</v>
      </c>
      <c r="C5516">
        <v>-0.92900000000000005</v>
      </c>
      <c r="D5516">
        <v>1.36</v>
      </c>
      <c r="E5516">
        <v>-1.1100000000000001</v>
      </c>
      <c r="F5516">
        <v>-3.13</v>
      </c>
      <c r="G5516">
        <v>0.59299999999999997</v>
      </c>
      <c r="H5516">
        <v>-2.0799999999999999E-2</v>
      </c>
      <c r="I5516">
        <v>0.39500000000000002</v>
      </c>
      <c r="J5516">
        <v>1.17</v>
      </c>
      <c r="K5516">
        <v>1.95</v>
      </c>
      <c r="L5516">
        <v>1.1526000000000001</v>
      </c>
      <c r="M5516">
        <v>0.97550000000000003</v>
      </c>
    </row>
    <row r="5517" spans="1:13" x14ac:dyDescent="0.25">
      <c r="A5517" t="s">
        <v>5528</v>
      </c>
      <c r="B5517">
        <v>3.0800000000000001E-2</v>
      </c>
      <c r="C5517">
        <v>0.36099999999999999</v>
      </c>
      <c r="D5517">
        <v>0.53400000000000003</v>
      </c>
      <c r="E5517">
        <v>0.51200000000000001</v>
      </c>
      <c r="F5517">
        <v>0.73199999999999998</v>
      </c>
      <c r="G5517">
        <v>7.6700000000000004E-2</v>
      </c>
      <c r="H5517">
        <v>-1.1000000000000001</v>
      </c>
      <c r="I5517">
        <v>-0.79500000000000004</v>
      </c>
      <c r="J5517">
        <v>-0.46500000000000002</v>
      </c>
      <c r="K5517">
        <v>-0.32400000000000001</v>
      </c>
      <c r="L5517">
        <v>0.80689999999999995</v>
      </c>
      <c r="M5517">
        <v>1.0687</v>
      </c>
    </row>
    <row r="5518" spans="1:13" x14ac:dyDescent="0.25">
      <c r="A5518" t="s">
        <v>5529</v>
      </c>
      <c r="B5518">
        <v>0.72599999999999998</v>
      </c>
      <c r="C5518">
        <v>-0.107</v>
      </c>
      <c r="D5518">
        <v>-0.65200000000000002</v>
      </c>
      <c r="E5518">
        <v>-0.70199999999999996</v>
      </c>
      <c r="F5518">
        <v>-0.48499999999999999</v>
      </c>
      <c r="G5518">
        <v>9.1700000000000004E-2</v>
      </c>
      <c r="H5518">
        <v>3.9100000000000003E-2</v>
      </c>
      <c r="I5518">
        <v>-2.8000000000000001E-2</v>
      </c>
      <c r="J5518">
        <v>0.33200000000000002</v>
      </c>
      <c r="K5518">
        <v>0.24099999999999999</v>
      </c>
      <c r="L5518">
        <v>1.6180000000000001</v>
      </c>
      <c r="M5518">
        <v>1.1716</v>
      </c>
    </row>
    <row r="5519" spans="1:13" x14ac:dyDescent="0.25">
      <c r="A5519" t="s">
        <v>5530</v>
      </c>
      <c r="B5519">
        <v>-0.156</v>
      </c>
      <c r="C5519">
        <v>-0.182</v>
      </c>
      <c r="D5519">
        <v>-3.9800000000000002E-2</v>
      </c>
      <c r="E5519">
        <v>8.5599999999999996E-2</v>
      </c>
      <c r="F5519">
        <v>6.9000000000000006E-2</v>
      </c>
      <c r="G5519">
        <v>-0.13900000000000001</v>
      </c>
      <c r="H5519">
        <v>-0.26700000000000002</v>
      </c>
      <c r="I5519">
        <v>-0.315</v>
      </c>
      <c r="J5519">
        <v>-0.17100000000000001</v>
      </c>
      <c r="K5519">
        <v>-0.24299999999999999</v>
      </c>
      <c r="L5519">
        <v>0.80300000000000005</v>
      </c>
      <c r="M5519">
        <v>1.0426</v>
      </c>
    </row>
    <row r="5520" spans="1:13" x14ac:dyDescent="0.25">
      <c r="A5520" t="s">
        <v>5531</v>
      </c>
      <c r="B5520">
        <v>-0.36399999999999999</v>
      </c>
      <c r="C5520">
        <v>5.3800000000000001E-2</v>
      </c>
      <c r="D5520">
        <v>-0.20200000000000001</v>
      </c>
      <c r="E5520">
        <v>0.109</v>
      </c>
      <c r="F5520">
        <v>-0.161</v>
      </c>
      <c r="G5520">
        <v>-0.56200000000000006</v>
      </c>
      <c r="H5520">
        <v>-0.184</v>
      </c>
      <c r="I5520">
        <v>-0.33700000000000002</v>
      </c>
      <c r="J5520">
        <v>-0.26500000000000001</v>
      </c>
      <c r="K5520">
        <v>-0.52400000000000002</v>
      </c>
      <c r="L5520">
        <v>0.95720000000000005</v>
      </c>
      <c r="M5520">
        <v>0.70530000000000004</v>
      </c>
    </row>
    <row r="5521" spans="1:13" x14ac:dyDescent="0.25">
      <c r="A5521" t="s">
        <v>5532</v>
      </c>
      <c r="B5521">
        <v>0.14299999999999999</v>
      </c>
      <c r="C5521">
        <v>0.14299999999999999</v>
      </c>
      <c r="D5521">
        <v>0.31</v>
      </c>
      <c r="E5521">
        <v>0.45</v>
      </c>
      <c r="F5521">
        <v>-0.67500000000000004</v>
      </c>
      <c r="G5521">
        <v>-0.48299999999999998</v>
      </c>
      <c r="H5521">
        <v>-0.14599999999999999</v>
      </c>
      <c r="I5521">
        <v>0.35599999999999998</v>
      </c>
      <c r="J5521">
        <v>0.23100000000000001</v>
      </c>
      <c r="K5521">
        <v>0.17199999999999999</v>
      </c>
      <c r="L5521">
        <v>1.3795999999999999</v>
      </c>
      <c r="M5521">
        <v>1.0133000000000001</v>
      </c>
    </row>
    <row r="5522" spans="1:13" x14ac:dyDescent="0.25">
      <c r="A5522" t="s">
        <v>5533</v>
      </c>
      <c r="B5522">
        <v>0.28599999999999998</v>
      </c>
      <c r="C5522">
        <v>0.73199999999999998</v>
      </c>
      <c r="D5522">
        <v>0.41299999999999998</v>
      </c>
      <c r="E5522">
        <v>-0.28399999999999997</v>
      </c>
      <c r="F5522">
        <v>-0.56200000000000006</v>
      </c>
      <c r="G5522">
        <v>-0.223</v>
      </c>
      <c r="H5522">
        <v>-0.32500000000000001</v>
      </c>
      <c r="I5522">
        <v>0.23</v>
      </c>
      <c r="J5522">
        <v>-8.48E-2</v>
      </c>
      <c r="K5522">
        <v>-1.3100000000000001E-2</v>
      </c>
      <c r="L5522">
        <v>1.7417</v>
      </c>
      <c r="M5522">
        <v>0.99250000000000005</v>
      </c>
    </row>
    <row r="5523" spans="1:13" x14ac:dyDescent="0.25">
      <c r="A5523" t="s">
        <v>5534</v>
      </c>
      <c r="B5523">
        <v>-0.46800000000000003</v>
      </c>
      <c r="C5523">
        <v>-0.61699999999999999</v>
      </c>
      <c r="D5523">
        <v>-0.93400000000000005</v>
      </c>
      <c r="E5523">
        <v>-0.59699999999999998</v>
      </c>
      <c r="F5523">
        <v>-0.45400000000000001</v>
      </c>
      <c r="G5523">
        <v>-3.6700000000000003E-2</v>
      </c>
      <c r="H5523">
        <v>0.39300000000000002</v>
      </c>
      <c r="I5523">
        <v>0.47499999999999998</v>
      </c>
      <c r="J5523">
        <v>0.28199999999999997</v>
      </c>
      <c r="K5523">
        <v>0.27900000000000003</v>
      </c>
      <c r="L5523">
        <v>0.82850000000000001</v>
      </c>
      <c r="M5523">
        <v>1.0498000000000001</v>
      </c>
    </row>
    <row r="5524" spans="1:13" x14ac:dyDescent="0.25">
      <c r="A5524" t="s">
        <v>5535</v>
      </c>
      <c r="B5524">
        <v>-0.77</v>
      </c>
      <c r="C5524">
        <v>-0.58699999999999997</v>
      </c>
      <c r="D5524">
        <v>0.51500000000000001</v>
      </c>
      <c r="E5524">
        <v>1.03</v>
      </c>
      <c r="F5524">
        <v>1.07</v>
      </c>
      <c r="G5524">
        <v>0.76100000000000001</v>
      </c>
      <c r="H5524">
        <v>0.38900000000000001</v>
      </c>
      <c r="I5524">
        <v>-0.70799999999999996</v>
      </c>
      <c r="J5524">
        <v>-0.54700000000000004</v>
      </c>
      <c r="K5524">
        <v>-0.52200000000000002</v>
      </c>
      <c r="L5524">
        <v>0.48070000000000002</v>
      </c>
      <c r="M5524">
        <v>0.59409999999999996</v>
      </c>
    </row>
    <row r="5525" spans="1:13" x14ac:dyDescent="0.25">
      <c r="A5525" t="s">
        <v>5536</v>
      </c>
      <c r="B5525">
        <v>-0.40500000000000003</v>
      </c>
      <c r="C5525">
        <v>-0.46200000000000002</v>
      </c>
      <c r="D5525">
        <v>-0.317</v>
      </c>
      <c r="E5525">
        <v>0.16300000000000001</v>
      </c>
      <c r="F5525">
        <v>-0.127</v>
      </c>
      <c r="G5525">
        <v>0.128</v>
      </c>
      <c r="H5525">
        <v>0.13</v>
      </c>
      <c r="I5525">
        <v>-0.153</v>
      </c>
      <c r="J5525">
        <v>-0.223</v>
      </c>
      <c r="K5525">
        <v>-0.16200000000000001</v>
      </c>
      <c r="L5525">
        <v>0.81230000000000002</v>
      </c>
      <c r="M5525">
        <v>0.82599999999999996</v>
      </c>
    </row>
    <row r="5526" spans="1:13" x14ac:dyDescent="0.25">
      <c r="A5526" t="s">
        <v>5537</v>
      </c>
      <c r="B5526">
        <v>6.2899999999999998E-2</v>
      </c>
      <c r="C5526">
        <v>0.59199999999999997</v>
      </c>
      <c r="D5526">
        <v>0.28999999999999998</v>
      </c>
      <c r="E5526">
        <v>0.45100000000000001</v>
      </c>
      <c r="F5526">
        <v>0.67900000000000005</v>
      </c>
      <c r="G5526">
        <v>-2.3800000000000002E-2</v>
      </c>
      <c r="H5526">
        <v>0.40100000000000002</v>
      </c>
      <c r="I5526">
        <v>0.46300000000000002</v>
      </c>
      <c r="J5526">
        <v>-0.30599999999999999</v>
      </c>
      <c r="K5526">
        <v>-0.46500000000000002</v>
      </c>
      <c r="L5526">
        <v>1.4063000000000001</v>
      </c>
      <c r="M5526">
        <v>0.88929999999999998</v>
      </c>
    </row>
    <row r="5527" spans="1:13" x14ac:dyDescent="0.25">
      <c r="A5527" t="s">
        <v>5538</v>
      </c>
      <c r="B5527">
        <v>1.17</v>
      </c>
      <c r="C5527">
        <v>-0.52700000000000002</v>
      </c>
      <c r="D5527">
        <v>-1.22</v>
      </c>
      <c r="E5527">
        <v>0.188</v>
      </c>
      <c r="F5527">
        <v>-0.63500000000000001</v>
      </c>
      <c r="G5527">
        <v>-0.63800000000000001</v>
      </c>
      <c r="H5527">
        <v>-0.747</v>
      </c>
      <c r="I5527">
        <v>0.45</v>
      </c>
      <c r="J5527">
        <v>0.443</v>
      </c>
      <c r="K5527">
        <v>-0.125</v>
      </c>
      <c r="L5527">
        <v>0.47139999999999999</v>
      </c>
      <c r="M5527">
        <v>1.0804</v>
      </c>
    </row>
    <row r="5528" spans="1:13" x14ac:dyDescent="0.25">
      <c r="A5528" t="s">
        <v>5539</v>
      </c>
      <c r="B5528">
        <v>0.28999999999999998</v>
      </c>
      <c r="C5528">
        <v>0.19700000000000001</v>
      </c>
      <c r="D5528">
        <v>0.45400000000000001</v>
      </c>
      <c r="E5528">
        <v>1.4800000000000001E-2</v>
      </c>
      <c r="F5528">
        <v>-0.192</v>
      </c>
      <c r="G5528">
        <v>-0.127</v>
      </c>
      <c r="H5528">
        <v>4.2999999999999997E-2</v>
      </c>
      <c r="I5528">
        <v>2.12E-2</v>
      </c>
      <c r="J5528">
        <v>-1.7600000000000001E-2</v>
      </c>
      <c r="K5528">
        <v>9.7199999999999995E-2</v>
      </c>
      <c r="L5528">
        <v>0.86799999999999999</v>
      </c>
      <c r="M5528">
        <v>1.1027</v>
      </c>
    </row>
    <row r="5529" spans="1:13" x14ac:dyDescent="0.25">
      <c r="A5529" t="s">
        <v>5540</v>
      </c>
      <c r="B5529">
        <v>0.61299999999999999</v>
      </c>
      <c r="C5529">
        <v>0.39900000000000002</v>
      </c>
      <c r="D5529">
        <v>0.57699999999999996</v>
      </c>
      <c r="E5529">
        <v>-1.7899999999999999E-2</v>
      </c>
      <c r="F5529">
        <v>0.53500000000000003</v>
      </c>
      <c r="G5529">
        <v>0.88</v>
      </c>
      <c r="H5529">
        <v>0.27600000000000002</v>
      </c>
      <c r="I5529">
        <v>0.375</v>
      </c>
      <c r="J5529">
        <v>0.29099999999999998</v>
      </c>
      <c r="K5529">
        <v>-0.26300000000000001</v>
      </c>
      <c r="L5529">
        <v>-0.504</v>
      </c>
      <c r="M5529">
        <v>1.2413000000000001</v>
      </c>
    </row>
    <row r="5530" spans="1:13" x14ac:dyDescent="0.25">
      <c r="A5530" t="s">
        <v>5541</v>
      </c>
      <c r="B5530">
        <v>-0.87</v>
      </c>
      <c r="C5530">
        <v>-1.01</v>
      </c>
      <c r="D5530">
        <v>-0.30199999999999999</v>
      </c>
      <c r="E5530">
        <v>0.13600000000000001</v>
      </c>
      <c r="F5530">
        <v>0.109</v>
      </c>
      <c r="G5530">
        <v>-4.2000000000000003E-2</v>
      </c>
      <c r="H5530">
        <v>0.47599999999999998</v>
      </c>
      <c r="I5530">
        <v>0.59199999999999997</v>
      </c>
      <c r="J5530">
        <v>0.436</v>
      </c>
      <c r="K5530">
        <v>0.24299999999999999</v>
      </c>
      <c r="L5530">
        <v>-0.30599999999999999</v>
      </c>
      <c r="M5530">
        <v>1.2255</v>
      </c>
    </row>
    <row r="5531" spans="1:13" x14ac:dyDescent="0.25">
      <c r="A5531" t="s">
        <v>5542</v>
      </c>
      <c r="B5531">
        <v>0.16200000000000001</v>
      </c>
      <c r="C5531">
        <v>-3.8899999999999997E-2</v>
      </c>
      <c r="D5531">
        <v>-0.19500000000000001</v>
      </c>
      <c r="E5531">
        <v>0.191</v>
      </c>
      <c r="F5531">
        <v>0.436</v>
      </c>
      <c r="G5531">
        <v>-0.47399999999999998</v>
      </c>
      <c r="H5531">
        <v>-0.27</v>
      </c>
      <c r="I5531">
        <v>1.4999999999999999E-2</v>
      </c>
      <c r="J5531">
        <v>-0.40100000000000002</v>
      </c>
      <c r="K5531">
        <v>0.28299999999999997</v>
      </c>
      <c r="L5531">
        <v>1.3297000000000001</v>
      </c>
      <c r="M5531">
        <v>0.93279999999999996</v>
      </c>
    </row>
    <row r="5532" spans="1:13" x14ac:dyDescent="0.25">
      <c r="A5532" t="s">
        <v>5543</v>
      </c>
      <c r="B5532">
        <v>-1.37</v>
      </c>
      <c r="C5532">
        <v>-1.1000000000000001</v>
      </c>
      <c r="D5532">
        <v>-1.78</v>
      </c>
      <c r="E5532">
        <v>0.19800000000000001</v>
      </c>
      <c r="F5532">
        <v>0.91500000000000004</v>
      </c>
      <c r="G5532">
        <v>1.1499999999999999</v>
      </c>
      <c r="H5532">
        <v>0.71899999999999997</v>
      </c>
      <c r="I5532">
        <v>0.439</v>
      </c>
      <c r="J5532">
        <v>-1.29</v>
      </c>
      <c r="K5532">
        <v>0.19400000000000001</v>
      </c>
      <c r="L5532">
        <v>-1.38</v>
      </c>
      <c r="M5532">
        <v>-1.1399999999999999</v>
      </c>
    </row>
    <row r="5533" spans="1:13" x14ac:dyDescent="0.25">
      <c r="A5533" t="s">
        <v>5544</v>
      </c>
      <c r="B5533">
        <v>0.115</v>
      </c>
      <c r="C5533">
        <v>-0.109</v>
      </c>
      <c r="D5533">
        <v>-0.44600000000000001</v>
      </c>
      <c r="E5533">
        <v>-0.19700000000000001</v>
      </c>
      <c r="F5533">
        <v>-1.02</v>
      </c>
      <c r="G5533">
        <v>-0.33</v>
      </c>
      <c r="H5533">
        <v>-0.246</v>
      </c>
      <c r="I5533">
        <v>-0.20300000000000001</v>
      </c>
      <c r="J5533">
        <v>-2.47E-2</v>
      </c>
      <c r="K5533">
        <v>-0.39700000000000002</v>
      </c>
      <c r="L5533">
        <v>1.4805999999999999</v>
      </c>
      <c r="M5533">
        <v>1.0949</v>
      </c>
    </row>
    <row r="5534" spans="1:13" x14ac:dyDescent="0.25">
      <c r="A5534" t="s">
        <v>5545</v>
      </c>
      <c r="B5534">
        <v>-1.62</v>
      </c>
      <c r="C5534">
        <v>-0.95099999999999996</v>
      </c>
      <c r="D5534">
        <v>-1.72</v>
      </c>
      <c r="E5534">
        <v>4.9399999999999999E-2</v>
      </c>
      <c r="F5534">
        <v>0.53200000000000003</v>
      </c>
      <c r="G5534">
        <v>0.89300000000000002</v>
      </c>
      <c r="H5534">
        <v>1.1299999999999999</v>
      </c>
      <c r="I5534">
        <v>0.27</v>
      </c>
      <c r="J5534">
        <v>-0.98399999999999999</v>
      </c>
      <c r="K5534">
        <v>-0.60699999999999998</v>
      </c>
      <c r="L5534">
        <v>0.71089999999999998</v>
      </c>
      <c r="M5534">
        <v>0.60389999999999999</v>
      </c>
    </row>
    <row r="5535" spans="1:13" x14ac:dyDescent="0.25">
      <c r="A5535" t="s">
        <v>5546</v>
      </c>
      <c r="B5535">
        <v>-0.54900000000000004</v>
      </c>
      <c r="C5535">
        <v>-1.17</v>
      </c>
      <c r="D5535">
        <v>-1.61</v>
      </c>
      <c r="E5535">
        <v>-0.85599999999999998</v>
      </c>
      <c r="F5535">
        <v>0.121</v>
      </c>
      <c r="G5535">
        <v>-0.121</v>
      </c>
      <c r="H5535">
        <v>0.81599999999999995</v>
      </c>
      <c r="I5535">
        <v>0.16900000000000001</v>
      </c>
      <c r="J5535">
        <v>2.4799999999999999E-2</v>
      </c>
      <c r="K5535">
        <v>-0.27300000000000002</v>
      </c>
      <c r="L5535">
        <v>-1.65</v>
      </c>
      <c r="M5535">
        <v>-1.72</v>
      </c>
    </row>
    <row r="5536" spans="1:13" x14ac:dyDescent="0.25">
      <c r="A5536" t="s">
        <v>5547</v>
      </c>
      <c r="B5536">
        <v>0.65900000000000003</v>
      </c>
      <c r="C5536">
        <v>0.25700000000000001</v>
      </c>
      <c r="D5536">
        <v>0.60499999999999998</v>
      </c>
      <c r="E5536">
        <v>-0.314</v>
      </c>
      <c r="F5536">
        <v>-0.86299999999999999</v>
      </c>
      <c r="G5536">
        <v>-0.55600000000000005</v>
      </c>
      <c r="H5536">
        <v>-0.3</v>
      </c>
      <c r="I5536">
        <v>0.23300000000000001</v>
      </c>
      <c r="J5536">
        <v>8.77E-2</v>
      </c>
      <c r="K5536">
        <v>0.53300000000000003</v>
      </c>
      <c r="L5536">
        <v>1.0727</v>
      </c>
      <c r="M5536">
        <v>0.82669999999999999</v>
      </c>
    </row>
    <row r="5537" spans="1:13" x14ac:dyDescent="0.25">
      <c r="A5537" t="s">
        <v>5548</v>
      </c>
      <c r="B5537">
        <v>-1.66E-2</v>
      </c>
      <c r="C5537">
        <v>9.2200000000000004E-2</v>
      </c>
      <c r="D5537">
        <v>0.63300000000000001</v>
      </c>
      <c r="E5537">
        <v>0.39800000000000002</v>
      </c>
      <c r="F5537">
        <v>0.54100000000000004</v>
      </c>
      <c r="G5537">
        <v>0.629</v>
      </c>
      <c r="H5537">
        <v>0.436</v>
      </c>
      <c r="I5537">
        <v>0.23</v>
      </c>
      <c r="J5537">
        <v>0.57699999999999996</v>
      </c>
      <c r="K5537">
        <v>0.316</v>
      </c>
      <c r="L5537">
        <v>0.8589</v>
      </c>
      <c r="M5537">
        <v>1.1932</v>
      </c>
    </row>
    <row r="5538" spans="1:13" x14ac:dyDescent="0.25">
      <c r="A5538" t="s">
        <v>5549</v>
      </c>
      <c r="B5538">
        <v>-0.221</v>
      </c>
      <c r="C5538">
        <v>9.3399999999999997E-2</v>
      </c>
      <c r="D5538">
        <v>-1.32</v>
      </c>
      <c r="E5538">
        <v>0.121</v>
      </c>
      <c r="F5538">
        <v>0.66500000000000004</v>
      </c>
      <c r="G5538">
        <v>-0.11700000000000001</v>
      </c>
      <c r="H5538">
        <v>0.38600000000000001</v>
      </c>
      <c r="I5538">
        <v>-5.2200000000000003E-2</v>
      </c>
      <c r="J5538">
        <v>0.33</v>
      </c>
      <c r="K5538">
        <v>-0.31900000000000001</v>
      </c>
      <c r="L5538">
        <v>1.2487999999999999</v>
      </c>
      <c r="M5538">
        <v>1.0401</v>
      </c>
    </row>
    <row r="5539" spans="1:13" x14ac:dyDescent="0.25">
      <c r="A5539" t="s">
        <v>5550</v>
      </c>
      <c r="B5539">
        <v>0.249</v>
      </c>
      <c r="C5539">
        <v>0.13300000000000001</v>
      </c>
      <c r="D5539">
        <v>0.435</v>
      </c>
      <c r="E5539">
        <v>-0.17499999999999999</v>
      </c>
      <c r="F5539">
        <v>-1.02</v>
      </c>
      <c r="G5539">
        <v>-0.71799999999999997</v>
      </c>
      <c r="H5539">
        <v>-1.01</v>
      </c>
      <c r="I5539">
        <v>-0.93100000000000005</v>
      </c>
      <c r="J5539">
        <v>-0.28299999999999997</v>
      </c>
      <c r="K5539">
        <v>-0.245</v>
      </c>
      <c r="L5539">
        <v>0.80079999999999996</v>
      </c>
      <c r="M5539">
        <v>0.78439999999999999</v>
      </c>
    </row>
    <row r="5540" spans="1:13" x14ac:dyDescent="0.25">
      <c r="A5540" t="s">
        <v>5551</v>
      </c>
      <c r="B5540">
        <v>-0.40600000000000003</v>
      </c>
      <c r="C5540">
        <v>2.2599999999999999E-2</v>
      </c>
      <c r="D5540">
        <v>0.497</v>
      </c>
      <c r="E5540">
        <v>0.90400000000000003</v>
      </c>
      <c r="F5540">
        <v>0.46100000000000002</v>
      </c>
      <c r="G5540">
        <v>0.63300000000000001</v>
      </c>
      <c r="H5540">
        <v>0.14799999999999999</v>
      </c>
      <c r="I5540">
        <v>-0.35</v>
      </c>
      <c r="J5540">
        <v>-5.0199999999999995E-4</v>
      </c>
      <c r="K5540">
        <v>-0.41799999999999998</v>
      </c>
      <c r="L5540">
        <v>0.84399999999999997</v>
      </c>
      <c r="M5540">
        <v>0.8528</v>
      </c>
    </row>
    <row r="5541" spans="1:13" x14ac:dyDescent="0.25">
      <c r="A5541" t="s">
        <v>5552</v>
      </c>
      <c r="B5541">
        <v>2.6100000000000002E-2</v>
      </c>
      <c r="C5541">
        <v>-0.25800000000000001</v>
      </c>
      <c r="D5541">
        <v>-0.13800000000000001</v>
      </c>
      <c r="E5541">
        <v>0.182</v>
      </c>
      <c r="F5541">
        <v>0.28999999999999998</v>
      </c>
      <c r="G5541">
        <v>0.316</v>
      </c>
      <c r="H5541">
        <v>0.185</v>
      </c>
      <c r="I5541">
        <v>-1.3100000000000001E-2</v>
      </c>
      <c r="J5541">
        <v>-0.214</v>
      </c>
      <c r="K5541">
        <v>-3.27E-2</v>
      </c>
      <c r="L5541">
        <v>0.90129999999999999</v>
      </c>
      <c r="M5541">
        <v>0.97130000000000005</v>
      </c>
    </row>
    <row r="5542" spans="1:13" x14ac:dyDescent="0.25">
      <c r="A5542" t="s">
        <v>5553</v>
      </c>
      <c r="B5542">
        <v>0.35599999999999998</v>
      </c>
      <c r="C5542">
        <v>0.26400000000000001</v>
      </c>
      <c r="D5542">
        <v>0.215</v>
      </c>
      <c r="E5542">
        <v>0.45900000000000002</v>
      </c>
      <c r="F5542">
        <v>0.17199999999999999</v>
      </c>
      <c r="G5542">
        <v>8.5599999999999996E-2</v>
      </c>
      <c r="H5542">
        <v>-8.3299999999999999E-2</v>
      </c>
      <c r="I5542">
        <v>-0.255</v>
      </c>
      <c r="J5542">
        <v>0.14000000000000001</v>
      </c>
      <c r="K5542">
        <v>5.1700000000000003E-2</v>
      </c>
      <c r="L5542">
        <v>1.0759000000000001</v>
      </c>
      <c r="M5542">
        <v>1.0438000000000001</v>
      </c>
    </row>
    <row r="5543" spans="1:13" x14ac:dyDescent="0.25">
      <c r="A5543" t="s">
        <v>5554</v>
      </c>
      <c r="B5543">
        <v>-0.13900000000000001</v>
      </c>
      <c r="C5543">
        <v>-0.13700000000000001</v>
      </c>
      <c r="D5543">
        <v>0.13600000000000001</v>
      </c>
      <c r="E5543">
        <v>0.159</v>
      </c>
      <c r="F5543">
        <v>0.223</v>
      </c>
      <c r="G5543">
        <v>0.39400000000000002</v>
      </c>
      <c r="H5543">
        <v>-0.159</v>
      </c>
      <c r="I5543">
        <v>-0.19900000000000001</v>
      </c>
      <c r="J5543">
        <v>-0.22900000000000001</v>
      </c>
      <c r="K5543">
        <v>-0.14799999999999999</v>
      </c>
      <c r="L5543">
        <v>1.0628</v>
      </c>
      <c r="M5543">
        <v>0.86809999999999998</v>
      </c>
    </row>
    <row r="5544" spans="1:13" x14ac:dyDescent="0.25">
      <c r="A5544" t="s">
        <v>5555</v>
      </c>
      <c r="B5544">
        <v>-0.69699999999999995</v>
      </c>
      <c r="C5544">
        <v>-0.64700000000000002</v>
      </c>
      <c r="D5544">
        <v>-1.21</v>
      </c>
      <c r="E5544">
        <v>-0.53300000000000003</v>
      </c>
      <c r="F5544">
        <v>-7.7799999999999994E-2</v>
      </c>
      <c r="G5544">
        <v>-0.17100000000000001</v>
      </c>
      <c r="H5544">
        <v>5.2299999999999999E-2</v>
      </c>
      <c r="I5544">
        <v>1.3899999999999999E-2</v>
      </c>
      <c r="J5544">
        <v>-8.7099999999999997E-2</v>
      </c>
      <c r="K5544">
        <v>-0.78600000000000003</v>
      </c>
      <c r="L5544">
        <v>0.89229999999999998</v>
      </c>
      <c r="M5544">
        <v>0.80810000000000004</v>
      </c>
    </row>
    <row r="5545" spans="1:13" x14ac:dyDescent="0.25">
      <c r="A5545" t="s">
        <v>5556</v>
      </c>
      <c r="B5545">
        <v>-0.76300000000000001</v>
      </c>
      <c r="C5545">
        <v>-0.44600000000000001</v>
      </c>
      <c r="D5545">
        <v>-1.19</v>
      </c>
      <c r="E5545">
        <v>-1.73</v>
      </c>
      <c r="F5545">
        <v>-1.08</v>
      </c>
      <c r="G5545">
        <v>-1.23</v>
      </c>
      <c r="H5545">
        <v>1.44</v>
      </c>
      <c r="I5545">
        <v>1.44</v>
      </c>
      <c r="J5545">
        <v>1.9</v>
      </c>
      <c r="K5545">
        <v>7.0699999999999999E-2</v>
      </c>
      <c r="L5545">
        <v>-1.92</v>
      </c>
      <c r="M5545">
        <v>1.8707</v>
      </c>
    </row>
    <row r="5546" spans="1:13" x14ac:dyDescent="0.25">
      <c r="A5546" t="s">
        <v>5557</v>
      </c>
      <c r="B5546">
        <v>-0.27200000000000002</v>
      </c>
      <c r="C5546">
        <v>-0.60099999999999998</v>
      </c>
      <c r="D5546">
        <v>-0.222</v>
      </c>
      <c r="E5546">
        <v>8.0299999999999996E-2</v>
      </c>
      <c r="F5546">
        <v>0.30199999999999999</v>
      </c>
      <c r="G5546">
        <v>0.20499999999999999</v>
      </c>
      <c r="H5546">
        <v>5.8500000000000003E-2</v>
      </c>
      <c r="I5546">
        <v>5.2200000000000003E-2</v>
      </c>
      <c r="J5546">
        <v>-6.59E-2</v>
      </c>
      <c r="K5546">
        <v>-0.13700000000000001</v>
      </c>
      <c r="L5546">
        <v>0.33729999999999999</v>
      </c>
      <c r="M5546">
        <v>0.90649999999999997</v>
      </c>
    </row>
    <row r="5547" spans="1:13" x14ac:dyDescent="0.25">
      <c r="A5547" t="s">
        <v>5558</v>
      </c>
      <c r="B5547">
        <v>9.2700000000000005E-3</v>
      </c>
      <c r="C5547">
        <v>-4.1700000000000001E-2</v>
      </c>
      <c r="D5547">
        <v>-9.2700000000000005E-2</v>
      </c>
      <c r="E5547">
        <v>-0.13500000000000001</v>
      </c>
      <c r="F5547">
        <v>0.157</v>
      </c>
      <c r="G5547">
        <v>4.8899999999999999E-2</v>
      </c>
      <c r="H5547">
        <v>-0.106</v>
      </c>
      <c r="I5547">
        <v>-0.115</v>
      </c>
      <c r="J5547">
        <v>0.35399999999999998</v>
      </c>
      <c r="K5547">
        <v>0.55500000000000005</v>
      </c>
      <c r="L5547">
        <v>1.022</v>
      </c>
      <c r="M5547">
        <v>1.2403999999999999</v>
      </c>
    </row>
    <row r="5548" spans="1:13" x14ac:dyDescent="0.25">
      <c r="A5548" t="s">
        <v>5559</v>
      </c>
      <c r="B5548">
        <v>-1.1200000000000001</v>
      </c>
      <c r="C5548">
        <v>-1.17</v>
      </c>
      <c r="D5548">
        <v>-1.92</v>
      </c>
      <c r="E5548">
        <v>-1.52</v>
      </c>
      <c r="F5548">
        <v>-0.432</v>
      </c>
      <c r="G5548">
        <v>0.55100000000000005</v>
      </c>
      <c r="H5548">
        <v>0.77700000000000002</v>
      </c>
      <c r="I5548">
        <v>0.374</v>
      </c>
      <c r="J5548">
        <v>0.48299999999999998</v>
      </c>
      <c r="K5548">
        <v>9.64E-2</v>
      </c>
      <c r="L5548">
        <v>0.40920000000000001</v>
      </c>
      <c r="M5548">
        <v>0.69499999999999995</v>
      </c>
    </row>
    <row r="5549" spans="1:13" x14ac:dyDescent="0.25">
      <c r="A5549" t="s">
        <v>5560</v>
      </c>
      <c r="B5549">
        <v>0.64200000000000002</v>
      </c>
      <c r="C5549">
        <v>0.51800000000000002</v>
      </c>
      <c r="D5549">
        <v>0.84899999999999998</v>
      </c>
      <c r="E5549">
        <v>5.3800000000000001E-2</v>
      </c>
      <c r="F5549">
        <v>0.32600000000000001</v>
      </c>
      <c r="G5549">
        <v>-0.254</v>
      </c>
      <c r="H5549">
        <v>-0.20399999999999999</v>
      </c>
      <c r="I5549">
        <v>0.317</v>
      </c>
      <c r="J5549">
        <v>0.39400000000000002</v>
      </c>
      <c r="K5549">
        <v>0.40400000000000003</v>
      </c>
      <c r="L5549">
        <v>1.9004000000000001</v>
      </c>
      <c r="M5549">
        <v>-0.63500000000000001</v>
      </c>
    </row>
    <row r="5550" spans="1:13" x14ac:dyDescent="0.25">
      <c r="A5550" t="s">
        <v>5561</v>
      </c>
      <c r="B5550">
        <v>0.51700000000000002</v>
      </c>
      <c r="C5550">
        <v>0.16300000000000001</v>
      </c>
      <c r="D5550">
        <v>0.11799999999999999</v>
      </c>
      <c r="E5550">
        <v>0.97599999999999998</v>
      </c>
      <c r="F5550">
        <v>0.20699999999999999</v>
      </c>
      <c r="G5550">
        <v>5.21E-2</v>
      </c>
      <c r="H5550">
        <v>0.37</v>
      </c>
      <c r="I5550">
        <v>0.48599999999999999</v>
      </c>
      <c r="J5550">
        <v>-6.7799999999999999E-2</v>
      </c>
      <c r="K5550">
        <v>0.55000000000000004</v>
      </c>
      <c r="L5550">
        <v>1.6961999999999999</v>
      </c>
      <c r="M5550">
        <v>1.3696999999999999</v>
      </c>
    </row>
    <row r="5551" spans="1:13" x14ac:dyDescent="0.25">
      <c r="A5551" t="s">
        <v>5562</v>
      </c>
      <c r="B5551">
        <v>-5.2600000000000001E-2</v>
      </c>
      <c r="C5551">
        <v>-5.0900000000000001E-2</v>
      </c>
      <c r="D5551">
        <v>0.13900000000000001</v>
      </c>
      <c r="E5551">
        <v>9.2100000000000001E-2</v>
      </c>
      <c r="F5551">
        <v>0.40600000000000003</v>
      </c>
      <c r="G5551">
        <v>0.16500000000000001</v>
      </c>
      <c r="H5551">
        <v>7.0099999999999996E-2</v>
      </c>
      <c r="I5551">
        <v>-0.14599999999999999</v>
      </c>
      <c r="J5551">
        <v>-0.436</v>
      </c>
      <c r="K5551">
        <v>-0.38100000000000001</v>
      </c>
      <c r="L5551">
        <v>0.56089999999999995</v>
      </c>
      <c r="M5551">
        <v>0.79700000000000004</v>
      </c>
    </row>
    <row r="5552" spans="1:13" x14ac:dyDescent="0.25">
      <c r="A5552" t="s">
        <v>5563</v>
      </c>
      <c r="B5552">
        <v>-0.154</v>
      </c>
      <c r="C5552">
        <v>0.16600000000000001</v>
      </c>
      <c r="D5552">
        <v>0.4</v>
      </c>
      <c r="E5552">
        <v>-0.10299999999999999</v>
      </c>
      <c r="F5552">
        <v>0.93</v>
      </c>
      <c r="G5552">
        <v>0.13100000000000001</v>
      </c>
      <c r="H5552">
        <v>-0.45600000000000002</v>
      </c>
      <c r="I5552">
        <v>-5.2299999999999999E-2</v>
      </c>
      <c r="J5552">
        <v>-0.436</v>
      </c>
      <c r="K5552">
        <v>-0.42799999999999999</v>
      </c>
      <c r="L5552">
        <v>0.49230000000000002</v>
      </c>
      <c r="M5552">
        <v>0.60519999999999996</v>
      </c>
    </row>
    <row r="5553" spans="1:13" x14ac:dyDescent="0.25">
      <c r="A5553" t="s">
        <v>5564</v>
      </c>
      <c r="B5553">
        <v>0.51400000000000001</v>
      </c>
      <c r="C5553">
        <v>0.58899999999999997</v>
      </c>
      <c r="D5553">
        <v>0.61499999999999999</v>
      </c>
      <c r="E5553">
        <v>-0.224</v>
      </c>
      <c r="F5553">
        <v>-0.73699999999999999</v>
      </c>
      <c r="G5553">
        <v>-0.65100000000000002</v>
      </c>
      <c r="H5553">
        <v>-0.70599999999999996</v>
      </c>
      <c r="I5553">
        <v>-0.27700000000000002</v>
      </c>
      <c r="J5553">
        <v>0.128</v>
      </c>
      <c r="K5553">
        <v>0.193</v>
      </c>
      <c r="L5553">
        <v>1.2616000000000001</v>
      </c>
      <c r="M5553">
        <v>1.0101</v>
      </c>
    </row>
    <row r="5554" spans="1:13" x14ac:dyDescent="0.25">
      <c r="A5554" t="s">
        <v>5565</v>
      </c>
      <c r="B5554">
        <v>0.33500000000000002</v>
      </c>
      <c r="C5554">
        <v>0.44800000000000001</v>
      </c>
      <c r="D5554">
        <v>0.83199999999999996</v>
      </c>
      <c r="E5554">
        <v>0.153</v>
      </c>
      <c r="F5554">
        <v>-9.2200000000000004E-2</v>
      </c>
      <c r="G5554">
        <v>-0.79</v>
      </c>
      <c r="H5554">
        <v>-1.24</v>
      </c>
      <c r="I5554">
        <v>-1.1100000000000001</v>
      </c>
      <c r="J5554">
        <v>-0.63600000000000001</v>
      </c>
      <c r="K5554">
        <v>-0.312</v>
      </c>
      <c r="L5554">
        <v>1.1685000000000001</v>
      </c>
      <c r="M5554">
        <v>0.98350000000000004</v>
      </c>
    </row>
    <row r="5555" spans="1:13" x14ac:dyDescent="0.25">
      <c r="A5555" t="s">
        <v>5566</v>
      </c>
      <c r="B5555">
        <v>0.14499999999999999</v>
      </c>
      <c r="C5555">
        <v>0.36099999999999999</v>
      </c>
      <c r="D5555">
        <v>-1.0699999999999999E-2</v>
      </c>
      <c r="E5555">
        <v>-0.83799999999999997</v>
      </c>
      <c r="F5555">
        <v>-0.755</v>
      </c>
      <c r="G5555">
        <v>-0.48499999999999999</v>
      </c>
      <c r="H5555">
        <v>-0.30499999999999999</v>
      </c>
      <c r="I5555">
        <v>-0.21</v>
      </c>
      <c r="J5555">
        <v>6.8699999999999997E-2</v>
      </c>
      <c r="K5555">
        <v>0.186</v>
      </c>
      <c r="L5555">
        <v>1.2316</v>
      </c>
      <c r="M5555">
        <v>1.2709999999999999</v>
      </c>
    </row>
    <row r="5556" spans="1:13" x14ac:dyDescent="0.25">
      <c r="A5556" t="s">
        <v>5567</v>
      </c>
      <c r="B5556">
        <v>0.16800000000000001</v>
      </c>
      <c r="C5556">
        <v>0.33400000000000002</v>
      </c>
      <c r="D5556">
        <v>7.5999999999999998E-2</v>
      </c>
      <c r="E5556">
        <v>0.627</v>
      </c>
      <c r="F5556">
        <v>0.22500000000000001</v>
      </c>
      <c r="G5556">
        <v>0.29799999999999999</v>
      </c>
      <c r="H5556">
        <v>3.44E-2</v>
      </c>
      <c r="I5556">
        <v>0.14399999999999999</v>
      </c>
      <c r="J5556">
        <v>0.17499999999999999</v>
      </c>
      <c r="K5556">
        <v>-6.8599999999999998E-3</v>
      </c>
      <c r="L5556">
        <v>1.0972999999999999</v>
      </c>
      <c r="M5556">
        <v>1.0341</v>
      </c>
    </row>
    <row r="5557" spans="1:13" x14ac:dyDescent="0.25">
      <c r="A5557" t="s">
        <v>5568</v>
      </c>
      <c r="B5557">
        <v>0.129</v>
      </c>
      <c r="C5557">
        <v>0.25</v>
      </c>
      <c r="D5557">
        <v>0.104</v>
      </c>
      <c r="E5557">
        <v>-0.25</v>
      </c>
      <c r="F5557">
        <v>-5.1499999999999997E-2</v>
      </c>
      <c r="G5557">
        <v>-0.26900000000000002</v>
      </c>
      <c r="H5557">
        <v>0.27600000000000002</v>
      </c>
      <c r="I5557">
        <v>-0.02</v>
      </c>
      <c r="J5557">
        <v>-0.74399999999999999</v>
      </c>
      <c r="K5557">
        <v>-0.253</v>
      </c>
      <c r="L5557">
        <v>-0.89700000000000002</v>
      </c>
      <c r="M5557">
        <v>0.80910000000000004</v>
      </c>
    </row>
    <row r="5558" spans="1:13" x14ac:dyDescent="0.25">
      <c r="A5558" t="s">
        <v>5569</v>
      </c>
      <c r="B5558">
        <v>-0.67400000000000004</v>
      </c>
      <c r="C5558">
        <v>-0.81899999999999995</v>
      </c>
      <c r="D5558">
        <v>-1.63</v>
      </c>
      <c r="E5558">
        <v>-0.17399999999999999</v>
      </c>
      <c r="F5558">
        <v>0.42499999999999999</v>
      </c>
      <c r="G5558">
        <v>0.47699999999999998</v>
      </c>
      <c r="H5558">
        <v>0.65500000000000003</v>
      </c>
      <c r="I5558">
        <v>0.61299999999999999</v>
      </c>
      <c r="J5558">
        <v>0.34899999999999998</v>
      </c>
      <c r="K5558">
        <v>-5.67E-2</v>
      </c>
      <c r="L5558">
        <v>0.99360000000000004</v>
      </c>
      <c r="M5558">
        <v>0.64870000000000005</v>
      </c>
    </row>
    <row r="5559" spans="1:13" x14ac:dyDescent="0.25">
      <c r="A5559" t="s">
        <v>5570</v>
      </c>
      <c r="B5559">
        <v>0.30399999999999999</v>
      </c>
      <c r="C5559">
        <v>0.224</v>
      </c>
      <c r="D5559">
        <v>0.108</v>
      </c>
      <c r="E5559">
        <v>-1.0699999999999999E-2</v>
      </c>
      <c r="F5559">
        <v>0.217</v>
      </c>
      <c r="G5559">
        <v>0.19800000000000001</v>
      </c>
      <c r="H5559">
        <v>0.224</v>
      </c>
      <c r="I5559">
        <v>0.108</v>
      </c>
      <c r="J5559">
        <v>0.318</v>
      </c>
      <c r="K5559">
        <v>0.219</v>
      </c>
      <c r="L5559">
        <v>0.97340000000000004</v>
      </c>
      <c r="M5559">
        <v>1.1823999999999999</v>
      </c>
    </row>
    <row r="5560" spans="1:13" x14ac:dyDescent="0.25">
      <c r="A5560" t="s">
        <v>5571</v>
      </c>
      <c r="B5560">
        <v>-2.23</v>
      </c>
      <c r="C5560">
        <v>-2.67</v>
      </c>
      <c r="D5560">
        <v>-1.92</v>
      </c>
      <c r="E5560">
        <v>-2.8899999999999999E-2</v>
      </c>
      <c r="F5560">
        <v>1.1599999999999999</v>
      </c>
      <c r="G5560">
        <v>1.51</v>
      </c>
      <c r="H5560">
        <v>1.65</v>
      </c>
      <c r="I5560">
        <v>0.50800000000000001</v>
      </c>
      <c r="J5560">
        <v>-0.48499999999999999</v>
      </c>
      <c r="K5560">
        <v>-0.63200000000000001</v>
      </c>
      <c r="L5560">
        <v>0.2215</v>
      </c>
      <c r="M5560">
        <v>0.3644</v>
      </c>
    </row>
    <row r="5561" spans="1:13" x14ac:dyDescent="0.25">
      <c r="A5561" t="s">
        <v>5572</v>
      </c>
      <c r="B5561">
        <v>-0.52</v>
      </c>
      <c r="C5561">
        <v>-0.30599999999999999</v>
      </c>
      <c r="D5561">
        <v>-0.20799999999999999</v>
      </c>
      <c r="E5561">
        <v>-0.44</v>
      </c>
      <c r="F5561">
        <v>-0.104</v>
      </c>
      <c r="G5561">
        <v>-1.18</v>
      </c>
      <c r="H5561">
        <v>-0.42699999999999999</v>
      </c>
      <c r="I5561">
        <v>0.19</v>
      </c>
      <c r="J5561">
        <v>9.8900000000000002E-2</v>
      </c>
      <c r="K5561">
        <v>0.188</v>
      </c>
      <c r="L5561">
        <v>1.375</v>
      </c>
      <c r="M5561">
        <v>0.85309999999999997</v>
      </c>
    </row>
    <row r="5562" spans="1:13" x14ac:dyDescent="0.25">
      <c r="A5562" t="s">
        <v>5573</v>
      </c>
      <c r="B5562">
        <v>-0.26400000000000001</v>
      </c>
      <c r="C5562">
        <v>9.9399999999999992E-3</v>
      </c>
      <c r="D5562">
        <v>0.4</v>
      </c>
      <c r="E5562">
        <v>0.48099999999999998</v>
      </c>
      <c r="F5562">
        <v>0.42299999999999999</v>
      </c>
      <c r="G5562">
        <v>0.3</v>
      </c>
      <c r="H5562">
        <v>5.8500000000000003E-2</v>
      </c>
      <c r="I5562">
        <v>-0.115</v>
      </c>
      <c r="J5562">
        <v>5.6300000000000003E-2</v>
      </c>
      <c r="K5562">
        <v>0.14099999999999999</v>
      </c>
      <c r="L5562">
        <v>1.2041999999999999</v>
      </c>
      <c r="M5562">
        <v>1.0862000000000001</v>
      </c>
    </row>
    <row r="5563" spans="1:13" x14ac:dyDescent="0.25">
      <c r="A5563" t="s">
        <v>5574</v>
      </c>
      <c r="B5563">
        <v>-0.17299999999999999</v>
      </c>
      <c r="C5563">
        <v>-0.17699999999999999</v>
      </c>
      <c r="D5563">
        <v>-0.246</v>
      </c>
      <c r="E5563">
        <v>-0.33800000000000002</v>
      </c>
      <c r="F5563">
        <v>0.25700000000000001</v>
      </c>
      <c r="G5563">
        <v>1.9800000000000002E-2</v>
      </c>
      <c r="H5563">
        <v>0.71099999999999997</v>
      </c>
      <c r="I5563">
        <v>-4.2500000000000003E-2</v>
      </c>
      <c r="J5563">
        <v>0.34100000000000003</v>
      </c>
      <c r="K5563">
        <v>0.50700000000000001</v>
      </c>
      <c r="L5563">
        <v>-0.20100000000000001</v>
      </c>
      <c r="M5563">
        <v>-0.375</v>
      </c>
    </row>
    <row r="5564" spans="1:13" x14ac:dyDescent="0.25">
      <c r="A5564" t="s">
        <v>5575</v>
      </c>
      <c r="B5564">
        <v>-8.0799999999999997E-2</v>
      </c>
      <c r="C5564">
        <v>4.7399999999999998E-2</v>
      </c>
      <c r="D5564">
        <v>-0.59499999999999997</v>
      </c>
      <c r="E5564">
        <v>-7.7399999999999997E-2</v>
      </c>
      <c r="F5564">
        <v>-0.38600000000000001</v>
      </c>
      <c r="G5564">
        <v>-0.17100000000000001</v>
      </c>
      <c r="H5564">
        <v>-0.127</v>
      </c>
      <c r="I5564">
        <v>0.115</v>
      </c>
      <c r="J5564">
        <v>4.4600000000000001E-2</v>
      </c>
      <c r="K5564">
        <v>-1.3100000000000001E-2</v>
      </c>
      <c r="L5564">
        <v>1.0105</v>
      </c>
      <c r="M5564">
        <v>0.94199999999999995</v>
      </c>
    </row>
    <row r="5565" spans="1:13" x14ac:dyDescent="0.25">
      <c r="A5565" t="s">
        <v>5576</v>
      </c>
      <c r="B5565">
        <v>0.71599999999999997</v>
      </c>
      <c r="C5565">
        <v>0.98799999999999999</v>
      </c>
      <c r="D5565">
        <v>1.41</v>
      </c>
      <c r="E5565">
        <v>-0.30199999999999999</v>
      </c>
      <c r="F5565">
        <v>-0.59899999999999998</v>
      </c>
      <c r="G5565">
        <v>-0.48899999999999999</v>
      </c>
      <c r="H5565">
        <v>-0.249</v>
      </c>
      <c r="I5565">
        <v>-0.23699999999999999</v>
      </c>
      <c r="J5565">
        <v>9.5699999999999993E-2</v>
      </c>
      <c r="K5565">
        <v>-0.28999999999999998</v>
      </c>
      <c r="L5565">
        <v>2.0796000000000001</v>
      </c>
      <c r="M5565">
        <v>1.2319</v>
      </c>
    </row>
    <row r="5566" spans="1:13" x14ac:dyDescent="0.25">
      <c r="A5566" t="s">
        <v>5577</v>
      </c>
      <c r="B5566">
        <v>0.83499999999999996</v>
      </c>
      <c r="C5566">
        <v>1.06</v>
      </c>
      <c r="D5566">
        <v>0.879</v>
      </c>
      <c r="E5566">
        <v>-0.747</v>
      </c>
      <c r="F5566">
        <v>-1.1000000000000001</v>
      </c>
      <c r="G5566">
        <v>-2.0499999999999998</v>
      </c>
      <c r="H5566">
        <v>-2.23</v>
      </c>
      <c r="I5566">
        <v>-2.11</v>
      </c>
      <c r="J5566">
        <v>-1.49</v>
      </c>
      <c r="K5566">
        <v>-1.1399999999999999</v>
      </c>
      <c r="L5566">
        <v>2.1775000000000002</v>
      </c>
      <c r="M5566">
        <v>0.68340000000000001</v>
      </c>
    </row>
    <row r="5567" spans="1:13" x14ac:dyDescent="0.25">
      <c r="A5567" t="s">
        <v>5578</v>
      </c>
      <c r="B5567">
        <v>-0.54300000000000004</v>
      </c>
      <c r="C5567">
        <v>-0.83799999999999997</v>
      </c>
      <c r="D5567">
        <v>-1.08</v>
      </c>
      <c r="E5567">
        <v>-0.26900000000000002</v>
      </c>
      <c r="F5567">
        <v>0.38300000000000001</v>
      </c>
      <c r="G5567">
        <v>-0.14799999999999999</v>
      </c>
      <c r="H5567">
        <v>0.46600000000000003</v>
      </c>
      <c r="I5567">
        <v>0.39300000000000002</v>
      </c>
      <c r="J5567">
        <v>0.66900000000000004</v>
      </c>
      <c r="K5567">
        <v>0.373</v>
      </c>
      <c r="L5567">
        <v>-0.56899999999999995</v>
      </c>
      <c r="M5567">
        <v>-1.51</v>
      </c>
    </row>
    <row r="5568" spans="1:13" x14ac:dyDescent="0.25">
      <c r="A5568" t="s">
        <v>5579</v>
      </c>
      <c r="B5568">
        <v>-0.56799999999999995</v>
      </c>
      <c r="C5568">
        <v>-0.28599999999999998</v>
      </c>
      <c r="D5568">
        <v>0.22600000000000001</v>
      </c>
      <c r="E5568">
        <v>1.5</v>
      </c>
      <c r="F5568">
        <v>1.27</v>
      </c>
      <c r="G5568">
        <v>0.86</v>
      </c>
      <c r="H5568">
        <v>0.27500000000000002</v>
      </c>
      <c r="I5568">
        <v>-0.30199999999999999</v>
      </c>
      <c r="J5568">
        <v>-0.53300000000000003</v>
      </c>
      <c r="K5568">
        <v>-0.84099999999999997</v>
      </c>
      <c r="L5568">
        <v>0.80779999999999996</v>
      </c>
      <c r="M5568">
        <v>0.69399999999999995</v>
      </c>
    </row>
    <row r="5569" spans="1:13" x14ac:dyDescent="0.25">
      <c r="A5569" t="s">
        <v>5580</v>
      </c>
      <c r="B5569">
        <v>-0.63100000000000001</v>
      </c>
      <c r="C5569">
        <v>-0.48399999999999999</v>
      </c>
      <c r="D5569">
        <v>-0.50700000000000001</v>
      </c>
      <c r="E5569">
        <v>1.7299999999999999E-2</v>
      </c>
      <c r="F5569">
        <v>0.39600000000000002</v>
      </c>
      <c r="G5569">
        <v>0.56000000000000005</v>
      </c>
      <c r="H5569">
        <v>0.50700000000000001</v>
      </c>
      <c r="I5569">
        <v>0.28100000000000003</v>
      </c>
      <c r="J5569">
        <v>-0.108</v>
      </c>
      <c r="K5569">
        <v>-0.40200000000000002</v>
      </c>
      <c r="L5569">
        <v>0.995</v>
      </c>
      <c r="M5569">
        <v>0.73380000000000001</v>
      </c>
    </row>
    <row r="5570" spans="1:13" x14ac:dyDescent="0.25">
      <c r="A5570" t="s">
        <v>5581</v>
      </c>
      <c r="B5570">
        <v>0.35699999999999998</v>
      </c>
      <c r="C5570">
        <v>0.16600000000000001</v>
      </c>
      <c r="D5570">
        <v>0.82799999999999996</v>
      </c>
      <c r="E5570">
        <v>0.161</v>
      </c>
      <c r="F5570">
        <v>0.125</v>
      </c>
      <c r="G5570">
        <v>-3.29E-3</v>
      </c>
      <c r="H5570">
        <v>-0.61299999999999999</v>
      </c>
      <c r="I5570">
        <v>-0.46800000000000003</v>
      </c>
      <c r="J5570">
        <v>-0.67800000000000005</v>
      </c>
      <c r="K5570">
        <v>-0.36399999999999999</v>
      </c>
      <c r="L5570">
        <v>1.5343</v>
      </c>
      <c r="M5570">
        <v>0.81079999999999997</v>
      </c>
    </row>
    <row r="5571" spans="1:13" x14ac:dyDescent="0.25">
      <c r="A5571" t="s">
        <v>5582</v>
      </c>
      <c r="B5571">
        <v>-0.45600000000000002</v>
      </c>
      <c r="C5571">
        <v>-0.495</v>
      </c>
      <c r="D5571">
        <v>-1.36</v>
      </c>
      <c r="E5571">
        <v>-1.96</v>
      </c>
      <c r="F5571">
        <v>-1.1299999999999999</v>
      </c>
      <c r="G5571">
        <v>-0.89900000000000002</v>
      </c>
      <c r="H5571">
        <v>0.154</v>
      </c>
      <c r="I5571">
        <v>0.82599999999999996</v>
      </c>
      <c r="J5571">
        <v>0.502</v>
      </c>
      <c r="K5571">
        <v>0.60699999999999998</v>
      </c>
      <c r="L5571">
        <v>0.83609999999999995</v>
      </c>
      <c r="M5571">
        <v>1.2968</v>
      </c>
    </row>
    <row r="5572" spans="1:13" x14ac:dyDescent="0.25">
      <c r="A5572" t="s">
        <v>5583</v>
      </c>
      <c r="B5572">
        <v>0.79200000000000004</v>
      </c>
      <c r="C5572">
        <v>-0.82899999999999996</v>
      </c>
      <c r="D5572">
        <v>0.627</v>
      </c>
      <c r="E5572">
        <v>0.36499999999999999</v>
      </c>
      <c r="F5572">
        <v>-0.26800000000000002</v>
      </c>
      <c r="G5572">
        <v>-0.27700000000000002</v>
      </c>
      <c r="H5572">
        <v>-0.66</v>
      </c>
      <c r="I5572">
        <v>0.36399999999999999</v>
      </c>
      <c r="J5572">
        <v>-0.502</v>
      </c>
      <c r="K5572">
        <v>1.32E-2</v>
      </c>
      <c r="L5572">
        <v>1.7413000000000001</v>
      </c>
      <c r="M5572">
        <v>0.56520000000000004</v>
      </c>
    </row>
    <row r="5573" spans="1:13" x14ac:dyDescent="0.25">
      <c r="A5573" t="s">
        <v>5584</v>
      </c>
      <c r="B5573">
        <v>-0.21299999999999999</v>
      </c>
      <c r="C5573">
        <v>-0.46</v>
      </c>
      <c r="D5573">
        <v>-0.76500000000000001</v>
      </c>
      <c r="E5573">
        <v>-1.29</v>
      </c>
      <c r="F5573">
        <v>-0.47299999999999998</v>
      </c>
      <c r="G5573">
        <v>0.14799999999999999</v>
      </c>
      <c r="H5573">
        <v>0.43</v>
      </c>
      <c r="I5573">
        <v>0.51800000000000002</v>
      </c>
      <c r="J5573">
        <v>0.32500000000000001</v>
      </c>
      <c r="K5573">
        <v>0.38700000000000001</v>
      </c>
      <c r="L5573">
        <v>0.97489999999999999</v>
      </c>
      <c r="M5573">
        <v>0.9768</v>
      </c>
    </row>
    <row r="5574" spans="1:13" x14ac:dyDescent="0.25">
      <c r="A5574" t="s">
        <v>5585</v>
      </c>
      <c r="B5574">
        <v>-0.17599999999999999</v>
      </c>
      <c r="C5574">
        <v>-0.16600000000000001</v>
      </c>
      <c r="D5574">
        <v>-0.33</v>
      </c>
      <c r="E5574">
        <v>-0.624</v>
      </c>
      <c r="F5574">
        <v>-0.22600000000000001</v>
      </c>
      <c r="G5574">
        <v>-0.435</v>
      </c>
      <c r="H5574">
        <v>-0.14199999999999999</v>
      </c>
      <c r="I5574">
        <v>0.48799999999999999</v>
      </c>
      <c r="J5574">
        <v>0.14699999999999999</v>
      </c>
      <c r="K5574">
        <v>0.35799999999999998</v>
      </c>
      <c r="L5574">
        <v>1.2724</v>
      </c>
      <c r="M5574">
        <v>1.5118</v>
      </c>
    </row>
    <row r="5575" spans="1:13" x14ac:dyDescent="0.25">
      <c r="A5575" t="s">
        <v>5586</v>
      </c>
      <c r="B5575">
        <v>-0.19</v>
      </c>
      <c r="C5575">
        <v>-0.19800000000000001</v>
      </c>
      <c r="D5575">
        <v>-0.151</v>
      </c>
      <c r="E5575">
        <v>0.246</v>
      </c>
      <c r="F5575">
        <v>0.752</v>
      </c>
      <c r="G5575">
        <v>0.45100000000000001</v>
      </c>
      <c r="H5575">
        <v>-0.45400000000000001</v>
      </c>
      <c r="I5575">
        <v>-0.73099999999999998</v>
      </c>
      <c r="J5575">
        <v>-0.501</v>
      </c>
      <c r="K5575">
        <v>-0.75700000000000001</v>
      </c>
      <c r="L5575">
        <v>0.89729999999999999</v>
      </c>
      <c r="M5575">
        <v>0.69269999999999998</v>
      </c>
    </row>
    <row r="5576" spans="1:13" x14ac:dyDescent="0.25">
      <c r="A5576" t="s">
        <v>5587</v>
      </c>
      <c r="B5576">
        <v>0.26500000000000001</v>
      </c>
      <c r="C5576">
        <v>0.25900000000000001</v>
      </c>
      <c r="D5576">
        <v>0.627</v>
      </c>
      <c r="E5576">
        <v>0.33400000000000002</v>
      </c>
      <c r="F5576">
        <v>-0.10100000000000001</v>
      </c>
      <c r="G5576">
        <v>-0.376</v>
      </c>
      <c r="H5576">
        <v>-0.23100000000000001</v>
      </c>
      <c r="I5576">
        <v>-0.30499999999999999</v>
      </c>
      <c r="J5576">
        <v>-0.22500000000000001</v>
      </c>
      <c r="K5576">
        <v>8.1199999999999994E-2</v>
      </c>
      <c r="L5576">
        <v>1.33</v>
      </c>
      <c r="M5576">
        <v>0.96940000000000004</v>
      </c>
    </row>
    <row r="5577" spans="1:13" x14ac:dyDescent="0.25">
      <c r="A5577" t="s">
        <v>5588</v>
      </c>
      <c r="B5577">
        <v>1.7399999999999999E-2</v>
      </c>
      <c r="C5577">
        <v>-0.23300000000000001</v>
      </c>
      <c r="D5577">
        <v>-0.26</v>
      </c>
      <c r="E5577">
        <v>0.56499999999999995</v>
      </c>
      <c r="F5577">
        <v>0.61399999999999999</v>
      </c>
      <c r="G5577">
        <v>0.56699999999999995</v>
      </c>
      <c r="H5577">
        <v>0.52600000000000002</v>
      </c>
      <c r="I5577">
        <v>0.25900000000000001</v>
      </c>
      <c r="J5577">
        <v>0.376</v>
      </c>
      <c r="K5577">
        <v>-0.23599999999999999</v>
      </c>
      <c r="L5577">
        <v>0.70550000000000002</v>
      </c>
      <c r="M5577">
        <v>0.97709999999999997</v>
      </c>
    </row>
    <row r="5578" spans="1:13" x14ac:dyDescent="0.25">
      <c r="A5578" t="s">
        <v>5589</v>
      </c>
      <c r="B5578">
        <v>0.43099999999999999</v>
      </c>
      <c r="C5578">
        <v>0.26100000000000001</v>
      </c>
      <c r="D5578">
        <v>6.2600000000000003E-2</v>
      </c>
      <c r="E5578">
        <v>0.20499999999999999</v>
      </c>
      <c r="F5578">
        <v>0.33700000000000002</v>
      </c>
      <c r="G5578">
        <v>0.24099999999999999</v>
      </c>
      <c r="H5578">
        <v>0.28999999999999998</v>
      </c>
      <c r="I5578">
        <v>0.49</v>
      </c>
      <c r="J5578">
        <v>0.45</v>
      </c>
      <c r="K5578">
        <v>0.51200000000000001</v>
      </c>
      <c r="L5578">
        <v>1.0759000000000001</v>
      </c>
      <c r="M5578">
        <v>1.3324</v>
      </c>
    </row>
    <row r="5579" spans="1:13" x14ac:dyDescent="0.25">
      <c r="A5579" t="s">
        <v>5590</v>
      </c>
      <c r="B5579">
        <v>0.62</v>
      </c>
      <c r="C5579">
        <v>0.39500000000000002</v>
      </c>
      <c r="D5579">
        <v>1.28</v>
      </c>
      <c r="E5579">
        <v>0.32200000000000001</v>
      </c>
      <c r="F5579">
        <v>-0.16900000000000001</v>
      </c>
      <c r="G5579">
        <v>-6.9800000000000001E-2</v>
      </c>
      <c r="H5579">
        <v>3.1300000000000001E-2</v>
      </c>
      <c r="I5579">
        <v>-2.76E-2</v>
      </c>
      <c r="J5579">
        <v>-6.5799999999999999E-3</v>
      </c>
      <c r="K5579">
        <v>0.34399999999999997</v>
      </c>
      <c r="L5579">
        <v>1.6783999999999999</v>
      </c>
      <c r="M5579">
        <v>1.1668000000000001</v>
      </c>
    </row>
    <row r="5580" spans="1:13" x14ac:dyDescent="0.25">
      <c r="A5580" t="s">
        <v>5591</v>
      </c>
      <c r="B5580">
        <v>-0.38</v>
      </c>
      <c r="C5580">
        <v>-0.432</v>
      </c>
      <c r="D5580">
        <v>1.58</v>
      </c>
      <c r="E5580">
        <v>1.45</v>
      </c>
      <c r="F5580">
        <v>1.21</v>
      </c>
      <c r="G5580">
        <v>0.65</v>
      </c>
      <c r="H5580">
        <v>0.219</v>
      </c>
      <c r="I5580">
        <v>-0.70599999999999996</v>
      </c>
      <c r="J5580">
        <v>-1.08</v>
      </c>
      <c r="K5580">
        <v>-0.94199999999999995</v>
      </c>
      <c r="L5580">
        <v>0.64029999999999998</v>
      </c>
      <c r="M5580">
        <v>0.66649999999999998</v>
      </c>
    </row>
    <row r="5581" spans="1:13" x14ac:dyDescent="0.25">
      <c r="A5581" t="s">
        <v>5592</v>
      </c>
      <c r="B5581">
        <v>2.9399999999999999E-2</v>
      </c>
      <c r="C5581">
        <v>0.216</v>
      </c>
      <c r="D5581">
        <v>0.17199999999999999</v>
      </c>
      <c r="E5581">
        <v>-0.59299999999999997</v>
      </c>
      <c r="F5581">
        <v>-0.48499999999999999</v>
      </c>
      <c r="G5581">
        <v>5.1799999999999999E-2</v>
      </c>
      <c r="H5581">
        <v>2.46E-2</v>
      </c>
      <c r="I5581">
        <v>-0.11600000000000001</v>
      </c>
      <c r="J5581">
        <v>-4.8599999999999997E-2</v>
      </c>
      <c r="K5581">
        <v>0.36699999999999999</v>
      </c>
      <c r="L5581">
        <v>1.0879000000000001</v>
      </c>
      <c r="M5581">
        <v>1.3708</v>
      </c>
    </row>
    <row r="5582" spans="1:13" x14ac:dyDescent="0.25">
      <c r="A5582" t="s">
        <v>5593</v>
      </c>
      <c r="B5582">
        <v>0.112</v>
      </c>
      <c r="C5582">
        <v>1.4500000000000001E-2</v>
      </c>
      <c r="D5582">
        <v>-0.17899999999999999</v>
      </c>
      <c r="E5582">
        <v>-0.22</v>
      </c>
      <c r="F5582">
        <v>-0.40200000000000002</v>
      </c>
      <c r="G5582">
        <v>-0.443</v>
      </c>
      <c r="H5582">
        <v>-0.48199999999999998</v>
      </c>
      <c r="I5582">
        <v>-0.14599999999999999</v>
      </c>
      <c r="J5582">
        <v>-0.104</v>
      </c>
      <c r="K5582">
        <v>-0.17299999999999999</v>
      </c>
      <c r="L5582">
        <v>1.0390999999999999</v>
      </c>
      <c r="M5582">
        <v>1.0472999999999999</v>
      </c>
    </row>
    <row r="5583" spans="1:13" x14ac:dyDescent="0.25">
      <c r="A5583" t="s">
        <v>5594</v>
      </c>
      <c r="B5583">
        <v>-3.57</v>
      </c>
      <c r="C5583">
        <v>-3.6</v>
      </c>
      <c r="D5583">
        <v>9.74E-2</v>
      </c>
      <c r="E5583">
        <v>1.96</v>
      </c>
      <c r="F5583">
        <v>2.2400000000000002</v>
      </c>
      <c r="G5583">
        <v>2.16</v>
      </c>
      <c r="H5583">
        <v>0.41299999999999998</v>
      </c>
      <c r="I5583">
        <v>-2.46</v>
      </c>
      <c r="J5583">
        <v>-3.31</v>
      </c>
      <c r="K5583">
        <v>-3.53</v>
      </c>
      <c r="L5583">
        <v>6.6199999999999995E-2</v>
      </c>
      <c r="M5583">
        <v>8.4000000000000005E-2</v>
      </c>
    </row>
    <row r="5584" spans="1:13" x14ac:dyDescent="0.25">
      <c r="A5584" t="s">
        <v>5595</v>
      </c>
      <c r="B5584">
        <v>-2.08</v>
      </c>
      <c r="C5584">
        <v>-2.2200000000000002</v>
      </c>
      <c r="D5584">
        <v>1.03</v>
      </c>
      <c r="E5584">
        <v>2.13</v>
      </c>
      <c r="F5584">
        <v>1.86</v>
      </c>
      <c r="G5584">
        <v>0.59499999999999997</v>
      </c>
      <c r="H5584">
        <v>-1.8</v>
      </c>
      <c r="I5584">
        <v>-2.94</v>
      </c>
      <c r="J5584">
        <v>-3.11</v>
      </c>
      <c r="K5584">
        <v>-2.87</v>
      </c>
      <c r="L5584">
        <v>0.23050000000000001</v>
      </c>
      <c r="M5584">
        <v>0.12659999999999999</v>
      </c>
    </row>
    <row r="5585" spans="1:13" x14ac:dyDescent="0.25">
      <c r="A5585" t="s">
        <v>5596</v>
      </c>
      <c r="B5585">
        <v>8.3400000000000002E-2</v>
      </c>
      <c r="C5585">
        <v>1.84E-2</v>
      </c>
      <c r="D5585">
        <v>-1.43E-2</v>
      </c>
      <c r="E5585">
        <v>0.32900000000000001</v>
      </c>
      <c r="F5585">
        <v>0.377</v>
      </c>
      <c r="G5585">
        <v>8.8900000000000007E-2</v>
      </c>
      <c r="H5585">
        <v>-3.9100000000000003E-3</v>
      </c>
      <c r="I5585">
        <v>0.20799999999999999</v>
      </c>
      <c r="J5585">
        <v>0.29299999999999998</v>
      </c>
      <c r="K5585">
        <v>0.39100000000000001</v>
      </c>
      <c r="L5585">
        <v>0.82909999999999995</v>
      </c>
      <c r="M5585">
        <v>1.1694</v>
      </c>
    </row>
    <row r="5586" spans="1:13" x14ac:dyDescent="0.25">
      <c r="A5586" t="s">
        <v>5597</v>
      </c>
      <c r="B5586">
        <v>0.42399999999999999</v>
      </c>
      <c r="C5586">
        <v>-0.29599999999999999</v>
      </c>
      <c r="D5586">
        <v>-0.74199999999999999</v>
      </c>
      <c r="E5586">
        <v>3.5099999999999999E-2</v>
      </c>
      <c r="F5586">
        <v>-1.27</v>
      </c>
      <c r="G5586">
        <v>-1.22</v>
      </c>
      <c r="H5586">
        <v>5.5899999999999998E-2</v>
      </c>
      <c r="I5586">
        <v>-4.13E-3</v>
      </c>
      <c r="J5586">
        <v>0.58899999999999997</v>
      </c>
      <c r="K5586">
        <v>0.39100000000000001</v>
      </c>
      <c r="L5586">
        <v>-0.104</v>
      </c>
      <c r="M5586">
        <v>1.5033000000000001</v>
      </c>
    </row>
    <row r="5587" spans="1:13" x14ac:dyDescent="0.25">
      <c r="A5587" t="s">
        <v>5598</v>
      </c>
      <c r="B5587">
        <v>-0.26</v>
      </c>
      <c r="C5587">
        <v>-0.185</v>
      </c>
      <c r="D5587">
        <v>-6.7000000000000004E-2</v>
      </c>
      <c r="E5587">
        <v>0.22</v>
      </c>
      <c r="F5587">
        <v>0.187</v>
      </c>
      <c r="G5587">
        <v>5.7599999999999998E-2</v>
      </c>
      <c r="H5587">
        <v>-2.5899999999999999E-2</v>
      </c>
      <c r="I5587">
        <v>-5.8400000000000001E-2</v>
      </c>
      <c r="J5587">
        <v>-0.26400000000000001</v>
      </c>
      <c r="K5587">
        <v>-9.3799999999999994E-2</v>
      </c>
      <c r="L5587">
        <v>1.0016</v>
      </c>
      <c r="M5587">
        <v>1.004</v>
      </c>
    </row>
    <row r="5588" spans="1:13" x14ac:dyDescent="0.25">
      <c r="A5588" t="s">
        <v>5599</v>
      </c>
      <c r="B5588">
        <v>-0.19500000000000001</v>
      </c>
      <c r="C5588">
        <v>-0.253</v>
      </c>
      <c r="D5588">
        <v>-0.46400000000000002</v>
      </c>
      <c r="E5588">
        <v>-0.14599999999999999</v>
      </c>
      <c r="F5588">
        <v>-0.47399999999999998</v>
      </c>
      <c r="G5588">
        <v>-0.42399999999999999</v>
      </c>
      <c r="H5588">
        <v>-0.17899999999999999</v>
      </c>
      <c r="I5588">
        <v>-9.1399999999999995E-2</v>
      </c>
      <c r="J5588">
        <v>-0.30099999999999999</v>
      </c>
      <c r="K5588">
        <v>-0.246</v>
      </c>
      <c r="L5588">
        <v>0.9819</v>
      </c>
      <c r="M5588">
        <v>0.74429999999999996</v>
      </c>
    </row>
    <row r="5589" spans="1:13" x14ac:dyDescent="0.25">
      <c r="A5589" t="s">
        <v>5600</v>
      </c>
      <c r="B5589">
        <v>0.35099999999999998</v>
      </c>
      <c r="C5589">
        <v>0.60199999999999998</v>
      </c>
      <c r="D5589">
        <v>0.36199999999999999</v>
      </c>
      <c r="E5589">
        <v>-0.41</v>
      </c>
      <c r="F5589">
        <v>-0.91200000000000003</v>
      </c>
      <c r="G5589">
        <v>-0.93600000000000005</v>
      </c>
      <c r="H5589">
        <v>-0.77</v>
      </c>
      <c r="I5589">
        <v>-0.36</v>
      </c>
      <c r="J5589">
        <v>-0.28199999999999997</v>
      </c>
      <c r="K5589">
        <v>-9.7099999999999999E-3</v>
      </c>
      <c r="L5589">
        <v>1.6071</v>
      </c>
      <c r="M5589">
        <v>1.1573</v>
      </c>
    </row>
    <row r="5590" spans="1:13" x14ac:dyDescent="0.25">
      <c r="A5590" t="s">
        <v>5601</v>
      </c>
      <c r="B5590">
        <v>-0.65400000000000003</v>
      </c>
      <c r="C5590">
        <v>-0.64500000000000002</v>
      </c>
      <c r="D5590">
        <v>-2.1</v>
      </c>
      <c r="E5590">
        <v>0.63200000000000001</v>
      </c>
      <c r="F5590">
        <v>0.47</v>
      </c>
      <c r="G5590">
        <v>0.745</v>
      </c>
      <c r="H5590">
        <v>1.0900000000000001</v>
      </c>
      <c r="I5590">
        <v>1.42</v>
      </c>
      <c r="J5590">
        <v>0.56599999999999995</v>
      </c>
      <c r="K5590">
        <v>0.28599999999999998</v>
      </c>
      <c r="L5590">
        <v>0.70879999999999999</v>
      </c>
      <c r="M5590">
        <v>0.81779999999999997</v>
      </c>
    </row>
    <row r="5591" spans="1:13" x14ac:dyDescent="0.25">
      <c r="A5591" t="s">
        <v>5602</v>
      </c>
      <c r="B5591">
        <v>0.45100000000000001</v>
      </c>
      <c r="C5591">
        <v>0.495</v>
      </c>
      <c r="D5591">
        <v>1.02</v>
      </c>
      <c r="E5591">
        <v>-0.19900000000000001</v>
      </c>
      <c r="F5591">
        <v>-0.91700000000000004</v>
      </c>
      <c r="G5591">
        <v>-0.58099999999999996</v>
      </c>
      <c r="H5591">
        <v>-0.22</v>
      </c>
      <c r="I5591">
        <v>0.10299999999999999</v>
      </c>
      <c r="J5591">
        <v>0.58899999999999997</v>
      </c>
      <c r="K5591">
        <v>0.70499999999999996</v>
      </c>
      <c r="L5591">
        <v>1.4636</v>
      </c>
      <c r="M5591">
        <v>1.5123</v>
      </c>
    </row>
    <row r="5592" spans="1:13" x14ac:dyDescent="0.25">
      <c r="A5592" t="s">
        <v>5603</v>
      </c>
      <c r="B5592">
        <v>-0.121</v>
      </c>
      <c r="C5592">
        <v>0.14499999999999999</v>
      </c>
      <c r="D5592">
        <v>4.4299999999999999E-2</v>
      </c>
      <c r="E5592">
        <v>0.35699999999999998</v>
      </c>
      <c r="F5592">
        <v>0.214</v>
      </c>
      <c r="G5592">
        <v>0.441</v>
      </c>
      <c r="H5592">
        <v>0.28799999999999998</v>
      </c>
      <c r="I5592">
        <v>0.223</v>
      </c>
      <c r="J5592">
        <v>5.4400000000000004E-3</v>
      </c>
      <c r="K5592">
        <v>-0.107</v>
      </c>
      <c r="L5592">
        <v>0.71050000000000002</v>
      </c>
      <c r="M5592">
        <v>0.9798</v>
      </c>
    </row>
    <row r="5593" spans="1:13" x14ac:dyDescent="0.25">
      <c r="A5593" t="s">
        <v>5604</v>
      </c>
      <c r="B5593">
        <v>0.32100000000000001</v>
      </c>
      <c r="C5593">
        <v>0.32900000000000001</v>
      </c>
      <c r="D5593">
        <v>0.74</v>
      </c>
      <c r="E5593">
        <v>-0.34300000000000003</v>
      </c>
      <c r="F5593">
        <v>-0.47</v>
      </c>
      <c r="G5593">
        <v>-0.69599999999999995</v>
      </c>
      <c r="H5593">
        <v>-0.95699999999999996</v>
      </c>
      <c r="I5593">
        <v>-0.88900000000000001</v>
      </c>
      <c r="J5593">
        <v>-0.52</v>
      </c>
      <c r="K5593">
        <v>-0.47099999999999997</v>
      </c>
      <c r="L5593">
        <v>1.19</v>
      </c>
      <c r="M5593">
        <v>0.81879999999999997</v>
      </c>
    </row>
    <row r="5594" spans="1:13" x14ac:dyDescent="0.25">
      <c r="A5594" t="s">
        <v>5605</v>
      </c>
      <c r="B5594">
        <v>1.33</v>
      </c>
      <c r="C5594">
        <v>-1.8</v>
      </c>
      <c r="D5594">
        <v>-0.71</v>
      </c>
      <c r="E5594">
        <v>-0.88400000000000001</v>
      </c>
      <c r="F5594">
        <v>-4.9000000000000004</v>
      </c>
      <c r="G5594">
        <v>-0.19700000000000001</v>
      </c>
      <c r="H5594">
        <v>-0.7</v>
      </c>
      <c r="I5594">
        <v>0.20699999999999999</v>
      </c>
      <c r="J5594">
        <v>1.27</v>
      </c>
      <c r="K5594">
        <v>1.58</v>
      </c>
      <c r="L5594">
        <v>0.94010000000000005</v>
      </c>
      <c r="M5594">
        <v>0.96989999999999998</v>
      </c>
    </row>
    <row r="5595" spans="1:13" x14ac:dyDescent="0.25">
      <c r="A5595" t="s">
        <v>5606</v>
      </c>
      <c r="B5595">
        <v>0.126</v>
      </c>
      <c r="C5595">
        <v>0.192</v>
      </c>
      <c r="D5595">
        <v>0.16700000000000001</v>
      </c>
      <c r="E5595">
        <v>-0.16700000000000001</v>
      </c>
      <c r="F5595">
        <v>-0.28699999999999998</v>
      </c>
      <c r="G5595">
        <v>-0.504</v>
      </c>
      <c r="H5595">
        <v>-0.44</v>
      </c>
      <c r="I5595">
        <v>-0.246</v>
      </c>
      <c r="J5595">
        <v>-6.6799999999999998E-2</v>
      </c>
      <c r="K5595">
        <v>4.3700000000000003E-2</v>
      </c>
      <c r="L5595">
        <v>0.98529999999999995</v>
      </c>
      <c r="M5595">
        <v>1.0483</v>
      </c>
    </row>
    <row r="5596" spans="1:13" x14ac:dyDescent="0.25">
      <c r="A5596" t="s">
        <v>5607</v>
      </c>
      <c r="B5596">
        <v>-0.29099999999999998</v>
      </c>
      <c r="C5596">
        <v>5.7799999999999997E-2</v>
      </c>
      <c r="D5596">
        <v>1.7500000000000002E-2</v>
      </c>
      <c r="E5596">
        <v>-0.27700000000000002</v>
      </c>
      <c r="F5596">
        <v>-0.48899999999999999</v>
      </c>
      <c r="G5596">
        <v>-0.97799999999999998</v>
      </c>
      <c r="H5596">
        <v>-0.78200000000000003</v>
      </c>
      <c r="I5596">
        <v>0.10199999999999999</v>
      </c>
      <c r="J5596">
        <v>0.17299999999999999</v>
      </c>
      <c r="K5596">
        <v>6.7699999999999996E-2</v>
      </c>
      <c r="L5596">
        <v>1.3364</v>
      </c>
      <c r="M5596">
        <v>0.95799999999999996</v>
      </c>
    </row>
    <row r="5597" spans="1:13" x14ac:dyDescent="0.25">
      <c r="A5597" t="s">
        <v>5608</v>
      </c>
      <c r="B5597">
        <v>-0.218</v>
      </c>
      <c r="C5597">
        <v>-0.38100000000000001</v>
      </c>
      <c r="D5597">
        <v>-0.38300000000000001</v>
      </c>
      <c r="E5597">
        <v>-0.46600000000000003</v>
      </c>
      <c r="F5597">
        <v>0.19600000000000001</v>
      </c>
      <c r="G5597">
        <v>-0.51500000000000001</v>
      </c>
      <c r="H5597">
        <v>0.111</v>
      </c>
      <c r="I5597">
        <v>2.46E-2</v>
      </c>
      <c r="J5597">
        <v>8.8200000000000001E-2</v>
      </c>
      <c r="K5597">
        <v>0.17299999999999999</v>
      </c>
      <c r="L5597">
        <v>1.2383</v>
      </c>
      <c r="M5597">
        <v>1.1961999999999999</v>
      </c>
    </row>
    <row r="5598" spans="1:13" x14ac:dyDescent="0.25">
      <c r="A5598" t="s">
        <v>5609</v>
      </c>
      <c r="B5598">
        <v>-5.8500000000000003E-2</v>
      </c>
      <c r="C5598">
        <v>-0.221</v>
      </c>
      <c r="D5598">
        <v>-0.71</v>
      </c>
      <c r="E5598">
        <v>-1.05</v>
      </c>
      <c r="F5598">
        <v>-0.41699999999999998</v>
      </c>
      <c r="G5598">
        <v>-5.6800000000000003E-2</v>
      </c>
      <c r="H5598">
        <v>0.38600000000000001</v>
      </c>
      <c r="I5598">
        <v>0.96499999999999997</v>
      </c>
      <c r="J5598">
        <v>1.19</v>
      </c>
      <c r="K5598">
        <v>0.86899999999999999</v>
      </c>
      <c r="L5598">
        <v>0.69820000000000004</v>
      </c>
      <c r="M5598">
        <v>1.7325999999999999</v>
      </c>
    </row>
    <row r="5599" spans="1:13" x14ac:dyDescent="0.25">
      <c r="A5599" t="s">
        <v>5610</v>
      </c>
      <c r="B5599">
        <v>9.1200000000000003E-2</v>
      </c>
      <c r="C5599">
        <v>0.183</v>
      </c>
      <c r="D5599">
        <v>0.186</v>
      </c>
      <c r="E5599">
        <v>0.113</v>
      </c>
      <c r="F5599">
        <v>-7.9299999999999995E-2</v>
      </c>
      <c r="G5599">
        <v>-6.6400000000000001E-2</v>
      </c>
      <c r="H5599">
        <v>-0.219</v>
      </c>
      <c r="I5599">
        <v>-0.17799999999999999</v>
      </c>
      <c r="J5599">
        <v>3.1800000000000002E-2</v>
      </c>
      <c r="K5599">
        <v>-7.9500000000000001E-2</v>
      </c>
      <c r="L5599">
        <v>1.2592000000000001</v>
      </c>
      <c r="M5599">
        <v>0.84550000000000003</v>
      </c>
    </row>
    <row r="5600" spans="1:13" x14ac:dyDescent="0.25">
      <c r="A5600" t="s">
        <v>5611</v>
      </c>
      <c r="B5600">
        <v>-6.93E-2</v>
      </c>
      <c r="C5600">
        <v>-5.6000000000000001E-2</v>
      </c>
      <c r="D5600">
        <v>-0.437</v>
      </c>
      <c r="E5600">
        <v>-0.16700000000000001</v>
      </c>
      <c r="F5600">
        <v>-0.109</v>
      </c>
      <c r="G5600">
        <v>-0.111</v>
      </c>
      <c r="H5600">
        <v>-0.182</v>
      </c>
      <c r="I5600">
        <v>6.3399999999999998E-2</v>
      </c>
      <c r="J5600">
        <v>1.9300000000000001E-2</v>
      </c>
      <c r="K5600">
        <v>0.314</v>
      </c>
      <c r="L5600">
        <v>0.91100000000000003</v>
      </c>
      <c r="M5600">
        <v>1.0978000000000001</v>
      </c>
    </row>
    <row r="5601" spans="1:13" x14ac:dyDescent="0.25">
      <c r="A5601" t="s">
        <v>5612</v>
      </c>
      <c r="B5601">
        <v>4.2700000000000002E-2</v>
      </c>
      <c r="C5601">
        <v>-0.22600000000000001</v>
      </c>
      <c r="D5601">
        <v>0.13200000000000001</v>
      </c>
      <c r="E5601">
        <v>-0.246</v>
      </c>
      <c r="F5601">
        <v>-0.438</v>
      </c>
      <c r="G5601">
        <v>-0.90800000000000003</v>
      </c>
      <c r="H5601">
        <v>-0.157</v>
      </c>
      <c r="I5601">
        <v>-1.08</v>
      </c>
      <c r="J5601">
        <v>-0.80400000000000005</v>
      </c>
      <c r="K5601">
        <v>-0.33900000000000002</v>
      </c>
      <c r="L5601">
        <v>-0.28199999999999997</v>
      </c>
      <c r="M5601">
        <v>0.92320000000000002</v>
      </c>
    </row>
    <row r="5602" spans="1:13" x14ac:dyDescent="0.25">
      <c r="A5602" t="s">
        <v>5613</v>
      </c>
      <c r="B5602">
        <v>-1.9900000000000001E-2</v>
      </c>
      <c r="C5602">
        <v>-0.63700000000000001</v>
      </c>
      <c r="D5602">
        <v>-0.999</v>
      </c>
      <c r="E5602">
        <v>-0.49</v>
      </c>
      <c r="F5602">
        <v>-0.59</v>
      </c>
      <c r="G5602">
        <v>2.7000000000000001E-3</v>
      </c>
      <c r="H5602">
        <v>0.35499999999999998</v>
      </c>
      <c r="I5602">
        <v>0.41699999999999998</v>
      </c>
      <c r="J5602">
        <v>0.31</v>
      </c>
      <c r="K5602">
        <v>0.40899999999999997</v>
      </c>
      <c r="L5602">
        <v>1.1795</v>
      </c>
      <c r="M5602">
        <v>1.2777000000000001</v>
      </c>
    </row>
    <row r="5603" spans="1:13" x14ac:dyDescent="0.25">
      <c r="A5603" t="s">
        <v>5614</v>
      </c>
      <c r="B5603">
        <v>-0.77800000000000002</v>
      </c>
      <c r="C5603">
        <v>-0.97499999999999998</v>
      </c>
      <c r="D5603">
        <v>-0.72299999999999998</v>
      </c>
      <c r="E5603">
        <v>8.6800000000000002E-2</v>
      </c>
      <c r="F5603">
        <v>0.78</v>
      </c>
      <c r="G5603">
        <v>0.26</v>
      </c>
      <c r="H5603">
        <v>-9.0999999999999998E-2</v>
      </c>
      <c r="I5603">
        <v>-0.47499999999999998</v>
      </c>
      <c r="J5603">
        <v>-0.86899999999999999</v>
      </c>
      <c r="K5603">
        <v>-0.28000000000000003</v>
      </c>
      <c r="L5603">
        <v>0.68569999999999998</v>
      </c>
      <c r="M5603">
        <v>0.68879999999999997</v>
      </c>
    </row>
    <row r="5604" spans="1:13" x14ac:dyDescent="0.25">
      <c r="A5604" t="s">
        <v>5615</v>
      </c>
      <c r="B5604">
        <v>-0.28100000000000003</v>
      </c>
      <c r="C5604">
        <v>-0.128</v>
      </c>
      <c r="D5604">
        <v>-0.86799999999999999</v>
      </c>
      <c r="E5604">
        <v>-7.77E-3</v>
      </c>
      <c r="F5604">
        <v>0.23</v>
      </c>
      <c r="G5604">
        <v>0.16500000000000001</v>
      </c>
      <c r="H5604">
        <v>8.2900000000000001E-2</v>
      </c>
      <c r="I5604">
        <v>0.38</v>
      </c>
      <c r="J5604">
        <v>0.223</v>
      </c>
      <c r="K5604">
        <v>0.107</v>
      </c>
      <c r="L5604">
        <v>0.98360000000000003</v>
      </c>
      <c r="M5604">
        <v>1.0764</v>
      </c>
    </row>
    <row r="5605" spans="1:13" x14ac:dyDescent="0.25">
      <c r="A5605" t="s">
        <v>5616</v>
      </c>
      <c r="B5605">
        <v>0.13700000000000001</v>
      </c>
      <c r="C5605">
        <v>-1.52E-2</v>
      </c>
      <c r="D5605">
        <v>8.1900000000000001E-2</v>
      </c>
      <c r="E5605">
        <v>-0.25</v>
      </c>
      <c r="F5605">
        <v>4.9700000000000001E-2</v>
      </c>
      <c r="G5605">
        <v>-0.27500000000000002</v>
      </c>
      <c r="H5605">
        <v>-9.4799999999999995E-2</v>
      </c>
      <c r="I5605">
        <v>-9.2100000000000001E-2</v>
      </c>
      <c r="J5605">
        <v>-0.39400000000000002</v>
      </c>
      <c r="K5605">
        <v>8.3599999999999994E-2</v>
      </c>
      <c r="L5605">
        <v>1.3053999999999999</v>
      </c>
      <c r="M5605">
        <v>1.0586</v>
      </c>
    </row>
    <row r="5606" spans="1:13" x14ac:dyDescent="0.25">
      <c r="A5606" t="s">
        <v>5617</v>
      </c>
      <c r="B5606">
        <v>-0.13</v>
      </c>
      <c r="C5606">
        <v>-9.5500000000000002E-2</v>
      </c>
      <c r="D5606">
        <v>0.66100000000000003</v>
      </c>
      <c r="E5606">
        <v>0.19400000000000001</v>
      </c>
      <c r="F5606">
        <v>0.34</v>
      </c>
      <c r="G5606">
        <v>0.161</v>
      </c>
      <c r="H5606">
        <v>0.128</v>
      </c>
      <c r="I5606">
        <v>-0.26600000000000001</v>
      </c>
      <c r="J5606">
        <v>-0.28699999999999998</v>
      </c>
      <c r="K5606">
        <v>-0.41</v>
      </c>
      <c r="L5606">
        <v>0.7631</v>
      </c>
      <c r="M5606">
        <v>0.74919999999999998</v>
      </c>
    </row>
    <row r="5607" spans="1:13" x14ac:dyDescent="0.25">
      <c r="A5607" t="s">
        <v>5618</v>
      </c>
      <c r="B5607">
        <v>-1.1299999999999999</v>
      </c>
      <c r="C5607">
        <v>-1.39</v>
      </c>
      <c r="D5607">
        <v>-2.29</v>
      </c>
      <c r="E5607">
        <v>-0.71599999999999997</v>
      </c>
      <c r="F5607">
        <v>0.52200000000000002</v>
      </c>
      <c r="G5607">
        <v>0.86099999999999999</v>
      </c>
      <c r="H5607">
        <v>1.23</v>
      </c>
      <c r="I5607">
        <v>1.17</v>
      </c>
      <c r="J5607">
        <v>0.66400000000000003</v>
      </c>
      <c r="K5607">
        <v>0.52300000000000002</v>
      </c>
      <c r="L5607">
        <v>0.50380000000000003</v>
      </c>
      <c r="M5607">
        <v>1.1348</v>
      </c>
    </row>
    <row r="5608" spans="1:13" x14ac:dyDescent="0.25">
      <c r="A5608" t="s">
        <v>5619</v>
      </c>
      <c r="B5608">
        <v>-0.14399999999999999</v>
      </c>
      <c r="C5608">
        <v>-8.3400000000000002E-2</v>
      </c>
      <c r="D5608">
        <v>0.23400000000000001</v>
      </c>
      <c r="E5608">
        <v>-9.6799999999999997E-2</v>
      </c>
      <c r="F5608">
        <v>-0.151</v>
      </c>
      <c r="G5608">
        <v>-3.5200000000000002E-2</v>
      </c>
      <c r="H5608">
        <v>0.16300000000000001</v>
      </c>
      <c r="I5608">
        <v>-0.27600000000000002</v>
      </c>
      <c r="J5608">
        <v>-0.189</v>
      </c>
      <c r="K5608">
        <v>-0.14499999999999999</v>
      </c>
      <c r="L5608">
        <v>1.0643</v>
      </c>
      <c r="M5608">
        <v>0.86660000000000004</v>
      </c>
    </row>
    <row r="5609" spans="1:13" x14ac:dyDescent="0.25">
      <c r="A5609" t="s">
        <v>5620</v>
      </c>
      <c r="B5609">
        <v>-0.39</v>
      </c>
      <c r="C5609">
        <v>-1.43</v>
      </c>
      <c r="D5609">
        <v>0.59699999999999998</v>
      </c>
      <c r="E5609">
        <v>1.1200000000000001</v>
      </c>
      <c r="F5609">
        <v>0.17299999999999999</v>
      </c>
      <c r="G5609">
        <v>0.51300000000000001</v>
      </c>
      <c r="H5609">
        <v>0.11</v>
      </c>
      <c r="I5609">
        <v>3.5999999999999997E-2</v>
      </c>
      <c r="J5609">
        <v>-3.32E-2</v>
      </c>
      <c r="K5609">
        <v>-0.57199999999999995</v>
      </c>
      <c r="L5609">
        <v>-1.2</v>
      </c>
      <c r="M5609">
        <v>0.73860000000000003</v>
      </c>
    </row>
    <row r="5610" spans="1:13" x14ac:dyDescent="0.25">
      <c r="A5610" t="s">
        <v>5621</v>
      </c>
      <c r="B5610">
        <v>-0.34200000000000003</v>
      </c>
      <c r="C5610">
        <v>-0.51300000000000001</v>
      </c>
      <c r="D5610">
        <v>-0.23899999999999999</v>
      </c>
      <c r="E5610">
        <v>-0.56799999999999995</v>
      </c>
      <c r="F5610">
        <v>-0.45100000000000001</v>
      </c>
      <c r="G5610">
        <v>-0.44500000000000001</v>
      </c>
      <c r="H5610">
        <v>-0.5</v>
      </c>
      <c r="I5610">
        <v>-0.81499999999999995</v>
      </c>
      <c r="J5610">
        <v>-0.437</v>
      </c>
      <c r="K5610">
        <v>-0.53600000000000003</v>
      </c>
      <c r="L5610">
        <v>0.58779999999999999</v>
      </c>
      <c r="M5610">
        <v>0.66659999999999997</v>
      </c>
    </row>
    <row r="5611" spans="1:13" x14ac:dyDescent="0.25">
      <c r="A5611" t="s">
        <v>5622</v>
      </c>
      <c r="B5611">
        <v>0.74</v>
      </c>
      <c r="C5611">
        <v>-4.1000000000000002E-2</v>
      </c>
      <c r="D5611">
        <v>0.64800000000000002</v>
      </c>
      <c r="E5611">
        <v>-1.1200000000000001</v>
      </c>
      <c r="F5611">
        <v>1.01</v>
      </c>
      <c r="G5611">
        <v>0.34899999999999998</v>
      </c>
      <c r="H5611">
        <v>-0.39900000000000002</v>
      </c>
      <c r="I5611">
        <v>-1</v>
      </c>
      <c r="J5611">
        <v>-9.2100000000000001E-2</v>
      </c>
      <c r="K5611">
        <v>-1.8</v>
      </c>
      <c r="L5611">
        <v>-1.1000000000000001</v>
      </c>
      <c r="M5611">
        <v>1.0622</v>
      </c>
    </row>
    <row r="5612" spans="1:13" x14ac:dyDescent="0.25">
      <c r="A5612" t="s">
        <v>5623</v>
      </c>
      <c r="B5612">
        <v>-9.5200000000000007E-2</v>
      </c>
      <c r="C5612">
        <v>-0.255</v>
      </c>
      <c r="D5612">
        <v>0.217</v>
      </c>
      <c r="E5612">
        <v>0.47799999999999998</v>
      </c>
      <c r="F5612">
        <v>0.42699999999999999</v>
      </c>
      <c r="G5612">
        <v>4.2099999999999999E-2</v>
      </c>
      <c r="H5612">
        <v>-0.438</v>
      </c>
      <c r="I5612">
        <v>-0.53900000000000003</v>
      </c>
      <c r="J5612">
        <v>-0.55300000000000005</v>
      </c>
      <c r="K5612">
        <v>-0.503</v>
      </c>
      <c r="L5612">
        <v>0.99450000000000005</v>
      </c>
      <c r="M5612">
        <v>0.69640000000000002</v>
      </c>
    </row>
    <row r="5613" spans="1:13" x14ac:dyDescent="0.25">
      <c r="A5613" t="s">
        <v>5624</v>
      </c>
      <c r="B5613">
        <v>0.155</v>
      </c>
      <c r="C5613">
        <v>-0.23499999999999999</v>
      </c>
      <c r="D5613">
        <v>2.9499999999999998E-2</v>
      </c>
      <c r="E5613">
        <v>0.439</v>
      </c>
      <c r="F5613">
        <v>-0.48699999999999999</v>
      </c>
      <c r="G5613">
        <v>-0.14799999999999999</v>
      </c>
      <c r="H5613">
        <v>2.87E-2</v>
      </c>
      <c r="I5613">
        <v>7.4300000000000005E-2</v>
      </c>
      <c r="J5613">
        <v>0.28699999999999998</v>
      </c>
      <c r="K5613">
        <v>0.23100000000000001</v>
      </c>
      <c r="L5613">
        <v>0.93</v>
      </c>
      <c r="M5613">
        <v>1.0311999999999999</v>
      </c>
    </row>
    <row r="5614" spans="1:13" x14ac:dyDescent="0.25">
      <c r="A5614" t="s">
        <v>5625</v>
      </c>
      <c r="B5614">
        <v>-0.28000000000000003</v>
      </c>
      <c r="C5614">
        <v>-0.35299999999999998</v>
      </c>
      <c r="D5614">
        <v>0.35699999999999998</v>
      </c>
      <c r="E5614">
        <v>0.52400000000000002</v>
      </c>
      <c r="F5614">
        <v>0.36399999999999999</v>
      </c>
      <c r="G5614">
        <v>0.33500000000000002</v>
      </c>
      <c r="H5614">
        <v>-7.7899999999999997E-2</v>
      </c>
      <c r="I5614">
        <v>-0.28199999999999997</v>
      </c>
      <c r="J5614">
        <v>-0.121</v>
      </c>
      <c r="K5614">
        <v>5.0800000000000003E-3</v>
      </c>
      <c r="L5614">
        <v>0.69689999999999996</v>
      </c>
      <c r="M5614">
        <v>0.98599999999999999</v>
      </c>
    </row>
    <row r="5615" spans="1:13" x14ac:dyDescent="0.25">
      <c r="A5615" t="s">
        <v>5626</v>
      </c>
      <c r="B5615">
        <v>0.30599999999999999</v>
      </c>
      <c r="C5615">
        <v>0.34499999999999997</v>
      </c>
      <c r="D5615">
        <v>0.23899999999999999</v>
      </c>
      <c r="E5615">
        <v>1.28</v>
      </c>
      <c r="F5615">
        <v>0.78100000000000003</v>
      </c>
      <c r="G5615">
        <v>1.08</v>
      </c>
      <c r="H5615">
        <v>0.18</v>
      </c>
      <c r="I5615">
        <v>5.6399999999999999E-2</v>
      </c>
      <c r="J5615">
        <v>0.24</v>
      </c>
      <c r="K5615">
        <v>0.32</v>
      </c>
      <c r="L5615">
        <v>1.2458</v>
      </c>
      <c r="M5615">
        <v>1.0313000000000001</v>
      </c>
    </row>
    <row r="5616" spans="1:13" x14ac:dyDescent="0.25">
      <c r="A5616" t="s">
        <v>5627</v>
      </c>
      <c r="B5616">
        <v>0.24099999999999999</v>
      </c>
      <c r="C5616">
        <v>-4.1399999999999999E-2</v>
      </c>
      <c r="D5616">
        <v>-0.33400000000000002</v>
      </c>
      <c r="E5616">
        <v>0.47299999999999998</v>
      </c>
      <c r="F5616">
        <v>0.60399999999999998</v>
      </c>
      <c r="G5616">
        <v>0.3</v>
      </c>
      <c r="H5616">
        <v>0.56599999999999995</v>
      </c>
      <c r="I5616">
        <v>0.76700000000000002</v>
      </c>
      <c r="J5616">
        <v>0.60699999999999998</v>
      </c>
      <c r="K5616">
        <v>3.2099999999999997E-2</v>
      </c>
      <c r="L5616">
        <v>-1.08</v>
      </c>
      <c r="M5616">
        <v>1.3075000000000001</v>
      </c>
    </row>
    <row r="5617" spans="1:13" x14ac:dyDescent="0.25">
      <c r="A5617" t="s">
        <v>5628</v>
      </c>
      <c r="B5617">
        <v>-0.79300000000000004</v>
      </c>
      <c r="C5617">
        <v>-1.44</v>
      </c>
      <c r="D5617">
        <v>1.95</v>
      </c>
      <c r="E5617">
        <v>-0.40899999999999997</v>
      </c>
      <c r="F5617">
        <v>5.0299999999999997E-2</v>
      </c>
      <c r="G5617">
        <v>1.18</v>
      </c>
      <c r="H5617">
        <v>1.02</v>
      </c>
      <c r="I5617">
        <v>0.16500000000000001</v>
      </c>
      <c r="J5617">
        <v>-0.22700000000000001</v>
      </c>
      <c r="K5617">
        <v>9.5399999999999999E-2</v>
      </c>
      <c r="L5617">
        <v>-0.85499999999999998</v>
      </c>
      <c r="M5617">
        <v>0.63519999999999999</v>
      </c>
    </row>
    <row r="5618" spans="1:13" x14ac:dyDescent="0.25">
      <c r="A5618" t="s">
        <v>5629</v>
      </c>
      <c r="B5618">
        <v>0.56299999999999994</v>
      </c>
      <c r="C5618">
        <v>0.57199999999999995</v>
      </c>
      <c r="D5618">
        <v>0.63100000000000001</v>
      </c>
      <c r="E5618">
        <v>0.245</v>
      </c>
      <c r="F5618">
        <v>0.35299999999999998</v>
      </c>
      <c r="G5618">
        <v>0.29399999999999998</v>
      </c>
      <c r="H5618">
        <v>-0.60799999999999998</v>
      </c>
      <c r="I5618">
        <v>-0.63100000000000001</v>
      </c>
      <c r="J5618">
        <v>-0.104</v>
      </c>
      <c r="K5618">
        <v>-0.14799999999999999</v>
      </c>
      <c r="L5618">
        <v>1.0192000000000001</v>
      </c>
      <c r="M5618">
        <v>0.89529999999999998</v>
      </c>
    </row>
    <row r="5619" spans="1:13" x14ac:dyDescent="0.25">
      <c r="A5619" t="s">
        <v>5630</v>
      </c>
      <c r="B5619">
        <v>0.59299999999999997</v>
      </c>
      <c r="C5619">
        <v>0.29899999999999999</v>
      </c>
      <c r="D5619">
        <v>0.24299999999999999</v>
      </c>
      <c r="E5619">
        <v>-0.46100000000000002</v>
      </c>
      <c r="F5619">
        <v>-7.5700000000000003E-3</v>
      </c>
      <c r="G5619">
        <v>-0.377</v>
      </c>
      <c r="H5619">
        <v>-0.13600000000000001</v>
      </c>
      <c r="I5619">
        <v>8.8099999999999998E-2</v>
      </c>
      <c r="J5619">
        <v>0.13600000000000001</v>
      </c>
      <c r="K5619">
        <v>0.14899999999999999</v>
      </c>
      <c r="L5619">
        <v>1.081</v>
      </c>
      <c r="M5619">
        <v>1.1496999999999999</v>
      </c>
    </row>
    <row r="5620" spans="1:13" x14ac:dyDescent="0.25">
      <c r="A5620" t="s">
        <v>5631</v>
      </c>
      <c r="B5620">
        <v>0.54400000000000004</v>
      </c>
      <c r="C5620">
        <v>0.504</v>
      </c>
      <c r="D5620">
        <v>0.38400000000000001</v>
      </c>
      <c r="E5620">
        <v>0.58199999999999996</v>
      </c>
      <c r="F5620">
        <v>0.72699999999999998</v>
      </c>
      <c r="G5620">
        <v>0.38600000000000001</v>
      </c>
      <c r="H5620">
        <v>0.45900000000000002</v>
      </c>
      <c r="I5620">
        <v>0.67500000000000004</v>
      </c>
      <c r="J5620">
        <v>9.7799999999999998E-2</v>
      </c>
      <c r="K5620">
        <v>0.439</v>
      </c>
      <c r="L5620">
        <v>1.2281</v>
      </c>
      <c r="M5620">
        <v>1.345</v>
      </c>
    </row>
    <row r="5621" spans="1:13" x14ac:dyDescent="0.25">
      <c r="A5621" t="s">
        <v>5632</v>
      </c>
      <c r="B5621">
        <v>-6.3299999999999995E-2</v>
      </c>
      <c r="C5621">
        <v>1.9800000000000002E-2</v>
      </c>
      <c r="D5621">
        <v>-3.8300000000000001E-2</v>
      </c>
      <c r="E5621">
        <v>-0.39800000000000002</v>
      </c>
      <c r="F5621">
        <v>-0.72599999999999998</v>
      </c>
      <c r="G5621">
        <v>-0.91200000000000003</v>
      </c>
      <c r="H5621">
        <v>-0.79500000000000004</v>
      </c>
      <c r="I5621">
        <v>-0.79400000000000004</v>
      </c>
      <c r="J5621">
        <v>-0.96</v>
      </c>
      <c r="K5621">
        <v>-0.51900000000000002</v>
      </c>
      <c r="L5621">
        <v>1.1807000000000001</v>
      </c>
      <c r="M5621">
        <v>0.78310000000000002</v>
      </c>
    </row>
    <row r="5622" spans="1:13" x14ac:dyDescent="0.25">
      <c r="A5622" t="s">
        <v>5633</v>
      </c>
      <c r="B5622">
        <v>0.33300000000000002</v>
      </c>
      <c r="C5622">
        <v>0.52700000000000002</v>
      </c>
      <c r="D5622">
        <v>0.497</v>
      </c>
      <c r="E5622">
        <v>-0.65800000000000003</v>
      </c>
      <c r="F5622">
        <v>-0.33800000000000002</v>
      </c>
      <c r="G5622">
        <v>-0.152</v>
      </c>
      <c r="H5622">
        <v>9.5500000000000002E-2</v>
      </c>
      <c r="I5622">
        <v>-0.89800000000000002</v>
      </c>
      <c r="J5622">
        <v>-0.124</v>
      </c>
      <c r="K5622">
        <v>-0.48499999999999999</v>
      </c>
      <c r="L5622">
        <v>1.3051999999999999</v>
      </c>
      <c r="M5622">
        <v>1.0112000000000001</v>
      </c>
    </row>
    <row r="5623" spans="1:13" x14ac:dyDescent="0.25">
      <c r="A5623" t="s">
        <v>5634</v>
      </c>
      <c r="B5623">
        <v>-0.628</v>
      </c>
      <c r="C5623">
        <v>-1.1599999999999999E-2</v>
      </c>
      <c r="D5623">
        <v>-0.182</v>
      </c>
      <c r="E5623">
        <v>0.49299999999999999</v>
      </c>
      <c r="F5623">
        <v>-5.2999999999999999E-2</v>
      </c>
      <c r="G5623">
        <v>1.55E-2</v>
      </c>
      <c r="H5623">
        <v>-7.9299999999999995E-2</v>
      </c>
      <c r="I5623">
        <v>-9.4600000000000004E-2</v>
      </c>
      <c r="J5623">
        <v>0.13400000000000001</v>
      </c>
      <c r="K5623">
        <v>0.52</v>
      </c>
      <c r="L5623">
        <v>-0.75800000000000001</v>
      </c>
      <c r="M5623">
        <v>1.3089</v>
      </c>
    </row>
    <row r="5624" spans="1:13" x14ac:dyDescent="0.25">
      <c r="A5624" t="s">
        <v>5635</v>
      </c>
      <c r="B5624">
        <v>0.16700000000000001</v>
      </c>
      <c r="C5624">
        <v>3.2199999999999999E-2</v>
      </c>
      <c r="D5624">
        <v>-1.0900000000000001</v>
      </c>
      <c r="E5624">
        <v>-0.40500000000000003</v>
      </c>
      <c r="F5624">
        <v>-0.68400000000000005</v>
      </c>
      <c r="G5624">
        <v>-0.16900000000000001</v>
      </c>
      <c r="H5624">
        <v>-7.0999999999999994E-2</v>
      </c>
      <c r="I5624">
        <v>-3.3599999999999998E-2</v>
      </c>
      <c r="J5624">
        <v>-0.27</v>
      </c>
      <c r="K5624">
        <v>0.28999999999999998</v>
      </c>
      <c r="L5624">
        <v>1.3188</v>
      </c>
      <c r="M5624">
        <v>0.94379999999999997</v>
      </c>
    </row>
    <row r="5625" spans="1:13" x14ac:dyDescent="0.25">
      <c r="A5625" t="s">
        <v>5636</v>
      </c>
      <c r="B5625">
        <v>-0.52700000000000002</v>
      </c>
      <c r="C5625">
        <v>-1.39</v>
      </c>
      <c r="D5625">
        <v>-1.55</v>
      </c>
      <c r="E5625">
        <v>-1.2800000000000001E-2</v>
      </c>
      <c r="F5625">
        <v>-0.38500000000000001</v>
      </c>
      <c r="G5625">
        <v>-0.15</v>
      </c>
      <c r="H5625">
        <v>-0.219</v>
      </c>
      <c r="I5625">
        <v>-0.126</v>
      </c>
      <c r="J5625">
        <v>-5.9299999999999999E-2</v>
      </c>
      <c r="K5625">
        <v>-0.41199999999999998</v>
      </c>
      <c r="L5625">
        <v>0.7228</v>
      </c>
      <c r="M5625">
        <v>0.8649</v>
      </c>
    </row>
    <row r="5626" spans="1:13" x14ac:dyDescent="0.25">
      <c r="A5626" t="s">
        <v>5637</v>
      </c>
      <c r="B5626">
        <v>0.13900000000000001</v>
      </c>
      <c r="C5626">
        <v>0.79100000000000004</v>
      </c>
      <c r="D5626">
        <v>0.40100000000000002</v>
      </c>
      <c r="E5626">
        <v>-0.191</v>
      </c>
      <c r="F5626">
        <v>-0.46300000000000002</v>
      </c>
      <c r="G5626">
        <v>-0.32500000000000001</v>
      </c>
      <c r="H5626">
        <v>-0.92</v>
      </c>
      <c r="I5626">
        <v>-1.03</v>
      </c>
      <c r="J5626">
        <v>-0.51900000000000002</v>
      </c>
      <c r="K5626">
        <v>-0.46899999999999997</v>
      </c>
      <c r="L5626">
        <v>1.7701</v>
      </c>
      <c r="M5626">
        <v>0.89319999999999999</v>
      </c>
    </row>
    <row r="5627" spans="1:13" x14ac:dyDescent="0.25">
      <c r="A5627" t="s">
        <v>5638</v>
      </c>
      <c r="B5627">
        <v>0.15</v>
      </c>
      <c r="C5627">
        <v>0.26800000000000002</v>
      </c>
      <c r="D5627">
        <v>0.113</v>
      </c>
      <c r="E5627">
        <v>0.504</v>
      </c>
      <c r="F5627">
        <v>0.14499999999999999</v>
      </c>
      <c r="G5627">
        <v>-0.55800000000000005</v>
      </c>
      <c r="H5627">
        <v>-0.49</v>
      </c>
      <c r="I5627">
        <v>-1.6799999999999999E-2</v>
      </c>
      <c r="J5627">
        <v>-0.312</v>
      </c>
      <c r="K5627">
        <v>-6.4100000000000004E-2</v>
      </c>
      <c r="L5627">
        <v>1.6596</v>
      </c>
      <c r="M5627">
        <v>0.80410000000000004</v>
      </c>
    </row>
    <row r="5628" spans="1:13" x14ac:dyDescent="0.25">
      <c r="A5628" t="s">
        <v>5639</v>
      </c>
      <c r="B5628">
        <v>-0.21099999999999999</v>
      </c>
      <c r="C5628">
        <v>0.24099999999999999</v>
      </c>
      <c r="D5628">
        <v>0.13200000000000001</v>
      </c>
      <c r="E5628">
        <v>-1.19</v>
      </c>
      <c r="F5628">
        <v>-1.29</v>
      </c>
      <c r="G5628">
        <v>-2.06</v>
      </c>
      <c r="H5628">
        <v>-0.97399999999999998</v>
      </c>
      <c r="I5628">
        <v>-0.40799999999999997</v>
      </c>
      <c r="J5628">
        <v>-0.66500000000000004</v>
      </c>
      <c r="K5628">
        <v>0.32300000000000001</v>
      </c>
      <c r="L5628">
        <v>1.7924</v>
      </c>
      <c r="M5628">
        <v>1.0745</v>
      </c>
    </row>
    <row r="5629" spans="1:13" x14ac:dyDescent="0.25">
      <c r="A5629" t="s">
        <v>5640</v>
      </c>
      <c r="B5629">
        <v>0.11700000000000001</v>
      </c>
      <c r="C5629">
        <v>0.438</v>
      </c>
      <c r="D5629">
        <v>6.9400000000000003E-2</v>
      </c>
      <c r="E5629">
        <v>9.7799999999999998E-2</v>
      </c>
      <c r="F5629">
        <v>0.22</v>
      </c>
      <c r="G5629">
        <v>-0.22</v>
      </c>
      <c r="H5629">
        <v>-0.18</v>
      </c>
      <c r="I5629">
        <v>6.7299999999999999E-2</v>
      </c>
      <c r="J5629">
        <v>6.4799999999999996E-2</v>
      </c>
      <c r="K5629">
        <v>-5.1499999999999997E-2</v>
      </c>
      <c r="L5629">
        <v>1.6823999999999999</v>
      </c>
      <c r="M5629">
        <v>0.91020000000000001</v>
      </c>
    </row>
    <row r="5630" spans="1:13" x14ac:dyDescent="0.25">
      <c r="A5630" t="s">
        <v>5641</v>
      </c>
      <c r="B5630">
        <v>0.32400000000000001</v>
      </c>
      <c r="C5630">
        <v>0.10199999999999999</v>
      </c>
      <c r="D5630">
        <v>-6.9099999999999995E-2</v>
      </c>
      <c r="E5630">
        <v>-0.68</v>
      </c>
      <c r="F5630">
        <v>-0.215</v>
      </c>
      <c r="G5630">
        <v>0.45400000000000001</v>
      </c>
      <c r="H5630">
        <v>0.129</v>
      </c>
      <c r="I5630">
        <v>0.13200000000000001</v>
      </c>
      <c r="J5630">
        <v>0.375</v>
      </c>
      <c r="K5630">
        <v>0.20499999999999999</v>
      </c>
      <c r="L5630">
        <v>1.208</v>
      </c>
      <c r="M5630">
        <v>1.1717</v>
      </c>
    </row>
    <row r="5631" spans="1:13" x14ac:dyDescent="0.25">
      <c r="A5631" t="s">
        <v>5642</v>
      </c>
      <c r="B5631">
        <v>0.16900000000000001</v>
      </c>
      <c r="C5631">
        <v>-0.109</v>
      </c>
      <c r="D5631">
        <v>0.48299999999999998</v>
      </c>
      <c r="E5631">
        <v>-9.5600000000000004E-2</v>
      </c>
      <c r="F5631">
        <v>0.20200000000000001</v>
      </c>
      <c r="G5631">
        <v>0.16800000000000001</v>
      </c>
      <c r="H5631">
        <v>-1.3100000000000001E-2</v>
      </c>
      <c r="I5631">
        <v>-0.151</v>
      </c>
      <c r="J5631">
        <v>7.1499999999999994E-2</v>
      </c>
      <c r="K5631">
        <v>9.4200000000000002E-4</v>
      </c>
      <c r="L5631">
        <v>1.4874000000000001</v>
      </c>
      <c r="M5631">
        <v>1.0379</v>
      </c>
    </row>
    <row r="5632" spans="1:13" x14ac:dyDescent="0.25">
      <c r="A5632" t="s">
        <v>5643</v>
      </c>
      <c r="B5632">
        <v>0.93200000000000005</v>
      </c>
      <c r="C5632">
        <v>-3.1699999999999999E-2</v>
      </c>
      <c r="D5632">
        <v>-0.58499999999999996</v>
      </c>
      <c r="E5632">
        <v>-0.19</v>
      </c>
      <c r="F5632">
        <v>1.05</v>
      </c>
      <c r="G5632">
        <v>-1.19</v>
      </c>
      <c r="H5632">
        <v>-0.48</v>
      </c>
      <c r="I5632">
        <v>-1.32</v>
      </c>
      <c r="J5632">
        <v>-0.104</v>
      </c>
      <c r="K5632">
        <v>0.36199999999999999</v>
      </c>
      <c r="L5632">
        <v>0.5</v>
      </c>
      <c r="M5632">
        <v>1.5589999999999999</v>
      </c>
    </row>
    <row r="5633" spans="1:13" x14ac:dyDescent="0.25">
      <c r="A5633" t="s">
        <v>5644</v>
      </c>
      <c r="B5633">
        <v>-0.44800000000000001</v>
      </c>
      <c r="C5633">
        <v>2.1499999999999998E-2</v>
      </c>
      <c r="D5633">
        <v>1.3799999999999999E-3</v>
      </c>
      <c r="E5633">
        <v>-8.09E-3</v>
      </c>
      <c r="F5633">
        <v>-0.72799999999999998</v>
      </c>
      <c r="G5633">
        <v>-3.3300000000000003E-2</v>
      </c>
      <c r="H5633">
        <v>-0.38100000000000001</v>
      </c>
      <c r="I5633">
        <v>-0.36399999999999999</v>
      </c>
      <c r="J5633">
        <v>-1.17</v>
      </c>
      <c r="K5633">
        <v>-0.16500000000000001</v>
      </c>
      <c r="L5633">
        <v>1.3688</v>
      </c>
      <c r="M5633">
        <v>0.93869999999999998</v>
      </c>
    </row>
    <row r="5634" spans="1:13" x14ac:dyDescent="0.25">
      <c r="A5634" t="s">
        <v>5645</v>
      </c>
      <c r="B5634">
        <v>-0.27900000000000003</v>
      </c>
      <c r="C5634">
        <v>-1.51</v>
      </c>
      <c r="D5634">
        <v>-0.66</v>
      </c>
      <c r="E5634">
        <v>5.5199999999999999E-2</v>
      </c>
      <c r="F5634">
        <v>0.4</v>
      </c>
      <c r="G5634">
        <v>0.67900000000000005</v>
      </c>
      <c r="H5634">
        <v>0.67400000000000004</v>
      </c>
      <c r="I5634">
        <v>0.44800000000000001</v>
      </c>
      <c r="J5634">
        <v>0.40899999999999997</v>
      </c>
      <c r="K5634">
        <v>0.47</v>
      </c>
      <c r="L5634">
        <v>0.40639999999999998</v>
      </c>
      <c r="M5634">
        <v>0.84960000000000002</v>
      </c>
    </row>
    <row r="5635" spans="1:13" x14ac:dyDescent="0.25">
      <c r="A5635" t="s">
        <v>5646</v>
      </c>
      <c r="B5635">
        <v>-9.74E-2</v>
      </c>
      <c r="C5635">
        <v>0.28399999999999997</v>
      </c>
      <c r="D5635">
        <v>-0.49</v>
      </c>
      <c r="E5635">
        <v>-1.71</v>
      </c>
      <c r="F5635">
        <v>-1.29</v>
      </c>
      <c r="G5635">
        <v>-0.30499999999999999</v>
      </c>
      <c r="H5635">
        <v>0.17299999999999999</v>
      </c>
      <c r="I5635">
        <v>0.58299999999999996</v>
      </c>
      <c r="J5635">
        <v>5.9700000000000003E-2</v>
      </c>
      <c r="K5635">
        <v>0.46400000000000002</v>
      </c>
      <c r="L5635">
        <v>1.3707</v>
      </c>
      <c r="M5635">
        <v>1.0911999999999999</v>
      </c>
    </row>
    <row r="5636" spans="1:13" x14ac:dyDescent="0.25">
      <c r="A5636" t="s">
        <v>5647</v>
      </c>
      <c r="B5636">
        <v>0.30099999999999999</v>
      </c>
      <c r="C5636">
        <v>0.32</v>
      </c>
      <c r="D5636">
        <v>0.58099999999999996</v>
      </c>
      <c r="E5636">
        <v>-0.27400000000000002</v>
      </c>
      <c r="F5636">
        <v>0.19700000000000001</v>
      </c>
      <c r="G5636">
        <v>-0.50900000000000001</v>
      </c>
      <c r="H5636">
        <v>-0.626</v>
      </c>
      <c r="I5636">
        <v>-0.69399999999999995</v>
      </c>
      <c r="J5636">
        <v>-0.45200000000000001</v>
      </c>
      <c r="K5636">
        <v>0.432</v>
      </c>
      <c r="L5636">
        <v>1.0415000000000001</v>
      </c>
      <c r="M5636">
        <v>1.4498</v>
      </c>
    </row>
    <row r="5637" spans="1:13" x14ac:dyDescent="0.25">
      <c r="A5637" t="s">
        <v>5648</v>
      </c>
      <c r="B5637">
        <v>-0.64900000000000002</v>
      </c>
      <c r="C5637">
        <v>-1.54</v>
      </c>
      <c r="D5637">
        <v>-2.98E-2</v>
      </c>
      <c r="E5637">
        <v>0.45200000000000001</v>
      </c>
      <c r="F5637">
        <v>0.81200000000000006</v>
      </c>
      <c r="G5637">
        <v>0.125</v>
      </c>
      <c r="H5637">
        <v>0.26300000000000001</v>
      </c>
      <c r="I5637">
        <v>-0.61799999999999999</v>
      </c>
      <c r="J5637">
        <v>-0.63800000000000001</v>
      </c>
      <c r="K5637">
        <v>-0.60099999999999998</v>
      </c>
      <c r="L5637">
        <v>1.1521999999999999</v>
      </c>
      <c r="M5637">
        <v>1.1407</v>
      </c>
    </row>
    <row r="5638" spans="1:13" x14ac:dyDescent="0.25">
      <c r="A5638" t="s">
        <v>5649</v>
      </c>
      <c r="B5638">
        <v>-0.61299999999999999</v>
      </c>
      <c r="C5638">
        <v>-0.122</v>
      </c>
      <c r="D5638">
        <v>-0.41599999999999998</v>
      </c>
      <c r="E5638">
        <v>0.56599999999999995</v>
      </c>
      <c r="F5638">
        <v>0.68</v>
      </c>
      <c r="G5638">
        <v>0.52100000000000002</v>
      </c>
      <c r="H5638">
        <v>0.82</v>
      </c>
      <c r="I5638">
        <v>0.63700000000000001</v>
      </c>
      <c r="J5638">
        <v>0.78700000000000003</v>
      </c>
      <c r="K5638">
        <v>0.312</v>
      </c>
      <c r="L5638">
        <v>0.93869999999999998</v>
      </c>
      <c r="M5638">
        <v>1.0446</v>
      </c>
    </row>
    <row r="5639" spans="1:13" x14ac:dyDescent="0.25">
      <c r="A5639" t="s">
        <v>5650</v>
      </c>
      <c r="B5639">
        <v>7.0999999999999994E-2</v>
      </c>
      <c r="C5639">
        <v>0.10100000000000001</v>
      </c>
      <c r="D5639">
        <v>0.17399999999999999</v>
      </c>
      <c r="E5639">
        <v>0.41499999999999998</v>
      </c>
      <c r="F5639">
        <v>0.56200000000000006</v>
      </c>
      <c r="G5639">
        <v>0.317</v>
      </c>
      <c r="H5639">
        <v>0.24</v>
      </c>
      <c r="I5639">
        <v>0.192</v>
      </c>
      <c r="J5639">
        <v>6.5699999999999995E-2</v>
      </c>
      <c r="K5639">
        <v>0.109</v>
      </c>
      <c r="L5639">
        <v>1.1648000000000001</v>
      </c>
      <c r="M5639">
        <v>1.091</v>
      </c>
    </row>
    <row r="5640" spans="1:13" x14ac:dyDescent="0.25">
      <c r="A5640" t="s">
        <v>5651</v>
      </c>
      <c r="B5640">
        <v>0.23499999999999999</v>
      </c>
      <c r="C5640">
        <v>0.71799999999999997</v>
      </c>
      <c r="D5640">
        <v>0.75800000000000001</v>
      </c>
      <c r="E5640">
        <v>0.63200000000000001</v>
      </c>
      <c r="F5640">
        <v>0.30299999999999999</v>
      </c>
      <c r="G5640">
        <v>-1.1000000000000001</v>
      </c>
      <c r="H5640">
        <v>-0.107</v>
      </c>
      <c r="I5640">
        <v>0.111</v>
      </c>
      <c r="J5640">
        <v>7.5499999999999998E-2</v>
      </c>
      <c r="K5640">
        <v>-0.22900000000000001</v>
      </c>
      <c r="L5640">
        <v>1.6322000000000001</v>
      </c>
      <c r="M5640">
        <v>1.0254000000000001</v>
      </c>
    </row>
    <row r="5641" spans="1:13" x14ac:dyDescent="0.25">
      <c r="A5641" t="s">
        <v>5652</v>
      </c>
      <c r="B5641">
        <v>7.0099999999999996E-2</v>
      </c>
      <c r="C5641">
        <v>-0.19900000000000001</v>
      </c>
      <c r="D5641">
        <v>-0.60499999999999998</v>
      </c>
      <c r="E5641">
        <v>0.80800000000000005</v>
      </c>
      <c r="F5641">
        <v>0.92800000000000005</v>
      </c>
      <c r="G5641">
        <v>0.68700000000000006</v>
      </c>
      <c r="H5641">
        <v>0.435</v>
      </c>
      <c r="I5641">
        <v>0.13900000000000001</v>
      </c>
      <c r="J5641">
        <v>0.48699999999999999</v>
      </c>
      <c r="K5641">
        <v>2.87E-2</v>
      </c>
      <c r="L5641">
        <v>0.84489999999999998</v>
      </c>
      <c r="M5641">
        <v>0.9214</v>
      </c>
    </row>
    <row r="5642" spans="1:13" x14ac:dyDescent="0.25">
      <c r="A5642" t="s">
        <v>5653</v>
      </c>
      <c r="B5642">
        <v>-0.14000000000000001</v>
      </c>
      <c r="C5642">
        <v>0.17199999999999999</v>
      </c>
      <c r="D5642">
        <v>9.3399999999999997E-2</v>
      </c>
      <c r="E5642">
        <v>0.21099999999999999</v>
      </c>
      <c r="F5642">
        <v>0.35799999999999998</v>
      </c>
      <c r="G5642">
        <v>-1.83E-2</v>
      </c>
      <c r="H5642">
        <v>-0.17199999999999999</v>
      </c>
      <c r="I5642">
        <v>-0.21199999999999999</v>
      </c>
      <c r="J5642">
        <v>-2.5799999999999998E-3</v>
      </c>
      <c r="K5642">
        <v>7.4900000000000001E-3</v>
      </c>
      <c r="L5642">
        <v>1.0066999999999999</v>
      </c>
      <c r="M5642">
        <v>1.0198</v>
      </c>
    </row>
    <row r="5643" spans="1:13" x14ac:dyDescent="0.25">
      <c r="A5643" t="s">
        <v>5654</v>
      </c>
      <c r="B5643">
        <v>0.33900000000000002</v>
      </c>
      <c r="C5643">
        <v>0.78600000000000003</v>
      </c>
      <c r="D5643">
        <v>0.63200000000000001</v>
      </c>
      <c r="E5643">
        <v>0.62</v>
      </c>
      <c r="F5643">
        <v>0.53600000000000003</v>
      </c>
      <c r="G5643">
        <v>0.32700000000000001</v>
      </c>
      <c r="H5643">
        <v>-0.188</v>
      </c>
      <c r="I5643">
        <v>0.183</v>
      </c>
      <c r="J5643">
        <v>0.55500000000000005</v>
      </c>
      <c r="K5643">
        <v>0.153</v>
      </c>
      <c r="L5643">
        <v>1.3392999999999999</v>
      </c>
      <c r="M5643">
        <v>1.0940000000000001</v>
      </c>
    </row>
    <row r="5644" spans="1:13" x14ac:dyDescent="0.25">
      <c r="A5644" t="s">
        <v>5655</v>
      </c>
      <c r="B5644">
        <v>-0.33700000000000002</v>
      </c>
      <c r="C5644">
        <v>-0.499</v>
      </c>
      <c r="D5644">
        <v>-0.70299999999999996</v>
      </c>
      <c r="E5644">
        <v>-0.161</v>
      </c>
      <c r="F5644">
        <v>-1.2999999999999999E-3</v>
      </c>
      <c r="G5644">
        <v>0.35099999999999998</v>
      </c>
      <c r="H5644">
        <v>-5.0599999999999999E-2</v>
      </c>
      <c r="I5644">
        <v>0.32300000000000001</v>
      </c>
      <c r="J5644">
        <v>-2.2200000000000001E-2</v>
      </c>
      <c r="K5644">
        <v>-8.9200000000000002E-2</v>
      </c>
      <c r="L5644">
        <v>1.0219</v>
      </c>
      <c r="M5644">
        <v>0.90469999999999995</v>
      </c>
    </row>
    <row r="5645" spans="1:13" x14ac:dyDescent="0.25">
      <c r="A5645" t="s">
        <v>5656</v>
      </c>
      <c r="B5645">
        <v>2.52E-2</v>
      </c>
      <c r="C5645">
        <v>0.23699999999999999</v>
      </c>
      <c r="D5645">
        <v>-0.68200000000000005</v>
      </c>
      <c r="E5645">
        <v>5.8900000000000001E-2</v>
      </c>
      <c r="F5645">
        <v>9.8799999999999999E-2</v>
      </c>
      <c r="G5645">
        <v>0.123</v>
      </c>
      <c r="H5645">
        <v>0.47699999999999998</v>
      </c>
      <c r="I5645">
        <v>0.91800000000000004</v>
      </c>
      <c r="J5645">
        <v>0.65900000000000003</v>
      </c>
      <c r="K5645">
        <v>0.51100000000000001</v>
      </c>
      <c r="L5645">
        <v>0.99309999999999998</v>
      </c>
      <c r="M5645">
        <v>1.5035000000000001</v>
      </c>
    </row>
    <row r="5646" spans="1:13" x14ac:dyDescent="0.25">
      <c r="A5646" t="s">
        <v>5657</v>
      </c>
      <c r="B5646">
        <v>-0.79400000000000004</v>
      </c>
      <c r="C5646">
        <v>-0.55600000000000005</v>
      </c>
      <c r="D5646">
        <v>-1.78</v>
      </c>
      <c r="E5646">
        <v>0.13500000000000001</v>
      </c>
      <c r="F5646">
        <v>2.0400000000000001E-2</v>
      </c>
      <c r="G5646">
        <v>3.09E-2</v>
      </c>
      <c r="H5646">
        <v>0.309</v>
      </c>
      <c r="I5646">
        <v>-0.27400000000000002</v>
      </c>
      <c r="J5646">
        <v>-1.32</v>
      </c>
      <c r="K5646">
        <v>0.86099999999999999</v>
      </c>
      <c r="L5646">
        <v>0.23599999999999999</v>
      </c>
      <c r="M5646">
        <v>1.1779999999999999</v>
      </c>
    </row>
    <row r="5647" spans="1:13" x14ac:dyDescent="0.25">
      <c r="A5647" t="s">
        <v>5658</v>
      </c>
      <c r="B5647">
        <v>-3.0599999999999999E-2</v>
      </c>
      <c r="C5647">
        <v>-0.17899999999999999</v>
      </c>
      <c r="D5647">
        <v>-0.77900000000000003</v>
      </c>
      <c r="E5647">
        <v>-0.95699999999999996</v>
      </c>
      <c r="F5647">
        <v>-0.79200000000000004</v>
      </c>
      <c r="G5647">
        <v>-1.6299999999999999E-2</v>
      </c>
      <c r="H5647">
        <v>0.23899999999999999</v>
      </c>
      <c r="I5647">
        <v>0.61599999999999999</v>
      </c>
      <c r="J5647">
        <v>0.45600000000000002</v>
      </c>
      <c r="K5647">
        <v>0.40300000000000002</v>
      </c>
      <c r="L5647">
        <v>1.1131</v>
      </c>
      <c r="M5647">
        <v>0.87160000000000004</v>
      </c>
    </row>
    <row r="5648" spans="1:13" x14ac:dyDescent="0.25">
      <c r="A5648" t="s">
        <v>5659</v>
      </c>
      <c r="B5648">
        <v>0.33</v>
      </c>
      <c r="C5648">
        <v>-0.47199999999999998</v>
      </c>
      <c r="D5648">
        <v>0.47799999999999998</v>
      </c>
      <c r="E5648">
        <v>0.25700000000000001</v>
      </c>
      <c r="F5648">
        <v>0.32900000000000001</v>
      </c>
      <c r="G5648">
        <v>-0.14299999999999999</v>
      </c>
      <c r="H5648">
        <v>-3.2299999999999998E-3</v>
      </c>
      <c r="I5648">
        <v>3.0800000000000001E-2</v>
      </c>
      <c r="J5648">
        <v>-2.7399999999999998E-3</v>
      </c>
      <c r="K5648">
        <v>0.20699999999999999</v>
      </c>
      <c r="L5648">
        <v>1.2786</v>
      </c>
      <c r="M5648">
        <v>1.0497000000000001</v>
      </c>
    </row>
    <row r="5649" spans="1:13" x14ac:dyDescent="0.25">
      <c r="A5649" t="s">
        <v>5660</v>
      </c>
      <c r="B5649">
        <v>-0.43099999999999999</v>
      </c>
      <c r="C5649">
        <v>5.4600000000000003E-2</v>
      </c>
      <c r="D5649">
        <v>-0.61699999999999999</v>
      </c>
      <c r="E5649">
        <v>-0.45800000000000002</v>
      </c>
      <c r="F5649">
        <v>0.11600000000000001</v>
      </c>
      <c r="G5649">
        <v>0.23899999999999999</v>
      </c>
      <c r="H5649">
        <v>0.14599999999999999</v>
      </c>
      <c r="I5649">
        <v>-2.7199999999999998E-2</v>
      </c>
      <c r="J5649">
        <v>-2.46E-2</v>
      </c>
      <c r="K5649">
        <v>-0.36899999999999999</v>
      </c>
      <c r="L5649">
        <v>0.8125</v>
      </c>
      <c r="M5649">
        <v>0.94089999999999996</v>
      </c>
    </row>
    <row r="5650" spans="1:13" x14ac:dyDescent="0.25">
      <c r="A5650" t="s">
        <v>5661</v>
      </c>
      <c r="B5650">
        <v>1.9699999999999999E-2</v>
      </c>
      <c r="C5650">
        <v>-0.90500000000000003</v>
      </c>
      <c r="D5650">
        <v>0.28299999999999997</v>
      </c>
      <c r="E5650">
        <v>-0.17899999999999999</v>
      </c>
      <c r="F5650">
        <v>0.95599999999999996</v>
      </c>
      <c r="G5650">
        <v>6.0499999999999998E-2</v>
      </c>
      <c r="H5650">
        <v>8.2500000000000004E-2</v>
      </c>
      <c r="I5650">
        <v>-9.5399999999999999E-2</v>
      </c>
      <c r="J5650">
        <v>-0.60299999999999998</v>
      </c>
      <c r="K5650">
        <v>0.35499999999999998</v>
      </c>
      <c r="L5650">
        <v>-0.442</v>
      </c>
      <c r="M5650">
        <v>1.2702</v>
      </c>
    </row>
    <row r="5651" spans="1:13" x14ac:dyDescent="0.25">
      <c r="A5651" t="s">
        <v>5662</v>
      </c>
      <c r="B5651">
        <v>-1.7999999999999999E-2</v>
      </c>
      <c r="C5651">
        <v>0.13100000000000001</v>
      </c>
      <c r="D5651">
        <v>-0.503</v>
      </c>
      <c r="E5651">
        <v>0.157</v>
      </c>
      <c r="F5651">
        <v>-0.58399999999999996</v>
      </c>
      <c r="G5651">
        <v>-0.41799999999999998</v>
      </c>
      <c r="H5651">
        <v>0.32800000000000001</v>
      </c>
      <c r="I5651">
        <v>0.20599999999999999</v>
      </c>
      <c r="J5651">
        <v>0.65400000000000003</v>
      </c>
      <c r="K5651">
        <v>0.52600000000000002</v>
      </c>
      <c r="L5651">
        <v>1.4574</v>
      </c>
      <c r="M5651">
        <v>1.5355000000000001</v>
      </c>
    </row>
    <row r="5652" spans="1:13" x14ac:dyDescent="0.25">
      <c r="A5652" t="s">
        <v>5663</v>
      </c>
      <c r="B5652">
        <v>0.44400000000000001</v>
      </c>
      <c r="C5652">
        <v>0.94399999999999995</v>
      </c>
      <c r="D5652">
        <v>0.78800000000000003</v>
      </c>
      <c r="E5652">
        <v>-0.27100000000000002</v>
      </c>
      <c r="F5652">
        <v>-0.90600000000000003</v>
      </c>
      <c r="G5652">
        <v>-1.26</v>
      </c>
      <c r="H5652">
        <v>-1.96</v>
      </c>
      <c r="I5652">
        <v>-1.84</v>
      </c>
      <c r="J5652">
        <v>-1.72</v>
      </c>
      <c r="K5652">
        <v>-1.22</v>
      </c>
      <c r="L5652">
        <v>1.7202999999999999</v>
      </c>
      <c r="M5652">
        <v>0.57769999999999999</v>
      </c>
    </row>
    <row r="5653" spans="1:13" x14ac:dyDescent="0.25">
      <c r="A5653" t="s">
        <v>5664</v>
      </c>
      <c r="B5653">
        <v>9.3100000000000002E-2</v>
      </c>
      <c r="C5653">
        <v>0.58099999999999996</v>
      </c>
      <c r="D5653">
        <v>-0.42599999999999999</v>
      </c>
      <c r="E5653">
        <v>-0.23300000000000001</v>
      </c>
      <c r="F5653">
        <v>0.71099999999999997</v>
      </c>
      <c r="G5653">
        <v>-0.38500000000000001</v>
      </c>
      <c r="H5653">
        <v>-0.58499999999999996</v>
      </c>
      <c r="I5653">
        <v>0.59399999999999997</v>
      </c>
      <c r="J5653">
        <v>-1.44</v>
      </c>
      <c r="K5653">
        <v>-0.03</v>
      </c>
      <c r="L5653">
        <v>-0.29199999999999998</v>
      </c>
      <c r="M5653">
        <v>1.5007999999999999</v>
      </c>
    </row>
    <row r="5654" spans="1:13" x14ac:dyDescent="0.25">
      <c r="A5654" t="s">
        <v>5665</v>
      </c>
      <c r="B5654">
        <v>-1.1399999999999999</v>
      </c>
      <c r="C5654">
        <v>-1.3</v>
      </c>
      <c r="D5654">
        <v>-1.1000000000000001</v>
      </c>
      <c r="E5654">
        <v>-0.90700000000000003</v>
      </c>
      <c r="F5654">
        <v>-0.47</v>
      </c>
      <c r="G5654">
        <v>1.0999999999999999E-2</v>
      </c>
      <c r="H5654">
        <v>-7.5899999999999995E-2</v>
      </c>
      <c r="I5654">
        <v>-0.183</v>
      </c>
      <c r="J5654">
        <v>8.2799999999999999E-2</v>
      </c>
      <c r="K5654">
        <v>0.41799999999999998</v>
      </c>
      <c r="L5654">
        <v>-1.53</v>
      </c>
      <c r="M5654">
        <v>0.74309999999999998</v>
      </c>
    </row>
    <row r="5655" spans="1:13" x14ac:dyDescent="0.25">
      <c r="A5655" t="s">
        <v>5666</v>
      </c>
      <c r="B5655">
        <v>-7.2900000000000006E-2</v>
      </c>
      <c r="C5655">
        <v>0.128</v>
      </c>
      <c r="D5655">
        <v>1.15E-2</v>
      </c>
      <c r="E5655">
        <v>-0.38600000000000001</v>
      </c>
      <c r="F5655">
        <v>-0.52400000000000002</v>
      </c>
      <c r="G5655">
        <v>-0.61099999999999999</v>
      </c>
      <c r="H5655">
        <v>-0.33</v>
      </c>
      <c r="I5655">
        <v>-0.248</v>
      </c>
      <c r="J5655">
        <v>-0.188</v>
      </c>
      <c r="K5655">
        <v>-0.107</v>
      </c>
      <c r="L5655">
        <v>0.999</v>
      </c>
      <c r="M5655">
        <v>0.95989999999999998</v>
      </c>
    </row>
    <row r="5656" spans="1:13" x14ac:dyDescent="0.25">
      <c r="A5656" t="s">
        <v>5667</v>
      </c>
      <c r="B5656">
        <v>-0.65300000000000002</v>
      </c>
      <c r="C5656">
        <v>-0.93</v>
      </c>
      <c r="D5656">
        <v>-1.22</v>
      </c>
      <c r="E5656">
        <v>-0.88</v>
      </c>
      <c r="F5656">
        <v>-0.105</v>
      </c>
      <c r="G5656">
        <v>0.78600000000000003</v>
      </c>
      <c r="H5656">
        <v>0.95099999999999996</v>
      </c>
      <c r="I5656">
        <v>0.46500000000000002</v>
      </c>
      <c r="J5656">
        <v>0.188</v>
      </c>
      <c r="K5656">
        <v>0.19500000000000001</v>
      </c>
      <c r="L5656">
        <v>0.95220000000000005</v>
      </c>
      <c r="M5656">
        <v>0.94079999999999997</v>
      </c>
    </row>
    <row r="5657" spans="1:13" x14ac:dyDescent="0.25">
      <c r="A5657" t="s">
        <v>5668</v>
      </c>
      <c r="B5657">
        <v>1.23E-2</v>
      </c>
      <c r="C5657">
        <v>0.436</v>
      </c>
      <c r="D5657">
        <v>0.313</v>
      </c>
      <c r="E5657">
        <v>0.28299999999999997</v>
      </c>
      <c r="F5657">
        <v>-0.11899999999999999</v>
      </c>
      <c r="G5657">
        <v>-0.70199999999999996</v>
      </c>
      <c r="H5657">
        <v>-1.05</v>
      </c>
      <c r="I5657">
        <v>-0.85899999999999999</v>
      </c>
      <c r="J5657">
        <v>-0.96</v>
      </c>
      <c r="K5657">
        <v>-0.33</v>
      </c>
      <c r="L5657">
        <v>-1.58</v>
      </c>
      <c r="M5657">
        <v>-0.56599999999999995</v>
      </c>
    </row>
    <row r="5658" spans="1:13" x14ac:dyDescent="0.25">
      <c r="A5658" t="s">
        <v>5669</v>
      </c>
      <c r="B5658">
        <v>-0.47699999999999998</v>
      </c>
      <c r="C5658">
        <v>-0.65300000000000002</v>
      </c>
      <c r="D5658">
        <v>-2.4400000000000002E-2</v>
      </c>
      <c r="E5658">
        <v>0.40100000000000002</v>
      </c>
      <c r="F5658">
        <v>0.47699999999999998</v>
      </c>
      <c r="G5658">
        <v>0.60399999999999998</v>
      </c>
      <c r="H5658">
        <v>0.73599999999999999</v>
      </c>
      <c r="I5658">
        <v>0.32400000000000001</v>
      </c>
      <c r="J5658">
        <v>4.1599999999999998E-2</v>
      </c>
      <c r="K5658">
        <v>3.5499999999999997E-2</v>
      </c>
      <c r="L5658">
        <v>0.82820000000000005</v>
      </c>
      <c r="M5658">
        <v>0.9143</v>
      </c>
    </row>
    <row r="5659" spans="1:13" x14ac:dyDescent="0.25">
      <c r="A5659" t="s">
        <v>5670</v>
      </c>
      <c r="B5659">
        <v>0.497</v>
      </c>
      <c r="C5659">
        <v>0.77700000000000002</v>
      </c>
      <c r="D5659">
        <v>0.72499999999999998</v>
      </c>
      <c r="E5659">
        <v>-0.189</v>
      </c>
      <c r="F5659">
        <v>-0.76500000000000001</v>
      </c>
      <c r="G5659">
        <v>-0.74</v>
      </c>
      <c r="H5659">
        <v>-0.82799999999999996</v>
      </c>
      <c r="I5659">
        <v>-0.38400000000000001</v>
      </c>
      <c r="J5659">
        <v>-1.54E-2</v>
      </c>
      <c r="K5659">
        <v>-4.0399999999999998E-2</v>
      </c>
      <c r="L5659">
        <v>1.403</v>
      </c>
      <c r="M5659">
        <v>1.1733</v>
      </c>
    </row>
    <row r="5660" spans="1:13" x14ac:dyDescent="0.25">
      <c r="A5660" t="s">
        <v>5671</v>
      </c>
      <c r="B5660">
        <v>0.123</v>
      </c>
      <c r="C5660">
        <v>3.1600000000000003E-2</v>
      </c>
      <c r="D5660">
        <v>-0.53200000000000003</v>
      </c>
      <c r="E5660">
        <v>-0.63500000000000001</v>
      </c>
      <c r="F5660">
        <v>1.14E-2</v>
      </c>
      <c r="G5660">
        <v>0.39400000000000002</v>
      </c>
      <c r="H5660">
        <v>0.64800000000000002</v>
      </c>
      <c r="I5660">
        <v>0.54300000000000004</v>
      </c>
      <c r="J5660">
        <v>0.621</v>
      </c>
      <c r="K5660">
        <v>0.66400000000000003</v>
      </c>
      <c r="L5660">
        <v>0.88470000000000004</v>
      </c>
      <c r="M5660">
        <v>1.3861000000000001</v>
      </c>
    </row>
    <row r="5661" spans="1:13" x14ac:dyDescent="0.25">
      <c r="A5661" t="s">
        <v>5672</v>
      </c>
      <c r="B5661">
        <v>-0.30199999999999999</v>
      </c>
      <c r="C5661">
        <v>0.45900000000000002</v>
      </c>
      <c r="D5661">
        <v>1.19</v>
      </c>
      <c r="E5661">
        <v>0.53100000000000003</v>
      </c>
      <c r="F5661">
        <v>0.56000000000000005</v>
      </c>
      <c r="G5661">
        <v>0.17499999999999999</v>
      </c>
      <c r="H5661">
        <v>-0.215</v>
      </c>
      <c r="I5661">
        <v>-0.104</v>
      </c>
      <c r="J5661">
        <v>-0.60899999999999999</v>
      </c>
      <c r="K5661">
        <v>-0.48699999999999999</v>
      </c>
      <c r="L5661">
        <v>1.7702</v>
      </c>
      <c r="M5661">
        <v>1.0459000000000001</v>
      </c>
    </row>
    <row r="5662" spans="1:13" x14ac:dyDescent="0.25">
      <c r="A5662" t="s">
        <v>5673</v>
      </c>
      <c r="B5662">
        <v>-0.20699999999999999</v>
      </c>
      <c r="C5662">
        <v>-0.314</v>
      </c>
      <c r="D5662">
        <v>-0.21299999999999999</v>
      </c>
      <c r="E5662">
        <v>0.185</v>
      </c>
      <c r="F5662">
        <v>0.26300000000000001</v>
      </c>
      <c r="G5662">
        <v>0.152</v>
      </c>
      <c r="H5662">
        <v>-0.22800000000000001</v>
      </c>
      <c r="I5662">
        <v>-0.30399999999999999</v>
      </c>
      <c r="J5662">
        <v>-5.5399999999999998E-2</v>
      </c>
      <c r="K5662">
        <v>-0.28599999999999998</v>
      </c>
      <c r="L5662">
        <v>0.95109999999999995</v>
      </c>
      <c r="M5662">
        <v>0.70420000000000005</v>
      </c>
    </row>
    <row r="5663" spans="1:13" x14ac:dyDescent="0.25">
      <c r="A5663" t="s">
        <v>5674</v>
      </c>
      <c r="B5663">
        <v>0.49099999999999999</v>
      </c>
      <c r="C5663">
        <v>0.40500000000000003</v>
      </c>
      <c r="D5663">
        <v>0.34399999999999997</v>
      </c>
      <c r="E5663">
        <v>0.108</v>
      </c>
      <c r="F5663">
        <v>-0.111</v>
      </c>
      <c r="G5663">
        <v>-0.4</v>
      </c>
      <c r="H5663">
        <v>-0.14000000000000001</v>
      </c>
      <c r="I5663">
        <v>0.17899999999999999</v>
      </c>
      <c r="J5663">
        <v>0.42399999999999999</v>
      </c>
      <c r="K5663">
        <v>0.55800000000000005</v>
      </c>
      <c r="L5663">
        <v>0.94530000000000003</v>
      </c>
      <c r="M5663">
        <v>1.3756999999999999</v>
      </c>
    </row>
    <row r="5664" spans="1:13" x14ac:dyDescent="0.25">
      <c r="A5664" t="s">
        <v>5675</v>
      </c>
      <c r="B5664">
        <v>0.45500000000000002</v>
      </c>
      <c r="C5664">
        <v>0.83099999999999996</v>
      </c>
      <c r="D5664">
        <v>-0.23499999999999999</v>
      </c>
      <c r="E5664">
        <v>-0.52700000000000002</v>
      </c>
      <c r="F5664">
        <v>-0.16</v>
      </c>
      <c r="G5664">
        <v>-0.98</v>
      </c>
      <c r="H5664">
        <v>-0.318</v>
      </c>
      <c r="I5664">
        <v>9.9199999999999997E-2</v>
      </c>
      <c r="J5664">
        <v>0.47199999999999998</v>
      </c>
      <c r="K5664">
        <v>0.439</v>
      </c>
      <c r="L5664">
        <v>1.4154</v>
      </c>
      <c r="M5664">
        <v>1.0228999999999999</v>
      </c>
    </row>
    <row r="5665" spans="1:13" x14ac:dyDescent="0.25">
      <c r="A5665" t="s">
        <v>5676</v>
      </c>
      <c r="B5665">
        <v>2.52E-2</v>
      </c>
      <c r="C5665">
        <v>0.16200000000000001</v>
      </c>
      <c r="D5665">
        <v>-0.124</v>
      </c>
      <c r="E5665">
        <v>-0.191</v>
      </c>
      <c r="F5665">
        <v>-0.34699999999999998</v>
      </c>
      <c r="G5665">
        <v>0.308</v>
      </c>
      <c r="H5665">
        <v>0.224</v>
      </c>
      <c r="I5665">
        <v>9.4700000000000006E-2</v>
      </c>
      <c r="J5665">
        <v>0.40699999999999997</v>
      </c>
      <c r="K5665">
        <v>4.7800000000000002E-2</v>
      </c>
      <c r="L5665">
        <v>1.1095999999999999</v>
      </c>
      <c r="M5665">
        <v>1.1798</v>
      </c>
    </row>
    <row r="5666" spans="1:13" x14ac:dyDescent="0.25">
      <c r="A5666" t="s">
        <v>5677</v>
      </c>
      <c r="B5666">
        <v>4.8399999999999999E-2</v>
      </c>
      <c r="C5666">
        <v>0.19700000000000001</v>
      </c>
      <c r="D5666">
        <v>-0.34899999999999998</v>
      </c>
      <c r="E5666">
        <v>-0.55500000000000005</v>
      </c>
      <c r="F5666">
        <v>-0.73399999999999999</v>
      </c>
      <c r="G5666">
        <v>-0.35899999999999999</v>
      </c>
      <c r="H5666">
        <v>0.122</v>
      </c>
      <c r="I5666">
        <v>0.214</v>
      </c>
      <c r="J5666">
        <v>7.8700000000000006E-2</v>
      </c>
      <c r="K5666">
        <v>7.9000000000000001E-2</v>
      </c>
      <c r="L5666">
        <v>1.2673000000000001</v>
      </c>
      <c r="M5666">
        <v>1.1346000000000001</v>
      </c>
    </row>
    <row r="5667" spans="1:13" x14ac:dyDescent="0.25">
      <c r="A5667" t="s">
        <v>5678</v>
      </c>
      <c r="B5667">
        <v>-0.47399999999999998</v>
      </c>
      <c r="C5667">
        <v>-0.67600000000000005</v>
      </c>
      <c r="D5667">
        <v>0.39600000000000002</v>
      </c>
      <c r="E5667">
        <v>0.32500000000000001</v>
      </c>
      <c r="F5667">
        <v>0.86599999999999999</v>
      </c>
      <c r="G5667">
        <v>-0.189</v>
      </c>
      <c r="H5667">
        <v>0.189</v>
      </c>
      <c r="I5667">
        <v>-0.19800000000000001</v>
      </c>
      <c r="J5667">
        <v>-0.56299999999999994</v>
      </c>
      <c r="K5667">
        <v>-0.41699999999999998</v>
      </c>
      <c r="L5667">
        <v>-1.45</v>
      </c>
      <c r="M5667">
        <v>-0.60599999999999998</v>
      </c>
    </row>
    <row r="5668" spans="1:13" x14ac:dyDescent="0.25">
      <c r="A5668" t="s">
        <v>5679</v>
      </c>
      <c r="B5668">
        <v>-0.89500000000000002</v>
      </c>
      <c r="C5668">
        <v>-1.2</v>
      </c>
      <c r="D5668">
        <v>-1.71</v>
      </c>
      <c r="E5668">
        <v>-0.77</v>
      </c>
      <c r="F5668">
        <v>-0.16700000000000001</v>
      </c>
      <c r="G5668">
        <v>-0.78400000000000003</v>
      </c>
      <c r="H5668">
        <v>1.2500000000000001E-2</v>
      </c>
      <c r="I5668">
        <v>0.13</v>
      </c>
      <c r="J5668">
        <v>-0.16</v>
      </c>
      <c r="K5668">
        <v>7.8600000000000003E-2</v>
      </c>
      <c r="L5668">
        <v>0.83460000000000001</v>
      </c>
      <c r="M5668">
        <v>0.99539999999999995</v>
      </c>
    </row>
    <row r="5669" spans="1:13" x14ac:dyDescent="0.25">
      <c r="A5669" t="s">
        <v>5680</v>
      </c>
      <c r="B5669">
        <v>0.51300000000000001</v>
      </c>
      <c r="C5669">
        <v>0.47499999999999998</v>
      </c>
      <c r="D5669">
        <v>0.46700000000000003</v>
      </c>
      <c r="E5669">
        <v>9.8899999999999995E-3</v>
      </c>
      <c r="F5669">
        <v>-9.3100000000000002E-2</v>
      </c>
      <c r="G5669">
        <v>-0.38800000000000001</v>
      </c>
      <c r="H5669">
        <v>-6.4399999999999999E-2</v>
      </c>
      <c r="I5669">
        <v>0.111</v>
      </c>
      <c r="J5669">
        <v>9.7500000000000003E-2</v>
      </c>
      <c r="K5669">
        <v>1.7600000000000001E-2</v>
      </c>
      <c r="L5669">
        <v>1.1336999999999999</v>
      </c>
      <c r="M5669">
        <v>1.1129</v>
      </c>
    </row>
    <row r="5670" spans="1:13" x14ac:dyDescent="0.25">
      <c r="A5670" t="s">
        <v>5681</v>
      </c>
      <c r="B5670">
        <v>0.44600000000000001</v>
      </c>
      <c r="C5670">
        <v>0.86</v>
      </c>
      <c r="D5670">
        <v>0.753</v>
      </c>
      <c r="E5670">
        <v>0.498</v>
      </c>
      <c r="F5670">
        <v>0.28799999999999998</v>
      </c>
      <c r="G5670">
        <v>-0.111</v>
      </c>
      <c r="H5670">
        <v>0.26800000000000002</v>
      </c>
      <c r="I5670">
        <v>-0.78</v>
      </c>
      <c r="J5670">
        <v>-0.84899999999999998</v>
      </c>
      <c r="K5670">
        <v>-3.2199999999999999E-2</v>
      </c>
      <c r="L5670">
        <v>1.1507000000000001</v>
      </c>
      <c r="M5670">
        <v>1.5245</v>
      </c>
    </row>
    <row r="5671" spans="1:13" x14ac:dyDescent="0.25">
      <c r="A5671" t="s">
        <v>5682</v>
      </c>
      <c r="B5671">
        <v>0.251</v>
      </c>
      <c r="C5671">
        <v>0.23300000000000001</v>
      </c>
      <c r="D5671">
        <v>0.245</v>
      </c>
      <c r="E5671">
        <v>-5.2900000000000003E-2</v>
      </c>
      <c r="F5671">
        <v>-0.14399999999999999</v>
      </c>
      <c r="G5671">
        <v>3.7199999999999997E-2</v>
      </c>
      <c r="H5671">
        <v>0.26300000000000001</v>
      </c>
      <c r="I5671">
        <v>0.26100000000000001</v>
      </c>
      <c r="J5671">
        <v>0.10299999999999999</v>
      </c>
      <c r="K5671">
        <v>0.152</v>
      </c>
      <c r="L5671">
        <v>0.93310000000000004</v>
      </c>
      <c r="M5671">
        <v>1.2545999999999999</v>
      </c>
    </row>
    <row r="5672" spans="1:13" x14ac:dyDescent="0.25">
      <c r="A5672" t="s">
        <v>5683</v>
      </c>
      <c r="B5672">
        <v>0.57599999999999996</v>
      </c>
      <c r="C5672">
        <v>0.56899999999999995</v>
      </c>
      <c r="D5672">
        <v>0.68600000000000005</v>
      </c>
      <c r="E5672">
        <v>-0.19400000000000001</v>
      </c>
      <c r="F5672">
        <v>-0.98399999999999999</v>
      </c>
      <c r="G5672">
        <v>-0.85099999999999998</v>
      </c>
      <c r="H5672">
        <v>-0.83</v>
      </c>
      <c r="I5672">
        <v>-0.42399999999999999</v>
      </c>
      <c r="J5672">
        <v>-0.54200000000000004</v>
      </c>
      <c r="K5672">
        <v>6.1100000000000002E-2</v>
      </c>
      <c r="L5672">
        <v>1.7561</v>
      </c>
      <c r="M5672">
        <v>0.95699999999999996</v>
      </c>
    </row>
    <row r="5673" spans="1:13" x14ac:dyDescent="0.25">
      <c r="A5673" t="s">
        <v>5684</v>
      </c>
      <c r="B5673">
        <v>0.20499999999999999</v>
      </c>
      <c r="C5673">
        <v>0.79900000000000004</v>
      </c>
      <c r="D5673">
        <v>0.51600000000000001</v>
      </c>
      <c r="E5673">
        <v>0.28499999999999998</v>
      </c>
      <c r="F5673">
        <v>0.13800000000000001</v>
      </c>
      <c r="G5673">
        <v>-0.26300000000000001</v>
      </c>
      <c r="H5673">
        <v>-0.65500000000000003</v>
      </c>
      <c r="I5673">
        <v>-1.06</v>
      </c>
      <c r="J5673">
        <v>-0.36799999999999999</v>
      </c>
      <c r="K5673">
        <v>-0.45900000000000002</v>
      </c>
      <c r="L5673">
        <v>1.2739</v>
      </c>
      <c r="M5673">
        <v>0.83160000000000001</v>
      </c>
    </row>
    <row r="5674" spans="1:13" x14ac:dyDescent="0.25">
      <c r="A5674" t="s">
        <v>5685</v>
      </c>
      <c r="B5674">
        <v>0.11600000000000001</v>
      </c>
      <c r="C5674">
        <v>-5.2200000000000003E-2</v>
      </c>
      <c r="D5674">
        <v>-0.34699999999999998</v>
      </c>
      <c r="E5674">
        <v>0.38200000000000001</v>
      </c>
      <c r="F5674">
        <v>0.27700000000000002</v>
      </c>
      <c r="G5674">
        <v>-0.126</v>
      </c>
      <c r="H5674">
        <v>0.28999999999999998</v>
      </c>
      <c r="I5674">
        <v>0.16700000000000001</v>
      </c>
      <c r="J5674">
        <v>-3.2099999999999997E-2</v>
      </c>
      <c r="K5674">
        <v>-0.68600000000000005</v>
      </c>
      <c r="L5674">
        <v>0.36299999999999999</v>
      </c>
      <c r="M5674">
        <v>-1.37</v>
      </c>
    </row>
    <row r="5675" spans="1:13" x14ac:dyDescent="0.25">
      <c r="A5675" t="s">
        <v>5686</v>
      </c>
      <c r="B5675">
        <v>-2.5100000000000001E-3</v>
      </c>
      <c r="C5675">
        <v>-9.9199999999999997E-2</v>
      </c>
      <c r="D5675">
        <v>-0.21299999999999999</v>
      </c>
      <c r="E5675">
        <v>-0.13100000000000001</v>
      </c>
      <c r="F5675">
        <v>-0.16</v>
      </c>
      <c r="G5675">
        <v>-0.498</v>
      </c>
      <c r="H5675">
        <v>-4.7E-2</v>
      </c>
      <c r="I5675">
        <v>-0.125</v>
      </c>
      <c r="J5675">
        <v>-4.6699999999999998E-2</v>
      </c>
      <c r="K5675">
        <v>0.125</v>
      </c>
      <c r="L5675">
        <v>0.98550000000000004</v>
      </c>
      <c r="M5675">
        <v>1.2164999999999999</v>
      </c>
    </row>
    <row r="5676" spans="1:13" x14ac:dyDescent="0.25">
      <c r="A5676" t="s">
        <v>5687</v>
      </c>
      <c r="B5676">
        <v>0.34899999999999998</v>
      </c>
      <c r="C5676">
        <v>0.49</v>
      </c>
      <c r="D5676">
        <v>0.45400000000000001</v>
      </c>
      <c r="E5676">
        <v>0.56499999999999995</v>
      </c>
      <c r="F5676">
        <v>0.56699999999999995</v>
      </c>
      <c r="G5676">
        <v>0.3</v>
      </c>
      <c r="H5676">
        <v>0.33900000000000002</v>
      </c>
      <c r="I5676">
        <v>0.218</v>
      </c>
      <c r="J5676">
        <v>-1.0200000000000001E-2</v>
      </c>
      <c r="K5676">
        <v>0.28999999999999998</v>
      </c>
      <c r="L5676">
        <v>1.3954</v>
      </c>
      <c r="M5676">
        <v>1.2688999999999999</v>
      </c>
    </row>
    <row r="5677" spans="1:13" x14ac:dyDescent="0.25">
      <c r="A5677" t="s">
        <v>5688</v>
      </c>
      <c r="B5677">
        <v>6.0499999999999998E-3</v>
      </c>
      <c r="C5677">
        <v>-9.5799999999999996E-2</v>
      </c>
      <c r="D5677">
        <v>0.51500000000000001</v>
      </c>
      <c r="E5677">
        <v>0.26700000000000002</v>
      </c>
      <c r="F5677">
        <v>0.24</v>
      </c>
      <c r="G5677">
        <v>0.20499999999999999</v>
      </c>
      <c r="H5677">
        <v>0.11</v>
      </c>
      <c r="I5677">
        <v>0.3</v>
      </c>
      <c r="J5677">
        <v>0.20300000000000001</v>
      </c>
      <c r="K5677">
        <v>0.19500000000000001</v>
      </c>
      <c r="L5677">
        <v>0.74329999999999996</v>
      </c>
      <c r="M5677">
        <v>1.3473999999999999</v>
      </c>
    </row>
    <row r="5678" spans="1:13" x14ac:dyDescent="0.25">
      <c r="A5678" t="s">
        <v>5689</v>
      </c>
      <c r="B5678">
        <v>0.17499999999999999</v>
      </c>
      <c r="C5678">
        <v>0.39100000000000001</v>
      </c>
      <c r="D5678">
        <v>0.34499999999999997</v>
      </c>
      <c r="E5678">
        <v>0.29499999999999998</v>
      </c>
      <c r="F5678">
        <v>0.28399999999999997</v>
      </c>
      <c r="G5678">
        <v>0.224</v>
      </c>
      <c r="H5678">
        <v>0.57999999999999996</v>
      </c>
      <c r="I5678">
        <v>0.42399999999999999</v>
      </c>
      <c r="J5678">
        <v>0.44800000000000001</v>
      </c>
      <c r="K5678">
        <v>0.76400000000000001</v>
      </c>
      <c r="L5678">
        <v>1.2448999999999999</v>
      </c>
      <c r="M5678">
        <v>1.1195999999999999</v>
      </c>
    </row>
    <row r="5679" spans="1:13" x14ac:dyDescent="0.25">
      <c r="A5679" t="s">
        <v>5690</v>
      </c>
      <c r="B5679">
        <v>8.4500000000000006E-2</v>
      </c>
      <c r="C5679">
        <v>-7.28E-3</v>
      </c>
      <c r="D5679">
        <v>-0.159</v>
      </c>
      <c r="E5679">
        <v>-8.7099999999999997E-2</v>
      </c>
      <c r="F5679">
        <v>-4.65E-2</v>
      </c>
      <c r="G5679">
        <v>-0.20300000000000001</v>
      </c>
      <c r="H5679">
        <v>-4.9599999999999998E-2</v>
      </c>
      <c r="I5679">
        <v>1.9300000000000001E-2</v>
      </c>
      <c r="J5679">
        <v>0.13400000000000001</v>
      </c>
      <c r="K5679">
        <v>0.152</v>
      </c>
      <c r="L5679">
        <v>1.1049</v>
      </c>
      <c r="M5679">
        <v>1.2848999999999999</v>
      </c>
    </row>
    <row r="5680" spans="1:13" x14ac:dyDescent="0.25">
      <c r="A5680" t="s">
        <v>5691</v>
      </c>
      <c r="B5680">
        <v>-0.13500000000000001</v>
      </c>
      <c r="C5680">
        <v>-0.14399999999999999</v>
      </c>
      <c r="D5680">
        <v>-0.48499999999999999</v>
      </c>
      <c r="E5680">
        <v>-0.42199999999999999</v>
      </c>
      <c r="F5680">
        <v>-0.13900000000000001</v>
      </c>
      <c r="G5680">
        <v>-0.32200000000000001</v>
      </c>
      <c r="H5680">
        <v>0.126</v>
      </c>
      <c r="I5680">
        <v>0.17899999999999999</v>
      </c>
      <c r="J5680">
        <v>0.16</v>
      </c>
      <c r="K5680">
        <v>0.371</v>
      </c>
      <c r="L5680">
        <v>1.0387</v>
      </c>
      <c r="M5680">
        <v>1.1832</v>
      </c>
    </row>
    <row r="5681" spans="1:13" x14ac:dyDescent="0.25">
      <c r="A5681" t="s">
        <v>5692</v>
      </c>
      <c r="B5681">
        <v>-0.35899999999999999</v>
      </c>
      <c r="C5681">
        <v>-0.216</v>
      </c>
      <c r="D5681">
        <v>-1.1100000000000001</v>
      </c>
      <c r="E5681">
        <v>0.155</v>
      </c>
      <c r="F5681">
        <v>0.36399999999999999</v>
      </c>
      <c r="G5681">
        <v>0.318</v>
      </c>
      <c r="H5681">
        <v>0.16200000000000001</v>
      </c>
      <c r="I5681">
        <v>0.16900000000000001</v>
      </c>
      <c r="J5681">
        <v>0.128</v>
      </c>
      <c r="K5681">
        <v>-2.0799999999999999E-2</v>
      </c>
      <c r="L5681">
        <v>1.1928000000000001</v>
      </c>
      <c r="M5681">
        <v>0.93030000000000002</v>
      </c>
    </row>
    <row r="5682" spans="1:13" x14ac:dyDescent="0.25">
      <c r="A5682" t="s">
        <v>5693</v>
      </c>
      <c r="B5682">
        <v>0.28000000000000003</v>
      </c>
      <c r="C5682">
        <v>0.34200000000000003</v>
      </c>
      <c r="D5682">
        <v>0.33400000000000002</v>
      </c>
      <c r="E5682">
        <v>0.32200000000000001</v>
      </c>
      <c r="F5682">
        <v>0.3</v>
      </c>
      <c r="G5682">
        <v>0.33500000000000002</v>
      </c>
      <c r="H5682">
        <v>0.252</v>
      </c>
      <c r="I5682">
        <v>0.14399999999999999</v>
      </c>
      <c r="J5682">
        <v>6.5100000000000005E-2</v>
      </c>
      <c r="K5682">
        <v>0.16300000000000001</v>
      </c>
      <c r="L5682">
        <v>0.90780000000000005</v>
      </c>
      <c r="M5682">
        <v>1.1955</v>
      </c>
    </row>
    <row r="5683" spans="1:13" x14ac:dyDescent="0.25">
      <c r="A5683" t="s">
        <v>5694</v>
      </c>
      <c r="B5683">
        <v>-0.112</v>
      </c>
      <c r="C5683">
        <v>-0.105</v>
      </c>
      <c r="D5683">
        <v>4.99E-2</v>
      </c>
      <c r="E5683">
        <v>-0.25700000000000001</v>
      </c>
      <c r="F5683">
        <v>-0.39500000000000002</v>
      </c>
      <c r="G5683">
        <v>-0.22800000000000001</v>
      </c>
      <c r="H5683">
        <v>-0.193</v>
      </c>
      <c r="I5683">
        <v>-0.28299999999999997</v>
      </c>
      <c r="J5683">
        <v>-8.2799999999999999E-2</v>
      </c>
      <c r="K5683">
        <v>-1.21E-2</v>
      </c>
      <c r="L5683">
        <v>1.0204</v>
      </c>
      <c r="M5683">
        <v>0.96560000000000001</v>
      </c>
    </row>
    <row r="5684" spans="1:13" x14ac:dyDescent="0.25">
      <c r="A5684" t="s">
        <v>5695</v>
      </c>
      <c r="B5684">
        <v>-7.8E-2</v>
      </c>
      <c r="C5684">
        <v>0.224</v>
      </c>
      <c r="D5684">
        <v>-1.31</v>
      </c>
      <c r="E5684">
        <v>-0.72699999999999998</v>
      </c>
      <c r="F5684">
        <v>-0.52500000000000002</v>
      </c>
      <c r="G5684">
        <v>-0.42599999999999999</v>
      </c>
      <c r="H5684">
        <v>6.2300000000000001E-2</v>
      </c>
      <c r="I5684">
        <v>0.42899999999999999</v>
      </c>
      <c r="J5684">
        <v>0.495</v>
      </c>
      <c r="K5684">
        <v>0.33400000000000002</v>
      </c>
      <c r="L5684">
        <v>1.5249999999999999</v>
      </c>
      <c r="M5684">
        <v>1.347</v>
      </c>
    </row>
    <row r="5685" spans="1:13" x14ac:dyDescent="0.25">
      <c r="A5685" t="s">
        <v>5696</v>
      </c>
      <c r="B5685">
        <v>-0.496</v>
      </c>
      <c r="C5685">
        <v>-0.32800000000000001</v>
      </c>
      <c r="D5685">
        <v>-0.45500000000000002</v>
      </c>
      <c r="E5685">
        <v>0.222</v>
      </c>
      <c r="F5685">
        <v>0.40799999999999997</v>
      </c>
      <c r="G5685">
        <v>-0.152</v>
      </c>
      <c r="H5685">
        <v>0.104</v>
      </c>
      <c r="I5685">
        <v>-2.92E-2</v>
      </c>
      <c r="J5685">
        <v>0.39700000000000002</v>
      </c>
      <c r="K5685">
        <v>-3.4000000000000002E-2</v>
      </c>
      <c r="L5685">
        <v>-0.42499999999999999</v>
      </c>
      <c r="M5685">
        <v>1.0788</v>
      </c>
    </row>
    <row r="5686" spans="1:13" x14ac:dyDescent="0.25">
      <c r="A5686" t="s">
        <v>5697</v>
      </c>
      <c r="B5686">
        <v>-1.28</v>
      </c>
      <c r="C5686">
        <v>-0.9</v>
      </c>
      <c r="D5686">
        <v>-0.496</v>
      </c>
      <c r="E5686">
        <v>1.06</v>
      </c>
      <c r="F5686">
        <v>1.07</v>
      </c>
      <c r="G5686">
        <v>0.83799999999999997</v>
      </c>
      <c r="H5686">
        <v>-0.45200000000000001</v>
      </c>
      <c r="I5686">
        <v>-0.72899999999999998</v>
      </c>
      <c r="J5686">
        <v>-1.01</v>
      </c>
      <c r="K5686">
        <v>-2.29</v>
      </c>
      <c r="L5686">
        <v>0.46689999999999998</v>
      </c>
      <c r="M5686">
        <v>0.2482</v>
      </c>
    </row>
    <row r="5687" spans="1:13" x14ac:dyDescent="0.25">
      <c r="A5687" t="s">
        <v>5698</v>
      </c>
      <c r="B5687">
        <v>-1</v>
      </c>
      <c r="C5687">
        <v>-1.66</v>
      </c>
      <c r="D5687">
        <v>-2.48</v>
      </c>
      <c r="E5687">
        <v>-1.79</v>
      </c>
      <c r="F5687">
        <v>-1.88</v>
      </c>
      <c r="G5687">
        <v>-1.1299999999999999</v>
      </c>
      <c r="H5687">
        <v>0.10299999999999999</v>
      </c>
      <c r="I5687">
        <v>0.84499999999999997</v>
      </c>
      <c r="J5687">
        <v>1.22</v>
      </c>
      <c r="K5687">
        <v>1.1299999999999999</v>
      </c>
      <c r="L5687">
        <v>0.78090000000000004</v>
      </c>
      <c r="M5687">
        <v>0.64370000000000005</v>
      </c>
    </row>
    <row r="5688" spans="1:13" x14ac:dyDescent="0.25">
      <c r="A5688" t="s">
        <v>5699</v>
      </c>
      <c r="B5688">
        <v>8.5699999999999998E-2</v>
      </c>
      <c r="C5688">
        <v>4.3900000000000002E-2</v>
      </c>
      <c r="D5688">
        <v>5.3999999999999999E-2</v>
      </c>
      <c r="E5688">
        <v>0.22800000000000001</v>
      </c>
      <c r="F5688">
        <v>0.122</v>
      </c>
      <c r="G5688">
        <v>7.8899999999999998E-2</v>
      </c>
      <c r="H5688">
        <v>0.123</v>
      </c>
      <c r="I5688">
        <v>0.121</v>
      </c>
      <c r="J5688">
        <v>0.22600000000000001</v>
      </c>
      <c r="K5688">
        <v>8.4199999999999997E-2</v>
      </c>
      <c r="L5688">
        <v>0.84350000000000003</v>
      </c>
      <c r="M5688">
        <v>0.98540000000000005</v>
      </c>
    </row>
    <row r="5689" spans="1:13" x14ac:dyDescent="0.25">
      <c r="A5689" t="s">
        <v>5700</v>
      </c>
      <c r="B5689">
        <v>1.77E-2</v>
      </c>
      <c r="C5689">
        <v>-0.20100000000000001</v>
      </c>
      <c r="D5689">
        <v>-0.52900000000000003</v>
      </c>
      <c r="E5689">
        <v>-0.57399999999999995</v>
      </c>
      <c r="F5689">
        <v>9.1700000000000004E-2</v>
      </c>
      <c r="G5689">
        <v>-1.1100000000000001</v>
      </c>
      <c r="H5689">
        <v>-0.64300000000000002</v>
      </c>
      <c r="I5689">
        <v>-0.67400000000000004</v>
      </c>
      <c r="J5689">
        <v>-0.56499999999999995</v>
      </c>
      <c r="K5689">
        <v>-0.32500000000000001</v>
      </c>
      <c r="L5689">
        <v>0.29199999999999998</v>
      </c>
      <c r="M5689">
        <v>-0.21199999999999999</v>
      </c>
    </row>
    <row r="5690" spans="1:13" x14ac:dyDescent="0.25">
      <c r="A5690" t="s">
        <v>5701</v>
      </c>
      <c r="B5690">
        <v>-0.26300000000000001</v>
      </c>
      <c r="C5690">
        <v>2.93E-2</v>
      </c>
      <c r="D5690">
        <v>0.433</v>
      </c>
      <c r="E5690">
        <v>-4.8399999999999999E-2</v>
      </c>
      <c r="F5690">
        <v>-5.2400000000000002E-2</v>
      </c>
      <c r="G5690">
        <v>-0.19700000000000001</v>
      </c>
      <c r="H5690">
        <v>-0.153</v>
      </c>
      <c r="I5690">
        <v>-0.47899999999999998</v>
      </c>
      <c r="J5690">
        <v>-0.51900000000000002</v>
      </c>
      <c r="K5690">
        <v>-0.66300000000000003</v>
      </c>
      <c r="L5690">
        <v>1.2383</v>
      </c>
      <c r="M5690">
        <v>0.85199999999999998</v>
      </c>
    </row>
    <row r="5691" spans="1:13" x14ac:dyDescent="0.25">
      <c r="A5691" t="s">
        <v>5702</v>
      </c>
      <c r="B5691">
        <v>-0.21</v>
      </c>
      <c r="C5691">
        <v>-9.5600000000000004E-2</v>
      </c>
      <c r="D5691">
        <v>-0.24399999999999999</v>
      </c>
      <c r="E5691">
        <v>-3.5499999999999997E-2</v>
      </c>
      <c r="F5691">
        <v>0.56799999999999995</v>
      </c>
      <c r="G5691">
        <v>0.67900000000000005</v>
      </c>
      <c r="H5691">
        <v>0.45200000000000001</v>
      </c>
      <c r="I5691">
        <v>0.249</v>
      </c>
      <c r="J5691">
        <v>0.11700000000000001</v>
      </c>
      <c r="K5691">
        <v>2.4400000000000002E-2</v>
      </c>
      <c r="L5691">
        <v>0.94289999999999996</v>
      </c>
      <c r="M5691">
        <v>0.90400000000000003</v>
      </c>
    </row>
    <row r="5692" spans="1:13" x14ac:dyDescent="0.25">
      <c r="A5692" t="s">
        <v>5703</v>
      </c>
      <c r="B5692">
        <v>-4.4600000000000001E-2</v>
      </c>
      <c r="C5692">
        <v>5.7299999999999999E-3</v>
      </c>
      <c r="D5692">
        <v>1.1599999999999999</v>
      </c>
      <c r="E5692">
        <v>0.46800000000000003</v>
      </c>
      <c r="F5692">
        <v>0.95399999999999996</v>
      </c>
      <c r="G5692">
        <v>1.1200000000000001</v>
      </c>
      <c r="H5692">
        <v>0.247</v>
      </c>
      <c r="I5692">
        <v>-0.67</v>
      </c>
      <c r="J5692">
        <v>-0.874</v>
      </c>
      <c r="K5692">
        <v>-0.622</v>
      </c>
      <c r="L5692">
        <v>0.9042</v>
      </c>
      <c r="M5692">
        <v>0.61199999999999999</v>
      </c>
    </row>
    <row r="5693" spans="1:13" x14ac:dyDescent="0.25">
      <c r="A5693" t="s">
        <v>5704</v>
      </c>
      <c r="B5693">
        <v>0.49199999999999999</v>
      </c>
      <c r="C5693">
        <v>0.755</v>
      </c>
      <c r="D5693">
        <v>0.55200000000000005</v>
      </c>
      <c r="E5693">
        <v>-0.29599999999999999</v>
      </c>
      <c r="F5693">
        <v>-0.67200000000000004</v>
      </c>
      <c r="G5693">
        <v>-0.57699999999999996</v>
      </c>
      <c r="H5693">
        <v>-0.61499999999999999</v>
      </c>
      <c r="I5693">
        <v>-0.55000000000000004</v>
      </c>
      <c r="J5693">
        <v>-0.31</v>
      </c>
      <c r="K5693">
        <v>-0.34200000000000003</v>
      </c>
      <c r="L5693">
        <v>1.5494000000000001</v>
      </c>
      <c r="M5693">
        <v>1.0432999999999999</v>
      </c>
    </row>
    <row r="5694" spans="1:13" x14ac:dyDescent="0.25">
      <c r="A5694" t="s">
        <v>5705</v>
      </c>
      <c r="B5694">
        <v>0.21199999999999999</v>
      </c>
      <c r="C5694">
        <v>-0.224</v>
      </c>
      <c r="D5694">
        <v>-1.04</v>
      </c>
      <c r="E5694">
        <v>0.34599999999999997</v>
      </c>
      <c r="F5694">
        <v>0.25800000000000001</v>
      </c>
      <c r="G5694">
        <v>0.13900000000000001</v>
      </c>
      <c r="H5694">
        <v>0.122</v>
      </c>
      <c r="I5694">
        <v>5.6399999999999999E-2</v>
      </c>
      <c r="J5694">
        <v>-0.32900000000000001</v>
      </c>
      <c r="K5694">
        <v>-0.16800000000000001</v>
      </c>
      <c r="L5694">
        <v>1.3602000000000001</v>
      </c>
      <c r="M5694">
        <v>0.95569999999999999</v>
      </c>
    </row>
    <row r="5695" spans="1:13" x14ac:dyDescent="0.25">
      <c r="A5695" t="s">
        <v>5706</v>
      </c>
      <c r="B5695">
        <v>0.27200000000000002</v>
      </c>
      <c r="C5695">
        <v>0.13500000000000001</v>
      </c>
      <c r="D5695">
        <v>0.38500000000000001</v>
      </c>
      <c r="E5695">
        <v>0.79500000000000004</v>
      </c>
      <c r="F5695">
        <v>0.151</v>
      </c>
      <c r="G5695">
        <v>0.51700000000000002</v>
      </c>
      <c r="H5695">
        <v>0.40400000000000003</v>
      </c>
      <c r="I5695">
        <v>9.2899999999999996E-2</v>
      </c>
      <c r="J5695">
        <v>-0.25600000000000001</v>
      </c>
      <c r="K5695">
        <v>0.215</v>
      </c>
      <c r="L5695">
        <v>0.84399999999999997</v>
      </c>
      <c r="M5695">
        <v>0.8629</v>
      </c>
    </row>
    <row r="5696" spans="1:13" x14ac:dyDescent="0.25">
      <c r="A5696" t="s">
        <v>5707</v>
      </c>
      <c r="B5696">
        <v>-0.28499999999999998</v>
      </c>
      <c r="C5696">
        <v>-0.13300000000000001</v>
      </c>
      <c r="D5696">
        <v>-0.60799999999999998</v>
      </c>
      <c r="E5696">
        <v>0.159</v>
      </c>
      <c r="F5696">
        <v>0.53900000000000003</v>
      </c>
      <c r="G5696">
        <v>0.214</v>
      </c>
      <c r="H5696">
        <v>0.17</v>
      </c>
      <c r="I5696">
        <v>1.47E-2</v>
      </c>
      <c r="J5696">
        <v>-5.4399999999999997E-2</v>
      </c>
      <c r="K5696">
        <v>-0.2</v>
      </c>
      <c r="L5696">
        <v>1.0119</v>
      </c>
      <c r="M5696">
        <v>0.84330000000000005</v>
      </c>
    </row>
    <row r="5697" spans="1:13" x14ac:dyDescent="0.25">
      <c r="A5697" t="s">
        <v>5708</v>
      </c>
      <c r="B5697">
        <v>1.2</v>
      </c>
      <c r="C5697">
        <v>1.55</v>
      </c>
      <c r="D5697">
        <v>0.313</v>
      </c>
      <c r="E5697">
        <v>-0.81499999999999995</v>
      </c>
      <c r="F5697">
        <v>-1.36</v>
      </c>
      <c r="G5697">
        <v>-1.63</v>
      </c>
      <c r="H5697">
        <v>-1.24</v>
      </c>
      <c r="I5697">
        <v>-0.76700000000000002</v>
      </c>
      <c r="J5697">
        <v>-0.623</v>
      </c>
      <c r="K5697">
        <v>-0.85199999999999998</v>
      </c>
      <c r="L5697">
        <v>1.7275</v>
      </c>
      <c r="M5697">
        <v>0.99990000000000001</v>
      </c>
    </row>
    <row r="5698" spans="1:13" x14ac:dyDescent="0.25">
      <c r="A5698" t="s">
        <v>5709</v>
      </c>
      <c r="B5698">
        <v>1.61E-2</v>
      </c>
      <c r="C5698">
        <v>-0.27700000000000002</v>
      </c>
      <c r="D5698">
        <v>-1.9900000000000001E-2</v>
      </c>
      <c r="E5698">
        <v>-0.751</v>
      </c>
      <c r="F5698">
        <v>-0.65100000000000002</v>
      </c>
      <c r="G5698">
        <v>-0.497</v>
      </c>
      <c r="H5698">
        <v>2.2800000000000001E-2</v>
      </c>
      <c r="I5698">
        <v>0.127</v>
      </c>
      <c r="J5698">
        <v>0.25900000000000001</v>
      </c>
      <c r="K5698">
        <v>0.38700000000000001</v>
      </c>
      <c r="L5698">
        <v>1.2045999999999999</v>
      </c>
      <c r="M5698">
        <v>1.2649999999999999</v>
      </c>
    </row>
    <row r="5699" spans="1:13" x14ac:dyDescent="0.25">
      <c r="A5699" t="s">
        <v>5710</v>
      </c>
      <c r="B5699">
        <v>0.374</v>
      </c>
      <c r="C5699">
        <v>0.27100000000000002</v>
      </c>
      <c r="D5699">
        <v>-0.105</v>
      </c>
      <c r="E5699">
        <v>-0.53700000000000003</v>
      </c>
      <c r="F5699">
        <v>-0.51300000000000001</v>
      </c>
      <c r="G5699">
        <v>8.4900000000000003E-2</v>
      </c>
      <c r="H5699">
        <v>0.33600000000000002</v>
      </c>
      <c r="I5699">
        <v>0.65700000000000003</v>
      </c>
      <c r="J5699">
        <v>0.40300000000000002</v>
      </c>
      <c r="K5699">
        <v>0.60499999999999998</v>
      </c>
      <c r="L5699">
        <v>1.3179000000000001</v>
      </c>
      <c r="M5699">
        <v>1.4239999999999999</v>
      </c>
    </row>
    <row r="5700" spans="1:13" x14ac:dyDescent="0.25">
      <c r="A5700" t="s">
        <v>5711</v>
      </c>
      <c r="B5700">
        <v>-0.4</v>
      </c>
      <c r="C5700">
        <v>0.42199999999999999</v>
      </c>
      <c r="D5700">
        <v>0.112</v>
      </c>
      <c r="E5700">
        <v>-0.45400000000000001</v>
      </c>
      <c r="F5700">
        <v>-0.87</v>
      </c>
      <c r="G5700">
        <v>-0.82599999999999996</v>
      </c>
      <c r="H5700">
        <v>-0.33900000000000002</v>
      </c>
      <c r="I5700">
        <v>0.10299999999999999</v>
      </c>
      <c r="J5700">
        <v>0.111</v>
      </c>
      <c r="K5700">
        <v>-7.9799999999999992E-3</v>
      </c>
      <c r="L5700">
        <v>1.3836999999999999</v>
      </c>
      <c r="M5700">
        <v>1.2637</v>
      </c>
    </row>
    <row r="5701" spans="1:13" x14ac:dyDescent="0.25">
      <c r="A5701" t="s">
        <v>5712</v>
      </c>
      <c r="B5701">
        <v>0.28699999999999998</v>
      </c>
      <c r="C5701">
        <v>0.45500000000000002</v>
      </c>
      <c r="D5701">
        <v>0.24099999999999999</v>
      </c>
      <c r="E5701">
        <v>-0.64100000000000001</v>
      </c>
      <c r="F5701">
        <v>0.31</v>
      </c>
      <c r="G5701">
        <v>6.8500000000000002E-3</v>
      </c>
      <c r="H5701">
        <v>0.51100000000000001</v>
      </c>
      <c r="I5701">
        <v>0.158</v>
      </c>
      <c r="J5701">
        <v>0.46100000000000002</v>
      </c>
      <c r="K5701">
        <v>-2.9700000000000001E-2</v>
      </c>
      <c r="L5701">
        <v>0.86919999999999997</v>
      </c>
      <c r="M5701">
        <v>0.95409999999999995</v>
      </c>
    </row>
    <row r="5702" spans="1:13" x14ac:dyDescent="0.25">
      <c r="A5702" t="s">
        <v>5713</v>
      </c>
      <c r="B5702">
        <v>-0.28899999999999998</v>
      </c>
      <c r="C5702">
        <v>0.19700000000000001</v>
      </c>
      <c r="D5702">
        <v>-0.81200000000000006</v>
      </c>
      <c r="E5702">
        <v>-0.63900000000000001</v>
      </c>
      <c r="F5702">
        <v>6.4299999999999996E-2</v>
      </c>
      <c r="G5702">
        <v>0.11899999999999999</v>
      </c>
      <c r="H5702">
        <v>0.113</v>
      </c>
      <c r="I5702">
        <v>0.17599999999999999</v>
      </c>
      <c r="J5702">
        <v>-0.11600000000000001</v>
      </c>
      <c r="K5702">
        <v>-0.125</v>
      </c>
      <c r="L5702">
        <v>1.2307999999999999</v>
      </c>
      <c r="M5702">
        <v>0.94120000000000004</v>
      </c>
    </row>
    <row r="5703" spans="1:13" x14ac:dyDescent="0.25">
      <c r="A5703" t="s">
        <v>5714</v>
      </c>
      <c r="B5703">
        <v>0.46700000000000003</v>
      </c>
      <c r="C5703">
        <v>0.373</v>
      </c>
      <c r="D5703">
        <v>-0.372</v>
      </c>
      <c r="E5703">
        <v>-0.498</v>
      </c>
      <c r="F5703">
        <v>-0.42</v>
      </c>
      <c r="G5703">
        <v>-0.82099999999999995</v>
      </c>
      <c r="H5703">
        <v>-0.317</v>
      </c>
      <c r="I5703">
        <v>-0.42099999999999999</v>
      </c>
      <c r="J5703">
        <v>0.45700000000000002</v>
      </c>
      <c r="K5703">
        <v>-0.52</v>
      </c>
      <c r="L5703">
        <v>-0.17699999999999999</v>
      </c>
      <c r="M5703">
        <v>0.98009999999999997</v>
      </c>
    </row>
    <row r="5704" spans="1:13" x14ac:dyDescent="0.25">
      <c r="A5704" t="s">
        <v>5715</v>
      </c>
      <c r="B5704">
        <v>0.998</v>
      </c>
      <c r="C5704">
        <v>0.182</v>
      </c>
      <c r="D5704">
        <v>-4.3800000000000002E-3</v>
      </c>
      <c r="E5704">
        <v>0.17499999999999999</v>
      </c>
      <c r="F5704">
        <v>-0.20100000000000001</v>
      </c>
      <c r="G5704">
        <v>0.46300000000000002</v>
      </c>
      <c r="H5704">
        <v>-0.28799999999999998</v>
      </c>
      <c r="I5704">
        <v>0.434</v>
      </c>
      <c r="J5704">
        <v>0.30399999999999999</v>
      </c>
      <c r="K5704">
        <v>0.46700000000000003</v>
      </c>
      <c r="L5704">
        <v>0.16800000000000001</v>
      </c>
      <c r="M5704">
        <v>1.5436000000000001</v>
      </c>
    </row>
    <row r="5705" spans="1:13" x14ac:dyDescent="0.25">
      <c r="A5705" t="s">
        <v>5716</v>
      </c>
      <c r="B5705">
        <v>-0.38500000000000001</v>
      </c>
      <c r="C5705">
        <v>-0.27700000000000002</v>
      </c>
      <c r="D5705">
        <v>-0.45400000000000001</v>
      </c>
      <c r="E5705">
        <v>-0.11799999999999999</v>
      </c>
      <c r="F5705">
        <v>0.62</v>
      </c>
      <c r="G5705">
        <v>-0.26300000000000001</v>
      </c>
      <c r="H5705">
        <v>-0.56799999999999995</v>
      </c>
      <c r="I5705">
        <v>-0.73099999999999998</v>
      </c>
      <c r="J5705">
        <v>-0.79600000000000004</v>
      </c>
      <c r="K5705">
        <v>-0.75</v>
      </c>
      <c r="L5705">
        <v>0.83160000000000001</v>
      </c>
      <c r="M5705">
        <v>0.67759999999999998</v>
      </c>
    </row>
    <row r="5706" spans="1:13" x14ac:dyDescent="0.25">
      <c r="A5706" t="s">
        <v>5717</v>
      </c>
      <c r="B5706">
        <v>-0.254</v>
      </c>
      <c r="C5706">
        <v>-1.6</v>
      </c>
      <c r="D5706">
        <v>-0.126</v>
      </c>
      <c r="E5706">
        <v>-0.34100000000000003</v>
      </c>
      <c r="F5706">
        <v>1.1399999999999999</v>
      </c>
      <c r="G5706">
        <v>0.33100000000000002</v>
      </c>
      <c r="H5706">
        <v>0.56999999999999995</v>
      </c>
      <c r="I5706">
        <v>-0.123</v>
      </c>
      <c r="J5706">
        <v>-3.0599999999999999E-2</v>
      </c>
      <c r="K5706">
        <v>1.26</v>
      </c>
      <c r="L5706">
        <v>-1.89</v>
      </c>
      <c r="M5706">
        <v>0.85580000000000001</v>
      </c>
    </row>
    <row r="5707" spans="1:13" x14ac:dyDescent="0.25">
      <c r="A5707" t="s">
        <v>5718</v>
      </c>
      <c r="B5707">
        <v>0.38700000000000001</v>
      </c>
      <c r="C5707">
        <v>0.16800000000000001</v>
      </c>
      <c r="D5707">
        <v>1.03</v>
      </c>
      <c r="E5707">
        <v>0.873</v>
      </c>
      <c r="F5707">
        <v>0.432</v>
      </c>
      <c r="G5707">
        <v>-1.7399999999999999E-2</v>
      </c>
      <c r="H5707">
        <v>-0.622</v>
      </c>
      <c r="I5707">
        <v>-0.69099999999999995</v>
      </c>
      <c r="J5707">
        <v>-0.96499999999999997</v>
      </c>
      <c r="K5707">
        <v>-1.25</v>
      </c>
      <c r="L5707">
        <v>1.1256999999999999</v>
      </c>
      <c r="M5707">
        <v>0.90090000000000003</v>
      </c>
    </row>
    <row r="5708" spans="1:13" x14ac:dyDescent="0.25">
      <c r="A5708" t="s">
        <v>5719</v>
      </c>
      <c r="B5708">
        <v>0.81299999999999994</v>
      </c>
      <c r="C5708">
        <v>0.71699999999999997</v>
      </c>
      <c r="D5708">
        <v>0.78100000000000003</v>
      </c>
      <c r="E5708">
        <v>0.51800000000000002</v>
      </c>
      <c r="F5708">
        <v>-3.0499999999999999E-2</v>
      </c>
      <c r="G5708">
        <v>0.106</v>
      </c>
      <c r="H5708">
        <v>-0.128</v>
      </c>
      <c r="I5708">
        <v>-1.7899999999999999E-2</v>
      </c>
      <c r="J5708">
        <v>0.441</v>
      </c>
      <c r="K5708">
        <v>0.48</v>
      </c>
      <c r="L5708">
        <v>1.073</v>
      </c>
      <c r="M5708">
        <v>1.2537</v>
      </c>
    </row>
    <row r="5709" spans="1:13" x14ac:dyDescent="0.25">
      <c r="A5709" t="s">
        <v>5720</v>
      </c>
      <c r="B5709">
        <v>-0.193</v>
      </c>
      <c r="C5709">
        <v>-0.33400000000000002</v>
      </c>
      <c r="D5709">
        <v>-0.39400000000000002</v>
      </c>
      <c r="E5709">
        <v>-0.67100000000000004</v>
      </c>
      <c r="F5709">
        <v>-0.40899999999999997</v>
      </c>
      <c r="G5709">
        <v>0.13700000000000001</v>
      </c>
      <c r="H5709">
        <v>0.249</v>
      </c>
      <c r="I5709">
        <v>0.39100000000000001</v>
      </c>
      <c r="J5709">
        <v>0.32200000000000001</v>
      </c>
      <c r="K5709">
        <v>0.24099999999999999</v>
      </c>
      <c r="L5709">
        <v>0.71589999999999998</v>
      </c>
      <c r="M5709">
        <v>1.2397</v>
      </c>
    </row>
    <row r="5710" spans="1:13" x14ac:dyDescent="0.25">
      <c r="A5710" t="s">
        <v>5721</v>
      </c>
      <c r="B5710">
        <v>-0.308</v>
      </c>
      <c r="C5710">
        <v>-0.65400000000000003</v>
      </c>
      <c r="D5710">
        <v>-0.23899999999999999</v>
      </c>
      <c r="E5710">
        <v>-0.17</v>
      </c>
      <c r="F5710">
        <v>0.58699999999999997</v>
      </c>
      <c r="G5710">
        <v>-0.10299999999999999</v>
      </c>
      <c r="H5710">
        <v>-0.32800000000000001</v>
      </c>
      <c r="I5710">
        <v>-4.3799999999999999E-2</v>
      </c>
      <c r="J5710">
        <v>-0.14899999999999999</v>
      </c>
      <c r="K5710">
        <v>0.374</v>
      </c>
      <c r="L5710">
        <v>0.61899999999999999</v>
      </c>
      <c r="M5710">
        <v>1.2282999999999999</v>
      </c>
    </row>
    <row r="5711" spans="1:13" x14ac:dyDescent="0.25">
      <c r="A5711" t="s">
        <v>5722</v>
      </c>
      <c r="B5711">
        <v>0.16500000000000001</v>
      </c>
      <c r="C5711">
        <v>0.23</v>
      </c>
      <c r="D5711">
        <v>0.182</v>
      </c>
      <c r="E5711">
        <v>0.124</v>
      </c>
      <c r="F5711">
        <v>0.34</v>
      </c>
      <c r="G5711">
        <v>5.9900000000000002E-2</v>
      </c>
      <c r="H5711">
        <v>-0.311</v>
      </c>
      <c r="I5711">
        <v>-0.17499999999999999</v>
      </c>
      <c r="J5711">
        <v>0.189</v>
      </c>
      <c r="K5711">
        <v>-1.1100000000000001E-3</v>
      </c>
      <c r="L5711">
        <v>0.94640000000000002</v>
      </c>
      <c r="M5711">
        <v>1.1119000000000001</v>
      </c>
    </row>
    <row r="5712" spans="1:13" x14ac:dyDescent="0.25">
      <c r="A5712" t="s">
        <v>5723</v>
      </c>
      <c r="B5712">
        <v>0.17899999999999999</v>
      </c>
      <c r="C5712">
        <v>-0.13300000000000001</v>
      </c>
      <c r="D5712">
        <v>-1.66</v>
      </c>
      <c r="E5712">
        <v>0.41</v>
      </c>
      <c r="F5712">
        <v>-0.19500000000000001</v>
      </c>
      <c r="G5712">
        <v>0.29199999999999998</v>
      </c>
      <c r="H5712">
        <v>-8.3500000000000005E-2</v>
      </c>
      <c r="I5712">
        <v>-6.1199999999999997E-2</v>
      </c>
      <c r="J5712">
        <v>-0.2</v>
      </c>
      <c r="K5712">
        <v>0.51900000000000002</v>
      </c>
      <c r="L5712">
        <v>-0.58499999999999996</v>
      </c>
      <c r="M5712">
        <v>1.1524000000000001</v>
      </c>
    </row>
    <row r="5713" spans="1:13" x14ac:dyDescent="0.25">
      <c r="A5713" t="s">
        <v>5724</v>
      </c>
      <c r="B5713">
        <v>-8.1299999999999997E-2</v>
      </c>
      <c r="C5713">
        <v>-0.158</v>
      </c>
      <c r="D5713">
        <v>4.8599999999999997E-3</v>
      </c>
      <c r="E5713">
        <v>-0.108</v>
      </c>
      <c r="F5713">
        <v>-0.54600000000000004</v>
      </c>
      <c r="G5713">
        <v>-0.56699999999999995</v>
      </c>
      <c r="H5713">
        <v>7.9500000000000001E-2</v>
      </c>
      <c r="I5713">
        <v>-0.23300000000000001</v>
      </c>
      <c r="J5713">
        <v>-0.70499999999999996</v>
      </c>
      <c r="K5713">
        <v>-0.34300000000000003</v>
      </c>
      <c r="L5713">
        <v>1.5587</v>
      </c>
      <c r="M5713">
        <v>1.3198000000000001</v>
      </c>
    </row>
    <row r="5714" spans="1:13" x14ac:dyDescent="0.25">
      <c r="A5714" t="s">
        <v>5725</v>
      </c>
      <c r="B5714">
        <v>-0.27400000000000002</v>
      </c>
      <c r="C5714">
        <v>-0.47299999999999998</v>
      </c>
      <c r="D5714">
        <v>0.22800000000000001</v>
      </c>
      <c r="E5714">
        <v>0.4</v>
      </c>
      <c r="F5714">
        <v>0.26200000000000001</v>
      </c>
      <c r="G5714">
        <v>1.14E-2</v>
      </c>
      <c r="H5714">
        <v>-0.73899999999999999</v>
      </c>
      <c r="I5714">
        <v>-0.53500000000000003</v>
      </c>
      <c r="J5714">
        <v>-0.375</v>
      </c>
      <c r="K5714">
        <v>-0.159</v>
      </c>
      <c r="L5714">
        <v>1.1201000000000001</v>
      </c>
      <c r="M5714">
        <v>1.0752999999999999</v>
      </c>
    </row>
    <row r="5715" spans="1:13" x14ac:dyDescent="0.25">
      <c r="A5715" t="s">
        <v>5726</v>
      </c>
      <c r="B5715">
        <v>-0.1</v>
      </c>
      <c r="C5715">
        <v>-0.20699999999999999</v>
      </c>
      <c r="D5715">
        <v>-0.76900000000000002</v>
      </c>
      <c r="E5715">
        <v>-0.45600000000000002</v>
      </c>
      <c r="F5715">
        <v>0.17100000000000001</v>
      </c>
      <c r="G5715">
        <v>0.57899999999999996</v>
      </c>
      <c r="H5715">
        <v>0.59699999999999998</v>
      </c>
      <c r="I5715">
        <v>0.46700000000000003</v>
      </c>
      <c r="J5715">
        <v>0.56000000000000005</v>
      </c>
      <c r="K5715">
        <v>0.51400000000000001</v>
      </c>
      <c r="L5715">
        <v>1.1585000000000001</v>
      </c>
      <c r="M5715">
        <v>1.1970000000000001</v>
      </c>
    </row>
    <row r="5716" spans="1:13" x14ac:dyDescent="0.25">
      <c r="A5716" t="s">
        <v>5727</v>
      </c>
      <c r="B5716">
        <v>-0.28100000000000003</v>
      </c>
      <c r="C5716">
        <v>-0.30599999999999999</v>
      </c>
      <c r="D5716">
        <v>-0.183</v>
      </c>
      <c r="E5716">
        <v>6.7699999999999996E-2</v>
      </c>
      <c r="F5716">
        <v>6.13E-2</v>
      </c>
      <c r="G5716">
        <v>0.29599999999999999</v>
      </c>
      <c r="H5716">
        <v>9.7000000000000003E-3</v>
      </c>
      <c r="I5716">
        <v>-5.7700000000000001E-2</v>
      </c>
      <c r="J5716">
        <v>-9.5600000000000008E-3</v>
      </c>
      <c r="K5716">
        <v>-0.17799999999999999</v>
      </c>
      <c r="L5716">
        <v>0.75919999999999999</v>
      </c>
      <c r="M5716">
        <v>1.0025999999999999</v>
      </c>
    </row>
    <row r="5717" spans="1:13" x14ac:dyDescent="0.25">
      <c r="A5717" t="s">
        <v>5728</v>
      </c>
      <c r="B5717">
        <v>-0.754</v>
      </c>
      <c r="C5717">
        <v>0.442</v>
      </c>
      <c r="D5717">
        <v>0.65400000000000003</v>
      </c>
      <c r="E5717">
        <v>0.442</v>
      </c>
      <c r="F5717">
        <v>-0.5</v>
      </c>
      <c r="G5717">
        <v>-0.55500000000000005</v>
      </c>
      <c r="H5717">
        <v>-1.44</v>
      </c>
      <c r="I5717">
        <v>-1.24</v>
      </c>
      <c r="J5717">
        <v>-0.48599999999999999</v>
      </c>
      <c r="K5717">
        <v>-9.4500000000000001E-2</v>
      </c>
      <c r="L5717">
        <v>2.2018</v>
      </c>
      <c r="M5717">
        <v>-0.58299999999999996</v>
      </c>
    </row>
    <row r="5718" spans="1:13" x14ac:dyDescent="0.25">
      <c r="A5718" t="s">
        <v>5729</v>
      </c>
      <c r="B5718">
        <v>7.6999999999999999E-2</v>
      </c>
      <c r="C5718">
        <v>0.184</v>
      </c>
      <c r="D5718">
        <v>0.187</v>
      </c>
      <c r="E5718">
        <v>0.41199999999999998</v>
      </c>
      <c r="F5718">
        <v>0.28199999999999997</v>
      </c>
      <c r="G5718">
        <v>0.312</v>
      </c>
      <c r="H5718">
        <v>0.50900000000000001</v>
      </c>
      <c r="I5718">
        <v>0.55800000000000005</v>
      </c>
      <c r="J5718">
        <v>0.36</v>
      </c>
      <c r="K5718">
        <v>0.311</v>
      </c>
      <c r="L5718">
        <v>0.93389999999999995</v>
      </c>
      <c r="M5718">
        <v>1.3036000000000001</v>
      </c>
    </row>
    <row r="5719" spans="1:13" x14ac:dyDescent="0.25">
      <c r="A5719" t="s">
        <v>5730</v>
      </c>
      <c r="B5719">
        <v>1.24</v>
      </c>
      <c r="C5719">
        <v>0.33700000000000002</v>
      </c>
      <c r="D5719">
        <v>0.877</v>
      </c>
      <c r="E5719">
        <v>0.55000000000000004</v>
      </c>
      <c r="F5719">
        <v>-0.69799999999999995</v>
      </c>
      <c r="G5719">
        <v>-1.21</v>
      </c>
      <c r="H5719">
        <v>-1.42</v>
      </c>
      <c r="I5719">
        <v>-2.4700000000000002</v>
      </c>
      <c r="J5719">
        <v>-0.35099999999999998</v>
      </c>
      <c r="K5719">
        <v>-0.69799999999999995</v>
      </c>
      <c r="L5719">
        <v>2.1128999999999998</v>
      </c>
      <c r="M5719">
        <v>1.2209000000000001</v>
      </c>
    </row>
    <row r="5720" spans="1:13" x14ac:dyDescent="0.25">
      <c r="A5720" t="s">
        <v>5731</v>
      </c>
      <c r="B5720">
        <v>-0.23100000000000001</v>
      </c>
      <c r="C5720">
        <v>-8.6900000000000005E-2</v>
      </c>
      <c r="D5720">
        <v>0.47799999999999998</v>
      </c>
      <c r="E5720">
        <v>0.80900000000000005</v>
      </c>
      <c r="F5720">
        <v>0.39</v>
      </c>
      <c r="G5720">
        <v>0.26700000000000002</v>
      </c>
      <c r="H5720">
        <v>0.309</v>
      </c>
      <c r="I5720">
        <v>-0.17</v>
      </c>
      <c r="J5720">
        <v>-7.9200000000000007E-2</v>
      </c>
      <c r="K5720">
        <v>-7.9299999999999995E-2</v>
      </c>
      <c r="L5720">
        <v>0.9365</v>
      </c>
      <c r="M5720">
        <v>0.92030000000000001</v>
      </c>
    </row>
    <row r="5721" spans="1:13" x14ac:dyDescent="0.25">
      <c r="A5721" t="s">
        <v>5732</v>
      </c>
      <c r="B5721">
        <v>-0.152</v>
      </c>
      <c r="C5721">
        <v>-6.4899999999999999E-2</v>
      </c>
      <c r="D5721">
        <v>-0.35599999999999998</v>
      </c>
      <c r="E5721">
        <v>-3.4399999999999999E-3</v>
      </c>
      <c r="F5721">
        <v>0.20599999999999999</v>
      </c>
      <c r="G5721">
        <v>0.56299999999999994</v>
      </c>
      <c r="H5721">
        <v>0.497</v>
      </c>
      <c r="I5721">
        <v>0.315</v>
      </c>
      <c r="J5721">
        <v>0.436</v>
      </c>
      <c r="K5721">
        <v>0.33400000000000002</v>
      </c>
      <c r="L5721">
        <v>0.75900000000000001</v>
      </c>
      <c r="M5721">
        <v>1.232</v>
      </c>
    </row>
    <row r="5722" spans="1:13" x14ac:dyDescent="0.25">
      <c r="A5722" t="s">
        <v>5733</v>
      </c>
      <c r="B5722">
        <v>0.21</v>
      </c>
      <c r="C5722">
        <v>1.46</v>
      </c>
      <c r="D5722">
        <v>1.0900000000000001</v>
      </c>
      <c r="E5722">
        <v>0.60799999999999998</v>
      </c>
      <c r="F5722">
        <v>-0.59499999999999997</v>
      </c>
      <c r="G5722">
        <v>0.40799999999999997</v>
      </c>
      <c r="H5722">
        <v>-0.63800000000000001</v>
      </c>
      <c r="I5722">
        <v>-0.54700000000000004</v>
      </c>
      <c r="J5722">
        <v>0.42199999999999999</v>
      </c>
      <c r="K5722">
        <v>0.65400000000000003</v>
      </c>
      <c r="L5722">
        <v>0.54900000000000004</v>
      </c>
      <c r="M5722">
        <v>1.8831</v>
      </c>
    </row>
    <row r="5723" spans="1:13" x14ac:dyDescent="0.25">
      <c r="A5723" t="s">
        <v>5734</v>
      </c>
      <c r="B5723">
        <v>-0.26300000000000001</v>
      </c>
      <c r="C5723">
        <v>-5.4600000000000003E-2</v>
      </c>
      <c r="D5723">
        <v>-0.13100000000000001</v>
      </c>
      <c r="E5723">
        <v>-0.249</v>
      </c>
      <c r="F5723">
        <v>-0.35</v>
      </c>
      <c r="G5723">
        <v>-0.44</v>
      </c>
      <c r="H5723">
        <v>-0.439</v>
      </c>
      <c r="I5723">
        <v>-0.315</v>
      </c>
      <c r="J5723">
        <v>-0.40600000000000003</v>
      </c>
      <c r="K5723">
        <v>-0.309</v>
      </c>
      <c r="L5723">
        <v>1.0583</v>
      </c>
      <c r="M5723">
        <v>0.89270000000000005</v>
      </c>
    </row>
    <row r="5724" spans="1:13" x14ac:dyDescent="0.25">
      <c r="A5724" t="s">
        <v>5735</v>
      </c>
      <c r="B5724">
        <v>0.28999999999999998</v>
      </c>
      <c r="C5724">
        <v>0.40300000000000002</v>
      </c>
      <c r="D5724">
        <v>0.58499999999999996</v>
      </c>
      <c r="E5724">
        <v>0.435</v>
      </c>
      <c r="F5724">
        <v>0.16900000000000001</v>
      </c>
      <c r="G5724">
        <v>-6.2700000000000006E-2</v>
      </c>
      <c r="H5724">
        <v>-4.2799999999999998E-2</v>
      </c>
      <c r="I5724">
        <v>-6.1100000000000002E-2</v>
      </c>
      <c r="J5724">
        <v>-0.315</v>
      </c>
      <c r="K5724">
        <v>8.6300000000000002E-2</v>
      </c>
      <c r="L5724">
        <v>1.1722999999999999</v>
      </c>
      <c r="M5724">
        <v>1.0609</v>
      </c>
    </row>
    <row r="5725" spans="1:13" x14ac:dyDescent="0.25">
      <c r="A5725" t="s">
        <v>5736</v>
      </c>
      <c r="B5725">
        <v>0.188</v>
      </c>
      <c r="C5725">
        <v>-0.23100000000000001</v>
      </c>
      <c r="D5725">
        <v>7.5300000000000006E-2</v>
      </c>
      <c r="E5725">
        <v>0.20200000000000001</v>
      </c>
      <c r="F5725">
        <v>0.39700000000000002</v>
      </c>
      <c r="G5725">
        <v>0.73299999999999998</v>
      </c>
      <c r="H5725">
        <v>0.55000000000000004</v>
      </c>
      <c r="I5725">
        <v>0.39800000000000002</v>
      </c>
      <c r="J5725">
        <v>0.46700000000000003</v>
      </c>
      <c r="K5725">
        <v>0.46</v>
      </c>
      <c r="L5725">
        <v>1.0051000000000001</v>
      </c>
      <c r="M5725">
        <v>1.2857000000000001</v>
      </c>
    </row>
    <row r="5726" spans="1:13" x14ac:dyDescent="0.25">
      <c r="A5726" t="s">
        <v>5737</v>
      </c>
      <c r="B5726">
        <v>0.30299999999999999</v>
      </c>
      <c r="C5726">
        <v>0.23200000000000001</v>
      </c>
      <c r="D5726">
        <v>-0.115</v>
      </c>
      <c r="E5726">
        <v>5.8400000000000001E-2</v>
      </c>
      <c r="F5726">
        <v>-0.53100000000000003</v>
      </c>
      <c r="G5726">
        <v>-0.16200000000000001</v>
      </c>
      <c r="H5726">
        <v>-0.33800000000000002</v>
      </c>
      <c r="I5726">
        <v>4.99E-2</v>
      </c>
      <c r="J5726">
        <v>-0.84799999999999998</v>
      </c>
      <c r="K5726">
        <v>-5.9299999999999999E-2</v>
      </c>
      <c r="L5726">
        <v>-0.315</v>
      </c>
      <c r="M5726">
        <v>1.1254999999999999</v>
      </c>
    </row>
    <row r="5727" spans="1:13" x14ac:dyDescent="0.25">
      <c r="A5727" t="s">
        <v>5738</v>
      </c>
      <c r="B5727">
        <v>-0.25600000000000001</v>
      </c>
      <c r="C5727">
        <v>-0.45200000000000001</v>
      </c>
      <c r="D5727">
        <v>-1.48</v>
      </c>
      <c r="E5727">
        <v>-2.97</v>
      </c>
      <c r="F5727">
        <v>-1.1499999999999999</v>
      </c>
      <c r="G5727">
        <v>-1.03</v>
      </c>
      <c r="H5727">
        <v>-0.51300000000000001</v>
      </c>
      <c r="I5727">
        <v>0.40799999999999997</v>
      </c>
      <c r="J5727">
        <v>0.52600000000000002</v>
      </c>
      <c r="K5727">
        <v>0.44500000000000001</v>
      </c>
      <c r="L5727">
        <v>1.0195000000000001</v>
      </c>
      <c r="M5727">
        <v>1.1508</v>
      </c>
    </row>
    <row r="5728" spans="1:13" x14ac:dyDescent="0.25">
      <c r="A5728" t="s">
        <v>5739</v>
      </c>
      <c r="B5728">
        <v>6.9500000000000006E-2</v>
      </c>
      <c r="C5728">
        <v>-0.38700000000000001</v>
      </c>
      <c r="D5728">
        <v>0.496</v>
      </c>
      <c r="E5728">
        <v>-0.67800000000000005</v>
      </c>
      <c r="F5728">
        <v>-1.1200000000000001</v>
      </c>
      <c r="G5728">
        <v>-0.70299999999999996</v>
      </c>
      <c r="H5728">
        <v>-3.1099999999999999E-2</v>
      </c>
      <c r="I5728">
        <v>0.53400000000000003</v>
      </c>
      <c r="J5728">
        <v>7.6899999999999996E-2</v>
      </c>
      <c r="K5728">
        <v>0.113</v>
      </c>
      <c r="L5728">
        <v>1.0559000000000001</v>
      </c>
      <c r="M5728">
        <v>1.2655000000000001</v>
      </c>
    </row>
    <row r="5729" spans="1:13" x14ac:dyDescent="0.25">
      <c r="A5729" t="s">
        <v>5740</v>
      </c>
      <c r="B5729">
        <v>0.16200000000000001</v>
      </c>
      <c r="C5729">
        <v>0.187</v>
      </c>
      <c r="D5729">
        <v>0.15</v>
      </c>
      <c r="E5729">
        <v>0.59</v>
      </c>
      <c r="F5729">
        <v>1.03</v>
      </c>
      <c r="G5729">
        <v>0.48699999999999999</v>
      </c>
      <c r="H5729">
        <v>0.45700000000000002</v>
      </c>
      <c r="I5729">
        <v>0.27500000000000002</v>
      </c>
      <c r="J5729">
        <v>0.23200000000000001</v>
      </c>
      <c r="K5729">
        <v>0.216</v>
      </c>
      <c r="L5729">
        <v>0.75349999999999995</v>
      </c>
      <c r="M5729">
        <v>1.2298</v>
      </c>
    </row>
    <row r="5730" spans="1:13" x14ac:dyDescent="0.25">
      <c r="A5730" t="s">
        <v>5741</v>
      </c>
      <c r="B5730">
        <v>-0.51200000000000001</v>
      </c>
      <c r="C5730">
        <v>-0.55100000000000005</v>
      </c>
      <c r="D5730">
        <v>-0.104</v>
      </c>
      <c r="E5730">
        <v>0.41299999999999998</v>
      </c>
      <c r="F5730">
        <v>0.59299999999999997</v>
      </c>
      <c r="G5730">
        <v>0.374</v>
      </c>
      <c r="H5730">
        <v>0.39800000000000002</v>
      </c>
      <c r="I5730">
        <v>0.30299999999999999</v>
      </c>
      <c r="J5730">
        <v>6.3799999999999996E-2</v>
      </c>
      <c r="K5730">
        <v>-8.5699999999999998E-2</v>
      </c>
      <c r="L5730">
        <v>0.72499999999999998</v>
      </c>
      <c r="M5730">
        <v>0.89580000000000004</v>
      </c>
    </row>
    <row r="5731" spans="1:13" x14ac:dyDescent="0.25">
      <c r="A5731" t="s">
        <v>5742</v>
      </c>
      <c r="B5731">
        <v>0.79100000000000004</v>
      </c>
      <c r="C5731">
        <v>0.94699999999999995</v>
      </c>
      <c r="D5731">
        <v>0.39400000000000002</v>
      </c>
      <c r="E5731">
        <v>0.123</v>
      </c>
      <c r="F5731">
        <v>-7.7700000000000005E-2</v>
      </c>
      <c r="G5731">
        <v>0.38300000000000001</v>
      </c>
      <c r="H5731">
        <v>-0.109</v>
      </c>
      <c r="I5731">
        <v>0.52</v>
      </c>
      <c r="J5731">
        <v>1.06</v>
      </c>
      <c r="K5731">
        <v>0.61499999999999999</v>
      </c>
      <c r="L5731">
        <v>0.81100000000000005</v>
      </c>
      <c r="M5731">
        <v>2.3702000000000001</v>
      </c>
    </row>
    <row r="5732" spans="1:13" x14ac:dyDescent="0.25">
      <c r="A5732" t="s">
        <v>5743</v>
      </c>
      <c r="B5732">
        <v>0.71099999999999997</v>
      </c>
      <c r="C5732">
        <v>0.68</v>
      </c>
      <c r="D5732">
        <v>0.76800000000000002</v>
      </c>
      <c r="E5732">
        <v>6.5000000000000002E-2</v>
      </c>
      <c r="F5732">
        <v>-0.877</v>
      </c>
      <c r="G5732">
        <v>-0.94</v>
      </c>
      <c r="H5732">
        <v>-0.48199999999999998</v>
      </c>
      <c r="I5732">
        <v>-8.2500000000000004E-2</v>
      </c>
      <c r="J5732">
        <v>0.32400000000000001</v>
      </c>
      <c r="K5732">
        <v>0.26200000000000001</v>
      </c>
      <c r="L5732">
        <v>1.0299</v>
      </c>
      <c r="M5732">
        <v>1.1539999999999999</v>
      </c>
    </row>
    <row r="5733" spans="1:13" x14ac:dyDescent="0.25">
      <c r="A5733" t="s">
        <v>5744</v>
      </c>
      <c r="B5733">
        <v>0.33900000000000002</v>
      </c>
      <c r="C5733">
        <v>6.8199999999999997E-2</v>
      </c>
      <c r="D5733">
        <v>0.47499999999999998</v>
      </c>
      <c r="E5733">
        <v>-0.28799999999999998</v>
      </c>
      <c r="F5733">
        <v>0.17399999999999999</v>
      </c>
      <c r="G5733">
        <v>-1.0900000000000001</v>
      </c>
      <c r="H5733">
        <v>-0.71899999999999997</v>
      </c>
      <c r="I5733">
        <v>-1.26</v>
      </c>
      <c r="J5733">
        <v>-0.59299999999999997</v>
      </c>
      <c r="K5733">
        <v>-1.6299999999999999E-2</v>
      </c>
      <c r="L5733">
        <v>1.2343</v>
      </c>
      <c r="M5733">
        <v>0.88470000000000004</v>
      </c>
    </row>
    <row r="5734" spans="1:13" x14ac:dyDescent="0.25">
      <c r="A5734" t="s">
        <v>5745</v>
      </c>
      <c r="B5734">
        <v>2.7699999999999999E-2</v>
      </c>
      <c r="C5734">
        <v>0.14699999999999999</v>
      </c>
      <c r="D5734">
        <v>-4.6699999999999998E-2</v>
      </c>
      <c r="E5734">
        <v>-0.38800000000000001</v>
      </c>
      <c r="F5734">
        <v>-0.371</v>
      </c>
      <c r="G5734">
        <v>-0.77600000000000002</v>
      </c>
      <c r="H5734">
        <v>-0.501</v>
      </c>
      <c r="I5734">
        <v>-0.53600000000000003</v>
      </c>
      <c r="J5734">
        <v>-0.44600000000000001</v>
      </c>
      <c r="K5734">
        <v>-0.19800000000000001</v>
      </c>
      <c r="L5734">
        <v>1.2509999999999999</v>
      </c>
      <c r="M5734">
        <v>0.9294</v>
      </c>
    </row>
    <row r="5735" spans="1:13" x14ac:dyDescent="0.25">
      <c r="A5735" t="s">
        <v>5746</v>
      </c>
      <c r="B5735">
        <v>0.26100000000000001</v>
      </c>
      <c r="C5735">
        <v>1.9699999999999999E-2</v>
      </c>
      <c r="D5735">
        <v>-0.79600000000000004</v>
      </c>
      <c r="E5735">
        <v>-0.81399999999999995</v>
      </c>
      <c r="F5735">
        <v>-0.38500000000000001</v>
      </c>
      <c r="G5735">
        <v>0.14799999999999999</v>
      </c>
      <c r="H5735">
        <v>0.33500000000000002</v>
      </c>
      <c r="I5735">
        <v>0.22700000000000001</v>
      </c>
      <c r="J5735">
        <v>0.57499999999999996</v>
      </c>
      <c r="K5735">
        <v>9.4600000000000004E-2</v>
      </c>
      <c r="L5735">
        <v>1.2263999999999999</v>
      </c>
      <c r="M5735">
        <v>1.2555000000000001</v>
      </c>
    </row>
    <row r="5736" spans="1:13" x14ac:dyDescent="0.25">
      <c r="A5736" t="s">
        <v>5747</v>
      </c>
      <c r="B5736">
        <v>0.47899999999999998</v>
      </c>
      <c r="C5736">
        <v>1.17</v>
      </c>
      <c r="D5736">
        <v>0.34300000000000003</v>
      </c>
      <c r="E5736">
        <v>-0.78</v>
      </c>
      <c r="F5736">
        <v>-1.1499999999999999</v>
      </c>
      <c r="G5736">
        <v>-1.51</v>
      </c>
      <c r="H5736">
        <v>-1.83</v>
      </c>
      <c r="I5736">
        <v>-1.95</v>
      </c>
      <c r="J5736">
        <v>-1.42</v>
      </c>
      <c r="K5736">
        <v>-2.02</v>
      </c>
      <c r="L5736">
        <v>2.0143</v>
      </c>
      <c r="M5736">
        <v>0.88149999999999995</v>
      </c>
    </row>
    <row r="5737" spans="1:13" x14ac:dyDescent="0.25">
      <c r="A5737" t="s">
        <v>5748</v>
      </c>
      <c r="B5737">
        <v>0.127</v>
      </c>
      <c r="C5737">
        <v>0.11700000000000001</v>
      </c>
      <c r="D5737">
        <v>0.18</v>
      </c>
      <c r="E5737">
        <v>0.36799999999999999</v>
      </c>
      <c r="F5737">
        <v>0.80300000000000005</v>
      </c>
      <c r="G5737">
        <v>0.58099999999999996</v>
      </c>
      <c r="H5737">
        <v>0.24199999999999999</v>
      </c>
      <c r="I5737">
        <v>-0.10299999999999999</v>
      </c>
      <c r="J5737">
        <v>0.113</v>
      </c>
      <c r="K5737">
        <v>8.2699999999999996E-2</v>
      </c>
      <c r="L5737">
        <v>0.7631</v>
      </c>
      <c r="M5737">
        <v>1.1849000000000001</v>
      </c>
    </row>
    <row r="5738" spans="1:13" x14ac:dyDescent="0.25">
      <c r="A5738" t="s">
        <v>5749</v>
      </c>
      <c r="B5738">
        <v>-0.19500000000000001</v>
      </c>
      <c r="C5738">
        <v>0.58599999999999997</v>
      </c>
      <c r="D5738">
        <v>0.30099999999999999</v>
      </c>
      <c r="E5738">
        <v>0.56200000000000006</v>
      </c>
      <c r="F5738">
        <v>0.313</v>
      </c>
      <c r="G5738">
        <v>9.0999999999999998E-2</v>
      </c>
      <c r="H5738">
        <v>-9.2200000000000004E-2</v>
      </c>
      <c r="I5738">
        <v>0.44600000000000001</v>
      </c>
      <c r="J5738">
        <v>0.29499999999999998</v>
      </c>
      <c r="K5738">
        <v>0.31</v>
      </c>
      <c r="L5738">
        <v>1.1453</v>
      </c>
      <c r="M5738">
        <v>1.2562</v>
      </c>
    </row>
    <row r="5739" spans="1:13" x14ac:dyDescent="0.25">
      <c r="A5739" t="s">
        <v>5750</v>
      </c>
      <c r="B5739">
        <v>2.76E-2</v>
      </c>
      <c r="C5739">
        <v>8.9200000000000002E-2</v>
      </c>
      <c r="D5739">
        <v>-0.89200000000000002</v>
      </c>
      <c r="E5739">
        <v>-0.91300000000000003</v>
      </c>
      <c r="F5739">
        <v>-0.55300000000000005</v>
      </c>
      <c r="G5739">
        <v>-0.32600000000000001</v>
      </c>
      <c r="H5739">
        <v>-0.16600000000000001</v>
      </c>
      <c r="I5739">
        <v>0.159</v>
      </c>
      <c r="J5739">
        <v>-6.0999999999999999E-2</v>
      </c>
      <c r="K5739">
        <v>0.186</v>
      </c>
      <c r="L5739">
        <v>0.89680000000000004</v>
      </c>
      <c r="M5739">
        <v>1.2717000000000001</v>
      </c>
    </row>
    <row r="5740" spans="1:13" x14ac:dyDescent="0.25">
      <c r="A5740" t="s">
        <v>5751</v>
      </c>
      <c r="B5740">
        <v>-0.13400000000000001</v>
      </c>
      <c r="C5740">
        <v>0.38</v>
      </c>
      <c r="D5740">
        <v>0.57599999999999996</v>
      </c>
      <c r="E5740">
        <v>0.27600000000000002</v>
      </c>
      <c r="F5740">
        <v>0.82599999999999996</v>
      </c>
      <c r="G5740">
        <v>1.14E-2</v>
      </c>
      <c r="H5740">
        <v>0.155</v>
      </c>
      <c r="I5740">
        <v>0.19800000000000001</v>
      </c>
      <c r="J5740">
        <v>7.2800000000000004E-2</v>
      </c>
      <c r="K5740">
        <v>0.315</v>
      </c>
      <c r="L5740">
        <v>1.8085</v>
      </c>
      <c r="M5740">
        <v>1.0854999999999999</v>
      </c>
    </row>
    <row r="5741" spans="1:13" x14ac:dyDescent="0.25">
      <c r="A5741" t="s">
        <v>5752</v>
      </c>
      <c r="B5741">
        <v>-1.1299999999999999</v>
      </c>
      <c r="C5741">
        <v>-0.82499999999999996</v>
      </c>
      <c r="D5741">
        <v>-0.95299999999999996</v>
      </c>
      <c r="E5741">
        <v>0.26700000000000002</v>
      </c>
      <c r="F5741">
        <v>0.371</v>
      </c>
      <c r="G5741">
        <v>0.98</v>
      </c>
      <c r="H5741">
        <v>1.07</v>
      </c>
      <c r="I5741">
        <v>0.80400000000000005</v>
      </c>
      <c r="J5741">
        <v>6.8900000000000003E-2</v>
      </c>
      <c r="K5741">
        <v>-9.3200000000000005E-2</v>
      </c>
      <c r="L5741">
        <v>0.39950000000000002</v>
      </c>
      <c r="M5741">
        <v>0.81289999999999996</v>
      </c>
    </row>
    <row r="5742" spans="1:13" x14ac:dyDescent="0.25">
      <c r="A5742" t="s">
        <v>5753</v>
      </c>
      <c r="B5742">
        <v>0.41599999999999998</v>
      </c>
      <c r="C5742">
        <v>0.40200000000000002</v>
      </c>
      <c r="D5742">
        <v>0.23799999999999999</v>
      </c>
      <c r="E5742">
        <v>0.47299999999999998</v>
      </c>
      <c r="F5742">
        <v>0.46100000000000002</v>
      </c>
      <c r="G5742">
        <v>0.68300000000000005</v>
      </c>
      <c r="H5742">
        <v>0.33700000000000002</v>
      </c>
      <c r="I5742">
        <v>-0.17399999999999999</v>
      </c>
      <c r="J5742">
        <v>0.11600000000000001</v>
      </c>
      <c r="K5742">
        <v>0.55200000000000005</v>
      </c>
      <c r="L5742">
        <v>0.78180000000000005</v>
      </c>
      <c r="M5742">
        <v>1.2404999999999999</v>
      </c>
    </row>
    <row r="5743" spans="1:13" x14ac:dyDescent="0.25">
      <c r="A5743" t="s">
        <v>5754</v>
      </c>
      <c r="B5743">
        <v>0.26500000000000001</v>
      </c>
      <c r="C5743">
        <v>0.41499999999999998</v>
      </c>
      <c r="D5743">
        <v>0.40799999999999997</v>
      </c>
      <c r="E5743">
        <v>0.16600000000000001</v>
      </c>
      <c r="F5743">
        <v>-6.0600000000000001E-2</v>
      </c>
      <c r="G5743">
        <v>-0.25900000000000001</v>
      </c>
      <c r="H5743">
        <v>5.5300000000000002E-3</v>
      </c>
      <c r="I5743">
        <v>8.8999999999999995E-4</v>
      </c>
      <c r="J5743">
        <v>4.2000000000000003E-2</v>
      </c>
      <c r="K5743">
        <v>0.05</v>
      </c>
      <c r="L5743">
        <v>1.3643000000000001</v>
      </c>
      <c r="M5743">
        <v>1.1621999999999999</v>
      </c>
    </row>
    <row r="5744" spans="1:13" x14ac:dyDescent="0.25">
      <c r="A5744" t="s">
        <v>5755</v>
      </c>
      <c r="B5744">
        <v>-0.20100000000000001</v>
      </c>
      <c r="C5744">
        <v>-0.30599999999999999</v>
      </c>
      <c r="D5744">
        <v>-1.18</v>
      </c>
      <c r="E5744">
        <v>-1.44</v>
      </c>
      <c r="F5744">
        <v>-0.88900000000000001</v>
      </c>
      <c r="G5744">
        <v>-1.31</v>
      </c>
      <c r="H5744">
        <v>-0.45400000000000001</v>
      </c>
      <c r="I5744">
        <v>0.65800000000000003</v>
      </c>
      <c r="J5744">
        <v>0.504</v>
      </c>
      <c r="K5744">
        <v>-0.33100000000000002</v>
      </c>
      <c r="L5744">
        <v>0.70860000000000001</v>
      </c>
      <c r="M5744">
        <v>0.90680000000000005</v>
      </c>
    </row>
    <row r="5745" spans="1:13" x14ac:dyDescent="0.25">
      <c r="A5745" t="s">
        <v>5756</v>
      </c>
      <c r="B5745">
        <v>6.5799999999999997E-2</v>
      </c>
      <c r="C5745">
        <v>0.127</v>
      </c>
      <c r="D5745">
        <v>-0.16</v>
      </c>
      <c r="E5745">
        <v>8.8999999999999996E-2</v>
      </c>
      <c r="F5745">
        <v>1.9599999999999999E-2</v>
      </c>
      <c r="G5745">
        <v>-0.14499999999999999</v>
      </c>
      <c r="H5745">
        <v>-0.24</v>
      </c>
      <c r="I5745">
        <v>-5.8200000000000002E-2</v>
      </c>
      <c r="J5745">
        <v>6.79E-3</v>
      </c>
      <c r="K5745">
        <v>-0.16700000000000001</v>
      </c>
      <c r="L5745">
        <v>1.0344</v>
      </c>
      <c r="M5745">
        <v>1.1025</v>
      </c>
    </row>
    <row r="5746" spans="1:13" x14ac:dyDescent="0.25">
      <c r="A5746" t="s">
        <v>5757</v>
      </c>
      <c r="B5746">
        <v>0.88400000000000001</v>
      </c>
      <c r="C5746">
        <v>0.13200000000000001</v>
      </c>
      <c r="D5746">
        <v>0.80200000000000005</v>
      </c>
      <c r="E5746">
        <v>0.56200000000000006</v>
      </c>
      <c r="F5746">
        <v>0.998</v>
      </c>
      <c r="G5746">
        <v>-0.61799999999999999</v>
      </c>
      <c r="H5746">
        <v>0.49</v>
      </c>
      <c r="I5746">
        <v>0.72299999999999998</v>
      </c>
      <c r="J5746">
        <v>-0.45500000000000002</v>
      </c>
      <c r="K5746">
        <v>1.01E-2</v>
      </c>
      <c r="L5746">
        <v>-0.83799999999999997</v>
      </c>
      <c r="M5746">
        <v>1.7422</v>
      </c>
    </row>
    <row r="5747" spans="1:13" x14ac:dyDescent="0.25">
      <c r="A5747" t="s">
        <v>5758</v>
      </c>
      <c r="B5747">
        <v>0.62</v>
      </c>
      <c r="C5747">
        <v>0.89500000000000002</v>
      </c>
      <c r="D5747">
        <v>0.59099999999999997</v>
      </c>
      <c r="E5747">
        <v>-1.24E-2</v>
      </c>
      <c r="F5747">
        <v>-0.183</v>
      </c>
      <c r="G5747">
        <v>-4.7800000000000002E-2</v>
      </c>
      <c r="H5747">
        <v>-0.44400000000000001</v>
      </c>
      <c r="I5747">
        <v>1.8100000000000002E-2</v>
      </c>
      <c r="J5747">
        <v>9.2200000000000008E-3</v>
      </c>
      <c r="K5747">
        <v>0.28999999999999998</v>
      </c>
      <c r="L5747">
        <v>1.1922999999999999</v>
      </c>
      <c r="M5747">
        <v>1.1866000000000001</v>
      </c>
    </row>
    <row r="5748" spans="1:13" x14ac:dyDescent="0.25">
      <c r="A5748" t="s">
        <v>5759</v>
      </c>
      <c r="B5748">
        <v>0.17899999999999999</v>
      </c>
      <c r="C5748">
        <v>0.27</v>
      </c>
      <c r="D5748">
        <v>0.17899999999999999</v>
      </c>
      <c r="E5748">
        <v>-0.128</v>
      </c>
      <c r="F5748">
        <v>-0.41799999999999998</v>
      </c>
      <c r="G5748">
        <v>-0.67</v>
      </c>
      <c r="H5748">
        <v>-0.88300000000000001</v>
      </c>
      <c r="I5748">
        <v>-0.621</v>
      </c>
      <c r="J5748">
        <v>-0.39300000000000002</v>
      </c>
      <c r="K5748">
        <v>-0.23599999999999999</v>
      </c>
      <c r="L5748">
        <v>1.2777000000000001</v>
      </c>
      <c r="M5748">
        <v>1.0622</v>
      </c>
    </row>
    <row r="5749" spans="1:13" x14ac:dyDescent="0.25">
      <c r="A5749" t="s">
        <v>5760</v>
      </c>
      <c r="B5749">
        <v>-0.34899999999999998</v>
      </c>
      <c r="C5749">
        <v>-0.32</v>
      </c>
      <c r="D5749">
        <v>-0.437</v>
      </c>
      <c r="E5749">
        <v>-0.36299999999999999</v>
      </c>
      <c r="F5749">
        <v>-0.109</v>
      </c>
      <c r="G5749">
        <v>5.8000000000000003E-2</v>
      </c>
      <c r="H5749">
        <v>0.153</v>
      </c>
      <c r="I5749">
        <v>9.8000000000000004E-2</v>
      </c>
      <c r="J5749">
        <v>0.10299999999999999</v>
      </c>
      <c r="K5749">
        <v>0.189</v>
      </c>
      <c r="L5749">
        <v>0.88080000000000003</v>
      </c>
      <c r="M5749">
        <v>1.1119000000000001</v>
      </c>
    </row>
    <row r="5750" spans="1:13" x14ac:dyDescent="0.25">
      <c r="A5750" t="s">
        <v>5761</v>
      </c>
      <c r="B5750">
        <v>0.55100000000000005</v>
      </c>
      <c r="C5750">
        <v>1.1399999999999999</v>
      </c>
      <c r="D5750">
        <v>1.52</v>
      </c>
      <c r="E5750">
        <v>1.31</v>
      </c>
      <c r="F5750">
        <v>0.47699999999999998</v>
      </c>
      <c r="G5750">
        <v>-1.5</v>
      </c>
      <c r="H5750">
        <v>-3.47</v>
      </c>
      <c r="I5750">
        <v>-3.98</v>
      </c>
      <c r="J5750">
        <v>-4.37</v>
      </c>
      <c r="K5750">
        <v>-2.87</v>
      </c>
      <c r="L5750">
        <v>1.9101999999999999</v>
      </c>
      <c r="M5750">
        <v>0.34179999999999999</v>
      </c>
    </row>
    <row r="5751" spans="1:13" x14ac:dyDescent="0.25">
      <c r="A5751" t="s">
        <v>5762</v>
      </c>
      <c r="B5751">
        <v>-0.115</v>
      </c>
      <c r="C5751">
        <v>0.12</v>
      </c>
      <c r="D5751">
        <v>-0.29399999999999998</v>
      </c>
      <c r="E5751">
        <v>-0.55300000000000005</v>
      </c>
      <c r="F5751">
        <v>-0.67900000000000005</v>
      </c>
      <c r="G5751">
        <v>-0.40100000000000002</v>
      </c>
      <c r="H5751">
        <v>-0.438</v>
      </c>
      <c r="I5751">
        <v>-0.13</v>
      </c>
      <c r="J5751">
        <v>0.154</v>
      </c>
      <c r="K5751">
        <v>-0.13400000000000001</v>
      </c>
      <c r="L5751">
        <v>1.0170999999999999</v>
      </c>
      <c r="M5751">
        <v>1.0750999999999999</v>
      </c>
    </row>
    <row r="5752" spans="1:13" x14ac:dyDescent="0.25">
      <c r="A5752" t="s">
        <v>5763</v>
      </c>
      <c r="B5752">
        <v>-0.14000000000000001</v>
      </c>
      <c r="C5752">
        <v>9.6500000000000002E-2</v>
      </c>
      <c r="D5752">
        <v>-1.03</v>
      </c>
      <c r="E5752">
        <v>-3.64</v>
      </c>
      <c r="F5752">
        <v>-2.5</v>
      </c>
      <c r="G5752">
        <v>-1.28</v>
      </c>
      <c r="H5752">
        <v>-0.182</v>
      </c>
      <c r="I5752">
        <v>0.76200000000000001</v>
      </c>
      <c r="J5752">
        <v>0.55000000000000004</v>
      </c>
      <c r="K5752">
        <v>0.55200000000000005</v>
      </c>
      <c r="L5752">
        <v>1.2655000000000001</v>
      </c>
      <c r="M5752">
        <v>1.1539999999999999</v>
      </c>
    </row>
    <row r="5753" spans="1:13" x14ac:dyDescent="0.25">
      <c r="A5753" t="s">
        <v>5764</v>
      </c>
      <c r="B5753">
        <v>-0.129</v>
      </c>
      <c r="C5753">
        <v>-0.69099999999999995</v>
      </c>
      <c r="D5753">
        <v>-1.91</v>
      </c>
      <c r="E5753">
        <v>-0.19</v>
      </c>
      <c r="F5753">
        <v>-0.36899999999999999</v>
      </c>
      <c r="G5753">
        <v>0.14499999999999999</v>
      </c>
      <c r="H5753">
        <v>0.14599999999999999</v>
      </c>
      <c r="I5753">
        <v>0.83499999999999996</v>
      </c>
      <c r="J5753">
        <v>-0.106</v>
      </c>
      <c r="K5753">
        <v>0.192</v>
      </c>
      <c r="L5753">
        <v>1.391</v>
      </c>
      <c r="M5753">
        <v>1.0589999999999999</v>
      </c>
    </row>
    <row r="5754" spans="1:13" x14ac:dyDescent="0.25">
      <c r="A5754" t="s">
        <v>5765</v>
      </c>
      <c r="B5754">
        <v>4.3400000000000001E-2</v>
      </c>
      <c r="C5754">
        <v>0.16700000000000001</v>
      </c>
      <c r="D5754">
        <v>9.8400000000000001E-2</v>
      </c>
      <c r="E5754">
        <v>0.32700000000000001</v>
      </c>
      <c r="F5754">
        <v>8.7900000000000006E-2</v>
      </c>
      <c r="G5754">
        <v>0.32100000000000001</v>
      </c>
      <c r="H5754">
        <v>0.14599999999999999</v>
      </c>
      <c r="I5754">
        <v>2.0799999999999999E-2</v>
      </c>
      <c r="J5754">
        <v>0.23</v>
      </c>
      <c r="K5754">
        <v>0.32800000000000001</v>
      </c>
      <c r="L5754">
        <v>0.91849999999999998</v>
      </c>
      <c r="M5754">
        <v>1.1577</v>
      </c>
    </row>
    <row r="5755" spans="1:13" x14ac:dyDescent="0.25">
      <c r="A5755" t="s">
        <v>5766</v>
      </c>
      <c r="B5755">
        <v>-0.20499999999999999</v>
      </c>
      <c r="C5755">
        <v>-7.3599999999999999E-2</v>
      </c>
      <c r="D5755">
        <v>-0.36199999999999999</v>
      </c>
      <c r="E5755">
        <v>-0.157</v>
      </c>
      <c r="F5755">
        <v>-0.13</v>
      </c>
      <c r="G5755">
        <v>5.4199999999999998E-2</v>
      </c>
      <c r="H5755">
        <v>9.6600000000000005E-2</v>
      </c>
      <c r="I5755">
        <v>6.1400000000000003E-2</v>
      </c>
      <c r="J5755">
        <v>-0.19600000000000001</v>
      </c>
      <c r="K5755">
        <v>-0.45500000000000002</v>
      </c>
      <c r="L5755">
        <v>0.9718</v>
      </c>
      <c r="M5755">
        <v>0.99890000000000001</v>
      </c>
    </row>
    <row r="5756" spans="1:13" x14ac:dyDescent="0.25">
      <c r="A5756" t="s">
        <v>5767</v>
      </c>
      <c r="B5756">
        <v>0.19700000000000001</v>
      </c>
      <c r="C5756">
        <v>-0.39700000000000002</v>
      </c>
      <c r="D5756">
        <v>-0.503</v>
      </c>
      <c r="E5756">
        <v>-1.1599999999999999</v>
      </c>
      <c r="F5756">
        <v>-0.53100000000000003</v>
      </c>
      <c r="G5756">
        <v>-0.26200000000000001</v>
      </c>
      <c r="H5756">
        <v>0.72799999999999998</v>
      </c>
      <c r="I5756">
        <v>0.81799999999999995</v>
      </c>
      <c r="J5756">
        <v>1.06</v>
      </c>
      <c r="K5756">
        <v>0.81100000000000005</v>
      </c>
      <c r="L5756">
        <v>-0.83799999999999997</v>
      </c>
      <c r="M5756">
        <v>1.1952</v>
      </c>
    </row>
    <row r="5757" spans="1:13" x14ac:dyDescent="0.25">
      <c r="A5757" t="s">
        <v>5768</v>
      </c>
      <c r="B5757">
        <v>0.41199999999999998</v>
      </c>
      <c r="C5757">
        <v>0.43</v>
      </c>
      <c r="D5757">
        <v>0.44500000000000001</v>
      </c>
      <c r="E5757">
        <v>-0.45400000000000001</v>
      </c>
      <c r="F5757">
        <v>9.1300000000000006E-2</v>
      </c>
      <c r="G5757">
        <v>-0.64900000000000002</v>
      </c>
      <c r="H5757">
        <v>-1.1499999999999999</v>
      </c>
      <c r="I5757">
        <v>-1.41</v>
      </c>
      <c r="J5757">
        <v>-0.873</v>
      </c>
      <c r="K5757">
        <v>-1.18</v>
      </c>
      <c r="L5757">
        <v>-0.58499999999999996</v>
      </c>
      <c r="M5757">
        <v>1.4038999999999999</v>
      </c>
    </row>
    <row r="5758" spans="1:13" x14ac:dyDescent="0.25">
      <c r="A5758" t="s">
        <v>5769</v>
      </c>
      <c r="B5758">
        <v>0.998</v>
      </c>
      <c r="C5758">
        <v>0.40699999999999997</v>
      </c>
      <c r="D5758">
        <v>0.38400000000000001</v>
      </c>
      <c r="E5758">
        <v>0.50800000000000001</v>
      </c>
      <c r="F5758">
        <v>-3.1199999999999999E-3</v>
      </c>
      <c r="G5758">
        <v>8.4899999999999993E-3</v>
      </c>
      <c r="H5758">
        <v>8.0500000000000002E-2</v>
      </c>
      <c r="I5758">
        <v>8.77E-2</v>
      </c>
      <c r="J5758">
        <v>0.315</v>
      </c>
      <c r="K5758">
        <v>0.41199999999999998</v>
      </c>
      <c r="L5758">
        <v>1.3507</v>
      </c>
      <c r="M5758">
        <v>1.2595000000000001</v>
      </c>
    </row>
    <row r="5759" spans="1:13" x14ac:dyDescent="0.25">
      <c r="A5759" t="s">
        <v>5770</v>
      </c>
      <c r="B5759">
        <v>0.219</v>
      </c>
      <c r="C5759">
        <v>0.25</v>
      </c>
      <c r="D5759">
        <v>0.61799999999999999</v>
      </c>
      <c r="E5759">
        <v>0.47099999999999997</v>
      </c>
      <c r="F5759">
        <v>0.68100000000000005</v>
      </c>
      <c r="G5759">
        <v>0.77</v>
      </c>
      <c r="H5759">
        <v>0.251</v>
      </c>
      <c r="I5759">
        <v>5.0999999999999997E-2</v>
      </c>
      <c r="J5759">
        <v>0.63</v>
      </c>
      <c r="K5759">
        <v>0.61199999999999999</v>
      </c>
      <c r="L5759">
        <v>1.2506999999999999</v>
      </c>
      <c r="M5759">
        <v>1.7413000000000001</v>
      </c>
    </row>
    <row r="5760" spans="1:13" x14ac:dyDescent="0.25">
      <c r="A5760" t="s">
        <v>5771</v>
      </c>
      <c r="B5760">
        <v>0.13</v>
      </c>
      <c r="C5760">
        <v>0.106</v>
      </c>
      <c r="D5760">
        <v>0.159</v>
      </c>
      <c r="E5760">
        <v>-3.85E-2</v>
      </c>
      <c r="F5760">
        <v>-0.24</v>
      </c>
      <c r="G5760">
        <v>-0.30199999999999999</v>
      </c>
      <c r="H5760">
        <v>-0.45</v>
      </c>
      <c r="I5760">
        <v>-0.33500000000000002</v>
      </c>
      <c r="J5760">
        <v>-0.11700000000000001</v>
      </c>
      <c r="K5760">
        <v>-0.14199999999999999</v>
      </c>
      <c r="L5760">
        <v>1.2061999999999999</v>
      </c>
      <c r="M5760">
        <v>1.0562</v>
      </c>
    </row>
    <row r="5761" spans="1:13" x14ac:dyDescent="0.25">
      <c r="A5761" t="s">
        <v>5772</v>
      </c>
      <c r="B5761">
        <v>-0.68</v>
      </c>
      <c r="C5761">
        <v>-1.05</v>
      </c>
      <c r="D5761">
        <v>-0.55100000000000005</v>
      </c>
      <c r="E5761">
        <v>0.57499999999999996</v>
      </c>
      <c r="F5761">
        <v>0.47499999999999998</v>
      </c>
      <c r="G5761">
        <v>0.46700000000000003</v>
      </c>
      <c r="H5761">
        <v>-3.32E-2</v>
      </c>
      <c r="I5761">
        <v>0.20599999999999999</v>
      </c>
      <c r="J5761">
        <v>-0.76900000000000002</v>
      </c>
      <c r="K5761">
        <v>-0.11799999999999999</v>
      </c>
      <c r="L5761">
        <v>0.95199999999999996</v>
      </c>
      <c r="M5761">
        <v>1.0273000000000001</v>
      </c>
    </row>
    <row r="5762" spans="1:13" x14ac:dyDescent="0.25">
      <c r="A5762" t="s">
        <v>5773</v>
      </c>
      <c r="B5762">
        <v>0.157</v>
      </c>
      <c r="C5762">
        <v>0.16500000000000001</v>
      </c>
      <c r="D5762">
        <v>-0.44600000000000001</v>
      </c>
      <c r="E5762">
        <v>-0.85599999999999998</v>
      </c>
      <c r="F5762">
        <v>-0.59499999999999997</v>
      </c>
      <c r="G5762">
        <v>-0.23400000000000001</v>
      </c>
      <c r="H5762">
        <v>0.24299999999999999</v>
      </c>
      <c r="I5762">
        <v>0.47599999999999998</v>
      </c>
      <c r="J5762">
        <v>0.27800000000000002</v>
      </c>
      <c r="K5762">
        <v>0.35499999999999998</v>
      </c>
      <c r="L5762">
        <v>1.1693</v>
      </c>
      <c r="M5762">
        <v>1.0441</v>
      </c>
    </row>
    <row r="5763" spans="1:13" x14ac:dyDescent="0.25">
      <c r="A5763" t="s">
        <v>5774</v>
      </c>
      <c r="B5763">
        <v>0.19700000000000001</v>
      </c>
      <c r="C5763">
        <v>2.8999999999999998E-3</v>
      </c>
      <c r="D5763">
        <v>0.47599999999999998</v>
      </c>
      <c r="E5763">
        <v>0.83599999999999997</v>
      </c>
      <c r="F5763">
        <v>0.61099999999999999</v>
      </c>
      <c r="G5763">
        <v>0.27200000000000002</v>
      </c>
      <c r="H5763">
        <v>-0.184</v>
      </c>
      <c r="I5763">
        <v>-3.78E-2</v>
      </c>
      <c r="J5763">
        <v>-5.5E-2</v>
      </c>
      <c r="K5763">
        <v>-0.36899999999999999</v>
      </c>
      <c r="L5763">
        <v>1.1318999999999999</v>
      </c>
      <c r="M5763">
        <v>0.91259999999999997</v>
      </c>
    </row>
    <row r="5764" spans="1:13" x14ac:dyDescent="0.25">
      <c r="A5764" t="s">
        <v>5775</v>
      </c>
      <c r="B5764">
        <v>0.47899999999999998</v>
      </c>
      <c r="C5764">
        <v>0.26200000000000001</v>
      </c>
      <c r="D5764">
        <v>-0.48799999999999999</v>
      </c>
      <c r="E5764">
        <v>-0.67600000000000005</v>
      </c>
      <c r="F5764">
        <v>-1.02</v>
      </c>
      <c r="G5764">
        <v>-0.188</v>
      </c>
      <c r="H5764">
        <v>0.154</v>
      </c>
      <c r="I5764">
        <v>0.37</v>
      </c>
      <c r="J5764">
        <v>0.71</v>
      </c>
      <c r="K5764">
        <v>0.53200000000000003</v>
      </c>
      <c r="L5764">
        <v>1.4173</v>
      </c>
      <c r="M5764">
        <v>1.1093999999999999</v>
      </c>
    </row>
    <row r="5765" spans="1:13" x14ac:dyDescent="0.25">
      <c r="A5765" t="s">
        <v>5776</v>
      </c>
      <c r="B5765">
        <v>-0.41299999999999998</v>
      </c>
      <c r="C5765">
        <v>0.19400000000000001</v>
      </c>
      <c r="D5765">
        <v>-0.40600000000000003</v>
      </c>
      <c r="E5765">
        <v>0.28000000000000003</v>
      </c>
      <c r="F5765">
        <v>1.84E-2</v>
      </c>
      <c r="G5765">
        <v>0.625</v>
      </c>
      <c r="H5765">
        <v>0.51700000000000002</v>
      </c>
      <c r="I5765">
        <v>0.40699999999999997</v>
      </c>
      <c r="J5765">
        <v>0.104</v>
      </c>
      <c r="K5765">
        <v>-2.9899999999999999E-2</v>
      </c>
      <c r="L5765">
        <v>1.2542</v>
      </c>
      <c r="M5765">
        <v>1.3409</v>
      </c>
    </row>
    <row r="5766" spans="1:13" x14ac:dyDescent="0.25">
      <c r="A5766" t="s">
        <v>5777</v>
      </c>
      <c r="B5766">
        <v>1.26</v>
      </c>
      <c r="C5766">
        <v>0.28000000000000003</v>
      </c>
      <c r="D5766">
        <v>0.78500000000000003</v>
      </c>
      <c r="E5766">
        <v>-1.19</v>
      </c>
      <c r="F5766">
        <v>-2.11</v>
      </c>
      <c r="G5766">
        <v>0.156</v>
      </c>
      <c r="H5766">
        <v>0.624</v>
      </c>
      <c r="I5766">
        <v>0.36199999999999999</v>
      </c>
      <c r="J5766">
        <v>1.23</v>
      </c>
      <c r="K5766">
        <v>1.58</v>
      </c>
      <c r="L5766">
        <v>0.5786</v>
      </c>
      <c r="M5766">
        <v>1.8088</v>
      </c>
    </row>
    <row r="5767" spans="1:13" x14ac:dyDescent="0.25">
      <c r="A5767" t="s">
        <v>5778</v>
      </c>
      <c r="B5767">
        <v>-0.60199999999999998</v>
      </c>
      <c r="C5767">
        <v>-1.2</v>
      </c>
      <c r="D5767">
        <v>-1.66</v>
      </c>
      <c r="E5767">
        <v>-0.17</v>
      </c>
      <c r="F5767">
        <v>-8.8499999999999995E-2</v>
      </c>
      <c r="G5767">
        <v>0.59699999999999998</v>
      </c>
      <c r="H5767">
        <v>0.65</v>
      </c>
      <c r="I5767">
        <v>0.43099999999999999</v>
      </c>
      <c r="J5767">
        <v>-0.14000000000000001</v>
      </c>
      <c r="K5767">
        <v>0.32600000000000001</v>
      </c>
      <c r="L5767">
        <v>0.79549999999999998</v>
      </c>
      <c r="M5767">
        <v>1.0786</v>
      </c>
    </row>
    <row r="5768" spans="1:13" x14ac:dyDescent="0.25">
      <c r="A5768" t="s">
        <v>5779</v>
      </c>
      <c r="B5768">
        <v>-0.86899999999999999</v>
      </c>
      <c r="C5768">
        <v>-1.04</v>
      </c>
      <c r="D5768">
        <v>-0.35599999999999998</v>
      </c>
      <c r="E5768">
        <v>-0.126</v>
      </c>
      <c r="F5768">
        <v>0.317</v>
      </c>
      <c r="G5768">
        <v>0.39700000000000002</v>
      </c>
      <c r="H5768">
        <v>0.27100000000000002</v>
      </c>
      <c r="I5768">
        <v>0.113</v>
      </c>
      <c r="J5768">
        <v>5.2900000000000003E-2</v>
      </c>
      <c r="K5768">
        <v>0.33800000000000002</v>
      </c>
      <c r="L5768">
        <v>0.56030000000000002</v>
      </c>
      <c r="M5768">
        <v>0.97250000000000003</v>
      </c>
    </row>
    <row r="5769" spans="1:13" x14ac:dyDescent="0.25">
      <c r="A5769" t="s">
        <v>5780</v>
      </c>
      <c r="B5769">
        <v>-0.47799999999999998</v>
      </c>
      <c r="C5769">
        <v>-1.7299999999999999E-2</v>
      </c>
      <c r="D5769">
        <v>3.0499999999999999E-2</v>
      </c>
      <c r="E5769">
        <v>0.32600000000000001</v>
      </c>
      <c r="F5769">
        <v>-0.34100000000000003</v>
      </c>
      <c r="G5769">
        <v>0.40400000000000003</v>
      </c>
      <c r="H5769">
        <v>0.32800000000000001</v>
      </c>
      <c r="I5769">
        <v>0.253</v>
      </c>
      <c r="J5769">
        <v>-1.38</v>
      </c>
      <c r="K5769">
        <v>-0.161</v>
      </c>
      <c r="L5769">
        <v>1.8926000000000001</v>
      </c>
      <c r="M5769">
        <v>1.355</v>
      </c>
    </row>
    <row r="5770" spans="1:13" x14ac:dyDescent="0.25">
      <c r="A5770" t="s">
        <v>5781</v>
      </c>
      <c r="B5770">
        <v>-0.21299999999999999</v>
      </c>
      <c r="C5770">
        <v>0.155</v>
      </c>
      <c r="D5770">
        <v>-0.28399999999999997</v>
      </c>
      <c r="E5770">
        <v>-0.36299999999999999</v>
      </c>
      <c r="F5770">
        <v>-0.38400000000000001</v>
      </c>
      <c r="G5770">
        <v>-0.55600000000000005</v>
      </c>
      <c r="H5770">
        <v>-0.44800000000000001</v>
      </c>
      <c r="I5770">
        <v>-0.41699999999999998</v>
      </c>
      <c r="J5770">
        <v>-0.17799999999999999</v>
      </c>
      <c r="K5770">
        <v>3.9199999999999999E-2</v>
      </c>
      <c r="L5770">
        <v>1.1382000000000001</v>
      </c>
      <c r="M5770">
        <v>0.9264</v>
      </c>
    </row>
    <row r="5771" spans="1:13" x14ac:dyDescent="0.25">
      <c r="A5771" t="s">
        <v>5782</v>
      </c>
      <c r="B5771">
        <v>0.504</v>
      </c>
      <c r="C5771">
        <v>0.71599999999999997</v>
      </c>
      <c r="D5771">
        <v>1.27</v>
      </c>
      <c r="E5771">
        <v>-5.3999999999999999E-2</v>
      </c>
      <c r="F5771">
        <v>-1.58</v>
      </c>
      <c r="G5771">
        <v>-1.0900000000000001</v>
      </c>
      <c r="H5771">
        <v>-1.57</v>
      </c>
      <c r="I5771">
        <v>-1.21</v>
      </c>
      <c r="J5771">
        <v>-0.61899999999999999</v>
      </c>
      <c r="K5771">
        <v>-0.11799999999999999</v>
      </c>
      <c r="L5771">
        <v>1.2316</v>
      </c>
      <c r="M5771">
        <v>1.0077</v>
      </c>
    </row>
    <row r="5772" spans="1:13" x14ac:dyDescent="0.25">
      <c r="A5772" t="s">
        <v>5783</v>
      </c>
      <c r="B5772">
        <v>-7.8200000000000006E-2</v>
      </c>
      <c r="C5772">
        <v>-1.03</v>
      </c>
      <c r="D5772">
        <v>-0.39200000000000002</v>
      </c>
      <c r="E5772">
        <v>-0.27200000000000002</v>
      </c>
      <c r="F5772">
        <v>-0.70699999999999996</v>
      </c>
      <c r="G5772">
        <v>-0.38100000000000001</v>
      </c>
      <c r="H5772">
        <v>4.3400000000000001E-2</v>
      </c>
      <c r="I5772">
        <v>-0.17899999999999999</v>
      </c>
      <c r="J5772">
        <v>1.24E-2</v>
      </c>
      <c r="K5772">
        <v>-0.79</v>
      </c>
      <c r="L5772">
        <v>-0.49299999999999999</v>
      </c>
      <c r="M5772">
        <v>0.79169999999999996</v>
      </c>
    </row>
    <row r="5773" spans="1:13" x14ac:dyDescent="0.25">
      <c r="A5773" t="s">
        <v>5784</v>
      </c>
      <c r="B5773">
        <v>-4.3299999999999998E-2</v>
      </c>
      <c r="C5773">
        <v>-0.16900000000000001</v>
      </c>
      <c r="D5773">
        <v>5.0600000000000003E-3</v>
      </c>
      <c r="E5773">
        <v>-0.19400000000000001</v>
      </c>
      <c r="F5773">
        <v>-0.44600000000000001</v>
      </c>
      <c r="G5773">
        <v>-0.52600000000000002</v>
      </c>
      <c r="H5773">
        <v>-0.246</v>
      </c>
      <c r="I5773">
        <v>-0.14599999999999999</v>
      </c>
      <c r="J5773">
        <v>-9.9099999999999994E-2</v>
      </c>
      <c r="K5773">
        <v>0.158</v>
      </c>
      <c r="L5773">
        <v>1.0820000000000001</v>
      </c>
      <c r="M5773">
        <v>1.0891</v>
      </c>
    </row>
    <row r="5774" spans="1:13" x14ac:dyDescent="0.25">
      <c r="A5774" t="s">
        <v>5785</v>
      </c>
      <c r="B5774">
        <v>0.18099999999999999</v>
      </c>
      <c r="C5774">
        <v>0.29399999999999998</v>
      </c>
      <c r="D5774">
        <v>-0.59799999999999998</v>
      </c>
      <c r="E5774">
        <v>-0.56299999999999994</v>
      </c>
      <c r="F5774">
        <v>-0.46200000000000002</v>
      </c>
      <c r="G5774">
        <v>-0.26400000000000001</v>
      </c>
      <c r="H5774">
        <v>4.7600000000000003E-2</v>
      </c>
      <c r="I5774">
        <v>0.249</v>
      </c>
      <c r="J5774">
        <v>0.34499999999999997</v>
      </c>
      <c r="K5774">
        <v>0.157</v>
      </c>
      <c r="L5774">
        <v>0.97060000000000002</v>
      </c>
      <c r="M5774">
        <v>1.2476</v>
      </c>
    </row>
    <row r="5775" spans="1:13" x14ac:dyDescent="0.25">
      <c r="A5775" t="s">
        <v>5786</v>
      </c>
      <c r="B5775">
        <v>-5.9900000000000002E-2</v>
      </c>
      <c r="C5775">
        <v>0.43</v>
      </c>
      <c r="D5775">
        <v>-0.64</v>
      </c>
      <c r="E5775">
        <v>0.28000000000000003</v>
      </c>
      <c r="F5775">
        <v>0.33200000000000002</v>
      </c>
      <c r="G5775">
        <v>0.24</v>
      </c>
      <c r="H5775">
        <v>2.58E-2</v>
      </c>
      <c r="I5775">
        <v>0.63800000000000001</v>
      </c>
      <c r="J5775">
        <v>0.63200000000000001</v>
      </c>
      <c r="K5775">
        <v>0.443</v>
      </c>
      <c r="L5775">
        <v>1.0295000000000001</v>
      </c>
      <c r="M5775">
        <v>1.4134</v>
      </c>
    </row>
    <row r="5776" spans="1:13" x14ac:dyDescent="0.25">
      <c r="A5776" t="s">
        <v>5787</v>
      </c>
      <c r="B5776">
        <v>-5.4300000000000001E-2</v>
      </c>
      <c r="C5776">
        <v>3.1E-2</v>
      </c>
      <c r="D5776">
        <v>-0.316</v>
      </c>
      <c r="E5776">
        <v>0.38400000000000001</v>
      </c>
      <c r="F5776">
        <v>0.878</v>
      </c>
      <c r="G5776">
        <v>0.69</v>
      </c>
      <c r="H5776">
        <v>0.68400000000000005</v>
      </c>
      <c r="I5776">
        <v>0.66200000000000003</v>
      </c>
      <c r="J5776">
        <v>0.55100000000000005</v>
      </c>
      <c r="K5776">
        <v>0.33300000000000002</v>
      </c>
      <c r="L5776">
        <v>0.80169999999999997</v>
      </c>
      <c r="M5776">
        <v>1.1004</v>
      </c>
    </row>
    <row r="5777" spans="1:13" x14ac:dyDescent="0.25">
      <c r="A5777" t="s">
        <v>5788</v>
      </c>
      <c r="B5777">
        <v>2.9899999999999999E-2</v>
      </c>
      <c r="C5777">
        <v>-8.72E-2</v>
      </c>
      <c r="D5777">
        <v>-6.13E-2</v>
      </c>
      <c r="E5777">
        <v>0.29799999999999999</v>
      </c>
      <c r="F5777">
        <v>-5.5500000000000001E-2</v>
      </c>
      <c r="G5777">
        <v>-6.1600000000000002E-2</v>
      </c>
      <c r="H5777">
        <v>-0.222</v>
      </c>
      <c r="I5777">
        <v>-0.438</v>
      </c>
      <c r="J5777">
        <v>5.1499999999999997E-2</v>
      </c>
      <c r="K5777">
        <v>-0.53600000000000003</v>
      </c>
      <c r="L5777">
        <v>1.1919</v>
      </c>
      <c r="M5777">
        <v>0.81340000000000001</v>
      </c>
    </row>
    <row r="5778" spans="1:13" x14ac:dyDescent="0.25">
      <c r="A5778" t="s">
        <v>5789</v>
      </c>
      <c r="B5778">
        <v>-2.4900000000000002</v>
      </c>
      <c r="C5778">
        <v>-2.66</v>
      </c>
      <c r="D5778">
        <v>-0.753</v>
      </c>
      <c r="E5778">
        <v>0.91500000000000004</v>
      </c>
      <c r="F5778">
        <v>1.21</v>
      </c>
      <c r="G5778">
        <v>0.92500000000000004</v>
      </c>
      <c r="H5778">
        <v>0.88700000000000001</v>
      </c>
      <c r="I5778">
        <v>0.33300000000000002</v>
      </c>
      <c r="J5778">
        <v>-0.78900000000000003</v>
      </c>
      <c r="K5778">
        <v>-1.28</v>
      </c>
      <c r="L5778">
        <v>0.2228</v>
      </c>
      <c r="M5778">
        <v>0.28249999999999997</v>
      </c>
    </row>
    <row r="5779" spans="1:13" x14ac:dyDescent="0.25">
      <c r="A5779" t="s">
        <v>5790</v>
      </c>
      <c r="B5779">
        <v>-0.29199999999999998</v>
      </c>
      <c r="C5779">
        <v>-0.438</v>
      </c>
      <c r="D5779">
        <v>4.53E-2</v>
      </c>
      <c r="E5779">
        <v>0.44</v>
      </c>
      <c r="F5779">
        <v>0.53900000000000003</v>
      </c>
      <c r="G5779">
        <v>-3.1E-2</v>
      </c>
      <c r="H5779">
        <v>-0.125</v>
      </c>
      <c r="I5779">
        <v>-0.33</v>
      </c>
      <c r="J5779">
        <v>-3.3300000000000003E-2</v>
      </c>
      <c r="K5779">
        <v>0.22900000000000001</v>
      </c>
      <c r="L5779">
        <v>0.97970000000000002</v>
      </c>
      <c r="M5779">
        <v>0.97770000000000001</v>
      </c>
    </row>
    <row r="5780" spans="1:13" x14ac:dyDescent="0.25">
      <c r="A5780" t="s">
        <v>5791</v>
      </c>
      <c r="B5780">
        <v>0.16900000000000001</v>
      </c>
      <c r="C5780">
        <v>0.25900000000000001</v>
      </c>
      <c r="D5780">
        <v>0.28699999999999998</v>
      </c>
      <c r="E5780">
        <v>0.26100000000000001</v>
      </c>
      <c r="F5780">
        <v>0.35899999999999999</v>
      </c>
      <c r="G5780">
        <v>0.19500000000000001</v>
      </c>
      <c r="H5780">
        <v>-0.252</v>
      </c>
      <c r="I5780">
        <v>-0.41899999999999998</v>
      </c>
      <c r="J5780">
        <v>-3.2199999999999999E-2</v>
      </c>
      <c r="K5780">
        <v>-0.19500000000000001</v>
      </c>
      <c r="L5780">
        <v>1.1949000000000001</v>
      </c>
      <c r="M5780">
        <v>0.81859999999999999</v>
      </c>
    </row>
    <row r="5781" spans="1:13" x14ac:dyDescent="0.25">
      <c r="A5781" t="s">
        <v>5792</v>
      </c>
      <c r="B5781">
        <v>-0.254</v>
      </c>
      <c r="C5781">
        <v>-0.21199999999999999</v>
      </c>
      <c r="D5781">
        <v>0.161</v>
      </c>
      <c r="E5781">
        <v>0.40200000000000002</v>
      </c>
      <c r="F5781">
        <v>0.186</v>
      </c>
      <c r="G5781">
        <v>0.188</v>
      </c>
      <c r="H5781">
        <v>-7.9000000000000001E-2</v>
      </c>
      <c r="I5781">
        <v>-6.7500000000000004E-2</v>
      </c>
      <c r="J5781">
        <v>3.73E-2</v>
      </c>
      <c r="K5781">
        <v>0.112</v>
      </c>
      <c r="L5781">
        <v>0.8206</v>
      </c>
      <c r="M5781">
        <v>1.0461</v>
      </c>
    </row>
    <row r="5782" spans="1:13" x14ac:dyDescent="0.25">
      <c r="A5782" t="s">
        <v>5793</v>
      </c>
      <c r="B5782">
        <v>0.26</v>
      </c>
      <c r="C5782">
        <v>0.30199999999999999</v>
      </c>
      <c r="D5782">
        <v>-0.17499999999999999</v>
      </c>
      <c r="E5782">
        <v>-2.2200000000000001E-2</v>
      </c>
      <c r="F5782">
        <v>-7.5899999999999995E-2</v>
      </c>
      <c r="G5782">
        <v>9.6100000000000005E-2</v>
      </c>
      <c r="H5782">
        <v>0.14799999999999999</v>
      </c>
      <c r="I5782">
        <v>0.152</v>
      </c>
      <c r="J5782">
        <v>0.372</v>
      </c>
      <c r="K5782">
        <v>0.23100000000000001</v>
      </c>
      <c r="L5782">
        <v>1.0898000000000001</v>
      </c>
      <c r="M5782">
        <v>1.2959000000000001</v>
      </c>
    </row>
    <row r="5783" spans="1:13" x14ac:dyDescent="0.25">
      <c r="A5783" t="s">
        <v>5794</v>
      </c>
      <c r="B5783">
        <v>0.11700000000000001</v>
      </c>
      <c r="C5783">
        <v>0.13800000000000001</v>
      </c>
      <c r="D5783">
        <v>0.14499999999999999</v>
      </c>
      <c r="E5783">
        <v>0.13700000000000001</v>
      </c>
      <c r="F5783">
        <v>-0.13300000000000001</v>
      </c>
      <c r="G5783">
        <v>-3.2800000000000003E-2</v>
      </c>
      <c r="H5783">
        <v>0.224</v>
      </c>
      <c r="I5783">
        <v>0.23400000000000001</v>
      </c>
      <c r="J5783">
        <v>0.157</v>
      </c>
      <c r="K5783">
        <v>0.129</v>
      </c>
      <c r="L5783">
        <v>0.99790000000000001</v>
      </c>
      <c r="M5783">
        <v>1.4663999999999999</v>
      </c>
    </row>
    <row r="5784" spans="1:13" x14ac:dyDescent="0.25">
      <c r="A5784" t="s">
        <v>5795</v>
      </c>
      <c r="B5784">
        <v>-0.34300000000000003</v>
      </c>
      <c r="C5784">
        <v>5.1900000000000002E-2</v>
      </c>
      <c r="D5784">
        <v>-1.71</v>
      </c>
      <c r="E5784">
        <v>-1.1000000000000001</v>
      </c>
      <c r="F5784">
        <v>-0.879</v>
      </c>
      <c r="G5784">
        <v>-0.75800000000000001</v>
      </c>
      <c r="H5784">
        <v>-0.19600000000000001</v>
      </c>
      <c r="I5784">
        <v>0.42</v>
      </c>
      <c r="J5784">
        <v>0.53500000000000003</v>
      </c>
      <c r="K5784">
        <v>0.17599999999999999</v>
      </c>
      <c r="L5784">
        <v>0.88119999999999998</v>
      </c>
      <c r="M5784">
        <v>1.1426000000000001</v>
      </c>
    </row>
    <row r="5785" spans="1:13" x14ac:dyDescent="0.25">
      <c r="A5785" t="s">
        <v>5796</v>
      </c>
      <c r="B5785">
        <v>0.379</v>
      </c>
      <c r="C5785">
        <v>1.7299999999999999E-2</v>
      </c>
      <c r="D5785">
        <v>0.24</v>
      </c>
      <c r="E5785">
        <v>0.21199999999999999</v>
      </c>
      <c r="F5785">
        <v>0.22600000000000001</v>
      </c>
      <c r="G5785">
        <v>3.7499999999999999E-2</v>
      </c>
      <c r="H5785">
        <v>0.109</v>
      </c>
      <c r="I5785">
        <v>0.31</v>
      </c>
      <c r="J5785">
        <v>0.70799999999999996</v>
      </c>
      <c r="K5785">
        <v>0.39800000000000002</v>
      </c>
      <c r="L5785">
        <v>1.0418000000000001</v>
      </c>
      <c r="M5785">
        <v>1.1996</v>
      </c>
    </row>
    <row r="5786" spans="1:13" x14ac:dyDescent="0.25">
      <c r="A5786" t="s">
        <v>5797</v>
      </c>
      <c r="B5786">
        <v>-0.80600000000000005</v>
      </c>
      <c r="C5786">
        <v>-0.76700000000000002</v>
      </c>
      <c r="D5786">
        <v>-0.19800000000000001</v>
      </c>
      <c r="E5786">
        <v>0.95799999999999996</v>
      </c>
      <c r="F5786">
        <v>0.54</v>
      </c>
      <c r="G5786">
        <v>0.92</v>
      </c>
      <c r="H5786">
        <v>0.40300000000000002</v>
      </c>
      <c r="I5786">
        <v>0.188</v>
      </c>
      <c r="J5786">
        <v>0.32900000000000001</v>
      </c>
      <c r="K5786">
        <v>-0.42899999999999999</v>
      </c>
      <c r="L5786">
        <v>0.54010000000000002</v>
      </c>
      <c r="M5786">
        <v>0.67369999999999997</v>
      </c>
    </row>
    <row r="5787" spans="1:13" x14ac:dyDescent="0.25">
      <c r="A5787" t="s">
        <v>5798</v>
      </c>
      <c r="B5787">
        <v>-0.106</v>
      </c>
      <c r="C5787">
        <v>-0.30399999999999999</v>
      </c>
      <c r="D5787">
        <v>1.27</v>
      </c>
      <c r="E5787">
        <v>0.88</v>
      </c>
      <c r="F5787">
        <v>0.124</v>
      </c>
      <c r="G5787">
        <v>-3.44E-2</v>
      </c>
      <c r="H5787">
        <v>-0.377</v>
      </c>
      <c r="I5787">
        <v>-1.23</v>
      </c>
      <c r="J5787">
        <v>-2.1800000000000002</v>
      </c>
      <c r="K5787">
        <v>-0.63500000000000001</v>
      </c>
      <c r="L5787">
        <v>1.2376</v>
      </c>
      <c r="M5787">
        <v>0.68279999999999996</v>
      </c>
    </row>
    <row r="5788" spans="1:13" x14ac:dyDescent="0.25">
      <c r="A5788" t="s">
        <v>5799</v>
      </c>
      <c r="B5788">
        <v>0.498</v>
      </c>
      <c r="C5788">
        <v>2.2700000000000001E-2</v>
      </c>
      <c r="D5788">
        <v>1.05</v>
      </c>
      <c r="E5788">
        <v>0.56299999999999994</v>
      </c>
      <c r="F5788">
        <v>5.11E-2</v>
      </c>
      <c r="G5788">
        <v>-0.23200000000000001</v>
      </c>
      <c r="H5788">
        <v>-0.46200000000000002</v>
      </c>
      <c r="I5788">
        <v>-0.32700000000000001</v>
      </c>
      <c r="J5788">
        <v>-0.28100000000000003</v>
      </c>
      <c r="K5788">
        <v>-0.45500000000000002</v>
      </c>
      <c r="L5788">
        <v>0.55500000000000005</v>
      </c>
      <c r="M5788">
        <v>-0.254</v>
      </c>
    </row>
    <row r="5789" spans="1:13" x14ac:dyDescent="0.25">
      <c r="A5789" t="s">
        <v>5800</v>
      </c>
      <c r="B5789">
        <v>0.187</v>
      </c>
      <c r="C5789">
        <v>0.14299999999999999</v>
      </c>
      <c r="D5789">
        <v>-9.4299999999999995E-2</v>
      </c>
      <c r="E5789">
        <v>-0.68799999999999994</v>
      </c>
      <c r="F5789">
        <v>-0.80600000000000005</v>
      </c>
      <c r="G5789">
        <v>-0.99099999999999999</v>
      </c>
      <c r="H5789">
        <v>-0.45700000000000002</v>
      </c>
      <c r="I5789">
        <v>5.4300000000000001E-2</v>
      </c>
      <c r="J5789">
        <v>3.7900000000000003E-2</v>
      </c>
      <c r="K5789">
        <v>0.25600000000000001</v>
      </c>
      <c r="L5789">
        <v>1.0630999999999999</v>
      </c>
      <c r="M5789">
        <v>1.367</v>
      </c>
    </row>
    <row r="5790" spans="1:13" x14ac:dyDescent="0.25">
      <c r="A5790" t="s">
        <v>5801</v>
      </c>
      <c r="B5790">
        <v>0.23400000000000001</v>
      </c>
      <c r="C5790">
        <v>0.28399999999999997</v>
      </c>
      <c r="D5790">
        <v>0.20300000000000001</v>
      </c>
      <c r="E5790">
        <v>-0.20200000000000001</v>
      </c>
      <c r="F5790">
        <v>-0.58099999999999996</v>
      </c>
      <c r="G5790">
        <v>-0.41399999999999998</v>
      </c>
      <c r="H5790">
        <v>5.0999999999999997E-2</v>
      </c>
      <c r="I5790">
        <v>0.58299999999999996</v>
      </c>
      <c r="J5790">
        <v>0.29199999999999998</v>
      </c>
      <c r="K5790">
        <v>0.24299999999999999</v>
      </c>
      <c r="L5790">
        <v>1.4939</v>
      </c>
      <c r="M5790">
        <v>1.1247</v>
      </c>
    </row>
    <row r="5791" spans="1:13" x14ac:dyDescent="0.25">
      <c r="A5791" t="s">
        <v>5802</v>
      </c>
      <c r="B5791">
        <v>-0.39400000000000002</v>
      </c>
      <c r="C5791">
        <v>-0.87</v>
      </c>
      <c r="D5791">
        <v>-0.13200000000000001</v>
      </c>
      <c r="E5791">
        <v>0.82499999999999996</v>
      </c>
      <c r="F5791">
        <v>-7.2499999999999995E-2</v>
      </c>
      <c r="G5791">
        <v>0.496</v>
      </c>
      <c r="H5791">
        <v>0.36299999999999999</v>
      </c>
      <c r="I5791">
        <v>9.5200000000000007E-2</v>
      </c>
      <c r="J5791">
        <v>0.38900000000000001</v>
      </c>
      <c r="K5791">
        <v>7.5300000000000006E-2</v>
      </c>
      <c r="L5791">
        <v>0.129</v>
      </c>
      <c r="M5791">
        <v>1.0168999999999999</v>
      </c>
    </row>
    <row r="5792" spans="1:13" x14ac:dyDescent="0.25">
      <c r="A5792" t="s">
        <v>5803</v>
      </c>
      <c r="B5792">
        <v>-0.34599999999999997</v>
      </c>
      <c r="C5792">
        <v>-0.96699999999999997</v>
      </c>
      <c r="D5792">
        <v>-0.77300000000000002</v>
      </c>
      <c r="E5792">
        <v>-0.13200000000000001</v>
      </c>
      <c r="F5792">
        <v>-0.64400000000000002</v>
      </c>
      <c r="G5792">
        <v>0.22500000000000001</v>
      </c>
      <c r="H5792">
        <v>0.23200000000000001</v>
      </c>
      <c r="I5792">
        <v>0.495</v>
      </c>
      <c r="J5792">
        <v>0.622</v>
      </c>
      <c r="K5792">
        <v>0.47499999999999998</v>
      </c>
      <c r="L5792">
        <v>0.49530000000000002</v>
      </c>
      <c r="M5792">
        <v>1.1385000000000001</v>
      </c>
    </row>
    <row r="5793" spans="1:13" x14ac:dyDescent="0.25">
      <c r="A5793" t="s">
        <v>5804</v>
      </c>
      <c r="B5793">
        <v>-0.32</v>
      </c>
      <c r="C5793">
        <v>-0.188</v>
      </c>
      <c r="D5793">
        <v>-0.34899999999999998</v>
      </c>
      <c r="E5793">
        <v>8.7499999999999994E-2</v>
      </c>
      <c r="F5793">
        <v>-0.247</v>
      </c>
      <c r="G5793">
        <v>1.24E-2</v>
      </c>
      <c r="H5793">
        <v>-2.4400000000000002E-2</v>
      </c>
      <c r="I5793">
        <v>7.6399999999999996E-2</v>
      </c>
      <c r="J5793">
        <v>-0.38400000000000001</v>
      </c>
      <c r="K5793">
        <v>-0.32700000000000001</v>
      </c>
      <c r="L5793">
        <v>1.0363</v>
      </c>
      <c r="M5793">
        <v>0.9476</v>
      </c>
    </row>
    <row r="5794" spans="1:13" x14ac:dyDescent="0.25">
      <c r="A5794" t="s">
        <v>5805</v>
      </c>
      <c r="B5794">
        <v>-0.46800000000000003</v>
      </c>
      <c r="C5794">
        <v>-0.46</v>
      </c>
      <c r="D5794">
        <v>-1.05</v>
      </c>
      <c r="E5794">
        <v>-0.58399999999999996</v>
      </c>
      <c r="F5794">
        <v>-2.2000000000000001E-3</v>
      </c>
      <c r="G5794">
        <v>0.64200000000000002</v>
      </c>
      <c r="H5794">
        <v>0.54500000000000004</v>
      </c>
      <c r="I5794">
        <v>0.46700000000000003</v>
      </c>
      <c r="J5794">
        <v>0.23300000000000001</v>
      </c>
      <c r="K5794">
        <v>0.10100000000000001</v>
      </c>
      <c r="L5794">
        <v>1.0993999999999999</v>
      </c>
      <c r="M5794">
        <v>0.89480000000000004</v>
      </c>
    </row>
    <row r="5795" spans="1:13" x14ac:dyDescent="0.25">
      <c r="A5795" t="s">
        <v>5806</v>
      </c>
      <c r="B5795">
        <v>0.13900000000000001</v>
      </c>
      <c r="C5795">
        <v>0.39800000000000002</v>
      </c>
      <c r="D5795">
        <v>0.503</v>
      </c>
      <c r="E5795">
        <v>0.30599999999999999</v>
      </c>
      <c r="F5795">
        <v>-0.254</v>
      </c>
      <c r="G5795">
        <v>-7.1099999999999997E-2</v>
      </c>
      <c r="H5795">
        <v>-1.6799999999999999E-2</v>
      </c>
      <c r="I5795">
        <v>0.20799999999999999</v>
      </c>
      <c r="J5795">
        <v>0.63900000000000001</v>
      </c>
      <c r="K5795">
        <v>4.7600000000000003E-2</v>
      </c>
      <c r="L5795">
        <v>1.4338</v>
      </c>
      <c r="M5795">
        <v>1.0852999999999999</v>
      </c>
    </row>
    <row r="5796" spans="1:13" x14ac:dyDescent="0.25">
      <c r="A5796" t="s">
        <v>5807</v>
      </c>
      <c r="B5796">
        <v>0.24299999999999999</v>
      </c>
      <c r="C5796">
        <v>0.38900000000000001</v>
      </c>
      <c r="D5796">
        <v>-0.60799999999999998</v>
      </c>
      <c r="E5796">
        <v>-0.54600000000000004</v>
      </c>
      <c r="F5796">
        <v>-0.54600000000000004</v>
      </c>
      <c r="G5796">
        <v>-0.48799999999999999</v>
      </c>
      <c r="H5796">
        <v>-0.442</v>
      </c>
      <c r="I5796">
        <v>-0.45700000000000002</v>
      </c>
      <c r="J5796">
        <v>0.22500000000000001</v>
      </c>
      <c r="K5796">
        <v>-4.36E-2</v>
      </c>
      <c r="L5796">
        <v>1.2991999999999999</v>
      </c>
      <c r="M5796">
        <v>1.0688</v>
      </c>
    </row>
    <row r="5797" spans="1:13" x14ac:dyDescent="0.25">
      <c r="A5797" t="s">
        <v>5808</v>
      </c>
      <c r="B5797">
        <v>0.28699999999999998</v>
      </c>
      <c r="C5797">
        <v>0.371</v>
      </c>
      <c r="D5797">
        <v>0.28599999999999998</v>
      </c>
      <c r="E5797">
        <v>0.84499999999999997</v>
      </c>
      <c r="F5797">
        <v>0.46899999999999997</v>
      </c>
      <c r="G5797">
        <v>-1.17</v>
      </c>
      <c r="H5797">
        <v>0.183</v>
      </c>
      <c r="I5797">
        <v>0.28899999999999998</v>
      </c>
      <c r="J5797">
        <v>0.26600000000000001</v>
      </c>
      <c r="K5797">
        <v>2.1299999999999999E-3</v>
      </c>
      <c r="L5797">
        <v>0.66600000000000004</v>
      </c>
      <c r="M5797">
        <v>0.374</v>
      </c>
    </row>
    <row r="5798" spans="1:13" x14ac:dyDescent="0.25">
      <c r="A5798" t="s">
        <v>5809</v>
      </c>
      <c r="B5798">
        <v>-0.26700000000000002</v>
      </c>
      <c r="C5798">
        <v>-0.48199999999999998</v>
      </c>
      <c r="D5798">
        <v>-0.29499999999999998</v>
      </c>
      <c r="E5798">
        <v>-4.7399999999999998E-2</v>
      </c>
      <c r="F5798">
        <v>0.45800000000000002</v>
      </c>
      <c r="G5798">
        <v>0.35499999999999998</v>
      </c>
      <c r="H5798">
        <v>0.112</v>
      </c>
      <c r="I5798">
        <v>-0.13900000000000001</v>
      </c>
      <c r="J5798">
        <v>-0.45400000000000001</v>
      </c>
      <c r="K5798">
        <v>-0.29499999999999998</v>
      </c>
      <c r="L5798">
        <v>0.68130000000000002</v>
      </c>
      <c r="M5798">
        <v>0.88370000000000004</v>
      </c>
    </row>
    <row r="5799" spans="1:13" x14ac:dyDescent="0.25">
      <c r="A5799" t="s">
        <v>5810</v>
      </c>
      <c r="B5799">
        <v>-1</v>
      </c>
      <c r="C5799">
        <v>-1.05</v>
      </c>
      <c r="D5799">
        <v>-0.91600000000000004</v>
      </c>
      <c r="E5799">
        <v>-0.1</v>
      </c>
      <c r="F5799">
        <v>0.35699999999999998</v>
      </c>
      <c r="G5799">
        <v>0.94599999999999995</v>
      </c>
      <c r="H5799">
        <v>1.1000000000000001</v>
      </c>
      <c r="I5799">
        <v>0.79900000000000004</v>
      </c>
      <c r="J5799">
        <v>0.44700000000000001</v>
      </c>
      <c r="K5799">
        <v>0.26300000000000001</v>
      </c>
      <c r="L5799">
        <v>0.61750000000000005</v>
      </c>
      <c r="M5799">
        <v>0.874</v>
      </c>
    </row>
    <row r="5800" spans="1:13" x14ac:dyDescent="0.25">
      <c r="A5800" t="s">
        <v>5811</v>
      </c>
      <c r="B5800">
        <v>0.41599999999999998</v>
      </c>
      <c r="C5800">
        <v>0.27400000000000002</v>
      </c>
      <c r="D5800">
        <v>0.32500000000000001</v>
      </c>
      <c r="E5800">
        <v>-0.15</v>
      </c>
      <c r="F5800">
        <v>-0.125</v>
      </c>
      <c r="G5800">
        <v>-0.38400000000000001</v>
      </c>
      <c r="H5800">
        <v>-0.13900000000000001</v>
      </c>
      <c r="I5800">
        <v>2.69E-2</v>
      </c>
      <c r="J5800">
        <v>0.113</v>
      </c>
      <c r="K5800">
        <v>0.40300000000000002</v>
      </c>
      <c r="L5800">
        <v>1.4854000000000001</v>
      </c>
      <c r="M5800">
        <v>1.1568000000000001</v>
      </c>
    </row>
    <row r="5801" spans="1:13" x14ac:dyDescent="0.25">
      <c r="A5801" t="s">
        <v>5812</v>
      </c>
      <c r="B5801">
        <v>-1.37</v>
      </c>
      <c r="C5801">
        <v>-2.08</v>
      </c>
      <c r="D5801">
        <v>-0.82</v>
      </c>
      <c r="E5801">
        <v>1.69</v>
      </c>
      <c r="F5801">
        <v>1.08</v>
      </c>
      <c r="G5801">
        <v>1.33</v>
      </c>
      <c r="H5801">
        <v>1.21</v>
      </c>
      <c r="I5801">
        <v>4.2299999999999997E-2</v>
      </c>
      <c r="J5801">
        <v>-0.60499999999999998</v>
      </c>
      <c r="K5801">
        <v>-7.0900000000000005E-2</v>
      </c>
      <c r="L5801">
        <v>0.31840000000000002</v>
      </c>
      <c r="M5801">
        <v>0.36609999999999998</v>
      </c>
    </row>
    <row r="5802" spans="1:13" x14ac:dyDescent="0.25">
      <c r="A5802" t="s">
        <v>5813</v>
      </c>
      <c r="B5802">
        <v>-0.70399999999999996</v>
      </c>
      <c r="C5802">
        <v>-0.374</v>
      </c>
      <c r="D5802">
        <v>-0.20899999999999999</v>
      </c>
      <c r="E5802">
        <v>-1.7</v>
      </c>
      <c r="F5802">
        <v>-0.311</v>
      </c>
      <c r="G5802">
        <v>-0.111</v>
      </c>
      <c r="H5802">
        <v>-0.91</v>
      </c>
      <c r="I5802">
        <v>-0.245</v>
      </c>
      <c r="J5802">
        <v>-0.60499999999999998</v>
      </c>
      <c r="K5802">
        <v>-0.114</v>
      </c>
      <c r="L5802">
        <v>-0.48599999999999999</v>
      </c>
      <c r="M5802">
        <v>1.4047000000000001</v>
      </c>
    </row>
    <row r="5803" spans="1:13" x14ac:dyDescent="0.25">
      <c r="A5803" t="s">
        <v>5814</v>
      </c>
      <c r="B5803">
        <v>-0.14699999999999999</v>
      </c>
      <c r="C5803">
        <v>6.7500000000000004E-2</v>
      </c>
      <c r="D5803">
        <v>-0.254</v>
      </c>
      <c r="E5803">
        <v>-6.9800000000000001E-2</v>
      </c>
      <c r="F5803">
        <v>7.6499999999999999E-2</v>
      </c>
      <c r="G5803">
        <v>0.14599999999999999</v>
      </c>
      <c r="H5803">
        <v>-7.1399999999999996E-3</v>
      </c>
      <c r="I5803">
        <v>-0.32800000000000001</v>
      </c>
      <c r="J5803">
        <v>-8.6699999999999999E-2</v>
      </c>
      <c r="K5803">
        <v>-0.115</v>
      </c>
      <c r="L5803">
        <v>0.93220000000000003</v>
      </c>
      <c r="M5803">
        <v>0.94140000000000001</v>
      </c>
    </row>
    <row r="5804" spans="1:13" x14ac:dyDescent="0.25">
      <c r="A5804" t="s">
        <v>5815</v>
      </c>
      <c r="B5804">
        <v>0.63900000000000001</v>
      </c>
      <c r="C5804">
        <v>0.94499999999999995</v>
      </c>
      <c r="D5804">
        <v>1.1000000000000001</v>
      </c>
      <c r="E5804">
        <v>0.39100000000000001</v>
      </c>
      <c r="F5804">
        <v>-0.25600000000000001</v>
      </c>
      <c r="G5804">
        <v>2.41E-2</v>
      </c>
      <c r="H5804">
        <v>-8.3400000000000002E-2</v>
      </c>
      <c r="I5804">
        <v>-0.41299999999999998</v>
      </c>
      <c r="J5804">
        <v>0.215</v>
      </c>
      <c r="K5804">
        <v>0.32900000000000001</v>
      </c>
      <c r="L5804">
        <v>1.6597999999999999</v>
      </c>
      <c r="M5804">
        <v>1.0837000000000001</v>
      </c>
    </row>
    <row r="5805" spans="1:13" x14ac:dyDescent="0.25">
      <c r="A5805" t="s">
        <v>5816</v>
      </c>
      <c r="B5805">
        <v>-0.71899999999999997</v>
      </c>
      <c r="C5805">
        <v>-0.41399999999999998</v>
      </c>
      <c r="D5805">
        <v>-0.77300000000000002</v>
      </c>
      <c r="E5805">
        <v>-0.11700000000000001</v>
      </c>
      <c r="F5805">
        <v>-4.3400000000000001E-2</v>
      </c>
      <c r="G5805">
        <v>0.33500000000000002</v>
      </c>
      <c r="H5805">
        <v>0.16800000000000001</v>
      </c>
      <c r="I5805">
        <v>-4.9599999999999998E-2</v>
      </c>
      <c r="J5805">
        <v>-0.28199999999999997</v>
      </c>
      <c r="K5805">
        <v>-0.57599999999999996</v>
      </c>
      <c r="L5805">
        <v>1.1041000000000001</v>
      </c>
      <c r="M5805">
        <v>0.64280000000000004</v>
      </c>
    </row>
    <row r="5806" spans="1:13" x14ac:dyDescent="0.25">
      <c r="A5806" t="s">
        <v>5817</v>
      </c>
      <c r="B5806">
        <v>-0.113</v>
      </c>
      <c r="C5806">
        <v>-0.222</v>
      </c>
      <c r="D5806">
        <v>-0.27300000000000002</v>
      </c>
      <c r="E5806">
        <v>-0.58899999999999997</v>
      </c>
      <c r="F5806">
        <v>-0.38800000000000001</v>
      </c>
      <c r="G5806">
        <v>-0.221</v>
      </c>
      <c r="H5806">
        <v>-0.108</v>
      </c>
      <c r="I5806">
        <v>-2.4E-2</v>
      </c>
      <c r="J5806">
        <v>-0.38</v>
      </c>
      <c r="K5806">
        <v>-9.69E-2</v>
      </c>
      <c r="L5806">
        <v>1.1363000000000001</v>
      </c>
      <c r="M5806">
        <v>0.99629999999999996</v>
      </c>
    </row>
    <row r="5807" spans="1:13" x14ac:dyDescent="0.25">
      <c r="A5807" t="s">
        <v>5818</v>
      </c>
      <c r="B5807">
        <v>0.17799999999999999</v>
      </c>
      <c r="C5807">
        <v>7.8600000000000003E-2</v>
      </c>
      <c r="D5807">
        <v>0.114</v>
      </c>
      <c r="E5807">
        <v>-0.18</v>
      </c>
      <c r="F5807">
        <v>0.111</v>
      </c>
      <c r="G5807">
        <v>0.26900000000000002</v>
      </c>
      <c r="H5807">
        <v>0.161</v>
      </c>
      <c r="I5807">
        <v>-3.2399999999999998E-2</v>
      </c>
      <c r="J5807">
        <v>7.17E-2</v>
      </c>
      <c r="K5807">
        <v>8.0399999999999999E-2</v>
      </c>
      <c r="L5807">
        <v>1.17</v>
      </c>
      <c r="M5807">
        <v>1.1374</v>
      </c>
    </row>
    <row r="5808" spans="1:13" x14ac:dyDescent="0.25">
      <c r="A5808" t="s">
        <v>5819</v>
      </c>
      <c r="B5808">
        <v>-0.49399999999999999</v>
      </c>
      <c r="C5808">
        <v>-0.40600000000000003</v>
      </c>
      <c r="D5808">
        <v>-0.81100000000000005</v>
      </c>
      <c r="E5808">
        <v>-0.60899999999999999</v>
      </c>
      <c r="F5808">
        <v>-9.6699999999999998E-3</v>
      </c>
      <c r="G5808">
        <v>0.222</v>
      </c>
      <c r="H5808">
        <v>0.56699999999999995</v>
      </c>
      <c r="I5808">
        <v>0.65700000000000003</v>
      </c>
      <c r="J5808">
        <v>0.16600000000000001</v>
      </c>
      <c r="K5808">
        <v>0.14000000000000001</v>
      </c>
      <c r="L5808">
        <v>1.147</v>
      </c>
      <c r="M5808">
        <v>1.0271999999999999</v>
      </c>
    </row>
    <row r="5809" spans="1:13" x14ac:dyDescent="0.25">
      <c r="A5809" t="s">
        <v>5820</v>
      </c>
      <c r="B5809">
        <v>0.27</v>
      </c>
      <c r="C5809">
        <v>0.40100000000000002</v>
      </c>
      <c r="D5809">
        <v>3.7400000000000003E-2</v>
      </c>
      <c r="E5809">
        <v>0.42099999999999999</v>
      </c>
      <c r="F5809">
        <v>0.34699999999999998</v>
      </c>
      <c r="G5809">
        <v>-0.31</v>
      </c>
      <c r="H5809">
        <v>-0.26600000000000001</v>
      </c>
      <c r="I5809">
        <v>-8.0199999999999994E-2</v>
      </c>
      <c r="J5809">
        <v>0.33400000000000002</v>
      </c>
      <c r="K5809">
        <v>-0.33900000000000002</v>
      </c>
      <c r="L5809">
        <v>1.0889</v>
      </c>
      <c r="M5809">
        <v>0.93179999999999996</v>
      </c>
    </row>
    <row r="5810" spans="1:13" x14ac:dyDescent="0.25">
      <c r="A5810" t="s">
        <v>5821</v>
      </c>
      <c r="B5810">
        <v>0.38200000000000001</v>
      </c>
      <c r="C5810">
        <v>0.246</v>
      </c>
      <c r="D5810">
        <v>0.36099999999999999</v>
      </c>
      <c r="E5810">
        <v>0.46300000000000002</v>
      </c>
      <c r="F5810">
        <v>0.48399999999999999</v>
      </c>
      <c r="G5810">
        <v>0.32900000000000001</v>
      </c>
      <c r="H5810">
        <v>0.254</v>
      </c>
      <c r="I5810">
        <v>0.48599999999999999</v>
      </c>
      <c r="J5810">
        <v>0.495</v>
      </c>
      <c r="K5810">
        <v>0.29599999999999999</v>
      </c>
      <c r="L5810">
        <v>0.77490000000000003</v>
      </c>
      <c r="M5810">
        <v>1.2136</v>
      </c>
    </row>
    <row r="5811" spans="1:13" x14ac:dyDescent="0.25">
      <c r="A5811" t="s">
        <v>5822</v>
      </c>
      <c r="B5811">
        <v>-0.188</v>
      </c>
      <c r="C5811">
        <v>-0.316</v>
      </c>
      <c r="D5811">
        <v>-0.40500000000000003</v>
      </c>
      <c r="E5811">
        <v>0.109</v>
      </c>
      <c r="F5811">
        <v>-0.22500000000000001</v>
      </c>
      <c r="G5811">
        <v>-0.19500000000000001</v>
      </c>
      <c r="H5811">
        <v>1.17E-2</v>
      </c>
      <c r="I5811">
        <v>4.4400000000000002E-2</v>
      </c>
      <c r="J5811">
        <v>-3.2800000000000003E-2</v>
      </c>
      <c r="K5811">
        <v>-0.16</v>
      </c>
      <c r="L5811">
        <v>0.70489999999999997</v>
      </c>
      <c r="M5811">
        <v>1.0214000000000001</v>
      </c>
    </row>
    <row r="5812" spans="1:13" x14ac:dyDescent="0.25">
      <c r="A5812" t="s">
        <v>5823</v>
      </c>
      <c r="B5812">
        <v>-0.218</v>
      </c>
      <c r="C5812">
        <v>7.7899999999999997E-2</v>
      </c>
      <c r="D5812">
        <v>-0.77100000000000002</v>
      </c>
      <c r="E5812">
        <v>0.98899999999999999</v>
      </c>
      <c r="F5812">
        <v>3.1099999999999999E-2</v>
      </c>
      <c r="G5812">
        <v>-0.54300000000000004</v>
      </c>
      <c r="H5812">
        <v>-0.69199999999999995</v>
      </c>
      <c r="I5812">
        <v>-0.23400000000000001</v>
      </c>
      <c r="J5812">
        <v>0.3</v>
      </c>
      <c r="K5812">
        <v>0.309</v>
      </c>
      <c r="L5812">
        <v>1.1811</v>
      </c>
      <c r="M5812">
        <v>1.2463</v>
      </c>
    </row>
    <row r="5813" spans="1:13" x14ac:dyDescent="0.25">
      <c r="A5813" t="s">
        <v>5824</v>
      </c>
      <c r="B5813">
        <v>0.58599999999999997</v>
      </c>
      <c r="C5813">
        <v>0.379</v>
      </c>
      <c r="D5813">
        <v>0.92400000000000004</v>
      </c>
      <c r="E5813">
        <v>-0.245</v>
      </c>
      <c r="F5813">
        <v>-5.91E-2</v>
      </c>
      <c r="G5813">
        <v>-0.54800000000000004</v>
      </c>
      <c r="H5813">
        <v>-0.433</v>
      </c>
      <c r="I5813">
        <v>-0.14599999999999999</v>
      </c>
      <c r="J5813">
        <v>0.16</v>
      </c>
      <c r="K5813">
        <v>0.33400000000000002</v>
      </c>
      <c r="L5813">
        <v>0.91100000000000003</v>
      </c>
      <c r="M5813">
        <v>1.4783999999999999</v>
      </c>
    </row>
    <row r="5814" spans="1:13" x14ac:dyDescent="0.25">
      <c r="A5814" t="s">
        <v>5825</v>
      </c>
      <c r="B5814">
        <v>-4.9700000000000001E-2</v>
      </c>
      <c r="C5814">
        <v>-0.377</v>
      </c>
      <c r="D5814">
        <v>0.13300000000000001</v>
      </c>
      <c r="E5814">
        <v>0.188</v>
      </c>
      <c r="F5814">
        <v>0.20399999999999999</v>
      </c>
      <c r="G5814">
        <v>-0.14099999999999999</v>
      </c>
      <c r="H5814">
        <v>-0.28999999999999998</v>
      </c>
      <c r="I5814">
        <v>-0.252</v>
      </c>
      <c r="J5814">
        <v>-0.33500000000000002</v>
      </c>
      <c r="K5814">
        <v>-0.215</v>
      </c>
      <c r="L5814">
        <v>0.81820000000000004</v>
      </c>
      <c r="M5814">
        <v>0.89280000000000004</v>
      </c>
    </row>
    <row r="5815" spans="1:13" x14ac:dyDescent="0.25">
      <c r="A5815" t="s">
        <v>5826</v>
      </c>
      <c r="B5815">
        <v>-2.06</v>
      </c>
      <c r="C5815">
        <v>-2.9</v>
      </c>
      <c r="D5815">
        <v>-2.72</v>
      </c>
      <c r="E5815">
        <v>-0.184</v>
      </c>
      <c r="F5815">
        <v>0.66</v>
      </c>
      <c r="G5815">
        <v>1.37</v>
      </c>
      <c r="H5815">
        <v>1.32</v>
      </c>
      <c r="I5815">
        <v>0.248</v>
      </c>
      <c r="J5815">
        <v>-0.55400000000000005</v>
      </c>
      <c r="K5815">
        <v>-0.80700000000000005</v>
      </c>
      <c r="L5815">
        <v>-2.8</v>
      </c>
      <c r="M5815">
        <v>0.45200000000000001</v>
      </c>
    </row>
    <row r="5816" spans="1:13" x14ac:dyDescent="0.25">
      <c r="A5816" t="s">
        <v>5827</v>
      </c>
      <c r="B5816">
        <v>7.7200000000000003E-3</v>
      </c>
      <c r="C5816">
        <v>-1.1599999999999999</v>
      </c>
      <c r="D5816">
        <v>1.18</v>
      </c>
      <c r="E5816">
        <v>0.247</v>
      </c>
      <c r="F5816">
        <v>0.75600000000000001</v>
      </c>
      <c r="G5816">
        <v>-0.09</v>
      </c>
      <c r="H5816">
        <v>-0.68</v>
      </c>
      <c r="I5816">
        <v>-0.82899999999999996</v>
      </c>
      <c r="J5816">
        <v>-0.38100000000000001</v>
      </c>
      <c r="K5816">
        <v>-0.83499999999999996</v>
      </c>
      <c r="L5816">
        <v>1.5466</v>
      </c>
      <c r="M5816">
        <v>0.69850000000000001</v>
      </c>
    </row>
    <row r="5817" spans="1:13" x14ac:dyDescent="0.25">
      <c r="A5817" t="s">
        <v>5828</v>
      </c>
      <c r="B5817">
        <v>-0.31900000000000001</v>
      </c>
      <c r="C5817">
        <v>-0.56899999999999995</v>
      </c>
      <c r="D5817">
        <v>-0.20599999999999999</v>
      </c>
      <c r="E5817">
        <v>0.60699999999999998</v>
      </c>
      <c r="F5817">
        <v>0.374</v>
      </c>
      <c r="G5817">
        <v>-1.2699999999999999E-2</v>
      </c>
      <c r="H5817">
        <v>-0.251</v>
      </c>
      <c r="I5817">
        <v>-0.40300000000000002</v>
      </c>
      <c r="J5817">
        <v>-0.17</v>
      </c>
      <c r="K5817">
        <v>-0.38</v>
      </c>
      <c r="L5817">
        <v>0.66010000000000002</v>
      </c>
      <c r="M5817">
        <v>0.82399999999999995</v>
      </c>
    </row>
    <row r="5818" spans="1:13" x14ac:dyDescent="0.25">
      <c r="A5818" t="s">
        <v>5829</v>
      </c>
      <c r="B5818">
        <v>0.438</v>
      </c>
      <c r="C5818">
        <v>0.79200000000000004</v>
      </c>
      <c r="D5818">
        <v>9.9500000000000005E-3</v>
      </c>
      <c r="E5818">
        <v>-0.17100000000000001</v>
      </c>
      <c r="F5818">
        <v>8.2199999999999995E-2</v>
      </c>
      <c r="G5818">
        <v>0.30599999999999999</v>
      </c>
      <c r="H5818">
        <v>0.53</v>
      </c>
      <c r="I5818">
        <v>0.56299999999999994</v>
      </c>
      <c r="J5818">
        <v>0.69599999999999995</v>
      </c>
      <c r="K5818">
        <v>0.76600000000000001</v>
      </c>
      <c r="L5818">
        <v>0.83109999999999995</v>
      </c>
      <c r="M5818">
        <v>1.4292</v>
      </c>
    </row>
    <row r="5819" spans="1:13" x14ac:dyDescent="0.25">
      <c r="A5819" t="s">
        <v>5830</v>
      </c>
      <c r="B5819">
        <v>0.66800000000000004</v>
      </c>
      <c r="C5819">
        <v>0.63100000000000001</v>
      </c>
      <c r="D5819">
        <v>0.873</v>
      </c>
      <c r="E5819">
        <v>0.52200000000000002</v>
      </c>
      <c r="F5819">
        <v>-0.23100000000000001</v>
      </c>
      <c r="G5819">
        <v>-0.443</v>
      </c>
      <c r="H5819">
        <v>-0.61299999999999999</v>
      </c>
      <c r="I5819">
        <v>-0.2</v>
      </c>
      <c r="J5819">
        <v>-5.5899999999999998E-2</v>
      </c>
      <c r="K5819">
        <v>0.17899999999999999</v>
      </c>
      <c r="L5819">
        <v>1.4359</v>
      </c>
      <c r="M5819">
        <v>1.1771</v>
      </c>
    </row>
    <row r="5820" spans="1:13" x14ac:dyDescent="0.25">
      <c r="A5820" t="s">
        <v>5831</v>
      </c>
      <c r="B5820">
        <v>-7.4899999999999994E-2</v>
      </c>
      <c r="C5820">
        <v>-0.218</v>
      </c>
      <c r="D5820">
        <v>0.32900000000000001</v>
      </c>
      <c r="E5820">
        <v>0.34399999999999997</v>
      </c>
      <c r="F5820">
        <v>0.66900000000000004</v>
      </c>
      <c r="G5820">
        <v>0.251</v>
      </c>
      <c r="H5820">
        <v>5.1400000000000003E-4</v>
      </c>
      <c r="I5820">
        <v>-1.24E-2</v>
      </c>
      <c r="J5820">
        <v>-3.2500000000000001E-2</v>
      </c>
      <c r="K5820">
        <v>3.7600000000000001E-2</v>
      </c>
      <c r="L5820">
        <v>0.7954</v>
      </c>
      <c r="M5820">
        <v>1.0755999999999999</v>
      </c>
    </row>
    <row r="5821" spans="1:13" x14ac:dyDescent="0.25">
      <c r="A5821" t="s">
        <v>5832</v>
      </c>
      <c r="B5821">
        <v>0.121</v>
      </c>
      <c r="C5821">
        <v>-0.14599999999999999</v>
      </c>
      <c r="D5821">
        <v>-0.159</v>
      </c>
      <c r="E5821">
        <v>5.9700000000000003E-2</v>
      </c>
      <c r="F5821">
        <v>0.14299999999999999</v>
      </c>
      <c r="G5821">
        <v>0.41699999999999998</v>
      </c>
      <c r="H5821">
        <v>0.28100000000000003</v>
      </c>
      <c r="I5821">
        <v>0.33</v>
      </c>
      <c r="J5821">
        <v>-3.44E-2</v>
      </c>
      <c r="K5821">
        <v>0.113</v>
      </c>
      <c r="L5821">
        <v>1.0205</v>
      </c>
      <c r="M5821">
        <v>1.1483000000000001</v>
      </c>
    </row>
    <row r="5822" spans="1:13" x14ac:dyDescent="0.25">
      <c r="A5822" t="s">
        <v>5833</v>
      </c>
      <c r="B5822">
        <v>0.111</v>
      </c>
      <c r="C5822">
        <v>0.152</v>
      </c>
      <c r="D5822">
        <v>0.61099999999999999</v>
      </c>
      <c r="E5822">
        <v>7.4200000000000004E-4</v>
      </c>
      <c r="F5822">
        <v>2.5999999999999999E-2</v>
      </c>
      <c r="G5822">
        <v>0.89400000000000002</v>
      </c>
      <c r="H5822">
        <v>0.85499999999999998</v>
      </c>
      <c r="I5822">
        <v>8.7299999999999999E-3</v>
      </c>
      <c r="J5822">
        <v>-0.14399999999999999</v>
      </c>
      <c r="K5822">
        <v>-0.46700000000000003</v>
      </c>
      <c r="L5822">
        <v>0.95840000000000003</v>
      </c>
      <c r="M5822">
        <v>0.77739999999999998</v>
      </c>
    </row>
    <row r="5823" spans="1:13" x14ac:dyDescent="0.25">
      <c r="A5823" t="s">
        <v>5834</v>
      </c>
      <c r="B5823">
        <v>0.14599999999999999</v>
      </c>
      <c r="C5823">
        <v>0.36499999999999999</v>
      </c>
      <c r="D5823">
        <v>0.29399999999999998</v>
      </c>
      <c r="E5823">
        <v>0.30199999999999999</v>
      </c>
      <c r="F5823">
        <v>3.56E-2</v>
      </c>
      <c r="G5823">
        <v>5.8299999999999998E-2</v>
      </c>
      <c r="H5823">
        <v>0.122</v>
      </c>
      <c r="I5823">
        <v>-0.21199999999999999</v>
      </c>
      <c r="J5823">
        <v>0.27500000000000002</v>
      </c>
      <c r="K5823">
        <v>-8.1699999999999995E-2</v>
      </c>
      <c r="L5823">
        <v>1.1817</v>
      </c>
      <c r="M5823">
        <v>0.95069999999999999</v>
      </c>
    </row>
    <row r="5824" spans="1:13" x14ac:dyDescent="0.25">
      <c r="A5824" t="s">
        <v>5835</v>
      </c>
      <c r="B5824">
        <v>-0.42299999999999999</v>
      </c>
      <c r="C5824">
        <v>-0.40500000000000003</v>
      </c>
      <c r="D5824">
        <v>-0.67400000000000004</v>
      </c>
      <c r="E5824">
        <v>2.46E-2</v>
      </c>
      <c r="F5824">
        <v>-0.19700000000000001</v>
      </c>
      <c r="G5824">
        <v>5.9200000000000003E-2</v>
      </c>
      <c r="H5824">
        <v>0.14199999999999999</v>
      </c>
      <c r="I5824">
        <v>-0.21299999999999999</v>
      </c>
      <c r="J5824">
        <v>-0.33600000000000002</v>
      </c>
      <c r="K5824">
        <v>-0.44</v>
      </c>
      <c r="L5824">
        <v>0.88700000000000001</v>
      </c>
      <c r="M5824">
        <v>0.72799999999999998</v>
      </c>
    </row>
    <row r="5825" spans="1:13" x14ac:dyDescent="0.25">
      <c r="A5825" t="s">
        <v>5836</v>
      </c>
      <c r="B5825">
        <v>-0.28199999999999997</v>
      </c>
      <c r="C5825">
        <v>-0.376</v>
      </c>
      <c r="D5825">
        <v>-0.497</v>
      </c>
      <c r="E5825">
        <v>0.58699999999999997</v>
      </c>
      <c r="F5825">
        <v>0.627</v>
      </c>
      <c r="G5825">
        <v>0.28199999999999997</v>
      </c>
      <c r="H5825">
        <v>-0.15</v>
      </c>
      <c r="I5825">
        <v>8.5599999999999996E-2</v>
      </c>
      <c r="J5825">
        <v>-0.46200000000000002</v>
      </c>
      <c r="K5825">
        <v>-0.26400000000000001</v>
      </c>
      <c r="L5825">
        <v>1.0960000000000001</v>
      </c>
      <c r="M5825">
        <v>0.69789999999999996</v>
      </c>
    </row>
    <row r="5826" spans="1:13" x14ac:dyDescent="0.25">
      <c r="A5826" t="s">
        <v>5837</v>
      </c>
      <c r="B5826">
        <v>0.33500000000000002</v>
      </c>
      <c r="C5826">
        <v>0.63900000000000001</v>
      </c>
      <c r="D5826">
        <v>0.48399999999999999</v>
      </c>
      <c r="E5826">
        <v>0.32800000000000001</v>
      </c>
      <c r="F5826">
        <v>-0.20599999999999999</v>
      </c>
      <c r="G5826">
        <v>0.54500000000000004</v>
      </c>
      <c r="H5826">
        <v>-0.20200000000000001</v>
      </c>
      <c r="I5826">
        <v>-0.46300000000000002</v>
      </c>
      <c r="J5826">
        <v>0.23699999999999999</v>
      </c>
      <c r="K5826">
        <v>9.5899999999999999E-2</v>
      </c>
      <c r="L5826">
        <v>-0.42599999999999999</v>
      </c>
      <c r="M5826">
        <v>3.6600000000000001E-2</v>
      </c>
    </row>
    <row r="5827" spans="1:13" x14ac:dyDescent="0.25">
      <c r="A5827" t="s">
        <v>5838</v>
      </c>
      <c r="B5827">
        <v>-0.28199999999999997</v>
      </c>
      <c r="C5827">
        <v>-0.33500000000000002</v>
      </c>
      <c r="D5827">
        <v>0.19800000000000001</v>
      </c>
      <c r="E5827">
        <v>5.2900000000000003E-2</v>
      </c>
      <c r="F5827">
        <v>0.66600000000000004</v>
      </c>
      <c r="G5827">
        <v>-0.29399999999999998</v>
      </c>
      <c r="H5827">
        <v>-0.66</v>
      </c>
      <c r="I5827">
        <v>-0.41599999999999998</v>
      </c>
      <c r="J5827">
        <v>-1.5100000000000001E-2</v>
      </c>
      <c r="K5827">
        <v>-0.153</v>
      </c>
      <c r="L5827">
        <v>1.1653</v>
      </c>
      <c r="M5827">
        <v>0.79620000000000002</v>
      </c>
    </row>
    <row r="5828" spans="1:13" x14ac:dyDescent="0.25">
      <c r="A5828" t="s">
        <v>5839</v>
      </c>
      <c r="B5828">
        <v>0.185</v>
      </c>
      <c r="C5828">
        <v>-0.36</v>
      </c>
      <c r="D5828">
        <v>-0.255</v>
      </c>
      <c r="E5828">
        <v>0.29599999999999999</v>
      </c>
      <c r="F5828">
        <v>2.0400000000000001E-2</v>
      </c>
      <c r="G5828">
        <v>0.28899999999999998</v>
      </c>
      <c r="H5828">
        <v>0.38400000000000001</v>
      </c>
      <c r="I5828">
        <v>0.433</v>
      </c>
      <c r="J5828">
        <v>0.66100000000000003</v>
      </c>
      <c r="K5828">
        <v>0.42799999999999999</v>
      </c>
      <c r="L5828">
        <v>0.67859999999999998</v>
      </c>
      <c r="M5828">
        <v>1.3149</v>
      </c>
    </row>
    <row r="5829" spans="1:13" x14ac:dyDescent="0.25">
      <c r="A5829" t="s">
        <v>5840</v>
      </c>
      <c r="B5829">
        <v>6.6900000000000001E-2</v>
      </c>
      <c r="C5829">
        <v>0.53500000000000003</v>
      </c>
      <c r="D5829">
        <v>0.47699999999999998</v>
      </c>
      <c r="E5829">
        <v>-8.8999999999999996E-2</v>
      </c>
      <c r="F5829">
        <v>0.78200000000000003</v>
      </c>
      <c r="G5829">
        <v>3.4799999999999998E-2</v>
      </c>
      <c r="H5829">
        <v>-2.8799999999999999E-2</v>
      </c>
      <c r="I5829">
        <v>2.3300000000000001E-2</v>
      </c>
      <c r="J5829">
        <v>0.14000000000000001</v>
      </c>
      <c r="K5829">
        <v>0.22800000000000001</v>
      </c>
      <c r="L5829">
        <v>1.4482999999999999</v>
      </c>
      <c r="M5829">
        <v>1.1123000000000001</v>
      </c>
    </row>
    <row r="5830" spans="1:13" x14ac:dyDescent="0.25">
      <c r="A5830" t="s">
        <v>5841</v>
      </c>
      <c r="B5830">
        <v>0.106</v>
      </c>
      <c r="C5830">
        <v>-7.3999999999999996E-2</v>
      </c>
      <c r="D5830">
        <v>-4.8599999999999997E-3</v>
      </c>
      <c r="E5830">
        <v>-1.54E-2</v>
      </c>
      <c r="F5830">
        <v>-0.26100000000000001</v>
      </c>
      <c r="G5830">
        <v>-8.5300000000000001E-2</v>
      </c>
      <c r="H5830">
        <v>-0.32100000000000001</v>
      </c>
      <c r="I5830">
        <v>-0.249</v>
      </c>
      <c r="J5830">
        <v>-0.60599999999999998</v>
      </c>
      <c r="K5830">
        <v>-6.54E-2</v>
      </c>
      <c r="L5830">
        <v>1.1860999999999999</v>
      </c>
      <c r="M5830">
        <v>0.99819999999999998</v>
      </c>
    </row>
    <row r="5831" spans="1:13" x14ac:dyDescent="0.25">
      <c r="A5831" t="s">
        <v>5842</v>
      </c>
      <c r="B5831">
        <v>0.186</v>
      </c>
      <c r="C5831">
        <v>0.254</v>
      </c>
      <c r="D5831">
        <v>0.38800000000000001</v>
      </c>
      <c r="E5831">
        <v>0.65300000000000002</v>
      </c>
      <c r="F5831">
        <v>-0.249</v>
      </c>
      <c r="G5831">
        <v>-0.42099999999999999</v>
      </c>
      <c r="H5831">
        <v>-0.59599999999999997</v>
      </c>
      <c r="I5831">
        <v>-0.36</v>
      </c>
      <c r="J5831">
        <v>-2.8500000000000001E-2</v>
      </c>
      <c r="K5831">
        <v>-0.251</v>
      </c>
      <c r="L5831">
        <v>1.1052999999999999</v>
      </c>
      <c r="M5831">
        <v>0.98970000000000002</v>
      </c>
    </row>
    <row r="5832" spans="1:13" x14ac:dyDescent="0.25">
      <c r="A5832" t="s">
        <v>5843</v>
      </c>
      <c r="B5832">
        <v>-0.48799999999999999</v>
      </c>
      <c r="C5832">
        <v>-0.17799999999999999</v>
      </c>
      <c r="D5832">
        <v>-0.437</v>
      </c>
      <c r="E5832">
        <v>0.11799999999999999</v>
      </c>
      <c r="F5832">
        <v>0.33900000000000002</v>
      </c>
      <c r="G5832">
        <v>0.23899999999999999</v>
      </c>
      <c r="H5832">
        <v>0.11700000000000001</v>
      </c>
      <c r="I5832">
        <v>-5.3900000000000003E-2</v>
      </c>
      <c r="J5832">
        <v>4.0099999999999997E-2</v>
      </c>
      <c r="K5832">
        <v>-3.49E-2</v>
      </c>
      <c r="L5832">
        <v>0.81779999999999997</v>
      </c>
      <c r="M5832">
        <v>1.0109999999999999</v>
      </c>
    </row>
    <row r="5833" spans="1:13" x14ac:dyDescent="0.25">
      <c r="A5833" t="s">
        <v>5844</v>
      </c>
      <c r="B5833">
        <v>0.36799999999999999</v>
      </c>
      <c r="C5833">
        <v>0.28499999999999998</v>
      </c>
      <c r="D5833">
        <v>0.193</v>
      </c>
      <c r="E5833">
        <v>-0.16700000000000001</v>
      </c>
      <c r="F5833">
        <v>-0.27600000000000002</v>
      </c>
      <c r="G5833">
        <v>-0.14699999999999999</v>
      </c>
      <c r="H5833">
        <v>-0.153</v>
      </c>
      <c r="I5833">
        <v>1.5599999999999999E-2</v>
      </c>
      <c r="J5833">
        <v>0.108</v>
      </c>
      <c r="K5833">
        <v>0.29399999999999998</v>
      </c>
      <c r="L5833">
        <v>1.2337</v>
      </c>
      <c r="M5833">
        <v>1.2683</v>
      </c>
    </row>
    <row r="5834" spans="1:13" x14ac:dyDescent="0.25">
      <c r="A5834" t="s">
        <v>5845</v>
      </c>
      <c r="B5834">
        <v>-2.6700000000000002E-2</v>
      </c>
      <c r="C5834">
        <v>-7.0900000000000005E-2</v>
      </c>
      <c r="D5834">
        <v>0.22500000000000001</v>
      </c>
      <c r="E5834">
        <v>0.11600000000000001</v>
      </c>
      <c r="F5834">
        <v>0.20100000000000001</v>
      </c>
      <c r="G5834">
        <v>-0.52100000000000002</v>
      </c>
      <c r="H5834">
        <v>7.2900000000000006E-2</v>
      </c>
      <c r="I5834">
        <v>-7.7499999999999999E-2</v>
      </c>
      <c r="J5834">
        <v>-0.53600000000000003</v>
      </c>
      <c r="K5834">
        <v>-6.0900000000000003E-2</v>
      </c>
      <c r="L5834">
        <v>1.0730999999999999</v>
      </c>
      <c r="M5834">
        <v>1.014</v>
      </c>
    </row>
    <row r="5835" spans="1:13" x14ac:dyDescent="0.25">
      <c r="A5835" t="s">
        <v>5846</v>
      </c>
      <c r="B5835">
        <v>-0.16</v>
      </c>
      <c r="C5835">
        <v>-0.46200000000000002</v>
      </c>
      <c r="D5835">
        <v>0.25700000000000001</v>
      </c>
      <c r="E5835">
        <v>0.69199999999999995</v>
      </c>
      <c r="F5835">
        <v>-4.4499999999999998E-2</v>
      </c>
      <c r="G5835">
        <v>0.21199999999999999</v>
      </c>
      <c r="H5835">
        <v>8.1000000000000003E-2</v>
      </c>
      <c r="I5835">
        <v>0.29599999999999999</v>
      </c>
      <c r="J5835">
        <v>0.41599999999999998</v>
      </c>
      <c r="K5835">
        <v>0.25800000000000001</v>
      </c>
      <c r="L5835">
        <v>0.97250000000000003</v>
      </c>
      <c r="M5835">
        <v>1.1028</v>
      </c>
    </row>
    <row r="5836" spans="1:13" x14ac:dyDescent="0.25">
      <c r="A5836" t="s">
        <v>5847</v>
      </c>
      <c r="B5836">
        <v>-0.621</v>
      </c>
      <c r="C5836">
        <v>-0.36399999999999999</v>
      </c>
      <c r="D5836">
        <v>-0.56799999999999995</v>
      </c>
      <c r="E5836">
        <v>-0.20399999999999999</v>
      </c>
      <c r="F5836">
        <v>-0.253</v>
      </c>
      <c r="G5836">
        <v>-7.8700000000000006E-2</v>
      </c>
      <c r="H5836">
        <v>0.26300000000000001</v>
      </c>
      <c r="I5836">
        <v>0.19900000000000001</v>
      </c>
      <c r="J5836">
        <v>0.19900000000000001</v>
      </c>
      <c r="K5836">
        <v>-0.11</v>
      </c>
      <c r="L5836">
        <v>0.77259999999999995</v>
      </c>
      <c r="M5836">
        <v>0.8286</v>
      </c>
    </row>
    <row r="5837" spans="1:13" x14ac:dyDescent="0.25">
      <c r="A5837" t="s">
        <v>5848</v>
      </c>
      <c r="B5837">
        <v>0.51900000000000002</v>
      </c>
      <c r="C5837">
        <v>0.70599999999999996</v>
      </c>
      <c r="D5837">
        <v>0.90100000000000002</v>
      </c>
      <c r="E5837">
        <v>-0.115</v>
      </c>
      <c r="F5837">
        <v>-0.755</v>
      </c>
      <c r="G5837">
        <v>-1.28</v>
      </c>
      <c r="H5837">
        <v>-1.62</v>
      </c>
      <c r="I5837">
        <v>-1.02</v>
      </c>
      <c r="J5837">
        <v>-1.1299999999999999</v>
      </c>
      <c r="K5837">
        <v>-0.749</v>
      </c>
      <c r="L5837">
        <v>1.7703</v>
      </c>
      <c r="M5837">
        <v>0.75170000000000003</v>
      </c>
    </row>
    <row r="5838" spans="1:13" x14ac:dyDescent="0.25">
      <c r="A5838" t="s">
        <v>5849</v>
      </c>
      <c r="B5838">
        <v>0.45500000000000002</v>
      </c>
      <c r="C5838">
        <v>0.161</v>
      </c>
      <c r="D5838">
        <v>-0.1</v>
      </c>
      <c r="E5838">
        <v>-1.44E-2</v>
      </c>
      <c r="F5838">
        <v>6.0499999999999998E-2</v>
      </c>
      <c r="G5838">
        <v>0.16700000000000001</v>
      </c>
      <c r="H5838">
        <v>-2.1499999999999998E-2</v>
      </c>
      <c r="I5838">
        <v>8.7599999999999997E-2</v>
      </c>
      <c r="J5838">
        <v>0.17199999999999999</v>
      </c>
      <c r="K5838">
        <v>4.7800000000000002E-2</v>
      </c>
      <c r="L5838">
        <v>0.879</v>
      </c>
      <c r="M5838">
        <v>1.3405</v>
      </c>
    </row>
    <row r="5839" spans="1:13" x14ac:dyDescent="0.25">
      <c r="A5839" t="s">
        <v>5850</v>
      </c>
      <c r="B5839">
        <v>-0.13600000000000001</v>
      </c>
      <c r="C5839">
        <v>-0.23</v>
      </c>
      <c r="D5839">
        <v>-0.29299999999999998</v>
      </c>
      <c r="E5839">
        <v>-7.0000000000000007E-2</v>
      </c>
      <c r="F5839">
        <v>6.7199999999999996E-2</v>
      </c>
      <c r="G5839">
        <v>-0.129</v>
      </c>
      <c r="H5839">
        <v>0.24</v>
      </c>
      <c r="I5839">
        <v>0.316</v>
      </c>
      <c r="J5839">
        <v>3.95E-2</v>
      </c>
      <c r="K5839">
        <v>-6.6000000000000003E-2</v>
      </c>
      <c r="L5839">
        <v>0.92769999999999997</v>
      </c>
      <c r="M5839">
        <v>1.0161</v>
      </c>
    </row>
    <row r="5840" spans="1:13" x14ac:dyDescent="0.25">
      <c r="A5840" t="s">
        <v>5851</v>
      </c>
      <c r="B5840">
        <v>0.247</v>
      </c>
      <c r="C5840">
        <v>0.16</v>
      </c>
      <c r="D5840">
        <v>0.67200000000000004</v>
      </c>
      <c r="E5840">
        <v>0.94299999999999995</v>
      </c>
      <c r="F5840">
        <v>-0.25</v>
      </c>
      <c r="G5840">
        <v>-0.13</v>
      </c>
      <c r="H5840">
        <v>0.161</v>
      </c>
      <c r="I5840">
        <v>0.29399999999999998</v>
      </c>
      <c r="J5840">
        <v>0.36199999999999999</v>
      </c>
      <c r="K5840">
        <v>0.56799999999999995</v>
      </c>
      <c r="L5840">
        <v>1.1403000000000001</v>
      </c>
      <c r="M5840">
        <v>0.88180000000000003</v>
      </c>
    </row>
    <row r="5841" spans="1:13" x14ac:dyDescent="0.25">
      <c r="A5841" t="s">
        <v>5852</v>
      </c>
      <c r="B5841">
        <v>0.59399999999999997</v>
      </c>
      <c r="C5841">
        <v>0.67200000000000004</v>
      </c>
      <c r="D5841">
        <v>0.76300000000000001</v>
      </c>
      <c r="E5841">
        <v>0.84399999999999997</v>
      </c>
      <c r="F5841">
        <v>0.57399999999999995</v>
      </c>
      <c r="G5841">
        <v>0.17499999999999999</v>
      </c>
      <c r="H5841">
        <v>-5.5899999999999998E-2</v>
      </c>
      <c r="I5841">
        <v>-6.9699999999999998E-2</v>
      </c>
      <c r="J5841">
        <v>-3.3799999999999998E-4</v>
      </c>
      <c r="K5841">
        <v>0.16800000000000001</v>
      </c>
      <c r="L5841">
        <v>1.2644</v>
      </c>
      <c r="M5841">
        <v>1.1591</v>
      </c>
    </row>
    <row r="5842" spans="1:13" x14ac:dyDescent="0.25">
      <c r="A5842" t="s">
        <v>5853</v>
      </c>
      <c r="B5842">
        <v>-0.65400000000000003</v>
      </c>
      <c r="C5842">
        <v>-1.4</v>
      </c>
      <c r="D5842">
        <v>-1.28</v>
      </c>
      <c r="E5842">
        <v>-1.74</v>
      </c>
      <c r="F5842">
        <v>0.158</v>
      </c>
      <c r="G5842">
        <v>-0.78400000000000003</v>
      </c>
      <c r="H5842">
        <v>5.0099999999999999E-2</v>
      </c>
      <c r="I5842">
        <v>-0.25800000000000001</v>
      </c>
      <c r="J5842">
        <v>0.187</v>
      </c>
      <c r="K5842">
        <v>-0.36599999999999999</v>
      </c>
      <c r="L5842">
        <v>-0.13300000000000001</v>
      </c>
      <c r="M5842">
        <v>-1.97</v>
      </c>
    </row>
    <row r="5843" spans="1:13" x14ac:dyDescent="0.25">
      <c r="A5843" t="s">
        <v>5854</v>
      </c>
      <c r="B5843">
        <v>-1.58</v>
      </c>
      <c r="C5843">
        <v>-1.86</v>
      </c>
      <c r="D5843">
        <v>-1.05</v>
      </c>
      <c r="E5843">
        <v>0.75900000000000001</v>
      </c>
      <c r="F5843">
        <v>1.28</v>
      </c>
      <c r="G5843">
        <v>1.52</v>
      </c>
      <c r="H5843">
        <v>0.80100000000000005</v>
      </c>
      <c r="I5843">
        <v>-1.7100000000000001E-2</v>
      </c>
      <c r="J5843">
        <v>-0.76900000000000002</v>
      </c>
      <c r="K5843">
        <v>-1.08</v>
      </c>
      <c r="L5843">
        <v>0.25159999999999999</v>
      </c>
      <c r="M5843">
        <v>0.47320000000000001</v>
      </c>
    </row>
    <row r="5844" spans="1:13" x14ac:dyDescent="0.25">
      <c r="A5844" t="s">
        <v>5855</v>
      </c>
      <c r="B5844">
        <v>-0.23400000000000001</v>
      </c>
      <c r="C5844">
        <v>-0.36899999999999999</v>
      </c>
      <c r="D5844">
        <v>-0.17100000000000001</v>
      </c>
      <c r="E5844">
        <v>-0.17899999999999999</v>
      </c>
      <c r="F5844">
        <v>-7.2599999999999998E-2</v>
      </c>
      <c r="G5844">
        <v>-4.9800000000000001E-3</v>
      </c>
      <c r="H5844">
        <v>-0.46600000000000003</v>
      </c>
      <c r="I5844">
        <v>-0.54200000000000004</v>
      </c>
      <c r="J5844">
        <v>-0.3</v>
      </c>
      <c r="K5844">
        <v>-0.48699999999999999</v>
      </c>
      <c r="L5844">
        <v>0.83440000000000003</v>
      </c>
      <c r="M5844">
        <v>0.77459999999999996</v>
      </c>
    </row>
    <row r="5845" spans="1:13" x14ac:dyDescent="0.25">
      <c r="A5845" t="s">
        <v>5856</v>
      </c>
      <c r="B5845">
        <v>-0.23799999999999999</v>
      </c>
      <c r="C5845">
        <v>-0.22600000000000001</v>
      </c>
      <c r="D5845">
        <v>-0.14399999999999999</v>
      </c>
      <c r="E5845">
        <v>-4.5100000000000001E-3</v>
      </c>
      <c r="F5845">
        <v>-5.0599999999999999E-2</v>
      </c>
      <c r="G5845">
        <v>8.4500000000000006E-2</v>
      </c>
      <c r="H5845">
        <v>8.4400000000000003E-2</v>
      </c>
      <c r="I5845">
        <v>0.245</v>
      </c>
      <c r="J5845">
        <v>0.188</v>
      </c>
      <c r="K5845">
        <v>-9.0799999999999995E-3</v>
      </c>
      <c r="L5845">
        <v>0.80520000000000003</v>
      </c>
      <c r="M5845">
        <v>1.0155000000000001</v>
      </c>
    </row>
    <row r="5846" spans="1:13" x14ac:dyDescent="0.25">
      <c r="A5846" t="s">
        <v>5857</v>
      </c>
      <c r="B5846">
        <v>0.27900000000000003</v>
      </c>
      <c r="C5846">
        <v>0.13100000000000001</v>
      </c>
      <c r="D5846">
        <v>-0.86399999999999999</v>
      </c>
      <c r="E5846">
        <v>-0.54200000000000004</v>
      </c>
      <c r="F5846">
        <v>-0.82799999999999996</v>
      </c>
      <c r="G5846">
        <v>-0.60099999999999998</v>
      </c>
      <c r="H5846">
        <v>-0.40400000000000003</v>
      </c>
      <c r="I5846">
        <v>0.67800000000000005</v>
      </c>
      <c r="J5846">
        <v>0.91700000000000004</v>
      </c>
      <c r="K5846">
        <v>0.63400000000000001</v>
      </c>
      <c r="L5846">
        <v>1.4550000000000001</v>
      </c>
      <c r="M5846">
        <v>1.2221</v>
      </c>
    </row>
    <row r="5847" spans="1:13" x14ac:dyDescent="0.25">
      <c r="A5847" t="s">
        <v>5858</v>
      </c>
      <c r="B5847">
        <v>-0.432</v>
      </c>
      <c r="C5847">
        <v>-1.1499999999999999</v>
      </c>
      <c r="D5847">
        <v>2.6200000000000001E-2</v>
      </c>
      <c r="E5847">
        <v>1.02</v>
      </c>
      <c r="F5847">
        <v>0.46400000000000002</v>
      </c>
      <c r="G5847">
        <v>0.23300000000000001</v>
      </c>
      <c r="H5847">
        <v>1.6299999999999999E-2</v>
      </c>
      <c r="I5847">
        <v>-0.54400000000000004</v>
      </c>
      <c r="J5847">
        <v>-1.74</v>
      </c>
      <c r="K5847">
        <v>-0.46300000000000002</v>
      </c>
      <c r="L5847">
        <v>1.0364</v>
      </c>
      <c r="M5847">
        <v>-0.59499999999999997</v>
      </c>
    </row>
    <row r="5848" spans="1:13" x14ac:dyDescent="0.25">
      <c r="A5848" t="s">
        <v>5859</v>
      </c>
      <c r="B5848">
        <v>3.5900000000000001E-2</v>
      </c>
      <c r="C5848">
        <v>-1.7600000000000001E-2</v>
      </c>
      <c r="D5848">
        <v>6.6100000000000006E-2</v>
      </c>
      <c r="E5848">
        <v>-0.129</v>
      </c>
      <c r="F5848">
        <v>-0.25</v>
      </c>
      <c r="G5848">
        <v>-0.27100000000000002</v>
      </c>
      <c r="H5848">
        <v>-0.29899999999999999</v>
      </c>
      <c r="I5848">
        <v>-0.27800000000000002</v>
      </c>
      <c r="J5848">
        <v>-6.1100000000000002E-2</v>
      </c>
      <c r="K5848">
        <v>-7.2099999999999997E-2</v>
      </c>
      <c r="L5848">
        <v>1.0349999999999999</v>
      </c>
      <c r="M5848">
        <v>0.93210000000000004</v>
      </c>
    </row>
    <row r="5849" spans="1:13" x14ac:dyDescent="0.25">
      <c r="A5849" t="s">
        <v>5860</v>
      </c>
      <c r="B5849">
        <v>0.19700000000000001</v>
      </c>
      <c r="C5849">
        <v>-0.58499999999999996</v>
      </c>
      <c r="D5849">
        <v>-0.43099999999999999</v>
      </c>
      <c r="E5849">
        <v>-0.108</v>
      </c>
      <c r="F5849">
        <v>5.0700000000000002E-2</v>
      </c>
      <c r="G5849">
        <v>-0.13500000000000001</v>
      </c>
      <c r="H5849">
        <v>0.11</v>
      </c>
      <c r="I5849">
        <v>0.18</v>
      </c>
      <c r="J5849">
        <v>0.19600000000000001</v>
      </c>
      <c r="K5849">
        <v>0.13700000000000001</v>
      </c>
      <c r="L5849">
        <v>1.1853</v>
      </c>
      <c r="M5849">
        <v>1.0632999999999999</v>
      </c>
    </row>
    <row r="5850" spans="1:13" x14ac:dyDescent="0.25">
      <c r="A5850" t="s">
        <v>5861</v>
      </c>
      <c r="B5850">
        <v>-0.23599999999999999</v>
      </c>
      <c r="C5850">
        <v>-0.43</v>
      </c>
      <c r="D5850">
        <v>1.1399999999999999</v>
      </c>
      <c r="E5850">
        <v>1.01</v>
      </c>
      <c r="F5850">
        <v>1.34</v>
      </c>
      <c r="G5850">
        <v>-7.6300000000000007E-2</v>
      </c>
      <c r="H5850">
        <v>-0.63100000000000001</v>
      </c>
      <c r="I5850">
        <v>-1.31</v>
      </c>
      <c r="J5850">
        <v>-1.1499999999999999</v>
      </c>
      <c r="K5850">
        <v>-0.67700000000000005</v>
      </c>
      <c r="L5850">
        <v>0.77129999999999999</v>
      </c>
      <c r="M5850">
        <v>0.69279999999999997</v>
      </c>
    </row>
    <row r="5851" spans="1:13" x14ac:dyDescent="0.25">
      <c r="A5851" t="s">
        <v>5862</v>
      </c>
      <c r="B5851">
        <v>-0.52900000000000003</v>
      </c>
      <c r="C5851">
        <v>-1.03</v>
      </c>
      <c r="D5851">
        <v>-1.1100000000000001</v>
      </c>
      <c r="E5851">
        <v>-0.66400000000000003</v>
      </c>
      <c r="F5851">
        <v>-0.32500000000000001</v>
      </c>
      <c r="G5851">
        <v>0.39</v>
      </c>
      <c r="H5851">
        <v>0.78600000000000003</v>
      </c>
      <c r="I5851">
        <v>0.75600000000000001</v>
      </c>
      <c r="J5851">
        <v>0.40899999999999997</v>
      </c>
      <c r="K5851">
        <v>0.33200000000000002</v>
      </c>
      <c r="L5851">
        <v>0.51339999999999997</v>
      </c>
      <c r="M5851">
        <v>1.0994999999999999</v>
      </c>
    </row>
    <row r="5852" spans="1:13" x14ac:dyDescent="0.25">
      <c r="A5852" t="s">
        <v>5863</v>
      </c>
      <c r="B5852">
        <v>0.65500000000000003</v>
      </c>
      <c r="C5852">
        <v>0.40799999999999997</v>
      </c>
      <c r="D5852">
        <v>0.78200000000000003</v>
      </c>
      <c r="E5852">
        <v>0.22900000000000001</v>
      </c>
      <c r="F5852">
        <v>-0.34699999999999998</v>
      </c>
      <c r="G5852">
        <v>0.16600000000000001</v>
      </c>
      <c r="H5852">
        <v>-2.92E-2</v>
      </c>
      <c r="I5852">
        <v>0.14399999999999999</v>
      </c>
      <c r="J5852">
        <v>0.16</v>
      </c>
      <c r="K5852">
        <v>0.315</v>
      </c>
      <c r="L5852">
        <v>1.2222999999999999</v>
      </c>
      <c r="M5852">
        <v>0.85860000000000003</v>
      </c>
    </row>
    <row r="5853" spans="1:13" x14ac:dyDescent="0.25">
      <c r="A5853" t="s">
        <v>5864</v>
      </c>
      <c r="B5853">
        <v>-0.155</v>
      </c>
      <c r="C5853">
        <v>0.26400000000000001</v>
      </c>
      <c r="D5853">
        <v>-9.0800000000000006E-2</v>
      </c>
      <c r="E5853">
        <v>0.54700000000000004</v>
      </c>
      <c r="F5853">
        <v>0.50700000000000001</v>
      </c>
      <c r="G5853">
        <v>0.51100000000000001</v>
      </c>
      <c r="H5853">
        <v>0.29399999999999998</v>
      </c>
      <c r="I5853">
        <v>0.182</v>
      </c>
      <c r="J5853">
        <v>1.12E-2</v>
      </c>
      <c r="K5853">
        <v>-1.47E-2</v>
      </c>
      <c r="L5853">
        <v>0.9607</v>
      </c>
      <c r="M5853">
        <v>0.99950000000000006</v>
      </c>
    </row>
    <row r="5854" spans="1:13" x14ac:dyDescent="0.25">
      <c r="A5854" t="s">
        <v>5865</v>
      </c>
      <c r="B5854">
        <v>-1.06</v>
      </c>
      <c r="C5854">
        <v>-0.81799999999999995</v>
      </c>
      <c r="D5854">
        <v>0.98699999999999999</v>
      </c>
      <c r="E5854">
        <v>1.1200000000000001</v>
      </c>
      <c r="F5854">
        <v>0.84799999999999998</v>
      </c>
      <c r="G5854">
        <v>0.83899999999999997</v>
      </c>
      <c r="H5854">
        <v>0.35399999999999998</v>
      </c>
      <c r="I5854">
        <v>-1.3</v>
      </c>
      <c r="J5854">
        <v>-2.34</v>
      </c>
      <c r="K5854">
        <v>-1.86</v>
      </c>
      <c r="L5854">
        <v>0.54430000000000001</v>
      </c>
      <c r="M5854">
        <v>0.3206</v>
      </c>
    </row>
    <row r="5855" spans="1:13" x14ac:dyDescent="0.25">
      <c r="A5855" t="s">
        <v>5866</v>
      </c>
      <c r="B5855">
        <v>0.628</v>
      </c>
      <c r="C5855">
        <v>0.64800000000000002</v>
      </c>
      <c r="D5855">
        <v>0.81</v>
      </c>
      <c r="E5855">
        <v>-0.20399999999999999</v>
      </c>
      <c r="F5855">
        <v>-0.93700000000000006</v>
      </c>
      <c r="G5855">
        <v>-1.44</v>
      </c>
      <c r="H5855">
        <v>-1.68</v>
      </c>
      <c r="I5855">
        <v>-1.23</v>
      </c>
      <c r="J5855">
        <v>-0.51700000000000002</v>
      </c>
      <c r="K5855">
        <v>-0.36899999999999999</v>
      </c>
      <c r="L5855">
        <v>1.6619999999999999</v>
      </c>
      <c r="M5855">
        <v>0.89170000000000005</v>
      </c>
    </row>
    <row r="5856" spans="1:13" x14ac:dyDescent="0.25">
      <c r="A5856" t="s">
        <v>5867</v>
      </c>
      <c r="B5856">
        <v>4.9799999999999997E-2</v>
      </c>
      <c r="C5856">
        <v>-6.2E-2</v>
      </c>
      <c r="D5856">
        <v>0.112</v>
      </c>
      <c r="E5856">
        <v>0.25600000000000001</v>
      </c>
      <c r="F5856">
        <v>0.17299999999999999</v>
      </c>
      <c r="G5856">
        <v>0.22</v>
      </c>
      <c r="H5856">
        <v>0.219</v>
      </c>
      <c r="I5856">
        <v>6.4500000000000002E-2</v>
      </c>
      <c r="J5856">
        <v>-4.8399999999999997E-3</v>
      </c>
      <c r="K5856">
        <v>-5.3999999999999999E-2</v>
      </c>
      <c r="L5856">
        <v>1.0127999999999999</v>
      </c>
      <c r="M5856">
        <v>1.0329999999999999</v>
      </c>
    </row>
    <row r="5857" spans="1:13" x14ac:dyDescent="0.25">
      <c r="A5857" t="s">
        <v>5868</v>
      </c>
      <c r="B5857">
        <v>0.218</v>
      </c>
      <c r="C5857">
        <v>0.44500000000000001</v>
      </c>
      <c r="D5857">
        <v>7.3300000000000004E-2</v>
      </c>
      <c r="E5857">
        <v>-0.43099999999999999</v>
      </c>
      <c r="F5857">
        <v>-0.58899999999999997</v>
      </c>
      <c r="G5857">
        <v>-0.70899999999999996</v>
      </c>
      <c r="H5857">
        <v>-0.36199999999999999</v>
      </c>
      <c r="I5857">
        <v>-0.11799999999999999</v>
      </c>
      <c r="J5857">
        <v>-6.3399999999999998E-2</v>
      </c>
      <c r="K5857">
        <v>4.6800000000000001E-2</v>
      </c>
      <c r="L5857">
        <v>1.1634</v>
      </c>
      <c r="M5857">
        <v>1.1648000000000001</v>
      </c>
    </row>
    <row r="5858" spans="1:13" x14ac:dyDescent="0.25">
      <c r="A5858" t="s">
        <v>5869</v>
      </c>
      <c r="B5858">
        <v>0.28899999999999998</v>
      </c>
      <c r="C5858">
        <v>0.439</v>
      </c>
      <c r="D5858">
        <v>0.34499999999999997</v>
      </c>
      <c r="E5858">
        <v>0.158</v>
      </c>
      <c r="F5858">
        <v>-0.36799999999999999</v>
      </c>
      <c r="G5858">
        <v>-0.317</v>
      </c>
      <c r="H5858">
        <v>-0.155</v>
      </c>
      <c r="I5858">
        <v>-2.35E-2</v>
      </c>
      <c r="J5858">
        <v>0.17699999999999999</v>
      </c>
      <c r="K5858">
        <v>0.13400000000000001</v>
      </c>
      <c r="L5858">
        <v>1.1136999999999999</v>
      </c>
      <c r="M5858">
        <v>1.3250999999999999</v>
      </c>
    </row>
    <row r="5859" spans="1:13" x14ac:dyDescent="0.25">
      <c r="A5859" t="s">
        <v>5870</v>
      </c>
      <c r="B5859">
        <v>0.14199999999999999</v>
      </c>
      <c r="C5859">
        <v>0.35899999999999999</v>
      </c>
      <c r="D5859">
        <v>-1.29</v>
      </c>
      <c r="E5859">
        <v>-0.34</v>
      </c>
      <c r="F5859">
        <v>-6.3800000000000003E-3</v>
      </c>
      <c r="G5859">
        <v>0.29199999999999998</v>
      </c>
      <c r="H5859">
        <v>0.81899999999999995</v>
      </c>
      <c r="I5859">
        <v>0.36299999999999999</v>
      </c>
      <c r="J5859">
        <v>0.68700000000000006</v>
      </c>
      <c r="K5859">
        <v>0.49299999999999999</v>
      </c>
      <c r="L5859">
        <v>1.3709</v>
      </c>
      <c r="M5859">
        <v>1.5467</v>
      </c>
    </row>
    <row r="5860" spans="1:13" x14ac:dyDescent="0.25">
      <c r="A5860" t="s">
        <v>5871</v>
      </c>
      <c r="B5860">
        <v>0.82599999999999996</v>
      </c>
      <c r="C5860">
        <v>0.747</v>
      </c>
      <c r="D5860">
        <v>0.82199999999999995</v>
      </c>
      <c r="E5860">
        <v>0.30599999999999999</v>
      </c>
      <c r="F5860">
        <v>0.47399999999999998</v>
      </c>
      <c r="G5860">
        <v>1.44</v>
      </c>
      <c r="H5860">
        <v>0.76600000000000001</v>
      </c>
      <c r="I5860">
        <v>0.22800000000000001</v>
      </c>
      <c r="J5860">
        <v>-0.20499999999999999</v>
      </c>
      <c r="K5860">
        <v>-0.64100000000000001</v>
      </c>
      <c r="L5860">
        <v>0.76160000000000005</v>
      </c>
      <c r="M5860">
        <v>0.91849999999999998</v>
      </c>
    </row>
    <row r="5861" spans="1:13" x14ac:dyDescent="0.25">
      <c r="A5861" t="s">
        <v>5872</v>
      </c>
      <c r="B5861">
        <v>0.32300000000000001</v>
      </c>
      <c r="C5861">
        <v>3.2200000000000002E-3</v>
      </c>
      <c r="D5861">
        <v>-0.372</v>
      </c>
      <c r="E5861">
        <v>-0.64200000000000002</v>
      </c>
      <c r="F5861">
        <v>-0.47099999999999997</v>
      </c>
      <c r="G5861">
        <v>0.184</v>
      </c>
      <c r="H5861">
        <v>0.13400000000000001</v>
      </c>
      <c r="I5861">
        <v>0.38600000000000001</v>
      </c>
      <c r="J5861">
        <v>0.39800000000000002</v>
      </c>
      <c r="K5861">
        <v>0.33400000000000002</v>
      </c>
      <c r="L5861">
        <v>0.96540000000000004</v>
      </c>
      <c r="M5861">
        <v>1.3492</v>
      </c>
    </row>
    <row r="5862" spans="1:13" x14ac:dyDescent="0.25">
      <c r="A5862" t="s">
        <v>5873</v>
      </c>
      <c r="B5862">
        <v>-7.1800000000000003E-2</v>
      </c>
      <c r="C5862">
        <v>0.27800000000000002</v>
      </c>
      <c r="D5862">
        <v>0.20899999999999999</v>
      </c>
      <c r="E5862">
        <v>-2.3199999999999998E-2</v>
      </c>
      <c r="F5862">
        <v>2.23E-2</v>
      </c>
      <c r="G5862">
        <v>0.11700000000000001</v>
      </c>
      <c r="H5862">
        <v>5.3400000000000003E-2</v>
      </c>
      <c r="I5862">
        <v>3.8400000000000001E-3</v>
      </c>
      <c r="J5862">
        <v>0.19</v>
      </c>
      <c r="K5862">
        <v>5.7000000000000002E-2</v>
      </c>
      <c r="L5862">
        <v>1.1395</v>
      </c>
      <c r="M5862">
        <v>1.2317</v>
      </c>
    </row>
    <row r="5863" spans="1:13" x14ac:dyDescent="0.25">
      <c r="A5863" t="s">
        <v>5874</v>
      </c>
      <c r="B5863">
        <v>-0.33700000000000002</v>
      </c>
      <c r="C5863">
        <v>-1.29</v>
      </c>
      <c r="D5863">
        <v>0.69199999999999995</v>
      </c>
      <c r="E5863">
        <v>0.95599999999999996</v>
      </c>
      <c r="F5863">
        <v>0.45900000000000002</v>
      </c>
      <c r="G5863">
        <v>0.57199999999999995</v>
      </c>
      <c r="H5863">
        <v>0.16900000000000001</v>
      </c>
      <c r="I5863">
        <v>-0.753</v>
      </c>
      <c r="J5863">
        <v>-0.29399999999999998</v>
      </c>
      <c r="K5863">
        <v>0.19800000000000001</v>
      </c>
      <c r="L5863">
        <v>0.35510000000000003</v>
      </c>
      <c r="M5863">
        <v>0.68940000000000001</v>
      </c>
    </row>
    <row r="5864" spans="1:13" x14ac:dyDescent="0.25">
      <c r="A5864" t="s">
        <v>5875</v>
      </c>
      <c r="B5864">
        <v>-0.439</v>
      </c>
      <c r="C5864">
        <v>-0.20599999999999999</v>
      </c>
      <c r="D5864">
        <v>-1.59</v>
      </c>
      <c r="E5864">
        <v>-0.93899999999999995</v>
      </c>
      <c r="F5864">
        <v>-0.73899999999999999</v>
      </c>
      <c r="G5864">
        <v>-0.48699999999999999</v>
      </c>
      <c r="H5864">
        <v>0.122</v>
      </c>
      <c r="I5864">
        <v>0.379</v>
      </c>
      <c r="J5864">
        <v>0.441</v>
      </c>
      <c r="K5864">
        <v>0.32700000000000001</v>
      </c>
      <c r="L5864">
        <v>0.72889999999999999</v>
      </c>
      <c r="M5864">
        <v>1.1395999999999999</v>
      </c>
    </row>
    <row r="5865" spans="1:13" x14ac:dyDescent="0.25">
      <c r="A5865" t="s">
        <v>5876</v>
      </c>
      <c r="B5865">
        <v>0.193</v>
      </c>
      <c r="C5865">
        <v>-0.24299999999999999</v>
      </c>
      <c r="D5865">
        <v>0.14799999999999999</v>
      </c>
      <c r="E5865">
        <v>-0.54100000000000004</v>
      </c>
      <c r="F5865">
        <v>-1.4200000000000001E-2</v>
      </c>
      <c r="G5865">
        <v>-8.4900000000000003E-2</v>
      </c>
      <c r="H5865">
        <v>-6.1500000000000001E-3</v>
      </c>
      <c r="I5865">
        <v>-0.191</v>
      </c>
      <c r="J5865">
        <v>-0.26600000000000001</v>
      </c>
      <c r="K5865">
        <v>-0.14299999999999999</v>
      </c>
      <c r="L5865">
        <v>1.2673000000000001</v>
      </c>
      <c r="M5865">
        <v>0.9859</v>
      </c>
    </row>
    <row r="5866" spans="1:13" x14ac:dyDescent="0.25">
      <c r="A5866" t="s">
        <v>5877</v>
      </c>
      <c r="B5866">
        <v>0.60299999999999998</v>
      </c>
      <c r="C5866">
        <v>0.46400000000000002</v>
      </c>
      <c r="D5866">
        <v>-4.3700000000000003E-2</v>
      </c>
      <c r="E5866">
        <v>-1.01E-2</v>
      </c>
      <c r="F5866">
        <v>-0.77100000000000002</v>
      </c>
      <c r="G5866">
        <v>-0.26</v>
      </c>
      <c r="H5866">
        <v>-0.26300000000000001</v>
      </c>
      <c r="I5866">
        <v>0.33500000000000002</v>
      </c>
      <c r="J5866">
        <v>0.253</v>
      </c>
      <c r="K5866">
        <v>0.22600000000000001</v>
      </c>
      <c r="L5866">
        <v>1.4765999999999999</v>
      </c>
      <c r="M5866">
        <v>1.1539999999999999</v>
      </c>
    </row>
    <row r="5867" spans="1:13" x14ac:dyDescent="0.25">
      <c r="A5867" t="s">
        <v>5878</v>
      </c>
      <c r="B5867">
        <v>-0.24299999999999999</v>
      </c>
      <c r="C5867">
        <v>-0.42</v>
      </c>
      <c r="D5867">
        <v>9.1899999999999996E-2</v>
      </c>
      <c r="E5867">
        <v>-0.33100000000000002</v>
      </c>
      <c r="F5867">
        <v>-0.247</v>
      </c>
      <c r="G5867">
        <v>-0.44800000000000001</v>
      </c>
      <c r="H5867">
        <v>-4.3400000000000001E-2</v>
      </c>
      <c r="I5867">
        <v>-0.14799999999999999</v>
      </c>
      <c r="J5867">
        <v>-0.20599999999999999</v>
      </c>
      <c r="K5867">
        <v>-5.8700000000000002E-2</v>
      </c>
      <c r="L5867">
        <v>0.95789999999999997</v>
      </c>
      <c r="M5867">
        <v>0.91610000000000003</v>
      </c>
    </row>
    <row r="5868" spans="1:13" x14ac:dyDescent="0.25">
      <c r="A5868" t="s">
        <v>5879</v>
      </c>
      <c r="B5868">
        <v>-0.20599999999999999</v>
      </c>
      <c r="C5868">
        <v>-0.23599999999999999</v>
      </c>
      <c r="D5868">
        <v>-0.52800000000000002</v>
      </c>
      <c r="E5868">
        <v>0.38800000000000001</v>
      </c>
      <c r="F5868">
        <v>2.1700000000000001E-2</v>
      </c>
      <c r="G5868">
        <v>0.36599999999999999</v>
      </c>
      <c r="H5868">
        <v>0.64800000000000002</v>
      </c>
      <c r="I5868">
        <v>1.34</v>
      </c>
      <c r="J5868">
        <v>0.21</v>
      </c>
      <c r="K5868">
        <v>0.24399999999999999</v>
      </c>
      <c r="L5868">
        <v>0.98450000000000004</v>
      </c>
      <c r="M5868">
        <v>1.3299000000000001</v>
      </c>
    </row>
    <row r="5869" spans="1:13" x14ac:dyDescent="0.25">
      <c r="A5869" t="s">
        <v>5880</v>
      </c>
      <c r="B5869">
        <v>-0.71299999999999997</v>
      </c>
      <c r="C5869">
        <v>-0.70499999999999996</v>
      </c>
      <c r="D5869">
        <v>-0.46400000000000002</v>
      </c>
      <c r="E5869">
        <v>0.56000000000000005</v>
      </c>
      <c r="F5869">
        <v>0.51400000000000001</v>
      </c>
      <c r="G5869">
        <v>0.48399999999999999</v>
      </c>
      <c r="H5869">
        <v>-0.129</v>
      </c>
      <c r="I5869">
        <v>-0.98399999999999999</v>
      </c>
      <c r="J5869">
        <v>-0.376</v>
      </c>
      <c r="K5869">
        <v>-0.29099999999999998</v>
      </c>
      <c r="L5869">
        <v>0.87539999999999996</v>
      </c>
      <c r="M5869">
        <v>0.72699999999999998</v>
      </c>
    </row>
    <row r="5870" spans="1:13" x14ac:dyDescent="0.25">
      <c r="A5870" t="s">
        <v>5881</v>
      </c>
      <c r="B5870">
        <v>-1.1000000000000001</v>
      </c>
      <c r="C5870">
        <v>-0.21099999999999999</v>
      </c>
      <c r="D5870">
        <v>-1.41</v>
      </c>
      <c r="E5870">
        <v>-0.53400000000000003</v>
      </c>
      <c r="F5870">
        <v>9.0300000000000005E-2</v>
      </c>
      <c r="G5870">
        <v>0.38300000000000001</v>
      </c>
      <c r="H5870">
        <v>0.78200000000000003</v>
      </c>
      <c r="I5870">
        <v>0.29399999999999998</v>
      </c>
      <c r="J5870">
        <v>0.35699999999999998</v>
      </c>
      <c r="K5870">
        <v>0.33500000000000002</v>
      </c>
      <c r="L5870">
        <v>0.82979999999999998</v>
      </c>
      <c r="M5870">
        <v>1.0988</v>
      </c>
    </row>
    <row r="5871" spans="1:13" x14ac:dyDescent="0.25">
      <c r="A5871" t="s">
        <v>5882</v>
      </c>
      <c r="B5871">
        <v>-2.0299999999999998</v>
      </c>
      <c r="C5871">
        <v>-1.88</v>
      </c>
      <c r="D5871">
        <v>-1.85</v>
      </c>
      <c r="E5871">
        <v>0.98399999999999999</v>
      </c>
      <c r="F5871">
        <v>1.51</v>
      </c>
      <c r="G5871">
        <v>1.42</v>
      </c>
      <c r="H5871">
        <v>0.98699999999999999</v>
      </c>
      <c r="I5871">
        <v>-2.2700000000000001E-2</v>
      </c>
      <c r="J5871">
        <v>-0.77400000000000002</v>
      </c>
      <c r="K5871">
        <v>-0.93</v>
      </c>
      <c r="L5871">
        <v>0.29870000000000002</v>
      </c>
      <c r="M5871">
        <v>0.49030000000000001</v>
      </c>
    </row>
    <row r="5872" spans="1:13" x14ac:dyDescent="0.25">
      <c r="A5872" t="s">
        <v>5883</v>
      </c>
      <c r="B5872">
        <v>-4.9299999999999997E-2</v>
      </c>
      <c r="C5872">
        <v>-0.29599999999999999</v>
      </c>
      <c r="D5872">
        <v>-0.58899999999999997</v>
      </c>
      <c r="E5872">
        <v>-0.82599999999999996</v>
      </c>
      <c r="F5872">
        <v>-0.80300000000000005</v>
      </c>
      <c r="G5872">
        <v>-0.36099999999999999</v>
      </c>
      <c r="H5872">
        <v>-0.189</v>
      </c>
      <c r="I5872">
        <v>0.24099999999999999</v>
      </c>
      <c r="J5872">
        <v>7.2099999999999997E-2</v>
      </c>
      <c r="K5872">
        <v>0.124</v>
      </c>
      <c r="L5872">
        <v>0.97870000000000001</v>
      </c>
      <c r="M5872">
        <v>1.0333000000000001</v>
      </c>
    </row>
    <row r="5873" spans="1:13" x14ac:dyDescent="0.25">
      <c r="A5873" t="s">
        <v>5884</v>
      </c>
      <c r="B5873">
        <v>-0.13900000000000001</v>
      </c>
      <c r="C5873">
        <v>6.1199999999999997E-2</v>
      </c>
      <c r="D5873">
        <v>-0.52</v>
      </c>
      <c r="E5873">
        <v>0.4</v>
      </c>
      <c r="F5873">
        <v>1.05</v>
      </c>
      <c r="G5873">
        <v>0.41599999999999998</v>
      </c>
      <c r="H5873">
        <v>-5.3800000000000001E-2</v>
      </c>
      <c r="I5873">
        <v>-6.0900000000000003E-2</v>
      </c>
      <c r="J5873">
        <v>0.20799999999999999</v>
      </c>
      <c r="K5873">
        <v>-4.8800000000000003E-2</v>
      </c>
      <c r="L5873">
        <v>0.72650000000000003</v>
      </c>
      <c r="M5873">
        <v>1.0926</v>
      </c>
    </row>
    <row r="5874" spans="1:13" x14ac:dyDescent="0.25">
      <c r="A5874" t="s">
        <v>5885</v>
      </c>
      <c r="B5874">
        <v>2.2200000000000001E-2</v>
      </c>
      <c r="C5874">
        <v>-0.247</v>
      </c>
      <c r="D5874">
        <v>-0.15</v>
      </c>
      <c r="E5874">
        <v>-0.55200000000000005</v>
      </c>
      <c r="F5874">
        <v>-0.49099999999999999</v>
      </c>
      <c r="G5874">
        <v>-0.109</v>
      </c>
      <c r="H5874">
        <v>0.17399999999999999</v>
      </c>
      <c r="I5874">
        <v>0.46800000000000003</v>
      </c>
      <c r="J5874">
        <v>0.46400000000000002</v>
      </c>
      <c r="K5874">
        <v>0.33200000000000002</v>
      </c>
      <c r="L5874">
        <v>0.85589999999999999</v>
      </c>
      <c r="M5874">
        <v>1.0959000000000001</v>
      </c>
    </row>
    <row r="5875" spans="1:13" x14ac:dyDescent="0.25">
      <c r="A5875" t="s">
        <v>5886</v>
      </c>
      <c r="B5875">
        <v>-0.54700000000000004</v>
      </c>
      <c r="C5875">
        <v>-0.96199999999999997</v>
      </c>
      <c r="D5875">
        <v>0.64300000000000002</v>
      </c>
      <c r="E5875">
        <v>0.39900000000000002</v>
      </c>
      <c r="F5875">
        <v>0.16300000000000001</v>
      </c>
      <c r="G5875">
        <v>0.156</v>
      </c>
      <c r="H5875">
        <v>-4.3700000000000003E-2</v>
      </c>
      <c r="I5875">
        <v>0.22600000000000001</v>
      </c>
      <c r="J5875">
        <v>-2.3300000000000001E-2</v>
      </c>
      <c r="K5875">
        <v>-2.5499999999999998E-2</v>
      </c>
      <c r="L5875">
        <v>0.3291</v>
      </c>
      <c r="M5875">
        <v>0.92469999999999997</v>
      </c>
    </row>
    <row r="5876" spans="1:13" x14ac:dyDescent="0.25">
      <c r="A5876" t="s">
        <v>5887</v>
      </c>
      <c r="B5876">
        <v>-0.255</v>
      </c>
      <c r="C5876">
        <v>0.20399999999999999</v>
      </c>
      <c r="D5876">
        <v>0.17199999999999999</v>
      </c>
      <c r="E5876">
        <v>-6.8599999999999998E-3</v>
      </c>
      <c r="F5876">
        <v>-0.14899999999999999</v>
      </c>
      <c r="G5876">
        <v>-1.89E-2</v>
      </c>
      <c r="H5876">
        <v>-0.251</v>
      </c>
      <c r="I5876">
        <v>-6.3500000000000001E-2</v>
      </c>
      <c r="J5876">
        <v>0.127</v>
      </c>
      <c r="K5876">
        <v>-0.58099999999999996</v>
      </c>
      <c r="L5876">
        <v>0.74390000000000001</v>
      </c>
      <c r="M5876">
        <v>0.72160000000000002</v>
      </c>
    </row>
    <row r="5877" spans="1:13" x14ac:dyDescent="0.25">
      <c r="A5877" t="s">
        <v>5888</v>
      </c>
      <c r="B5877">
        <v>-0.193</v>
      </c>
      <c r="C5877">
        <v>-0.32700000000000001</v>
      </c>
      <c r="D5877">
        <v>-0.51600000000000001</v>
      </c>
      <c r="E5877">
        <v>-0.495</v>
      </c>
      <c r="F5877">
        <v>0.46400000000000002</v>
      </c>
      <c r="G5877">
        <v>0.253</v>
      </c>
      <c r="H5877">
        <v>0.29399999999999998</v>
      </c>
      <c r="I5877">
        <v>0.34799999999999998</v>
      </c>
      <c r="J5877">
        <v>0.249</v>
      </c>
      <c r="K5877">
        <v>0.125</v>
      </c>
      <c r="L5877">
        <v>0.81540000000000001</v>
      </c>
      <c r="M5877">
        <v>0.88029999999999997</v>
      </c>
    </row>
    <row r="5878" spans="1:13" x14ac:dyDescent="0.25">
      <c r="A5878" t="s">
        <v>5889</v>
      </c>
      <c r="B5878">
        <v>-0.193</v>
      </c>
      <c r="C5878">
        <v>0.14399999999999999</v>
      </c>
      <c r="D5878">
        <v>0.13300000000000001</v>
      </c>
      <c r="E5878">
        <v>0.34100000000000003</v>
      </c>
      <c r="F5878">
        <v>-8.8100000000000001E-3</v>
      </c>
      <c r="G5878">
        <v>-0.13100000000000001</v>
      </c>
      <c r="H5878">
        <v>-0.316</v>
      </c>
      <c r="I5878">
        <v>-0.15</v>
      </c>
      <c r="J5878">
        <v>-0.25900000000000001</v>
      </c>
      <c r="K5878">
        <v>-0.41</v>
      </c>
      <c r="L5878">
        <v>1.1171</v>
      </c>
      <c r="M5878">
        <v>1.0221</v>
      </c>
    </row>
    <row r="5879" spans="1:13" x14ac:dyDescent="0.25">
      <c r="A5879" t="s">
        <v>5890</v>
      </c>
      <c r="B5879">
        <v>-0.248</v>
      </c>
      <c r="C5879">
        <v>0.38200000000000001</v>
      </c>
      <c r="D5879">
        <v>-0.17599999999999999</v>
      </c>
      <c r="E5879">
        <v>0.38300000000000001</v>
      </c>
      <c r="F5879">
        <v>-0.11799999999999999</v>
      </c>
      <c r="G5879">
        <v>-0.221</v>
      </c>
      <c r="H5879">
        <v>0.34399999999999997</v>
      </c>
      <c r="I5879">
        <v>0.441</v>
      </c>
      <c r="J5879">
        <v>-0.17</v>
      </c>
      <c r="K5879">
        <v>0.56000000000000005</v>
      </c>
      <c r="L5879">
        <v>-0.499</v>
      </c>
      <c r="M5879">
        <v>1.4253</v>
      </c>
    </row>
    <row r="5880" spans="1:13" x14ac:dyDescent="0.25">
      <c r="A5880" t="s">
        <v>5891</v>
      </c>
      <c r="B5880">
        <v>-0.316</v>
      </c>
      <c r="C5880">
        <v>-0.18</v>
      </c>
      <c r="D5880">
        <v>0.93700000000000006</v>
      </c>
      <c r="E5880">
        <v>5.0999999999999997E-2</v>
      </c>
      <c r="F5880">
        <v>7.4700000000000003E-2</v>
      </c>
      <c r="G5880">
        <v>-0.11799999999999999</v>
      </c>
      <c r="H5880">
        <v>-0.498</v>
      </c>
      <c r="I5880">
        <v>-0.76700000000000002</v>
      </c>
      <c r="J5880">
        <v>-0.67100000000000004</v>
      </c>
      <c r="K5880">
        <v>-0.55500000000000005</v>
      </c>
      <c r="L5880">
        <v>0.82279999999999998</v>
      </c>
      <c r="M5880">
        <v>0.62090000000000001</v>
      </c>
    </row>
    <row r="5881" spans="1:13" x14ac:dyDescent="0.25">
      <c r="A5881" t="s">
        <v>5892</v>
      </c>
      <c r="B5881">
        <v>-7.46E-2</v>
      </c>
      <c r="C5881">
        <v>-5.4800000000000001E-2</v>
      </c>
      <c r="D5881">
        <v>0.249</v>
      </c>
      <c r="E5881">
        <v>-0.40600000000000003</v>
      </c>
      <c r="F5881">
        <v>-0.19</v>
      </c>
      <c r="G5881">
        <v>-0.42799999999999999</v>
      </c>
      <c r="H5881">
        <v>-0.35499999999999998</v>
      </c>
      <c r="I5881">
        <v>-1.72E-2</v>
      </c>
      <c r="J5881">
        <v>8.0799999999999997E-2</v>
      </c>
      <c r="K5881">
        <v>4.4299999999999999E-2</v>
      </c>
      <c r="L5881">
        <v>1.1166</v>
      </c>
      <c r="M5881">
        <v>0.91790000000000005</v>
      </c>
    </row>
    <row r="5882" spans="1:13" x14ac:dyDescent="0.25">
      <c r="A5882" t="s">
        <v>5893</v>
      </c>
      <c r="B5882">
        <v>-0.156</v>
      </c>
      <c r="C5882">
        <v>-0.129</v>
      </c>
      <c r="D5882">
        <v>-0.32400000000000001</v>
      </c>
      <c r="E5882">
        <v>7.6200000000000004E-2</v>
      </c>
      <c r="F5882">
        <v>-3.0599999999999999E-2</v>
      </c>
      <c r="G5882">
        <v>0.19900000000000001</v>
      </c>
      <c r="H5882">
        <v>-4.3499999999999997E-2</v>
      </c>
      <c r="I5882">
        <v>-0.16400000000000001</v>
      </c>
      <c r="J5882">
        <v>-0.26500000000000001</v>
      </c>
      <c r="K5882">
        <v>-0.151</v>
      </c>
      <c r="L5882">
        <v>0.90110000000000001</v>
      </c>
      <c r="M5882">
        <v>0.8387</v>
      </c>
    </row>
    <row r="5883" spans="1:13" x14ac:dyDescent="0.25">
      <c r="A5883" t="s">
        <v>5894</v>
      </c>
      <c r="B5883">
        <v>-0.57799999999999996</v>
      </c>
      <c r="C5883">
        <v>-0.63800000000000001</v>
      </c>
      <c r="D5883">
        <v>-0.52100000000000002</v>
      </c>
      <c r="E5883">
        <v>0.29699999999999999</v>
      </c>
      <c r="F5883">
        <v>0.308</v>
      </c>
      <c r="G5883">
        <v>0.35099999999999998</v>
      </c>
      <c r="H5883">
        <v>0.438</v>
      </c>
      <c r="I5883">
        <v>0.45200000000000001</v>
      </c>
      <c r="J5883">
        <v>0.17100000000000001</v>
      </c>
      <c r="K5883">
        <v>-8.2299999999999998E-2</v>
      </c>
      <c r="L5883">
        <v>0.63239999999999996</v>
      </c>
      <c r="M5883">
        <v>0.90969999999999995</v>
      </c>
    </row>
    <row r="5884" spans="1:13" x14ac:dyDescent="0.25">
      <c r="A5884" t="s">
        <v>5895</v>
      </c>
      <c r="B5884">
        <v>-5.7599999999999998E-2</v>
      </c>
      <c r="C5884">
        <v>-0.22</v>
      </c>
      <c r="D5884">
        <v>0.216</v>
      </c>
      <c r="E5884">
        <v>0.46</v>
      </c>
      <c r="F5884">
        <v>0.33700000000000002</v>
      </c>
      <c r="G5884">
        <v>-2.7699999999999999E-2</v>
      </c>
      <c r="H5884">
        <v>-0.17</v>
      </c>
      <c r="I5884">
        <v>0.27100000000000002</v>
      </c>
      <c r="J5884">
        <v>0.38300000000000001</v>
      </c>
      <c r="K5884">
        <v>0.36899999999999999</v>
      </c>
      <c r="L5884">
        <v>0.81879999999999997</v>
      </c>
      <c r="M5884">
        <v>0.95820000000000005</v>
      </c>
    </row>
    <row r="5885" spans="1:13" x14ac:dyDescent="0.25">
      <c r="A5885" t="s">
        <v>5896</v>
      </c>
      <c r="B5885">
        <v>-0.53700000000000003</v>
      </c>
      <c r="C5885">
        <v>-0.50900000000000001</v>
      </c>
      <c r="D5885">
        <v>-1.42</v>
      </c>
      <c r="E5885">
        <v>-0.54800000000000004</v>
      </c>
      <c r="F5885">
        <v>-0.22800000000000001</v>
      </c>
      <c r="G5885">
        <v>0.14799999999999999</v>
      </c>
      <c r="H5885">
        <v>0.373</v>
      </c>
      <c r="I5885">
        <v>0.499</v>
      </c>
      <c r="J5885">
        <v>3.5799999999999998E-2</v>
      </c>
      <c r="K5885">
        <v>0.13500000000000001</v>
      </c>
      <c r="L5885">
        <v>0.84989999999999999</v>
      </c>
      <c r="M5885">
        <v>1.1097999999999999</v>
      </c>
    </row>
    <row r="5886" spans="1:13" x14ac:dyDescent="0.25">
      <c r="A5886" t="s">
        <v>5897</v>
      </c>
      <c r="B5886">
        <v>0.33900000000000002</v>
      </c>
      <c r="C5886">
        <v>0.67</v>
      </c>
      <c r="D5886">
        <v>8.2299999999999998E-2</v>
      </c>
      <c r="E5886">
        <v>0.24</v>
      </c>
      <c r="F5886">
        <v>-2.3400000000000001E-2</v>
      </c>
      <c r="G5886">
        <v>2.0899999999999998E-2</v>
      </c>
      <c r="H5886">
        <v>0.23300000000000001</v>
      </c>
      <c r="I5886">
        <v>0.33600000000000002</v>
      </c>
      <c r="J5886">
        <v>0.36299999999999999</v>
      </c>
      <c r="K5886">
        <v>9.4100000000000003E-2</v>
      </c>
      <c r="L5886">
        <v>1.6086</v>
      </c>
      <c r="M5886">
        <v>1.1332</v>
      </c>
    </row>
    <row r="5887" spans="1:13" x14ac:dyDescent="0.25">
      <c r="A5887" t="s">
        <v>5898</v>
      </c>
      <c r="B5887">
        <v>0.107</v>
      </c>
      <c r="C5887">
        <v>0.107</v>
      </c>
      <c r="D5887">
        <v>0.224</v>
      </c>
      <c r="E5887">
        <v>-0.25600000000000001</v>
      </c>
      <c r="F5887">
        <v>-6.8400000000000002E-2</v>
      </c>
      <c r="G5887">
        <v>-0.13300000000000001</v>
      </c>
      <c r="H5887">
        <v>-0.252</v>
      </c>
      <c r="I5887">
        <v>-0.39100000000000001</v>
      </c>
      <c r="J5887">
        <v>-0.34699999999999998</v>
      </c>
      <c r="K5887">
        <v>-0.245</v>
      </c>
      <c r="L5887">
        <v>0.85460000000000003</v>
      </c>
      <c r="M5887">
        <v>0.95909999999999995</v>
      </c>
    </row>
    <row r="5888" spans="1:13" x14ac:dyDescent="0.25">
      <c r="A5888" t="s">
        <v>5899</v>
      </c>
      <c r="B5888">
        <v>-0.54400000000000004</v>
      </c>
      <c r="C5888">
        <v>-5.8000000000000003E-2</v>
      </c>
      <c r="D5888">
        <v>0.61</v>
      </c>
      <c r="E5888">
        <v>-0.23200000000000001</v>
      </c>
      <c r="F5888">
        <v>-0.35399999999999998</v>
      </c>
      <c r="G5888">
        <v>-0.746</v>
      </c>
      <c r="H5888">
        <v>-0.59499999999999997</v>
      </c>
      <c r="I5888">
        <v>-0.77400000000000002</v>
      </c>
      <c r="J5888">
        <v>-3.8399999999999997E-2</v>
      </c>
      <c r="K5888">
        <v>0.157</v>
      </c>
      <c r="L5888">
        <v>1.5022</v>
      </c>
      <c r="M5888">
        <v>1.0488</v>
      </c>
    </row>
    <row r="5889" spans="1:13" x14ac:dyDescent="0.25">
      <c r="A5889" t="s">
        <v>5900</v>
      </c>
      <c r="B5889">
        <v>-0.34200000000000003</v>
      </c>
      <c r="C5889">
        <v>-0.21</v>
      </c>
      <c r="D5889">
        <v>-0.17</v>
      </c>
      <c r="E5889">
        <v>-0.12</v>
      </c>
      <c r="F5889">
        <v>9.0800000000000006E-2</v>
      </c>
      <c r="G5889">
        <v>-0.26</v>
      </c>
      <c r="H5889">
        <v>-0.41499999999999998</v>
      </c>
      <c r="I5889">
        <v>-0.34300000000000003</v>
      </c>
      <c r="J5889">
        <v>-0.67100000000000004</v>
      </c>
      <c r="K5889">
        <v>-0.44400000000000001</v>
      </c>
      <c r="L5889">
        <v>1.1102000000000001</v>
      </c>
      <c r="M5889">
        <v>0.79069999999999996</v>
      </c>
    </row>
    <row r="5890" spans="1:13" x14ac:dyDescent="0.25">
      <c r="A5890" t="s">
        <v>5901</v>
      </c>
      <c r="B5890">
        <v>0.17299999999999999</v>
      </c>
      <c r="C5890">
        <v>-0.41799999999999998</v>
      </c>
      <c r="D5890">
        <v>-1.68</v>
      </c>
      <c r="E5890">
        <v>-1.26</v>
      </c>
      <c r="F5890">
        <v>-0.24099999999999999</v>
      </c>
      <c r="G5890">
        <v>-6.3E-3</v>
      </c>
      <c r="H5890">
        <v>0.73099999999999998</v>
      </c>
      <c r="I5890">
        <v>0.75900000000000001</v>
      </c>
      <c r="J5890">
        <v>0.436</v>
      </c>
      <c r="K5890">
        <v>1.7999999999999999E-2</v>
      </c>
      <c r="L5890">
        <v>-0.39900000000000002</v>
      </c>
      <c r="M5890">
        <v>1.1274</v>
      </c>
    </row>
    <row r="5891" spans="1:13" x14ac:dyDescent="0.25">
      <c r="A5891" t="s">
        <v>5902</v>
      </c>
      <c r="B5891">
        <v>0.59099999999999997</v>
      </c>
      <c r="C5891">
        <v>0.63600000000000001</v>
      </c>
      <c r="D5891">
        <v>0.42199999999999999</v>
      </c>
      <c r="E5891">
        <v>0.44700000000000001</v>
      </c>
      <c r="F5891">
        <v>-0.32700000000000001</v>
      </c>
      <c r="G5891">
        <v>-0.89300000000000002</v>
      </c>
      <c r="H5891">
        <v>-1.3</v>
      </c>
      <c r="I5891">
        <v>-0.11600000000000001</v>
      </c>
      <c r="J5891">
        <v>-1.22</v>
      </c>
      <c r="K5891">
        <v>-0.93100000000000005</v>
      </c>
      <c r="L5891">
        <v>0.113</v>
      </c>
      <c r="M5891">
        <v>1.5104</v>
      </c>
    </row>
    <row r="5892" spans="1:13" x14ac:dyDescent="0.25">
      <c r="A5892" t="s">
        <v>5903</v>
      </c>
      <c r="B5892">
        <v>0.215</v>
      </c>
      <c r="C5892">
        <v>0.62</v>
      </c>
      <c r="D5892">
        <v>0.159</v>
      </c>
      <c r="E5892">
        <v>4.3299999999999998E-2</v>
      </c>
      <c r="F5892">
        <v>-0.37</v>
      </c>
      <c r="G5892">
        <v>-0.51700000000000002</v>
      </c>
      <c r="H5892">
        <v>-0.67400000000000004</v>
      </c>
      <c r="I5892">
        <v>-0.22900000000000001</v>
      </c>
      <c r="J5892">
        <v>-0.14899999999999999</v>
      </c>
      <c r="K5892">
        <v>0.21</v>
      </c>
      <c r="L5892">
        <v>1.4026000000000001</v>
      </c>
      <c r="M5892">
        <v>1.0471999999999999</v>
      </c>
    </row>
    <row r="5893" spans="1:13" x14ac:dyDescent="0.25">
      <c r="A5893" t="s">
        <v>5904</v>
      </c>
      <c r="B5893">
        <v>0.19400000000000001</v>
      </c>
      <c r="C5893">
        <v>0.90900000000000003</v>
      </c>
      <c r="D5893">
        <v>0.90900000000000003</v>
      </c>
      <c r="E5893">
        <v>0.316</v>
      </c>
      <c r="F5893">
        <v>-6.4899999999999999E-2</v>
      </c>
      <c r="G5893">
        <v>-0.70199999999999996</v>
      </c>
      <c r="H5893">
        <v>-0.79300000000000004</v>
      </c>
      <c r="I5893">
        <v>-0.80500000000000005</v>
      </c>
      <c r="J5893">
        <v>-0.56799999999999995</v>
      </c>
      <c r="K5893">
        <v>-0.29799999999999999</v>
      </c>
      <c r="L5893">
        <v>1.6408</v>
      </c>
      <c r="M5893">
        <v>0.74109999999999998</v>
      </c>
    </row>
    <row r="5894" spans="1:13" x14ac:dyDescent="0.25">
      <c r="A5894" t="s">
        <v>5905</v>
      </c>
      <c r="B5894">
        <v>-0.22700000000000001</v>
      </c>
      <c r="C5894">
        <v>-0.28699999999999998</v>
      </c>
      <c r="D5894">
        <v>-0.17199999999999999</v>
      </c>
      <c r="E5894">
        <v>0.437</v>
      </c>
      <c r="F5894">
        <v>0.497</v>
      </c>
      <c r="G5894">
        <v>0.29699999999999999</v>
      </c>
      <c r="H5894">
        <v>7.3999999999999996E-2</v>
      </c>
      <c r="I5894">
        <v>-0.38</v>
      </c>
      <c r="J5894">
        <v>-0.28399999999999997</v>
      </c>
      <c r="K5894">
        <v>-0.185</v>
      </c>
      <c r="L5894">
        <v>0.84099999999999997</v>
      </c>
      <c r="M5894">
        <v>0.86570000000000003</v>
      </c>
    </row>
    <row r="5895" spans="1:13" x14ac:dyDescent="0.25">
      <c r="A5895" t="s">
        <v>5906</v>
      </c>
      <c r="B5895">
        <v>0.41399999999999998</v>
      </c>
      <c r="C5895">
        <v>-0.29299999999999998</v>
      </c>
      <c r="D5895">
        <v>0.64100000000000001</v>
      </c>
      <c r="E5895">
        <v>-0.184</v>
      </c>
      <c r="F5895">
        <v>0.80700000000000005</v>
      </c>
      <c r="G5895">
        <v>0.23100000000000001</v>
      </c>
      <c r="H5895">
        <v>0.69099999999999995</v>
      </c>
      <c r="I5895">
        <v>0.20799999999999999</v>
      </c>
      <c r="J5895">
        <v>7.9600000000000004E-2</v>
      </c>
      <c r="K5895">
        <v>0.5</v>
      </c>
      <c r="L5895">
        <v>0.69069999999999998</v>
      </c>
      <c r="M5895">
        <v>2.1015000000000001</v>
      </c>
    </row>
    <row r="5896" spans="1:13" x14ac:dyDescent="0.25">
      <c r="A5896" t="s">
        <v>5907</v>
      </c>
      <c r="B5896">
        <v>0.26500000000000001</v>
      </c>
      <c r="C5896">
        <v>0.41199999999999998</v>
      </c>
      <c r="D5896">
        <v>-0.17199999999999999</v>
      </c>
      <c r="E5896">
        <v>-0.51200000000000001</v>
      </c>
      <c r="F5896">
        <v>-0.121</v>
      </c>
      <c r="G5896">
        <v>0.26300000000000001</v>
      </c>
      <c r="H5896">
        <v>-4.5400000000000003E-2</v>
      </c>
      <c r="I5896">
        <v>0.17199999999999999</v>
      </c>
      <c r="J5896">
        <v>0.32</v>
      </c>
      <c r="K5896">
        <v>0.28999999999999998</v>
      </c>
      <c r="L5896">
        <v>0.9073</v>
      </c>
      <c r="M5896">
        <v>1.3827</v>
      </c>
    </row>
    <row r="5897" spans="1:13" x14ac:dyDescent="0.25">
      <c r="A5897" t="s">
        <v>5908</v>
      </c>
      <c r="B5897">
        <v>-3.61</v>
      </c>
      <c r="C5897">
        <v>-3.33</v>
      </c>
      <c r="D5897">
        <v>-0.78400000000000003</v>
      </c>
      <c r="E5897">
        <v>1.65</v>
      </c>
      <c r="F5897">
        <v>1.62</v>
      </c>
      <c r="G5897">
        <v>2.08</v>
      </c>
      <c r="H5897">
        <v>1.1000000000000001</v>
      </c>
      <c r="I5897">
        <v>-0.86799999999999999</v>
      </c>
      <c r="J5897">
        <v>-2.2599999999999998</v>
      </c>
      <c r="K5897">
        <v>-3.25</v>
      </c>
      <c r="L5897">
        <v>9.2499999999999999E-2</v>
      </c>
      <c r="M5897">
        <v>5.2600000000000001E-2</v>
      </c>
    </row>
    <row r="5898" spans="1:13" x14ac:dyDescent="0.25">
      <c r="A5898" t="s">
        <v>5909</v>
      </c>
      <c r="B5898">
        <v>0.20499999999999999</v>
      </c>
      <c r="C5898">
        <v>-2.2499999999999999E-2</v>
      </c>
      <c r="D5898">
        <v>1.9400000000000001E-2</v>
      </c>
      <c r="E5898">
        <v>1.35E-2</v>
      </c>
      <c r="F5898">
        <v>-6.2300000000000001E-2</v>
      </c>
      <c r="G5898">
        <v>-4.6100000000000002E-2</v>
      </c>
      <c r="H5898">
        <v>-0.106</v>
      </c>
      <c r="I5898">
        <v>-0.161</v>
      </c>
      <c r="J5898">
        <v>4.2000000000000003E-2</v>
      </c>
      <c r="K5898">
        <v>8.9899999999999994E-2</v>
      </c>
      <c r="L5898">
        <v>1.0704</v>
      </c>
      <c r="M5898">
        <v>1.0214000000000001</v>
      </c>
    </row>
    <row r="5899" spans="1:13" x14ac:dyDescent="0.25">
      <c r="A5899" t="s">
        <v>5910</v>
      </c>
      <c r="B5899">
        <v>0.214</v>
      </c>
      <c r="C5899">
        <v>0.72499999999999998</v>
      </c>
      <c r="D5899">
        <v>0.27600000000000002</v>
      </c>
      <c r="E5899">
        <v>6.7500000000000004E-2</v>
      </c>
      <c r="F5899">
        <v>-0.23899999999999999</v>
      </c>
      <c r="G5899">
        <v>-0.224</v>
      </c>
      <c r="H5899">
        <v>-0.22700000000000001</v>
      </c>
      <c r="I5899">
        <v>0.113</v>
      </c>
      <c r="J5899">
        <v>6.9800000000000001E-2</v>
      </c>
      <c r="K5899">
        <v>-0.13</v>
      </c>
      <c r="L5899">
        <v>1.2384999999999999</v>
      </c>
      <c r="M5899">
        <v>1.0429999999999999</v>
      </c>
    </row>
    <row r="5900" spans="1:13" x14ac:dyDescent="0.25">
      <c r="A5900" t="s">
        <v>5911</v>
      </c>
      <c r="B5900">
        <v>1.0999999999999999E-2</v>
      </c>
      <c r="C5900">
        <v>1.0900000000000001</v>
      </c>
      <c r="D5900">
        <v>0.309</v>
      </c>
      <c r="E5900">
        <v>-0.28599999999999998</v>
      </c>
      <c r="F5900">
        <v>-0.42299999999999999</v>
      </c>
      <c r="G5900">
        <v>-6.59E-2</v>
      </c>
      <c r="H5900">
        <v>-0.42499999999999999</v>
      </c>
      <c r="I5900">
        <v>-0.39400000000000002</v>
      </c>
      <c r="J5900">
        <v>-0.48</v>
      </c>
      <c r="K5900">
        <v>-0.47299999999999998</v>
      </c>
      <c r="L5900">
        <v>1.8932</v>
      </c>
      <c r="M5900">
        <v>0.86829999999999996</v>
      </c>
    </row>
    <row r="5901" spans="1:13" x14ac:dyDescent="0.25">
      <c r="A5901" t="s">
        <v>5912</v>
      </c>
      <c r="B5901">
        <v>0.57299999999999995</v>
      </c>
      <c r="C5901">
        <v>0.41899999999999998</v>
      </c>
      <c r="D5901">
        <v>1.22</v>
      </c>
      <c r="E5901">
        <v>0.35899999999999999</v>
      </c>
      <c r="F5901">
        <v>9.5700000000000004E-3</v>
      </c>
      <c r="G5901">
        <v>-0.52900000000000003</v>
      </c>
      <c r="H5901">
        <v>-0.65700000000000003</v>
      </c>
      <c r="I5901">
        <v>-0.78400000000000003</v>
      </c>
      <c r="J5901">
        <v>-0.437</v>
      </c>
      <c r="K5901">
        <v>0.40400000000000003</v>
      </c>
      <c r="L5901">
        <v>1.6374</v>
      </c>
      <c r="M5901">
        <v>1.2854000000000001</v>
      </c>
    </row>
    <row r="5902" spans="1:13" x14ac:dyDescent="0.25">
      <c r="A5902" t="s">
        <v>5913</v>
      </c>
      <c r="B5902">
        <v>-0.32800000000000001</v>
      </c>
      <c r="C5902">
        <v>-0.27400000000000002</v>
      </c>
      <c r="D5902">
        <v>-0.14199999999999999</v>
      </c>
      <c r="E5902">
        <v>0.59099999999999997</v>
      </c>
      <c r="F5902">
        <v>0.755</v>
      </c>
      <c r="G5902">
        <v>0.72699999999999998</v>
      </c>
      <c r="H5902">
        <v>0.54500000000000004</v>
      </c>
      <c r="I5902">
        <v>3.1800000000000002E-2</v>
      </c>
      <c r="J5902">
        <v>-6.2700000000000006E-2</v>
      </c>
      <c r="K5902">
        <v>-0.20200000000000001</v>
      </c>
      <c r="L5902">
        <v>0.46760000000000002</v>
      </c>
      <c r="M5902">
        <v>0.87009999999999998</v>
      </c>
    </row>
    <row r="5903" spans="1:13" x14ac:dyDescent="0.25">
      <c r="A5903" t="s">
        <v>5914</v>
      </c>
      <c r="B5903">
        <v>4.5300000000000002E-3</v>
      </c>
      <c r="C5903">
        <v>-0.17499999999999999</v>
      </c>
      <c r="D5903">
        <v>-0.14499999999999999</v>
      </c>
      <c r="E5903">
        <v>-0.312</v>
      </c>
      <c r="F5903">
        <v>-0.18099999999999999</v>
      </c>
      <c r="G5903">
        <v>0.27200000000000002</v>
      </c>
      <c r="H5903">
        <v>0.22900000000000001</v>
      </c>
      <c r="I5903">
        <v>0.13100000000000001</v>
      </c>
      <c r="J5903">
        <v>0.29599999999999999</v>
      </c>
      <c r="K5903">
        <v>0.29399999999999998</v>
      </c>
      <c r="L5903">
        <v>0.79290000000000005</v>
      </c>
      <c r="M5903">
        <v>1.1736</v>
      </c>
    </row>
    <row r="5904" spans="1:13" x14ac:dyDescent="0.25">
      <c r="A5904" t="s">
        <v>5915</v>
      </c>
      <c r="B5904">
        <v>0.27100000000000002</v>
      </c>
      <c r="C5904">
        <v>0.55000000000000004</v>
      </c>
      <c r="D5904">
        <v>0.35599999999999998</v>
      </c>
      <c r="E5904">
        <v>-7.7399999999999997E-2</v>
      </c>
      <c r="F5904">
        <v>-0.40200000000000002</v>
      </c>
      <c r="G5904">
        <v>-0.65</v>
      </c>
      <c r="H5904">
        <v>-0.43</v>
      </c>
      <c r="I5904">
        <v>-0.48</v>
      </c>
      <c r="J5904">
        <v>-0.35299999999999998</v>
      </c>
      <c r="K5904">
        <v>-7.1099999999999997E-2</v>
      </c>
      <c r="L5904">
        <v>1.4713000000000001</v>
      </c>
      <c r="M5904">
        <v>1.0761000000000001</v>
      </c>
    </row>
    <row r="5905" spans="1:13" x14ac:dyDescent="0.25">
      <c r="A5905" t="s">
        <v>5916</v>
      </c>
      <c r="B5905">
        <v>-0.188</v>
      </c>
      <c r="C5905">
        <v>-0.28999999999999998</v>
      </c>
      <c r="D5905">
        <v>0.108</v>
      </c>
      <c r="E5905">
        <v>1.18</v>
      </c>
      <c r="F5905">
        <v>0.95199999999999996</v>
      </c>
      <c r="G5905">
        <v>0.74199999999999999</v>
      </c>
      <c r="H5905">
        <v>-4.7600000000000003E-2</v>
      </c>
      <c r="I5905">
        <v>-1</v>
      </c>
      <c r="J5905">
        <v>-1.18</v>
      </c>
      <c r="K5905">
        <v>-1.04</v>
      </c>
      <c r="L5905">
        <v>0.78180000000000005</v>
      </c>
      <c r="M5905">
        <v>0.63500000000000001</v>
      </c>
    </row>
    <row r="5906" spans="1:13" x14ac:dyDescent="0.25">
      <c r="A5906" t="s">
        <v>5917</v>
      </c>
      <c r="B5906">
        <v>0.39</v>
      </c>
      <c r="C5906">
        <v>0.42799999999999999</v>
      </c>
      <c r="D5906">
        <v>6.8999999999999999E-3</v>
      </c>
      <c r="E5906">
        <v>3.9E-2</v>
      </c>
      <c r="F5906">
        <v>0.27100000000000002</v>
      </c>
      <c r="G5906">
        <v>0.191</v>
      </c>
      <c r="H5906">
        <v>-9.8199999999999996E-2</v>
      </c>
      <c r="I5906">
        <v>-5.5500000000000001E-2</v>
      </c>
      <c r="J5906">
        <v>0.34100000000000003</v>
      </c>
      <c r="K5906">
        <v>0.17599999999999999</v>
      </c>
      <c r="L5906">
        <v>1.1700999999999999</v>
      </c>
      <c r="M5906">
        <v>1.5616000000000001</v>
      </c>
    </row>
    <row r="5907" spans="1:13" x14ac:dyDescent="0.25">
      <c r="A5907" t="s">
        <v>5918</v>
      </c>
      <c r="B5907">
        <v>-0.71099999999999997</v>
      </c>
      <c r="C5907">
        <v>-0.187</v>
      </c>
      <c r="D5907">
        <v>0.183</v>
      </c>
      <c r="E5907">
        <v>1.29</v>
      </c>
      <c r="F5907">
        <v>0.4</v>
      </c>
      <c r="G5907">
        <v>-0.1</v>
      </c>
      <c r="H5907">
        <v>-0.219</v>
      </c>
      <c r="I5907">
        <v>-0.317</v>
      </c>
      <c r="J5907">
        <v>4.3200000000000002E-2</v>
      </c>
      <c r="K5907">
        <v>-0.95199999999999996</v>
      </c>
      <c r="L5907">
        <v>0.96289999999999998</v>
      </c>
      <c r="M5907">
        <v>0.61719999999999997</v>
      </c>
    </row>
    <row r="5908" spans="1:13" x14ac:dyDescent="0.25">
      <c r="A5908" t="s">
        <v>5919</v>
      </c>
      <c r="B5908">
        <v>-0.53500000000000003</v>
      </c>
      <c r="C5908">
        <v>-1.32</v>
      </c>
      <c r="D5908">
        <v>-0.999</v>
      </c>
      <c r="E5908">
        <v>0.59399999999999997</v>
      </c>
      <c r="F5908">
        <v>-0.94299999999999995</v>
      </c>
      <c r="G5908">
        <v>-0.88100000000000001</v>
      </c>
      <c r="H5908">
        <v>0.33200000000000002</v>
      </c>
      <c r="I5908">
        <v>-6.5199999999999994E-2</v>
      </c>
      <c r="J5908">
        <v>-0.32600000000000001</v>
      </c>
      <c r="K5908">
        <v>-0.432</v>
      </c>
      <c r="L5908">
        <v>-0.70099999999999996</v>
      </c>
      <c r="M5908">
        <v>-1.05</v>
      </c>
    </row>
    <row r="5909" spans="1:13" x14ac:dyDescent="0.25">
      <c r="A5909" t="s">
        <v>5920</v>
      </c>
      <c r="B5909">
        <v>0.748</v>
      </c>
      <c r="C5909">
        <v>-0.10100000000000001</v>
      </c>
      <c r="D5909">
        <v>-8.7999999999999995E-2</v>
      </c>
      <c r="E5909">
        <v>-0.46700000000000003</v>
      </c>
      <c r="F5909">
        <v>-1.02</v>
      </c>
      <c r="G5909">
        <v>2.29E-2</v>
      </c>
      <c r="H5909">
        <v>0.2</v>
      </c>
      <c r="I5909">
        <v>0.60099999999999998</v>
      </c>
      <c r="J5909">
        <v>0.57299999999999995</v>
      </c>
      <c r="K5909">
        <v>0.81</v>
      </c>
      <c r="L5909">
        <v>1.1375999999999999</v>
      </c>
      <c r="M5909">
        <v>0.74529999999999996</v>
      </c>
    </row>
    <row r="5910" spans="1:13" x14ac:dyDescent="0.25">
      <c r="A5910" t="s">
        <v>5921</v>
      </c>
      <c r="B5910">
        <v>-0.999</v>
      </c>
      <c r="C5910">
        <v>-0.55000000000000004</v>
      </c>
      <c r="D5910">
        <v>-0.68300000000000005</v>
      </c>
      <c r="E5910">
        <v>-0.61</v>
      </c>
      <c r="F5910">
        <v>-0.41599999999999998</v>
      </c>
      <c r="G5910">
        <v>0.504</v>
      </c>
      <c r="H5910">
        <v>0.54800000000000004</v>
      </c>
      <c r="I5910">
        <v>-0.187</v>
      </c>
      <c r="J5910">
        <v>0.64300000000000002</v>
      </c>
      <c r="K5910">
        <v>0.623</v>
      </c>
      <c r="L5910">
        <v>-1.42</v>
      </c>
      <c r="M5910">
        <v>1.0906</v>
      </c>
    </row>
    <row r="5911" spans="1:13" x14ac:dyDescent="0.25">
      <c r="A5911" t="s">
        <v>5922</v>
      </c>
      <c r="B5911">
        <v>-0.106</v>
      </c>
      <c r="C5911">
        <v>7.0199999999999999E-2</v>
      </c>
      <c r="D5911">
        <v>-0.38600000000000001</v>
      </c>
      <c r="E5911">
        <v>-0.41199999999999998</v>
      </c>
      <c r="F5911">
        <v>-0.36399999999999999</v>
      </c>
      <c r="G5911">
        <v>-6.6100000000000006E-2</v>
      </c>
      <c r="H5911">
        <v>0.21099999999999999</v>
      </c>
      <c r="I5911">
        <v>0.252</v>
      </c>
      <c r="J5911">
        <v>0.13900000000000001</v>
      </c>
      <c r="K5911">
        <v>0.115</v>
      </c>
      <c r="L5911">
        <v>1.2490000000000001</v>
      </c>
      <c r="M5911">
        <v>1.1558999999999999</v>
      </c>
    </row>
    <row r="5912" spans="1:13" x14ac:dyDescent="0.25">
      <c r="A5912" t="s">
        <v>5923</v>
      </c>
      <c r="B5912">
        <v>-0.32500000000000001</v>
      </c>
      <c r="C5912">
        <v>-0.80600000000000005</v>
      </c>
      <c r="D5912">
        <v>0.50800000000000001</v>
      </c>
      <c r="E5912">
        <v>-0.442</v>
      </c>
      <c r="F5912">
        <v>0.5</v>
      </c>
      <c r="G5912">
        <v>0.22800000000000001</v>
      </c>
      <c r="H5912">
        <v>-0.78900000000000003</v>
      </c>
      <c r="I5912">
        <v>0.80900000000000005</v>
      </c>
      <c r="J5912">
        <v>0.81899999999999995</v>
      </c>
      <c r="K5912">
        <v>1.41</v>
      </c>
      <c r="L5912">
        <v>1.8451</v>
      </c>
      <c r="M5912">
        <v>1.2117</v>
      </c>
    </row>
    <row r="5913" spans="1:13" x14ac:dyDescent="0.25">
      <c r="A5913" t="s">
        <v>5924</v>
      </c>
      <c r="B5913">
        <v>0.20300000000000001</v>
      </c>
      <c r="C5913">
        <v>0.28699999999999998</v>
      </c>
      <c r="D5913">
        <v>0.14299999999999999</v>
      </c>
      <c r="E5913">
        <v>0.307</v>
      </c>
      <c r="F5913">
        <v>0.312</v>
      </c>
      <c r="G5913">
        <v>0.80700000000000005</v>
      </c>
      <c r="H5913">
        <v>0.41899999999999998</v>
      </c>
      <c r="I5913">
        <v>0.46800000000000003</v>
      </c>
      <c r="J5913">
        <v>0.35099999999999998</v>
      </c>
      <c r="K5913">
        <v>0.38100000000000001</v>
      </c>
      <c r="L5913">
        <v>1.1256999999999999</v>
      </c>
      <c r="M5913">
        <v>1.4869000000000001</v>
      </c>
    </row>
    <row r="5914" spans="1:13" x14ac:dyDescent="0.25">
      <c r="A5914" t="s">
        <v>5925</v>
      </c>
      <c r="B5914">
        <v>5.3600000000000002E-2</v>
      </c>
      <c r="C5914">
        <v>-4.36E-2</v>
      </c>
      <c r="D5914">
        <v>-0.50600000000000001</v>
      </c>
      <c r="E5914">
        <v>-0.29199999999999998</v>
      </c>
      <c r="F5914">
        <v>-0.35499999999999998</v>
      </c>
      <c r="G5914">
        <v>0.17199999999999999</v>
      </c>
      <c r="H5914">
        <v>0.433</v>
      </c>
      <c r="I5914">
        <v>0.28899999999999998</v>
      </c>
      <c r="J5914">
        <v>-0.245</v>
      </c>
      <c r="K5914">
        <v>3.1199999999999999E-2</v>
      </c>
      <c r="L5914">
        <v>1.3080000000000001</v>
      </c>
      <c r="M5914">
        <v>0.68420000000000003</v>
      </c>
    </row>
    <row r="5915" spans="1:13" x14ac:dyDescent="0.25">
      <c r="A5915" t="s">
        <v>5926</v>
      </c>
      <c r="B5915">
        <v>2E-3</v>
      </c>
      <c r="C5915">
        <v>-0.51200000000000001</v>
      </c>
      <c r="D5915">
        <v>-0.111</v>
      </c>
      <c r="E5915">
        <v>-0.84099999999999997</v>
      </c>
      <c r="F5915">
        <v>-0.53800000000000003</v>
      </c>
      <c r="G5915">
        <v>-0.02</v>
      </c>
      <c r="H5915">
        <v>0.44500000000000001</v>
      </c>
      <c r="I5915">
        <v>1.1299999999999999</v>
      </c>
      <c r="J5915">
        <v>-6.25E-2</v>
      </c>
      <c r="K5915">
        <v>0.224</v>
      </c>
      <c r="L5915">
        <v>0.81630000000000003</v>
      </c>
      <c r="M5915">
        <v>0.84570000000000001</v>
      </c>
    </row>
    <row r="5916" spans="1:13" x14ac:dyDescent="0.25">
      <c r="A5916" t="s">
        <v>5927</v>
      </c>
      <c r="B5916">
        <v>0.56899999999999995</v>
      </c>
      <c r="C5916">
        <v>0.34699999999999998</v>
      </c>
      <c r="D5916">
        <v>0.58699999999999997</v>
      </c>
      <c r="E5916">
        <v>-0.52500000000000002</v>
      </c>
      <c r="F5916">
        <v>-0.2</v>
      </c>
      <c r="G5916">
        <v>-0.78</v>
      </c>
      <c r="H5916">
        <v>0.58299999999999996</v>
      </c>
      <c r="I5916">
        <v>0.73899999999999999</v>
      </c>
      <c r="J5916">
        <v>0.41499999999999998</v>
      </c>
      <c r="K5916">
        <v>0.71099999999999997</v>
      </c>
      <c r="L5916">
        <v>1.2451000000000001</v>
      </c>
      <c r="M5916">
        <v>1.278</v>
      </c>
    </row>
    <row r="5917" spans="1:13" x14ac:dyDescent="0.25">
      <c r="A5917" t="s">
        <v>5928</v>
      </c>
      <c r="B5917">
        <v>-0.28599999999999998</v>
      </c>
      <c r="C5917">
        <v>-0.34399999999999997</v>
      </c>
      <c r="D5917">
        <v>-8.1900000000000001E-2</v>
      </c>
      <c r="E5917">
        <v>-0.65100000000000002</v>
      </c>
      <c r="F5917">
        <v>6.3899999999999998E-2</v>
      </c>
      <c r="G5917">
        <v>0.442</v>
      </c>
      <c r="H5917">
        <v>0.58099999999999996</v>
      </c>
      <c r="I5917">
        <v>0.59299999999999997</v>
      </c>
      <c r="J5917">
        <v>0.76900000000000002</v>
      </c>
      <c r="K5917">
        <v>0.66400000000000003</v>
      </c>
      <c r="L5917">
        <v>0.66579999999999995</v>
      </c>
      <c r="M5917">
        <v>1.1251</v>
      </c>
    </row>
    <row r="5918" spans="1:13" x14ac:dyDescent="0.25">
      <c r="A5918" t="s">
        <v>5929</v>
      </c>
      <c r="B5918">
        <v>-1.3899999999999999E-2</v>
      </c>
      <c r="C5918">
        <v>-0.121</v>
      </c>
      <c r="D5918">
        <v>-0.24</v>
      </c>
      <c r="E5918">
        <v>0.21299999999999999</v>
      </c>
      <c r="F5918">
        <v>0.30299999999999999</v>
      </c>
      <c r="G5918">
        <v>0.27500000000000002</v>
      </c>
      <c r="H5918">
        <v>0.184</v>
      </c>
      <c r="I5918">
        <v>0.22700000000000001</v>
      </c>
      <c r="J5918">
        <v>7.2800000000000004E-2</v>
      </c>
      <c r="K5918">
        <v>0.128</v>
      </c>
      <c r="L5918">
        <v>0.88029999999999997</v>
      </c>
      <c r="M5918">
        <v>0.90410000000000001</v>
      </c>
    </row>
    <row r="5919" spans="1:13" x14ac:dyDescent="0.25">
      <c r="A5919" t="s">
        <v>5930</v>
      </c>
      <c r="B5919">
        <v>-0.16400000000000001</v>
      </c>
      <c r="C5919">
        <v>-0.26900000000000002</v>
      </c>
      <c r="D5919">
        <v>-0.40200000000000002</v>
      </c>
      <c r="E5919">
        <v>-1.3100000000000001E-2</v>
      </c>
      <c r="F5919">
        <v>0.252</v>
      </c>
      <c r="G5919">
        <v>7.9299999999999995E-2</v>
      </c>
      <c r="H5919">
        <v>8.6900000000000005E-2</v>
      </c>
      <c r="I5919">
        <v>-8.7400000000000005E-2</v>
      </c>
      <c r="J5919">
        <v>-0.309</v>
      </c>
      <c r="K5919">
        <v>-0.123</v>
      </c>
      <c r="L5919">
        <v>0.81069999999999998</v>
      </c>
      <c r="M5919">
        <v>0.78239999999999998</v>
      </c>
    </row>
    <row r="5920" spans="1:13" x14ac:dyDescent="0.25">
      <c r="A5920" t="s">
        <v>5931</v>
      </c>
      <c r="B5920">
        <v>0.81200000000000006</v>
      </c>
      <c r="C5920">
        <v>1.28</v>
      </c>
      <c r="D5920">
        <v>0.99</v>
      </c>
      <c r="E5920">
        <v>0.39200000000000002</v>
      </c>
      <c r="F5920">
        <v>-0.64700000000000002</v>
      </c>
      <c r="G5920">
        <v>-1.85</v>
      </c>
      <c r="H5920">
        <v>-2.61</v>
      </c>
      <c r="I5920">
        <v>-1.95</v>
      </c>
      <c r="J5920">
        <v>-1.64</v>
      </c>
      <c r="K5920">
        <v>-0.872</v>
      </c>
      <c r="L5920">
        <v>1.6859999999999999</v>
      </c>
      <c r="M5920">
        <v>0.79320000000000002</v>
      </c>
    </row>
    <row r="5921" spans="1:13" x14ac:dyDescent="0.25">
      <c r="A5921" t="s">
        <v>5932</v>
      </c>
      <c r="B5921">
        <v>5.8099999999999999E-2</v>
      </c>
      <c r="C5921">
        <v>1.5299999999999999E-2</v>
      </c>
      <c r="D5921">
        <v>1.18E-2</v>
      </c>
      <c r="E5921">
        <v>9.7799999999999998E-2</v>
      </c>
      <c r="F5921">
        <v>-0.26500000000000001</v>
      </c>
      <c r="G5921">
        <v>2.4299999999999999E-2</v>
      </c>
      <c r="H5921">
        <v>0.255</v>
      </c>
      <c r="I5921">
        <v>0.23899999999999999</v>
      </c>
      <c r="J5921">
        <v>0.14399999999999999</v>
      </c>
      <c r="K5921">
        <v>0.21299999999999999</v>
      </c>
      <c r="L5921">
        <v>0.999</v>
      </c>
      <c r="M5921">
        <v>1.1327</v>
      </c>
    </row>
    <row r="5922" spans="1:13" x14ac:dyDescent="0.25">
      <c r="A5922" t="s">
        <v>5933</v>
      </c>
      <c r="B5922">
        <v>0.154</v>
      </c>
      <c r="C5922">
        <v>0.17299999999999999</v>
      </c>
      <c r="D5922">
        <v>0.41099999999999998</v>
      </c>
      <c r="E5922">
        <v>0.44700000000000001</v>
      </c>
      <c r="F5922">
        <v>0.754</v>
      </c>
      <c r="G5922">
        <v>-3.3399999999999999E-2</v>
      </c>
      <c r="H5922">
        <v>-0.23200000000000001</v>
      </c>
      <c r="I5922">
        <v>-0.17699999999999999</v>
      </c>
      <c r="J5922">
        <v>-0.125</v>
      </c>
      <c r="K5922">
        <v>-0.126</v>
      </c>
      <c r="L5922">
        <v>0.97960000000000003</v>
      </c>
      <c r="M5922">
        <v>0.70279999999999998</v>
      </c>
    </row>
    <row r="5923" spans="1:13" x14ac:dyDescent="0.25">
      <c r="A5923" t="s">
        <v>5934</v>
      </c>
      <c r="B5923">
        <v>0.37</v>
      </c>
      <c r="C5923">
        <v>3.9699999999999999E-2</v>
      </c>
      <c r="D5923">
        <v>0.41499999999999998</v>
      </c>
      <c r="E5923">
        <v>0.32100000000000001</v>
      </c>
      <c r="F5923">
        <v>0.28699999999999998</v>
      </c>
      <c r="G5923">
        <v>0.14499999999999999</v>
      </c>
      <c r="H5923">
        <v>-0.377</v>
      </c>
      <c r="I5923">
        <v>-0.58699999999999997</v>
      </c>
      <c r="J5923">
        <v>-0.67300000000000004</v>
      </c>
      <c r="K5923">
        <v>-0.224</v>
      </c>
      <c r="L5923">
        <v>1.2230000000000001</v>
      </c>
      <c r="M5923">
        <v>0.96099999999999997</v>
      </c>
    </row>
    <row r="5924" spans="1:13" x14ac:dyDescent="0.25">
      <c r="A5924" t="s">
        <v>5935</v>
      </c>
      <c r="B5924">
        <v>-0.21199999999999999</v>
      </c>
      <c r="C5924">
        <v>-0.622</v>
      </c>
      <c r="D5924">
        <v>-0.77100000000000002</v>
      </c>
      <c r="E5924">
        <v>-0.17899999999999999</v>
      </c>
      <c r="F5924">
        <v>2.1199999999999999E-3</v>
      </c>
      <c r="G5924">
        <v>0.22900000000000001</v>
      </c>
      <c r="H5924">
        <v>0.29599999999999999</v>
      </c>
      <c r="I5924">
        <v>0.439</v>
      </c>
      <c r="J5924">
        <v>0.44500000000000001</v>
      </c>
      <c r="K5924">
        <v>0.48699999999999999</v>
      </c>
      <c r="L5924">
        <v>0.60740000000000005</v>
      </c>
      <c r="M5924">
        <v>1.1374</v>
      </c>
    </row>
    <row r="5925" spans="1:13" x14ac:dyDescent="0.25">
      <c r="A5925" t="s">
        <v>5936</v>
      </c>
      <c r="B5925">
        <v>-0.379</v>
      </c>
      <c r="C5925">
        <v>-0.40200000000000002</v>
      </c>
      <c r="D5925">
        <v>-8.0299999999999996E-2</v>
      </c>
      <c r="E5925">
        <v>-0.65</v>
      </c>
      <c r="F5925">
        <v>0.55200000000000005</v>
      </c>
      <c r="G5925">
        <v>-0.13200000000000001</v>
      </c>
      <c r="H5925">
        <v>-0.13100000000000001</v>
      </c>
      <c r="I5925">
        <v>-0.60799999999999998</v>
      </c>
      <c r="J5925">
        <v>-0.435</v>
      </c>
      <c r="K5925">
        <v>-0.30199999999999999</v>
      </c>
      <c r="L5925">
        <v>1.071</v>
      </c>
      <c r="M5925">
        <v>0.72660000000000002</v>
      </c>
    </row>
    <row r="5926" spans="1:13" x14ac:dyDescent="0.25">
      <c r="A5926" t="s">
        <v>5937</v>
      </c>
      <c r="B5926">
        <v>-0.84899999999999998</v>
      </c>
      <c r="C5926">
        <v>-0.29099999999999998</v>
      </c>
      <c r="D5926">
        <v>-0.53500000000000003</v>
      </c>
      <c r="E5926">
        <v>-1.42</v>
      </c>
      <c r="F5926">
        <v>-1.41</v>
      </c>
      <c r="G5926">
        <v>-0.73399999999999999</v>
      </c>
      <c r="H5926">
        <v>-0.47899999999999998</v>
      </c>
      <c r="I5926">
        <v>9.2799999999999994E-2</v>
      </c>
      <c r="J5926">
        <v>0.30499999999999999</v>
      </c>
      <c r="K5926">
        <v>5.3499999999999999E-2</v>
      </c>
      <c r="L5926">
        <v>-0.76900000000000002</v>
      </c>
      <c r="M5926">
        <v>1.4177999999999999</v>
      </c>
    </row>
    <row r="5927" spans="1:13" x14ac:dyDescent="0.25">
      <c r="A5927" t="s">
        <v>5938</v>
      </c>
      <c r="B5927">
        <v>-5.8400000000000001E-2</v>
      </c>
      <c r="C5927">
        <v>-0.79500000000000004</v>
      </c>
      <c r="D5927">
        <v>-0.5</v>
      </c>
      <c r="E5927">
        <v>0.76700000000000002</v>
      </c>
      <c r="F5927">
        <v>0.15</v>
      </c>
      <c r="G5927">
        <v>-0.91600000000000004</v>
      </c>
      <c r="H5927">
        <v>-0.13600000000000001</v>
      </c>
      <c r="I5927">
        <v>-0.34300000000000003</v>
      </c>
      <c r="J5927">
        <v>-1.01</v>
      </c>
      <c r="K5927">
        <v>-0.20499999999999999</v>
      </c>
      <c r="L5927">
        <v>0.95309999999999995</v>
      </c>
      <c r="M5927">
        <v>0.72030000000000005</v>
      </c>
    </row>
    <row r="5928" spans="1:13" x14ac:dyDescent="0.25">
      <c r="A5928" t="s">
        <v>5939</v>
      </c>
      <c r="B5928">
        <v>-1.06</v>
      </c>
      <c r="C5928">
        <v>-1.46</v>
      </c>
      <c r="D5928">
        <v>-2.4</v>
      </c>
      <c r="E5928">
        <v>-0.439</v>
      </c>
      <c r="F5928">
        <v>0.11700000000000001</v>
      </c>
      <c r="G5928">
        <v>0.68799999999999994</v>
      </c>
      <c r="H5928">
        <v>0.84399999999999997</v>
      </c>
      <c r="I5928">
        <v>0.49199999999999999</v>
      </c>
      <c r="J5928">
        <v>0.308</v>
      </c>
      <c r="K5928">
        <v>0.107</v>
      </c>
      <c r="L5928">
        <v>0.50280000000000002</v>
      </c>
      <c r="M5928">
        <v>0.88800000000000001</v>
      </c>
    </row>
    <row r="5929" spans="1:13" x14ac:dyDescent="0.25">
      <c r="A5929" t="s">
        <v>5940</v>
      </c>
      <c r="B5929">
        <v>-0.111</v>
      </c>
      <c r="C5929">
        <v>0.127</v>
      </c>
      <c r="D5929">
        <v>-0.19400000000000001</v>
      </c>
      <c r="E5929">
        <v>-0.43099999999999999</v>
      </c>
      <c r="F5929">
        <v>-1.35</v>
      </c>
      <c r="G5929">
        <v>-1.34</v>
      </c>
      <c r="H5929">
        <v>-0.59499999999999997</v>
      </c>
      <c r="I5929">
        <v>-0.219</v>
      </c>
      <c r="J5929">
        <v>1.6199999999999999E-2</v>
      </c>
      <c r="K5929">
        <v>1.0800000000000001E-2</v>
      </c>
      <c r="L5929">
        <v>1.2274</v>
      </c>
      <c r="M5929">
        <v>1.1099000000000001</v>
      </c>
    </row>
    <row r="5930" spans="1:13" x14ac:dyDescent="0.25">
      <c r="A5930" t="s">
        <v>5941</v>
      </c>
      <c r="B5930">
        <v>-0.7</v>
      </c>
      <c r="C5930">
        <v>-0.629</v>
      </c>
      <c r="D5930">
        <v>-0.98</v>
      </c>
      <c r="E5930">
        <v>-3.5200000000000002E-2</v>
      </c>
      <c r="F5930">
        <v>-2.4400000000000002E-2</v>
      </c>
      <c r="G5930">
        <v>0.34599999999999997</v>
      </c>
      <c r="H5930">
        <v>0.35199999999999998</v>
      </c>
      <c r="I5930">
        <v>0.22</v>
      </c>
      <c r="J5930">
        <v>0.48099999999999998</v>
      </c>
      <c r="K5930">
        <v>0.106</v>
      </c>
      <c r="L5930">
        <v>0.52910000000000001</v>
      </c>
      <c r="M5930">
        <v>1.0631999999999999</v>
      </c>
    </row>
    <row r="5931" spans="1:13" x14ac:dyDescent="0.25">
      <c r="A5931" t="s">
        <v>5942</v>
      </c>
      <c r="B5931">
        <v>4.5400000000000003E-2</v>
      </c>
      <c r="C5931">
        <v>-7.4999999999999997E-2</v>
      </c>
      <c r="D5931">
        <v>5.4899999999999997E-2</v>
      </c>
      <c r="E5931">
        <v>-0.25800000000000001</v>
      </c>
      <c r="F5931">
        <v>0.113</v>
      </c>
      <c r="G5931">
        <v>-9.7500000000000003E-2</v>
      </c>
      <c r="H5931">
        <v>3.82E-3</v>
      </c>
      <c r="I5931">
        <v>-7.8700000000000003E-3</v>
      </c>
      <c r="J5931">
        <v>-1.89E-2</v>
      </c>
      <c r="K5931">
        <v>3.2199999999999999E-2</v>
      </c>
      <c r="L5931">
        <v>0.89329999999999998</v>
      </c>
      <c r="M5931">
        <v>0.96619999999999995</v>
      </c>
    </row>
    <row r="5932" spans="1:13" x14ac:dyDescent="0.25">
      <c r="A5932" t="s">
        <v>5943</v>
      </c>
      <c r="B5932">
        <v>-0.66700000000000004</v>
      </c>
      <c r="C5932">
        <v>0.26200000000000001</v>
      </c>
      <c r="D5932">
        <v>-0.29099999999999998</v>
      </c>
      <c r="E5932">
        <v>-0.23</v>
      </c>
      <c r="F5932">
        <v>8.7900000000000006E-2</v>
      </c>
      <c r="G5932">
        <v>0.40600000000000003</v>
      </c>
      <c r="H5932">
        <v>-0.221</v>
      </c>
      <c r="I5932">
        <v>-0.23799999999999999</v>
      </c>
      <c r="J5932">
        <v>-4.41E-2</v>
      </c>
      <c r="K5932">
        <v>-1.0900000000000001</v>
      </c>
      <c r="L5932">
        <v>1.5194000000000001</v>
      </c>
      <c r="M5932">
        <v>0.97709999999999997</v>
      </c>
    </row>
    <row r="5933" spans="1:13" x14ac:dyDescent="0.25">
      <c r="A5933" t="s">
        <v>5944</v>
      </c>
      <c r="B5933">
        <v>-0.41199999999999998</v>
      </c>
      <c r="C5933">
        <v>-0.78600000000000003</v>
      </c>
      <c r="D5933">
        <v>-0.50900000000000001</v>
      </c>
      <c r="E5933">
        <v>0.67100000000000004</v>
      </c>
      <c r="F5933">
        <v>0.54700000000000004</v>
      </c>
      <c r="G5933">
        <v>0.41699999999999998</v>
      </c>
      <c r="H5933">
        <v>0.154</v>
      </c>
      <c r="I5933">
        <v>0.40300000000000002</v>
      </c>
      <c r="J5933">
        <v>0.26100000000000001</v>
      </c>
      <c r="K5933">
        <v>0.30499999999999999</v>
      </c>
      <c r="L5933">
        <v>0.56599999999999995</v>
      </c>
      <c r="M5933">
        <v>0.88600000000000001</v>
      </c>
    </row>
    <row r="5934" spans="1:13" x14ac:dyDescent="0.25">
      <c r="A5934" t="s">
        <v>5945</v>
      </c>
      <c r="B5934">
        <v>0.18099999999999999</v>
      </c>
      <c r="C5934">
        <v>-2.0000000000000001E-4</v>
      </c>
      <c r="D5934">
        <v>-3.0300000000000001E-2</v>
      </c>
      <c r="E5934">
        <v>-0.437</v>
      </c>
      <c r="F5934">
        <v>-0.57499999999999996</v>
      </c>
      <c r="G5934">
        <v>-0.53300000000000003</v>
      </c>
      <c r="H5934">
        <v>-4.9200000000000001E-2</v>
      </c>
      <c r="I5934">
        <v>1.06E-2</v>
      </c>
      <c r="J5934">
        <v>8.3699999999999997E-2</v>
      </c>
      <c r="K5934">
        <v>0.25900000000000001</v>
      </c>
      <c r="L5934">
        <v>1.5452999999999999</v>
      </c>
      <c r="M5934">
        <v>1.0223</v>
      </c>
    </row>
    <row r="5935" spans="1:13" x14ac:dyDescent="0.25">
      <c r="A5935" t="s">
        <v>5946</v>
      </c>
      <c r="B5935">
        <v>-0.127</v>
      </c>
      <c r="C5935">
        <v>9.4E-2</v>
      </c>
      <c r="D5935">
        <v>0.123</v>
      </c>
      <c r="E5935">
        <v>0.27100000000000002</v>
      </c>
      <c r="F5935">
        <v>0.19500000000000001</v>
      </c>
      <c r="G5935">
        <v>0.27200000000000002</v>
      </c>
      <c r="H5935">
        <v>-7.9600000000000004E-2</v>
      </c>
      <c r="I5935">
        <v>-0.22500000000000001</v>
      </c>
      <c r="J5935">
        <v>8.5199999999999998E-3</v>
      </c>
      <c r="K5935">
        <v>-0.29299999999999998</v>
      </c>
      <c r="L5935">
        <v>0.85560000000000003</v>
      </c>
      <c r="M5935">
        <v>1.0081</v>
      </c>
    </row>
    <row r="5936" spans="1:13" x14ac:dyDescent="0.25">
      <c r="A5936" t="s">
        <v>5947</v>
      </c>
      <c r="B5936">
        <v>0.58299999999999996</v>
      </c>
      <c r="C5936">
        <v>0.64800000000000002</v>
      </c>
      <c r="D5936">
        <v>0.66700000000000004</v>
      </c>
      <c r="E5936">
        <v>-1.23</v>
      </c>
      <c r="F5936">
        <v>-0.79100000000000004</v>
      </c>
      <c r="G5936">
        <v>-1.82</v>
      </c>
      <c r="H5936">
        <v>-0.71</v>
      </c>
      <c r="I5936">
        <v>-0.65300000000000002</v>
      </c>
      <c r="J5936">
        <v>-0.45200000000000001</v>
      </c>
      <c r="K5936">
        <v>-0.89500000000000002</v>
      </c>
      <c r="L5936">
        <v>1.4148000000000001</v>
      </c>
      <c r="M5936">
        <v>1.0567</v>
      </c>
    </row>
    <row r="5937" spans="1:13" x14ac:dyDescent="0.25">
      <c r="A5937" t="s">
        <v>5948</v>
      </c>
      <c r="B5937">
        <v>0.55200000000000005</v>
      </c>
      <c r="C5937">
        <v>0.10100000000000001</v>
      </c>
      <c r="D5937">
        <v>-0.22600000000000001</v>
      </c>
      <c r="E5937">
        <v>-1.32</v>
      </c>
      <c r="F5937">
        <v>-1.19</v>
      </c>
      <c r="G5937">
        <v>-0.81200000000000006</v>
      </c>
      <c r="H5937">
        <v>-0.25</v>
      </c>
      <c r="I5937">
        <v>0.39400000000000002</v>
      </c>
      <c r="J5937">
        <v>0.23799999999999999</v>
      </c>
      <c r="K5937">
        <v>0.45600000000000002</v>
      </c>
      <c r="L5937">
        <v>1.3173999999999999</v>
      </c>
      <c r="M5937">
        <v>1.1736</v>
      </c>
    </row>
    <row r="5938" spans="1:13" x14ac:dyDescent="0.25">
      <c r="A5938" t="s">
        <v>5949</v>
      </c>
      <c r="B5938">
        <v>0.628</v>
      </c>
      <c r="C5938">
        <v>1.1599999999999999</v>
      </c>
      <c r="D5938">
        <v>0.70899999999999996</v>
      </c>
      <c r="E5938">
        <v>-8.2299999999999995E-3</v>
      </c>
      <c r="F5938">
        <v>-0.85399999999999998</v>
      </c>
      <c r="G5938">
        <v>-1.02</v>
      </c>
      <c r="H5938">
        <v>-0.98499999999999999</v>
      </c>
      <c r="I5938">
        <v>-0.39</v>
      </c>
      <c r="J5938">
        <v>1.5800000000000002E-2</v>
      </c>
      <c r="K5938">
        <v>0.14499999999999999</v>
      </c>
      <c r="L5938">
        <v>1.4745999999999999</v>
      </c>
      <c r="M5938">
        <v>1.0953999999999999</v>
      </c>
    </row>
    <row r="5939" spans="1:13" x14ac:dyDescent="0.25">
      <c r="A5939" t="s">
        <v>5950</v>
      </c>
      <c r="B5939">
        <v>0.23699999999999999</v>
      </c>
      <c r="C5939">
        <v>0.53700000000000003</v>
      </c>
      <c r="D5939">
        <v>0.14099999999999999</v>
      </c>
      <c r="E5939">
        <v>-0.88100000000000001</v>
      </c>
      <c r="F5939">
        <v>-1.22</v>
      </c>
      <c r="G5939">
        <v>-2.08</v>
      </c>
      <c r="H5939">
        <v>-1.96</v>
      </c>
      <c r="I5939">
        <v>-0.81699999999999995</v>
      </c>
      <c r="J5939">
        <v>-0.45</v>
      </c>
      <c r="K5939">
        <v>-0.65</v>
      </c>
      <c r="L5939">
        <v>1.4965999999999999</v>
      </c>
      <c r="M5939">
        <v>0.64219999999999999</v>
      </c>
    </row>
    <row r="5940" spans="1:13" x14ac:dyDescent="0.25">
      <c r="A5940" t="s">
        <v>5951</v>
      </c>
      <c r="B5940">
        <v>4.6800000000000001E-2</v>
      </c>
      <c r="C5940">
        <v>0.34100000000000003</v>
      </c>
      <c r="D5940">
        <v>-0.26100000000000001</v>
      </c>
      <c r="E5940">
        <v>0.23100000000000001</v>
      </c>
      <c r="F5940">
        <v>0.13</v>
      </c>
      <c r="G5940">
        <v>-0.151</v>
      </c>
      <c r="H5940">
        <v>-0.26300000000000001</v>
      </c>
      <c r="I5940">
        <v>9.7100000000000006E-2</v>
      </c>
      <c r="J5940">
        <v>0.314</v>
      </c>
      <c r="K5940">
        <v>8.9399999999999993E-2</v>
      </c>
      <c r="L5940">
        <v>1.2511000000000001</v>
      </c>
      <c r="M5940">
        <v>1.048</v>
      </c>
    </row>
    <row r="5941" spans="1:13" x14ac:dyDescent="0.25">
      <c r="A5941" t="s">
        <v>5952</v>
      </c>
      <c r="B5941">
        <v>-8.7599999999999997E-2</v>
      </c>
      <c r="C5941">
        <v>-0.39900000000000002</v>
      </c>
      <c r="D5941">
        <v>-0.28699999999999998</v>
      </c>
      <c r="E5941">
        <v>-0.57699999999999996</v>
      </c>
      <c r="F5941">
        <v>0.379</v>
      </c>
      <c r="G5941">
        <v>0.54500000000000004</v>
      </c>
      <c r="H5941">
        <v>0.47399999999999998</v>
      </c>
      <c r="I5941">
        <v>0.112</v>
      </c>
      <c r="J5941">
        <v>2.8799999999999999E-2</v>
      </c>
      <c r="K5941">
        <v>0.52</v>
      </c>
      <c r="L5941">
        <v>0.92379999999999995</v>
      </c>
      <c r="M5941">
        <v>1.0972</v>
      </c>
    </row>
    <row r="5942" spans="1:13" x14ac:dyDescent="0.25">
      <c r="A5942" t="s">
        <v>5953</v>
      </c>
      <c r="B5942">
        <v>0.437</v>
      </c>
      <c r="C5942">
        <v>0.57599999999999996</v>
      </c>
      <c r="D5942">
        <v>0.746</v>
      </c>
      <c r="E5942">
        <v>-0.17499999999999999</v>
      </c>
      <c r="F5942">
        <v>-0.58399999999999996</v>
      </c>
      <c r="G5942">
        <v>-0.85899999999999999</v>
      </c>
      <c r="H5942">
        <v>-1.33</v>
      </c>
      <c r="I5942">
        <v>-0.77700000000000002</v>
      </c>
      <c r="J5942">
        <v>-0.80800000000000005</v>
      </c>
      <c r="K5942">
        <v>-0.60199999999999998</v>
      </c>
      <c r="L5942">
        <v>0.86909999999999998</v>
      </c>
      <c r="M5942">
        <v>0.72689999999999999</v>
      </c>
    </row>
    <row r="5943" spans="1:13" x14ac:dyDescent="0.25">
      <c r="A5943" t="s">
        <v>5954</v>
      </c>
      <c r="B5943">
        <v>-0.77400000000000002</v>
      </c>
      <c r="C5943">
        <v>-0.71499999999999997</v>
      </c>
      <c r="D5943">
        <v>-0.68</v>
      </c>
      <c r="E5943">
        <v>-0.438</v>
      </c>
      <c r="F5943">
        <v>0.13600000000000001</v>
      </c>
      <c r="G5943">
        <v>0.38900000000000001</v>
      </c>
      <c r="H5943">
        <v>0.57799999999999996</v>
      </c>
      <c r="I5943">
        <v>0.26300000000000001</v>
      </c>
      <c r="J5943">
        <v>0.23200000000000001</v>
      </c>
      <c r="K5943">
        <v>2.3199999999999998E-2</v>
      </c>
      <c r="L5943">
        <v>0.4516</v>
      </c>
      <c r="M5943">
        <v>0.88229999999999997</v>
      </c>
    </row>
    <row r="5944" spans="1:13" x14ac:dyDescent="0.25">
      <c r="A5944" t="s">
        <v>5955</v>
      </c>
      <c r="B5944">
        <v>-0.878</v>
      </c>
      <c r="C5944">
        <v>-1.49</v>
      </c>
      <c r="D5944">
        <v>-1.19</v>
      </c>
      <c r="E5944">
        <v>-0.59</v>
      </c>
      <c r="F5944">
        <v>-0.25900000000000001</v>
      </c>
      <c r="G5944">
        <v>-0.42899999999999999</v>
      </c>
      <c r="H5944">
        <v>2.01E-2</v>
      </c>
      <c r="I5944">
        <v>-0.308</v>
      </c>
      <c r="J5944">
        <v>-0.67600000000000005</v>
      </c>
      <c r="K5944">
        <v>-0.27</v>
      </c>
      <c r="L5944">
        <v>0.93600000000000005</v>
      </c>
      <c r="M5944">
        <v>0.6613</v>
      </c>
    </row>
    <row r="5945" spans="1:13" x14ac:dyDescent="0.25">
      <c r="A5945" t="s">
        <v>5956</v>
      </c>
      <c r="B5945">
        <v>-0.371</v>
      </c>
      <c r="C5945">
        <v>-3.5000000000000001E-3</v>
      </c>
      <c r="D5945">
        <v>-1.04</v>
      </c>
      <c r="E5945">
        <v>-0.28000000000000003</v>
      </c>
      <c r="F5945">
        <v>-9.1100000000000003E-4</v>
      </c>
      <c r="G5945">
        <v>0.47399999999999998</v>
      </c>
      <c r="H5945">
        <v>0.2</v>
      </c>
      <c r="I5945">
        <v>0.78100000000000003</v>
      </c>
      <c r="J5945">
        <v>0.432</v>
      </c>
      <c r="K5945">
        <v>8.2500000000000004E-2</v>
      </c>
      <c r="L5945">
        <v>1.0757000000000001</v>
      </c>
      <c r="M5945">
        <v>1.3353999999999999</v>
      </c>
    </row>
    <row r="5946" spans="1:13" x14ac:dyDescent="0.25">
      <c r="A5946" t="s">
        <v>5957</v>
      </c>
      <c r="B5946">
        <v>0.58299999999999996</v>
      </c>
      <c r="C5946">
        <v>0.14399999999999999</v>
      </c>
      <c r="D5946">
        <v>-0.79700000000000004</v>
      </c>
      <c r="E5946">
        <v>-0.73199999999999998</v>
      </c>
      <c r="F5946">
        <v>-0.57499999999999996</v>
      </c>
      <c r="G5946">
        <v>-0.75600000000000001</v>
      </c>
      <c r="H5946">
        <v>-0.14000000000000001</v>
      </c>
      <c r="I5946">
        <v>0.623</v>
      </c>
      <c r="J5946">
        <v>0.84399999999999997</v>
      </c>
      <c r="K5946">
        <v>0.41599999999999998</v>
      </c>
      <c r="L5946">
        <v>1.026</v>
      </c>
      <c r="M5946">
        <v>1.7296</v>
      </c>
    </row>
    <row r="5947" spans="1:13" x14ac:dyDescent="0.25">
      <c r="A5947" t="s">
        <v>5958</v>
      </c>
      <c r="B5947">
        <v>0.80200000000000005</v>
      </c>
      <c r="C5947">
        <v>0.17199999999999999</v>
      </c>
      <c r="D5947">
        <v>0.28899999999999998</v>
      </c>
      <c r="E5947">
        <v>-0.51100000000000001</v>
      </c>
      <c r="F5947">
        <v>-1.1299999999999999</v>
      </c>
      <c r="G5947">
        <v>-0.23499999999999999</v>
      </c>
      <c r="H5947">
        <v>-0.373</v>
      </c>
      <c r="I5947">
        <v>0.221</v>
      </c>
      <c r="J5947">
        <v>0.45800000000000002</v>
      </c>
      <c r="K5947">
        <v>0.99099999999999999</v>
      </c>
      <c r="L5947">
        <v>0.9506</v>
      </c>
      <c r="M5947">
        <v>0.83289999999999997</v>
      </c>
    </row>
    <row r="5948" spans="1:13" x14ac:dyDescent="0.25">
      <c r="A5948" t="s">
        <v>5959</v>
      </c>
      <c r="B5948">
        <v>-1.4200000000000001E-2</v>
      </c>
      <c r="C5948">
        <v>-0.30499999999999999</v>
      </c>
      <c r="D5948">
        <v>-0.64</v>
      </c>
      <c r="E5948">
        <v>-0.38300000000000001</v>
      </c>
      <c r="F5948">
        <v>-0.373</v>
      </c>
      <c r="G5948">
        <v>0.41799999999999998</v>
      </c>
      <c r="H5948">
        <v>0.39600000000000002</v>
      </c>
      <c r="I5948">
        <v>0.53900000000000003</v>
      </c>
      <c r="J5948">
        <v>0.41799999999999998</v>
      </c>
      <c r="K5948">
        <v>0.59</v>
      </c>
      <c r="L5948">
        <v>1.0335000000000001</v>
      </c>
      <c r="M5948">
        <v>1.4824999999999999</v>
      </c>
    </row>
    <row r="5949" spans="1:13" x14ac:dyDescent="0.25">
      <c r="A5949" t="s">
        <v>5960</v>
      </c>
      <c r="B5949">
        <v>0.60199999999999998</v>
      </c>
      <c r="C5949">
        <v>1.23</v>
      </c>
      <c r="D5949">
        <v>0.78400000000000003</v>
      </c>
      <c r="E5949">
        <v>-7.1599999999999997E-2</v>
      </c>
      <c r="F5949">
        <v>-0.80800000000000005</v>
      </c>
      <c r="G5949">
        <v>-1.08</v>
      </c>
      <c r="H5949">
        <v>-1.26</v>
      </c>
      <c r="I5949">
        <v>-0.94199999999999995</v>
      </c>
      <c r="J5949">
        <v>-0.315</v>
      </c>
      <c r="K5949">
        <v>-0.78800000000000003</v>
      </c>
      <c r="L5949">
        <v>1.7322</v>
      </c>
      <c r="M5949">
        <v>1.0504</v>
      </c>
    </row>
    <row r="5950" spans="1:13" x14ac:dyDescent="0.25">
      <c r="A5950" t="s">
        <v>5961</v>
      </c>
      <c r="B5950">
        <v>-0.19700000000000001</v>
      </c>
      <c r="C5950">
        <v>0.104</v>
      </c>
      <c r="D5950">
        <v>0.14599999999999999</v>
      </c>
      <c r="E5950">
        <v>-0.48499999999999999</v>
      </c>
      <c r="F5950">
        <v>-0.34399999999999997</v>
      </c>
      <c r="G5950">
        <v>-0.32600000000000001</v>
      </c>
      <c r="H5950">
        <v>-0.19700000000000001</v>
      </c>
      <c r="I5950">
        <v>-0.17499999999999999</v>
      </c>
      <c r="J5950">
        <v>-0.23300000000000001</v>
      </c>
      <c r="K5950">
        <v>1.03E-2</v>
      </c>
      <c r="L5950">
        <v>0.95350000000000001</v>
      </c>
      <c r="M5950">
        <v>1.0099</v>
      </c>
    </row>
    <row r="5951" spans="1:13" x14ac:dyDescent="0.25">
      <c r="A5951" t="s">
        <v>5962</v>
      </c>
      <c r="B5951">
        <v>-7.1099999999999997E-2</v>
      </c>
      <c r="C5951">
        <v>9.9400000000000002E-2</v>
      </c>
      <c r="D5951">
        <v>2.2499999999999999E-2</v>
      </c>
      <c r="E5951">
        <v>-0.13600000000000001</v>
      </c>
      <c r="F5951">
        <v>-0.20499999999999999</v>
      </c>
      <c r="G5951">
        <v>-0.108</v>
      </c>
      <c r="H5951">
        <v>-2.6700000000000002E-2</v>
      </c>
      <c r="I5951">
        <v>6.1700000000000001E-3</v>
      </c>
      <c r="J5951">
        <v>2.1000000000000001E-2</v>
      </c>
      <c r="K5951">
        <v>0.13900000000000001</v>
      </c>
      <c r="L5951">
        <v>1.2345999999999999</v>
      </c>
      <c r="M5951">
        <v>1.1274999999999999</v>
      </c>
    </row>
    <row r="5952" spans="1:13" x14ac:dyDescent="0.25">
      <c r="A5952" t="s">
        <v>5963</v>
      </c>
      <c r="B5952">
        <v>-0.129</v>
      </c>
      <c r="C5952">
        <v>-0.11600000000000001</v>
      </c>
      <c r="D5952">
        <v>0.29799999999999999</v>
      </c>
      <c r="E5952">
        <v>0.35599999999999998</v>
      </c>
      <c r="F5952">
        <v>0.189</v>
      </c>
      <c r="G5952">
        <v>-0.108</v>
      </c>
      <c r="H5952">
        <v>-0.21</v>
      </c>
      <c r="I5952">
        <v>-0.187</v>
      </c>
      <c r="J5952">
        <v>-9.4600000000000004E-2</v>
      </c>
      <c r="K5952">
        <v>-0.14499999999999999</v>
      </c>
      <c r="L5952">
        <v>0.92710000000000004</v>
      </c>
      <c r="M5952">
        <v>1.0499000000000001</v>
      </c>
    </row>
    <row r="5953" spans="1:13" x14ac:dyDescent="0.25">
      <c r="A5953" t="s">
        <v>5964</v>
      </c>
      <c r="B5953">
        <v>-0.68799999999999994</v>
      </c>
      <c r="C5953">
        <v>-1.52</v>
      </c>
      <c r="D5953">
        <v>0.223</v>
      </c>
      <c r="E5953">
        <v>-1.01</v>
      </c>
      <c r="F5953">
        <v>1.2200000000000001E-2</v>
      </c>
      <c r="G5953">
        <v>-0.34</v>
      </c>
      <c r="H5953">
        <v>-0.36299999999999999</v>
      </c>
      <c r="I5953">
        <v>0.61</v>
      </c>
      <c r="J5953">
        <v>-0.44800000000000001</v>
      </c>
      <c r="K5953">
        <v>0.13400000000000001</v>
      </c>
      <c r="L5953">
        <v>6.9000000000000006E-2</v>
      </c>
      <c r="M5953">
        <v>1.2374000000000001</v>
      </c>
    </row>
    <row r="5954" spans="1:13" x14ac:dyDescent="0.25">
      <c r="A5954" t="s">
        <v>5965</v>
      </c>
      <c r="B5954">
        <v>-0.28199999999999997</v>
      </c>
      <c r="C5954">
        <v>-0.26900000000000002</v>
      </c>
      <c r="D5954">
        <v>-0.251</v>
      </c>
      <c r="E5954">
        <v>3.7400000000000003E-2</v>
      </c>
      <c r="F5954">
        <v>0.23</v>
      </c>
      <c r="G5954">
        <v>0.188</v>
      </c>
      <c r="H5954">
        <v>0.34499999999999997</v>
      </c>
      <c r="I5954">
        <v>0.23499999999999999</v>
      </c>
      <c r="J5954">
        <v>-7.4099999999999999E-2</v>
      </c>
      <c r="K5954">
        <v>-4.6800000000000001E-2</v>
      </c>
      <c r="L5954">
        <v>1.0422</v>
      </c>
      <c r="M5954">
        <v>0.93889999999999996</v>
      </c>
    </row>
    <row r="5955" spans="1:13" x14ac:dyDescent="0.25">
      <c r="A5955" t="s">
        <v>5966</v>
      </c>
      <c r="B5955">
        <v>-0.249</v>
      </c>
      <c r="C5955">
        <v>-7.6899999999999996E-2</v>
      </c>
      <c r="D5955">
        <v>8.4700000000000001E-3</v>
      </c>
      <c r="E5955">
        <v>0.155</v>
      </c>
      <c r="F5955">
        <v>0.23</v>
      </c>
      <c r="G5955">
        <v>5.8500000000000003E-2</v>
      </c>
      <c r="H5955">
        <v>0.02</v>
      </c>
      <c r="I5955">
        <v>-0.16800000000000001</v>
      </c>
      <c r="J5955">
        <v>-1.7399999999999999E-2</v>
      </c>
      <c r="K5955">
        <v>0.17599999999999999</v>
      </c>
      <c r="L5955">
        <v>0.89570000000000005</v>
      </c>
      <c r="M5955">
        <v>0.93179999999999996</v>
      </c>
    </row>
    <row r="5956" spans="1:13" x14ac:dyDescent="0.25">
      <c r="A5956" t="s">
        <v>5967</v>
      </c>
      <c r="B5956">
        <v>0.1</v>
      </c>
      <c r="C5956">
        <v>-0.13200000000000001</v>
      </c>
      <c r="D5956">
        <v>-0.21299999999999999</v>
      </c>
      <c r="E5956">
        <v>0.29199999999999998</v>
      </c>
      <c r="F5956">
        <v>0.27100000000000002</v>
      </c>
      <c r="G5956">
        <v>0.188</v>
      </c>
      <c r="H5956">
        <v>0.16700000000000001</v>
      </c>
      <c r="I5956">
        <v>0.186</v>
      </c>
      <c r="J5956">
        <v>0.442</v>
      </c>
      <c r="K5956">
        <v>0.42399999999999999</v>
      </c>
      <c r="L5956">
        <v>1.0448</v>
      </c>
      <c r="M5956">
        <v>1.2969999999999999</v>
      </c>
    </row>
    <row r="5957" spans="1:13" x14ac:dyDescent="0.25">
      <c r="A5957" t="s">
        <v>5968</v>
      </c>
      <c r="B5957">
        <v>-0.32600000000000001</v>
      </c>
      <c r="C5957">
        <v>-0.11</v>
      </c>
      <c r="D5957">
        <v>-0.39600000000000002</v>
      </c>
      <c r="E5957">
        <v>-0.311</v>
      </c>
      <c r="F5957">
        <v>0.86699999999999999</v>
      </c>
      <c r="G5957">
        <v>0.41799999999999998</v>
      </c>
      <c r="H5957">
        <v>0.21</v>
      </c>
      <c r="I5957">
        <v>0.214</v>
      </c>
      <c r="J5957">
        <v>9.35E-2</v>
      </c>
      <c r="K5957">
        <v>-0.17199999999999999</v>
      </c>
      <c r="L5957">
        <v>0.95399999999999996</v>
      </c>
      <c r="M5957">
        <v>0.84260000000000002</v>
      </c>
    </row>
    <row r="5958" spans="1:13" x14ac:dyDescent="0.25">
      <c r="A5958" t="s">
        <v>5969</v>
      </c>
      <c r="B5958">
        <v>0.26200000000000001</v>
      </c>
      <c r="C5958">
        <v>0.41399999999999998</v>
      </c>
      <c r="D5958">
        <v>0.26700000000000002</v>
      </c>
      <c r="E5958">
        <v>9.0200000000000002E-2</v>
      </c>
      <c r="F5958">
        <v>2.0899999999999998E-2</v>
      </c>
      <c r="G5958">
        <v>5.7200000000000001E-2</v>
      </c>
      <c r="H5958">
        <v>0.13400000000000001</v>
      </c>
      <c r="I5958">
        <v>3.9699999999999999E-2</v>
      </c>
      <c r="J5958">
        <v>0.35899999999999999</v>
      </c>
      <c r="K5958">
        <v>0.20599999999999999</v>
      </c>
      <c r="L5958">
        <v>1.0343</v>
      </c>
      <c r="M5958">
        <v>1.1794</v>
      </c>
    </row>
    <row r="5959" spans="1:13" x14ac:dyDescent="0.25">
      <c r="A5959" t="s">
        <v>5970</v>
      </c>
      <c r="B5959">
        <v>-0.66600000000000004</v>
      </c>
      <c r="C5959">
        <v>-0.9</v>
      </c>
      <c r="D5959">
        <v>-1.56</v>
      </c>
      <c r="E5959">
        <v>-1.56</v>
      </c>
      <c r="F5959">
        <v>-0.55400000000000005</v>
      </c>
      <c r="G5959">
        <v>0.223</v>
      </c>
      <c r="H5959">
        <v>0.52200000000000002</v>
      </c>
      <c r="I5959">
        <v>1.05</v>
      </c>
      <c r="J5959">
        <v>0.16900000000000001</v>
      </c>
      <c r="K5959">
        <v>0.40699999999999997</v>
      </c>
      <c r="L5959">
        <v>-1.87</v>
      </c>
      <c r="M5959">
        <v>0.9335</v>
      </c>
    </row>
    <row r="5960" spans="1:13" x14ac:dyDescent="0.25">
      <c r="A5960" t="s">
        <v>5971</v>
      </c>
      <c r="B5960">
        <v>0.505</v>
      </c>
      <c r="C5960">
        <v>0.61299999999999999</v>
      </c>
      <c r="D5960">
        <v>-0.373</v>
      </c>
      <c r="E5960">
        <v>-0.216</v>
      </c>
      <c r="F5960">
        <v>-6.6000000000000003E-2</v>
      </c>
      <c r="G5960">
        <v>4.3099999999999999E-2</v>
      </c>
      <c r="H5960">
        <v>4.2799999999999998E-2</v>
      </c>
      <c r="I5960">
        <v>0.22</v>
      </c>
      <c r="J5960">
        <v>0.27200000000000002</v>
      </c>
      <c r="K5960">
        <v>0.44800000000000001</v>
      </c>
      <c r="L5960">
        <v>1.1409</v>
      </c>
      <c r="M5960">
        <v>1.2414000000000001</v>
      </c>
    </row>
    <row r="5961" spans="1:13" x14ac:dyDescent="0.25">
      <c r="A5961" t="s">
        <v>5972</v>
      </c>
      <c r="B5961">
        <v>-1.05</v>
      </c>
      <c r="C5961">
        <v>-1.9</v>
      </c>
      <c r="D5961">
        <v>-0.39600000000000002</v>
      </c>
      <c r="E5961">
        <v>-0.91400000000000003</v>
      </c>
      <c r="F5961">
        <v>-1.02</v>
      </c>
      <c r="G5961">
        <v>0.69899999999999995</v>
      </c>
      <c r="H5961">
        <v>0.69199999999999995</v>
      </c>
      <c r="I5961">
        <v>0.83799999999999997</v>
      </c>
      <c r="J5961">
        <v>0.69499999999999995</v>
      </c>
      <c r="K5961">
        <v>0.35199999999999998</v>
      </c>
      <c r="L5961">
        <v>-1.24</v>
      </c>
      <c r="M5961">
        <v>0.91400000000000003</v>
      </c>
    </row>
    <row r="5962" spans="1:13" x14ac:dyDescent="0.25">
      <c r="A5962" t="s">
        <v>5973</v>
      </c>
      <c r="B5962">
        <v>9.9000000000000005E-2</v>
      </c>
      <c r="C5962">
        <v>0.436</v>
      </c>
      <c r="D5962">
        <v>0.94199999999999995</v>
      </c>
      <c r="E5962">
        <v>0.95299999999999996</v>
      </c>
      <c r="F5962">
        <v>0.65100000000000002</v>
      </c>
      <c r="G5962">
        <v>-5.5899999999999998E-2</v>
      </c>
      <c r="H5962">
        <v>-0.16600000000000001</v>
      </c>
      <c r="I5962">
        <v>-0.68799999999999994</v>
      </c>
      <c r="J5962">
        <v>-0.89500000000000002</v>
      </c>
      <c r="K5962">
        <v>-0.70499999999999996</v>
      </c>
      <c r="L5962">
        <v>1.1649</v>
      </c>
      <c r="M5962">
        <v>0.62660000000000005</v>
      </c>
    </row>
    <row r="5963" spans="1:13" x14ac:dyDescent="0.25">
      <c r="A5963" t="s">
        <v>5974</v>
      </c>
      <c r="B5963">
        <v>-0.14099999999999999</v>
      </c>
      <c r="C5963">
        <v>0.22</v>
      </c>
      <c r="D5963">
        <v>0.128</v>
      </c>
      <c r="E5963">
        <v>0.442</v>
      </c>
      <c r="F5963">
        <v>0.129</v>
      </c>
      <c r="G5963">
        <v>0.29199999999999998</v>
      </c>
      <c r="H5963">
        <v>0.32400000000000001</v>
      </c>
      <c r="I5963">
        <v>9.6799999999999997E-2</v>
      </c>
      <c r="J5963">
        <v>0.25700000000000001</v>
      </c>
      <c r="K5963">
        <v>1.73E-3</v>
      </c>
      <c r="L5963">
        <v>0.94669999999999999</v>
      </c>
      <c r="M5963">
        <v>1.0654999999999999</v>
      </c>
    </row>
    <row r="5964" spans="1:13" x14ac:dyDescent="0.25">
      <c r="A5964" t="s">
        <v>5975</v>
      </c>
      <c r="B5964">
        <v>-0.89100000000000001</v>
      </c>
      <c r="C5964">
        <v>-0.95799999999999996</v>
      </c>
      <c r="D5964">
        <v>-2.12</v>
      </c>
      <c r="E5964">
        <v>-1.51</v>
      </c>
      <c r="F5964">
        <v>-0.81499999999999995</v>
      </c>
      <c r="G5964">
        <v>0.499</v>
      </c>
      <c r="H5964">
        <v>0.99399999999999999</v>
      </c>
      <c r="I5964">
        <v>0.84899999999999998</v>
      </c>
      <c r="J5964">
        <v>0.51700000000000002</v>
      </c>
      <c r="K5964">
        <v>0.45600000000000002</v>
      </c>
      <c r="L5964">
        <v>1.0526</v>
      </c>
      <c r="M5964">
        <v>0.90710000000000002</v>
      </c>
    </row>
    <row r="5965" spans="1:13" x14ac:dyDescent="0.25">
      <c r="A5965" t="s">
        <v>5976</v>
      </c>
      <c r="B5965">
        <v>0.61599999999999999</v>
      </c>
      <c r="C5965">
        <v>1.4</v>
      </c>
      <c r="D5965">
        <v>-0.255</v>
      </c>
      <c r="E5965">
        <v>-1.21</v>
      </c>
      <c r="F5965">
        <v>-1.59</v>
      </c>
      <c r="G5965">
        <v>-1.41</v>
      </c>
      <c r="H5965">
        <v>-2.16</v>
      </c>
      <c r="I5965">
        <v>-1.62</v>
      </c>
      <c r="J5965">
        <v>-1.62</v>
      </c>
      <c r="K5965">
        <v>-1.49</v>
      </c>
      <c r="L5965">
        <v>1.9045000000000001</v>
      </c>
      <c r="M5965">
        <v>0.99009999999999998</v>
      </c>
    </row>
    <row r="5966" spans="1:13" x14ac:dyDescent="0.25">
      <c r="A5966" t="s">
        <v>5977</v>
      </c>
      <c r="B5966">
        <v>1.11E-2</v>
      </c>
      <c r="C5966">
        <v>-0.312</v>
      </c>
      <c r="D5966">
        <v>-0.72</v>
      </c>
      <c r="E5966">
        <v>-0.65</v>
      </c>
      <c r="F5966">
        <v>0.20100000000000001</v>
      </c>
      <c r="G5966">
        <v>-5.3999999999999999E-2</v>
      </c>
      <c r="H5966">
        <v>0.78400000000000003</v>
      </c>
      <c r="I5966">
        <v>7.5200000000000003E-2</v>
      </c>
      <c r="J5966">
        <v>0.91600000000000004</v>
      </c>
      <c r="K5966">
        <v>0.123</v>
      </c>
      <c r="L5966">
        <v>1.2491000000000001</v>
      </c>
      <c r="M5966">
        <v>1.0152000000000001</v>
      </c>
    </row>
    <row r="5967" spans="1:13" x14ac:dyDescent="0.25">
      <c r="A5967" t="s">
        <v>5978</v>
      </c>
      <c r="B5967">
        <v>9.7299999999999998E-2</v>
      </c>
      <c r="C5967">
        <v>-0.254</v>
      </c>
      <c r="D5967">
        <v>-0.187</v>
      </c>
      <c r="E5967">
        <v>-3.4200000000000001E-2</v>
      </c>
      <c r="F5967">
        <v>9.69E-2</v>
      </c>
      <c r="G5967">
        <v>-0.122</v>
      </c>
      <c r="H5967">
        <v>-7.6300000000000007E-2</v>
      </c>
      <c r="I5967">
        <v>0.185</v>
      </c>
      <c r="J5967">
        <v>-0.247</v>
      </c>
      <c r="K5967">
        <v>-0.23499999999999999</v>
      </c>
      <c r="L5967">
        <v>1.0141</v>
      </c>
      <c r="M5967">
        <v>0.81210000000000004</v>
      </c>
    </row>
    <row r="5968" spans="1:13" x14ac:dyDescent="0.25">
      <c r="A5968" t="s">
        <v>5979</v>
      </c>
      <c r="B5968">
        <v>0.122</v>
      </c>
      <c r="C5968">
        <v>0.23499999999999999</v>
      </c>
      <c r="D5968">
        <v>0.39400000000000002</v>
      </c>
      <c r="E5968">
        <v>0.21</v>
      </c>
      <c r="F5968">
        <v>-4.5900000000000003E-2</v>
      </c>
      <c r="G5968">
        <v>-0.36</v>
      </c>
      <c r="H5968">
        <v>-0.372</v>
      </c>
      <c r="I5968">
        <v>-0.34300000000000003</v>
      </c>
      <c r="J5968">
        <v>-0.25600000000000001</v>
      </c>
      <c r="K5968">
        <v>-0.182</v>
      </c>
      <c r="L5968">
        <v>1.073</v>
      </c>
      <c r="M5968">
        <v>0.98450000000000004</v>
      </c>
    </row>
    <row r="5969" spans="1:13" x14ac:dyDescent="0.25">
      <c r="A5969" t="s">
        <v>5980</v>
      </c>
      <c r="B5969">
        <v>0.38800000000000001</v>
      </c>
      <c r="C5969">
        <v>-0.45800000000000002</v>
      </c>
      <c r="D5969">
        <v>1.1100000000000001</v>
      </c>
      <c r="E5969">
        <v>-1.02</v>
      </c>
      <c r="F5969">
        <v>-0.19400000000000001</v>
      </c>
      <c r="G5969">
        <v>0.6</v>
      </c>
      <c r="H5969">
        <v>0.623</v>
      </c>
      <c r="I5969">
        <v>0.77600000000000002</v>
      </c>
      <c r="J5969">
        <v>0.79200000000000004</v>
      </c>
      <c r="K5969">
        <v>0.439</v>
      </c>
      <c r="L5969">
        <v>-1.63</v>
      </c>
      <c r="M5969">
        <v>1.1202000000000001</v>
      </c>
    </row>
    <row r="5970" spans="1:13" x14ac:dyDescent="0.25">
      <c r="A5970" t="s">
        <v>5981</v>
      </c>
      <c r="B5970">
        <v>-9.1999999999999998E-2</v>
      </c>
      <c r="C5970">
        <v>6.6900000000000001E-2</v>
      </c>
      <c r="D5970">
        <v>0.39700000000000002</v>
      </c>
      <c r="E5970">
        <v>-1.05</v>
      </c>
      <c r="F5970">
        <v>-0.55600000000000005</v>
      </c>
      <c r="G5970">
        <v>-1.23</v>
      </c>
      <c r="H5970">
        <v>-0.40300000000000002</v>
      </c>
      <c r="I5970">
        <v>4.6199999999999998E-2</v>
      </c>
      <c r="J5970">
        <v>9.0999999999999998E-2</v>
      </c>
      <c r="K5970">
        <v>6.3799999999999996E-2</v>
      </c>
      <c r="L5970">
        <v>1.3880999999999999</v>
      </c>
      <c r="M5970">
        <v>0.82630000000000003</v>
      </c>
    </row>
    <row r="5971" spans="1:13" x14ac:dyDescent="0.25">
      <c r="A5971" t="s">
        <v>5982</v>
      </c>
      <c r="B5971">
        <v>0.309</v>
      </c>
      <c r="C5971">
        <v>-0.39200000000000002</v>
      </c>
      <c r="D5971">
        <v>0.66</v>
      </c>
      <c r="E5971">
        <v>0.66200000000000003</v>
      </c>
      <c r="F5971">
        <v>1.1399999999999999</v>
      </c>
      <c r="G5971">
        <v>1.1100000000000001</v>
      </c>
      <c r="H5971">
        <v>0.129</v>
      </c>
      <c r="I5971">
        <v>-0.26800000000000002</v>
      </c>
      <c r="J5971">
        <v>0.30099999999999999</v>
      </c>
      <c r="K5971">
        <v>0.64300000000000002</v>
      </c>
      <c r="L5971">
        <v>0.54869999999999997</v>
      </c>
      <c r="M5971">
        <v>1.3004</v>
      </c>
    </row>
    <row r="5972" spans="1:13" x14ac:dyDescent="0.25">
      <c r="A5972" t="s">
        <v>5983</v>
      </c>
      <c r="B5972">
        <v>-0.109</v>
      </c>
      <c r="C5972">
        <v>0.2</v>
      </c>
      <c r="D5972">
        <v>0.156</v>
      </c>
      <c r="E5972">
        <v>0.39300000000000002</v>
      </c>
      <c r="F5972">
        <v>0.47</v>
      </c>
      <c r="G5972">
        <v>0.29299999999999998</v>
      </c>
      <c r="H5972">
        <v>-1.3299999999999999E-2</v>
      </c>
      <c r="I5972">
        <v>-0.22600000000000001</v>
      </c>
      <c r="J5972">
        <v>-0.214</v>
      </c>
      <c r="K5972">
        <v>-0.40400000000000003</v>
      </c>
      <c r="L5972">
        <v>1.071</v>
      </c>
      <c r="M5972">
        <v>0.83279999999999998</v>
      </c>
    </row>
    <row r="5973" spans="1:13" x14ac:dyDescent="0.25">
      <c r="A5973" t="s">
        <v>5984</v>
      </c>
      <c r="B5973">
        <v>-0.34499999999999997</v>
      </c>
      <c r="C5973">
        <v>-0.185</v>
      </c>
      <c r="D5973">
        <v>0.29699999999999999</v>
      </c>
      <c r="E5973">
        <v>0.874</v>
      </c>
      <c r="F5973">
        <v>0.84499999999999997</v>
      </c>
      <c r="G5973">
        <v>0.48899999999999999</v>
      </c>
      <c r="H5973">
        <v>-0.29099999999999998</v>
      </c>
      <c r="I5973">
        <v>-0.79600000000000004</v>
      </c>
      <c r="J5973">
        <v>-0.76300000000000001</v>
      </c>
      <c r="K5973">
        <v>-0.99199999999999999</v>
      </c>
      <c r="L5973">
        <v>0.84809999999999997</v>
      </c>
      <c r="M5973">
        <v>0.69589999999999996</v>
      </c>
    </row>
    <row r="5974" spans="1:13" x14ac:dyDescent="0.25">
      <c r="A5974" t="s">
        <v>5985</v>
      </c>
      <c r="B5974">
        <v>4.1799999999999997E-2</v>
      </c>
      <c r="C5974">
        <v>-0.182</v>
      </c>
      <c r="D5974">
        <v>-0.307</v>
      </c>
      <c r="E5974">
        <v>0.153</v>
      </c>
      <c r="F5974">
        <v>8.1500000000000003E-2</v>
      </c>
      <c r="G5974">
        <v>0.24399999999999999</v>
      </c>
      <c r="H5974">
        <v>0.11899999999999999</v>
      </c>
      <c r="I5974">
        <v>-0.32100000000000001</v>
      </c>
      <c r="J5974">
        <v>-0.377</v>
      </c>
      <c r="K5974">
        <v>-0.26</v>
      </c>
      <c r="L5974">
        <v>1.2287999999999999</v>
      </c>
      <c r="M5974">
        <v>0.87609999999999999</v>
      </c>
    </row>
    <row r="5975" spans="1:13" x14ac:dyDescent="0.25">
      <c r="A5975" t="s">
        <v>5986</v>
      </c>
      <c r="B5975">
        <v>8.6800000000000002E-2</v>
      </c>
      <c r="C5975">
        <v>-0.42</v>
      </c>
      <c r="D5975">
        <v>-0.47299999999999998</v>
      </c>
      <c r="E5975">
        <v>-0.749</v>
      </c>
      <c r="F5975">
        <v>-0.67800000000000005</v>
      </c>
      <c r="G5975">
        <v>-0.14199999999999999</v>
      </c>
      <c r="H5975">
        <v>1.6299999999999999E-3</v>
      </c>
      <c r="I5975">
        <v>-2.4E-2</v>
      </c>
      <c r="J5975">
        <v>0.20799999999999999</v>
      </c>
      <c r="K5975">
        <v>9.1200000000000003E-2</v>
      </c>
      <c r="L5975">
        <v>1.1692</v>
      </c>
      <c r="M5975">
        <v>0.93340000000000001</v>
      </c>
    </row>
    <row r="5976" spans="1:13" x14ac:dyDescent="0.25">
      <c r="A5976" t="s">
        <v>5987</v>
      </c>
      <c r="B5976">
        <v>-4.6800000000000001E-2</v>
      </c>
      <c r="C5976">
        <v>-0.16</v>
      </c>
      <c r="D5976">
        <v>0.97099999999999997</v>
      </c>
      <c r="E5976">
        <v>1.9</v>
      </c>
      <c r="F5976">
        <v>1.31</v>
      </c>
      <c r="G5976">
        <v>0.376</v>
      </c>
      <c r="H5976">
        <v>-0.51300000000000001</v>
      </c>
      <c r="I5976">
        <v>-0.63700000000000001</v>
      </c>
      <c r="J5976">
        <v>-0.58899999999999997</v>
      </c>
      <c r="K5976">
        <v>-0.80300000000000005</v>
      </c>
      <c r="L5976">
        <v>1.0934999999999999</v>
      </c>
      <c r="M5976">
        <v>0.65390000000000004</v>
      </c>
    </row>
    <row r="5977" spans="1:13" x14ac:dyDescent="0.25">
      <c r="A5977" t="s">
        <v>5988</v>
      </c>
      <c r="B5977">
        <v>-0.26200000000000001</v>
      </c>
      <c r="C5977">
        <v>-0.38</v>
      </c>
      <c r="D5977">
        <v>-0.23799999999999999</v>
      </c>
      <c r="E5977">
        <v>-6.6299999999999998E-2</v>
      </c>
      <c r="F5977">
        <v>0.108</v>
      </c>
      <c r="G5977">
        <v>0.318</v>
      </c>
      <c r="H5977">
        <v>0.156</v>
      </c>
      <c r="I5977">
        <v>-2.7199999999999998E-2</v>
      </c>
      <c r="J5977">
        <v>2.93E-2</v>
      </c>
      <c r="K5977">
        <v>-4.8000000000000001E-2</v>
      </c>
      <c r="L5977">
        <v>0.87370000000000003</v>
      </c>
      <c r="M5977">
        <v>0.91779999999999995</v>
      </c>
    </row>
    <row r="5978" spans="1:13" x14ac:dyDescent="0.25">
      <c r="A5978" t="s">
        <v>5989</v>
      </c>
      <c r="B5978">
        <v>-0.14599999999999999</v>
      </c>
      <c r="C5978">
        <v>-1.1100000000000001</v>
      </c>
      <c r="D5978">
        <v>-2.2000000000000002</v>
      </c>
      <c r="E5978">
        <v>-1.07</v>
      </c>
      <c r="F5978">
        <v>-0.66900000000000004</v>
      </c>
      <c r="G5978">
        <v>0.39800000000000002</v>
      </c>
      <c r="H5978">
        <v>0.73299999999999998</v>
      </c>
      <c r="I5978">
        <v>0.79500000000000004</v>
      </c>
      <c r="J5978">
        <v>0.58899999999999997</v>
      </c>
      <c r="K5978">
        <v>0.317</v>
      </c>
      <c r="L5978">
        <v>0.76049999999999995</v>
      </c>
      <c r="M5978">
        <v>1.1033999999999999</v>
      </c>
    </row>
    <row r="5979" spans="1:13" x14ac:dyDescent="0.25">
      <c r="A5979" t="s">
        <v>5990</v>
      </c>
      <c r="B5979">
        <v>0.11899999999999999</v>
      </c>
      <c r="C5979">
        <v>-0.129</v>
      </c>
      <c r="D5979">
        <v>0.16500000000000001</v>
      </c>
      <c r="E5979">
        <v>-4.8500000000000001E-2</v>
      </c>
      <c r="F5979">
        <v>-5.1599999999999997E-3</v>
      </c>
      <c r="G5979">
        <v>0.23</v>
      </c>
      <c r="H5979">
        <v>7.1499999999999994E-2</v>
      </c>
      <c r="I5979">
        <v>0.17</v>
      </c>
      <c r="J5979">
        <v>0.13800000000000001</v>
      </c>
      <c r="K5979">
        <v>-0.107</v>
      </c>
      <c r="L5979">
        <v>0.62849999999999995</v>
      </c>
      <c r="M5979">
        <v>1.0846</v>
      </c>
    </row>
    <row r="5980" spans="1:13" x14ac:dyDescent="0.25">
      <c r="A5980" t="s">
        <v>5991</v>
      </c>
      <c r="B5980">
        <v>0.22600000000000001</v>
      </c>
      <c r="C5980">
        <v>0.55500000000000005</v>
      </c>
      <c r="D5980">
        <v>0.12</v>
      </c>
      <c r="E5980">
        <v>-0.16</v>
      </c>
      <c r="F5980">
        <v>9.1399999999999995E-2</v>
      </c>
      <c r="G5980">
        <v>-0.126</v>
      </c>
      <c r="H5980">
        <v>9.7500000000000003E-2</v>
      </c>
      <c r="I5980">
        <v>0.27900000000000003</v>
      </c>
      <c r="J5980">
        <v>-0.18099999999999999</v>
      </c>
      <c r="K5980">
        <v>0.121</v>
      </c>
      <c r="L5980">
        <v>1.6188</v>
      </c>
      <c r="M5980">
        <v>1.216</v>
      </c>
    </row>
    <row r="5981" spans="1:13" x14ac:dyDescent="0.25">
      <c r="A5981" t="s">
        <v>5992</v>
      </c>
      <c r="B5981">
        <v>-2.14</v>
      </c>
      <c r="C5981">
        <v>-2.0299999999999998</v>
      </c>
      <c r="D5981">
        <v>-2.11</v>
      </c>
      <c r="E5981">
        <v>-1.03</v>
      </c>
      <c r="F5981">
        <v>1.1599999999999999</v>
      </c>
      <c r="G5981">
        <v>1.4</v>
      </c>
      <c r="H5981">
        <v>0.78700000000000003</v>
      </c>
      <c r="I5981">
        <v>-0.66900000000000004</v>
      </c>
      <c r="J5981">
        <v>-1.1200000000000001</v>
      </c>
      <c r="K5981">
        <v>-1.66</v>
      </c>
      <c r="L5981">
        <v>-2.0299999999999998</v>
      </c>
      <c r="M5981">
        <v>-0.40300000000000002</v>
      </c>
    </row>
    <row r="5982" spans="1:13" x14ac:dyDescent="0.25">
      <c r="A5982" t="s">
        <v>5993</v>
      </c>
      <c r="B5982">
        <v>-0.28399999999999997</v>
      </c>
      <c r="C5982">
        <v>-0.14299999999999999</v>
      </c>
      <c r="D5982">
        <v>-1.1000000000000001</v>
      </c>
      <c r="E5982">
        <v>0.108</v>
      </c>
      <c r="F5982">
        <v>4.4900000000000002E-2</v>
      </c>
      <c r="G5982">
        <v>0.32900000000000001</v>
      </c>
      <c r="H5982">
        <v>0.39200000000000002</v>
      </c>
      <c r="I5982">
        <v>0.53100000000000003</v>
      </c>
      <c r="J5982">
        <v>0.13</v>
      </c>
      <c r="K5982">
        <v>0.46200000000000002</v>
      </c>
      <c r="L5982">
        <v>0.91259999999999997</v>
      </c>
      <c r="M5982">
        <v>1.2365999999999999</v>
      </c>
    </row>
    <row r="5983" spans="1:13" x14ac:dyDescent="0.25">
      <c r="A5983" t="s">
        <v>5994</v>
      </c>
      <c r="B5983">
        <v>0.107</v>
      </c>
      <c r="C5983">
        <v>-0.17699999999999999</v>
      </c>
      <c r="D5983">
        <v>-1.68</v>
      </c>
      <c r="E5983">
        <v>-0.96799999999999997</v>
      </c>
      <c r="F5983">
        <v>-0.57899999999999996</v>
      </c>
      <c r="G5983">
        <v>0.63100000000000001</v>
      </c>
      <c r="H5983">
        <v>0.90100000000000002</v>
      </c>
      <c r="I5983">
        <v>0.71199999999999997</v>
      </c>
      <c r="J5983">
        <v>-8.7400000000000005E-2</v>
      </c>
      <c r="K5983">
        <v>-0.19600000000000001</v>
      </c>
      <c r="L5983">
        <v>-0.52600000000000002</v>
      </c>
      <c r="M5983">
        <v>1.0349999999999999</v>
      </c>
    </row>
    <row r="5984" spans="1:13" x14ac:dyDescent="0.25">
      <c r="A5984" t="s">
        <v>5995</v>
      </c>
      <c r="B5984">
        <v>-9.4399999999999998E-2</v>
      </c>
      <c r="C5984">
        <v>-0.27100000000000002</v>
      </c>
      <c r="D5984">
        <v>-0.48</v>
      </c>
      <c r="E5984">
        <v>-0.39200000000000002</v>
      </c>
      <c r="F5984">
        <v>8.1500000000000003E-2</v>
      </c>
      <c r="G5984">
        <v>-0.11700000000000001</v>
      </c>
      <c r="H5984">
        <v>-0.123</v>
      </c>
      <c r="I5984">
        <v>0.28699999999999998</v>
      </c>
      <c r="J5984">
        <v>-5.8299999999999998E-2</v>
      </c>
      <c r="K5984">
        <v>-0.106</v>
      </c>
      <c r="L5984">
        <v>1.0656000000000001</v>
      </c>
      <c r="M5984">
        <v>1.1221000000000001</v>
      </c>
    </row>
    <row r="5985" spans="1:13" x14ac:dyDescent="0.25">
      <c r="A5985" t="s">
        <v>5996</v>
      </c>
      <c r="B5985">
        <v>-8.5800000000000001E-2</v>
      </c>
      <c r="C5985">
        <v>0.155</v>
      </c>
      <c r="D5985">
        <v>-0.66100000000000003</v>
      </c>
      <c r="E5985">
        <v>0.158</v>
      </c>
      <c r="F5985">
        <v>0.186</v>
      </c>
      <c r="G5985">
        <v>0.68799999999999994</v>
      </c>
      <c r="H5985">
        <v>0.22800000000000001</v>
      </c>
      <c r="I5985">
        <v>0.17499999999999999</v>
      </c>
      <c r="J5985">
        <v>0.45</v>
      </c>
      <c r="K5985">
        <v>0.26900000000000002</v>
      </c>
      <c r="L5985">
        <v>0.72470000000000001</v>
      </c>
      <c r="M5985">
        <v>1.37</v>
      </c>
    </row>
    <row r="5986" spans="1:13" x14ac:dyDescent="0.25">
      <c r="A5986" t="s">
        <v>5997</v>
      </c>
      <c r="B5986">
        <v>0.32300000000000001</v>
      </c>
      <c r="C5986">
        <v>0.40100000000000002</v>
      </c>
      <c r="D5986">
        <v>-0.22600000000000001</v>
      </c>
      <c r="E5986">
        <v>-0.66200000000000003</v>
      </c>
      <c r="F5986">
        <v>-0.52900000000000003</v>
      </c>
      <c r="G5986">
        <v>-0.70299999999999996</v>
      </c>
      <c r="H5986">
        <v>-0.64100000000000001</v>
      </c>
      <c r="I5986">
        <v>6.7299999999999999E-2</v>
      </c>
      <c r="J5986">
        <v>0.124</v>
      </c>
      <c r="K5986">
        <v>1.5900000000000001E-2</v>
      </c>
      <c r="L5986">
        <v>1.6074999999999999</v>
      </c>
      <c r="M5986">
        <v>1.335</v>
      </c>
    </row>
    <row r="5987" spans="1:13" x14ac:dyDescent="0.25">
      <c r="A5987" t="s">
        <v>5998</v>
      </c>
      <c r="B5987">
        <v>0.36399999999999999</v>
      </c>
      <c r="C5987">
        <v>0.42099999999999999</v>
      </c>
      <c r="D5987">
        <v>0.47299999999999998</v>
      </c>
      <c r="E5987">
        <v>0.85299999999999998</v>
      </c>
      <c r="F5987">
        <v>0.39100000000000001</v>
      </c>
      <c r="G5987">
        <v>0.159</v>
      </c>
      <c r="H5987">
        <v>0.13800000000000001</v>
      </c>
      <c r="I5987">
        <v>3.2899999999999999E-2</v>
      </c>
      <c r="J5987">
        <v>3.3700000000000001E-4</v>
      </c>
      <c r="K5987">
        <v>0.25600000000000001</v>
      </c>
      <c r="L5987">
        <v>1.1034999999999999</v>
      </c>
      <c r="M5987">
        <v>1.0854999999999999</v>
      </c>
    </row>
    <row r="5988" spans="1:13" x14ac:dyDescent="0.25">
      <c r="A5988" t="s">
        <v>5999</v>
      </c>
      <c r="B5988">
        <v>0.106</v>
      </c>
      <c r="C5988">
        <v>5.4399999999999997E-2</v>
      </c>
      <c r="D5988">
        <v>-7.5999999999999998E-2</v>
      </c>
      <c r="E5988">
        <v>0.251</v>
      </c>
      <c r="F5988">
        <v>-6.2199999999999998E-2</v>
      </c>
      <c r="G5988">
        <v>4.2799999999999998E-2</v>
      </c>
      <c r="H5988">
        <v>-9.2599999999999991E-3</v>
      </c>
      <c r="I5988">
        <v>-2.2000000000000001E-3</v>
      </c>
      <c r="J5988">
        <v>9.3100000000000002E-2</v>
      </c>
      <c r="K5988">
        <v>-0.121</v>
      </c>
      <c r="L5988">
        <v>0.77210000000000001</v>
      </c>
      <c r="M5988">
        <v>0.91490000000000005</v>
      </c>
    </row>
    <row r="5989" spans="1:13" x14ac:dyDescent="0.25">
      <c r="A5989" t="s">
        <v>6000</v>
      </c>
      <c r="B5989">
        <v>-1.27</v>
      </c>
      <c r="C5989">
        <v>-0.24299999999999999</v>
      </c>
      <c r="D5989">
        <v>-0.90500000000000003</v>
      </c>
      <c r="E5989">
        <v>-0.65200000000000002</v>
      </c>
      <c r="F5989">
        <v>0.124</v>
      </c>
      <c r="G5989">
        <v>0.30199999999999999</v>
      </c>
      <c r="H5989">
        <v>-7.9200000000000007E-2</v>
      </c>
      <c r="I5989">
        <v>-0.23400000000000001</v>
      </c>
      <c r="J5989">
        <v>-0.255</v>
      </c>
      <c r="K5989">
        <v>-1.1100000000000001</v>
      </c>
      <c r="L5989">
        <v>1.0145</v>
      </c>
      <c r="M5989">
        <v>0.59760000000000002</v>
      </c>
    </row>
    <row r="5990" spans="1:13" x14ac:dyDescent="0.25">
      <c r="A5990" t="s">
        <v>6001</v>
      </c>
      <c r="B5990">
        <v>0.11899999999999999</v>
      </c>
      <c r="C5990">
        <v>0.113</v>
      </c>
      <c r="D5990">
        <v>0.108</v>
      </c>
      <c r="E5990">
        <v>-0.10199999999999999</v>
      </c>
      <c r="F5990">
        <v>-0.185</v>
      </c>
      <c r="G5990">
        <v>-0.53100000000000003</v>
      </c>
      <c r="H5990">
        <v>-0.41399999999999998</v>
      </c>
      <c r="I5990">
        <v>-6.4100000000000004E-2</v>
      </c>
      <c r="J5990">
        <v>4.7100000000000003E-2</v>
      </c>
      <c r="K5990">
        <v>7.2300000000000001E-4</v>
      </c>
      <c r="L5990">
        <v>1.2097</v>
      </c>
      <c r="M5990">
        <v>1.302</v>
      </c>
    </row>
    <row r="5991" spans="1:13" x14ac:dyDescent="0.25">
      <c r="A5991" t="s">
        <v>6002</v>
      </c>
      <c r="B5991">
        <v>0.63200000000000001</v>
      </c>
      <c r="C5991">
        <v>0.81100000000000005</v>
      </c>
      <c r="D5991">
        <v>0.45400000000000001</v>
      </c>
      <c r="E5991">
        <v>-0.60699999999999998</v>
      </c>
      <c r="F5991">
        <v>-1.17</v>
      </c>
      <c r="G5991">
        <v>-1.41</v>
      </c>
      <c r="H5991">
        <v>-0.90200000000000002</v>
      </c>
      <c r="I5991">
        <v>-0.29099999999999998</v>
      </c>
      <c r="J5991">
        <v>0.16300000000000001</v>
      </c>
      <c r="K5991">
        <v>0.24199999999999999</v>
      </c>
      <c r="L5991">
        <v>1.5361</v>
      </c>
      <c r="M5991">
        <v>1.2776000000000001</v>
      </c>
    </row>
    <row r="5992" spans="1:13" x14ac:dyDescent="0.25">
      <c r="A5992" t="s">
        <v>6003</v>
      </c>
      <c r="B5992">
        <v>0.28599999999999998</v>
      </c>
      <c r="C5992">
        <v>0.48799999999999999</v>
      </c>
      <c r="D5992">
        <v>0.44800000000000001</v>
      </c>
      <c r="E5992">
        <v>0.67500000000000004</v>
      </c>
      <c r="F5992">
        <v>0.57999999999999996</v>
      </c>
      <c r="G5992">
        <v>0.96099999999999997</v>
      </c>
      <c r="H5992">
        <v>0.42399999999999999</v>
      </c>
      <c r="I5992">
        <v>0.77900000000000003</v>
      </c>
      <c r="J5992">
        <v>0.93</v>
      </c>
      <c r="K5992">
        <v>0.81200000000000006</v>
      </c>
      <c r="L5992">
        <v>1.1571</v>
      </c>
      <c r="M5992">
        <v>1.2436</v>
      </c>
    </row>
    <row r="5993" spans="1:13" x14ac:dyDescent="0.25">
      <c r="A5993" t="s">
        <v>6004</v>
      </c>
      <c r="B5993">
        <v>-0.78600000000000003</v>
      </c>
      <c r="C5993">
        <v>-1.23</v>
      </c>
      <c r="D5993">
        <v>-1.06</v>
      </c>
      <c r="E5993">
        <v>-1.44</v>
      </c>
      <c r="F5993">
        <v>-6.2E-2</v>
      </c>
      <c r="G5993">
        <v>-0.67</v>
      </c>
      <c r="H5993">
        <v>-6.25E-2</v>
      </c>
      <c r="I5993">
        <v>0.27500000000000002</v>
      </c>
      <c r="J5993">
        <v>-4.6699999999999998E-2</v>
      </c>
      <c r="K5993">
        <v>-0.49399999999999999</v>
      </c>
      <c r="L5993">
        <v>-0.72899999999999998</v>
      </c>
      <c r="M5993">
        <v>1.0814999999999999</v>
      </c>
    </row>
    <row r="5994" spans="1:13" x14ac:dyDescent="0.25">
      <c r="A5994" t="s">
        <v>6005</v>
      </c>
      <c r="B5994">
        <v>-1.8</v>
      </c>
      <c r="C5994">
        <v>-1.35</v>
      </c>
      <c r="D5994">
        <v>-0.57699999999999996</v>
      </c>
      <c r="E5994">
        <v>0.95499999999999996</v>
      </c>
      <c r="F5994">
        <v>1.5</v>
      </c>
      <c r="G5994">
        <v>1.5</v>
      </c>
      <c r="H5994">
        <v>1.28</v>
      </c>
      <c r="I5994">
        <v>-2.9000000000000001E-2</v>
      </c>
      <c r="J5994">
        <v>-0.76700000000000002</v>
      </c>
      <c r="K5994">
        <v>-0.93899999999999995</v>
      </c>
      <c r="L5994">
        <v>0.24360000000000001</v>
      </c>
      <c r="M5994">
        <v>0.38669999999999999</v>
      </c>
    </row>
    <row r="5995" spans="1:13" x14ac:dyDescent="0.25">
      <c r="A5995" t="s">
        <v>6006</v>
      </c>
      <c r="B5995">
        <v>-0.92300000000000004</v>
      </c>
      <c r="C5995">
        <v>-0.63600000000000001</v>
      </c>
      <c r="D5995">
        <v>-1.77</v>
      </c>
      <c r="E5995">
        <v>0.22600000000000001</v>
      </c>
      <c r="F5995">
        <v>0.28999999999999998</v>
      </c>
      <c r="G5995">
        <v>0.72399999999999998</v>
      </c>
      <c r="H5995">
        <v>0.92</v>
      </c>
      <c r="I5995">
        <v>0.747</v>
      </c>
      <c r="J5995">
        <v>0.30499999999999999</v>
      </c>
      <c r="K5995">
        <v>-0.40500000000000003</v>
      </c>
      <c r="L5995">
        <v>0.42699999999999999</v>
      </c>
      <c r="M5995">
        <v>0.71689999999999998</v>
      </c>
    </row>
    <row r="5996" spans="1:13" x14ac:dyDescent="0.25">
      <c r="A5996" t="s">
        <v>6007</v>
      </c>
      <c r="B5996">
        <v>0.41399999999999998</v>
      </c>
      <c r="C5996">
        <v>-0.153</v>
      </c>
      <c r="D5996">
        <v>0.48899999999999999</v>
      </c>
      <c r="E5996">
        <v>-0.218</v>
      </c>
      <c r="F5996">
        <v>-1.0900000000000001</v>
      </c>
      <c r="G5996">
        <v>-0.379</v>
      </c>
      <c r="H5996">
        <v>0.28899999999999998</v>
      </c>
      <c r="I5996">
        <v>0.72399999999999998</v>
      </c>
      <c r="J5996">
        <v>0.66</v>
      </c>
      <c r="K5996">
        <v>1.0900000000000001</v>
      </c>
      <c r="L5996">
        <v>1.1002000000000001</v>
      </c>
      <c r="M5996">
        <v>1.0703</v>
      </c>
    </row>
    <row r="5997" spans="1:13" x14ac:dyDescent="0.25">
      <c r="A5997" t="s">
        <v>6008</v>
      </c>
      <c r="B5997">
        <v>-1.7</v>
      </c>
      <c r="C5997">
        <v>-0.14799999999999999</v>
      </c>
      <c r="D5997">
        <v>0.45600000000000002</v>
      </c>
      <c r="E5997">
        <v>0.88800000000000001</v>
      </c>
      <c r="F5997">
        <v>1.08</v>
      </c>
      <c r="G5997">
        <v>0.59399999999999997</v>
      </c>
      <c r="H5997">
        <v>0.23200000000000001</v>
      </c>
      <c r="I5997">
        <v>-0.35199999999999998</v>
      </c>
      <c r="J5997">
        <v>-0.83699999999999997</v>
      </c>
      <c r="K5997">
        <v>-0.56000000000000005</v>
      </c>
      <c r="L5997">
        <v>1.1412</v>
      </c>
      <c r="M5997">
        <v>1.2543</v>
      </c>
    </row>
    <row r="5998" spans="1:13" x14ac:dyDescent="0.25">
      <c r="A5998" t="s">
        <v>6009</v>
      </c>
      <c r="B5998">
        <v>0.39400000000000002</v>
      </c>
      <c r="C5998">
        <v>0.72099999999999997</v>
      </c>
      <c r="D5998">
        <v>0.16700000000000001</v>
      </c>
      <c r="E5998">
        <v>-9.5299999999999996E-4</v>
      </c>
      <c r="F5998">
        <v>-0.626</v>
      </c>
      <c r="G5998">
        <v>-0.53700000000000003</v>
      </c>
      <c r="H5998">
        <v>-1.22</v>
      </c>
      <c r="I5998">
        <v>-0.71399999999999997</v>
      </c>
      <c r="J5998">
        <v>-0.42699999999999999</v>
      </c>
      <c r="K5998">
        <v>-0.28599999999999998</v>
      </c>
      <c r="L5998">
        <v>1.3967000000000001</v>
      </c>
      <c r="M5998">
        <v>0.70099999999999996</v>
      </c>
    </row>
    <row r="5999" spans="1:13" x14ac:dyDescent="0.25">
      <c r="A5999" t="s">
        <v>6010</v>
      </c>
      <c r="B5999">
        <v>0.14499999999999999</v>
      </c>
      <c r="C5999">
        <v>0.501</v>
      </c>
      <c r="D5999">
        <v>6.2500000000000003E-3</v>
      </c>
      <c r="E5999">
        <v>0.78500000000000003</v>
      </c>
      <c r="F5999">
        <v>0.93600000000000005</v>
      </c>
      <c r="G5999">
        <v>0.74299999999999999</v>
      </c>
      <c r="H5999">
        <v>-0.11799999999999999</v>
      </c>
      <c r="I5999">
        <v>-0.25600000000000001</v>
      </c>
      <c r="J5999">
        <v>0.46500000000000002</v>
      </c>
      <c r="K5999">
        <v>-1.39</v>
      </c>
      <c r="L5999">
        <v>1.23</v>
      </c>
      <c r="M5999">
        <v>-6.5000000000000002E-2</v>
      </c>
    </row>
    <row r="6000" spans="1:13" x14ac:dyDescent="0.25">
      <c r="A6000" t="s">
        <v>6011</v>
      </c>
      <c r="B6000">
        <v>-5.79E-2</v>
      </c>
      <c r="C6000">
        <v>-0.42199999999999999</v>
      </c>
      <c r="D6000">
        <v>-0.26600000000000001</v>
      </c>
      <c r="E6000">
        <v>-0.25600000000000001</v>
      </c>
      <c r="F6000">
        <v>-0.126</v>
      </c>
      <c r="G6000">
        <v>-0.104</v>
      </c>
      <c r="H6000">
        <v>0.112</v>
      </c>
      <c r="I6000">
        <v>0.27700000000000002</v>
      </c>
      <c r="J6000">
        <v>4.1000000000000002E-2</v>
      </c>
      <c r="K6000">
        <v>0.374</v>
      </c>
      <c r="L6000">
        <v>1.0009999999999999</v>
      </c>
      <c r="M6000">
        <v>0.86729999999999996</v>
      </c>
    </row>
    <row r="6001" spans="1:13" x14ac:dyDescent="0.25">
      <c r="A6001" t="s">
        <v>6012</v>
      </c>
      <c r="B6001">
        <v>-0.114</v>
      </c>
      <c r="C6001">
        <v>-1.1399999999999999</v>
      </c>
      <c r="D6001">
        <v>-0.37</v>
      </c>
      <c r="E6001">
        <v>-1.19</v>
      </c>
      <c r="F6001">
        <v>0.17699999999999999</v>
      </c>
      <c r="G6001">
        <v>-1.43</v>
      </c>
      <c r="H6001">
        <v>-0.16500000000000001</v>
      </c>
      <c r="I6001">
        <v>-0.24399999999999999</v>
      </c>
      <c r="J6001">
        <v>-1.52</v>
      </c>
      <c r="K6001">
        <v>-0.57299999999999995</v>
      </c>
      <c r="L6001">
        <v>-0.15</v>
      </c>
      <c r="M6001">
        <v>0.92259999999999998</v>
      </c>
    </row>
    <row r="6002" spans="1:13" x14ac:dyDescent="0.25">
      <c r="A6002" t="s">
        <v>6013</v>
      </c>
      <c r="B6002">
        <v>-0.23400000000000001</v>
      </c>
      <c r="C6002">
        <v>-0.59399999999999997</v>
      </c>
      <c r="D6002">
        <v>1.25</v>
      </c>
      <c r="E6002">
        <v>0.63500000000000001</v>
      </c>
      <c r="F6002">
        <v>1.41</v>
      </c>
      <c r="G6002">
        <v>0.29899999999999999</v>
      </c>
      <c r="H6002">
        <v>-0.17</v>
      </c>
      <c r="I6002">
        <v>-1.18</v>
      </c>
      <c r="J6002">
        <v>-0.42099999999999999</v>
      </c>
      <c r="K6002">
        <v>0.5</v>
      </c>
      <c r="L6002">
        <v>0.36470000000000002</v>
      </c>
      <c r="M6002">
        <v>0.54420000000000002</v>
      </c>
    </row>
    <row r="6003" spans="1:13" x14ac:dyDescent="0.25">
      <c r="A6003" t="s">
        <v>6014</v>
      </c>
      <c r="B6003">
        <v>-0.32100000000000001</v>
      </c>
      <c r="C6003">
        <v>0.28399999999999997</v>
      </c>
      <c r="D6003">
        <v>-5.1499999999999997E-2</v>
      </c>
      <c r="E6003">
        <v>-0.215</v>
      </c>
      <c r="F6003">
        <v>-5.5599999999999997E-2</v>
      </c>
      <c r="G6003">
        <v>-0.124</v>
      </c>
      <c r="H6003">
        <v>-0.33300000000000002</v>
      </c>
      <c r="I6003">
        <v>-9.9900000000000003E-2</v>
      </c>
      <c r="J6003">
        <v>-0.121</v>
      </c>
      <c r="K6003">
        <v>-0.14199999999999999</v>
      </c>
      <c r="L6003">
        <v>1.3946000000000001</v>
      </c>
      <c r="M6003">
        <v>0.88429999999999997</v>
      </c>
    </row>
    <row r="6004" spans="1:13" x14ac:dyDescent="0.25">
      <c r="A6004" t="s">
        <v>6015</v>
      </c>
      <c r="B6004">
        <v>2.17</v>
      </c>
      <c r="C6004">
        <v>-1.68</v>
      </c>
      <c r="D6004">
        <v>-1.23</v>
      </c>
      <c r="E6004">
        <v>-1.78</v>
      </c>
      <c r="F6004">
        <v>-3.28</v>
      </c>
      <c r="G6004">
        <v>4.5100000000000001E-2</v>
      </c>
      <c r="H6004">
        <v>-0.56399999999999995</v>
      </c>
      <c r="I6004">
        <v>-0.28299999999999997</v>
      </c>
      <c r="J6004">
        <v>1.06</v>
      </c>
      <c r="K6004">
        <v>2.16</v>
      </c>
      <c r="L6004">
        <v>0.96050000000000002</v>
      </c>
      <c r="M6004">
        <v>1.2741</v>
      </c>
    </row>
    <row r="6005" spans="1:13" x14ac:dyDescent="0.25">
      <c r="A6005" t="s">
        <v>6016</v>
      </c>
      <c r="B6005">
        <v>-7.7799999999999994E-2</v>
      </c>
      <c r="C6005">
        <v>-1.89E-3</v>
      </c>
      <c r="D6005">
        <v>9.8699999999999996E-2</v>
      </c>
      <c r="E6005">
        <v>3.4799999999999998E-2</v>
      </c>
      <c r="F6005">
        <v>-0.39400000000000002</v>
      </c>
      <c r="G6005">
        <v>-0.93100000000000005</v>
      </c>
      <c r="H6005">
        <v>-0.70299999999999996</v>
      </c>
      <c r="I6005">
        <v>-0.51200000000000001</v>
      </c>
      <c r="J6005">
        <v>-0.78600000000000003</v>
      </c>
      <c r="K6005">
        <v>3.6799999999999999E-2</v>
      </c>
      <c r="L6005">
        <v>1.3694</v>
      </c>
      <c r="M6005">
        <v>0.9617</v>
      </c>
    </row>
    <row r="6006" spans="1:13" x14ac:dyDescent="0.25">
      <c r="A6006" t="s">
        <v>6017</v>
      </c>
      <c r="B6006">
        <v>-0.252</v>
      </c>
      <c r="C6006">
        <v>0.52500000000000002</v>
      </c>
      <c r="D6006">
        <v>0.26500000000000001</v>
      </c>
      <c r="E6006">
        <v>0.33</v>
      </c>
      <c r="F6006">
        <v>-0.61799999999999999</v>
      </c>
      <c r="G6006">
        <v>-0.53400000000000003</v>
      </c>
      <c r="H6006">
        <v>-0.14099999999999999</v>
      </c>
      <c r="I6006">
        <v>-4.9500000000000002E-2</v>
      </c>
      <c r="J6006">
        <v>-0.2</v>
      </c>
      <c r="K6006">
        <v>-0.45200000000000001</v>
      </c>
      <c r="L6006">
        <v>2.0844999999999998</v>
      </c>
      <c r="M6006">
        <v>2.1833999999999998</v>
      </c>
    </row>
    <row r="6007" spans="1:13" x14ac:dyDescent="0.25">
      <c r="A6007" t="s">
        <v>6018</v>
      </c>
      <c r="B6007">
        <v>0.58499999999999996</v>
      </c>
      <c r="C6007">
        <v>1.08</v>
      </c>
      <c r="D6007">
        <v>1.1499999999999999</v>
      </c>
      <c r="E6007">
        <v>-0.23799999999999999</v>
      </c>
      <c r="F6007">
        <v>0.91800000000000004</v>
      </c>
      <c r="G6007">
        <v>-1.32</v>
      </c>
      <c r="H6007">
        <v>0.06</v>
      </c>
      <c r="I6007">
        <v>-8.7300000000000003E-2</v>
      </c>
      <c r="J6007">
        <v>-0.66600000000000004</v>
      </c>
      <c r="K6007">
        <v>-0.36899999999999999</v>
      </c>
      <c r="L6007">
        <v>1.9178999999999999</v>
      </c>
      <c r="M6007">
        <v>0.87119999999999997</v>
      </c>
    </row>
    <row r="6008" spans="1:13" x14ac:dyDescent="0.25">
      <c r="A6008" t="s">
        <v>6019</v>
      </c>
      <c r="B6008">
        <v>-0.94799999999999995</v>
      </c>
      <c r="C6008">
        <v>-0.56000000000000005</v>
      </c>
      <c r="D6008">
        <v>1.51</v>
      </c>
      <c r="E6008">
        <v>0.46500000000000002</v>
      </c>
      <c r="F6008">
        <v>-1.46E-2</v>
      </c>
      <c r="G6008">
        <v>-0.39900000000000002</v>
      </c>
      <c r="H6008">
        <v>-0.61499999999999999</v>
      </c>
      <c r="I6008">
        <v>-1.1399999999999999</v>
      </c>
      <c r="J6008">
        <v>-1.29</v>
      </c>
      <c r="K6008">
        <v>-1.38</v>
      </c>
      <c r="L6008">
        <v>0.93379999999999996</v>
      </c>
      <c r="M6008">
        <v>0.51959999999999995</v>
      </c>
    </row>
    <row r="6009" spans="1:13" x14ac:dyDescent="0.25">
      <c r="A6009" t="s">
        <v>6020</v>
      </c>
      <c r="B6009">
        <v>-0.67500000000000004</v>
      </c>
      <c r="C6009">
        <v>2.1600000000000001E-2</v>
      </c>
      <c r="D6009">
        <v>1.04</v>
      </c>
      <c r="E6009">
        <v>-0.214</v>
      </c>
      <c r="F6009">
        <v>-0.68400000000000005</v>
      </c>
      <c r="G6009">
        <v>0.72599999999999998</v>
      </c>
      <c r="H6009">
        <v>-0.35599999999999998</v>
      </c>
      <c r="I6009">
        <v>9.0300000000000005E-2</v>
      </c>
      <c r="J6009">
        <v>8.0800000000000002E-4</v>
      </c>
      <c r="K6009">
        <v>6.3399999999999998E-2</v>
      </c>
      <c r="L6009">
        <v>0.93030000000000002</v>
      </c>
      <c r="M6009">
        <v>1.2824</v>
      </c>
    </row>
    <row r="6010" spans="1:13" x14ac:dyDescent="0.25">
      <c r="A6010" t="s">
        <v>6021</v>
      </c>
      <c r="B6010">
        <v>0.17100000000000001</v>
      </c>
      <c r="C6010">
        <v>0.39</v>
      </c>
      <c r="D6010">
        <v>0.21099999999999999</v>
      </c>
      <c r="E6010">
        <v>9.2200000000000004E-2</v>
      </c>
      <c r="F6010">
        <v>0.11899999999999999</v>
      </c>
      <c r="G6010">
        <v>0.114</v>
      </c>
      <c r="H6010">
        <v>3.3899999999999998E-3</v>
      </c>
      <c r="I6010">
        <v>0.186</v>
      </c>
      <c r="J6010">
        <v>8.1500000000000003E-2</v>
      </c>
      <c r="K6010">
        <v>-0.65500000000000003</v>
      </c>
      <c r="L6010">
        <v>-0.61199999999999999</v>
      </c>
      <c r="M6010">
        <v>1.4252</v>
      </c>
    </row>
    <row r="6011" spans="1:13" x14ac:dyDescent="0.25">
      <c r="A6011" t="s">
        <v>6022</v>
      </c>
      <c r="B6011">
        <v>-0.26200000000000001</v>
      </c>
      <c r="C6011">
        <v>-0.17899999999999999</v>
      </c>
      <c r="D6011">
        <v>-0.48099999999999998</v>
      </c>
      <c r="E6011">
        <v>0.54900000000000004</v>
      </c>
      <c r="F6011">
        <v>0.58499999999999996</v>
      </c>
      <c r="G6011">
        <v>0.45500000000000002</v>
      </c>
      <c r="H6011">
        <v>0.32600000000000001</v>
      </c>
      <c r="I6011">
        <v>9.5500000000000002E-2</v>
      </c>
      <c r="J6011">
        <v>-0.39700000000000002</v>
      </c>
      <c r="K6011">
        <v>-6.6100000000000006E-2</v>
      </c>
      <c r="L6011">
        <v>0.97829999999999995</v>
      </c>
      <c r="M6011">
        <v>0.93659999999999999</v>
      </c>
    </row>
    <row r="6012" spans="1:13" x14ac:dyDescent="0.25">
      <c r="A6012" t="s">
        <v>6023</v>
      </c>
      <c r="B6012">
        <v>0.105</v>
      </c>
      <c r="C6012">
        <v>0.16700000000000001</v>
      </c>
      <c r="D6012">
        <v>-9.1600000000000001E-2</v>
      </c>
      <c r="E6012">
        <v>-0.152</v>
      </c>
      <c r="F6012">
        <v>0.1</v>
      </c>
      <c r="G6012">
        <v>0.316</v>
      </c>
      <c r="H6012">
        <v>9.8599999999999993E-2</v>
      </c>
      <c r="I6012">
        <v>0.434</v>
      </c>
      <c r="J6012">
        <v>0.38700000000000001</v>
      </c>
      <c r="K6012">
        <v>0.154</v>
      </c>
      <c r="L6012">
        <v>1.0408999999999999</v>
      </c>
      <c r="M6012">
        <v>1.1849000000000001</v>
      </c>
    </row>
    <row r="6013" spans="1:13" x14ac:dyDescent="0.25">
      <c r="A6013" t="s">
        <v>6024</v>
      </c>
      <c r="B6013">
        <v>-9.0800000000000006E-2</v>
      </c>
      <c r="C6013">
        <v>-0.438</v>
      </c>
      <c r="D6013">
        <v>-0.39900000000000002</v>
      </c>
      <c r="E6013">
        <v>4.99E-2</v>
      </c>
      <c r="F6013">
        <v>-3.5700000000000003E-2</v>
      </c>
      <c r="G6013">
        <v>0.153</v>
      </c>
      <c r="H6013">
        <v>9.9900000000000003E-2</v>
      </c>
      <c r="I6013">
        <v>-8.8800000000000004E-2</v>
      </c>
      <c r="J6013">
        <v>0.13900000000000001</v>
      </c>
      <c r="K6013">
        <v>0.27</v>
      </c>
      <c r="L6013">
        <v>0.73160000000000003</v>
      </c>
      <c r="M6013">
        <v>0.91279999999999994</v>
      </c>
    </row>
    <row r="6014" spans="1:13" x14ac:dyDescent="0.25">
      <c r="A6014" t="s">
        <v>6025</v>
      </c>
      <c r="B6014">
        <v>0.13200000000000001</v>
      </c>
      <c r="C6014">
        <v>8.2600000000000007E-2</v>
      </c>
      <c r="D6014">
        <v>-0.11600000000000001</v>
      </c>
      <c r="E6014">
        <v>-2.46E-2</v>
      </c>
      <c r="F6014">
        <v>-4.4900000000000002E-2</v>
      </c>
      <c r="G6014">
        <v>-9.8099999999999993E-3</v>
      </c>
      <c r="H6014">
        <v>-0.12</v>
      </c>
      <c r="I6014">
        <v>2.9600000000000001E-2</v>
      </c>
      <c r="J6014">
        <v>0.16700000000000001</v>
      </c>
      <c r="K6014">
        <v>0.34200000000000003</v>
      </c>
      <c r="L6014">
        <v>1.0501</v>
      </c>
      <c r="M6014">
        <v>1.2867</v>
      </c>
    </row>
    <row r="6015" spans="1:13" x14ac:dyDescent="0.25">
      <c r="A6015" t="s">
        <v>6026</v>
      </c>
      <c r="B6015">
        <v>-0.45</v>
      </c>
      <c r="C6015">
        <v>0.24399999999999999</v>
      </c>
      <c r="D6015">
        <v>-0.23699999999999999</v>
      </c>
      <c r="E6015">
        <v>-9.5000000000000001E-2</v>
      </c>
      <c r="F6015">
        <v>0.34200000000000003</v>
      </c>
      <c r="G6015">
        <v>0.19700000000000001</v>
      </c>
      <c r="H6015">
        <v>-0.2</v>
      </c>
      <c r="I6015">
        <v>-0.28299999999999997</v>
      </c>
      <c r="J6015">
        <v>-0.123</v>
      </c>
      <c r="K6015">
        <v>-0.27600000000000002</v>
      </c>
      <c r="L6015">
        <v>0.91639999999999999</v>
      </c>
      <c r="M6015">
        <v>0.81850000000000001</v>
      </c>
    </row>
    <row r="6016" spans="1:13" x14ac:dyDescent="0.25">
      <c r="A6016" t="s">
        <v>6027</v>
      </c>
      <c r="B6016">
        <v>-9.9000000000000005E-2</v>
      </c>
      <c r="C6016">
        <v>0.31</v>
      </c>
      <c r="D6016">
        <v>1</v>
      </c>
      <c r="E6016">
        <v>0.59699999999999998</v>
      </c>
      <c r="F6016">
        <v>0.14199999999999999</v>
      </c>
      <c r="G6016">
        <v>-0.56599999999999995</v>
      </c>
      <c r="H6016">
        <v>-1.92</v>
      </c>
      <c r="I6016">
        <v>-2.38</v>
      </c>
      <c r="J6016">
        <v>-2.08</v>
      </c>
      <c r="K6016">
        <v>-1.73</v>
      </c>
      <c r="L6016">
        <v>1.2606999999999999</v>
      </c>
      <c r="M6016">
        <v>0.44</v>
      </c>
    </row>
    <row r="6017" spans="1:13" x14ac:dyDescent="0.25">
      <c r="A6017" t="s">
        <v>6028</v>
      </c>
      <c r="B6017">
        <v>-0.97899999999999998</v>
      </c>
      <c r="C6017">
        <v>-1.28</v>
      </c>
      <c r="D6017">
        <v>-1.07</v>
      </c>
      <c r="E6017">
        <v>-0.69699999999999995</v>
      </c>
      <c r="F6017">
        <v>-0.69499999999999995</v>
      </c>
      <c r="G6017">
        <v>-1.43E-2</v>
      </c>
      <c r="H6017">
        <v>0.58099999999999996</v>
      </c>
      <c r="I6017">
        <v>0.86199999999999999</v>
      </c>
      <c r="J6017">
        <v>0.61199999999999999</v>
      </c>
      <c r="K6017">
        <v>0.49299999999999999</v>
      </c>
      <c r="L6017">
        <v>0.28389999999999999</v>
      </c>
      <c r="M6017">
        <v>1.2636000000000001</v>
      </c>
    </row>
    <row r="6018" spans="1:13" x14ac:dyDescent="0.25">
      <c r="A6018" t="s">
        <v>6029</v>
      </c>
      <c r="B6018">
        <v>-0.14499999999999999</v>
      </c>
      <c r="C6018">
        <v>-0.26500000000000001</v>
      </c>
      <c r="D6018">
        <v>-0.26600000000000001</v>
      </c>
      <c r="E6018">
        <v>-4.8899999999999999E-2</v>
      </c>
      <c r="F6018">
        <v>0.17799999999999999</v>
      </c>
      <c r="G6018">
        <v>0.14699999999999999</v>
      </c>
      <c r="H6018">
        <v>0.35799999999999998</v>
      </c>
      <c r="I6018">
        <v>0.38800000000000001</v>
      </c>
      <c r="J6018">
        <v>0.17399999999999999</v>
      </c>
      <c r="K6018">
        <v>0.20100000000000001</v>
      </c>
      <c r="L6018">
        <v>0.77329999999999999</v>
      </c>
      <c r="M6018">
        <v>1.2702</v>
      </c>
    </row>
    <row r="6019" spans="1:13" x14ac:dyDescent="0.25">
      <c r="A6019" t="s">
        <v>6030</v>
      </c>
      <c r="B6019">
        <v>-4.9200000000000001E-2</v>
      </c>
      <c r="C6019">
        <v>-0.107</v>
      </c>
      <c r="D6019">
        <v>-0.80700000000000005</v>
      </c>
      <c r="E6019">
        <v>-0.73799999999999999</v>
      </c>
      <c r="F6019">
        <v>-0.27300000000000002</v>
      </c>
      <c r="G6019">
        <v>0.218</v>
      </c>
      <c r="H6019">
        <v>0.72399999999999998</v>
      </c>
      <c r="I6019">
        <v>0.81499999999999995</v>
      </c>
      <c r="J6019">
        <v>0.57399999999999995</v>
      </c>
      <c r="K6019">
        <v>0.57099999999999995</v>
      </c>
      <c r="L6019">
        <v>1.1659999999999999</v>
      </c>
      <c r="M6019">
        <v>1.2343999999999999</v>
      </c>
    </row>
    <row r="6020" spans="1:13" x14ac:dyDescent="0.25">
      <c r="A6020" t="s">
        <v>6031</v>
      </c>
      <c r="B6020">
        <v>-4.1200000000000004E-3</v>
      </c>
      <c r="C6020">
        <v>-9.1800000000000007E-2</v>
      </c>
      <c r="D6020">
        <v>-2.1299999999999999E-2</v>
      </c>
      <c r="E6020">
        <v>8.09E-2</v>
      </c>
      <c r="F6020">
        <v>0.16400000000000001</v>
      </c>
      <c r="G6020">
        <v>-1.8100000000000002E-2</v>
      </c>
      <c r="H6020">
        <v>-0.14299999999999999</v>
      </c>
      <c r="I6020">
        <v>-0.20499999999999999</v>
      </c>
      <c r="J6020">
        <v>-5.4399999999999997E-2</v>
      </c>
      <c r="K6020">
        <v>-0.24099999999999999</v>
      </c>
      <c r="L6020">
        <v>0.96630000000000005</v>
      </c>
      <c r="M6020">
        <v>0.87609999999999999</v>
      </c>
    </row>
    <row r="6021" spans="1:13" x14ac:dyDescent="0.25">
      <c r="A6021" t="s">
        <v>6032</v>
      </c>
      <c r="B6021">
        <v>-0.16300000000000001</v>
      </c>
      <c r="C6021">
        <v>0.23599999999999999</v>
      </c>
      <c r="D6021">
        <v>0.55400000000000005</v>
      </c>
      <c r="E6021">
        <v>0.52</v>
      </c>
      <c r="F6021">
        <v>0.184</v>
      </c>
      <c r="G6021">
        <v>-7.7700000000000005E-2</v>
      </c>
      <c r="H6021">
        <v>-0.47199999999999998</v>
      </c>
      <c r="I6021">
        <v>-0.45300000000000001</v>
      </c>
      <c r="J6021">
        <v>-0.42899999999999999</v>
      </c>
      <c r="K6021">
        <v>-0.192</v>
      </c>
      <c r="L6021">
        <v>1.0145</v>
      </c>
      <c r="M6021">
        <v>0.86409999999999998</v>
      </c>
    </row>
    <row r="6022" spans="1:13" x14ac:dyDescent="0.25">
      <c r="A6022" t="s">
        <v>6033</v>
      </c>
      <c r="B6022">
        <v>0.29599999999999999</v>
      </c>
      <c r="C6022">
        <v>5.8099999999999999E-2</v>
      </c>
      <c r="D6022">
        <v>-8.9899999999999994E-2</v>
      </c>
      <c r="E6022">
        <v>-0.10100000000000001</v>
      </c>
      <c r="F6022">
        <v>-0.126</v>
      </c>
      <c r="G6022">
        <v>8.0500000000000002E-2</v>
      </c>
      <c r="H6022">
        <v>2.69E-2</v>
      </c>
      <c r="I6022">
        <v>3.6200000000000003E-2</v>
      </c>
      <c r="J6022">
        <v>0.221</v>
      </c>
      <c r="K6022">
        <v>2.23E-2</v>
      </c>
      <c r="L6022">
        <v>1.0230999999999999</v>
      </c>
      <c r="M6022">
        <v>1.0944</v>
      </c>
    </row>
    <row r="6023" spans="1:13" x14ac:dyDescent="0.25">
      <c r="A6023" t="s">
        <v>6034</v>
      </c>
      <c r="B6023">
        <v>-0.214</v>
      </c>
      <c r="C6023">
        <v>-6.0100000000000001E-2</v>
      </c>
      <c r="D6023">
        <v>-1.1599999999999999</v>
      </c>
      <c r="E6023">
        <v>-1.1200000000000001</v>
      </c>
      <c r="F6023">
        <v>-7.22E-2</v>
      </c>
      <c r="G6023">
        <v>0.52600000000000002</v>
      </c>
      <c r="H6023">
        <v>1.23</v>
      </c>
      <c r="I6023">
        <v>0.88700000000000001</v>
      </c>
      <c r="J6023">
        <v>0.61799999999999999</v>
      </c>
      <c r="K6023">
        <v>0.27900000000000003</v>
      </c>
      <c r="L6023">
        <v>0.66400000000000003</v>
      </c>
      <c r="M6023">
        <v>1.504</v>
      </c>
    </row>
    <row r="6024" spans="1:13" x14ac:dyDescent="0.25">
      <c r="A6024" t="s">
        <v>6035</v>
      </c>
      <c r="B6024">
        <v>0.254</v>
      </c>
      <c r="C6024">
        <v>0.34699999999999998</v>
      </c>
      <c r="D6024">
        <v>1.1599999999999999</v>
      </c>
      <c r="E6024">
        <v>0.79600000000000004</v>
      </c>
      <c r="F6024">
        <v>-0.51800000000000002</v>
      </c>
      <c r="G6024">
        <v>-0.97699999999999998</v>
      </c>
      <c r="H6024">
        <v>-1.59</v>
      </c>
      <c r="I6024">
        <v>-1.63</v>
      </c>
      <c r="J6024">
        <v>-1.93</v>
      </c>
      <c r="K6024">
        <v>-1.31</v>
      </c>
      <c r="L6024">
        <v>1.5477000000000001</v>
      </c>
      <c r="M6024">
        <v>0.4945</v>
      </c>
    </row>
    <row r="6025" spans="1:13" x14ac:dyDescent="0.25">
      <c r="A6025" t="s">
        <v>6036</v>
      </c>
      <c r="B6025">
        <v>0.81499999999999995</v>
      </c>
      <c r="C6025">
        <v>1</v>
      </c>
      <c r="D6025">
        <v>-3.6400000000000002E-2</v>
      </c>
      <c r="E6025">
        <v>-0.53300000000000003</v>
      </c>
      <c r="F6025">
        <v>-1.19</v>
      </c>
      <c r="G6025">
        <v>-1.72</v>
      </c>
      <c r="H6025">
        <v>-2.14</v>
      </c>
      <c r="I6025">
        <v>-1.34</v>
      </c>
      <c r="J6025">
        <v>-0.81299999999999994</v>
      </c>
      <c r="K6025">
        <v>-0.44600000000000001</v>
      </c>
      <c r="L6025">
        <v>2.1886000000000001</v>
      </c>
      <c r="M6025">
        <v>1.0387999999999999</v>
      </c>
    </row>
    <row r="6026" spans="1:13" x14ac:dyDescent="0.25">
      <c r="A6026" t="s">
        <v>6037</v>
      </c>
      <c r="B6026">
        <v>0.57099999999999995</v>
      </c>
      <c r="C6026">
        <v>0.58599999999999997</v>
      </c>
      <c r="D6026">
        <v>0.63400000000000001</v>
      </c>
      <c r="E6026">
        <v>-0.377</v>
      </c>
      <c r="F6026">
        <v>-0.33200000000000002</v>
      </c>
      <c r="G6026">
        <v>-0.74099999999999999</v>
      </c>
      <c r="H6026">
        <v>-5.4399999999999997E-2</v>
      </c>
      <c r="I6026">
        <v>0.37</v>
      </c>
      <c r="J6026">
        <v>0.35</v>
      </c>
      <c r="K6026">
        <v>0.90400000000000003</v>
      </c>
      <c r="L6026">
        <v>1.4400999999999999</v>
      </c>
      <c r="M6026">
        <v>1.3646</v>
      </c>
    </row>
    <row r="6027" spans="1:13" x14ac:dyDescent="0.25">
      <c r="A6027" t="s">
        <v>6038</v>
      </c>
      <c r="B6027">
        <v>-0.112</v>
      </c>
      <c r="C6027">
        <v>-0.10299999999999999</v>
      </c>
      <c r="D6027">
        <v>0.13500000000000001</v>
      </c>
      <c r="E6027">
        <v>0.17599999999999999</v>
      </c>
      <c r="F6027">
        <v>-0.3</v>
      </c>
      <c r="G6027">
        <v>-0.48099999999999998</v>
      </c>
      <c r="H6027">
        <v>-0.40400000000000003</v>
      </c>
      <c r="I6027">
        <v>-0.313</v>
      </c>
      <c r="J6027">
        <v>-0.28999999999999998</v>
      </c>
      <c r="K6027">
        <v>-0.11799999999999999</v>
      </c>
      <c r="L6027">
        <v>0.92889999999999995</v>
      </c>
      <c r="M6027">
        <v>0.98629999999999995</v>
      </c>
    </row>
    <row r="6028" spans="1:13" x14ac:dyDescent="0.25">
      <c r="A6028" t="s">
        <v>6039</v>
      </c>
      <c r="B6028">
        <v>-0.36499999999999999</v>
      </c>
      <c r="C6028">
        <v>-0.82699999999999996</v>
      </c>
      <c r="D6028">
        <v>0.442</v>
      </c>
      <c r="E6028">
        <v>-0.67500000000000004</v>
      </c>
      <c r="F6028">
        <v>0.50700000000000001</v>
      </c>
      <c r="G6028">
        <v>-1.27</v>
      </c>
      <c r="H6028">
        <v>-0.26400000000000001</v>
      </c>
      <c r="I6028">
        <v>0.43099999999999999</v>
      </c>
      <c r="J6028">
        <v>-0.32300000000000001</v>
      </c>
      <c r="K6028">
        <v>-0.187</v>
      </c>
      <c r="L6028">
        <v>-0.17100000000000001</v>
      </c>
      <c r="M6028">
        <v>0.82379999999999998</v>
      </c>
    </row>
    <row r="6029" spans="1:13" x14ac:dyDescent="0.25">
      <c r="A6029" t="s">
        <v>6040</v>
      </c>
      <c r="B6029">
        <v>-0.11799999999999999</v>
      </c>
      <c r="C6029">
        <v>-0.27900000000000003</v>
      </c>
      <c r="D6029">
        <v>-0.52900000000000003</v>
      </c>
      <c r="E6029">
        <v>-0.68500000000000005</v>
      </c>
      <c r="F6029">
        <v>-0.47899999999999998</v>
      </c>
      <c r="G6029">
        <v>-0.378</v>
      </c>
      <c r="H6029">
        <v>9.5899999999999999E-2</v>
      </c>
      <c r="I6029">
        <v>0.17</v>
      </c>
      <c r="J6029">
        <v>2.5999999999999999E-2</v>
      </c>
      <c r="K6029">
        <v>0.17199999999999999</v>
      </c>
      <c r="L6029">
        <v>1.1446000000000001</v>
      </c>
      <c r="M6029">
        <v>1.0780000000000001</v>
      </c>
    </row>
    <row r="6030" spans="1:13" x14ac:dyDescent="0.25">
      <c r="A6030" t="s">
        <v>6041</v>
      </c>
      <c r="B6030">
        <v>9.6000000000000002E-2</v>
      </c>
      <c r="C6030">
        <v>0.14499999999999999</v>
      </c>
      <c r="D6030">
        <v>-0.20499999999999999</v>
      </c>
      <c r="E6030">
        <v>0.12</v>
      </c>
      <c r="F6030">
        <v>0.126</v>
      </c>
      <c r="G6030">
        <v>2.52E-2</v>
      </c>
      <c r="H6030">
        <v>0.14499999999999999</v>
      </c>
      <c r="I6030">
        <v>0.19500000000000001</v>
      </c>
      <c r="J6030">
        <v>0.115</v>
      </c>
      <c r="K6030">
        <v>-0.3</v>
      </c>
      <c r="L6030">
        <v>1.3905000000000001</v>
      </c>
      <c r="M6030">
        <v>1.1734</v>
      </c>
    </row>
    <row r="6031" spans="1:13" x14ac:dyDescent="0.25">
      <c r="A6031" t="s">
        <v>6042</v>
      </c>
      <c r="B6031">
        <v>-0.26200000000000001</v>
      </c>
      <c r="C6031">
        <v>-0.48799999999999999</v>
      </c>
      <c r="D6031">
        <v>-0.91100000000000003</v>
      </c>
      <c r="E6031">
        <v>-0.32900000000000001</v>
      </c>
      <c r="F6031">
        <v>0.52500000000000002</v>
      </c>
      <c r="G6031">
        <v>0.86</v>
      </c>
      <c r="H6031">
        <v>0.95499999999999996</v>
      </c>
      <c r="I6031">
        <v>0.56899999999999995</v>
      </c>
      <c r="J6031">
        <v>0.74199999999999999</v>
      </c>
      <c r="K6031">
        <v>0.51300000000000001</v>
      </c>
      <c r="L6031">
        <v>0.69079999999999997</v>
      </c>
      <c r="M6031">
        <v>1.3779999999999999</v>
      </c>
    </row>
    <row r="6032" spans="1:13" x14ac:dyDescent="0.25">
      <c r="A6032" t="s">
        <v>6043</v>
      </c>
      <c r="B6032">
        <v>0.20200000000000001</v>
      </c>
      <c r="C6032">
        <v>-6.1100000000000002E-2</v>
      </c>
      <c r="D6032">
        <v>6.1100000000000002E-2</v>
      </c>
      <c r="E6032">
        <v>0.54700000000000004</v>
      </c>
      <c r="F6032">
        <v>1.0900000000000001</v>
      </c>
      <c r="G6032">
        <v>0.47299999999999998</v>
      </c>
      <c r="H6032">
        <v>3.1399999999999997E-2</v>
      </c>
      <c r="I6032">
        <v>-1.2699999999999999E-2</v>
      </c>
      <c r="J6032">
        <v>-0.14299999999999999</v>
      </c>
      <c r="K6032">
        <v>9.7699999999999995E-2</v>
      </c>
      <c r="L6032">
        <v>0.81640000000000001</v>
      </c>
      <c r="M6032">
        <v>1.234</v>
      </c>
    </row>
    <row r="6033" spans="1:13" x14ac:dyDescent="0.25">
      <c r="A6033" t="s">
        <v>6044</v>
      </c>
      <c r="B6033">
        <v>0.39200000000000002</v>
      </c>
      <c r="C6033">
        <v>0.76700000000000002</v>
      </c>
      <c r="D6033">
        <v>0.52900000000000003</v>
      </c>
      <c r="E6033">
        <v>0.66900000000000004</v>
      </c>
      <c r="F6033">
        <v>0.20499999999999999</v>
      </c>
      <c r="G6033">
        <v>-8.5000000000000006E-3</v>
      </c>
      <c r="H6033">
        <v>-7.4499999999999997E-2</v>
      </c>
      <c r="I6033">
        <v>-0.28599999999999998</v>
      </c>
      <c r="J6033">
        <v>-1.9099999999999999E-2</v>
      </c>
      <c r="K6033">
        <v>-4.36E-2</v>
      </c>
      <c r="L6033">
        <v>1.4186000000000001</v>
      </c>
      <c r="M6033">
        <v>0.97950000000000004</v>
      </c>
    </row>
    <row r="6034" spans="1:13" x14ac:dyDescent="0.25">
      <c r="A6034" t="s">
        <v>6045</v>
      </c>
      <c r="B6034">
        <v>0.313</v>
      </c>
      <c r="C6034">
        <v>-0.442</v>
      </c>
      <c r="D6034">
        <v>0.60799999999999998</v>
      </c>
      <c r="E6034">
        <v>-1.08</v>
      </c>
      <c r="F6034">
        <v>0.16500000000000001</v>
      </c>
      <c r="G6034">
        <v>7.3599999999999999E-2</v>
      </c>
      <c r="H6034">
        <v>0.14099999999999999</v>
      </c>
      <c r="I6034">
        <v>0.254</v>
      </c>
      <c r="J6034">
        <v>-4.3200000000000002E-2</v>
      </c>
      <c r="K6034">
        <v>0.24299999999999999</v>
      </c>
      <c r="L6034">
        <v>0.76190000000000002</v>
      </c>
      <c r="M6034">
        <v>1.5029999999999999</v>
      </c>
    </row>
    <row r="6035" spans="1:13" x14ac:dyDescent="0.25">
      <c r="A6035" t="s">
        <v>6046</v>
      </c>
      <c r="B6035">
        <v>0.14000000000000001</v>
      </c>
      <c r="C6035">
        <v>-0.29599999999999999</v>
      </c>
      <c r="D6035">
        <v>0.15</v>
      </c>
      <c r="E6035">
        <v>-0.38200000000000001</v>
      </c>
      <c r="F6035">
        <v>9.2100000000000001E-2</v>
      </c>
      <c r="G6035">
        <v>-0.28799999999999998</v>
      </c>
      <c r="H6035">
        <v>-0.17100000000000001</v>
      </c>
      <c r="I6035">
        <v>-0.47799999999999998</v>
      </c>
      <c r="J6035">
        <v>-0.377</v>
      </c>
      <c r="K6035">
        <v>-4.2000000000000003E-2</v>
      </c>
      <c r="L6035">
        <v>1.5368999999999999</v>
      </c>
      <c r="M6035">
        <v>1.1251</v>
      </c>
    </row>
    <row r="6036" spans="1:13" x14ac:dyDescent="0.25">
      <c r="A6036" t="s">
        <v>6047</v>
      </c>
      <c r="B6036">
        <v>0.107</v>
      </c>
      <c r="C6036">
        <v>0.16300000000000001</v>
      </c>
      <c r="D6036">
        <v>-0.14199999999999999</v>
      </c>
      <c r="E6036">
        <v>-0.50900000000000001</v>
      </c>
      <c r="F6036">
        <v>-0.60899999999999999</v>
      </c>
      <c r="G6036">
        <v>5.5E-2</v>
      </c>
      <c r="H6036">
        <v>8.2900000000000001E-2</v>
      </c>
      <c r="I6036">
        <v>0.28199999999999997</v>
      </c>
      <c r="J6036">
        <v>0.49399999999999999</v>
      </c>
      <c r="K6036">
        <v>0.17899999999999999</v>
      </c>
      <c r="L6036">
        <v>1.008</v>
      </c>
      <c r="M6036">
        <v>1.0953999999999999</v>
      </c>
    </row>
    <row r="6037" spans="1:13" x14ac:dyDescent="0.25">
      <c r="A6037" t="s">
        <v>6048</v>
      </c>
      <c r="B6037">
        <v>-5.2400000000000002E-2</v>
      </c>
      <c r="C6037">
        <v>0.53500000000000003</v>
      </c>
      <c r="D6037">
        <v>1.32</v>
      </c>
      <c r="E6037">
        <v>1.2</v>
      </c>
      <c r="F6037">
        <v>0.53800000000000003</v>
      </c>
      <c r="G6037">
        <v>-4.7199999999999999E-2</v>
      </c>
      <c r="H6037">
        <v>-0.90700000000000003</v>
      </c>
      <c r="I6037">
        <v>-0.88100000000000001</v>
      </c>
      <c r="J6037">
        <v>-0.47799999999999998</v>
      </c>
      <c r="K6037">
        <v>-0.627</v>
      </c>
      <c r="L6037">
        <v>0.93440000000000001</v>
      </c>
      <c r="M6037">
        <v>1.1617999999999999</v>
      </c>
    </row>
    <row r="6038" spans="1:13" x14ac:dyDescent="0.25">
      <c r="A6038" t="s">
        <v>6049</v>
      </c>
      <c r="B6038">
        <v>-0.23300000000000001</v>
      </c>
      <c r="C6038">
        <v>-6.2899999999999998E-2</v>
      </c>
      <c r="D6038">
        <v>0.66100000000000003</v>
      </c>
      <c r="E6038">
        <v>0.159</v>
      </c>
      <c r="F6038">
        <v>-0.39400000000000002</v>
      </c>
      <c r="G6038">
        <v>-0.61499999999999999</v>
      </c>
      <c r="H6038">
        <v>-0.496</v>
      </c>
      <c r="I6038">
        <v>-0.17599999999999999</v>
      </c>
      <c r="J6038">
        <v>3.4700000000000002E-2</v>
      </c>
      <c r="K6038">
        <v>6.3100000000000003E-2</v>
      </c>
      <c r="L6038">
        <v>1.0281</v>
      </c>
      <c r="M6038">
        <v>0.96130000000000004</v>
      </c>
    </row>
    <row r="6039" spans="1:13" x14ac:dyDescent="0.25">
      <c r="A6039" t="s">
        <v>6050</v>
      </c>
      <c r="B6039">
        <v>0.13500000000000001</v>
      </c>
      <c r="C6039">
        <v>0.214</v>
      </c>
      <c r="D6039">
        <v>-0.40100000000000002</v>
      </c>
      <c r="E6039">
        <v>0.76400000000000001</v>
      </c>
      <c r="F6039">
        <v>0.32900000000000001</v>
      </c>
      <c r="G6039">
        <v>0.43</v>
      </c>
      <c r="H6039">
        <v>0.24299999999999999</v>
      </c>
      <c r="I6039">
        <v>6.5299999999999997E-2</v>
      </c>
      <c r="J6039">
        <v>0.17499999999999999</v>
      </c>
      <c r="K6039">
        <v>0.109</v>
      </c>
      <c r="L6039">
        <v>0.84719999999999995</v>
      </c>
      <c r="M6039">
        <v>0.71650000000000003</v>
      </c>
    </row>
    <row r="6040" spans="1:13" x14ac:dyDescent="0.25">
      <c r="A6040" t="s">
        <v>6051</v>
      </c>
      <c r="B6040">
        <v>-0.29099999999999998</v>
      </c>
      <c r="C6040">
        <v>-0.29099999999999998</v>
      </c>
      <c r="D6040">
        <v>-0.57499999999999996</v>
      </c>
      <c r="E6040">
        <v>-0.53</v>
      </c>
      <c r="F6040">
        <v>-0.10299999999999999</v>
      </c>
      <c r="G6040">
        <v>0.13600000000000001</v>
      </c>
      <c r="H6040">
        <v>0.28799999999999998</v>
      </c>
      <c r="I6040">
        <v>0.20799999999999999</v>
      </c>
      <c r="J6040">
        <v>-0.22600000000000001</v>
      </c>
      <c r="K6040">
        <v>-0.19900000000000001</v>
      </c>
      <c r="L6040">
        <v>0.85880000000000001</v>
      </c>
      <c r="M6040">
        <v>0.89559999999999995</v>
      </c>
    </row>
    <row r="6041" spans="1:13" x14ac:dyDescent="0.25">
      <c r="A6041" t="s">
        <v>6052</v>
      </c>
      <c r="B6041">
        <v>0.109</v>
      </c>
      <c r="C6041">
        <v>0.63200000000000001</v>
      </c>
      <c r="D6041">
        <v>4.0099999999999997E-2</v>
      </c>
      <c r="E6041">
        <v>-0.21299999999999999</v>
      </c>
      <c r="F6041">
        <v>0.27500000000000002</v>
      </c>
      <c r="G6041">
        <v>-0.36199999999999999</v>
      </c>
      <c r="H6041">
        <v>-0.34200000000000003</v>
      </c>
      <c r="I6041">
        <v>-0.105</v>
      </c>
      <c r="J6041">
        <v>4.9599999999999998E-2</v>
      </c>
      <c r="K6041">
        <v>0.223</v>
      </c>
      <c r="L6041">
        <v>1.3835</v>
      </c>
      <c r="M6041">
        <v>1.1276999999999999</v>
      </c>
    </row>
    <row r="6042" spans="1:13" x14ac:dyDescent="0.25">
      <c r="A6042" t="s">
        <v>6053</v>
      </c>
      <c r="B6042">
        <v>0.46100000000000002</v>
      </c>
      <c r="C6042">
        <v>0.23699999999999999</v>
      </c>
      <c r="D6042">
        <v>6.25E-2</v>
      </c>
      <c r="E6042">
        <v>0.10100000000000001</v>
      </c>
      <c r="F6042">
        <v>3.2499999999999999E-3</v>
      </c>
      <c r="G6042">
        <v>-2.76E-2</v>
      </c>
      <c r="H6042">
        <v>-7.5600000000000001E-2</v>
      </c>
      <c r="I6042">
        <v>-0.38800000000000001</v>
      </c>
      <c r="J6042">
        <v>-0.25900000000000001</v>
      </c>
      <c r="K6042">
        <v>-0.23300000000000001</v>
      </c>
      <c r="L6042">
        <v>0.84419999999999995</v>
      </c>
      <c r="M6042">
        <v>1.254</v>
      </c>
    </row>
    <row r="6043" spans="1:13" x14ac:dyDescent="0.25">
      <c r="A6043" t="s">
        <v>6054</v>
      </c>
      <c r="B6043">
        <v>-2.23</v>
      </c>
      <c r="C6043">
        <v>-2.2999999999999998</v>
      </c>
      <c r="D6043">
        <v>-1.1599999999999999</v>
      </c>
      <c r="E6043">
        <v>-0.19700000000000001</v>
      </c>
      <c r="F6043">
        <v>0.17399999999999999</v>
      </c>
      <c r="G6043">
        <v>0.873</v>
      </c>
      <c r="H6043">
        <v>1.98</v>
      </c>
      <c r="I6043">
        <v>0.55600000000000005</v>
      </c>
      <c r="J6043">
        <v>6.1899999999999997E-2</v>
      </c>
      <c r="K6043">
        <v>0.49</v>
      </c>
      <c r="L6043">
        <v>0.1148</v>
      </c>
      <c r="M6043">
        <v>0.70030000000000003</v>
      </c>
    </row>
    <row r="6044" spans="1:13" x14ac:dyDescent="0.25">
      <c r="A6044" t="s">
        <v>6055</v>
      </c>
      <c r="B6044">
        <v>9.5600000000000004E-2</v>
      </c>
      <c r="C6044">
        <v>-0.14099999999999999</v>
      </c>
      <c r="D6044">
        <v>1.08</v>
      </c>
      <c r="E6044">
        <v>0.58899999999999997</v>
      </c>
      <c r="F6044">
        <v>0.13400000000000001</v>
      </c>
      <c r="G6044">
        <v>0.121</v>
      </c>
      <c r="H6044">
        <v>-0.52700000000000002</v>
      </c>
      <c r="I6044">
        <v>-0.92600000000000005</v>
      </c>
      <c r="J6044">
        <v>-1.18</v>
      </c>
      <c r="K6044">
        <v>-0.85399999999999998</v>
      </c>
      <c r="L6044">
        <v>1.1900999999999999</v>
      </c>
      <c r="M6044">
        <v>0.64590000000000003</v>
      </c>
    </row>
    <row r="6045" spans="1:13" x14ac:dyDescent="0.25">
      <c r="A6045" t="s">
        <v>6056</v>
      </c>
      <c r="B6045">
        <v>-8.1199999999999994E-2</v>
      </c>
      <c r="C6045">
        <v>-0.26100000000000001</v>
      </c>
      <c r="D6045">
        <v>-0.73199999999999998</v>
      </c>
      <c r="E6045">
        <v>2.0199999999999999E-2</v>
      </c>
      <c r="F6045">
        <v>0.38500000000000001</v>
      </c>
      <c r="G6045">
        <v>0.46100000000000002</v>
      </c>
      <c r="H6045">
        <v>0.54</v>
      </c>
      <c r="I6045">
        <v>0.34</v>
      </c>
      <c r="J6045">
        <v>0.24</v>
      </c>
      <c r="K6045">
        <v>0.113</v>
      </c>
      <c r="L6045">
        <v>0.64439999999999997</v>
      </c>
      <c r="M6045">
        <v>1.0286</v>
      </c>
    </row>
    <row r="6046" spans="1:13" x14ac:dyDescent="0.25">
      <c r="A6046" t="s">
        <v>6057</v>
      </c>
      <c r="B6046">
        <v>-0.25900000000000001</v>
      </c>
      <c r="C6046">
        <v>-8.3900000000000002E-2</v>
      </c>
      <c r="D6046">
        <v>-1.06</v>
      </c>
      <c r="E6046">
        <v>-0.28399999999999997</v>
      </c>
      <c r="F6046">
        <v>9.2399999999999996E-2</v>
      </c>
      <c r="G6046">
        <v>4.6399999999999997E-2</v>
      </c>
      <c r="H6046">
        <v>0.27200000000000002</v>
      </c>
      <c r="I6046">
        <v>0.26600000000000001</v>
      </c>
      <c r="J6046">
        <v>7.1999999999999998E-3</v>
      </c>
      <c r="K6046">
        <v>-2.4E-2</v>
      </c>
      <c r="L6046">
        <v>1.0165999999999999</v>
      </c>
      <c r="M6046">
        <v>1.0555000000000001</v>
      </c>
    </row>
    <row r="6047" spans="1:13" x14ac:dyDescent="0.25">
      <c r="A6047" t="s">
        <v>6058</v>
      </c>
      <c r="B6047">
        <v>-1.64</v>
      </c>
      <c r="C6047">
        <v>-1.68</v>
      </c>
      <c r="D6047">
        <v>-1.53</v>
      </c>
      <c r="E6047">
        <v>0.99299999999999999</v>
      </c>
      <c r="F6047">
        <v>1.71</v>
      </c>
      <c r="G6047">
        <v>1.29</v>
      </c>
      <c r="H6047">
        <v>1.21</v>
      </c>
      <c r="I6047">
        <v>-8.2100000000000003E-3</v>
      </c>
      <c r="J6047">
        <v>-0.441</v>
      </c>
      <c r="K6047">
        <v>-0.69</v>
      </c>
      <c r="L6047">
        <v>0.47260000000000002</v>
      </c>
      <c r="M6047">
        <v>0.41170000000000001</v>
      </c>
    </row>
    <row r="6048" spans="1:13" x14ac:dyDescent="0.25">
      <c r="A6048" t="s">
        <v>6059</v>
      </c>
      <c r="B6048">
        <v>-1.05</v>
      </c>
      <c r="C6048">
        <v>-2.2000000000000002</v>
      </c>
      <c r="D6048">
        <v>9.6699999999999994E-2</v>
      </c>
      <c r="E6048">
        <v>0.39900000000000002</v>
      </c>
      <c r="F6048">
        <v>1.63</v>
      </c>
      <c r="G6048">
        <v>1.45</v>
      </c>
      <c r="H6048">
        <v>0.48599999999999999</v>
      </c>
      <c r="I6048">
        <v>-0.52800000000000002</v>
      </c>
      <c r="J6048">
        <v>-0.32600000000000001</v>
      </c>
      <c r="K6048">
        <v>-0.23899999999999999</v>
      </c>
      <c r="L6048">
        <v>0.441</v>
      </c>
      <c r="M6048">
        <v>0.74070000000000003</v>
      </c>
    </row>
    <row r="6049" spans="1:13" x14ac:dyDescent="0.25">
      <c r="A6049" t="s">
        <v>6060</v>
      </c>
      <c r="B6049">
        <v>-0.432</v>
      </c>
      <c r="C6049">
        <v>-0.41799999999999998</v>
      </c>
      <c r="D6049">
        <v>-0.11899999999999999</v>
      </c>
      <c r="E6049">
        <v>4.4200000000000003E-2</v>
      </c>
      <c r="F6049">
        <v>7.9500000000000001E-2</v>
      </c>
      <c r="G6049">
        <v>2.52E-2</v>
      </c>
      <c r="H6049">
        <v>-0.185</v>
      </c>
      <c r="I6049">
        <v>-0.32200000000000001</v>
      </c>
      <c r="J6049">
        <v>-0.38300000000000001</v>
      </c>
      <c r="K6049">
        <v>-0.45700000000000002</v>
      </c>
      <c r="L6049">
        <v>0.97619999999999996</v>
      </c>
      <c r="M6049">
        <v>0.67510000000000003</v>
      </c>
    </row>
    <row r="6050" spans="1:13" x14ac:dyDescent="0.25">
      <c r="A6050" t="s">
        <v>6061</v>
      </c>
      <c r="B6050">
        <v>0.186</v>
      </c>
      <c r="C6050">
        <v>0.64500000000000002</v>
      </c>
      <c r="D6050">
        <v>0.98299999999999998</v>
      </c>
      <c r="E6050">
        <v>0.48799999999999999</v>
      </c>
      <c r="F6050">
        <v>-0.127</v>
      </c>
      <c r="G6050">
        <v>-0.78</v>
      </c>
      <c r="H6050">
        <v>-1.71</v>
      </c>
      <c r="I6050">
        <v>-1.72</v>
      </c>
      <c r="J6050">
        <v>-1.4</v>
      </c>
      <c r="K6050">
        <v>-0.90300000000000002</v>
      </c>
      <c r="L6050">
        <v>1.7365999999999999</v>
      </c>
      <c r="M6050">
        <v>0.68069999999999997</v>
      </c>
    </row>
    <row r="6051" spans="1:13" x14ac:dyDescent="0.25">
      <c r="A6051" t="s">
        <v>6062</v>
      </c>
      <c r="B6051">
        <v>8.8900000000000007E-2</v>
      </c>
      <c r="C6051">
        <v>-0.05</v>
      </c>
      <c r="D6051">
        <v>-0.23799999999999999</v>
      </c>
      <c r="E6051">
        <v>0.158</v>
      </c>
      <c r="F6051">
        <v>0.23</v>
      </c>
      <c r="G6051">
        <v>0.36699999999999999</v>
      </c>
      <c r="H6051">
        <v>0.44900000000000001</v>
      </c>
      <c r="I6051">
        <v>0.38400000000000001</v>
      </c>
      <c r="J6051">
        <v>0.31900000000000001</v>
      </c>
      <c r="K6051">
        <v>0.14499999999999999</v>
      </c>
      <c r="L6051">
        <v>0.89170000000000005</v>
      </c>
      <c r="M6051">
        <v>1.0664</v>
      </c>
    </row>
    <row r="6052" spans="1:13" x14ac:dyDescent="0.25">
      <c r="A6052" t="s">
        <v>6063</v>
      </c>
      <c r="B6052">
        <v>-1.19</v>
      </c>
      <c r="C6052">
        <v>0.19700000000000001</v>
      </c>
      <c r="D6052">
        <v>-0.80700000000000005</v>
      </c>
      <c r="E6052">
        <v>0.98799999999999999</v>
      </c>
      <c r="F6052">
        <v>0.77700000000000002</v>
      </c>
      <c r="G6052">
        <v>0.72</v>
      </c>
      <c r="H6052">
        <v>0.33200000000000002</v>
      </c>
      <c r="I6052">
        <v>-3.32E-2</v>
      </c>
      <c r="J6052">
        <v>-0.36199999999999999</v>
      </c>
      <c r="K6052">
        <v>-1.2</v>
      </c>
      <c r="L6052">
        <v>-0.877</v>
      </c>
      <c r="M6052">
        <v>-1.41</v>
      </c>
    </row>
    <row r="6053" spans="1:13" x14ac:dyDescent="0.25">
      <c r="A6053" t="s">
        <v>6064</v>
      </c>
      <c r="B6053">
        <v>-0.32200000000000001</v>
      </c>
      <c r="C6053">
        <v>-0.93400000000000005</v>
      </c>
      <c r="D6053">
        <v>-1.04</v>
      </c>
      <c r="E6053">
        <v>0.13500000000000001</v>
      </c>
      <c r="F6053">
        <v>0.32600000000000001</v>
      </c>
      <c r="G6053">
        <v>0.36199999999999999</v>
      </c>
      <c r="H6053">
        <v>0.23200000000000001</v>
      </c>
      <c r="I6053">
        <v>6.3100000000000003E-2</v>
      </c>
      <c r="J6053">
        <v>0.104</v>
      </c>
      <c r="K6053">
        <v>2.4E-2</v>
      </c>
      <c r="L6053">
        <v>0.67410000000000003</v>
      </c>
      <c r="M6053">
        <v>0.97809999999999997</v>
      </c>
    </row>
    <row r="6054" spans="1:13" x14ac:dyDescent="0.25">
      <c r="A6054" t="s">
        <v>6065</v>
      </c>
      <c r="B6054">
        <v>0.36499999999999999</v>
      </c>
      <c r="C6054">
        <v>0.17799999999999999</v>
      </c>
      <c r="D6054">
        <v>0.23899999999999999</v>
      </c>
      <c r="E6054">
        <v>0.53100000000000003</v>
      </c>
      <c r="F6054">
        <v>0.54100000000000004</v>
      </c>
      <c r="G6054">
        <v>0.20200000000000001</v>
      </c>
      <c r="H6054">
        <v>1.29E-2</v>
      </c>
      <c r="I6054">
        <v>-1.9300000000000001E-2</v>
      </c>
      <c r="J6054">
        <v>0.20699999999999999</v>
      </c>
      <c r="K6054">
        <v>0.39700000000000002</v>
      </c>
      <c r="L6054">
        <v>1.0336000000000001</v>
      </c>
      <c r="M6054">
        <v>1.4129</v>
      </c>
    </row>
    <row r="6055" spans="1:13" x14ac:dyDescent="0.25">
      <c r="A6055" t="s">
        <v>6066</v>
      </c>
      <c r="B6055">
        <v>0.48</v>
      </c>
      <c r="C6055">
        <v>0.56899999999999995</v>
      </c>
      <c r="D6055">
        <v>0.40400000000000003</v>
      </c>
      <c r="E6055">
        <v>-0.23300000000000001</v>
      </c>
      <c r="F6055">
        <v>-0.25</v>
      </c>
      <c r="G6055">
        <v>-0.32600000000000001</v>
      </c>
      <c r="H6055">
        <v>-0.28100000000000003</v>
      </c>
      <c r="I6055">
        <v>1.0800000000000001E-2</v>
      </c>
      <c r="J6055">
        <v>0.51200000000000001</v>
      </c>
      <c r="K6055">
        <v>0.36</v>
      </c>
      <c r="L6055">
        <v>1.0275000000000001</v>
      </c>
      <c r="M6055">
        <v>1.3572</v>
      </c>
    </row>
    <row r="6056" spans="1:13" x14ac:dyDescent="0.25">
      <c r="A6056" t="s">
        <v>6067</v>
      </c>
      <c r="B6056">
        <v>-0.32100000000000001</v>
      </c>
      <c r="C6056">
        <v>-0.57599999999999996</v>
      </c>
      <c r="D6056">
        <v>-1.0900000000000001</v>
      </c>
      <c r="E6056">
        <v>-0.52300000000000002</v>
      </c>
      <c r="F6056">
        <v>-0.24399999999999999</v>
      </c>
      <c r="G6056">
        <v>0.16500000000000001</v>
      </c>
      <c r="H6056">
        <v>0.252</v>
      </c>
      <c r="I6056">
        <v>0.32600000000000001</v>
      </c>
      <c r="J6056">
        <v>5.5300000000000002E-2</v>
      </c>
      <c r="K6056">
        <v>-1.15E-2</v>
      </c>
      <c r="L6056">
        <v>0.77149999999999996</v>
      </c>
      <c r="M6056">
        <v>0.98870000000000002</v>
      </c>
    </row>
    <row r="6057" spans="1:13" x14ac:dyDescent="0.25">
      <c r="A6057" t="s">
        <v>6068</v>
      </c>
      <c r="B6057">
        <v>0.23200000000000001</v>
      </c>
      <c r="C6057">
        <v>-0.63400000000000001</v>
      </c>
      <c r="D6057">
        <v>-0.54400000000000004</v>
      </c>
      <c r="E6057">
        <v>-0.35899999999999999</v>
      </c>
      <c r="F6057">
        <v>-0.90600000000000003</v>
      </c>
      <c r="G6057">
        <v>-0.23899999999999999</v>
      </c>
      <c r="H6057">
        <v>0.307</v>
      </c>
      <c r="I6057">
        <v>0.43</v>
      </c>
      <c r="J6057">
        <v>0.36299999999999999</v>
      </c>
      <c r="K6057">
        <v>0.57599999999999996</v>
      </c>
      <c r="L6057">
        <v>0.75829999999999997</v>
      </c>
      <c r="M6057">
        <v>1.0482</v>
      </c>
    </row>
    <row r="6058" spans="1:13" x14ac:dyDescent="0.25">
      <c r="A6058" t="s">
        <v>6069</v>
      </c>
      <c r="B6058">
        <v>0.57899999999999996</v>
      </c>
      <c r="C6058">
        <v>0.72899999999999998</v>
      </c>
      <c r="D6058">
        <v>0.86799999999999999</v>
      </c>
      <c r="E6058">
        <v>-6.8900000000000003E-2</v>
      </c>
      <c r="F6058">
        <v>0.16200000000000001</v>
      </c>
      <c r="G6058">
        <v>-7.2400000000000006E-2</v>
      </c>
      <c r="H6058">
        <v>4.0899999999999999E-2</v>
      </c>
      <c r="I6058">
        <v>0.13300000000000001</v>
      </c>
      <c r="J6058">
        <v>0.59499999999999997</v>
      </c>
      <c r="K6058">
        <v>0.222</v>
      </c>
      <c r="L6058">
        <v>1.2664</v>
      </c>
      <c r="M6058">
        <v>1.5076000000000001</v>
      </c>
    </row>
    <row r="6059" spans="1:13" x14ac:dyDescent="0.25">
      <c r="A6059" t="s">
        <v>6070</v>
      </c>
      <c r="B6059">
        <v>0.59799999999999998</v>
      </c>
      <c r="C6059">
        <v>0.79900000000000004</v>
      </c>
      <c r="D6059">
        <v>-0.184</v>
      </c>
      <c r="E6059">
        <v>-1.08</v>
      </c>
      <c r="F6059">
        <v>-1.38</v>
      </c>
      <c r="G6059">
        <v>-1.1499999999999999</v>
      </c>
      <c r="H6059">
        <v>-0.55000000000000004</v>
      </c>
      <c r="I6059">
        <v>0.123</v>
      </c>
      <c r="J6059">
        <v>0.48599999999999999</v>
      </c>
      <c r="K6059">
        <v>0.33600000000000002</v>
      </c>
      <c r="L6059">
        <v>1.7171000000000001</v>
      </c>
      <c r="M6059">
        <v>1.4939</v>
      </c>
    </row>
    <row r="6060" spans="1:13" x14ac:dyDescent="0.25">
      <c r="A6060" t="s">
        <v>6071</v>
      </c>
      <c r="B6060">
        <v>-0.58199999999999996</v>
      </c>
      <c r="C6060">
        <v>-0.34100000000000003</v>
      </c>
      <c r="D6060">
        <v>0.2</v>
      </c>
      <c r="E6060">
        <v>0.72899999999999998</v>
      </c>
      <c r="F6060">
        <v>0.53500000000000003</v>
      </c>
      <c r="G6060">
        <v>0.48799999999999999</v>
      </c>
      <c r="H6060">
        <v>-0.255</v>
      </c>
      <c r="I6060">
        <v>-0.253</v>
      </c>
      <c r="J6060">
        <v>-0.41399999999999998</v>
      </c>
      <c r="K6060">
        <v>-0.31900000000000001</v>
      </c>
      <c r="L6060">
        <v>0.78359999999999996</v>
      </c>
      <c r="M6060">
        <v>0.75819999999999999</v>
      </c>
    </row>
    <row r="6061" spans="1:13" x14ac:dyDescent="0.25">
      <c r="A6061" t="s">
        <v>6072</v>
      </c>
      <c r="B6061">
        <v>-0.11700000000000001</v>
      </c>
      <c r="C6061">
        <v>-3.4200000000000001E-2</v>
      </c>
      <c r="D6061">
        <v>0.20899999999999999</v>
      </c>
      <c r="E6061">
        <v>-9.8200000000000006E-3</v>
      </c>
      <c r="F6061">
        <v>0.44600000000000001</v>
      </c>
      <c r="G6061">
        <v>5.45E-2</v>
      </c>
      <c r="H6061">
        <v>6.5299999999999997E-2</v>
      </c>
      <c r="I6061">
        <v>-9.6600000000000005E-2</v>
      </c>
      <c r="J6061">
        <v>0.36699999999999999</v>
      </c>
      <c r="K6061">
        <v>-0.28899999999999998</v>
      </c>
      <c r="L6061">
        <v>-5.6399999999999999E-2</v>
      </c>
      <c r="M6061">
        <v>0.96330000000000005</v>
      </c>
    </row>
    <row r="6062" spans="1:13" x14ac:dyDescent="0.25">
      <c r="A6062" t="s">
        <v>6073</v>
      </c>
      <c r="B6062">
        <v>-0.313</v>
      </c>
      <c r="C6062">
        <v>-0.19500000000000001</v>
      </c>
      <c r="D6062">
        <v>-0.57699999999999996</v>
      </c>
      <c r="E6062">
        <v>-0.72599999999999998</v>
      </c>
      <c r="F6062">
        <v>-0.72</v>
      </c>
      <c r="G6062">
        <v>-0.53800000000000003</v>
      </c>
      <c r="H6062">
        <v>-0.11799999999999999</v>
      </c>
      <c r="I6062">
        <v>5.5500000000000001E-2</v>
      </c>
      <c r="J6062">
        <v>-0.158</v>
      </c>
      <c r="K6062">
        <v>-0.107</v>
      </c>
      <c r="L6062">
        <v>1.0934999999999999</v>
      </c>
      <c r="M6062">
        <v>1.0425</v>
      </c>
    </row>
    <row r="6063" spans="1:13" x14ac:dyDescent="0.25">
      <c r="A6063" t="s">
        <v>6074</v>
      </c>
      <c r="B6063">
        <v>-0.13400000000000001</v>
      </c>
      <c r="C6063">
        <v>-0.42599999999999999</v>
      </c>
      <c r="D6063">
        <v>-0.37</v>
      </c>
      <c r="E6063">
        <v>0.32800000000000001</v>
      </c>
      <c r="F6063">
        <v>-3.3000000000000002E-2</v>
      </c>
      <c r="G6063">
        <v>0.27900000000000003</v>
      </c>
      <c r="H6063">
        <v>0.252</v>
      </c>
      <c r="I6063">
        <v>0.33400000000000002</v>
      </c>
      <c r="J6063">
        <v>-2.1299999999999999E-2</v>
      </c>
      <c r="K6063">
        <v>-0.27800000000000002</v>
      </c>
      <c r="L6063">
        <v>0.74450000000000005</v>
      </c>
      <c r="M6063">
        <v>0.99919999999999998</v>
      </c>
    </row>
    <row r="6064" spans="1:13" x14ac:dyDescent="0.25">
      <c r="A6064" t="s">
        <v>6075</v>
      </c>
      <c r="B6064">
        <v>0.40899999999999997</v>
      </c>
      <c r="C6064">
        <v>0.26300000000000001</v>
      </c>
      <c r="D6064">
        <v>2.4899999999999999E-2</v>
      </c>
      <c r="E6064">
        <v>0.42699999999999999</v>
      </c>
      <c r="F6064">
        <v>0.28000000000000003</v>
      </c>
      <c r="G6064">
        <v>0.54500000000000004</v>
      </c>
      <c r="H6064">
        <v>0.35499999999999998</v>
      </c>
      <c r="I6064">
        <v>0.371</v>
      </c>
      <c r="J6064">
        <v>0.30199999999999999</v>
      </c>
      <c r="K6064">
        <v>0.27700000000000002</v>
      </c>
      <c r="L6064">
        <v>0.999</v>
      </c>
      <c r="M6064">
        <v>1.3286</v>
      </c>
    </row>
    <row r="6065" spans="1:13" x14ac:dyDescent="0.25">
      <c r="A6065" t="s">
        <v>6076</v>
      </c>
      <c r="B6065">
        <v>-0.24399999999999999</v>
      </c>
      <c r="C6065">
        <v>-0.28499999999999998</v>
      </c>
      <c r="D6065">
        <v>0.28699999999999998</v>
      </c>
      <c r="E6065">
        <v>0.45100000000000001</v>
      </c>
      <c r="F6065">
        <v>0.20699999999999999</v>
      </c>
      <c r="G6065">
        <v>0.43</v>
      </c>
      <c r="H6065">
        <v>-0.12</v>
      </c>
      <c r="I6065">
        <v>-0.51800000000000002</v>
      </c>
      <c r="J6065">
        <v>-0.111</v>
      </c>
      <c r="K6065">
        <v>-0.245</v>
      </c>
      <c r="L6065">
        <v>0.68859999999999999</v>
      </c>
      <c r="M6065">
        <v>0.94110000000000005</v>
      </c>
    </row>
    <row r="6066" spans="1:13" x14ac:dyDescent="0.25">
      <c r="A6066" t="s">
        <v>6077</v>
      </c>
      <c r="B6066">
        <v>-0.12</v>
      </c>
      <c r="C6066">
        <v>-0.29899999999999999</v>
      </c>
      <c r="D6066">
        <v>-0.80200000000000005</v>
      </c>
      <c r="E6066">
        <v>-0.71099999999999997</v>
      </c>
      <c r="F6066">
        <v>-0.38600000000000001</v>
      </c>
      <c r="G6066">
        <v>-0.38500000000000001</v>
      </c>
      <c r="H6066">
        <v>-5.1200000000000004E-3</v>
      </c>
      <c r="I6066">
        <v>0.25600000000000001</v>
      </c>
      <c r="J6066">
        <v>0.34499999999999997</v>
      </c>
      <c r="K6066">
        <v>0.27400000000000002</v>
      </c>
      <c r="L6066">
        <v>0.75039999999999996</v>
      </c>
      <c r="M6066">
        <v>1.2188000000000001</v>
      </c>
    </row>
    <row r="6067" spans="1:13" x14ac:dyDescent="0.25">
      <c r="A6067" t="s">
        <v>6078</v>
      </c>
      <c r="B6067">
        <v>-8.43E-2</v>
      </c>
      <c r="C6067">
        <v>-0.30599999999999999</v>
      </c>
      <c r="D6067">
        <v>0.36499999999999999</v>
      </c>
      <c r="E6067">
        <v>0.73599999999999999</v>
      </c>
      <c r="F6067">
        <v>-5.5599999999999997E-2</v>
      </c>
      <c r="G6067">
        <v>-0.156</v>
      </c>
      <c r="H6067">
        <v>9.3200000000000005E-2</v>
      </c>
      <c r="I6067">
        <v>0.20200000000000001</v>
      </c>
      <c r="J6067">
        <v>0.57999999999999996</v>
      </c>
      <c r="K6067">
        <v>-6.7299999999999999E-3</v>
      </c>
      <c r="L6067">
        <v>-0.45700000000000002</v>
      </c>
      <c r="M6067">
        <v>1.3022</v>
      </c>
    </row>
    <row r="6068" spans="1:13" x14ac:dyDescent="0.25">
      <c r="A6068" t="s">
        <v>6079</v>
      </c>
      <c r="B6068">
        <v>-9.2600000000000002E-2</v>
      </c>
      <c r="C6068">
        <v>-0.186</v>
      </c>
      <c r="D6068">
        <v>-0.20300000000000001</v>
      </c>
      <c r="E6068">
        <v>0.29399999999999998</v>
      </c>
      <c r="F6068">
        <v>0.29899999999999999</v>
      </c>
      <c r="G6068">
        <v>0.13300000000000001</v>
      </c>
      <c r="H6068">
        <v>4.7600000000000003E-2</v>
      </c>
      <c r="I6068">
        <v>1.43E-2</v>
      </c>
      <c r="J6068">
        <v>-0.42799999999999999</v>
      </c>
      <c r="K6068">
        <v>7.0900000000000005E-2</v>
      </c>
      <c r="L6068">
        <v>0.97470000000000001</v>
      </c>
      <c r="M6068">
        <v>0.88529999999999998</v>
      </c>
    </row>
    <row r="6069" spans="1:13" x14ac:dyDescent="0.25">
      <c r="A6069" t="s">
        <v>6080</v>
      </c>
      <c r="B6069">
        <v>0.20100000000000001</v>
      </c>
      <c r="C6069">
        <v>0.27200000000000002</v>
      </c>
      <c r="D6069">
        <v>0.27500000000000002</v>
      </c>
      <c r="E6069">
        <v>0.107</v>
      </c>
      <c r="F6069">
        <v>-0.28499999999999998</v>
      </c>
      <c r="G6069">
        <v>0.156</v>
      </c>
      <c r="H6069">
        <v>-9.7199999999999995E-2</v>
      </c>
      <c r="I6069">
        <v>-9.3399999999999997E-2</v>
      </c>
      <c r="J6069">
        <v>0.19500000000000001</v>
      </c>
      <c r="K6069">
        <v>6.1800000000000001E-2</v>
      </c>
      <c r="L6069">
        <v>0.79159999999999997</v>
      </c>
      <c r="M6069">
        <v>1.0888</v>
      </c>
    </row>
    <row r="6070" spans="1:13" x14ac:dyDescent="0.25">
      <c r="A6070" t="s">
        <v>6081</v>
      </c>
      <c r="B6070">
        <v>-0.14899999999999999</v>
      </c>
      <c r="C6070">
        <v>6.3299999999999995E-2</v>
      </c>
      <c r="D6070">
        <v>0.13100000000000001</v>
      </c>
      <c r="E6070">
        <v>0.63800000000000001</v>
      </c>
      <c r="F6070">
        <v>0.20899999999999999</v>
      </c>
      <c r="G6070">
        <v>-0.60899999999999999</v>
      </c>
      <c r="H6070">
        <v>-1.23</v>
      </c>
      <c r="I6070">
        <v>-1.19</v>
      </c>
      <c r="J6070">
        <v>-1.06</v>
      </c>
      <c r="K6070">
        <v>-0.79700000000000004</v>
      </c>
      <c r="L6070">
        <v>1.1480999999999999</v>
      </c>
      <c r="M6070">
        <v>0.76470000000000005</v>
      </c>
    </row>
    <row r="6071" spans="1:13" x14ac:dyDescent="0.25">
      <c r="A6071" t="s">
        <v>6082</v>
      </c>
      <c r="B6071">
        <v>-0.71899999999999997</v>
      </c>
      <c r="C6071">
        <v>-1.41</v>
      </c>
      <c r="D6071">
        <v>2.13</v>
      </c>
      <c r="E6071">
        <v>1.02</v>
      </c>
      <c r="F6071">
        <v>1.27</v>
      </c>
      <c r="G6071">
        <v>0.38400000000000001</v>
      </c>
      <c r="H6071">
        <v>-0.23</v>
      </c>
      <c r="I6071">
        <v>-1.99</v>
      </c>
      <c r="J6071">
        <v>-1.77</v>
      </c>
      <c r="K6071">
        <v>-0.69699999999999995</v>
      </c>
      <c r="L6071">
        <v>0.29730000000000001</v>
      </c>
      <c r="M6071">
        <v>0.68689999999999996</v>
      </c>
    </row>
    <row r="6072" spans="1:13" x14ac:dyDescent="0.25">
      <c r="A6072" t="s">
        <v>6083</v>
      </c>
      <c r="B6072">
        <v>-2.16</v>
      </c>
      <c r="C6072">
        <v>-2.34</v>
      </c>
      <c r="D6072">
        <v>-0.64600000000000002</v>
      </c>
      <c r="E6072">
        <v>-2.5099999999999998</v>
      </c>
      <c r="F6072">
        <v>0.39300000000000002</v>
      </c>
      <c r="G6072">
        <v>1.1100000000000001</v>
      </c>
      <c r="H6072">
        <v>2.41</v>
      </c>
      <c r="I6072">
        <v>0.92300000000000004</v>
      </c>
      <c r="J6072">
        <v>0.80700000000000005</v>
      </c>
      <c r="K6072">
        <v>-8.5099999999999995E-2</v>
      </c>
      <c r="L6072">
        <v>-2.31</v>
      </c>
      <c r="M6072">
        <v>-2.1</v>
      </c>
    </row>
    <row r="6073" spans="1:13" x14ac:dyDescent="0.25">
      <c r="A6073" t="s">
        <v>6084</v>
      </c>
      <c r="B6073">
        <v>1.84E-2</v>
      </c>
      <c r="C6073">
        <v>-0.27500000000000002</v>
      </c>
      <c r="D6073">
        <v>-0.75600000000000001</v>
      </c>
      <c r="E6073">
        <v>-0.45600000000000002</v>
      </c>
      <c r="F6073">
        <v>-0.36399999999999999</v>
      </c>
      <c r="G6073">
        <v>0.373</v>
      </c>
      <c r="H6073">
        <v>0.53500000000000003</v>
      </c>
      <c r="I6073">
        <v>0.379</v>
      </c>
      <c r="J6073">
        <v>0.82599999999999996</v>
      </c>
      <c r="K6073">
        <v>0.61299999999999999</v>
      </c>
      <c r="L6073">
        <v>0.64139999999999997</v>
      </c>
      <c r="M6073">
        <v>0.95409999999999995</v>
      </c>
    </row>
    <row r="6074" spans="1:13" x14ac:dyDescent="0.25">
      <c r="A6074" t="s">
        <v>6085</v>
      </c>
      <c r="B6074">
        <v>0.192</v>
      </c>
      <c r="C6074">
        <v>0.63200000000000001</v>
      </c>
      <c r="D6074">
        <v>0.317</v>
      </c>
      <c r="E6074">
        <v>-0.443</v>
      </c>
      <c r="F6074">
        <v>-0.45800000000000002</v>
      </c>
      <c r="G6074">
        <v>0.26300000000000001</v>
      </c>
      <c r="H6074">
        <v>9.1600000000000001E-2</v>
      </c>
      <c r="I6074">
        <v>0.39900000000000002</v>
      </c>
      <c r="J6074">
        <v>0.27900000000000003</v>
      </c>
      <c r="K6074">
        <v>-0.127</v>
      </c>
      <c r="L6074">
        <v>1.7394000000000001</v>
      </c>
      <c r="M6074">
        <v>0.91749999999999998</v>
      </c>
    </row>
    <row r="6075" spans="1:13" x14ac:dyDescent="0.25">
      <c r="A6075" t="s">
        <v>6086</v>
      </c>
      <c r="B6075">
        <v>-0.33100000000000002</v>
      </c>
      <c r="C6075">
        <v>-0.77200000000000002</v>
      </c>
      <c r="D6075">
        <v>-0.51300000000000001</v>
      </c>
      <c r="E6075">
        <v>-6.93E-2</v>
      </c>
      <c r="F6075">
        <v>-0.23200000000000001</v>
      </c>
      <c r="G6075">
        <v>0.59699999999999998</v>
      </c>
      <c r="H6075">
        <v>0.73899999999999999</v>
      </c>
      <c r="I6075">
        <v>1.3</v>
      </c>
      <c r="J6075">
        <v>1.24</v>
      </c>
      <c r="K6075">
        <v>0.97199999999999998</v>
      </c>
      <c r="L6075">
        <v>0.51690000000000003</v>
      </c>
      <c r="M6075">
        <v>1.1946000000000001</v>
      </c>
    </row>
    <row r="6076" spans="1:13" x14ac:dyDescent="0.25">
      <c r="A6076" t="s">
        <v>6087</v>
      </c>
      <c r="B6076">
        <v>-2.02</v>
      </c>
      <c r="C6076">
        <v>-1.99</v>
      </c>
      <c r="D6076">
        <v>-1.27</v>
      </c>
      <c r="E6076">
        <v>-0.16800000000000001</v>
      </c>
      <c r="F6076">
        <v>0.125</v>
      </c>
      <c r="G6076">
        <v>1.24</v>
      </c>
      <c r="H6076">
        <v>1.83</v>
      </c>
      <c r="I6076">
        <v>0.56000000000000005</v>
      </c>
      <c r="J6076">
        <v>0.23200000000000001</v>
      </c>
      <c r="K6076">
        <v>-0.373</v>
      </c>
      <c r="L6076">
        <v>-3.07</v>
      </c>
      <c r="M6076">
        <v>0.63529999999999998</v>
      </c>
    </row>
    <row r="6077" spans="1:13" x14ac:dyDescent="0.25">
      <c r="A6077" t="s">
        <v>6088</v>
      </c>
      <c r="B6077">
        <v>-0.82</v>
      </c>
      <c r="C6077">
        <v>-0.73099999999999998</v>
      </c>
      <c r="D6077">
        <v>-0.51800000000000002</v>
      </c>
      <c r="E6077">
        <v>-0.61</v>
      </c>
      <c r="F6077">
        <v>-6.4799999999999996E-2</v>
      </c>
      <c r="G6077">
        <v>-0.378</v>
      </c>
      <c r="H6077">
        <v>-3.8899999999999997E-2</v>
      </c>
      <c r="I6077">
        <v>-0.191</v>
      </c>
      <c r="J6077">
        <v>-3.81E-3</v>
      </c>
      <c r="K6077">
        <v>0.13200000000000001</v>
      </c>
      <c r="L6077">
        <v>0.93889999999999996</v>
      </c>
      <c r="M6077">
        <v>1.0133000000000001</v>
      </c>
    </row>
    <row r="6078" spans="1:13" x14ac:dyDescent="0.25">
      <c r="A6078" t="s">
        <v>6089</v>
      </c>
      <c r="B6078">
        <v>-0.745</v>
      </c>
      <c r="C6078">
        <v>-0.76100000000000001</v>
      </c>
      <c r="D6078">
        <v>-1.26</v>
      </c>
      <c r="E6078">
        <v>0.152</v>
      </c>
      <c r="F6078">
        <v>0.97</v>
      </c>
      <c r="G6078">
        <v>0.36699999999999999</v>
      </c>
      <c r="H6078">
        <v>0.45500000000000002</v>
      </c>
      <c r="I6078">
        <v>0.61199999999999999</v>
      </c>
      <c r="J6078">
        <v>0.73199999999999998</v>
      </c>
      <c r="K6078">
        <v>-0.27200000000000002</v>
      </c>
      <c r="L6078">
        <v>0.39639999999999997</v>
      </c>
      <c r="M6078">
        <v>0.77880000000000005</v>
      </c>
    </row>
    <row r="6079" spans="1:13" x14ac:dyDescent="0.25">
      <c r="A6079" t="s">
        <v>6090</v>
      </c>
      <c r="B6079">
        <v>0.155</v>
      </c>
      <c r="C6079">
        <v>-0.43</v>
      </c>
      <c r="D6079">
        <v>4.7300000000000002E-2</v>
      </c>
      <c r="E6079">
        <v>0.39800000000000002</v>
      </c>
      <c r="F6079">
        <v>0.216</v>
      </c>
      <c r="G6079">
        <v>0.53200000000000003</v>
      </c>
      <c r="H6079">
        <v>0.64300000000000002</v>
      </c>
      <c r="I6079">
        <v>-8.6700000000000006E-3</v>
      </c>
      <c r="J6079">
        <v>4.2200000000000001E-2</v>
      </c>
      <c r="K6079">
        <v>0.24299999999999999</v>
      </c>
      <c r="L6079">
        <v>0.57440000000000002</v>
      </c>
      <c r="M6079">
        <v>0.93720000000000003</v>
      </c>
    </row>
    <row r="6080" spans="1:13" x14ac:dyDescent="0.25">
      <c r="A6080" t="s">
        <v>6091</v>
      </c>
      <c r="B6080">
        <v>0.14199999999999999</v>
      </c>
      <c r="C6080">
        <v>-0.34100000000000003</v>
      </c>
      <c r="D6080">
        <v>-0.55900000000000005</v>
      </c>
      <c r="E6080">
        <v>-0.183</v>
      </c>
      <c r="F6080">
        <v>-0.109</v>
      </c>
      <c r="G6080">
        <v>0.26200000000000001</v>
      </c>
      <c r="H6080">
        <v>0.36599999999999999</v>
      </c>
      <c r="I6080">
        <v>0.48799999999999999</v>
      </c>
      <c r="J6080">
        <v>0.67600000000000005</v>
      </c>
      <c r="K6080">
        <v>0.67800000000000005</v>
      </c>
      <c r="L6080">
        <v>0.90129999999999999</v>
      </c>
      <c r="M6080">
        <v>1.4419</v>
      </c>
    </row>
    <row r="6081" spans="1:13" x14ac:dyDescent="0.25">
      <c r="A6081" t="s">
        <v>6092</v>
      </c>
      <c r="B6081">
        <v>9.7199999999999995E-2</v>
      </c>
      <c r="C6081">
        <v>-0.10100000000000001</v>
      </c>
      <c r="D6081">
        <v>1.46</v>
      </c>
      <c r="E6081">
        <v>1.49</v>
      </c>
      <c r="F6081">
        <v>1.26</v>
      </c>
      <c r="G6081">
        <v>0.25700000000000001</v>
      </c>
      <c r="H6081">
        <v>-1.04</v>
      </c>
      <c r="I6081">
        <v>-2.25</v>
      </c>
      <c r="J6081">
        <v>-1.93</v>
      </c>
      <c r="K6081">
        <v>-0.63400000000000001</v>
      </c>
      <c r="L6081">
        <v>0.9647</v>
      </c>
      <c r="M6081">
        <v>0.45879999999999999</v>
      </c>
    </row>
    <row r="6082" spans="1:13" x14ac:dyDescent="0.25">
      <c r="A6082" t="s">
        <v>6093</v>
      </c>
      <c r="B6082">
        <v>0.23</v>
      </c>
      <c r="C6082">
        <v>8.9300000000000004E-2</v>
      </c>
      <c r="D6082">
        <v>-0.1</v>
      </c>
      <c r="E6082">
        <v>-9.8500000000000004E-2</v>
      </c>
      <c r="F6082">
        <v>-8.9899999999999994E-2</v>
      </c>
      <c r="G6082">
        <v>-6.4799999999999996E-2</v>
      </c>
      <c r="H6082">
        <v>0.23499999999999999</v>
      </c>
      <c r="I6082">
        <v>0.22900000000000001</v>
      </c>
      <c r="J6082">
        <v>0.42099999999999999</v>
      </c>
      <c r="K6082">
        <v>0.35099999999999998</v>
      </c>
      <c r="L6082">
        <v>1.0503</v>
      </c>
      <c r="M6082">
        <v>1.3118000000000001</v>
      </c>
    </row>
    <row r="6083" spans="1:13" x14ac:dyDescent="0.25">
      <c r="A6083" t="s">
        <v>6094</v>
      </c>
      <c r="B6083">
        <v>0.56999999999999995</v>
      </c>
      <c r="C6083">
        <v>3.1800000000000002E-2</v>
      </c>
      <c r="D6083">
        <v>0.22800000000000001</v>
      </c>
      <c r="E6083">
        <v>-0.30499999999999999</v>
      </c>
      <c r="F6083">
        <v>-1.27</v>
      </c>
      <c r="G6083">
        <v>-4.82E-2</v>
      </c>
      <c r="H6083">
        <v>0.24099999999999999</v>
      </c>
      <c r="I6083">
        <v>0.314</v>
      </c>
      <c r="J6083">
        <v>0.79600000000000004</v>
      </c>
      <c r="K6083">
        <v>0.94199999999999995</v>
      </c>
      <c r="L6083">
        <v>0.71279999999999999</v>
      </c>
      <c r="M6083">
        <v>1.5991</v>
      </c>
    </row>
    <row r="6084" spans="1:13" x14ac:dyDescent="0.25">
      <c r="A6084" t="s">
        <v>6095</v>
      </c>
      <c r="B6084">
        <v>-2.63</v>
      </c>
      <c r="C6084">
        <v>-1.86</v>
      </c>
      <c r="D6084">
        <v>-3.99</v>
      </c>
      <c r="E6084">
        <v>-0.66400000000000003</v>
      </c>
      <c r="F6084">
        <v>0.48099999999999998</v>
      </c>
      <c r="G6084">
        <v>0.67900000000000005</v>
      </c>
      <c r="H6084">
        <v>0.875</v>
      </c>
      <c r="I6084">
        <v>1.3</v>
      </c>
      <c r="J6084">
        <v>0.751</v>
      </c>
      <c r="K6084">
        <v>-0.122</v>
      </c>
      <c r="L6084">
        <v>0.27200000000000002</v>
      </c>
      <c r="M6084">
        <v>0.875</v>
      </c>
    </row>
    <row r="6085" spans="1:13" x14ac:dyDescent="0.25">
      <c r="A6085" t="s">
        <v>6096</v>
      </c>
      <c r="B6085">
        <v>-0.53600000000000003</v>
      </c>
      <c r="C6085">
        <v>-1.08</v>
      </c>
      <c r="D6085">
        <v>-1.49</v>
      </c>
      <c r="E6085">
        <v>-0.20499999999999999</v>
      </c>
      <c r="F6085">
        <v>0.34</v>
      </c>
      <c r="G6085">
        <v>0.72699999999999998</v>
      </c>
      <c r="H6085">
        <v>1.0900000000000001</v>
      </c>
      <c r="I6085">
        <v>0.73</v>
      </c>
      <c r="J6085">
        <v>0.27</v>
      </c>
      <c r="K6085">
        <v>-2.07E-2</v>
      </c>
      <c r="L6085">
        <v>0.34300000000000003</v>
      </c>
      <c r="M6085">
        <v>0.98919999999999997</v>
      </c>
    </row>
    <row r="6086" spans="1:13" x14ac:dyDescent="0.25">
      <c r="A6086" t="s">
        <v>6097</v>
      </c>
      <c r="B6086">
        <v>0.22</v>
      </c>
      <c r="C6086">
        <v>0.26800000000000002</v>
      </c>
      <c r="D6086">
        <v>0.26</v>
      </c>
      <c r="E6086">
        <v>-7.8299999999999995E-2</v>
      </c>
      <c r="F6086">
        <v>-0.498</v>
      </c>
      <c r="G6086">
        <v>-8.0799999999999997E-2</v>
      </c>
      <c r="H6086">
        <v>2.1600000000000001E-2</v>
      </c>
      <c r="I6086">
        <v>-6.8900000000000003E-2</v>
      </c>
      <c r="J6086">
        <v>-0.52200000000000002</v>
      </c>
      <c r="K6086">
        <v>-0.23599999999999999</v>
      </c>
      <c r="L6086">
        <v>1.7350000000000001</v>
      </c>
      <c r="M6086">
        <v>1.4331</v>
      </c>
    </row>
    <row r="6087" spans="1:13" x14ac:dyDescent="0.25">
      <c r="A6087" t="s">
        <v>6098</v>
      </c>
      <c r="B6087">
        <v>-0.47599999999999998</v>
      </c>
      <c r="C6087">
        <v>0.224</v>
      </c>
      <c r="D6087">
        <v>0.51500000000000001</v>
      </c>
      <c r="E6087">
        <v>0.85899999999999999</v>
      </c>
      <c r="F6087">
        <v>1.04</v>
      </c>
      <c r="G6087">
        <v>0.85</v>
      </c>
      <c r="H6087">
        <v>0.253</v>
      </c>
      <c r="I6087">
        <v>-0.96899999999999997</v>
      </c>
      <c r="J6087">
        <v>-2.48</v>
      </c>
      <c r="K6087">
        <v>-0.5</v>
      </c>
      <c r="L6087">
        <v>1.1355</v>
      </c>
      <c r="M6087">
        <v>0.62090000000000001</v>
      </c>
    </row>
    <row r="6088" spans="1:13" x14ac:dyDescent="0.25">
      <c r="A6088" t="s">
        <v>6099</v>
      </c>
      <c r="B6088">
        <v>0.11700000000000001</v>
      </c>
      <c r="C6088">
        <v>0.26400000000000001</v>
      </c>
      <c r="D6088">
        <v>1.61E-2</v>
      </c>
      <c r="E6088">
        <v>9.7600000000000006E-2</v>
      </c>
      <c r="F6088">
        <v>-0.108</v>
      </c>
      <c r="G6088">
        <v>0.129</v>
      </c>
      <c r="H6088">
        <v>2.2200000000000001E-2</v>
      </c>
      <c r="I6088">
        <v>0.24099999999999999</v>
      </c>
      <c r="J6088">
        <v>0.23599999999999999</v>
      </c>
      <c r="K6088">
        <v>0.13900000000000001</v>
      </c>
      <c r="L6088">
        <v>1.1607000000000001</v>
      </c>
      <c r="M6088">
        <v>1.3207</v>
      </c>
    </row>
    <row r="6089" spans="1:13" x14ac:dyDescent="0.25">
      <c r="A6089" t="s">
        <v>6100</v>
      </c>
      <c r="B6089">
        <v>-0.23499999999999999</v>
      </c>
      <c r="C6089">
        <v>-1.19</v>
      </c>
      <c r="D6089">
        <v>-1.36</v>
      </c>
      <c r="E6089">
        <v>-1.27</v>
      </c>
      <c r="F6089">
        <v>-7.7299999999999994E-2</v>
      </c>
      <c r="G6089">
        <v>2.3E-2</v>
      </c>
      <c r="H6089">
        <v>0.55800000000000005</v>
      </c>
      <c r="I6089">
        <v>0.80100000000000005</v>
      </c>
      <c r="J6089">
        <v>0.69299999999999995</v>
      </c>
      <c r="K6089">
        <v>0.64400000000000002</v>
      </c>
      <c r="L6089">
        <v>0.50570000000000004</v>
      </c>
      <c r="M6089">
        <v>1.0998000000000001</v>
      </c>
    </row>
    <row r="6090" spans="1:13" x14ac:dyDescent="0.25">
      <c r="A6090" t="s">
        <v>6101</v>
      </c>
      <c r="B6090">
        <v>6.9699999999999998E-2</v>
      </c>
      <c r="C6090">
        <v>6.5699999999999995E-2</v>
      </c>
      <c r="D6090">
        <v>-0.121</v>
      </c>
      <c r="E6090">
        <v>0.217</v>
      </c>
      <c r="F6090">
        <v>0.24</v>
      </c>
      <c r="G6090">
        <v>-7.4099999999999999E-2</v>
      </c>
      <c r="H6090">
        <v>-0.32</v>
      </c>
      <c r="I6090">
        <v>-0.28999999999999998</v>
      </c>
      <c r="J6090">
        <v>-6.6600000000000006E-2</v>
      </c>
      <c r="K6090">
        <v>2.1000000000000001E-2</v>
      </c>
      <c r="L6090">
        <v>0.83160000000000001</v>
      </c>
      <c r="M6090">
        <v>0.94830000000000003</v>
      </c>
    </row>
    <row r="6091" spans="1:13" x14ac:dyDescent="0.25">
      <c r="A6091" t="s">
        <v>6102</v>
      </c>
      <c r="B6091">
        <v>0.46700000000000003</v>
      </c>
      <c r="C6091">
        <v>-0.40600000000000003</v>
      </c>
      <c r="D6091">
        <v>-0.28999999999999998</v>
      </c>
      <c r="E6091">
        <v>0.20200000000000001</v>
      </c>
      <c r="F6091">
        <v>0.34599999999999997</v>
      </c>
      <c r="G6091">
        <v>0.46300000000000002</v>
      </c>
      <c r="H6091">
        <v>0.27900000000000003</v>
      </c>
      <c r="I6091">
        <v>0.31</v>
      </c>
      <c r="J6091">
        <v>0.72199999999999998</v>
      </c>
      <c r="K6091">
        <v>0.91800000000000004</v>
      </c>
      <c r="L6091">
        <v>1.1297999999999999</v>
      </c>
      <c r="M6091">
        <v>0.61009999999999998</v>
      </c>
    </row>
    <row r="6092" spans="1:13" x14ac:dyDescent="0.25">
      <c r="A6092" t="s">
        <v>6103</v>
      </c>
      <c r="B6092">
        <v>0.54600000000000004</v>
      </c>
      <c r="C6092">
        <v>0.65800000000000003</v>
      </c>
      <c r="D6092">
        <v>8.5000000000000006E-2</v>
      </c>
      <c r="E6092">
        <v>-0.73299999999999998</v>
      </c>
      <c r="F6092">
        <v>-0.14299999999999999</v>
      </c>
      <c r="G6092">
        <v>0.22600000000000001</v>
      </c>
      <c r="H6092">
        <v>-0.51800000000000002</v>
      </c>
      <c r="I6092">
        <v>-0.76900000000000002</v>
      </c>
      <c r="J6092">
        <v>-0.14399999999999999</v>
      </c>
      <c r="K6092">
        <v>-0.45700000000000002</v>
      </c>
      <c r="L6092">
        <v>0.99250000000000005</v>
      </c>
      <c r="M6092">
        <v>1.0707</v>
      </c>
    </row>
    <row r="6093" spans="1:13" x14ac:dyDescent="0.25">
      <c r="A6093" t="s">
        <v>6104</v>
      </c>
      <c r="B6093">
        <v>0.42499999999999999</v>
      </c>
      <c r="C6093">
        <v>0.20899999999999999</v>
      </c>
      <c r="D6093">
        <v>0.23300000000000001</v>
      </c>
      <c r="E6093">
        <v>0.13700000000000001</v>
      </c>
      <c r="F6093">
        <v>-0.32100000000000001</v>
      </c>
      <c r="G6093">
        <v>-1.91E-3</v>
      </c>
      <c r="H6093">
        <v>-3.8400000000000001E-3</v>
      </c>
      <c r="I6093">
        <v>0.40300000000000002</v>
      </c>
      <c r="J6093">
        <v>0.51900000000000002</v>
      </c>
      <c r="K6093">
        <v>0.36499999999999999</v>
      </c>
      <c r="L6093">
        <v>1.0915999999999999</v>
      </c>
      <c r="M6093">
        <v>1.0919000000000001</v>
      </c>
    </row>
    <row r="6094" spans="1:13" x14ac:dyDescent="0.25">
      <c r="A6094" t="s">
        <v>6105</v>
      </c>
      <c r="B6094">
        <v>0.503</v>
      </c>
      <c r="C6094">
        <v>0.51700000000000002</v>
      </c>
      <c r="D6094">
        <v>0.53800000000000003</v>
      </c>
      <c r="E6094">
        <v>-0.17899999999999999</v>
      </c>
      <c r="F6094">
        <v>-0.38900000000000001</v>
      </c>
      <c r="G6094">
        <v>1.44E-2</v>
      </c>
      <c r="H6094">
        <v>4.8900000000000002E-3</v>
      </c>
      <c r="I6094">
        <v>-3.5299999999999998E-2</v>
      </c>
      <c r="J6094">
        <v>0.375</v>
      </c>
      <c r="K6094">
        <v>0.33400000000000002</v>
      </c>
      <c r="L6094">
        <v>0.91590000000000005</v>
      </c>
      <c r="M6094">
        <v>1.3186</v>
      </c>
    </row>
    <row r="6095" spans="1:13" x14ac:dyDescent="0.25">
      <c r="A6095" t="s">
        <v>6106</v>
      </c>
      <c r="B6095">
        <v>0.21299999999999999</v>
      </c>
      <c r="C6095">
        <v>0.254</v>
      </c>
      <c r="D6095">
        <v>-0.308</v>
      </c>
      <c r="E6095">
        <v>-0.496</v>
      </c>
      <c r="F6095">
        <v>-0.63600000000000001</v>
      </c>
      <c r="G6095">
        <v>-1.1200000000000001</v>
      </c>
      <c r="H6095">
        <v>-0.32100000000000001</v>
      </c>
      <c r="I6095">
        <v>0.188</v>
      </c>
      <c r="J6095">
        <v>-0.14499999999999999</v>
      </c>
      <c r="K6095">
        <v>0.245</v>
      </c>
      <c r="L6095">
        <v>1.2194</v>
      </c>
      <c r="M6095">
        <v>1.2927</v>
      </c>
    </row>
    <row r="6096" spans="1:13" x14ac:dyDescent="0.25">
      <c r="A6096" t="s">
        <v>6107</v>
      </c>
      <c r="B6096">
        <v>0.157</v>
      </c>
      <c r="C6096">
        <v>0.379</v>
      </c>
      <c r="D6096">
        <v>0.61899999999999999</v>
      </c>
      <c r="E6096">
        <v>8.6099999999999996E-3</v>
      </c>
      <c r="F6096">
        <v>4.3400000000000001E-2</v>
      </c>
      <c r="G6096">
        <v>-0.125</v>
      </c>
      <c r="H6096">
        <v>0.27700000000000002</v>
      </c>
      <c r="I6096">
        <v>-0.157</v>
      </c>
      <c r="J6096">
        <v>9.2899999999999996E-3</v>
      </c>
      <c r="K6096">
        <v>6.7599999999999993E-2</v>
      </c>
      <c r="L6096">
        <v>1.0287999999999999</v>
      </c>
      <c r="M6096">
        <v>0.96399999999999997</v>
      </c>
    </row>
    <row r="6097" spans="1:13" x14ac:dyDescent="0.25">
      <c r="A6097" t="s">
        <v>6108</v>
      </c>
      <c r="B6097">
        <v>0.39700000000000002</v>
      </c>
      <c r="C6097">
        <v>0.54</v>
      </c>
      <c r="D6097">
        <v>0.51700000000000002</v>
      </c>
      <c r="E6097">
        <v>0.16600000000000001</v>
      </c>
      <c r="F6097">
        <v>-7.5899999999999995E-2</v>
      </c>
      <c r="G6097">
        <v>-6.7699999999999996E-2</v>
      </c>
      <c r="H6097">
        <v>0.27100000000000002</v>
      </c>
      <c r="I6097">
        <v>0.499</v>
      </c>
      <c r="J6097">
        <v>0.85699999999999998</v>
      </c>
      <c r="K6097">
        <v>0.627</v>
      </c>
      <c r="L6097">
        <v>1.3766</v>
      </c>
      <c r="M6097">
        <v>1.6462000000000001</v>
      </c>
    </row>
    <row r="6098" spans="1:13" x14ac:dyDescent="0.25">
      <c r="A6098" t="s">
        <v>6109</v>
      </c>
      <c r="B6098">
        <v>-0.13600000000000001</v>
      </c>
      <c r="C6098">
        <v>-0.54900000000000004</v>
      </c>
      <c r="D6098">
        <v>-0.72</v>
      </c>
      <c r="E6098">
        <v>3.7199999999999997E-2</v>
      </c>
      <c r="F6098">
        <v>0.189</v>
      </c>
      <c r="G6098">
        <v>0.57499999999999996</v>
      </c>
      <c r="H6098">
        <v>0.68300000000000005</v>
      </c>
      <c r="I6098">
        <v>0.53</v>
      </c>
      <c r="J6098">
        <v>3.5099999999999999E-2</v>
      </c>
      <c r="K6098">
        <v>0.19900000000000001</v>
      </c>
      <c r="L6098">
        <v>0.76290000000000002</v>
      </c>
      <c r="M6098">
        <v>0.95379999999999998</v>
      </c>
    </row>
    <row r="6099" spans="1:13" x14ac:dyDescent="0.25">
      <c r="A6099" t="s">
        <v>6110</v>
      </c>
      <c r="B6099">
        <v>-4.3999999999999997E-2</v>
      </c>
      <c r="C6099">
        <v>2.86E-2</v>
      </c>
      <c r="D6099">
        <v>-0.154</v>
      </c>
      <c r="E6099">
        <v>0.78900000000000003</v>
      </c>
      <c r="F6099">
        <v>0.45900000000000002</v>
      </c>
      <c r="G6099">
        <v>0.52300000000000002</v>
      </c>
      <c r="H6099">
        <v>0.434</v>
      </c>
      <c r="I6099">
        <v>0.38700000000000001</v>
      </c>
      <c r="J6099">
        <v>0.11899999999999999</v>
      </c>
      <c r="K6099">
        <v>0.45300000000000001</v>
      </c>
      <c r="L6099">
        <v>0.94240000000000002</v>
      </c>
      <c r="M6099">
        <v>1.2121</v>
      </c>
    </row>
    <row r="6100" spans="1:13" x14ac:dyDescent="0.25">
      <c r="A6100" t="s">
        <v>6111</v>
      </c>
      <c r="B6100">
        <v>-1.8</v>
      </c>
      <c r="C6100">
        <v>-0.91300000000000003</v>
      </c>
      <c r="D6100">
        <v>0.35299999999999998</v>
      </c>
      <c r="E6100">
        <v>0.79500000000000004</v>
      </c>
      <c r="F6100">
        <v>1.27</v>
      </c>
      <c r="G6100">
        <v>0.98499999999999999</v>
      </c>
      <c r="H6100">
        <v>0.27800000000000002</v>
      </c>
      <c r="I6100">
        <v>-0.76500000000000001</v>
      </c>
      <c r="J6100">
        <v>-2.54</v>
      </c>
      <c r="K6100">
        <v>-2.54</v>
      </c>
      <c r="L6100">
        <v>0.45889999999999997</v>
      </c>
      <c r="M6100">
        <v>0.25929999999999997</v>
      </c>
    </row>
    <row r="6101" spans="1:13" x14ac:dyDescent="0.25">
      <c r="A6101" t="s">
        <v>6112</v>
      </c>
      <c r="B6101">
        <v>-0.55400000000000005</v>
      </c>
      <c r="C6101">
        <v>-0.87</v>
      </c>
      <c r="D6101">
        <v>-1.33</v>
      </c>
      <c r="E6101">
        <v>-1.44</v>
      </c>
      <c r="F6101">
        <v>-0.83799999999999997</v>
      </c>
      <c r="G6101">
        <v>-8.1800000000000004E-4</v>
      </c>
      <c r="H6101">
        <v>0.51800000000000002</v>
      </c>
      <c r="I6101">
        <v>0.41799999999999998</v>
      </c>
      <c r="J6101">
        <v>0.29599999999999999</v>
      </c>
      <c r="K6101">
        <v>0.35399999999999998</v>
      </c>
      <c r="L6101">
        <v>0.67769999999999997</v>
      </c>
      <c r="M6101">
        <v>1.0112000000000001</v>
      </c>
    </row>
    <row r="6102" spans="1:13" x14ac:dyDescent="0.25">
      <c r="A6102" t="s">
        <v>6113</v>
      </c>
      <c r="B6102">
        <v>0.96699999999999997</v>
      </c>
      <c r="C6102">
        <v>0.67100000000000004</v>
      </c>
      <c r="D6102">
        <v>0.63200000000000001</v>
      </c>
      <c r="E6102">
        <v>0.28399999999999997</v>
      </c>
      <c r="F6102">
        <v>-9.4900000000000002E-3</v>
      </c>
      <c r="G6102">
        <v>-0.94799999999999995</v>
      </c>
      <c r="H6102">
        <v>-0.84799999999999998</v>
      </c>
      <c r="I6102">
        <v>-1.07</v>
      </c>
      <c r="J6102">
        <v>-8.7599999999999997E-2</v>
      </c>
      <c r="K6102">
        <v>-0.63400000000000001</v>
      </c>
      <c r="L6102">
        <v>1.9260999999999999</v>
      </c>
      <c r="M6102">
        <v>1.2444</v>
      </c>
    </row>
    <row r="6103" spans="1:13" x14ac:dyDescent="0.25">
      <c r="A6103" t="s">
        <v>6114</v>
      </c>
      <c r="B6103">
        <v>1.1000000000000001</v>
      </c>
      <c r="C6103">
        <v>-1.2</v>
      </c>
      <c r="D6103">
        <v>0.64200000000000002</v>
      </c>
      <c r="E6103">
        <v>1.08</v>
      </c>
      <c r="F6103">
        <v>-1.2</v>
      </c>
      <c r="G6103">
        <v>0.432</v>
      </c>
      <c r="H6103">
        <v>-0.20599999999999999</v>
      </c>
      <c r="I6103">
        <v>0.315</v>
      </c>
      <c r="J6103">
        <v>0.253</v>
      </c>
      <c r="K6103">
        <v>0.313</v>
      </c>
      <c r="L6103">
        <v>1.1801999999999999</v>
      </c>
      <c r="M6103">
        <v>0.48759999999999998</v>
      </c>
    </row>
    <row r="6104" spans="1:13" x14ac:dyDescent="0.25">
      <c r="A6104" t="s">
        <v>6115</v>
      </c>
      <c r="B6104">
        <v>0.72799999999999998</v>
      </c>
      <c r="C6104">
        <v>1.61</v>
      </c>
      <c r="D6104">
        <v>0.77800000000000002</v>
      </c>
      <c r="E6104">
        <v>0.217</v>
      </c>
      <c r="F6104">
        <v>0.75700000000000001</v>
      </c>
      <c r="G6104">
        <v>-0.54100000000000004</v>
      </c>
      <c r="H6104">
        <v>-1.36</v>
      </c>
      <c r="I6104">
        <v>-0.373</v>
      </c>
      <c r="J6104">
        <v>0.21099999999999999</v>
      </c>
      <c r="K6104">
        <v>-0.10199999999999999</v>
      </c>
      <c r="L6104">
        <v>2.1549</v>
      </c>
      <c r="M6104">
        <v>1.3754999999999999</v>
      </c>
    </row>
    <row r="6105" spans="1:13" x14ac:dyDescent="0.25">
      <c r="A6105" t="s">
        <v>6116</v>
      </c>
      <c r="B6105">
        <v>-1.43E-2</v>
      </c>
      <c r="C6105">
        <v>-0.33500000000000002</v>
      </c>
      <c r="D6105">
        <v>-0.82199999999999995</v>
      </c>
      <c r="E6105">
        <v>-0.46400000000000002</v>
      </c>
      <c r="F6105">
        <v>-0.61399999999999999</v>
      </c>
      <c r="G6105">
        <v>-3.6200000000000003E-2</v>
      </c>
      <c r="H6105">
        <v>0.36199999999999999</v>
      </c>
      <c r="I6105">
        <v>0.436</v>
      </c>
      <c r="J6105">
        <v>0.19</v>
      </c>
      <c r="K6105">
        <v>0.42299999999999999</v>
      </c>
      <c r="L6105">
        <v>0.82569999999999999</v>
      </c>
      <c r="M6105">
        <v>1.2339</v>
      </c>
    </row>
    <row r="6106" spans="1:13" x14ac:dyDescent="0.25">
      <c r="A6106" t="s">
        <v>6117</v>
      </c>
      <c r="B6106">
        <v>0.189</v>
      </c>
      <c r="C6106">
        <v>-0.16</v>
      </c>
      <c r="D6106">
        <v>-0.13900000000000001</v>
      </c>
      <c r="E6106">
        <v>-0.10299999999999999</v>
      </c>
      <c r="F6106">
        <v>0.29099999999999998</v>
      </c>
      <c r="G6106">
        <v>0.25</v>
      </c>
      <c r="H6106">
        <v>0.40600000000000003</v>
      </c>
      <c r="I6106">
        <v>0.49199999999999999</v>
      </c>
      <c r="J6106">
        <v>0.38900000000000001</v>
      </c>
      <c r="K6106">
        <v>0.46300000000000002</v>
      </c>
      <c r="L6106">
        <v>0.83279999999999998</v>
      </c>
      <c r="M6106">
        <v>1.3107</v>
      </c>
    </row>
    <row r="6107" spans="1:13" x14ac:dyDescent="0.25">
      <c r="A6107" t="s">
        <v>6118</v>
      </c>
      <c r="B6107">
        <v>-0.19700000000000001</v>
      </c>
      <c r="C6107">
        <v>-0.41899999999999998</v>
      </c>
      <c r="D6107">
        <v>-0.75700000000000001</v>
      </c>
      <c r="E6107">
        <v>-0.10199999999999999</v>
      </c>
      <c r="F6107">
        <v>-0.16700000000000001</v>
      </c>
      <c r="G6107">
        <v>-4.2700000000000002E-2</v>
      </c>
      <c r="H6107">
        <v>0.23899999999999999</v>
      </c>
      <c r="I6107">
        <v>0.246</v>
      </c>
      <c r="J6107">
        <v>0.33300000000000002</v>
      </c>
      <c r="K6107">
        <v>0.3</v>
      </c>
      <c r="L6107">
        <v>0.76580000000000004</v>
      </c>
      <c r="M6107">
        <v>1.0986</v>
      </c>
    </row>
    <row r="6108" spans="1:13" x14ac:dyDescent="0.25">
      <c r="A6108" t="s">
        <v>6119</v>
      </c>
      <c r="B6108">
        <v>0.13400000000000001</v>
      </c>
      <c r="C6108">
        <v>-5.3800000000000001E-2</v>
      </c>
      <c r="D6108">
        <v>2.5600000000000001E-2</v>
      </c>
      <c r="E6108">
        <v>-2.5899999999999999E-2</v>
      </c>
      <c r="F6108">
        <v>-0.32800000000000001</v>
      </c>
      <c r="G6108">
        <v>1.03E-2</v>
      </c>
      <c r="H6108">
        <v>-8.2600000000000007E-2</v>
      </c>
      <c r="I6108">
        <v>-0.192</v>
      </c>
      <c r="J6108">
        <v>-8.8100000000000001E-3</v>
      </c>
      <c r="K6108">
        <v>-8.0199999999999994E-2</v>
      </c>
      <c r="L6108">
        <v>0.97419999999999995</v>
      </c>
      <c r="M6108">
        <v>0.95179999999999998</v>
      </c>
    </row>
    <row r="6109" spans="1:13" x14ac:dyDescent="0.25">
      <c r="A6109" t="s">
        <v>6120</v>
      </c>
      <c r="B6109">
        <v>-1.1000000000000001</v>
      </c>
      <c r="C6109">
        <v>-1.1299999999999999</v>
      </c>
      <c r="D6109">
        <v>-1</v>
      </c>
      <c r="E6109">
        <v>-1.17E-2</v>
      </c>
      <c r="F6109">
        <v>0.501</v>
      </c>
      <c r="G6109">
        <v>0.92900000000000005</v>
      </c>
      <c r="H6109">
        <v>0.72499999999999998</v>
      </c>
      <c r="I6109">
        <v>0.49199999999999999</v>
      </c>
      <c r="J6109">
        <v>8.4599999999999995E-2</v>
      </c>
      <c r="K6109">
        <v>0.45500000000000002</v>
      </c>
      <c r="L6109">
        <v>-0.61199999999999999</v>
      </c>
      <c r="M6109">
        <v>1.0578000000000001</v>
      </c>
    </row>
    <row r="6110" spans="1:13" x14ac:dyDescent="0.25">
      <c r="A6110" t="s">
        <v>6121</v>
      </c>
      <c r="B6110">
        <v>-5.8300000000000001E-3</v>
      </c>
      <c r="C6110">
        <v>-0.19500000000000001</v>
      </c>
      <c r="D6110">
        <v>-0.33200000000000002</v>
      </c>
      <c r="E6110">
        <v>-1.62</v>
      </c>
      <c r="F6110">
        <v>-1.59</v>
      </c>
      <c r="G6110">
        <v>-4.0500000000000001E-2</v>
      </c>
      <c r="H6110">
        <v>0.33</v>
      </c>
      <c r="I6110">
        <v>0.58899999999999997</v>
      </c>
      <c r="J6110">
        <v>0.69499999999999995</v>
      </c>
      <c r="K6110">
        <v>0.78900000000000003</v>
      </c>
      <c r="L6110">
        <v>0.98509999999999998</v>
      </c>
      <c r="M6110">
        <v>1.4469000000000001</v>
      </c>
    </row>
    <row r="6111" spans="1:13" x14ac:dyDescent="0.25">
      <c r="A6111" t="s">
        <v>6122</v>
      </c>
      <c r="B6111">
        <v>-0.41799999999999998</v>
      </c>
      <c r="C6111">
        <v>-0.55700000000000005</v>
      </c>
      <c r="D6111">
        <v>-0.29799999999999999</v>
      </c>
      <c r="E6111">
        <v>-0.19600000000000001</v>
      </c>
      <c r="F6111">
        <v>-0.22900000000000001</v>
      </c>
      <c r="G6111">
        <v>0.34200000000000003</v>
      </c>
      <c r="H6111">
        <v>0.78600000000000003</v>
      </c>
      <c r="I6111">
        <v>0.752</v>
      </c>
      <c r="J6111">
        <v>0.8</v>
      </c>
      <c r="K6111">
        <v>0.52</v>
      </c>
      <c r="L6111">
        <v>-2.14</v>
      </c>
      <c r="M6111">
        <v>1.5964</v>
      </c>
    </row>
    <row r="6112" spans="1:13" x14ac:dyDescent="0.25">
      <c r="A6112" t="s">
        <v>6123</v>
      </c>
      <c r="B6112">
        <v>0.17299999999999999</v>
      </c>
      <c r="C6112">
        <v>-0.184</v>
      </c>
      <c r="D6112">
        <v>-0.30199999999999999</v>
      </c>
      <c r="E6112">
        <v>0.55800000000000005</v>
      </c>
      <c r="F6112">
        <v>0.18099999999999999</v>
      </c>
      <c r="G6112">
        <v>0.91800000000000004</v>
      </c>
      <c r="H6112">
        <v>0.64800000000000002</v>
      </c>
      <c r="I6112">
        <v>0.376</v>
      </c>
      <c r="J6112">
        <v>0.63100000000000001</v>
      </c>
      <c r="K6112">
        <v>0.46899999999999997</v>
      </c>
      <c r="L6112">
        <v>0.9919</v>
      </c>
      <c r="M6112">
        <v>1.0882000000000001</v>
      </c>
    </row>
    <row r="6113" spans="1:13" x14ac:dyDescent="0.25">
      <c r="A6113" t="s">
        <v>6124</v>
      </c>
      <c r="B6113">
        <v>1.9199999999999998E-2</v>
      </c>
      <c r="C6113">
        <v>-0.61799999999999999</v>
      </c>
      <c r="D6113">
        <v>-0.23499999999999999</v>
      </c>
      <c r="E6113">
        <v>0.496</v>
      </c>
      <c r="F6113">
        <v>0.58399999999999996</v>
      </c>
      <c r="G6113">
        <v>4.1000000000000002E-2</v>
      </c>
      <c r="H6113">
        <v>-0.54700000000000004</v>
      </c>
      <c r="I6113">
        <v>-0.14799999999999999</v>
      </c>
      <c r="J6113">
        <v>0.33400000000000002</v>
      </c>
      <c r="K6113">
        <v>0.441</v>
      </c>
      <c r="L6113">
        <v>-1.36</v>
      </c>
      <c r="M6113">
        <v>0.91990000000000005</v>
      </c>
    </row>
    <row r="6114" spans="1:13" x14ac:dyDescent="0.25">
      <c r="A6114" t="s">
        <v>6125</v>
      </c>
      <c r="B6114">
        <v>-1.3</v>
      </c>
      <c r="C6114">
        <v>-1.27</v>
      </c>
      <c r="D6114">
        <v>-0.35299999999999998</v>
      </c>
      <c r="E6114">
        <v>0.48699999999999999</v>
      </c>
      <c r="F6114">
        <v>0.86199999999999999</v>
      </c>
      <c r="G6114">
        <v>0.627</v>
      </c>
      <c r="H6114">
        <v>0.40699999999999997</v>
      </c>
      <c r="I6114">
        <v>-0.51900000000000002</v>
      </c>
      <c r="J6114">
        <v>-0.64200000000000002</v>
      </c>
      <c r="K6114">
        <v>-0.60399999999999998</v>
      </c>
      <c r="L6114">
        <v>0.65369999999999995</v>
      </c>
      <c r="M6114">
        <v>0.63449999999999995</v>
      </c>
    </row>
    <row r="6115" spans="1:13" x14ac:dyDescent="0.25">
      <c r="A6115" t="s">
        <v>6126</v>
      </c>
      <c r="B6115">
        <v>-2.4799999999999999E-2</v>
      </c>
      <c r="C6115">
        <v>-0.223</v>
      </c>
      <c r="D6115">
        <v>-0.55700000000000005</v>
      </c>
      <c r="E6115">
        <v>-0.52300000000000002</v>
      </c>
      <c r="F6115">
        <v>-0.4</v>
      </c>
      <c r="G6115">
        <v>-0.17299999999999999</v>
      </c>
      <c r="H6115">
        <v>3.32E-2</v>
      </c>
      <c r="I6115">
        <v>-8.09E-2</v>
      </c>
      <c r="J6115">
        <v>-8.5800000000000001E-2</v>
      </c>
      <c r="K6115">
        <v>8.6200000000000003E-4</v>
      </c>
      <c r="L6115">
        <v>0.90690000000000004</v>
      </c>
      <c r="M6115">
        <v>1.0383</v>
      </c>
    </row>
    <row r="6116" spans="1:13" x14ac:dyDescent="0.25">
      <c r="A6116" t="s">
        <v>6127</v>
      </c>
      <c r="B6116">
        <v>-0.78200000000000003</v>
      </c>
      <c r="C6116">
        <v>-1.02</v>
      </c>
      <c r="D6116">
        <v>0.309</v>
      </c>
      <c r="E6116">
        <v>0.27700000000000002</v>
      </c>
      <c r="F6116">
        <v>0.61499999999999999</v>
      </c>
      <c r="G6116">
        <v>0.92600000000000005</v>
      </c>
      <c r="H6116">
        <v>0.52900000000000003</v>
      </c>
      <c r="I6116">
        <v>8.77E-2</v>
      </c>
      <c r="J6116">
        <v>-0.312</v>
      </c>
      <c r="K6116">
        <v>3.9600000000000003E-2</v>
      </c>
      <c r="L6116">
        <v>-0.54500000000000004</v>
      </c>
      <c r="M6116">
        <v>0.87639999999999996</v>
      </c>
    </row>
    <row r="6117" spans="1:13" x14ac:dyDescent="0.25">
      <c r="A6117" t="s">
        <v>6128</v>
      </c>
      <c r="B6117">
        <v>-9.2499999999999999E-2</v>
      </c>
      <c r="C6117">
        <v>6.25E-2</v>
      </c>
      <c r="D6117">
        <v>-0.10199999999999999</v>
      </c>
      <c r="E6117">
        <v>-4.2799999999999998E-2</v>
      </c>
      <c r="F6117">
        <v>-0.40500000000000003</v>
      </c>
      <c r="G6117">
        <v>0.10199999999999999</v>
      </c>
      <c r="H6117">
        <v>-0.156</v>
      </c>
      <c r="I6117">
        <v>-2.07E-2</v>
      </c>
      <c r="J6117">
        <v>-0.222</v>
      </c>
      <c r="K6117">
        <v>-0.13</v>
      </c>
      <c r="L6117">
        <v>1.3004</v>
      </c>
      <c r="M6117">
        <v>1.0763</v>
      </c>
    </row>
    <row r="6118" spans="1:13" x14ac:dyDescent="0.25">
      <c r="A6118" t="s">
        <v>6129</v>
      </c>
      <c r="B6118">
        <v>0.45500000000000002</v>
      </c>
      <c r="C6118">
        <v>0.28899999999999998</v>
      </c>
      <c r="D6118">
        <v>-9.8000000000000004E-2</v>
      </c>
      <c r="E6118">
        <v>2.5000000000000001E-2</v>
      </c>
      <c r="F6118">
        <v>0.14499999999999999</v>
      </c>
      <c r="G6118">
        <v>-7.5899999999999995E-2</v>
      </c>
      <c r="H6118">
        <v>0.22800000000000001</v>
      </c>
      <c r="I6118">
        <v>0.114</v>
      </c>
      <c r="J6118">
        <v>0.114</v>
      </c>
      <c r="K6118">
        <v>0.26800000000000002</v>
      </c>
      <c r="L6118">
        <v>1.1033999999999999</v>
      </c>
      <c r="M6118">
        <v>1.3573999999999999</v>
      </c>
    </row>
    <row r="6119" spans="1:13" x14ac:dyDescent="0.25">
      <c r="A6119" t="s">
        <v>6130</v>
      </c>
      <c r="B6119">
        <v>0.46300000000000002</v>
      </c>
      <c r="C6119">
        <v>0.53700000000000003</v>
      </c>
      <c r="D6119">
        <v>7.6200000000000004E-2</v>
      </c>
      <c r="E6119">
        <v>-0.76900000000000002</v>
      </c>
      <c r="F6119">
        <v>-2.31</v>
      </c>
      <c r="G6119">
        <v>-1.89</v>
      </c>
      <c r="H6119">
        <v>-0.749</v>
      </c>
      <c r="I6119">
        <v>0.121</v>
      </c>
      <c r="J6119">
        <v>0.438</v>
      </c>
      <c r="K6119">
        <v>0.91300000000000003</v>
      </c>
      <c r="L6119">
        <v>1.3152999999999999</v>
      </c>
      <c r="M6119">
        <v>1.2326999999999999</v>
      </c>
    </row>
    <row r="6120" spans="1:13" x14ac:dyDescent="0.25">
      <c r="A6120" t="s">
        <v>6131</v>
      </c>
      <c r="B6120">
        <v>0.88100000000000001</v>
      </c>
      <c r="C6120">
        <v>1.25</v>
      </c>
      <c r="D6120">
        <v>7.4799999999999997E-3</v>
      </c>
      <c r="E6120">
        <v>-1.2</v>
      </c>
      <c r="F6120">
        <v>-1.36</v>
      </c>
      <c r="G6120">
        <v>-1.1299999999999999</v>
      </c>
      <c r="H6120">
        <v>-1.26</v>
      </c>
      <c r="I6120">
        <v>-0.51700000000000002</v>
      </c>
      <c r="J6120">
        <v>-0.34499999999999997</v>
      </c>
      <c r="K6120">
        <v>-0.35299999999999998</v>
      </c>
      <c r="L6120">
        <v>2.1021000000000001</v>
      </c>
      <c r="M6120">
        <v>1.0821000000000001</v>
      </c>
    </row>
    <row r="6121" spans="1:13" x14ac:dyDescent="0.25">
      <c r="A6121" t="s">
        <v>6132</v>
      </c>
      <c r="B6121">
        <v>0.29399999999999998</v>
      </c>
      <c r="C6121">
        <v>0.6</v>
      </c>
      <c r="D6121">
        <v>1.0900000000000001</v>
      </c>
      <c r="E6121">
        <v>0.60899999999999999</v>
      </c>
      <c r="F6121">
        <v>-0.245</v>
      </c>
      <c r="G6121">
        <v>-0.41199999999999998</v>
      </c>
      <c r="H6121">
        <v>-0.79800000000000004</v>
      </c>
      <c r="I6121">
        <v>-0.76</v>
      </c>
      <c r="J6121">
        <v>-0.52900000000000003</v>
      </c>
      <c r="K6121">
        <v>-0.55400000000000005</v>
      </c>
      <c r="L6121">
        <v>1.8728</v>
      </c>
      <c r="M6121">
        <v>0.86980000000000002</v>
      </c>
    </row>
    <row r="6122" spans="1:13" x14ac:dyDescent="0.25">
      <c r="A6122" t="s">
        <v>6133</v>
      </c>
      <c r="B6122">
        <v>0.33800000000000002</v>
      </c>
      <c r="C6122">
        <v>-1.43</v>
      </c>
      <c r="D6122">
        <v>-0.36099999999999999</v>
      </c>
      <c r="E6122">
        <v>-0.22</v>
      </c>
      <c r="F6122">
        <v>-0.77600000000000002</v>
      </c>
      <c r="G6122">
        <v>0.55300000000000005</v>
      </c>
      <c r="H6122">
        <v>0.182</v>
      </c>
      <c r="I6122">
        <v>0.40699999999999997</v>
      </c>
      <c r="J6122">
        <v>-3.1399999999999997E-2</v>
      </c>
      <c r="K6122">
        <v>0.47899999999999998</v>
      </c>
      <c r="L6122">
        <v>0.42109999999999997</v>
      </c>
      <c r="M6122">
        <v>0.64639999999999997</v>
      </c>
    </row>
    <row r="6123" spans="1:13" x14ac:dyDescent="0.25">
      <c r="A6123" t="s">
        <v>6134</v>
      </c>
      <c r="B6123">
        <v>-1.18</v>
      </c>
      <c r="C6123">
        <v>-1.52</v>
      </c>
      <c r="D6123">
        <v>0.621</v>
      </c>
      <c r="E6123">
        <v>1.75</v>
      </c>
      <c r="F6123">
        <v>1.79</v>
      </c>
      <c r="G6123">
        <v>0.245</v>
      </c>
      <c r="H6123">
        <v>-1.88</v>
      </c>
      <c r="I6123">
        <v>-2.81</v>
      </c>
      <c r="J6123">
        <v>-3.3</v>
      </c>
      <c r="K6123">
        <v>-2.75</v>
      </c>
      <c r="L6123">
        <v>0.43219999999999997</v>
      </c>
      <c r="M6123">
        <v>0.13039999999999999</v>
      </c>
    </row>
    <row r="6124" spans="1:13" x14ac:dyDescent="0.25">
      <c r="A6124" t="s">
        <v>6135</v>
      </c>
      <c r="B6124">
        <v>0.11799999999999999</v>
      </c>
      <c r="C6124">
        <v>-0.46600000000000003</v>
      </c>
      <c r="D6124">
        <v>-0.71499999999999997</v>
      </c>
      <c r="E6124">
        <v>0.193</v>
      </c>
      <c r="F6124">
        <v>0.40699999999999997</v>
      </c>
      <c r="G6124">
        <v>0.52200000000000002</v>
      </c>
      <c r="H6124">
        <v>0.79800000000000004</v>
      </c>
      <c r="I6124">
        <v>0.82799999999999996</v>
      </c>
      <c r="J6124">
        <v>0.46200000000000002</v>
      </c>
      <c r="K6124">
        <v>0.56499999999999995</v>
      </c>
      <c r="L6124">
        <v>0.78990000000000005</v>
      </c>
      <c r="M6124">
        <v>1.1729000000000001</v>
      </c>
    </row>
    <row r="6125" spans="1:13" x14ac:dyDescent="0.25">
      <c r="A6125" t="s">
        <v>6136</v>
      </c>
      <c r="B6125">
        <v>-0.372</v>
      </c>
      <c r="C6125">
        <v>-0.53</v>
      </c>
      <c r="D6125">
        <v>-0.84299999999999997</v>
      </c>
      <c r="E6125">
        <v>-1.1399999999999999</v>
      </c>
      <c r="F6125">
        <v>0.255</v>
      </c>
      <c r="G6125">
        <v>-9.2300000000000004E-3</v>
      </c>
      <c r="H6125">
        <v>0.24199999999999999</v>
      </c>
      <c r="I6125">
        <v>0.45700000000000002</v>
      </c>
      <c r="J6125">
        <v>0.26700000000000002</v>
      </c>
      <c r="K6125">
        <v>0.313</v>
      </c>
      <c r="L6125">
        <v>-0.86099999999999999</v>
      </c>
      <c r="M6125">
        <v>1.1574</v>
      </c>
    </row>
    <row r="6126" spans="1:13" x14ac:dyDescent="0.25">
      <c r="A6126" t="s">
        <v>6137</v>
      </c>
      <c r="B6126">
        <v>-0.48799999999999999</v>
      </c>
      <c r="C6126">
        <v>-0.51800000000000002</v>
      </c>
      <c r="D6126">
        <v>0.63200000000000001</v>
      </c>
      <c r="E6126">
        <v>1.07</v>
      </c>
      <c r="F6126">
        <v>0.83599999999999997</v>
      </c>
      <c r="G6126">
        <v>-0.54900000000000004</v>
      </c>
      <c r="H6126">
        <v>-0.31</v>
      </c>
      <c r="I6126">
        <v>-0.68300000000000005</v>
      </c>
      <c r="J6126">
        <v>-0.439</v>
      </c>
      <c r="K6126">
        <v>-0.49</v>
      </c>
      <c r="L6126">
        <v>1.0409999999999999</v>
      </c>
      <c r="M6126">
        <v>0.68610000000000004</v>
      </c>
    </row>
    <row r="6127" spans="1:13" x14ac:dyDescent="0.25">
      <c r="A6127" t="s">
        <v>6138</v>
      </c>
      <c r="B6127">
        <v>1.89E-2</v>
      </c>
      <c r="C6127">
        <v>-0.51800000000000002</v>
      </c>
      <c r="D6127">
        <v>-0.115</v>
      </c>
      <c r="E6127">
        <v>-5.5800000000000002E-2</v>
      </c>
      <c r="F6127">
        <v>0.223</v>
      </c>
      <c r="G6127">
        <v>-0.184</v>
      </c>
      <c r="H6127">
        <v>-0.14699999999999999</v>
      </c>
      <c r="I6127">
        <v>-0.29099999999999998</v>
      </c>
      <c r="J6127">
        <v>-0.27500000000000002</v>
      </c>
      <c r="K6127">
        <v>1.6100000000000001E-3</v>
      </c>
      <c r="L6127">
        <v>1.1380999999999999</v>
      </c>
      <c r="M6127">
        <v>0.93559999999999999</v>
      </c>
    </row>
    <row r="6128" spans="1:13" x14ac:dyDescent="0.25">
      <c r="A6128" t="s">
        <v>6139</v>
      </c>
      <c r="B6128">
        <v>-0.48199999999999998</v>
      </c>
      <c r="C6128">
        <v>-0.48799999999999999</v>
      </c>
      <c r="D6128">
        <v>1.45</v>
      </c>
      <c r="E6128">
        <v>-2.1399999999999999E-2</v>
      </c>
      <c r="F6128">
        <v>1.04</v>
      </c>
      <c r="G6128">
        <v>0.52500000000000002</v>
      </c>
      <c r="H6128">
        <v>0.70099999999999996</v>
      </c>
      <c r="I6128">
        <v>1.01</v>
      </c>
      <c r="J6128">
        <v>1.0900000000000001</v>
      </c>
      <c r="K6128">
        <v>4.5900000000000003E-3</v>
      </c>
      <c r="L6128">
        <v>-0.42799999999999999</v>
      </c>
      <c r="M6128">
        <v>1.8569</v>
      </c>
    </row>
    <row r="6129" spans="1:13" x14ac:dyDescent="0.25">
      <c r="A6129" t="s">
        <v>6140</v>
      </c>
      <c r="B6129">
        <v>-4.8399999999999999E-2</v>
      </c>
      <c r="C6129">
        <v>-3.6700000000000003E-2</v>
      </c>
      <c r="D6129">
        <v>-0.26400000000000001</v>
      </c>
      <c r="E6129">
        <v>-0.22700000000000001</v>
      </c>
      <c r="F6129">
        <v>-0.10100000000000001</v>
      </c>
      <c r="G6129">
        <v>-0.192</v>
      </c>
      <c r="H6129">
        <v>-8.9300000000000004E-2</v>
      </c>
      <c r="I6129">
        <v>-0.23599999999999999</v>
      </c>
      <c r="J6129">
        <v>-0.30499999999999999</v>
      </c>
      <c r="K6129">
        <v>-0.126</v>
      </c>
      <c r="L6129">
        <v>1.0233000000000001</v>
      </c>
      <c r="M6129">
        <v>0.97099999999999997</v>
      </c>
    </row>
    <row r="6130" spans="1:13" x14ac:dyDescent="0.25">
      <c r="A6130" t="s">
        <v>6141</v>
      </c>
      <c r="B6130">
        <v>-0.33700000000000002</v>
      </c>
      <c r="C6130">
        <v>-0.61199999999999999</v>
      </c>
      <c r="D6130">
        <v>-1.1599999999999999</v>
      </c>
      <c r="E6130">
        <v>-0.54</v>
      </c>
      <c r="F6130">
        <v>0.21</v>
      </c>
      <c r="G6130">
        <v>0.379</v>
      </c>
      <c r="H6130">
        <v>0.72399999999999998</v>
      </c>
      <c r="I6130">
        <v>0.84499999999999997</v>
      </c>
      <c r="J6130">
        <v>0.57599999999999996</v>
      </c>
      <c r="K6130">
        <v>0.17799999999999999</v>
      </c>
      <c r="L6130">
        <v>0.98370000000000002</v>
      </c>
      <c r="M6130">
        <v>1.2126999999999999</v>
      </c>
    </row>
    <row r="6131" spans="1:13" x14ac:dyDescent="0.25">
      <c r="A6131" t="s">
        <v>6142</v>
      </c>
      <c r="B6131">
        <v>0.46600000000000003</v>
      </c>
      <c r="C6131">
        <v>0.437</v>
      </c>
      <c r="D6131">
        <v>0.66300000000000003</v>
      </c>
      <c r="E6131">
        <v>0.36399999999999999</v>
      </c>
      <c r="F6131">
        <v>-0.95399999999999996</v>
      </c>
      <c r="G6131">
        <v>-0.71099999999999997</v>
      </c>
      <c r="H6131">
        <v>-0.66900000000000004</v>
      </c>
      <c r="I6131">
        <v>-6.59E-2</v>
      </c>
      <c r="J6131">
        <v>-1.12E-2</v>
      </c>
      <c r="K6131">
        <v>0.24199999999999999</v>
      </c>
      <c r="L6131">
        <v>1.0875999999999999</v>
      </c>
      <c r="M6131">
        <v>1.054</v>
      </c>
    </row>
    <row r="6132" spans="1:13" x14ac:dyDescent="0.25">
      <c r="A6132" t="s">
        <v>6143</v>
      </c>
      <c r="B6132">
        <v>-0.152</v>
      </c>
      <c r="C6132">
        <v>-0.19900000000000001</v>
      </c>
      <c r="D6132">
        <v>-0.317</v>
      </c>
      <c r="E6132">
        <v>0.27100000000000002</v>
      </c>
      <c r="F6132">
        <v>0.52</v>
      </c>
      <c r="G6132">
        <v>0.40899999999999997</v>
      </c>
      <c r="H6132">
        <v>0.28399999999999997</v>
      </c>
      <c r="I6132">
        <v>0.17699999999999999</v>
      </c>
      <c r="J6132">
        <v>-1.34E-2</v>
      </c>
      <c r="K6132">
        <v>-6.2799999999999995E-2</v>
      </c>
      <c r="L6132">
        <v>0.79079999999999995</v>
      </c>
      <c r="M6132">
        <v>0.96409999999999996</v>
      </c>
    </row>
    <row r="6133" spans="1:13" x14ac:dyDescent="0.25">
      <c r="A6133" t="s">
        <v>6144</v>
      </c>
      <c r="B6133">
        <v>0.29699999999999999</v>
      </c>
      <c r="C6133">
        <v>-0.97099999999999997</v>
      </c>
      <c r="D6133">
        <v>-0.77500000000000002</v>
      </c>
      <c r="E6133">
        <v>-0.70399999999999996</v>
      </c>
      <c r="F6133">
        <v>0.36</v>
      </c>
      <c r="G6133">
        <v>0.19700000000000001</v>
      </c>
      <c r="H6133">
        <v>-0.61499999999999999</v>
      </c>
      <c r="I6133">
        <v>6.88E-2</v>
      </c>
      <c r="J6133">
        <v>-2.9100000000000001E-2</v>
      </c>
      <c r="K6133">
        <v>-0.36399999999999999</v>
      </c>
      <c r="L6133">
        <v>1.7861</v>
      </c>
      <c r="M6133">
        <v>0.85489999999999999</v>
      </c>
    </row>
    <row r="6134" spans="1:13" x14ac:dyDescent="0.25">
      <c r="A6134" t="s">
        <v>6145</v>
      </c>
      <c r="B6134">
        <v>-0.37</v>
      </c>
      <c r="C6134">
        <v>-0.45700000000000002</v>
      </c>
      <c r="D6134">
        <v>-1.01</v>
      </c>
      <c r="E6134">
        <v>-0.60699999999999998</v>
      </c>
      <c r="F6134">
        <v>-0.32300000000000001</v>
      </c>
      <c r="G6134">
        <v>-0.60899999999999999</v>
      </c>
      <c r="H6134">
        <v>-0.45400000000000001</v>
      </c>
      <c r="I6134">
        <v>-5.6300000000000003E-2</v>
      </c>
      <c r="J6134">
        <v>-0.49199999999999999</v>
      </c>
      <c r="K6134">
        <v>-0.23699999999999999</v>
      </c>
      <c r="L6134">
        <v>1.3142</v>
      </c>
      <c r="M6134">
        <v>0.82299999999999995</v>
      </c>
    </row>
    <row r="6135" spans="1:13" x14ac:dyDescent="0.25">
      <c r="A6135" t="s">
        <v>6146</v>
      </c>
      <c r="B6135">
        <v>-0.33600000000000002</v>
      </c>
      <c r="C6135">
        <v>-3.4700000000000002E-2</v>
      </c>
      <c r="D6135">
        <v>-0.313</v>
      </c>
      <c r="E6135">
        <v>0.11600000000000001</v>
      </c>
      <c r="F6135">
        <v>3.4299999999999997E-2</v>
      </c>
      <c r="G6135">
        <v>-0.22600000000000001</v>
      </c>
      <c r="H6135">
        <v>-8.1799999999999998E-2</v>
      </c>
      <c r="I6135">
        <v>-9.5600000000000004E-2</v>
      </c>
      <c r="J6135">
        <v>-0.38</v>
      </c>
      <c r="K6135">
        <v>-0.44500000000000001</v>
      </c>
      <c r="L6135">
        <v>1.2453000000000001</v>
      </c>
      <c r="M6135">
        <v>0.77610000000000001</v>
      </c>
    </row>
    <row r="6136" spans="1:13" x14ac:dyDescent="0.25">
      <c r="A6136" t="s">
        <v>6147</v>
      </c>
      <c r="B6136">
        <v>-0.439</v>
      </c>
      <c r="C6136">
        <v>4.6600000000000003E-2</v>
      </c>
      <c r="D6136">
        <v>-0.17100000000000001</v>
      </c>
      <c r="E6136">
        <v>0.32700000000000001</v>
      </c>
      <c r="F6136">
        <v>1.45</v>
      </c>
      <c r="G6136">
        <v>0.30599999999999999</v>
      </c>
      <c r="H6136">
        <v>6.3799999999999996E-2</v>
      </c>
      <c r="I6136">
        <v>-1.41E-2</v>
      </c>
      <c r="J6136">
        <v>-0.19900000000000001</v>
      </c>
      <c r="K6136">
        <v>-0.65300000000000002</v>
      </c>
      <c r="L6136">
        <v>0.8387</v>
      </c>
      <c r="M6136">
        <v>0.75249999999999995</v>
      </c>
    </row>
    <row r="6137" spans="1:13" x14ac:dyDescent="0.25">
      <c r="A6137" t="s">
        <v>6148</v>
      </c>
      <c r="B6137">
        <v>0.224</v>
      </c>
      <c r="C6137">
        <v>0.41099999999999998</v>
      </c>
      <c r="D6137">
        <v>1.61</v>
      </c>
      <c r="E6137">
        <v>2.2799999999999998</v>
      </c>
      <c r="F6137">
        <v>7.1499999999999994E-2</v>
      </c>
      <c r="G6137">
        <v>-1.67</v>
      </c>
      <c r="H6137">
        <v>-4.21</v>
      </c>
      <c r="I6137">
        <v>-5.25</v>
      </c>
      <c r="J6137">
        <v>-4.9000000000000004</v>
      </c>
      <c r="K6137">
        <v>-2.19</v>
      </c>
      <c r="L6137">
        <v>1.3373999999999999</v>
      </c>
      <c r="M6137">
        <v>0.1578</v>
      </c>
    </row>
    <row r="6138" spans="1:13" x14ac:dyDescent="0.25">
      <c r="A6138" t="s">
        <v>6149</v>
      </c>
      <c r="B6138">
        <v>-0.13700000000000001</v>
      </c>
      <c r="C6138">
        <v>-0.14299999999999999</v>
      </c>
      <c r="D6138">
        <v>-0.22800000000000001</v>
      </c>
      <c r="E6138">
        <v>-0.115</v>
      </c>
      <c r="F6138">
        <v>0.20699999999999999</v>
      </c>
      <c r="G6138">
        <v>-0.157</v>
      </c>
      <c r="H6138">
        <v>-0.20300000000000001</v>
      </c>
      <c r="I6138">
        <v>-5.8799999999999998E-2</v>
      </c>
      <c r="J6138">
        <v>-0.161</v>
      </c>
      <c r="K6138">
        <v>-0.47599999999999998</v>
      </c>
      <c r="L6138">
        <v>1.1597</v>
      </c>
      <c r="M6138">
        <v>0.86899999999999999</v>
      </c>
    </row>
    <row r="6139" spans="1:13" x14ac:dyDescent="0.25">
      <c r="A6139" t="s">
        <v>6150</v>
      </c>
      <c r="B6139">
        <v>-0.23899999999999999</v>
      </c>
      <c r="C6139">
        <v>0.53900000000000003</v>
      </c>
      <c r="D6139">
        <v>0.96499999999999997</v>
      </c>
      <c r="E6139">
        <v>1.64</v>
      </c>
      <c r="F6139">
        <v>1.84</v>
      </c>
      <c r="G6139">
        <v>0.254</v>
      </c>
      <c r="H6139">
        <v>0.67</v>
      </c>
      <c r="I6139">
        <v>0.70399999999999996</v>
      </c>
      <c r="J6139">
        <v>-1.37</v>
      </c>
      <c r="K6139">
        <v>-1.21</v>
      </c>
      <c r="L6139">
        <v>-1.22</v>
      </c>
      <c r="M6139">
        <v>-0.31900000000000001</v>
      </c>
    </row>
    <row r="6140" spans="1:13" x14ac:dyDescent="0.25">
      <c r="A6140" t="s">
        <v>6151</v>
      </c>
      <c r="B6140">
        <v>-0.219</v>
      </c>
      <c r="C6140">
        <v>-0.21099999999999999</v>
      </c>
      <c r="D6140">
        <v>-0.94299999999999995</v>
      </c>
      <c r="E6140">
        <v>-6.93E-2</v>
      </c>
      <c r="F6140">
        <v>-0.25</v>
      </c>
      <c r="G6140">
        <v>-0.13800000000000001</v>
      </c>
      <c r="H6140">
        <v>0.58299999999999996</v>
      </c>
      <c r="I6140">
        <v>-0.23</v>
      </c>
      <c r="J6140">
        <v>-0.876</v>
      </c>
      <c r="K6140">
        <v>9.9099999999999994E-2</v>
      </c>
      <c r="L6140">
        <v>1.6439999999999999</v>
      </c>
      <c r="M6140">
        <v>1.1471</v>
      </c>
    </row>
    <row r="6141" spans="1:13" x14ac:dyDescent="0.25">
      <c r="A6141" t="s">
        <v>6152</v>
      </c>
      <c r="B6141">
        <v>-0.29499999999999998</v>
      </c>
      <c r="C6141">
        <v>-0.56599999999999995</v>
      </c>
      <c r="D6141">
        <v>-1</v>
      </c>
      <c r="E6141">
        <v>-0.90600000000000003</v>
      </c>
      <c r="F6141">
        <v>-0.58299999999999996</v>
      </c>
      <c r="G6141">
        <v>-0.127</v>
      </c>
      <c r="H6141">
        <v>0.218</v>
      </c>
      <c r="I6141">
        <v>0.45200000000000001</v>
      </c>
      <c r="J6141">
        <v>0.33600000000000002</v>
      </c>
      <c r="K6141">
        <v>0.436</v>
      </c>
      <c r="L6141">
        <v>1.0337000000000001</v>
      </c>
      <c r="M6141">
        <v>0.96479999999999999</v>
      </c>
    </row>
    <row r="6142" spans="1:13" x14ac:dyDescent="0.25">
      <c r="A6142" t="s">
        <v>6153</v>
      </c>
      <c r="B6142">
        <v>-0.223</v>
      </c>
      <c r="C6142">
        <v>0.22700000000000001</v>
      </c>
      <c r="D6142">
        <v>0.16300000000000001</v>
      </c>
      <c r="E6142">
        <v>0.35599999999999998</v>
      </c>
      <c r="F6142">
        <v>0.16400000000000001</v>
      </c>
      <c r="G6142">
        <v>-0.30499999999999999</v>
      </c>
      <c r="H6142">
        <v>-0.27</v>
      </c>
      <c r="I6142">
        <v>-0.30099999999999999</v>
      </c>
      <c r="J6142">
        <v>-0.111</v>
      </c>
      <c r="K6142">
        <v>4.8000000000000001E-2</v>
      </c>
      <c r="L6142">
        <v>1.0878000000000001</v>
      </c>
      <c r="M6142">
        <v>1.1964999999999999</v>
      </c>
    </row>
    <row r="6143" spans="1:13" x14ac:dyDescent="0.25">
      <c r="A6143" t="s">
        <v>6154</v>
      </c>
      <c r="B6143">
        <v>0.20599999999999999</v>
      </c>
      <c r="C6143">
        <v>-0.185</v>
      </c>
      <c r="D6143">
        <v>1.42</v>
      </c>
      <c r="E6143">
        <v>-0.126</v>
      </c>
      <c r="F6143">
        <v>-0.24099999999999999</v>
      </c>
      <c r="G6143">
        <v>-1.68</v>
      </c>
      <c r="H6143">
        <v>-0.80100000000000005</v>
      </c>
      <c r="I6143">
        <v>-2.07E-2</v>
      </c>
      <c r="J6143">
        <v>5.2200000000000003E-2</v>
      </c>
      <c r="K6143">
        <v>-0.88300000000000001</v>
      </c>
      <c r="L6143">
        <v>0.995</v>
      </c>
      <c r="M6143">
        <v>-0.39</v>
      </c>
    </row>
    <row r="6144" spans="1:13" x14ac:dyDescent="0.25">
      <c r="A6144" t="s">
        <v>6155</v>
      </c>
      <c r="B6144">
        <v>-6.8199999999999997E-2</v>
      </c>
      <c r="C6144">
        <v>-0.503</v>
      </c>
      <c r="D6144">
        <v>-0.38900000000000001</v>
      </c>
      <c r="E6144">
        <v>-0.66300000000000003</v>
      </c>
      <c r="F6144">
        <v>-0.49399999999999999</v>
      </c>
      <c r="G6144">
        <v>-0.27800000000000002</v>
      </c>
      <c r="H6144">
        <v>-0.13200000000000001</v>
      </c>
      <c r="I6144">
        <v>-9.5200000000000007E-2</v>
      </c>
      <c r="J6144">
        <v>-9.4200000000000006E-2</v>
      </c>
      <c r="K6144">
        <v>-9.5600000000000008E-3</v>
      </c>
      <c r="L6144">
        <v>0.75260000000000005</v>
      </c>
      <c r="M6144">
        <v>0.99919999999999998</v>
      </c>
    </row>
    <row r="6145" spans="1:13" x14ac:dyDescent="0.25">
      <c r="A6145" t="s">
        <v>6156</v>
      </c>
      <c r="B6145">
        <v>-1.8699999999999999E-3</v>
      </c>
      <c r="C6145">
        <v>-9.2899999999999996E-2</v>
      </c>
      <c r="D6145">
        <v>-0.14199999999999999</v>
      </c>
      <c r="E6145">
        <v>-8.2699999999999996E-3</v>
      </c>
      <c r="F6145">
        <v>-0.442</v>
      </c>
      <c r="G6145">
        <v>-0.26</v>
      </c>
      <c r="H6145">
        <v>-0.21199999999999999</v>
      </c>
      <c r="I6145">
        <v>-7.2999999999999995E-2</v>
      </c>
      <c r="J6145">
        <v>6.9599999999999995E-2</v>
      </c>
      <c r="K6145">
        <v>5.8500000000000003E-2</v>
      </c>
      <c r="L6145">
        <v>0.78549999999999998</v>
      </c>
      <c r="M6145">
        <v>1.0602</v>
      </c>
    </row>
    <row r="6146" spans="1:13" x14ac:dyDescent="0.25">
      <c r="A6146" t="s">
        <v>6157</v>
      </c>
      <c r="B6146">
        <v>3.8600000000000002E-2</v>
      </c>
      <c r="C6146">
        <v>0.11</v>
      </c>
      <c r="D6146">
        <v>0.433</v>
      </c>
      <c r="E6146">
        <v>0.44500000000000001</v>
      </c>
      <c r="F6146">
        <v>-0.254</v>
      </c>
      <c r="G6146">
        <v>-0.48399999999999999</v>
      </c>
      <c r="H6146">
        <v>-0.48299999999999998</v>
      </c>
      <c r="I6146">
        <v>-0.66900000000000004</v>
      </c>
      <c r="J6146">
        <v>-0.32300000000000001</v>
      </c>
      <c r="K6146">
        <v>-0.40200000000000002</v>
      </c>
      <c r="L6146">
        <v>1.5186999999999999</v>
      </c>
      <c r="M6146">
        <v>1.0347999999999999</v>
      </c>
    </row>
    <row r="6147" spans="1:13" x14ac:dyDescent="0.25">
      <c r="A6147" t="s">
        <v>6158</v>
      </c>
      <c r="B6147">
        <v>-0.54100000000000004</v>
      </c>
      <c r="C6147">
        <v>-0.23300000000000001</v>
      </c>
      <c r="D6147">
        <v>1.7100000000000001E-2</v>
      </c>
      <c r="E6147">
        <v>-0.79200000000000004</v>
      </c>
      <c r="F6147">
        <v>0.375</v>
      </c>
      <c r="G6147">
        <v>4.36E-2</v>
      </c>
      <c r="H6147">
        <v>0.10100000000000001</v>
      </c>
      <c r="I6147">
        <v>-5.5999999999999999E-3</v>
      </c>
      <c r="J6147">
        <v>-0.22800000000000001</v>
      </c>
      <c r="K6147">
        <v>0.28999999999999998</v>
      </c>
      <c r="L6147">
        <v>1.0492999999999999</v>
      </c>
      <c r="M6147">
        <v>0.72160000000000002</v>
      </c>
    </row>
    <row r="6148" spans="1:13" x14ac:dyDescent="0.25">
      <c r="A6148" t="s">
        <v>6159</v>
      </c>
      <c r="B6148">
        <v>-0.69299999999999995</v>
      </c>
      <c r="C6148">
        <v>-0.96399999999999997</v>
      </c>
      <c r="D6148">
        <v>1.97</v>
      </c>
      <c r="E6148">
        <v>1.0900000000000001</v>
      </c>
      <c r="F6148">
        <v>0.52300000000000002</v>
      </c>
      <c r="G6148">
        <v>0.78500000000000003</v>
      </c>
      <c r="H6148">
        <v>0.24299999999999999</v>
      </c>
      <c r="I6148">
        <v>-1.22</v>
      </c>
      <c r="J6148">
        <v>-7.0800000000000002E-2</v>
      </c>
      <c r="K6148">
        <v>-0.39300000000000002</v>
      </c>
      <c r="L6148">
        <v>0.86319999999999997</v>
      </c>
      <c r="M6148">
        <v>0.57179999999999997</v>
      </c>
    </row>
    <row r="6149" spans="1:13" x14ac:dyDescent="0.25">
      <c r="A6149" t="s">
        <v>6160</v>
      </c>
      <c r="B6149">
        <v>0.54700000000000004</v>
      </c>
      <c r="C6149">
        <v>0.39600000000000002</v>
      </c>
      <c r="D6149">
        <v>9.01E-2</v>
      </c>
      <c r="E6149">
        <v>-0.19700000000000001</v>
      </c>
      <c r="F6149">
        <v>-0.16400000000000001</v>
      </c>
      <c r="G6149">
        <v>-3.5400000000000001E-2</v>
      </c>
      <c r="H6149">
        <v>0.62</v>
      </c>
      <c r="I6149">
        <v>0.53200000000000003</v>
      </c>
      <c r="J6149">
        <v>0.71</v>
      </c>
      <c r="K6149">
        <v>0.71499999999999997</v>
      </c>
      <c r="L6149">
        <v>1.2765</v>
      </c>
      <c r="M6149">
        <v>1.6911</v>
      </c>
    </row>
    <row r="6150" spans="1:13" x14ac:dyDescent="0.25">
      <c r="A6150" t="s">
        <v>6161</v>
      </c>
      <c r="B6150">
        <v>0.22500000000000001</v>
      </c>
      <c r="C6150">
        <v>0.372</v>
      </c>
      <c r="D6150">
        <v>0.36699999999999999</v>
      </c>
      <c r="E6150">
        <v>-0.13400000000000001</v>
      </c>
      <c r="F6150">
        <v>-0.41599999999999998</v>
      </c>
      <c r="G6150">
        <v>-0.38400000000000001</v>
      </c>
      <c r="H6150">
        <v>-0.109</v>
      </c>
      <c r="I6150">
        <v>5.21E-2</v>
      </c>
      <c r="J6150">
        <v>1.89E-2</v>
      </c>
      <c r="K6150">
        <v>0.32800000000000001</v>
      </c>
      <c r="L6150">
        <v>1.0076000000000001</v>
      </c>
      <c r="M6150">
        <v>1.2956000000000001</v>
      </c>
    </row>
    <row r="6151" spans="1:13" x14ac:dyDescent="0.25">
      <c r="A6151" t="s">
        <v>6162</v>
      </c>
      <c r="B6151">
        <v>0.28699999999999998</v>
      </c>
      <c r="C6151">
        <v>5.3600000000000002E-2</v>
      </c>
      <c r="D6151">
        <v>-2.0400000000000001E-2</v>
      </c>
      <c r="E6151">
        <v>-0.111</v>
      </c>
      <c r="F6151">
        <v>-0.20300000000000001</v>
      </c>
      <c r="G6151">
        <v>-0.158</v>
      </c>
      <c r="H6151">
        <v>-6.9699999999999998E-2</v>
      </c>
      <c r="I6151">
        <v>8.4500000000000006E-2</v>
      </c>
      <c r="J6151">
        <v>-1.47E-2</v>
      </c>
      <c r="K6151">
        <v>0.112</v>
      </c>
      <c r="L6151">
        <v>0.99690000000000001</v>
      </c>
      <c r="M6151">
        <v>1.0264</v>
      </c>
    </row>
    <row r="6152" spans="1:13" x14ac:dyDescent="0.25">
      <c r="A6152" t="s">
        <v>6163</v>
      </c>
      <c r="B6152">
        <v>-0.17199999999999999</v>
      </c>
      <c r="C6152">
        <v>-0.16800000000000001</v>
      </c>
      <c r="D6152">
        <v>0.11799999999999999</v>
      </c>
      <c r="E6152">
        <v>0.33400000000000002</v>
      </c>
      <c r="F6152">
        <v>0.433</v>
      </c>
      <c r="G6152">
        <v>0.71699999999999997</v>
      </c>
      <c r="H6152">
        <v>0.42299999999999999</v>
      </c>
      <c r="I6152">
        <v>-3.3599999999999998E-2</v>
      </c>
      <c r="J6152">
        <v>-0.20399999999999999</v>
      </c>
      <c r="K6152">
        <v>-0.14399999999999999</v>
      </c>
      <c r="L6152">
        <v>1.0992999999999999</v>
      </c>
      <c r="M6152">
        <v>0.90500000000000003</v>
      </c>
    </row>
    <row r="6153" spans="1:13" x14ac:dyDescent="0.25">
      <c r="A6153" t="s">
        <v>6164</v>
      </c>
      <c r="B6153">
        <v>0.128</v>
      </c>
      <c r="C6153">
        <v>0.317</v>
      </c>
      <c r="D6153">
        <v>0.53300000000000003</v>
      </c>
      <c r="E6153">
        <v>1.43</v>
      </c>
      <c r="F6153">
        <v>0.92700000000000005</v>
      </c>
      <c r="G6153">
        <v>0.98</v>
      </c>
      <c r="H6153">
        <v>-9.5799999999999996E-2</v>
      </c>
      <c r="I6153">
        <v>-0.28399999999999997</v>
      </c>
      <c r="J6153">
        <v>1.5699999999999999E-2</v>
      </c>
      <c r="K6153">
        <v>-6.4399999999999999E-2</v>
      </c>
      <c r="L6153">
        <v>0.78849999999999998</v>
      </c>
      <c r="M6153">
        <v>1.0310999999999999</v>
      </c>
    </row>
    <row r="6154" spans="1:13" x14ac:dyDescent="0.25">
      <c r="A6154" t="s">
        <v>6165</v>
      </c>
      <c r="B6154">
        <v>0.253</v>
      </c>
      <c r="C6154">
        <v>0.13400000000000001</v>
      </c>
      <c r="D6154">
        <v>0.26100000000000001</v>
      </c>
      <c r="E6154">
        <v>0.47699999999999998</v>
      </c>
      <c r="F6154">
        <v>0.40799999999999997</v>
      </c>
      <c r="G6154">
        <v>-0.48199999999999998</v>
      </c>
      <c r="H6154">
        <v>-0.28399999999999997</v>
      </c>
      <c r="I6154">
        <v>-5.8099999999999999E-2</v>
      </c>
      <c r="J6154">
        <v>-0.89600000000000002</v>
      </c>
      <c r="K6154">
        <v>0.15</v>
      </c>
      <c r="L6154">
        <v>1.5528999999999999</v>
      </c>
      <c r="M6154">
        <v>1.1301000000000001</v>
      </c>
    </row>
    <row r="6155" spans="1:13" x14ac:dyDescent="0.25">
      <c r="A6155" t="s">
        <v>6166</v>
      </c>
      <c r="B6155">
        <v>-0.48099999999999998</v>
      </c>
      <c r="C6155">
        <v>-2.35</v>
      </c>
      <c r="D6155">
        <v>0.95799999999999996</v>
      </c>
      <c r="E6155">
        <v>0.54800000000000004</v>
      </c>
      <c r="F6155">
        <v>0.59399999999999997</v>
      </c>
      <c r="G6155">
        <v>0.40200000000000002</v>
      </c>
      <c r="H6155">
        <v>-0.11799999999999999</v>
      </c>
      <c r="I6155">
        <v>-0.221</v>
      </c>
      <c r="J6155">
        <v>-2.1800000000000002</v>
      </c>
      <c r="K6155">
        <v>-0.94899999999999995</v>
      </c>
      <c r="L6155">
        <v>0.42549999999999999</v>
      </c>
      <c r="M6155">
        <v>0.67979999999999996</v>
      </c>
    </row>
    <row r="6156" spans="1:13" x14ac:dyDescent="0.25">
      <c r="A6156" t="s">
        <v>6167</v>
      </c>
      <c r="B6156">
        <v>-1.0900000000000001</v>
      </c>
      <c r="C6156">
        <v>-1.66</v>
      </c>
      <c r="D6156">
        <v>-1.18</v>
      </c>
      <c r="E6156">
        <v>0.48899999999999999</v>
      </c>
      <c r="F6156">
        <v>1.28</v>
      </c>
      <c r="G6156">
        <v>1.2</v>
      </c>
      <c r="H6156">
        <v>0.23499999999999999</v>
      </c>
      <c r="I6156">
        <v>-0.159</v>
      </c>
      <c r="J6156">
        <v>-1.31</v>
      </c>
      <c r="K6156">
        <v>-1.1499999999999999</v>
      </c>
      <c r="L6156">
        <v>0.11700000000000001</v>
      </c>
      <c r="M6156">
        <v>-1.0900000000000001</v>
      </c>
    </row>
    <row r="6157" spans="1:13" x14ac:dyDescent="0.25">
      <c r="A6157" t="s">
        <v>6168</v>
      </c>
      <c r="B6157">
        <v>-0.90800000000000003</v>
      </c>
      <c r="C6157">
        <v>-1.1299999999999999</v>
      </c>
      <c r="D6157">
        <v>-0.75800000000000001</v>
      </c>
      <c r="E6157">
        <v>-6.7199999999999996E-2</v>
      </c>
      <c r="F6157">
        <v>-0.10100000000000001</v>
      </c>
      <c r="G6157">
        <v>0.63300000000000001</v>
      </c>
      <c r="H6157">
        <v>0.38600000000000001</v>
      </c>
      <c r="I6157">
        <v>0.79400000000000004</v>
      </c>
      <c r="J6157">
        <v>0.26</v>
      </c>
      <c r="K6157">
        <v>0.41399999999999998</v>
      </c>
      <c r="L6157">
        <v>-1.05</v>
      </c>
      <c r="M6157">
        <v>1.1063000000000001</v>
      </c>
    </row>
    <row r="6158" spans="1:13" x14ac:dyDescent="0.25">
      <c r="A6158" t="s">
        <v>6169</v>
      </c>
      <c r="B6158">
        <v>0.53100000000000003</v>
      </c>
      <c r="C6158">
        <v>-0.60299999999999998</v>
      </c>
      <c r="D6158">
        <v>0.59099999999999997</v>
      </c>
      <c r="E6158">
        <v>0.45</v>
      </c>
      <c r="F6158">
        <v>-0.29199999999999998</v>
      </c>
      <c r="G6158">
        <v>-0.57399999999999995</v>
      </c>
      <c r="H6158">
        <v>-5.5300000000000002E-3</v>
      </c>
      <c r="I6158">
        <v>-0.36899999999999999</v>
      </c>
      <c r="J6158">
        <v>-0.48199999999999998</v>
      </c>
      <c r="K6158">
        <v>-0.33</v>
      </c>
      <c r="L6158">
        <v>0.66159999999999997</v>
      </c>
      <c r="M6158">
        <v>0.47910000000000003</v>
      </c>
    </row>
    <row r="6159" spans="1:13" x14ac:dyDescent="0.25">
      <c r="A6159" t="s">
        <v>6170</v>
      </c>
      <c r="B6159">
        <v>-0.67100000000000004</v>
      </c>
      <c r="C6159">
        <v>-0.47899999999999998</v>
      </c>
      <c r="D6159">
        <v>-1.23</v>
      </c>
      <c r="E6159">
        <v>-0.33800000000000002</v>
      </c>
      <c r="F6159">
        <v>0.184</v>
      </c>
      <c r="G6159">
        <v>7.4099999999999999E-2</v>
      </c>
      <c r="H6159">
        <v>0.14399999999999999</v>
      </c>
      <c r="I6159">
        <v>0.13400000000000001</v>
      </c>
      <c r="J6159">
        <v>0.35799999999999998</v>
      </c>
      <c r="K6159">
        <v>0.2</v>
      </c>
      <c r="L6159">
        <v>0.92200000000000004</v>
      </c>
      <c r="M6159">
        <v>1.1247</v>
      </c>
    </row>
    <row r="6160" spans="1:13" x14ac:dyDescent="0.25">
      <c r="A6160" t="s">
        <v>6171</v>
      </c>
      <c r="B6160">
        <v>-0.219</v>
      </c>
      <c r="C6160">
        <v>3.0000000000000001E-3</v>
      </c>
      <c r="D6160">
        <v>-0.35699999999999998</v>
      </c>
      <c r="E6160">
        <v>-1.8400000000000001E-3</v>
      </c>
      <c r="F6160">
        <v>7.5399999999999995E-2</v>
      </c>
      <c r="G6160">
        <v>-0.96</v>
      </c>
      <c r="H6160">
        <v>-0.19</v>
      </c>
      <c r="I6160">
        <v>-0.127</v>
      </c>
      <c r="J6160">
        <v>-1.03</v>
      </c>
      <c r="K6160">
        <v>-0.57299999999999995</v>
      </c>
      <c r="L6160">
        <v>0.121</v>
      </c>
      <c r="M6160">
        <v>1.3139000000000001</v>
      </c>
    </row>
    <row r="6161" spans="1:13" x14ac:dyDescent="0.25">
      <c r="A6161" t="s">
        <v>6172</v>
      </c>
      <c r="B6161">
        <v>9.1399999999999995E-2</v>
      </c>
      <c r="C6161">
        <v>0.17899999999999999</v>
      </c>
      <c r="D6161">
        <v>-0.46600000000000003</v>
      </c>
      <c r="E6161">
        <v>-0.66100000000000003</v>
      </c>
      <c r="F6161">
        <v>-0.70399999999999996</v>
      </c>
      <c r="G6161">
        <v>5.4799999999999996E-3</v>
      </c>
      <c r="H6161">
        <v>-0.122</v>
      </c>
      <c r="I6161">
        <v>-3.4700000000000002E-2</v>
      </c>
      <c r="J6161">
        <v>0.23200000000000001</v>
      </c>
      <c r="K6161">
        <v>0.33800000000000002</v>
      </c>
      <c r="L6161">
        <v>1.0085</v>
      </c>
      <c r="M6161">
        <v>1.1420999999999999</v>
      </c>
    </row>
    <row r="6162" spans="1:13" x14ac:dyDescent="0.25">
      <c r="A6162" t="s">
        <v>6173</v>
      </c>
      <c r="B6162">
        <v>-0.751</v>
      </c>
      <c r="C6162">
        <v>-0.20799999999999999</v>
      </c>
      <c r="D6162">
        <v>-1.33</v>
      </c>
      <c r="E6162">
        <v>0.28299999999999997</v>
      </c>
      <c r="F6162">
        <v>-0.36899999999999999</v>
      </c>
      <c r="G6162">
        <v>0.159</v>
      </c>
      <c r="H6162">
        <v>0.161</v>
      </c>
      <c r="I6162">
        <v>0.26900000000000002</v>
      </c>
      <c r="J6162">
        <v>-0.36899999999999999</v>
      </c>
      <c r="K6162">
        <v>-8.5500000000000007E-2</v>
      </c>
      <c r="L6162">
        <v>1.1146</v>
      </c>
      <c r="M6162">
        <v>0.97170000000000001</v>
      </c>
    </row>
    <row r="6163" spans="1:13" x14ac:dyDescent="0.25">
      <c r="A6163" t="s">
        <v>6174</v>
      </c>
      <c r="B6163">
        <v>-5.3999999999999999E-2</v>
      </c>
      <c r="C6163">
        <v>-9.8799999999999999E-2</v>
      </c>
      <c r="D6163">
        <v>0.33100000000000002</v>
      </c>
      <c r="E6163">
        <v>0.29099999999999998</v>
      </c>
      <c r="F6163">
        <v>0.29199999999999998</v>
      </c>
      <c r="G6163">
        <v>0.14000000000000001</v>
      </c>
      <c r="H6163">
        <v>6.4799999999999996E-2</v>
      </c>
      <c r="I6163">
        <v>-0.23200000000000001</v>
      </c>
      <c r="J6163">
        <v>0.112</v>
      </c>
      <c r="K6163">
        <v>0.30499999999999999</v>
      </c>
      <c r="L6163">
        <v>1.0392999999999999</v>
      </c>
      <c r="M6163">
        <v>0.90629999999999999</v>
      </c>
    </row>
    <row r="6164" spans="1:13" x14ac:dyDescent="0.25">
      <c r="A6164" t="s">
        <v>6175</v>
      </c>
      <c r="B6164">
        <v>0.35899999999999999</v>
      </c>
      <c r="C6164">
        <v>0.33400000000000002</v>
      </c>
      <c r="D6164">
        <v>0.495</v>
      </c>
      <c r="E6164">
        <v>0.14799999999999999</v>
      </c>
      <c r="F6164">
        <v>-0.37</v>
      </c>
      <c r="G6164">
        <v>-0.222</v>
      </c>
      <c r="H6164">
        <v>0.251</v>
      </c>
      <c r="I6164">
        <v>0.27300000000000002</v>
      </c>
      <c r="J6164">
        <v>0.23400000000000001</v>
      </c>
      <c r="K6164">
        <v>0.31</v>
      </c>
      <c r="L6164">
        <v>1.3657999999999999</v>
      </c>
      <c r="M6164">
        <v>1.4171</v>
      </c>
    </row>
    <row r="6165" spans="1:13" x14ac:dyDescent="0.25">
      <c r="A6165" t="s">
        <v>6176</v>
      </c>
      <c r="B6165">
        <v>0.48399999999999999</v>
      </c>
      <c r="C6165">
        <v>0.56100000000000005</v>
      </c>
      <c r="D6165">
        <v>0.21199999999999999</v>
      </c>
      <c r="E6165">
        <v>-0.13100000000000001</v>
      </c>
      <c r="F6165">
        <v>-0.5</v>
      </c>
      <c r="G6165">
        <v>-0.44</v>
      </c>
      <c r="H6165">
        <v>-0.31</v>
      </c>
      <c r="I6165">
        <v>-7.7799999999999994E-2</v>
      </c>
      <c r="J6165">
        <v>0.18099999999999999</v>
      </c>
      <c r="K6165">
        <v>3.0200000000000001E-2</v>
      </c>
      <c r="L6165">
        <v>1.2948</v>
      </c>
      <c r="M6165">
        <v>1.2161999999999999</v>
      </c>
    </row>
    <row r="6166" spans="1:13" x14ac:dyDescent="0.25">
      <c r="A6166" t="s">
        <v>6177</v>
      </c>
      <c r="B6166">
        <v>-0.92200000000000004</v>
      </c>
      <c r="C6166">
        <v>-0.85599999999999998</v>
      </c>
      <c r="D6166">
        <v>8.6499999999999994E-2</v>
      </c>
      <c r="E6166">
        <v>0.46700000000000003</v>
      </c>
      <c r="F6166">
        <v>0.63600000000000001</v>
      </c>
      <c r="G6166">
        <v>1</v>
      </c>
      <c r="H6166">
        <v>0.71199999999999997</v>
      </c>
      <c r="I6166">
        <v>0.158</v>
      </c>
      <c r="J6166">
        <v>-0.38700000000000001</v>
      </c>
      <c r="K6166">
        <v>-0.44400000000000001</v>
      </c>
      <c r="L6166">
        <v>0.55130000000000001</v>
      </c>
      <c r="M6166">
        <v>0.65080000000000005</v>
      </c>
    </row>
    <row r="6167" spans="1:13" x14ac:dyDescent="0.25">
      <c r="A6167" t="s">
        <v>6178</v>
      </c>
      <c r="B6167">
        <v>5.2999999999999999E-2</v>
      </c>
      <c r="C6167">
        <v>-0.86</v>
      </c>
      <c r="D6167">
        <v>0.129</v>
      </c>
      <c r="E6167">
        <v>4.8500000000000001E-2</v>
      </c>
      <c r="F6167">
        <v>0.13400000000000001</v>
      </c>
      <c r="G6167">
        <v>-3.78E-2</v>
      </c>
      <c r="H6167">
        <v>0.308</v>
      </c>
      <c r="I6167">
        <v>0.318</v>
      </c>
      <c r="J6167">
        <v>-0.252</v>
      </c>
      <c r="K6167">
        <v>0.35399999999999998</v>
      </c>
      <c r="L6167">
        <v>0.8911</v>
      </c>
      <c r="M6167">
        <v>0.8196</v>
      </c>
    </row>
    <row r="6168" spans="1:13" x14ac:dyDescent="0.25">
      <c r="A6168" t="s">
        <v>6179</v>
      </c>
      <c r="B6168">
        <v>0.157</v>
      </c>
      <c r="C6168">
        <v>0.20100000000000001</v>
      </c>
      <c r="D6168">
        <v>-0.308</v>
      </c>
      <c r="E6168">
        <v>1.21E-2</v>
      </c>
      <c r="F6168">
        <v>-0.30599999999999999</v>
      </c>
      <c r="G6168">
        <v>-0.112</v>
      </c>
      <c r="H6168">
        <v>-0.108</v>
      </c>
      <c r="I6168">
        <v>-0.16700000000000001</v>
      </c>
      <c r="J6168">
        <v>0.16200000000000001</v>
      </c>
      <c r="K6168">
        <v>4.1399999999999999E-2</v>
      </c>
      <c r="L6168">
        <v>0.99350000000000005</v>
      </c>
      <c r="M6168">
        <v>1.1638999999999999</v>
      </c>
    </row>
    <row r="6169" spans="1:13" x14ac:dyDescent="0.25">
      <c r="A6169" t="s">
        <v>6180</v>
      </c>
      <c r="B6169">
        <v>0.215</v>
      </c>
      <c r="C6169">
        <v>3.1800000000000002E-2</v>
      </c>
      <c r="D6169">
        <v>-8.1299999999999997E-2</v>
      </c>
      <c r="E6169">
        <v>0.185</v>
      </c>
      <c r="F6169">
        <v>0.372</v>
      </c>
      <c r="G6169">
        <v>0.23899999999999999</v>
      </c>
      <c r="H6169">
        <v>0.27900000000000003</v>
      </c>
      <c r="I6169">
        <v>8.5900000000000004E-2</v>
      </c>
      <c r="J6169">
        <v>0.158</v>
      </c>
      <c r="K6169">
        <v>0.26500000000000001</v>
      </c>
      <c r="L6169">
        <v>0.70289999999999997</v>
      </c>
      <c r="M6169">
        <v>1.1667000000000001</v>
      </c>
    </row>
    <row r="6170" spans="1:13" x14ac:dyDescent="0.25">
      <c r="A6170" t="s">
        <v>6181</v>
      </c>
      <c r="B6170">
        <v>-0.106</v>
      </c>
      <c r="C6170">
        <v>-0.19</v>
      </c>
      <c r="D6170">
        <v>-0.745</v>
      </c>
      <c r="E6170">
        <v>-0.61199999999999999</v>
      </c>
      <c r="F6170">
        <v>-0.38500000000000001</v>
      </c>
      <c r="G6170">
        <v>-0.33900000000000002</v>
      </c>
      <c r="H6170">
        <v>-0.48499999999999999</v>
      </c>
      <c r="I6170">
        <v>-0.19700000000000001</v>
      </c>
      <c r="J6170">
        <v>-9.2799999999999994E-2</v>
      </c>
      <c r="K6170">
        <v>-0.251</v>
      </c>
      <c r="L6170">
        <v>0.83140000000000003</v>
      </c>
      <c r="M6170">
        <v>0.87060000000000004</v>
      </c>
    </row>
    <row r="6171" spans="1:13" x14ac:dyDescent="0.25">
      <c r="A6171" t="s">
        <v>6182</v>
      </c>
      <c r="B6171">
        <v>0.64500000000000002</v>
      </c>
      <c r="C6171">
        <v>0.85399999999999998</v>
      </c>
      <c r="D6171">
        <v>9.3100000000000002E-2</v>
      </c>
      <c r="E6171">
        <v>-0.155</v>
      </c>
      <c r="F6171">
        <v>-0.25</v>
      </c>
      <c r="G6171">
        <v>0.40500000000000003</v>
      </c>
      <c r="H6171">
        <v>0.34200000000000003</v>
      </c>
      <c r="I6171">
        <v>0.39700000000000002</v>
      </c>
      <c r="J6171">
        <v>0.42899999999999999</v>
      </c>
      <c r="K6171">
        <v>0.46100000000000002</v>
      </c>
      <c r="L6171">
        <v>1.8982000000000001</v>
      </c>
      <c r="M6171">
        <v>1.3488</v>
      </c>
    </row>
    <row r="6172" spans="1:13" x14ac:dyDescent="0.25">
      <c r="A6172" t="s">
        <v>6183</v>
      </c>
      <c r="B6172">
        <v>5.8799999999999998E-2</v>
      </c>
      <c r="C6172">
        <v>-9.9900000000000003E-2</v>
      </c>
      <c r="D6172">
        <v>0.86599999999999999</v>
      </c>
      <c r="E6172">
        <v>-0.36499999999999999</v>
      </c>
      <c r="F6172">
        <v>-1.61</v>
      </c>
      <c r="G6172">
        <v>-2.3099999999999999E-2</v>
      </c>
      <c r="H6172">
        <v>0.34499999999999997</v>
      </c>
      <c r="I6172">
        <v>0.48899999999999999</v>
      </c>
      <c r="J6172">
        <v>0.88900000000000001</v>
      </c>
      <c r="K6172">
        <v>0.4</v>
      </c>
      <c r="L6172">
        <v>1.677</v>
      </c>
      <c r="M6172">
        <v>0.87329999999999997</v>
      </c>
    </row>
    <row r="6173" spans="1:13" x14ac:dyDescent="0.25">
      <c r="A6173" t="s">
        <v>6184</v>
      </c>
      <c r="B6173">
        <v>-1.28</v>
      </c>
      <c r="C6173">
        <v>-1.54</v>
      </c>
      <c r="D6173">
        <v>-0.66</v>
      </c>
      <c r="E6173">
        <v>1.62</v>
      </c>
      <c r="F6173">
        <v>1.48</v>
      </c>
      <c r="G6173">
        <v>0.88</v>
      </c>
      <c r="H6173">
        <v>0.255</v>
      </c>
      <c r="I6173">
        <v>-0.61799999999999999</v>
      </c>
      <c r="J6173">
        <v>-0.498</v>
      </c>
      <c r="K6173">
        <v>-0.40400000000000003</v>
      </c>
      <c r="L6173">
        <v>0.62939999999999996</v>
      </c>
      <c r="M6173">
        <v>0.63870000000000005</v>
      </c>
    </row>
    <row r="6174" spans="1:13" x14ac:dyDescent="0.25">
      <c r="A6174" t="s">
        <v>6185</v>
      </c>
      <c r="B6174">
        <v>-8.4199999999999997E-2</v>
      </c>
      <c r="C6174">
        <v>4.2500000000000003E-2</v>
      </c>
      <c r="D6174">
        <v>0.47299999999999998</v>
      </c>
      <c r="E6174">
        <v>1.03</v>
      </c>
      <c r="F6174">
        <v>1.05</v>
      </c>
      <c r="G6174">
        <v>7.5700000000000003E-2</v>
      </c>
      <c r="H6174">
        <v>-1.1499999999999999</v>
      </c>
      <c r="I6174">
        <v>-0.93300000000000005</v>
      </c>
      <c r="J6174">
        <v>-1.79</v>
      </c>
      <c r="K6174">
        <v>-0.64700000000000002</v>
      </c>
      <c r="L6174">
        <v>1.4537</v>
      </c>
      <c r="M6174">
        <v>0.45810000000000001</v>
      </c>
    </row>
    <row r="6175" spans="1:13" x14ac:dyDescent="0.25">
      <c r="A6175" t="s">
        <v>6186</v>
      </c>
      <c r="B6175">
        <v>0.36299999999999999</v>
      </c>
      <c r="C6175">
        <v>0.379</v>
      </c>
      <c r="D6175">
        <v>0.20499999999999999</v>
      </c>
      <c r="E6175">
        <v>-0.13700000000000001</v>
      </c>
      <c r="F6175">
        <v>4.19E-2</v>
      </c>
      <c r="G6175">
        <v>0.19900000000000001</v>
      </c>
      <c r="H6175">
        <v>0.253</v>
      </c>
      <c r="I6175">
        <v>0.313</v>
      </c>
      <c r="J6175">
        <v>0.27</v>
      </c>
      <c r="K6175">
        <v>0.35099999999999998</v>
      </c>
      <c r="L6175">
        <v>0.87809999999999999</v>
      </c>
      <c r="M6175">
        <v>1.2843</v>
      </c>
    </row>
    <row r="6176" spans="1:13" x14ac:dyDescent="0.25">
      <c r="A6176" t="s">
        <v>6187</v>
      </c>
      <c r="B6176">
        <v>0.17799999999999999</v>
      </c>
      <c r="C6176">
        <v>1.1299999999999999</v>
      </c>
      <c r="D6176">
        <v>0.34599999999999997</v>
      </c>
      <c r="E6176">
        <v>-1.6299999999999999E-2</v>
      </c>
      <c r="F6176">
        <v>-0.29499999999999998</v>
      </c>
      <c r="G6176">
        <v>-0.71299999999999997</v>
      </c>
      <c r="H6176">
        <v>-0.72199999999999998</v>
      </c>
      <c r="I6176">
        <v>-0.33700000000000002</v>
      </c>
      <c r="J6176">
        <v>0.32300000000000001</v>
      </c>
      <c r="K6176">
        <v>0.105</v>
      </c>
      <c r="L6176">
        <v>1.5256000000000001</v>
      </c>
      <c r="M6176">
        <v>1.1475</v>
      </c>
    </row>
    <row r="6177" spans="1:13" x14ac:dyDescent="0.25">
      <c r="A6177" t="s">
        <v>6188</v>
      </c>
      <c r="B6177">
        <v>0.27900000000000003</v>
      </c>
      <c r="C6177">
        <v>0.52100000000000002</v>
      </c>
      <c r="D6177">
        <v>-1.03</v>
      </c>
      <c r="E6177">
        <v>0.374</v>
      </c>
      <c r="F6177">
        <v>0.72599999999999998</v>
      </c>
      <c r="G6177">
        <v>0.84399999999999997</v>
      </c>
      <c r="H6177">
        <v>0.19700000000000001</v>
      </c>
      <c r="I6177">
        <v>0.17499999999999999</v>
      </c>
      <c r="J6177">
        <v>0.29599999999999999</v>
      </c>
      <c r="K6177">
        <v>-0.186</v>
      </c>
      <c r="L6177">
        <v>0.94820000000000004</v>
      </c>
      <c r="M6177">
        <v>1.2459</v>
      </c>
    </row>
    <row r="6178" spans="1:13" x14ac:dyDescent="0.25">
      <c r="A6178" t="s">
        <v>6189</v>
      </c>
      <c r="B6178">
        <v>-3.0200000000000001E-2</v>
      </c>
      <c r="C6178">
        <v>5.7200000000000001E-2</v>
      </c>
      <c r="D6178">
        <v>-0.50600000000000001</v>
      </c>
      <c r="E6178">
        <v>-0.35499999999999998</v>
      </c>
      <c r="F6178">
        <v>-0.115</v>
      </c>
      <c r="G6178">
        <v>6.6799999999999998E-2</v>
      </c>
      <c r="H6178">
        <v>0.14499999999999999</v>
      </c>
      <c r="I6178">
        <v>0.22700000000000001</v>
      </c>
      <c r="J6178">
        <v>0.36899999999999999</v>
      </c>
      <c r="K6178">
        <v>-9.6699999999999998E-3</v>
      </c>
      <c r="L6178">
        <v>1.0875999999999999</v>
      </c>
      <c r="M6178">
        <v>0.97950000000000004</v>
      </c>
    </row>
    <row r="6179" spans="1:13" x14ac:dyDescent="0.25">
      <c r="A6179" t="s">
        <v>6190</v>
      </c>
      <c r="B6179">
        <v>0.54300000000000004</v>
      </c>
      <c r="C6179">
        <v>0.78500000000000003</v>
      </c>
      <c r="D6179">
        <v>-0.106</v>
      </c>
      <c r="E6179">
        <v>-0.46400000000000002</v>
      </c>
      <c r="F6179">
        <v>-0.44400000000000001</v>
      </c>
      <c r="G6179">
        <v>-0.25700000000000001</v>
      </c>
      <c r="H6179">
        <v>0.34499999999999997</v>
      </c>
      <c r="I6179">
        <v>0.45300000000000001</v>
      </c>
      <c r="J6179">
        <v>0.86499999999999999</v>
      </c>
      <c r="K6179">
        <v>0.33600000000000002</v>
      </c>
      <c r="L6179">
        <v>1.4729000000000001</v>
      </c>
      <c r="M6179">
        <v>1.5106999999999999</v>
      </c>
    </row>
    <row r="6180" spans="1:13" x14ac:dyDescent="0.25">
      <c r="A6180" t="s">
        <v>6191</v>
      </c>
      <c r="B6180">
        <v>1.08</v>
      </c>
      <c r="C6180">
        <v>-0.41399999999999998</v>
      </c>
      <c r="D6180">
        <v>0.67100000000000004</v>
      </c>
      <c r="E6180">
        <v>0.63200000000000001</v>
      </c>
      <c r="F6180">
        <v>1.3899999999999999E-2</v>
      </c>
      <c r="G6180">
        <v>0.65400000000000003</v>
      </c>
      <c r="H6180">
        <v>0.71099999999999997</v>
      </c>
      <c r="I6180">
        <v>0.47899999999999998</v>
      </c>
      <c r="J6180">
        <v>-0.83499999999999996</v>
      </c>
      <c r="K6180">
        <v>0.625</v>
      </c>
      <c r="L6180">
        <v>-0.247</v>
      </c>
      <c r="M6180">
        <v>-0.56599999999999995</v>
      </c>
    </row>
    <row r="6181" spans="1:13" x14ac:dyDescent="0.25">
      <c r="A6181" t="s">
        <v>6192</v>
      </c>
      <c r="B6181">
        <v>-1.1100000000000001</v>
      </c>
      <c r="C6181">
        <v>-0.46600000000000003</v>
      </c>
      <c r="D6181">
        <v>-0.57799999999999996</v>
      </c>
      <c r="E6181">
        <v>-0.90900000000000003</v>
      </c>
      <c r="F6181">
        <v>-0.48299999999999998</v>
      </c>
      <c r="G6181">
        <v>1.26</v>
      </c>
      <c r="H6181">
        <v>1.36</v>
      </c>
      <c r="I6181">
        <v>1.66</v>
      </c>
      <c r="J6181">
        <v>0.54300000000000004</v>
      </c>
      <c r="K6181">
        <v>1.59</v>
      </c>
      <c r="L6181">
        <v>0.54800000000000004</v>
      </c>
      <c r="M6181">
        <v>2.3723000000000001</v>
      </c>
    </row>
    <row r="6182" spans="1:13" x14ac:dyDescent="0.25">
      <c r="A6182" t="s">
        <v>6193</v>
      </c>
      <c r="B6182">
        <v>0.14199999999999999</v>
      </c>
      <c r="C6182">
        <v>1.37</v>
      </c>
      <c r="D6182">
        <v>0.98699999999999999</v>
      </c>
      <c r="E6182">
        <v>-0.64900000000000002</v>
      </c>
      <c r="F6182">
        <v>-0.65300000000000002</v>
      </c>
      <c r="G6182">
        <v>4.2000000000000003E-2</v>
      </c>
      <c r="H6182">
        <v>-0.96</v>
      </c>
      <c r="I6182">
        <v>-0.19</v>
      </c>
      <c r="J6182">
        <v>2.8899999999999999E-2</v>
      </c>
      <c r="K6182">
        <v>0.20799999999999999</v>
      </c>
      <c r="L6182">
        <v>1.6860999999999999</v>
      </c>
      <c r="M6182">
        <v>1.2235</v>
      </c>
    </row>
    <row r="6183" spans="1:13" x14ac:dyDescent="0.25">
      <c r="A6183" t="s">
        <v>6194</v>
      </c>
      <c r="B6183">
        <v>-1</v>
      </c>
      <c r="C6183">
        <v>-0.79700000000000004</v>
      </c>
      <c r="D6183">
        <v>-1.18</v>
      </c>
      <c r="E6183">
        <v>0.1</v>
      </c>
      <c r="F6183">
        <v>0.34100000000000003</v>
      </c>
      <c r="G6183">
        <v>0.32900000000000001</v>
      </c>
      <c r="H6183">
        <v>9.6799999999999997E-2</v>
      </c>
      <c r="I6183">
        <v>-0.184</v>
      </c>
      <c r="J6183">
        <v>-0.28199999999999997</v>
      </c>
      <c r="K6183">
        <v>-0.10299999999999999</v>
      </c>
      <c r="L6183">
        <v>0.57010000000000005</v>
      </c>
      <c r="M6183">
        <v>1.1311</v>
      </c>
    </row>
    <row r="6184" spans="1:13" x14ac:dyDescent="0.25">
      <c r="A6184" t="s">
        <v>6195</v>
      </c>
      <c r="B6184">
        <v>0.23899999999999999</v>
      </c>
      <c r="C6184">
        <v>6.7199999999999996E-2</v>
      </c>
      <c r="D6184">
        <v>0.18099999999999999</v>
      </c>
      <c r="E6184">
        <v>0.44700000000000001</v>
      </c>
      <c r="F6184">
        <v>-6.6199999999999995E-2</v>
      </c>
      <c r="G6184">
        <v>0.56499999999999995</v>
      </c>
      <c r="H6184">
        <v>0.65800000000000003</v>
      </c>
      <c r="I6184">
        <v>0.58799999999999997</v>
      </c>
      <c r="J6184">
        <v>0.52600000000000002</v>
      </c>
      <c r="K6184">
        <v>0.79</v>
      </c>
      <c r="L6184">
        <v>0.88749999999999996</v>
      </c>
      <c r="M6184">
        <v>1.1337999999999999</v>
      </c>
    </row>
    <row r="6185" spans="1:13" x14ac:dyDescent="0.25">
      <c r="A6185" t="s">
        <v>6196</v>
      </c>
      <c r="B6185">
        <v>0.70899999999999996</v>
      </c>
      <c r="C6185">
        <v>0.873</v>
      </c>
      <c r="D6185">
        <v>0.499</v>
      </c>
      <c r="E6185">
        <v>-2.13</v>
      </c>
      <c r="F6185">
        <v>-0.69099999999999995</v>
      </c>
      <c r="G6185">
        <v>-0.66600000000000004</v>
      </c>
      <c r="H6185">
        <v>0.57899999999999996</v>
      </c>
      <c r="I6185">
        <v>0.41</v>
      </c>
      <c r="J6185">
        <v>0.82199999999999995</v>
      </c>
      <c r="K6185">
        <v>-0.20699999999999999</v>
      </c>
      <c r="L6185">
        <v>1.9590000000000001</v>
      </c>
      <c r="M6185">
        <v>1.4219999999999999</v>
      </c>
    </row>
    <row r="6186" spans="1:13" x14ac:dyDescent="0.25">
      <c r="A6186" t="s">
        <v>6197</v>
      </c>
      <c r="B6186">
        <v>-0.19800000000000001</v>
      </c>
      <c r="C6186">
        <v>-0.16800000000000001</v>
      </c>
      <c r="D6186">
        <v>0.222</v>
      </c>
      <c r="E6186">
        <v>-0.77200000000000002</v>
      </c>
      <c r="F6186">
        <v>-0.33900000000000002</v>
      </c>
      <c r="G6186">
        <v>-0.28299999999999997</v>
      </c>
      <c r="H6186">
        <v>0.48499999999999999</v>
      </c>
      <c r="I6186">
        <v>0.42599999999999999</v>
      </c>
      <c r="J6186">
        <v>0.38400000000000001</v>
      </c>
      <c r="K6186">
        <v>-5.8400000000000001E-2</v>
      </c>
      <c r="L6186">
        <v>0.6804</v>
      </c>
      <c r="M6186">
        <v>1.1314</v>
      </c>
    </row>
    <row r="6187" spans="1:13" x14ac:dyDescent="0.25">
      <c r="A6187" t="s">
        <v>6198</v>
      </c>
      <c r="B6187">
        <v>0.35699999999999998</v>
      </c>
      <c r="C6187">
        <v>0.60299999999999998</v>
      </c>
      <c r="D6187">
        <v>0.47</v>
      </c>
      <c r="E6187">
        <v>7.1499999999999994E-2</v>
      </c>
      <c r="F6187">
        <v>9.5699999999999993E-2</v>
      </c>
      <c r="G6187">
        <v>-0.12</v>
      </c>
      <c r="H6187">
        <v>-0.22500000000000001</v>
      </c>
      <c r="I6187">
        <v>-0.13</v>
      </c>
      <c r="J6187">
        <v>-3.4200000000000001E-2</v>
      </c>
      <c r="K6187">
        <v>6.25E-2</v>
      </c>
      <c r="L6187">
        <v>1.6134999999999999</v>
      </c>
      <c r="M6187">
        <v>1.3030999999999999</v>
      </c>
    </row>
    <row r="6188" spans="1:13" x14ac:dyDescent="0.25">
      <c r="A6188" t="s">
        <v>6199</v>
      </c>
      <c r="B6188">
        <v>-0.14000000000000001</v>
      </c>
      <c r="C6188">
        <v>0.93799999999999994</v>
      </c>
      <c r="D6188">
        <v>-3.6999999999999998E-2</v>
      </c>
      <c r="E6188">
        <v>0.48</v>
      </c>
      <c r="F6188">
        <v>0.41599999999999998</v>
      </c>
      <c r="G6188">
        <v>0.26400000000000001</v>
      </c>
      <c r="H6188">
        <v>-8.0299999999999996E-2</v>
      </c>
      <c r="I6188">
        <v>-0.156</v>
      </c>
      <c r="J6188">
        <v>0.31900000000000001</v>
      </c>
      <c r="K6188">
        <v>1.24</v>
      </c>
      <c r="L6188">
        <v>-0.27400000000000002</v>
      </c>
      <c r="M6188">
        <v>0.184</v>
      </c>
    </row>
    <row r="6189" spans="1:13" x14ac:dyDescent="0.25">
      <c r="A6189" t="s">
        <v>6200</v>
      </c>
      <c r="B6189">
        <v>0.64400000000000002</v>
      </c>
      <c r="C6189">
        <v>0.23499999999999999</v>
      </c>
      <c r="D6189">
        <v>0.217</v>
      </c>
      <c r="E6189">
        <v>-0.38200000000000001</v>
      </c>
      <c r="F6189">
        <v>-1.5</v>
      </c>
      <c r="G6189">
        <v>-0.79200000000000004</v>
      </c>
      <c r="H6189">
        <v>-0.45600000000000002</v>
      </c>
      <c r="I6189">
        <v>0.48699999999999999</v>
      </c>
      <c r="J6189">
        <v>0.216</v>
      </c>
      <c r="K6189">
        <v>0.57499999999999996</v>
      </c>
      <c r="L6189">
        <v>1.6839999999999999</v>
      </c>
      <c r="M6189">
        <v>1.3535999999999999</v>
      </c>
    </row>
    <row r="6190" spans="1:13" x14ac:dyDescent="0.25">
      <c r="A6190" t="s">
        <v>6201</v>
      </c>
      <c r="B6190">
        <v>3.8300000000000001E-2</v>
      </c>
      <c r="C6190">
        <v>1.9800000000000002E-2</v>
      </c>
      <c r="D6190">
        <v>-0.26700000000000002</v>
      </c>
      <c r="E6190">
        <v>-0.106</v>
      </c>
      <c r="F6190">
        <v>-3.5000000000000003E-2</v>
      </c>
      <c r="G6190">
        <v>-0.17100000000000001</v>
      </c>
      <c r="H6190">
        <v>-0.26600000000000001</v>
      </c>
      <c r="I6190">
        <v>-8.5199999999999998E-2</v>
      </c>
      <c r="J6190">
        <v>-0.10199999999999999</v>
      </c>
      <c r="K6190">
        <v>-5.7000000000000002E-2</v>
      </c>
      <c r="L6190">
        <v>1.1194999999999999</v>
      </c>
      <c r="M6190">
        <v>0.95930000000000004</v>
      </c>
    </row>
    <row r="6191" spans="1:13" x14ac:dyDescent="0.25">
      <c r="A6191" t="s">
        <v>6202</v>
      </c>
      <c r="B6191">
        <v>2.5399999999999999E-2</v>
      </c>
      <c r="C6191">
        <v>6.1899999999999997E-2</v>
      </c>
      <c r="D6191">
        <v>-0.251</v>
      </c>
      <c r="E6191">
        <v>-0.45900000000000002</v>
      </c>
      <c r="F6191">
        <v>-0.26800000000000002</v>
      </c>
      <c r="G6191">
        <v>9.3700000000000006E-2</v>
      </c>
      <c r="H6191">
        <v>0.254</v>
      </c>
      <c r="I6191">
        <v>0.374</v>
      </c>
      <c r="J6191">
        <v>0.28299999999999997</v>
      </c>
      <c r="K6191">
        <v>0.313</v>
      </c>
      <c r="L6191">
        <v>0.8921</v>
      </c>
      <c r="M6191">
        <v>1.2203999999999999</v>
      </c>
    </row>
    <row r="6192" spans="1:13" x14ac:dyDescent="0.25">
      <c r="A6192" t="s">
        <v>6203</v>
      </c>
      <c r="B6192">
        <v>0.93500000000000005</v>
      </c>
      <c r="C6192">
        <v>0.252</v>
      </c>
      <c r="D6192">
        <v>0.63300000000000001</v>
      </c>
      <c r="E6192">
        <v>-0.40799999999999997</v>
      </c>
      <c r="F6192">
        <v>-1.01</v>
      </c>
      <c r="G6192">
        <v>0.54800000000000004</v>
      </c>
      <c r="H6192">
        <v>0.39400000000000002</v>
      </c>
      <c r="I6192">
        <v>0.55100000000000005</v>
      </c>
      <c r="J6192">
        <v>0.66300000000000003</v>
      </c>
      <c r="K6192">
        <v>0.67400000000000004</v>
      </c>
      <c r="L6192">
        <v>1.3544</v>
      </c>
      <c r="M6192">
        <v>0.9768</v>
      </c>
    </row>
    <row r="6193" spans="1:13" x14ac:dyDescent="0.25">
      <c r="A6193" t="s">
        <v>6204</v>
      </c>
      <c r="B6193">
        <v>-3.4000000000000002E-2</v>
      </c>
      <c r="C6193">
        <v>-1.55E-2</v>
      </c>
      <c r="D6193">
        <v>0.57899999999999996</v>
      </c>
      <c r="E6193">
        <v>0.41699999999999998</v>
      </c>
      <c r="F6193">
        <v>0.16</v>
      </c>
      <c r="G6193">
        <v>9.0200000000000002E-2</v>
      </c>
      <c r="H6193">
        <v>-0.25800000000000001</v>
      </c>
      <c r="I6193">
        <v>-0.27800000000000002</v>
      </c>
      <c r="J6193">
        <v>-0.34300000000000003</v>
      </c>
      <c r="K6193">
        <v>-0.249</v>
      </c>
      <c r="L6193">
        <v>0.91259999999999997</v>
      </c>
      <c r="M6193">
        <v>0.83940000000000003</v>
      </c>
    </row>
    <row r="6194" spans="1:13" x14ac:dyDescent="0.25">
      <c r="A6194" t="s">
        <v>6205</v>
      </c>
      <c r="B6194">
        <v>-0.65700000000000003</v>
      </c>
      <c r="C6194">
        <v>-1.31</v>
      </c>
      <c r="D6194">
        <v>-1.4</v>
      </c>
      <c r="E6194">
        <v>-0.95299999999999996</v>
      </c>
      <c r="F6194">
        <v>-0.42499999999999999</v>
      </c>
      <c r="G6194">
        <v>0.29199999999999998</v>
      </c>
      <c r="H6194">
        <v>0.38100000000000001</v>
      </c>
      <c r="I6194">
        <v>0.25</v>
      </c>
      <c r="J6194">
        <v>-0.22800000000000001</v>
      </c>
      <c r="K6194">
        <v>-0.30199999999999999</v>
      </c>
      <c r="L6194">
        <v>0.96199999999999997</v>
      </c>
      <c r="M6194">
        <v>0.69269999999999998</v>
      </c>
    </row>
    <row r="6195" spans="1:13" x14ac:dyDescent="0.25">
      <c r="A6195" t="s">
        <v>6206</v>
      </c>
      <c r="B6195">
        <v>-2.4300000000000002</v>
      </c>
      <c r="C6195">
        <v>-2.19</v>
      </c>
      <c r="D6195">
        <v>0.79300000000000004</v>
      </c>
      <c r="E6195">
        <v>2.09</v>
      </c>
      <c r="F6195">
        <v>1.95</v>
      </c>
      <c r="G6195">
        <v>0.67300000000000004</v>
      </c>
      <c r="H6195">
        <v>-2.13</v>
      </c>
      <c r="I6195">
        <v>-3.77</v>
      </c>
      <c r="J6195">
        <v>-3.1</v>
      </c>
      <c r="K6195">
        <v>-3.14</v>
      </c>
      <c r="L6195">
        <v>0.3861</v>
      </c>
      <c r="M6195">
        <v>0.1081</v>
      </c>
    </row>
    <row r="6196" spans="1:13" x14ac:dyDescent="0.25">
      <c r="A6196" t="s">
        <v>6207</v>
      </c>
      <c r="B6196">
        <v>-3.7699999999999997E-2</v>
      </c>
      <c r="C6196">
        <v>0.41299999999999998</v>
      </c>
      <c r="D6196">
        <v>-0.36099999999999999</v>
      </c>
      <c r="E6196">
        <v>6.3500000000000001E-2</v>
      </c>
      <c r="F6196">
        <v>-0.13100000000000001</v>
      </c>
      <c r="G6196">
        <v>-0.161</v>
      </c>
      <c r="H6196">
        <v>0.13500000000000001</v>
      </c>
      <c r="I6196">
        <v>0.11</v>
      </c>
      <c r="J6196">
        <v>0.36799999999999999</v>
      </c>
      <c r="K6196">
        <v>8.4599999999999995E-2</v>
      </c>
      <c r="L6196">
        <v>0.88819999999999999</v>
      </c>
      <c r="M6196">
        <v>1.1798</v>
      </c>
    </row>
    <row r="6197" spans="1:13" x14ac:dyDescent="0.25">
      <c r="A6197" t="s">
        <v>6208</v>
      </c>
      <c r="B6197">
        <v>-0.623</v>
      </c>
      <c r="C6197">
        <v>0.313</v>
      </c>
      <c r="D6197">
        <v>-0.54800000000000004</v>
      </c>
      <c r="E6197">
        <v>-1.17</v>
      </c>
      <c r="F6197">
        <v>-3.08</v>
      </c>
      <c r="G6197">
        <v>0.57299999999999995</v>
      </c>
      <c r="H6197">
        <v>0.316</v>
      </c>
      <c r="I6197">
        <v>0.32100000000000001</v>
      </c>
      <c r="J6197">
        <v>0.76200000000000001</v>
      </c>
      <c r="K6197">
        <v>0.29399999999999998</v>
      </c>
      <c r="L6197">
        <v>-0.255</v>
      </c>
      <c r="M6197">
        <v>1.2235</v>
      </c>
    </row>
    <row r="6198" spans="1:13" x14ac:dyDescent="0.25">
      <c r="A6198" t="s">
        <v>6209</v>
      </c>
      <c r="B6198">
        <v>0.45200000000000001</v>
      </c>
      <c r="C6198">
        <v>0.183</v>
      </c>
      <c r="D6198">
        <v>0.47199999999999998</v>
      </c>
      <c r="E6198">
        <v>0.38800000000000001</v>
      </c>
      <c r="F6198">
        <v>0.10199999999999999</v>
      </c>
      <c r="G6198">
        <v>0.23</v>
      </c>
      <c r="H6198">
        <v>0.32300000000000001</v>
      </c>
      <c r="I6198">
        <v>-8.5099999999999995E-2</v>
      </c>
      <c r="J6198">
        <v>-9.1200000000000003E-2</v>
      </c>
      <c r="K6198">
        <v>0.13300000000000001</v>
      </c>
      <c r="L6198">
        <v>0.89119999999999999</v>
      </c>
      <c r="M6198">
        <v>0.96460000000000001</v>
      </c>
    </row>
    <row r="6199" spans="1:13" x14ac:dyDescent="0.25">
      <c r="A6199" t="s">
        <v>6210</v>
      </c>
      <c r="B6199">
        <v>-1.42</v>
      </c>
      <c r="C6199">
        <v>-1.71</v>
      </c>
      <c r="D6199">
        <v>-0.54400000000000004</v>
      </c>
      <c r="E6199">
        <v>-0.63900000000000001</v>
      </c>
      <c r="F6199">
        <v>-1.66</v>
      </c>
      <c r="G6199">
        <v>-0.46</v>
      </c>
      <c r="H6199">
        <v>0.18</v>
      </c>
      <c r="I6199">
        <v>0.78800000000000003</v>
      </c>
      <c r="J6199">
        <v>1.45</v>
      </c>
      <c r="K6199">
        <v>0.31900000000000001</v>
      </c>
      <c r="L6199">
        <v>0.88770000000000004</v>
      </c>
      <c r="M6199">
        <v>0.30330000000000001</v>
      </c>
    </row>
    <row r="6200" spans="1:13" x14ac:dyDescent="0.25">
      <c r="A6200" t="s">
        <v>6211</v>
      </c>
      <c r="B6200">
        <v>-6.3100000000000003E-2</v>
      </c>
      <c r="C6200">
        <v>-0.25600000000000001</v>
      </c>
      <c r="D6200">
        <v>0.28699999999999998</v>
      </c>
      <c r="E6200">
        <v>0.39500000000000002</v>
      </c>
      <c r="F6200">
        <v>-9.11E-2</v>
      </c>
      <c r="G6200">
        <v>0.39800000000000002</v>
      </c>
      <c r="H6200">
        <v>0.17899999999999999</v>
      </c>
      <c r="I6200">
        <v>0.63800000000000001</v>
      </c>
      <c r="J6200">
        <v>0.81200000000000006</v>
      </c>
      <c r="K6200">
        <v>0.19500000000000001</v>
      </c>
      <c r="L6200">
        <v>-0.79900000000000004</v>
      </c>
      <c r="M6200">
        <v>1.1759999999999999</v>
      </c>
    </row>
    <row r="6201" spans="1:13" x14ac:dyDescent="0.25">
      <c r="A6201" t="s">
        <v>6212</v>
      </c>
      <c r="B6201">
        <v>-1.9800000000000002E-2</v>
      </c>
      <c r="C6201">
        <v>-0.629</v>
      </c>
      <c r="D6201">
        <v>1.1100000000000001</v>
      </c>
      <c r="E6201">
        <v>2.0699999999999998</v>
      </c>
      <c r="F6201">
        <v>1.28</v>
      </c>
      <c r="G6201">
        <v>1.1000000000000001</v>
      </c>
      <c r="H6201">
        <v>-0.45700000000000002</v>
      </c>
      <c r="I6201">
        <v>-2.0099999999999998</v>
      </c>
      <c r="J6201">
        <v>5.2500000000000003E-3</v>
      </c>
      <c r="K6201">
        <v>-3.6499999999999998E-2</v>
      </c>
      <c r="L6201">
        <v>0.98470000000000002</v>
      </c>
      <c r="M6201">
        <v>0.72629999999999995</v>
      </c>
    </row>
    <row r="6202" spans="1:13" x14ac:dyDescent="0.25">
      <c r="A6202" t="s">
        <v>6213</v>
      </c>
      <c r="B6202">
        <v>0.35299999999999998</v>
      </c>
      <c r="C6202">
        <v>0.52</v>
      </c>
      <c r="D6202">
        <v>0.29299999999999998</v>
      </c>
      <c r="E6202">
        <v>-0.38</v>
      </c>
      <c r="F6202">
        <v>-0.754</v>
      </c>
      <c r="G6202">
        <v>-0.65900000000000003</v>
      </c>
      <c r="H6202">
        <v>-0.30599999999999999</v>
      </c>
      <c r="I6202">
        <v>-8.8300000000000003E-2</v>
      </c>
      <c r="J6202">
        <v>0.10299999999999999</v>
      </c>
      <c r="K6202">
        <v>0.193</v>
      </c>
      <c r="L6202">
        <v>1.3037000000000001</v>
      </c>
      <c r="M6202">
        <v>1.2730999999999999</v>
      </c>
    </row>
    <row r="6203" spans="1:13" x14ac:dyDescent="0.25">
      <c r="A6203" t="s">
        <v>6214</v>
      </c>
      <c r="B6203">
        <v>0.12</v>
      </c>
      <c r="C6203">
        <v>-0.14299999999999999</v>
      </c>
      <c r="D6203">
        <v>-0.27</v>
      </c>
      <c r="E6203">
        <v>0.19600000000000001</v>
      </c>
      <c r="F6203">
        <v>0.35299999999999998</v>
      </c>
      <c r="G6203">
        <v>0.59399999999999997</v>
      </c>
      <c r="H6203">
        <v>0.61599999999999999</v>
      </c>
      <c r="I6203">
        <v>0.193</v>
      </c>
      <c r="J6203">
        <v>-5.28E-2</v>
      </c>
      <c r="K6203">
        <v>2.58E-2</v>
      </c>
      <c r="L6203">
        <v>1.0882000000000001</v>
      </c>
      <c r="M6203">
        <v>0.94650000000000001</v>
      </c>
    </row>
    <row r="6204" spans="1:13" x14ac:dyDescent="0.25">
      <c r="A6204" t="s">
        <v>6215</v>
      </c>
      <c r="B6204">
        <v>-0.255</v>
      </c>
      <c r="C6204">
        <v>-0.128</v>
      </c>
      <c r="D6204">
        <v>0.39300000000000002</v>
      </c>
      <c r="E6204">
        <v>0.59</v>
      </c>
      <c r="F6204">
        <v>0.36599999999999999</v>
      </c>
      <c r="G6204">
        <v>0.38400000000000001</v>
      </c>
      <c r="H6204">
        <v>-1.5900000000000001E-2</v>
      </c>
      <c r="I6204">
        <v>-0.435</v>
      </c>
      <c r="J6204">
        <v>-0.40100000000000002</v>
      </c>
      <c r="K6204">
        <v>-0.47199999999999998</v>
      </c>
      <c r="L6204">
        <v>0.80910000000000004</v>
      </c>
      <c r="M6204">
        <v>0.73850000000000005</v>
      </c>
    </row>
    <row r="6205" spans="1:13" x14ac:dyDescent="0.25">
      <c r="A6205" t="s">
        <v>6216</v>
      </c>
      <c r="B6205">
        <v>-0.373</v>
      </c>
      <c r="C6205">
        <v>0.48299999999999998</v>
      </c>
      <c r="D6205">
        <v>0.43099999999999999</v>
      </c>
      <c r="E6205">
        <v>0.67200000000000004</v>
      </c>
      <c r="F6205">
        <v>0.46899999999999997</v>
      </c>
      <c r="G6205">
        <v>-3.3700000000000001E-2</v>
      </c>
      <c r="H6205">
        <v>-0.54400000000000004</v>
      </c>
      <c r="I6205">
        <v>-0.46899999999999997</v>
      </c>
      <c r="J6205">
        <v>-0.20699999999999999</v>
      </c>
      <c r="K6205">
        <v>-0.377</v>
      </c>
      <c r="L6205">
        <v>1.2269000000000001</v>
      </c>
      <c r="M6205">
        <v>1.0071000000000001</v>
      </c>
    </row>
    <row r="6206" spans="1:13" x14ac:dyDescent="0.25">
      <c r="A6206" t="s">
        <v>6217</v>
      </c>
      <c r="B6206">
        <v>0.83299999999999996</v>
      </c>
      <c r="C6206">
        <v>0.35899999999999999</v>
      </c>
      <c r="D6206">
        <v>1.1200000000000001</v>
      </c>
      <c r="E6206">
        <v>0.45200000000000001</v>
      </c>
      <c r="F6206">
        <v>-0.20899999999999999</v>
      </c>
      <c r="G6206">
        <v>-7.4300000000000005E-2</v>
      </c>
      <c r="H6206">
        <v>-0.55100000000000005</v>
      </c>
      <c r="I6206">
        <v>-0.32800000000000001</v>
      </c>
      <c r="J6206">
        <v>-0.73299999999999998</v>
      </c>
      <c r="K6206">
        <v>-0.70299999999999996</v>
      </c>
      <c r="L6206">
        <v>1.2604</v>
      </c>
      <c r="M6206">
        <v>1.1473</v>
      </c>
    </row>
    <row r="6207" spans="1:13" x14ac:dyDescent="0.25">
      <c r="A6207" t="s">
        <v>6218</v>
      </c>
      <c r="B6207">
        <v>0.84899999999999998</v>
      </c>
      <c r="C6207">
        <v>1.25</v>
      </c>
      <c r="D6207">
        <v>0.95499999999999996</v>
      </c>
      <c r="E6207">
        <v>-0.94899999999999995</v>
      </c>
      <c r="F6207">
        <v>-1.1100000000000001</v>
      </c>
      <c r="G6207">
        <v>-1.1000000000000001</v>
      </c>
      <c r="H6207">
        <v>-0.71</v>
      </c>
      <c r="I6207">
        <v>-0.35399999999999998</v>
      </c>
      <c r="J6207">
        <v>-0.59299999999999997</v>
      </c>
      <c r="K6207">
        <v>-0.11799999999999999</v>
      </c>
      <c r="L6207">
        <v>2.0354999999999999</v>
      </c>
      <c r="M6207">
        <v>1.1309</v>
      </c>
    </row>
    <row r="6208" spans="1:13" x14ac:dyDescent="0.25">
      <c r="A6208" t="s">
        <v>6219</v>
      </c>
      <c r="B6208">
        <v>0.105</v>
      </c>
      <c r="C6208">
        <v>-5.5100000000000003E-2</v>
      </c>
      <c r="D6208">
        <v>0.14499999999999999</v>
      </c>
      <c r="E6208">
        <v>-4.3499999999999997E-3</v>
      </c>
      <c r="F6208">
        <v>-0.106</v>
      </c>
      <c r="G6208">
        <v>3.5200000000000001E-3</v>
      </c>
      <c r="H6208">
        <v>0.151</v>
      </c>
      <c r="I6208">
        <v>0.187</v>
      </c>
      <c r="J6208">
        <v>0.16800000000000001</v>
      </c>
      <c r="K6208">
        <v>0.33500000000000002</v>
      </c>
      <c r="L6208">
        <v>0.94</v>
      </c>
      <c r="M6208">
        <v>1.1660999999999999</v>
      </c>
    </row>
    <row r="6209" spans="1:13" x14ac:dyDescent="0.25">
      <c r="A6209" t="s">
        <v>6220</v>
      </c>
      <c r="B6209">
        <v>0.13900000000000001</v>
      </c>
      <c r="C6209">
        <v>7.0599999999999996E-2</v>
      </c>
      <c r="D6209">
        <v>7.4899999999999994E-2</v>
      </c>
      <c r="E6209">
        <v>0.10199999999999999</v>
      </c>
      <c r="F6209">
        <v>3.0000000000000001E-3</v>
      </c>
      <c r="G6209">
        <v>-0.48899999999999999</v>
      </c>
      <c r="H6209">
        <v>-0.379</v>
      </c>
      <c r="I6209">
        <v>-0.33900000000000002</v>
      </c>
      <c r="J6209">
        <v>-0.13300000000000001</v>
      </c>
      <c r="K6209">
        <v>2.5700000000000001E-2</v>
      </c>
      <c r="L6209">
        <v>1.0904</v>
      </c>
      <c r="M6209">
        <v>1.1084000000000001</v>
      </c>
    </row>
    <row r="6210" spans="1:13" x14ac:dyDescent="0.25">
      <c r="A6210" t="s">
        <v>6221</v>
      </c>
      <c r="B6210">
        <v>0.40600000000000003</v>
      </c>
      <c r="C6210">
        <v>0.108</v>
      </c>
      <c r="D6210">
        <v>0.13100000000000001</v>
      </c>
      <c r="E6210">
        <v>0.11799999999999999</v>
      </c>
      <c r="F6210">
        <v>-0.189</v>
      </c>
      <c r="G6210">
        <v>0.191</v>
      </c>
      <c r="H6210">
        <v>2.3599999999999999E-2</v>
      </c>
      <c r="I6210">
        <v>-4.2799999999999998E-2</v>
      </c>
      <c r="J6210">
        <v>-1.7999999999999999E-2</v>
      </c>
      <c r="K6210">
        <v>-4.2700000000000002E-2</v>
      </c>
      <c r="L6210">
        <v>1.0263</v>
      </c>
      <c r="M6210">
        <v>1.1651</v>
      </c>
    </row>
    <row r="6211" spans="1:13" x14ac:dyDescent="0.25">
      <c r="A6211" t="s">
        <v>6222</v>
      </c>
      <c r="B6211">
        <v>-5.6599999999999998E-2</v>
      </c>
      <c r="C6211">
        <v>-0.184</v>
      </c>
      <c r="D6211">
        <v>-0.432</v>
      </c>
      <c r="E6211">
        <v>-2.4199999999999999E-2</v>
      </c>
      <c r="F6211">
        <v>0.22500000000000001</v>
      </c>
      <c r="G6211">
        <v>0.254</v>
      </c>
      <c r="H6211">
        <v>0.47399999999999998</v>
      </c>
      <c r="I6211">
        <v>0.55500000000000005</v>
      </c>
      <c r="J6211">
        <v>0.32400000000000001</v>
      </c>
      <c r="K6211">
        <v>0.312</v>
      </c>
      <c r="L6211">
        <v>1.1809000000000001</v>
      </c>
      <c r="M6211">
        <v>1.2994000000000001</v>
      </c>
    </row>
    <row r="6212" spans="1:13" x14ac:dyDescent="0.25">
      <c r="A6212" t="s">
        <v>6223</v>
      </c>
      <c r="B6212">
        <v>0.108</v>
      </c>
      <c r="C6212">
        <v>0.13400000000000001</v>
      </c>
      <c r="D6212">
        <v>6.6699999999999995E-2</v>
      </c>
      <c r="E6212">
        <v>1.9300000000000001E-2</v>
      </c>
      <c r="F6212">
        <v>-0.46700000000000003</v>
      </c>
      <c r="G6212">
        <v>-0.26500000000000001</v>
      </c>
      <c r="H6212">
        <v>-4.8599999999999997E-2</v>
      </c>
      <c r="I6212">
        <v>-3.4499999999999999E-3</v>
      </c>
      <c r="J6212">
        <v>-4.3700000000000003E-2</v>
      </c>
      <c r="K6212">
        <v>-7.2900000000000006E-2</v>
      </c>
      <c r="L6212">
        <v>1.0780000000000001</v>
      </c>
      <c r="M6212">
        <v>1.2192000000000001</v>
      </c>
    </row>
    <row r="6213" spans="1:13" x14ac:dyDescent="0.25">
      <c r="A6213" t="s">
        <v>6224</v>
      </c>
      <c r="B6213">
        <v>-0.221</v>
      </c>
      <c r="C6213">
        <v>-0.11799999999999999</v>
      </c>
      <c r="D6213">
        <v>5.9300000000000004E-3</v>
      </c>
      <c r="E6213">
        <v>-5.8400000000000001E-2</v>
      </c>
      <c r="F6213">
        <v>0.153</v>
      </c>
      <c r="G6213">
        <v>0.495</v>
      </c>
      <c r="H6213">
        <v>0.22900000000000001</v>
      </c>
      <c r="I6213">
        <v>0.16500000000000001</v>
      </c>
      <c r="J6213">
        <v>-0.14899999999999999</v>
      </c>
      <c r="K6213">
        <v>0.19600000000000001</v>
      </c>
      <c r="L6213">
        <v>0.99560000000000004</v>
      </c>
      <c r="M6213">
        <v>0.90600000000000003</v>
      </c>
    </row>
    <row r="6214" spans="1:13" x14ac:dyDescent="0.25">
      <c r="A6214" t="s">
        <v>6225</v>
      </c>
      <c r="B6214">
        <v>0.751</v>
      </c>
      <c r="C6214">
        <v>0.35499999999999998</v>
      </c>
      <c r="D6214">
        <v>0.59299999999999997</v>
      </c>
      <c r="E6214">
        <v>0.42599999999999999</v>
      </c>
      <c r="F6214">
        <v>-0.108</v>
      </c>
      <c r="G6214">
        <v>0.20399999999999999</v>
      </c>
      <c r="H6214">
        <v>0.26200000000000001</v>
      </c>
      <c r="I6214">
        <v>0.17100000000000001</v>
      </c>
      <c r="J6214">
        <v>0.14799999999999999</v>
      </c>
      <c r="K6214">
        <v>0.57499999999999996</v>
      </c>
      <c r="L6214">
        <v>1.4255</v>
      </c>
      <c r="M6214">
        <v>1.7935000000000001</v>
      </c>
    </row>
    <row r="6215" spans="1:13" x14ac:dyDescent="0.25">
      <c r="A6215" t="s">
        <v>6226</v>
      </c>
      <c r="B6215">
        <v>0.22</v>
      </c>
      <c r="C6215">
        <v>-5.6500000000000002E-2</v>
      </c>
      <c r="D6215">
        <v>-0.35599999999999998</v>
      </c>
      <c r="E6215">
        <v>0.41</v>
      </c>
      <c r="F6215">
        <v>0.52400000000000002</v>
      </c>
      <c r="G6215">
        <v>0.153</v>
      </c>
      <c r="H6215">
        <v>0.42199999999999999</v>
      </c>
      <c r="I6215">
        <v>0.217</v>
      </c>
      <c r="J6215">
        <v>0.37</v>
      </c>
      <c r="K6215">
        <v>0.30399999999999999</v>
      </c>
      <c r="L6215">
        <v>0.78120000000000001</v>
      </c>
      <c r="M6215">
        <v>1.0042</v>
      </c>
    </row>
    <row r="6216" spans="1:13" x14ac:dyDescent="0.25">
      <c r="A6216" t="s">
        <v>6227</v>
      </c>
      <c r="B6216">
        <v>0.46100000000000002</v>
      </c>
      <c r="C6216">
        <v>0.59799999999999998</v>
      </c>
      <c r="D6216">
        <v>0.39100000000000001</v>
      </c>
      <c r="E6216">
        <v>0.625</v>
      </c>
      <c r="F6216">
        <v>-0.214</v>
      </c>
      <c r="G6216">
        <v>-0.64200000000000002</v>
      </c>
      <c r="H6216">
        <v>-3.1199999999999999E-2</v>
      </c>
      <c r="I6216">
        <v>-0.38100000000000001</v>
      </c>
      <c r="J6216">
        <v>-0.317</v>
      </c>
      <c r="K6216">
        <v>-0.252</v>
      </c>
      <c r="L6216">
        <v>1.4867999999999999</v>
      </c>
      <c r="M6216">
        <v>0.76490000000000002</v>
      </c>
    </row>
    <row r="6217" spans="1:13" x14ac:dyDescent="0.25">
      <c r="A6217" t="s">
        <v>6228</v>
      </c>
      <c r="B6217">
        <v>-0.36199999999999999</v>
      </c>
      <c r="C6217">
        <v>-0.51100000000000001</v>
      </c>
      <c r="D6217">
        <v>-0.75600000000000001</v>
      </c>
      <c r="E6217">
        <v>-0.39500000000000002</v>
      </c>
      <c r="F6217">
        <v>-7.6800000000000002E-3</v>
      </c>
      <c r="G6217">
        <v>0.16700000000000001</v>
      </c>
      <c r="H6217">
        <v>7.4800000000000005E-2</v>
      </c>
      <c r="I6217">
        <v>-2.41E-2</v>
      </c>
      <c r="J6217">
        <v>-0.13200000000000001</v>
      </c>
      <c r="K6217">
        <v>-2.23E-2</v>
      </c>
      <c r="L6217">
        <v>0.75849999999999995</v>
      </c>
      <c r="M6217">
        <v>0.92559999999999998</v>
      </c>
    </row>
    <row r="6218" spans="1:13" x14ac:dyDescent="0.25">
      <c r="A6218" t="s">
        <v>6229</v>
      </c>
      <c r="B6218">
        <v>-0.502</v>
      </c>
      <c r="C6218">
        <v>-0.46800000000000003</v>
      </c>
      <c r="D6218">
        <v>6.5699999999999995E-2</v>
      </c>
      <c r="E6218">
        <v>9.01E-2</v>
      </c>
      <c r="F6218">
        <v>-0.53100000000000003</v>
      </c>
      <c r="G6218">
        <v>7.9500000000000001E-2</v>
      </c>
      <c r="H6218">
        <v>0.29799999999999999</v>
      </c>
      <c r="I6218">
        <v>0.25600000000000001</v>
      </c>
      <c r="J6218">
        <v>0.59</v>
      </c>
      <c r="K6218">
        <v>0.29899999999999999</v>
      </c>
      <c r="L6218">
        <v>0.6673</v>
      </c>
      <c r="M6218">
        <v>0.96199999999999997</v>
      </c>
    </row>
    <row r="6219" spans="1:13" x14ac:dyDescent="0.25">
      <c r="A6219" t="s">
        <v>6230</v>
      </c>
      <c r="B6219">
        <v>7.9699999999999993E-2</v>
      </c>
      <c r="C6219">
        <v>0.70599999999999996</v>
      </c>
      <c r="D6219">
        <v>-0.92300000000000004</v>
      </c>
      <c r="E6219">
        <v>6.1800000000000001E-2</v>
      </c>
      <c r="F6219">
        <v>-0.45200000000000001</v>
      </c>
      <c r="G6219">
        <v>0.252</v>
      </c>
      <c r="H6219">
        <v>0.224</v>
      </c>
      <c r="I6219">
        <v>-2.06E-2</v>
      </c>
      <c r="J6219">
        <v>0.316</v>
      </c>
      <c r="K6219">
        <v>0.105</v>
      </c>
      <c r="L6219">
        <v>0.96419999999999995</v>
      </c>
      <c r="M6219">
        <v>1.2041999999999999</v>
      </c>
    </row>
    <row r="6220" spans="1:13" x14ac:dyDescent="0.25">
      <c r="A6220" t="s">
        <v>6231</v>
      </c>
      <c r="B6220">
        <v>0.312</v>
      </c>
      <c r="C6220">
        <v>-0.27500000000000002</v>
      </c>
      <c r="D6220">
        <v>0.98199999999999998</v>
      </c>
      <c r="E6220">
        <v>-0.22800000000000001</v>
      </c>
      <c r="F6220">
        <v>-0.29299999999999998</v>
      </c>
      <c r="G6220">
        <v>-0.6</v>
      </c>
      <c r="H6220">
        <v>-0.56000000000000005</v>
      </c>
      <c r="I6220">
        <v>-0.311</v>
      </c>
      <c r="J6220">
        <v>0.39400000000000002</v>
      </c>
      <c r="K6220">
        <v>0.17499999999999999</v>
      </c>
      <c r="L6220">
        <v>1.2484999999999999</v>
      </c>
      <c r="M6220">
        <v>0.98670000000000002</v>
      </c>
    </row>
    <row r="6221" spans="1:13" x14ac:dyDescent="0.25">
      <c r="A6221" t="s">
        <v>6232</v>
      </c>
      <c r="B6221">
        <v>0.127</v>
      </c>
      <c r="C6221">
        <v>0.36299999999999999</v>
      </c>
      <c r="D6221">
        <v>-3.9699999999999996E-3</v>
      </c>
      <c r="E6221">
        <v>-5.6899999999999999E-2</v>
      </c>
      <c r="F6221">
        <v>-0.38100000000000001</v>
      </c>
      <c r="G6221">
        <v>-0.39900000000000002</v>
      </c>
      <c r="H6221">
        <v>-0.67200000000000004</v>
      </c>
      <c r="I6221">
        <v>-0.39600000000000002</v>
      </c>
      <c r="J6221">
        <v>-0.46700000000000003</v>
      </c>
      <c r="K6221">
        <v>-0.246</v>
      </c>
      <c r="L6221">
        <v>1.1672</v>
      </c>
      <c r="M6221">
        <v>1.0204</v>
      </c>
    </row>
    <row r="6222" spans="1:13" x14ac:dyDescent="0.25">
      <c r="A6222" t="s">
        <v>6233</v>
      </c>
      <c r="B6222">
        <v>-0.183</v>
      </c>
      <c r="C6222">
        <v>-0.33700000000000002</v>
      </c>
      <c r="D6222">
        <v>0.35</v>
      </c>
      <c r="E6222">
        <v>0.877</v>
      </c>
      <c r="F6222">
        <v>0.88600000000000001</v>
      </c>
      <c r="G6222">
        <v>0.872</v>
      </c>
      <c r="H6222">
        <v>0.58199999999999996</v>
      </c>
      <c r="I6222">
        <v>5.2299999999999999E-2</v>
      </c>
      <c r="J6222">
        <v>0.222</v>
      </c>
      <c r="K6222">
        <v>9.0399999999999994E-2</v>
      </c>
      <c r="L6222">
        <v>0.65369999999999995</v>
      </c>
      <c r="M6222">
        <v>0.80730000000000002</v>
      </c>
    </row>
    <row r="6223" spans="1:13" x14ac:dyDescent="0.25">
      <c r="A6223" t="s">
        <v>6234</v>
      </c>
      <c r="B6223">
        <v>0.41499999999999998</v>
      </c>
      <c r="C6223">
        <v>0.622</v>
      </c>
      <c r="D6223">
        <v>0.97299999999999998</v>
      </c>
      <c r="E6223">
        <v>-0.44600000000000001</v>
      </c>
      <c r="F6223">
        <v>-0.73699999999999999</v>
      </c>
      <c r="G6223">
        <v>-0.80500000000000005</v>
      </c>
      <c r="H6223">
        <v>-1.22</v>
      </c>
      <c r="I6223">
        <v>-0.79400000000000004</v>
      </c>
      <c r="J6223">
        <v>-0.311</v>
      </c>
      <c r="K6223">
        <v>-0.38500000000000001</v>
      </c>
      <c r="L6223">
        <v>1.4759</v>
      </c>
      <c r="M6223">
        <v>1.04</v>
      </c>
    </row>
    <row r="6224" spans="1:13" x14ac:dyDescent="0.25">
      <c r="A6224" t="s">
        <v>6235</v>
      </c>
      <c r="B6224">
        <v>0.20499999999999999</v>
      </c>
      <c r="C6224">
        <v>0.67100000000000004</v>
      </c>
      <c r="D6224">
        <v>-0.996</v>
      </c>
      <c r="E6224">
        <v>-2.42</v>
      </c>
      <c r="F6224">
        <v>-2.2400000000000002</v>
      </c>
      <c r="G6224">
        <v>-1.19</v>
      </c>
      <c r="H6224">
        <v>-0.70499999999999996</v>
      </c>
      <c r="I6224">
        <v>0.84399999999999997</v>
      </c>
      <c r="J6224">
        <v>0.77600000000000002</v>
      </c>
      <c r="K6224">
        <v>0.85199999999999998</v>
      </c>
      <c r="L6224">
        <v>2.0173999999999999</v>
      </c>
      <c r="M6224">
        <v>1.1892</v>
      </c>
    </row>
    <row r="6225" spans="1:13" x14ac:dyDescent="0.25">
      <c r="A6225" t="s">
        <v>6236</v>
      </c>
      <c r="B6225">
        <v>0.19900000000000001</v>
      </c>
      <c r="C6225">
        <v>-0.152</v>
      </c>
      <c r="D6225">
        <v>0.123</v>
      </c>
      <c r="E6225">
        <v>0.17299999999999999</v>
      </c>
      <c r="F6225">
        <v>0.36199999999999999</v>
      </c>
      <c r="G6225">
        <v>0.44700000000000001</v>
      </c>
      <c r="H6225">
        <v>0.374</v>
      </c>
      <c r="I6225">
        <v>-2.46E-2</v>
      </c>
      <c r="J6225">
        <v>0.183</v>
      </c>
      <c r="K6225">
        <v>0.54100000000000004</v>
      </c>
      <c r="L6225">
        <v>0.89949999999999997</v>
      </c>
      <c r="M6225">
        <v>1.0044</v>
      </c>
    </row>
    <row r="6226" spans="1:13" x14ac:dyDescent="0.25">
      <c r="A6226" t="s">
        <v>6237</v>
      </c>
      <c r="B6226">
        <v>9.7699999999999995E-2</v>
      </c>
      <c r="C6226">
        <v>0.39400000000000002</v>
      </c>
      <c r="D6226">
        <v>0.23300000000000001</v>
      </c>
      <c r="E6226">
        <v>-1.1599999999999999</v>
      </c>
      <c r="F6226">
        <v>-1.18</v>
      </c>
      <c r="G6226">
        <v>-1.39</v>
      </c>
      <c r="H6226">
        <v>-0.41399999999999998</v>
      </c>
      <c r="I6226">
        <v>0.26800000000000002</v>
      </c>
      <c r="J6226">
        <v>0.46100000000000002</v>
      </c>
      <c r="K6226">
        <v>-5.2199999999999998E-3</v>
      </c>
      <c r="L6226">
        <v>-1.27</v>
      </c>
      <c r="M6226">
        <v>1.4024000000000001</v>
      </c>
    </row>
    <row r="6227" spans="1:13" x14ac:dyDescent="0.25">
      <c r="A6227" t="s">
        <v>6238</v>
      </c>
      <c r="B6227">
        <v>0.10299999999999999</v>
      </c>
      <c r="C6227">
        <v>1.48</v>
      </c>
      <c r="D6227">
        <v>1.81</v>
      </c>
      <c r="E6227">
        <v>-0.14799999999999999</v>
      </c>
      <c r="F6227">
        <v>-1.46</v>
      </c>
      <c r="G6227">
        <v>-3.63</v>
      </c>
      <c r="H6227">
        <v>-4.1500000000000004</v>
      </c>
      <c r="I6227">
        <v>-3.75</v>
      </c>
      <c r="J6227">
        <v>-4.8099999999999996</v>
      </c>
      <c r="K6227">
        <v>-5.07</v>
      </c>
      <c r="L6227">
        <v>2.2119</v>
      </c>
      <c r="M6227">
        <v>7.8799999999999995E-2</v>
      </c>
    </row>
    <row r="6228" spans="1:13" x14ac:dyDescent="0.25">
      <c r="A6228" t="s">
        <v>6239</v>
      </c>
      <c r="B6228">
        <v>0.313</v>
      </c>
      <c r="C6228">
        <v>-1.46</v>
      </c>
      <c r="D6228">
        <v>0.49099999999999999</v>
      </c>
      <c r="E6228">
        <v>0.81100000000000005</v>
      </c>
      <c r="F6228">
        <v>-5.2900000000000003E-2</v>
      </c>
      <c r="G6228">
        <v>1.18</v>
      </c>
      <c r="H6228">
        <v>-0.16700000000000001</v>
      </c>
      <c r="I6228">
        <v>0.47499999999999998</v>
      </c>
      <c r="J6228">
        <v>-2.46E-2</v>
      </c>
      <c r="K6228">
        <v>0.89100000000000001</v>
      </c>
      <c r="L6228">
        <v>-1.45</v>
      </c>
      <c r="M6228">
        <v>-2.21</v>
      </c>
    </row>
    <row r="6229" spans="1:13" x14ac:dyDescent="0.25">
      <c r="A6229" t="s">
        <v>6240</v>
      </c>
      <c r="B6229">
        <v>0.20200000000000001</v>
      </c>
      <c r="C6229">
        <v>-1</v>
      </c>
      <c r="D6229">
        <v>-0.41499999999999998</v>
      </c>
      <c r="E6229">
        <v>-0.16200000000000001</v>
      </c>
      <c r="F6229">
        <v>-1.42</v>
      </c>
      <c r="G6229">
        <v>-0.42099999999999999</v>
      </c>
      <c r="H6229">
        <v>0.151</v>
      </c>
      <c r="I6229">
        <v>0.67500000000000004</v>
      </c>
      <c r="J6229">
        <v>0.55900000000000005</v>
      </c>
      <c r="K6229">
        <v>1.19</v>
      </c>
      <c r="L6229">
        <v>0.36720000000000003</v>
      </c>
      <c r="M6229">
        <v>0.74219999999999997</v>
      </c>
    </row>
    <row r="6230" spans="1:13" x14ac:dyDescent="0.25">
      <c r="A6230" t="s">
        <v>6241</v>
      </c>
      <c r="B6230">
        <v>-0.33400000000000002</v>
      </c>
      <c r="C6230">
        <v>0.60499999999999998</v>
      </c>
      <c r="D6230">
        <v>-0.314</v>
      </c>
      <c r="E6230">
        <v>-0.71799999999999997</v>
      </c>
      <c r="F6230">
        <v>-0.94399999999999995</v>
      </c>
      <c r="G6230">
        <v>-0.46700000000000003</v>
      </c>
      <c r="H6230">
        <v>-0.55300000000000005</v>
      </c>
      <c r="I6230">
        <v>-0.35899999999999999</v>
      </c>
      <c r="J6230">
        <v>-0.26700000000000002</v>
      </c>
      <c r="K6230">
        <v>-0.65</v>
      </c>
      <c r="L6230">
        <v>1.6107</v>
      </c>
      <c r="M6230">
        <v>1.1848000000000001</v>
      </c>
    </row>
    <row r="6231" spans="1:13" x14ac:dyDescent="0.25">
      <c r="A6231" t="s">
        <v>6242</v>
      </c>
      <c r="B6231">
        <v>-0.39600000000000002</v>
      </c>
      <c r="C6231">
        <v>-0.372</v>
      </c>
      <c r="D6231">
        <v>0.38300000000000001</v>
      </c>
      <c r="E6231">
        <v>-0.248</v>
      </c>
      <c r="F6231">
        <v>0.33700000000000002</v>
      </c>
      <c r="G6231">
        <v>0.502</v>
      </c>
      <c r="H6231">
        <v>0.28799999999999998</v>
      </c>
      <c r="I6231">
        <v>-0.27300000000000002</v>
      </c>
      <c r="J6231">
        <v>-1.1399999999999999</v>
      </c>
      <c r="K6231">
        <v>-0.72199999999999998</v>
      </c>
      <c r="L6231">
        <v>-1.25</v>
      </c>
      <c r="M6231">
        <v>-0.36199999999999999</v>
      </c>
    </row>
    <row r="6232" spans="1:13" x14ac:dyDescent="0.25">
      <c r="A6232" t="s">
        <v>6243</v>
      </c>
      <c r="B6232">
        <v>-0.38900000000000001</v>
      </c>
      <c r="C6232">
        <v>-0.73099999999999998</v>
      </c>
      <c r="D6232">
        <v>-1.7</v>
      </c>
      <c r="E6232">
        <v>-4.6899999999999997E-2</v>
      </c>
      <c r="F6232">
        <v>1.2</v>
      </c>
      <c r="G6232">
        <v>0.12</v>
      </c>
      <c r="H6232">
        <v>0.46700000000000003</v>
      </c>
      <c r="I6232">
        <v>-0.17</v>
      </c>
      <c r="J6232">
        <v>-0.84699999999999998</v>
      </c>
      <c r="K6232">
        <v>-0.154</v>
      </c>
      <c r="L6232">
        <v>-1.04</v>
      </c>
      <c r="M6232">
        <v>-0.40600000000000003</v>
      </c>
    </row>
    <row r="6233" spans="1:13" x14ac:dyDescent="0.25">
      <c r="A6233" t="s">
        <v>6244</v>
      </c>
      <c r="B6233">
        <v>-0.159</v>
      </c>
      <c r="C6233">
        <v>-0.36499999999999999</v>
      </c>
      <c r="D6233">
        <v>-0.40400000000000003</v>
      </c>
      <c r="E6233">
        <v>-0.125</v>
      </c>
      <c r="F6233">
        <v>5.6899999999999999E-2</v>
      </c>
      <c r="G6233">
        <v>0.109</v>
      </c>
      <c r="H6233">
        <v>0.192</v>
      </c>
      <c r="I6233">
        <v>0.19900000000000001</v>
      </c>
      <c r="J6233">
        <v>0.22600000000000001</v>
      </c>
      <c r="K6233">
        <v>0.23499999999999999</v>
      </c>
      <c r="L6233">
        <v>0.72370000000000001</v>
      </c>
      <c r="M6233">
        <v>0.91190000000000004</v>
      </c>
    </row>
    <row r="6234" spans="1:13" x14ac:dyDescent="0.25">
      <c r="A6234" t="s">
        <v>6245</v>
      </c>
      <c r="B6234">
        <v>-3.7100000000000001E-2</v>
      </c>
      <c r="C6234">
        <v>0.23200000000000001</v>
      </c>
      <c r="D6234">
        <v>-0.33300000000000002</v>
      </c>
      <c r="E6234">
        <v>-0.34799999999999998</v>
      </c>
      <c r="F6234">
        <v>0.17699999999999999</v>
      </c>
      <c r="G6234">
        <v>0.69399999999999995</v>
      </c>
      <c r="H6234">
        <v>0.64500000000000002</v>
      </c>
      <c r="I6234">
        <v>0.42799999999999999</v>
      </c>
      <c r="J6234">
        <v>0.253</v>
      </c>
      <c r="K6234">
        <v>8.0600000000000005E-2</v>
      </c>
      <c r="L6234">
        <v>0.996</v>
      </c>
      <c r="M6234">
        <v>1.0602</v>
      </c>
    </row>
    <row r="6235" spans="1:13" x14ac:dyDescent="0.25">
      <c r="A6235" t="s">
        <v>6246</v>
      </c>
      <c r="B6235">
        <v>-0.88800000000000001</v>
      </c>
      <c r="C6235">
        <v>-1.17</v>
      </c>
      <c r="D6235">
        <v>-1.05</v>
      </c>
      <c r="E6235">
        <v>-0.59099999999999997</v>
      </c>
      <c r="F6235">
        <v>-0.30399999999999999</v>
      </c>
      <c r="G6235">
        <v>0.91500000000000004</v>
      </c>
      <c r="H6235">
        <v>0.65100000000000002</v>
      </c>
      <c r="I6235">
        <v>0.35299999999999998</v>
      </c>
      <c r="J6235">
        <v>8.0100000000000005E-2</v>
      </c>
      <c r="K6235">
        <v>-9.5399999999999999E-2</v>
      </c>
      <c r="L6235">
        <v>0.53139999999999998</v>
      </c>
      <c r="M6235">
        <v>0.64839999999999998</v>
      </c>
    </row>
    <row r="6236" spans="1:13" x14ac:dyDescent="0.25">
      <c r="A6236" t="s">
        <v>6247</v>
      </c>
      <c r="B6236">
        <v>0.17299999999999999</v>
      </c>
      <c r="C6236">
        <v>-0.33400000000000002</v>
      </c>
      <c r="D6236">
        <v>0.24</v>
      </c>
      <c r="E6236">
        <v>0.249</v>
      </c>
      <c r="F6236">
        <v>-0.34899999999999998</v>
      </c>
      <c r="G6236">
        <v>-0.14799999999999999</v>
      </c>
      <c r="H6236">
        <v>0.17699999999999999</v>
      </c>
      <c r="I6236">
        <v>-4.5699999999999998E-2</v>
      </c>
      <c r="J6236">
        <v>-0.24299999999999999</v>
      </c>
      <c r="K6236">
        <v>-8.9899999999999994E-2</v>
      </c>
      <c r="L6236">
        <v>0.89549999999999996</v>
      </c>
      <c r="M6236">
        <v>0.82010000000000005</v>
      </c>
    </row>
    <row r="6237" spans="1:13" x14ac:dyDescent="0.25">
      <c r="A6237" t="s">
        <v>6248</v>
      </c>
      <c r="B6237">
        <v>-1.1100000000000001</v>
      </c>
      <c r="C6237">
        <v>-1</v>
      </c>
      <c r="D6237">
        <v>0.27100000000000002</v>
      </c>
      <c r="E6237">
        <v>-1.2</v>
      </c>
      <c r="F6237">
        <v>0.81200000000000006</v>
      </c>
      <c r="G6237">
        <v>1.07</v>
      </c>
      <c r="H6237">
        <v>0.84899999999999998</v>
      </c>
      <c r="I6237">
        <v>0.26900000000000002</v>
      </c>
      <c r="J6237">
        <v>9.7299999999999998E-2</v>
      </c>
      <c r="K6237">
        <v>1</v>
      </c>
      <c r="L6237">
        <v>-1.55</v>
      </c>
      <c r="M6237">
        <v>0.98629999999999995</v>
      </c>
    </row>
    <row r="6238" spans="1:13" x14ac:dyDescent="0.25">
      <c r="A6238" t="s">
        <v>6249</v>
      </c>
      <c r="B6238">
        <v>0.378</v>
      </c>
      <c r="C6238">
        <v>-0.11</v>
      </c>
      <c r="D6238">
        <v>0.39500000000000002</v>
      </c>
      <c r="E6238">
        <v>-0.19900000000000001</v>
      </c>
      <c r="F6238">
        <v>-1.26</v>
      </c>
      <c r="G6238">
        <v>-0.51900000000000002</v>
      </c>
      <c r="H6238">
        <v>0.154</v>
      </c>
      <c r="I6238">
        <v>-0.86299999999999999</v>
      </c>
      <c r="J6238">
        <v>-0.69099999999999995</v>
      </c>
      <c r="K6238">
        <v>-0.127</v>
      </c>
      <c r="L6238">
        <v>6.8400000000000002E-2</v>
      </c>
      <c r="M6238">
        <v>1.0459000000000001</v>
      </c>
    </row>
    <row r="6239" spans="1:13" x14ac:dyDescent="0.25">
      <c r="A6239" t="s">
        <v>6250</v>
      </c>
      <c r="B6239">
        <v>-0.90200000000000002</v>
      </c>
      <c r="C6239">
        <v>-1.01</v>
      </c>
      <c r="D6239">
        <v>-0.76200000000000001</v>
      </c>
      <c r="E6239">
        <v>-0.33600000000000002</v>
      </c>
      <c r="F6239">
        <v>-0.45900000000000002</v>
      </c>
      <c r="G6239">
        <v>1.08</v>
      </c>
      <c r="H6239">
        <v>1.88</v>
      </c>
      <c r="I6239">
        <v>1.05</v>
      </c>
      <c r="J6239">
        <v>0.183</v>
      </c>
      <c r="K6239">
        <v>-0.20200000000000001</v>
      </c>
      <c r="L6239">
        <v>0.48259999999999997</v>
      </c>
      <c r="M6239">
        <v>-2.77</v>
      </c>
    </row>
    <row r="6240" spans="1:13" x14ac:dyDescent="0.25">
      <c r="A6240" t="s">
        <v>6251</v>
      </c>
      <c r="B6240">
        <v>-0.247</v>
      </c>
      <c r="C6240">
        <v>0.29799999999999999</v>
      </c>
      <c r="D6240">
        <v>-1.17</v>
      </c>
      <c r="E6240">
        <v>-0.371</v>
      </c>
      <c r="F6240">
        <v>-0.36899999999999999</v>
      </c>
      <c r="G6240">
        <v>-0.58799999999999997</v>
      </c>
      <c r="H6240">
        <v>-0.37</v>
      </c>
      <c r="I6240">
        <v>6.2799999999999995E-2</v>
      </c>
      <c r="J6240">
        <v>0.17799999999999999</v>
      </c>
      <c r="K6240">
        <v>-0.224</v>
      </c>
      <c r="L6240">
        <v>1.1371</v>
      </c>
      <c r="M6240">
        <v>0.92979999999999996</v>
      </c>
    </row>
    <row r="6241" spans="1:13" x14ac:dyDescent="0.25">
      <c r="A6241" t="s">
        <v>6252</v>
      </c>
      <c r="B6241">
        <v>-0.152</v>
      </c>
      <c r="C6241">
        <v>-0.48399999999999999</v>
      </c>
      <c r="D6241">
        <v>0.113</v>
      </c>
      <c r="E6241">
        <v>0.71499999999999997</v>
      </c>
      <c r="F6241">
        <v>0.94399999999999995</v>
      </c>
      <c r="G6241">
        <v>0.67100000000000004</v>
      </c>
      <c r="H6241">
        <v>0.21199999999999999</v>
      </c>
      <c r="I6241">
        <v>-3.3000000000000002E-2</v>
      </c>
      <c r="J6241">
        <v>-8.0100000000000005E-2</v>
      </c>
      <c r="K6241">
        <v>-0.16300000000000001</v>
      </c>
      <c r="L6241">
        <v>0.53480000000000005</v>
      </c>
      <c r="M6241">
        <v>0.81410000000000005</v>
      </c>
    </row>
    <row r="6242" spans="1:13" x14ac:dyDescent="0.25">
      <c r="A6242" t="s">
        <v>6253</v>
      </c>
      <c r="B6242">
        <v>-0.33900000000000002</v>
      </c>
      <c r="C6242">
        <v>-0.59599999999999997</v>
      </c>
      <c r="D6242">
        <v>-0.90300000000000002</v>
      </c>
      <c r="E6242">
        <v>0.17799999999999999</v>
      </c>
      <c r="F6242">
        <v>-1.18E-2</v>
      </c>
      <c r="G6242">
        <v>0.317</v>
      </c>
      <c r="H6242">
        <v>0.52800000000000002</v>
      </c>
      <c r="I6242">
        <v>0.47899999999999998</v>
      </c>
      <c r="J6242">
        <v>0.30099999999999999</v>
      </c>
      <c r="K6242">
        <v>0.17199999999999999</v>
      </c>
      <c r="L6242">
        <v>0.74729999999999996</v>
      </c>
      <c r="M6242">
        <v>0.96509999999999996</v>
      </c>
    </row>
    <row r="6243" spans="1:13" x14ac:dyDescent="0.25">
      <c r="A6243" t="s">
        <v>6254</v>
      </c>
      <c r="B6243">
        <v>-0.107</v>
      </c>
      <c r="C6243">
        <v>3.3399999999999999E-2</v>
      </c>
      <c r="D6243">
        <v>-0.154</v>
      </c>
      <c r="E6243">
        <v>-0.755</v>
      </c>
      <c r="F6243">
        <v>-0.96399999999999997</v>
      </c>
      <c r="G6243">
        <v>-0.49399999999999999</v>
      </c>
      <c r="H6243">
        <v>1.0999999999999999E-2</v>
      </c>
      <c r="I6243">
        <v>9.98E-2</v>
      </c>
      <c r="J6243">
        <v>0.23100000000000001</v>
      </c>
      <c r="K6243">
        <v>0.189</v>
      </c>
      <c r="L6243">
        <v>1.2602</v>
      </c>
      <c r="M6243">
        <v>1.0228999999999999</v>
      </c>
    </row>
    <row r="6244" spans="1:13" x14ac:dyDescent="0.25">
      <c r="A6244" t="s">
        <v>6255</v>
      </c>
      <c r="B6244">
        <v>-2.61</v>
      </c>
      <c r="C6244">
        <v>-2.29</v>
      </c>
      <c r="D6244">
        <v>3.0300000000000001E-2</v>
      </c>
      <c r="E6244">
        <v>1.67</v>
      </c>
      <c r="F6244">
        <v>1.44</v>
      </c>
      <c r="G6244">
        <v>1.25</v>
      </c>
      <c r="H6244">
        <v>2.53E-2</v>
      </c>
      <c r="I6244">
        <v>-0.83799999999999997</v>
      </c>
      <c r="J6244">
        <v>-1.51</v>
      </c>
      <c r="K6244">
        <v>-2.37</v>
      </c>
      <c r="L6244">
        <v>0.20019999999999999</v>
      </c>
      <c r="M6244">
        <v>0.17699999999999999</v>
      </c>
    </row>
    <row r="6245" spans="1:13" x14ac:dyDescent="0.25">
      <c r="A6245" t="s">
        <v>6256</v>
      </c>
      <c r="B6245">
        <v>4.65E-2</v>
      </c>
      <c r="C6245">
        <v>-0.122</v>
      </c>
      <c r="D6245">
        <v>0.77700000000000002</v>
      </c>
      <c r="E6245">
        <v>0.60099999999999998</v>
      </c>
      <c r="F6245">
        <v>-1.7999999999999999E-2</v>
      </c>
      <c r="G6245">
        <v>0.51500000000000001</v>
      </c>
      <c r="H6245">
        <v>-0.153</v>
      </c>
      <c r="I6245">
        <v>-0.10299999999999999</v>
      </c>
      <c r="J6245">
        <v>-0.151</v>
      </c>
      <c r="K6245">
        <v>-0.14199999999999999</v>
      </c>
      <c r="L6245">
        <v>0.66379999999999995</v>
      </c>
      <c r="M6245">
        <v>0.73240000000000005</v>
      </c>
    </row>
    <row r="6246" spans="1:13" x14ac:dyDescent="0.25">
      <c r="A6246" t="s">
        <v>6257</v>
      </c>
      <c r="B6246">
        <v>6.5000000000000002E-2</v>
      </c>
      <c r="C6246">
        <v>0.10100000000000001</v>
      </c>
      <c r="D6246">
        <v>9.0200000000000002E-2</v>
      </c>
      <c r="E6246">
        <v>5.3499999999999999E-2</v>
      </c>
      <c r="F6246">
        <v>0.27400000000000002</v>
      </c>
      <c r="G6246">
        <v>8.7800000000000003E-2</v>
      </c>
      <c r="H6246">
        <v>7.8799999999999995E-2</v>
      </c>
      <c r="I6246">
        <v>0.14799999999999999</v>
      </c>
      <c r="J6246">
        <v>0.22500000000000001</v>
      </c>
      <c r="K6246">
        <v>0.24299999999999999</v>
      </c>
      <c r="L6246">
        <v>0.8145</v>
      </c>
      <c r="M6246">
        <v>1.2902</v>
      </c>
    </row>
    <row r="6247" spans="1:13" x14ac:dyDescent="0.25">
      <c r="A6247" t="s">
        <v>6258</v>
      </c>
      <c r="B6247">
        <v>-6.0100000000000001E-2</v>
      </c>
      <c r="C6247">
        <v>0.184</v>
      </c>
      <c r="D6247">
        <v>2.5399999999999999E-2</v>
      </c>
      <c r="E6247">
        <v>0.248</v>
      </c>
      <c r="F6247">
        <v>2.5600000000000001E-2</v>
      </c>
      <c r="G6247">
        <v>0.16900000000000001</v>
      </c>
      <c r="H6247">
        <v>0.26700000000000002</v>
      </c>
      <c r="I6247">
        <v>0.19500000000000001</v>
      </c>
      <c r="J6247">
        <v>0.13200000000000001</v>
      </c>
      <c r="K6247">
        <v>-8.9800000000000005E-2</v>
      </c>
      <c r="L6247">
        <v>1.2040999999999999</v>
      </c>
      <c r="M6247">
        <v>1.0645</v>
      </c>
    </row>
    <row r="6248" spans="1:13" x14ac:dyDescent="0.25">
      <c r="A6248" t="s">
        <v>6259</v>
      </c>
      <c r="B6248">
        <v>0.318</v>
      </c>
      <c r="C6248">
        <v>0.315</v>
      </c>
      <c r="D6248">
        <v>0.19800000000000001</v>
      </c>
      <c r="E6248">
        <v>-0.28499999999999998</v>
      </c>
      <c r="F6248">
        <v>-0.41499999999999998</v>
      </c>
      <c r="G6248">
        <v>-0.42599999999999999</v>
      </c>
      <c r="H6248">
        <v>-0.19600000000000001</v>
      </c>
      <c r="I6248">
        <v>-3.3300000000000003E-2</v>
      </c>
      <c r="J6248">
        <v>1.8800000000000001E-2</v>
      </c>
      <c r="K6248">
        <v>-5.1700000000000003E-2</v>
      </c>
      <c r="L6248">
        <v>1.33</v>
      </c>
      <c r="M6248">
        <v>1.1569</v>
      </c>
    </row>
    <row r="6249" spans="1:13" x14ac:dyDescent="0.25">
      <c r="A6249" t="s">
        <v>6260</v>
      </c>
      <c r="B6249">
        <v>-1.51</v>
      </c>
      <c r="C6249">
        <v>-0.438</v>
      </c>
      <c r="D6249">
        <v>-1.04</v>
      </c>
      <c r="E6249">
        <v>1.47</v>
      </c>
      <c r="F6249">
        <v>1.99</v>
      </c>
      <c r="G6249">
        <v>0.84399999999999997</v>
      </c>
      <c r="H6249">
        <v>0.64800000000000002</v>
      </c>
      <c r="I6249">
        <v>0.56200000000000006</v>
      </c>
      <c r="J6249">
        <v>0.29699999999999999</v>
      </c>
      <c r="K6249">
        <v>-1.01</v>
      </c>
      <c r="L6249">
        <v>-0.82899999999999996</v>
      </c>
      <c r="M6249">
        <v>1.3572</v>
      </c>
    </row>
    <row r="6250" spans="1:13" x14ac:dyDescent="0.25">
      <c r="A6250" t="s">
        <v>6261</v>
      </c>
      <c r="B6250">
        <v>0.376</v>
      </c>
      <c r="C6250">
        <v>0.20899999999999999</v>
      </c>
      <c r="D6250">
        <v>0.61499999999999999</v>
      </c>
      <c r="E6250">
        <v>0.42099999999999999</v>
      </c>
      <c r="F6250">
        <v>0.46300000000000002</v>
      </c>
      <c r="G6250">
        <v>4.4299999999999999E-2</v>
      </c>
      <c r="H6250">
        <v>-0.33200000000000002</v>
      </c>
      <c r="I6250">
        <v>-0.50600000000000001</v>
      </c>
      <c r="J6250">
        <v>-0.43</v>
      </c>
      <c r="K6250">
        <v>-5.7200000000000001E-2</v>
      </c>
      <c r="L6250">
        <v>1.1655</v>
      </c>
      <c r="M6250">
        <v>1.1108</v>
      </c>
    </row>
    <row r="6251" spans="1:13" x14ac:dyDescent="0.25">
      <c r="A6251" t="s">
        <v>6262</v>
      </c>
      <c r="B6251">
        <v>-0.112</v>
      </c>
      <c r="C6251">
        <v>-0.41499999999999998</v>
      </c>
      <c r="D6251">
        <v>-0.64600000000000002</v>
      </c>
      <c r="E6251">
        <v>-0.35599999999999998</v>
      </c>
      <c r="F6251">
        <v>-0.36</v>
      </c>
      <c r="G6251">
        <v>-4.1000000000000002E-2</v>
      </c>
      <c r="H6251">
        <v>0.26200000000000001</v>
      </c>
      <c r="I6251">
        <v>0.308</v>
      </c>
      <c r="J6251">
        <v>0.311</v>
      </c>
      <c r="K6251">
        <v>0.30199999999999999</v>
      </c>
      <c r="L6251">
        <v>0.75139999999999996</v>
      </c>
      <c r="M6251">
        <v>1.0258</v>
      </c>
    </row>
    <row r="6252" spans="1:13" x14ac:dyDescent="0.25">
      <c r="A6252" t="s">
        <v>6263</v>
      </c>
      <c r="B6252">
        <v>-3.3500000000000002E-2</v>
      </c>
      <c r="C6252">
        <v>-1.0500000000000001E-2</v>
      </c>
      <c r="D6252">
        <v>0.6</v>
      </c>
      <c r="E6252">
        <v>-0.16400000000000001</v>
      </c>
      <c r="F6252">
        <v>-0.27300000000000002</v>
      </c>
      <c r="G6252">
        <v>-0.36299999999999999</v>
      </c>
      <c r="H6252">
        <v>-0.17100000000000001</v>
      </c>
      <c r="I6252">
        <v>0.32500000000000001</v>
      </c>
      <c r="J6252">
        <v>-6.2700000000000006E-2</v>
      </c>
      <c r="K6252">
        <v>0.45300000000000001</v>
      </c>
      <c r="L6252">
        <v>1.248</v>
      </c>
      <c r="M6252">
        <v>1.23</v>
      </c>
    </row>
    <row r="6253" spans="1:13" x14ac:dyDescent="0.25">
      <c r="A6253" t="s">
        <v>6264</v>
      </c>
      <c r="B6253">
        <v>-0.53800000000000003</v>
      </c>
      <c r="C6253">
        <v>-0.311</v>
      </c>
      <c r="D6253">
        <v>-9.7699999999999995E-2</v>
      </c>
      <c r="E6253">
        <v>-6.9400000000000003E-2</v>
      </c>
      <c r="F6253">
        <v>0.93500000000000005</v>
      </c>
      <c r="G6253">
        <v>0.189</v>
      </c>
      <c r="H6253">
        <v>0.495</v>
      </c>
      <c r="I6253">
        <v>0.60699999999999998</v>
      </c>
      <c r="J6253">
        <v>0.83099999999999996</v>
      </c>
      <c r="K6253">
        <v>0.70299999999999996</v>
      </c>
      <c r="L6253">
        <v>0.74750000000000005</v>
      </c>
      <c r="M6253">
        <v>1.1697</v>
      </c>
    </row>
    <row r="6254" spans="1:13" x14ac:dyDescent="0.25">
      <c r="A6254" t="s">
        <v>6265</v>
      </c>
      <c r="B6254">
        <v>-0.379</v>
      </c>
      <c r="C6254">
        <v>-0.41499999999999998</v>
      </c>
      <c r="D6254">
        <v>-0.44600000000000001</v>
      </c>
      <c r="E6254">
        <v>-0.85099999999999998</v>
      </c>
      <c r="F6254">
        <v>-0.23</v>
      </c>
      <c r="G6254">
        <v>-0.873</v>
      </c>
      <c r="H6254">
        <v>-0.107</v>
      </c>
      <c r="I6254">
        <v>-0.11600000000000001</v>
      </c>
      <c r="J6254">
        <v>-0.63300000000000001</v>
      </c>
      <c r="K6254">
        <v>-7.7700000000000005E-2</v>
      </c>
      <c r="L6254">
        <v>1.1926000000000001</v>
      </c>
      <c r="M6254">
        <v>0.95320000000000005</v>
      </c>
    </row>
    <row r="6255" spans="1:13" x14ac:dyDescent="0.25">
      <c r="A6255" t="s">
        <v>6266</v>
      </c>
      <c r="B6255">
        <v>-5.9499999999999997E-2</v>
      </c>
      <c r="C6255">
        <v>-8.8300000000000003E-2</v>
      </c>
      <c r="D6255">
        <v>5.7000000000000002E-2</v>
      </c>
      <c r="E6255">
        <v>-2.4E-2</v>
      </c>
      <c r="F6255">
        <v>-0.14299999999999999</v>
      </c>
      <c r="G6255">
        <v>-9.0300000000000005E-2</v>
      </c>
      <c r="H6255">
        <v>-0.109</v>
      </c>
      <c r="I6255">
        <v>-0.21299999999999999</v>
      </c>
      <c r="J6255">
        <v>-0.12</v>
      </c>
      <c r="K6255">
        <v>-0.10299999999999999</v>
      </c>
      <c r="L6255">
        <v>0.93500000000000005</v>
      </c>
      <c r="M6255">
        <v>1.0354000000000001</v>
      </c>
    </row>
    <row r="6256" spans="1:13" x14ac:dyDescent="0.25">
      <c r="A6256" t="s">
        <v>6267</v>
      </c>
      <c r="B6256">
        <v>-0.17</v>
      </c>
      <c r="C6256">
        <v>0.25600000000000001</v>
      </c>
      <c r="D6256">
        <v>-0.59799999999999998</v>
      </c>
      <c r="E6256">
        <v>0.52300000000000002</v>
      </c>
      <c r="F6256">
        <v>0.63</v>
      </c>
      <c r="G6256">
        <v>0.80500000000000005</v>
      </c>
      <c r="H6256">
        <v>0.53700000000000003</v>
      </c>
      <c r="I6256">
        <v>0.35399999999999998</v>
      </c>
      <c r="J6256">
        <v>3.0100000000000001E-3</v>
      </c>
      <c r="K6256">
        <v>0.45300000000000001</v>
      </c>
      <c r="L6256">
        <v>0.98089999999999999</v>
      </c>
      <c r="M6256">
        <v>0.78039999999999998</v>
      </c>
    </row>
    <row r="6257" spans="1:13" x14ac:dyDescent="0.25">
      <c r="A6257" t="s">
        <v>6268</v>
      </c>
      <c r="B6257">
        <v>0.82699999999999996</v>
      </c>
      <c r="C6257">
        <v>-1.88</v>
      </c>
      <c r="D6257">
        <v>-1.88</v>
      </c>
      <c r="E6257">
        <v>-1.9</v>
      </c>
      <c r="F6257">
        <v>-2.44</v>
      </c>
      <c r="G6257">
        <v>0.29199999999999998</v>
      </c>
      <c r="H6257">
        <v>-1.45</v>
      </c>
      <c r="I6257">
        <v>0.13600000000000001</v>
      </c>
      <c r="J6257">
        <v>1.23</v>
      </c>
      <c r="K6257">
        <v>1.96</v>
      </c>
      <c r="L6257">
        <v>-1.3</v>
      </c>
      <c r="M6257">
        <v>-0.38800000000000001</v>
      </c>
    </row>
    <row r="6258" spans="1:13" x14ac:dyDescent="0.25">
      <c r="A6258" t="s">
        <v>6269</v>
      </c>
      <c r="B6258">
        <v>0.98199999999999998</v>
      </c>
      <c r="C6258">
        <v>0.374</v>
      </c>
      <c r="D6258">
        <v>0.252</v>
      </c>
      <c r="E6258">
        <v>0.21299999999999999</v>
      </c>
      <c r="F6258">
        <v>3.8899999999999997E-2</v>
      </c>
      <c r="G6258">
        <v>-0.61699999999999999</v>
      </c>
      <c r="H6258">
        <v>-0.25900000000000001</v>
      </c>
      <c r="I6258">
        <v>0.19500000000000001</v>
      </c>
      <c r="J6258">
        <v>-0.22900000000000001</v>
      </c>
      <c r="K6258">
        <v>-7.5600000000000001E-2</v>
      </c>
      <c r="L6258">
        <v>-0.64700000000000002</v>
      </c>
      <c r="M6258">
        <v>1.5657000000000001</v>
      </c>
    </row>
    <row r="6259" spans="1:13" x14ac:dyDescent="0.25">
      <c r="A6259" t="s">
        <v>6270</v>
      </c>
      <c r="B6259">
        <v>5.1200000000000002E-2</v>
      </c>
      <c r="C6259">
        <v>-1.22</v>
      </c>
      <c r="D6259">
        <v>-0.20799999999999999</v>
      </c>
      <c r="E6259">
        <v>-0.67200000000000004</v>
      </c>
      <c r="F6259">
        <v>0.92300000000000004</v>
      </c>
      <c r="G6259">
        <v>0.39300000000000002</v>
      </c>
      <c r="H6259">
        <v>-0.28999999999999998</v>
      </c>
      <c r="I6259">
        <v>-0.29299999999999998</v>
      </c>
      <c r="J6259">
        <v>-0.11</v>
      </c>
      <c r="K6259">
        <v>0.27400000000000002</v>
      </c>
      <c r="L6259">
        <v>-1.41</v>
      </c>
      <c r="M6259">
        <v>1.2903</v>
      </c>
    </row>
    <row r="6260" spans="1:13" x14ac:dyDescent="0.25">
      <c r="A6260" t="s">
        <v>6271</v>
      </c>
      <c r="B6260">
        <v>0.16900000000000001</v>
      </c>
      <c r="C6260">
        <v>-0.25900000000000001</v>
      </c>
      <c r="D6260">
        <v>-0.378</v>
      </c>
      <c r="E6260">
        <v>-0.63400000000000001</v>
      </c>
      <c r="F6260">
        <v>-0.38700000000000001</v>
      </c>
      <c r="G6260">
        <v>-0.115</v>
      </c>
      <c r="H6260">
        <v>9.2299999999999993E-2</v>
      </c>
      <c r="I6260">
        <v>0.10299999999999999</v>
      </c>
      <c r="J6260">
        <v>6.4500000000000002E-2</v>
      </c>
      <c r="K6260">
        <v>0.18</v>
      </c>
      <c r="L6260">
        <v>1.0985</v>
      </c>
      <c r="M6260">
        <v>1.2653000000000001</v>
      </c>
    </row>
    <row r="6261" spans="1:13" x14ac:dyDescent="0.25">
      <c r="A6261" t="s">
        <v>6272</v>
      </c>
      <c r="B6261">
        <v>0.17</v>
      </c>
      <c r="C6261">
        <v>0.127</v>
      </c>
      <c r="D6261">
        <v>0.39500000000000002</v>
      </c>
      <c r="E6261">
        <v>-0.13100000000000001</v>
      </c>
      <c r="F6261">
        <v>-7.3300000000000004E-2</v>
      </c>
      <c r="G6261">
        <v>-0.55700000000000005</v>
      </c>
      <c r="H6261">
        <v>-1.22</v>
      </c>
      <c r="I6261">
        <v>-0.29699999999999999</v>
      </c>
      <c r="J6261">
        <v>7.7200000000000005E-2</v>
      </c>
      <c r="K6261">
        <v>1.5900000000000001E-3</v>
      </c>
      <c r="L6261">
        <v>1.3157000000000001</v>
      </c>
      <c r="M6261">
        <v>0.97250000000000003</v>
      </c>
    </row>
    <row r="6262" spans="1:13" x14ac:dyDescent="0.25">
      <c r="A6262" t="s">
        <v>6273</v>
      </c>
      <c r="B6262">
        <v>0.43099999999999999</v>
      </c>
      <c r="C6262">
        <v>0.48499999999999999</v>
      </c>
      <c r="D6262">
        <v>0.52600000000000002</v>
      </c>
      <c r="E6262">
        <v>0.47299999999999998</v>
      </c>
      <c r="F6262">
        <v>-0.46800000000000003</v>
      </c>
      <c r="G6262">
        <v>-0.50700000000000001</v>
      </c>
      <c r="H6262">
        <v>-0.64500000000000002</v>
      </c>
      <c r="I6262">
        <v>-0.10100000000000001</v>
      </c>
      <c r="J6262">
        <v>-5.2299999999999999E-2</v>
      </c>
      <c r="K6262">
        <v>-0.108</v>
      </c>
      <c r="L6262">
        <v>1.5216000000000001</v>
      </c>
      <c r="M6262">
        <v>1.1174999999999999</v>
      </c>
    </row>
    <row r="6263" spans="1:13" x14ac:dyDescent="0.25">
      <c r="A6263" t="s">
        <v>6274</v>
      </c>
      <c r="B6263">
        <v>0.46400000000000002</v>
      </c>
      <c r="C6263">
        <v>0.27</v>
      </c>
      <c r="D6263">
        <v>0.25900000000000001</v>
      </c>
      <c r="E6263">
        <v>-0.38400000000000001</v>
      </c>
      <c r="F6263">
        <v>-0.67200000000000004</v>
      </c>
      <c r="G6263">
        <v>-0.128</v>
      </c>
      <c r="H6263">
        <v>2.1299999999999999E-2</v>
      </c>
      <c r="I6263">
        <v>0.40100000000000002</v>
      </c>
      <c r="J6263">
        <v>0.38100000000000001</v>
      </c>
      <c r="K6263">
        <v>0.56200000000000006</v>
      </c>
      <c r="L6263">
        <v>1.0948</v>
      </c>
      <c r="M6263">
        <v>1.2758</v>
      </c>
    </row>
    <row r="6264" spans="1:13" x14ac:dyDescent="0.25">
      <c r="A6264" t="s">
        <v>6275</v>
      </c>
      <c r="B6264">
        <v>2.53E-2</v>
      </c>
      <c r="C6264">
        <v>-0.316</v>
      </c>
      <c r="D6264">
        <v>9.7500000000000003E-2</v>
      </c>
      <c r="E6264">
        <v>0.72899999999999998</v>
      </c>
      <c r="F6264">
        <v>0.72099999999999997</v>
      </c>
      <c r="G6264">
        <v>1.08</v>
      </c>
      <c r="H6264">
        <v>0.78600000000000003</v>
      </c>
      <c r="I6264">
        <v>2.8700000000000002E-3</v>
      </c>
      <c r="J6264">
        <v>0.21099999999999999</v>
      </c>
      <c r="K6264">
        <v>0.39700000000000002</v>
      </c>
      <c r="L6264">
        <v>1.0674999999999999</v>
      </c>
      <c r="M6264">
        <v>1.0039</v>
      </c>
    </row>
    <row r="6265" spans="1:13" x14ac:dyDescent="0.25">
      <c r="A6265" t="s">
        <v>6276</v>
      </c>
      <c r="B6265">
        <v>-0.22500000000000001</v>
      </c>
      <c r="C6265">
        <v>-0.40100000000000002</v>
      </c>
      <c r="D6265">
        <v>9.1999999999999998E-2</v>
      </c>
      <c r="E6265">
        <v>-9.64E-2</v>
      </c>
      <c r="F6265">
        <v>0.16900000000000001</v>
      </c>
      <c r="G6265">
        <v>-1.9400000000000001E-3</v>
      </c>
      <c r="H6265">
        <v>-6.4299999999999996E-2</v>
      </c>
      <c r="I6265">
        <v>-9.1600000000000001E-2</v>
      </c>
      <c r="J6265">
        <v>-0.183</v>
      </c>
      <c r="K6265">
        <v>-0.15</v>
      </c>
      <c r="L6265">
        <v>0.80710000000000004</v>
      </c>
      <c r="M6265">
        <v>0.88170000000000004</v>
      </c>
    </row>
    <row r="6266" spans="1:13" x14ac:dyDescent="0.25">
      <c r="A6266" t="s">
        <v>6277</v>
      </c>
      <c r="B6266">
        <v>0.24</v>
      </c>
      <c r="C6266">
        <v>0.629</v>
      </c>
      <c r="D6266">
        <v>0.32100000000000001</v>
      </c>
      <c r="E6266">
        <v>7.0300000000000001E-2</v>
      </c>
      <c r="F6266">
        <v>-3.6700000000000001E-3</v>
      </c>
      <c r="G6266">
        <v>0.17299999999999999</v>
      </c>
      <c r="H6266">
        <v>9.8799999999999999E-3</v>
      </c>
      <c r="I6266">
        <v>-8.7800000000000003E-2</v>
      </c>
      <c r="J6266">
        <v>9.0399999999999994E-2</v>
      </c>
      <c r="K6266">
        <v>0.252</v>
      </c>
      <c r="L6266">
        <v>1.2034</v>
      </c>
      <c r="M6266">
        <v>1.0926</v>
      </c>
    </row>
    <row r="6267" spans="1:13" x14ac:dyDescent="0.25">
      <c r="A6267" t="s">
        <v>6278</v>
      </c>
      <c r="B6267">
        <v>-0.40100000000000002</v>
      </c>
      <c r="C6267">
        <v>0.71099999999999997</v>
      </c>
      <c r="D6267">
        <v>0.61</v>
      </c>
      <c r="E6267">
        <v>0.48499999999999999</v>
      </c>
      <c r="F6267">
        <v>0.56599999999999995</v>
      </c>
      <c r="G6267">
        <v>0.26</v>
      </c>
      <c r="H6267">
        <v>-0.22600000000000001</v>
      </c>
      <c r="I6267">
        <v>0.124</v>
      </c>
      <c r="J6267">
        <v>-0.35599999999999998</v>
      </c>
      <c r="K6267">
        <v>0.39500000000000002</v>
      </c>
      <c r="L6267">
        <v>-0.497</v>
      </c>
      <c r="M6267">
        <v>-1.31</v>
      </c>
    </row>
    <row r="6268" spans="1:13" x14ac:dyDescent="0.25">
      <c r="A6268" t="s">
        <v>6279</v>
      </c>
      <c r="B6268">
        <v>0.153</v>
      </c>
      <c r="C6268">
        <v>0.105</v>
      </c>
      <c r="D6268">
        <v>-0.92600000000000005</v>
      </c>
      <c r="E6268">
        <v>-0.85799999999999998</v>
      </c>
      <c r="F6268">
        <v>0.30399999999999999</v>
      </c>
      <c r="G6268">
        <v>0.33400000000000002</v>
      </c>
      <c r="H6268">
        <v>0.29299999999999998</v>
      </c>
      <c r="I6268">
        <v>0.51500000000000001</v>
      </c>
      <c r="J6268">
        <v>0.63300000000000001</v>
      </c>
      <c r="K6268">
        <v>0.253</v>
      </c>
      <c r="L6268">
        <v>1.0278</v>
      </c>
      <c r="M6268">
        <v>1.5934999999999999</v>
      </c>
    </row>
    <row r="6269" spans="1:13" x14ac:dyDescent="0.25">
      <c r="A6269" t="s">
        <v>6280</v>
      </c>
      <c r="B6269">
        <v>0.376</v>
      </c>
      <c r="C6269">
        <v>0.318</v>
      </c>
      <c r="D6269">
        <v>-0.11799999999999999</v>
      </c>
      <c r="E6269">
        <v>0.69399999999999995</v>
      </c>
      <c r="F6269">
        <v>0.50800000000000001</v>
      </c>
      <c r="G6269">
        <v>0.69399999999999995</v>
      </c>
      <c r="H6269">
        <v>0.36499999999999999</v>
      </c>
      <c r="I6269">
        <v>0.43099999999999999</v>
      </c>
      <c r="J6269">
        <v>0.63600000000000001</v>
      </c>
      <c r="K6269">
        <v>-6.6600000000000006E-2</v>
      </c>
      <c r="L6269">
        <v>0.92649999999999999</v>
      </c>
      <c r="M6269">
        <v>1.3593</v>
      </c>
    </row>
    <row r="6270" spans="1:13" x14ac:dyDescent="0.25">
      <c r="A6270" t="s">
        <v>6281</v>
      </c>
      <c r="B6270">
        <v>0.35499999999999998</v>
      </c>
      <c r="C6270">
        <v>-0.83699999999999997</v>
      </c>
      <c r="D6270">
        <v>-0.438</v>
      </c>
      <c r="E6270">
        <v>1.8</v>
      </c>
      <c r="F6270">
        <v>1.48</v>
      </c>
      <c r="G6270">
        <v>1.24</v>
      </c>
      <c r="H6270">
        <v>1.02</v>
      </c>
      <c r="I6270">
        <v>0.86699999999999999</v>
      </c>
      <c r="J6270">
        <v>-1.88</v>
      </c>
      <c r="K6270">
        <v>-0.33200000000000002</v>
      </c>
      <c r="L6270">
        <v>-2.4700000000000002</v>
      </c>
      <c r="M6270">
        <v>0.92720000000000002</v>
      </c>
    </row>
    <row r="6271" spans="1:13" x14ac:dyDescent="0.25">
      <c r="A6271" t="s">
        <v>6282</v>
      </c>
      <c r="B6271">
        <v>4.36E-2</v>
      </c>
      <c r="C6271">
        <v>4.4299999999999999E-2</v>
      </c>
      <c r="D6271">
        <v>0.746</v>
      </c>
      <c r="E6271">
        <v>0.79300000000000004</v>
      </c>
      <c r="F6271">
        <v>0.4</v>
      </c>
      <c r="G6271">
        <v>-0.3</v>
      </c>
      <c r="H6271">
        <v>-0.61</v>
      </c>
      <c r="I6271">
        <v>-0.57199999999999995</v>
      </c>
      <c r="J6271">
        <v>-0.55900000000000005</v>
      </c>
      <c r="K6271">
        <v>-1.07</v>
      </c>
      <c r="L6271">
        <v>0.871</v>
      </c>
      <c r="M6271">
        <v>0.76619999999999999</v>
      </c>
    </row>
    <row r="6272" spans="1:13" x14ac:dyDescent="0.25">
      <c r="A6272" t="s">
        <v>6283</v>
      </c>
      <c r="B6272">
        <v>-1.2200000000000001E-2</v>
      </c>
      <c r="C6272">
        <v>8.7099999999999997E-2</v>
      </c>
      <c r="D6272">
        <v>1.19</v>
      </c>
      <c r="E6272">
        <v>0.59</v>
      </c>
      <c r="F6272">
        <v>0.13800000000000001</v>
      </c>
      <c r="G6272">
        <v>4.7300000000000002E-2</v>
      </c>
      <c r="H6272">
        <v>-0.47599999999999998</v>
      </c>
      <c r="I6272">
        <v>-0.251</v>
      </c>
      <c r="J6272">
        <v>-0.38900000000000001</v>
      </c>
      <c r="K6272">
        <v>-0.27200000000000002</v>
      </c>
      <c r="L6272">
        <v>1.2427999999999999</v>
      </c>
      <c r="M6272">
        <v>0.80059999999999998</v>
      </c>
    </row>
    <row r="6273" spans="1:13" x14ac:dyDescent="0.25">
      <c r="A6273" t="s">
        <v>6284</v>
      </c>
      <c r="B6273">
        <v>-0.34300000000000003</v>
      </c>
      <c r="C6273">
        <v>-0.61099999999999999</v>
      </c>
      <c r="D6273">
        <v>-0.123</v>
      </c>
      <c r="E6273">
        <v>-1.7299999999999999E-2</v>
      </c>
      <c r="F6273">
        <v>0.245</v>
      </c>
      <c r="G6273">
        <v>0.27100000000000002</v>
      </c>
      <c r="H6273">
        <v>0.107</v>
      </c>
      <c r="I6273">
        <v>1.09E-2</v>
      </c>
      <c r="J6273">
        <v>-0.89700000000000002</v>
      </c>
      <c r="K6273">
        <v>-0.35699999999999998</v>
      </c>
      <c r="L6273">
        <v>0.84109999999999996</v>
      </c>
      <c r="M6273">
        <v>0.79</v>
      </c>
    </row>
    <row r="6274" spans="1:13" x14ac:dyDescent="0.25">
      <c r="A6274" t="s">
        <v>6285</v>
      </c>
      <c r="B6274">
        <v>0.63600000000000001</v>
      </c>
      <c r="C6274">
        <v>0.55600000000000005</v>
      </c>
      <c r="D6274">
        <v>0.496</v>
      </c>
      <c r="E6274">
        <v>0.45800000000000002</v>
      </c>
      <c r="F6274">
        <v>2.3699999999999999E-2</v>
      </c>
      <c r="G6274">
        <v>-0.17399999999999999</v>
      </c>
      <c r="H6274">
        <v>-1.06</v>
      </c>
      <c r="I6274">
        <v>7.2900000000000006E-2</v>
      </c>
      <c r="J6274">
        <v>-0.151</v>
      </c>
      <c r="K6274">
        <v>0.27</v>
      </c>
      <c r="L6274">
        <v>1.0129999999999999</v>
      </c>
      <c r="M6274">
        <v>1.3089</v>
      </c>
    </row>
    <row r="6275" spans="1:13" x14ac:dyDescent="0.25">
      <c r="A6275" t="s">
        <v>6286</v>
      </c>
      <c r="B6275">
        <v>-0.13200000000000001</v>
      </c>
      <c r="C6275">
        <v>-0.54400000000000004</v>
      </c>
      <c r="D6275">
        <v>-0.76900000000000002</v>
      </c>
      <c r="E6275">
        <v>-1.01</v>
      </c>
      <c r="F6275">
        <v>-0.60799999999999998</v>
      </c>
      <c r="G6275">
        <v>0.23899999999999999</v>
      </c>
      <c r="H6275">
        <v>0.32700000000000001</v>
      </c>
      <c r="I6275">
        <v>0.17</v>
      </c>
      <c r="J6275">
        <v>0.155</v>
      </c>
      <c r="K6275">
        <v>0.14699999999999999</v>
      </c>
      <c r="L6275">
        <v>0.85219999999999996</v>
      </c>
      <c r="M6275">
        <v>1.1466000000000001</v>
      </c>
    </row>
    <row r="6276" spans="1:13" x14ac:dyDescent="0.25">
      <c r="A6276" t="s">
        <v>6287</v>
      </c>
      <c r="B6276">
        <v>-0.46700000000000003</v>
      </c>
      <c r="C6276">
        <v>4.53E-2</v>
      </c>
      <c r="D6276">
        <v>-0.60499999999999998</v>
      </c>
      <c r="E6276">
        <v>0.46800000000000003</v>
      </c>
      <c r="F6276">
        <v>0.69799999999999995</v>
      </c>
      <c r="G6276">
        <v>0.19500000000000001</v>
      </c>
      <c r="H6276">
        <v>0.24299999999999999</v>
      </c>
      <c r="I6276">
        <v>4.7200000000000002E-3</v>
      </c>
      <c r="J6276">
        <v>0.65500000000000003</v>
      </c>
      <c r="K6276">
        <v>0.186</v>
      </c>
      <c r="L6276">
        <v>0.61570000000000003</v>
      </c>
      <c r="M6276">
        <v>1.1375999999999999</v>
      </c>
    </row>
    <row r="6277" spans="1:13" x14ac:dyDescent="0.25">
      <c r="A6277" t="s">
        <v>6288</v>
      </c>
      <c r="B6277">
        <v>3.8899999999999997E-2</v>
      </c>
      <c r="C6277">
        <v>5.2999999999999999E-2</v>
      </c>
      <c r="D6277">
        <v>7.2700000000000001E-2</v>
      </c>
      <c r="E6277">
        <v>-0.38100000000000001</v>
      </c>
      <c r="F6277">
        <v>-0.70699999999999996</v>
      </c>
      <c r="G6277">
        <v>-0.72899999999999998</v>
      </c>
      <c r="H6277">
        <v>-0.57599999999999996</v>
      </c>
      <c r="I6277">
        <v>-0.23300000000000001</v>
      </c>
      <c r="J6277">
        <v>-0.13300000000000001</v>
      </c>
      <c r="K6277">
        <v>-3.7400000000000003E-2</v>
      </c>
      <c r="L6277">
        <v>0.95320000000000005</v>
      </c>
      <c r="M6277">
        <v>0.88139999999999996</v>
      </c>
    </row>
    <row r="6278" spans="1:13" x14ac:dyDescent="0.25">
      <c r="A6278" t="s">
        <v>6289</v>
      </c>
      <c r="B6278">
        <v>-1.7100000000000001E-2</v>
      </c>
      <c r="C6278">
        <v>-8.3699999999999997E-2</v>
      </c>
      <c r="D6278">
        <v>-0.57499999999999996</v>
      </c>
      <c r="E6278">
        <v>-0.80100000000000005</v>
      </c>
      <c r="F6278">
        <v>-0.91200000000000003</v>
      </c>
      <c r="G6278">
        <v>-0.32200000000000001</v>
      </c>
      <c r="H6278">
        <v>0.121</v>
      </c>
      <c r="I6278">
        <v>0.46300000000000002</v>
      </c>
      <c r="J6278">
        <v>0.33</v>
      </c>
      <c r="K6278">
        <v>0.32400000000000001</v>
      </c>
      <c r="L6278">
        <v>1.0251999999999999</v>
      </c>
      <c r="M6278">
        <v>1.0627</v>
      </c>
    </row>
    <row r="6279" spans="1:13" x14ac:dyDescent="0.25">
      <c r="A6279" t="s">
        <v>6290</v>
      </c>
      <c r="B6279">
        <v>0.38300000000000001</v>
      </c>
      <c r="C6279">
        <v>6.3799999999999996E-2</v>
      </c>
      <c r="D6279">
        <v>0.122</v>
      </c>
      <c r="E6279">
        <v>0.16200000000000001</v>
      </c>
      <c r="F6279">
        <v>0.14499999999999999</v>
      </c>
      <c r="G6279">
        <v>0.24099999999999999</v>
      </c>
      <c r="H6279">
        <v>0.191</v>
      </c>
      <c r="I6279">
        <v>5.4400000000000004E-3</v>
      </c>
      <c r="J6279">
        <v>-3.9E-2</v>
      </c>
      <c r="K6279">
        <v>0.251</v>
      </c>
      <c r="L6279">
        <v>1.3101</v>
      </c>
      <c r="M6279">
        <v>1.1785000000000001</v>
      </c>
    </row>
    <row r="6280" spans="1:13" x14ac:dyDescent="0.25">
      <c r="A6280" t="s">
        <v>6291</v>
      </c>
      <c r="B6280">
        <v>-0.60399999999999998</v>
      </c>
      <c r="C6280">
        <v>0.2</v>
      </c>
      <c r="D6280">
        <v>-0.29899999999999999</v>
      </c>
      <c r="E6280">
        <v>0.14099999999999999</v>
      </c>
      <c r="F6280">
        <v>0.89100000000000001</v>
      </c>
      <c r="G6280">
        <v>0.27900000000000003</v>
      </c>
      <c r="H6280">
        <v>-1.2500000000000001E-2</v>
      </c>
      <c r="I6280">
        <v>-0.66100000000000003</v>
      </c>
      <c r="J6280">
        <v>-0.71899999999999997</v>
      </c>
      <c r="K6280">
        <v>-0.70499999999999996</v>
      </c>
      <c r="L6280">
        <v>1.4806999999999999</v>
      </c>
      <c r="M6280">
        <v>0.45050000000000001</v>
      </c>
    </row>
    <row r="6281" spans="1:13" x14ac:dyDescent="0.25">
      <c r="A6281" t="s">
        <v>6292</v>
      </c>
      <c r="B6281">
        <v>0.54400000000000004</v>
      </c>
      <c r="C6281">
        <v>0.61899999999999999</v>
      </c>
      <c r="D6281">
        <v>0.48399999999999999</v>
      </c>
      <c r="E6281">
        <v>0.30499999999999999</v>
      </c>
      <c r="F6281">
        <v>-0.129</v>
      </c>
      <c r="G6281">
        <v>-0.39800000000000002</v>
      </c>
      <c r="H6281">
        <v>-0.127</v>
      </c>
      <c r="I6281">
        <v>-0.39200000000000002</v>
      </c>
      <c r="J6281">
        <v>1.9300000000000001E-2</v>
      </c>
      <c r="K6281">
        <v>-6.6400000000000001E-2</v>
      </c>
      <c r="L6281">
        <v>1.1512</v>
      </c>
      <c r="M6281">
        <v>1.1415999999999999</v>
      </c>
    </row>
    <row r="6282" spans="1:13" x14ac:dyDescent="0.25">
      <c r="A6282" t="s">
        <v>6293</v>
      </c>
      <c r="B6282">
        <v>-0.1</v>
      </c>
      <c r="C6282">
        <v>-0.72</v>
      </c>
      <c r="D6282">
        <v>0.08</v>
      </c>
      <c r="E6282">
        <v>-0.317</v>
      </c>
      <c r="F6282">
        <v>-0.58799999999999997</v>
      </c>
      <c r="G6282">
        <v>0.307</v>
      </c>
      <c r="H6282">
        <v>0.32400000000000001</v>
      </c>
      <c r="I6282">
        <v>0.441</v>
      </c>
      <c r="J6282">
        <v>0.754</v>
      </c>
      <c r="K6282">
        <v>0.63600000000000001</v>
      </c>
      <c r="L6282">
        <v>0.45190000000000002</v>
      </c>
      <c r="M6282">
        <v>1.1035999999999999</v>
      </c>
    </row>
    <row r="6283" spans="1:13" x14ac:dyDescent="0.25">
      <c r="A6283" t="s">
        <v>6294</v>
      </c>
      <c r="B6283">
        <v>0.113</v>
      </c>
      <c r="C6283">
        <v>0.152</v>
      </c>
      <c r="D6283">
        <v>-0.32100000000000001</v>
      </c>
      <c r="E6283">
        <v>-4.2099999999999999E-2</v>
      </c>
      <c r="F6283">
        <v>0.318</v>
      </c>
      <c r="G6283">
        <v>0.4</v>
      </c>
      <c r="H6283">
        <v>0.71599999999999997</v>
      </c>
      <c r="I6283">
        <v>0.436</v>
      </c>
      <c r="J6283">
        <v>0.746</v>
      </c>
      <c r="K6283">
        <v>0.53200000000000003</v>
      </c>
      <c r="L6283">
        <v>-0.49299999999999999</v>
      </c>
      <c r="M6283">
        <v>1.19</v>
      </c>
    </row>
    <row r="6284" spans="1:13" x14ac:dyDescent="0.25">
      <c r="A6284" t="s">
        <v>6295</v>
      </c>
      <c r="B6284">
        <v>0.13700000000000001</v>
      </c>
      <c r="C6284">
        <v>-0.193</v>
      </c>
      <c r="D6284">
        <v>0.14199999999999999</v>
      </c>
      <c r="E6284">
        <v>-0.30599999999999999</v>
      </c>
      <c r="F6284">
        <v>-0.32200000000000001</v>
      </c>
      <c r="G6284">
        <v>-0.36499999999999999</v>
      </c>
      <c r="H6284">
        <v>-0.23699999999999999</v>
      </c>
      <c r="I6284">
        <v>-2.18E-2</v>
      </c>
      <c r="J6284">
        <v>-0.11600000000000001</v>
      </c>
      <c r="K6284">
        <v>0.20499999999999999</v>
      </c>
      <c r="L6284">
        <v>1.3348</v>
      </c>
      <c r="M6284">
        <v>1.0162</v>
      </c>
    </row>
    <row r="6285" spans="1:13" x14ac:dyDescent="0.25">
      <c r="A6285" t="s">
        <v>6296</v>
      </c>
      <c r="B6285">
        <v>0.185</v>
      </c>
      <c r="C6285">
        <v>-6.5299999999999997E-2</v>
      </c>
      <c r="D6285">
        <v>-0.38400000000000001</v>
      </c>
      <c r="E6285">
        <v>0.40899999999999997</v>
      </c>
      <c r="F6285">
        <v>0.12</v>
      </c>
      <c r="G6285">
        <v>0.64400000000000002</v>
      </c>
      <c r="H6285">
        <v>0.56399999999999995</v>
      </c>
      <c r="I6285">
        <v>0.35299999999999998</v>
      </c>
      <c r="J6285">
        <v>0.52700000000000002</v>
      </c>
      <c r="K6285">
        <v>0.66400000000000003</v>
      </c>
      <c r="L6285">
        <v>1.1127</v>
      </c>
      <c r="M6285">
        <v>1.1627000000000001</v>
      </c>
    </row>
    <row r="6286" spans="1:13" x14ac:dyDescent="0.25">
      <c r="A6286" t="s">
        <v>6297</v>
      </c>
      <c r="B6286">
        <v>-0.222</v>
      </c>
      <c r="C6286">
        <v>-1.1100000000000001</v>
      </c>
      <c r="D6286">
        <v>-0.34200000000000003</v>
      </c>
      <c r="E6286">
        <v>-0.85499999999999998</v>
      </c>
      <c r="F6286">
        <v>-0.41099999999999998</v>
      </c>
      <c r="G6286">
        <v>0.434</v>
      </c>
      <c r="H6286">
        <v>0.65</v>
      </c>
      <c r="I6286">
        <v>0.19600000000000001</v>
      </c>
      <c r="J6286">
        <v>0.30199999999999999</v>
      </c>
      <c r="K6286">
        <v>0.56899999999999995</v>
      </c>
      <c r="L6286">
        <v>0.72650000000000003</v>
      </c>
      <c r="M6286">
        <v>0.48980000000000001</v>
      </c>
    </row>
    <row r="6287" spans="1:13" x14ac:dyDescent="0.25">
      <c r="A6287" t="s">
        <v>6298</v>
      </c>
      <c r="B6287">
        <v>0.27300000000000002</v>
      </c>
      <c r="C6287">
        <v>0.33800000000000002</v>
      </c>
      <c r="D6287">
        <v>0.73799999999999999</v>
      </c>
      <c r="E6287">
        <v>-4.2299999999999997E-2</v>
      </c>
      <c r="F6287">
        <v>-0.112</v>
      </c>
      <c r="G6287">
        <v>-0.63300000000000001</v>
      </c>
      <c r="H6287">
        <v>-0.68700000000000006</v>
      </c>
      <c r="I6287">
        <v>-0.748</v>
      </c>
      <c r="J6287">
        <v>-0.61199999999999999</v>
      </c>
      <c r="K6287">
        <v>-0.20699999999999999</v>
      </c>
      <c r="L6287">
        <v>1.2023999999999999</v>
      </c>
      <c r="M6287">
        <v>0.95550000000000002</v>
      </c>
    </row>
    <row r="6288" spans="1:13" x14ac:dyDescent="0.25">
      <c r="A6288" t="s">
        <v>6299</v>
      </c>
      <c r="B6288">
        <v>-0.32400000000000001</v>
      </c>
      <c r="C6288">
        <v>-0.215</v>
      </c>
      <c r="D6288">
        <v>1.1000000000000001</v>
      </c>
      <c r="E6288">
        <v>-1.14E-3</v>
      </c>
      <c r="F6288">
        <v>-1.04</v>
      </c>
      <c r="G6288">
        <v>0.38300000000000001</v>
      </c>
      <c r="H6288">
        <v>-0.33700000000000002</v>
      </c>
      <c r="I6288">
        <v>0.57199999999999995</v>
      </c>
      <c r="J6288">
        <v>0.59</v>
      </c>
      <c r="K6288">
        <v>0.378</v>
      </c>
      <c r="L6288">
        <v>-0.88700000000000001</v>
      </c>
      <c r="M6288">
        <v>1.1395</v>
      </c>
    </row>
    <row r="6289" spans="1:13" x14ac:dyDescent="0.25">
      <c r="A6289" t="s">
        <v>6300</v>
      </c>
      <c r="B6289">
        <v>0.73499999999999999</v>
      </c>
      <c r="C6289">
        <v>0.78400000000000003</v>
      </c>
      <c r="D6289">
        <v>1.18</v>
      </c>
      <c r="E6289">
        <v>0.27100000000000002</v>
      </c>
      <c r="F6289">
        <v>-0.26200000000000001</v>
      </c>
      <c r="G6289">
        <v>-0.81100000000000005</v>
      </c>
      <c r="H6289">
        <v>-1.44</v>
      </c>
      <c r="I6289">
        <v>-1.41</v>
      </c>
      <c r="J6289">
        <v>-0.77</v>
      </c>
      <c r="K6289">
        <v>-0.39500000000000002</v>
      </c>
      <c r="L6289">
        <v>1.5056</v>
      </c>
      <c r="M6289">
        <v>0.88790000000000002</v>
      </c>
    </row>
    <row r="6290" spans="1:13" x14ac:dyDescent="0.25">
      <c r="A6290" t="s">
        <v>6301</v>
      </c>
      <c r="B6290">
        <v>0.42799999999999999</v>
      </c>
      <c r="C6290">
        <v>0.51100000000000001</v>
      </c>
      <c r="D6290">
        <v>0.52700000000000002</v>
      </c>
      <c r="E6290">
        <v>0.44</v>
      </c>
      <c r="F6290">
        <v>0.129</v>
      </c>
      <c r="G6290">
        <v>-0.89</v>
      </c>
      <c r="H6290">
        <v>-0.95299999999999996</v>
      </c>
      <c r="I6290">
        <v>-1.07</v>
      </c>
      <c r="J6290">
        <v>-0.312</v>
      </c>
      <c r="K6290">
        <v>-0.26600000000000001</v>
      </c>
      <c r="L6290">
        <v>1.4555</v>
      </c>
      <c r="M6290">
        <v>0.82310000000000005</v>
      </c>
    </row>
    <row r="6291" spans="1:13" x14ac:dyDescent="0.25">
      <c r="A6291" t="s">
        <v>6302</v>
      </c>
      <c r="B6291">
        <v>-0.14399999999999999</v>
      </c>
      <c r="C6291">
        <v>-7.7299999999999994E-2</v>
      </c>
      <c r="D6291">
        <v>-1.01</v>
      </c>
      <c r="E6291">
        <v>-1.1499999999999999</v>
      </c>
      <c r="F6291">
        <v>-0.872</v>
      </c>
      <c r="G6291">
        <v>-1.8500000000000001E-3</v>
      </c>
      <c r="H6291">
        <v>0.20100000000000001</v>
      </c>
      <c r="I6291">
        <v>0.53400000000000003</v>
      </c>
      <c r="J6291">
        <v>0.50700000000000001</v>
      </c>
      <c r="K6291">
        <v>0.13800000000000001</v>
      </c>
      <c r="L6291">
        <v>0.98599999999999999</v>
      </c>
      <c r="M6291">
        <v>1.0456000000000001</v>
      </c>
    </row>
    <row r="6292" spans="1:13" x14ac:dyDescent="0.25">
      <c r="A6292" t="s">
        <v>6303</v>
      </c>
      <c r="B6292">
        <v>0.45200000000000001</v>
      </c>
      <c r="C6292">
        <v>-4.0899999999999999E-2</v>
      </c>
      <c r="D6292">
        <v>0.629</v>
      </c>
      <c r="E6292">
        <v>0.245</v>
      </c>
      <c r="F6292">
        <v>-0.27700000000000002</v>
      </c>
      <c r="G6292">
        <v>-6.6299999999999998E-2</v>
      </c>
      <c r="H6292">
        <v>-0.16300000000000001</v>
      </c>
      <c r="I6292">
        <v>0.10299999999999999</v>
      </c>
      <c r="J6292">
        <v>-0.50600000000000001</v>
      </c>
      <c r="K6292">
        <v>-0.27700000000000002</v>
      </c>
      <c r="L6292">
        <v>1.4875</v>
      </c>
      <c r="M6292">
        <v>0.90700000000000003</v>
      </c>
    </row>
    <row r="6293" spans="1:13" x14ac:dyDescent="0.25">
      <c r="A6293" t="s">
        <v>6304</v>
      </c>
      <c r="B6293">
        <v>-0.41699999999999998</v>
      </c>
      <c r="C6293">
        <v>-0.58199999999999996</v>
      </c>
      <c r="D6293">
        <v>-0.82699999999999996</v>
      </c>
      <c r="E6293">
        <v>0.51400000000000001</v>
      </c>
      <c r="F6293">
        <v>0.95699999999999996</v>
      </c>
      <c r="G6293">
        <v>0.14499999999999999</v>
      </c>
      <c r="H6293">
        <v>0.32600000000000001</v>
      </c>
      <c r="I6293">
        <v>-0.21</v>
      </c>
      <c r="J6293">
        <v>-1.18</v>
      </c>
      <c r="K6293">
        <v>-0.27900000000000003</v>
      </c>
      <c r="L6293">
        <v>1.1133999999999999</v>
      </c>
      <c r="M6293">
        <v>0.78169999999999995</v>
      </c>
    </row>
    <row r="6294" spans="1:13" x14ac:dyDescent="0.25">
      <c r="A6294" t="s">
        <v>6305</v>
      </c>
      <c r="B6294">
        <v>1.9</v>
      </c>
      <c r="C6294">
        <v>0.78700000000000003</v>
      </c>
      <c r="D6294">
        <v>0.996</v>
      </c>
      <c r="E6294">
        <v>1.01</v>
      </c>
      <c r="F6294">
        <v>-0.24099999999999999</v>
      </c>
      <c r="G6294">
        <v>-0.85599999999999998</v>
      </c>
      <c r="H6294">
        <v>-1.61</v>
      </c>
      <c r="I6294">
        <v>-1.38</v>
      </c>
      <c r="J6294">
        <v>-1.43</v>
      </c>
      <c r="K6294">
        <v>0.24399999999999999</v>
      </c>
      <c r="L6294">
        <v>1.4616</v>
      </c>
      <c r="M6294">
        <v>0.81920000000000004</v>
      </c>
    </row>
    <row r="6295" spans="1:13" x14ac:dyDescent="0.25">
      <c r="A6295" t="s">
        <v>6306</v>
      </c>
      <c r="B6295">
        <v>-0.436</v>
      </c>
      <c r="C6295">
        <v>-0.44400000000000001</v>
      </c>
      <c r="D6295">
        <v>5.1799999999999997E-3</v>
      </c>
      <c r="E6295">
        <v>-3.9E-2</v>
      </c>
      <c r="F6295">
        <v>2.24E-2</v>
      </c>
      <c r="G6295">
        <v>0.24399999999999999</v>
      </c>
      <c r="H6295">
        <v>4.2299999999999997E-2</v>
      </c>
      <c r="I6295">
        <v>-0.16</v>
      </c>
      <c r="J6295">
        <v>-6.08E-2</v>
      </c>
      <c r="K6295">
        <v>-4.9200000000000001E-2</v>
      </c>
      <c r="L6295">
        <v>0.83330000000000004</v>
      </c>
      <c r="M6295">
        <v>0.94589999999999996</v>
      </c>
    </row>
    <row r="6296" spans="1:13" x14ac:dyDescent="0.25">
      <c r="A6296" t="s">
        <v>6307</v>
      </c>
      <c r="B6296">
        <v>-0.38100000000000001</v>
      </c>
      <c r="C6296">
        <v>-0.19700000000000001</v>
      </c>
      <c r="D6296">
        <v>0.45600000000000002</v>
      </c>
      <c r="E6296">
        <v>1.35</v>
      </c>
      <c r="F6296">
        <v>0.96399999999999997</v>
      </c>
      <c r="G6296">
        <v>0.19</v>
      </c>
      <c r="H6296">
        <v>-0.53100000000000003</v>
      </c>
      <c r="I6296">
        <v>-0.504</v>
      </c>
      <c r="J6296">
        <v>-0.53900000000000003</v>
      </c>
      <c r="K6296">
        <v>-0.73199999999999998</v>
      </c>
      <c r="L6296">
        <v>0.9294</v>
      </c>
      <c r="M6296">
        <v>0.69369999999999998</v>
      </c>
    </row>
    <row r="6297" spans="1:13" x14ac:dyDescent="0.25">
      <c r="A6297" t="s">
        <v>6308</v>
      </c>
      <c r="B6297">
        <v>0.55300000000000005</v>
      </c>
      <c r="C6297">
        <v>0.69899999999999995</v>
      </c>
      <c r="D6297">
        <v>0.91700000000000004</v>
      </c>
      <c r="E6297">
        <v>0.98899999999999999</v>
      </c>
      <c r="F6297">
        <v>0.69699999999999995</v>
      </c>
      <c r="G6297">
        <v>0.72699999999999998</v>
      </c>
      <c r="H6297">
        <v>0.218</v>
      </c>
      <c r="I6297">
        <v>2.3099999999999999E-2</v>
      </c>
      <c r="J6297">
        <v>9.5399999999999999E-2</v>
      </c>
      <c r="K6297">
        <v>0.14799999999999999</v>
      </c>
      <c r="L6297">
        <v>1.2484</v>
      </c>
      <c r="M6297">
        <v>1.1858</v>
      </c>
    </row>
    <row r="6298" spans="1:13" x14ac:dyDescent="0.25">
      <c r="A6298" t="s">
        <v>6309</v>
      </c>
      <c r="B6298">
        <v>-6.3799999999999996E-2</v>
      </c>
      <c r="C6298">
        <v>-0.48199999999999998</v>
      </c>
      <c r="D6298">
        <v>-0.79600000000000004</v>
      </c>
      <c r="E6298">
        <v>-6.5799999999999997E-2</v>
      </c>
      <c r="F6298">
        <v>0.67900000000000005</v>
      </c>
      <c r="G6298">
        <v>0.156</v>
      </c>
      <c r="H6298">
        <v>0.11</v>
      </c>
      <c r="I6298">
        <v>-0.32100000000000001</v>
      </c>
      <c r="J6298">
        <v>-8.6400000000000005E-2</v>
      </c>
      <c r="K6298">
        <v>-5.7500000000000002E-2</v>
      </c>
      <c r="L6298">
        <v>0.7329</v>
      </c>
      <c r="M6298">
        <v>1.0935999999999999</v>
      </c>
    </row>
    <row r="6299" spans="1:13" x14ac:dyDescent="0.25">
      <c r="A6299" t="s">
        <v>6310</v>
      </c>
      <c r="B6299">
        <v>-0.24099999999999999</v>
      </c>
      <c r="C6299">
        <v>-0.38600000000000001</v>
      </c>
      <c r="D6299">
        <v>-0.14899999999999999</v>
      </c>
      <c r="E6299">
        <v>4.5600000000000002E-2</v>
      </c>
      <c r="F6299">
        <v>0.16200000000000001</v>
      </c>
      <c r="G6299">
        <v>-0.21099999999999999</v>
      </c>
      <c r="H6299">
        <v>-0.23300000000000001</v>
      </c>
      <c r="I6299">
        <v>-0.378</v>
      </c>
      <c r="J6299">
        <v>-0.25800000000000001</v>
      </c>
      <c r="K6299">
        <v>-6.5799999999999997E-2</v>
      </c>
      <c r="L6299">
        <v>1.1400999999999999</v>
      </c>
      <c r="M6299">
        <v>1.0431999999999999</v>
      </c>
    </row>
    <row r="6300" spans="1:13" x14ac:dyDescent="0.25">
      <c r="A6300" t="s">
        <v>6311</v>
      </c>
      <c r="B6300">
        <v>-0.98099999999999998</v>
      </c>
      <c r="C6300">
        <v>-1.66</v>
      </c>
      <c r="D6300">
        <v>-1.33</v>
      </c>
      <c r="E6300">
        <v>-1.44</v>
      </c>
      <c r="F6300">
        <v>-0.32300000000000001</v>
      </c>
      <c r="G6300">
        <v>0.28899999999999998</v>
      </c>
      <c r="H6300">
        <v>0.72099999999999997</v>
      </c>
      <c r="I6300">
        <v>0.40200000000000002</v>
      </c>
      <c r="J6300">
        <v>2.9700000000000001E-2</v>
      </c>
      <c r="K6300">
        <v>0.191</v>
      </c>
      <c r="L6300">
        <v>0.82140000000000002</v>
      </c>
      <c r="M6300">
        <v>1.0931999999999999</v>
      </c>
    </row>
    <row r="6301" spans="1:13" x14ac:dyDescent="0.25">
      <c r="A6301" t="s">
        <v>6312</v>
      </c>
      <c r="B6301">
        <v>0.375</v>
      </c>
      <c r="C6301">
        <v>0.157</v>
      </c>
      <c r="D6301">
        <v>-8.2100000000000006E-2</v>
      </c>
      <c r="E6301">
        <v>-4.2900000000000001E-2</v>
      </c>
      <c r="F6301">
        <v>5.1400000000000001E-2</v>
      </c>
      <c r="G6301">
        <v>0.19</v>
      </c>
      <c r="H6301">
        <v>0.25900000000000001</v>
      </c>
      <c r="I6301">
        <v>0.35899999999999999</v>
      </c>
      <c r="J6301">
        <v>0.28299999999999997</v>
      </c>
      <c r="K6301">
        <v>0.41199999999999998</v>
      </c>
      <c r="L6301">
        <v>1.0692999999999999</v>
      </c>
      <c r="M6301">
        <v>1.1672</v>
      </c>
    </row>
    <row r="6302" spans="1:13" x14ac:dyDescent="0.25">
      <c r="A6302" t="s">
        <v>6313</v>
      </c>
      <c r="B6302">
        <v>-0.79</v>
      </c>
      <c r="C6302">
        <v>-0.76</v>
      </c>
      <c r="D6302">
        <v>-0.35099999999999998</v>
      </c>
      <c r="E6302">
        <v>0.60499999999999998</v>
      </c>
      <c r="F6302">
        <v>0.57899999999999996</v>
      </c>
      <c r="G6302">
        <v>0.63500000000000001</v>
      </c>
      <c r="H6302">
        <v>0.25900000000000001</v>
      </c>
      <c r="I6302">
        <v>-8.2400000000000001E-2</v>
      </c>
      <c r="J6302">
        <v>-0.23699999999999999</v>
      </c>
      <c r="K6302">
        <v>-0.32500000000000001</v>
      </c>
      <c r="L6302">
        <v>0.55520000000000003</v>
      </c>
      <c r="M6302">
        <v>0.83179999999999998</v>
      </c>
    </row>
    <row r="6303" spans="1:13" x14ac:dyDescent="0.25">
      <c r="A6303" t="s">
        <v>6314</v>
      </c>
      <c r="B6303">
        <v>1.37E-2</v>
      </c>
      <c r="C6303">
        <v>-0.17699999999999999</v>
      </c>
      <c r="D6303">
        <v>-0.45400000000000001</v>
      </c>
      <c r="E6303">
        <v>0.124</v>
      </c>
      <c r="F6303">
        <v>0.42</v>
      </c>
      <c r="G6303">
        <v>0.623</v>
      </c>
      <c r="H6303">
        <v>0.63300000000000001</v>
      </c>
      <c r="I6303">
        <v>1.11E-2</v>
      </c>
      <c r="J6303">
        <v>0.33400000000000002</v>
      </c>
      <c r="K6303">
        <v>-5.6000000000000001E-2</v>
      </c>
      <c r="L6303">
        <v>-0.81699999999999995</v>
      </c>
      <c r="M6303">
        <v>0.94189999999999996</v>
      </c>
    </row>
    <row r="6304" spans="1:13" x14ac:dyDescent="0.25">
      <c r="A6304" t="s">
        <v>6315</v>
      </c>
      <c r="B6304">
        <v>0.106</v>
      </c>
      <c r="C6304">
        <v>0.32400000000000001</v>
      </c>
      <c r="D6304">
        <v>0.53300000000000003</v>
      </c>
      <c r="E6304">
        <v>-1.8200000000000001E-2</v>
      </c>
      <c r="F6304">
        <v>-0.45600000000000002</v>
      </c>
      <c r="G6304">
        <v>-0.437</v>
      </c>
      <c r="H6304">
        <v>-0.53600000000000003</v>
      </c>
      <c r="I6304">
        <v>-0.70399999999999996</v>
      </c>
      <c r="J6304">
        <v>-0.19600000000000001</v>
      </c>
      <c r="K6304">
        <v>4.5199999999999997E-2</v>
      </c>
      <c r="L6304">
        <v>1.0328999999999999</v>
      </c>
      <c r="M6304">
        <v>0.88629999999999998</v>
      </c>
    </row>
    <row r="6305" spans="1:13" x14ac:dyDescent="0.25">
      <c r="A6305" t="s">
        <v>6316</v>
      </c>
      <c r="B6305">
        <v>0.82599999999999996</v>
      </c>
      <c r="C6305">
        <v>0.51100000000000001</v>
      </c>
      <c r="D6305">
        <v>1.35</v>
      </c>
      <c r="E6305">
        <v>1.21</v>
      </c>
      <c r="F6305">
        <v>4.87E-2</v>
      </c>
      <c r="G6305">
        <v>-0.3</v>
      </c>
      <c r="H6305">
        <v>-0.77300000000000002</v>
      </c>
      <c r="I6305">
        <v>-0.94399999999999995</v>
      </c>
      <c r="J6305">
        <v>-1.07</v>
      </c>
      <c r="K6305">
        <v>-0.80200000000000005</v>
      </c>
      <c r="L6305">
        <v>1.3313999999999999</v>
      </c>
      <c r="M6305">
        <v>0.86509999999999998</v>
      </c>
    </row>
    <row r="6306" spans="1:13" x14ac:dyDescent="0.25">
      <c r="A6306" t="s">
        <v>6317</v>
      </c>
      <c r="B6306">
        <v>3.9399999999999998E-2</v>
      </c>
      <c r="C6306">
        <v>-0.193</v>
      </c>
      <c r="D6306">
        <v>-0.104</v>
      </c>
      <c r="E6306">
        <v>-0.192</v>
      </c>
      <c r="F6306">
        <v>-0.314</v>
      </c>
      <c r="G6306">
        <v>-0.14799999999999999</v>
      </c>
      <c r="H6306">
        <v>-0.29199999999999998</v>
      </c>
      <c r="I6306">
        <v>-4.2900000000000001E-2</v>
      </c>
      <c r="J6306">
        <v>0.42699999999999999</v>
      </c>
      <c r="K6306">
        <v>5.79E-2</v>
      </c>
      <c r="L6306">
        <v>1.0585</v>
      </c>
      <c r="M6306">
        <v>1.071</v>
      </c>
    </row>
    <row r="6307" spans="1:13" x14ac:dyDescent="0.25">
      <c r="A6307" t="s">
        <v>6318</v>
      </c>
      <c r="B6307">
        <v>0.83699999999999997</v>
      </c>
      <c r="C6307">
        <v>0.92200000000000004</v>
      </c>
      <c r="D6307">
        <v>0.93500000000000005</v>
      </c>
      <c r="E6307">
        <v>-0.191</v>
      </c>
      <c r="F6307">
        <v>-0.53</v>
      </c>
      <c r="G6307">
        <v>-0.83799999999999997</v>
      </c>
      <c r="H6307">
        <v>-0.81899999999999995</v>
      </c>
      <c r="I6307">
        <v>-0.90800000000000003</v>
      </c>
      <c r="J6307">
        <v>-0.76900000000000002</v>
      </c>
      <c r="K6307">
        <v>-0.41599999999999998</v>
      </c>
      <c r="L6307">
        <v>1.3475999999999999</v>
      </c>
      <c r="M6307">
        <v>0.88529999999999998</v>
      </c>
    </row>
    <row r="6308" spans="1:13" x14ac:dyDescent="0.25">
      <c r="A6308" t="s">
        <v>6319</v>
      </c>
      <c r="B6308">
        <v>0.95499999999999996</v>
      </c>
      <c r="C6308">
        <v>0.42899999999999999</v>
      </c>
      <c r="D6308">
        <v>-0.57599999999999996</v>
      </c>
      <c r="E6308">
        <v>0.13100000000000001</v>
      </c>
      <c r="F6308">
        <v>0.25600000000000001</v>
      </c>
      <c r="G6308">
        <v>-0.107</v>
      </c>
      <c r="H6308">
        <v>-0.35299999999999998</v>
      </c>
      <c r="I6308">
        <v>0.46100000000000002</v>
      </c>
      <c r="J6308">
        <v>0.73199999999999998</v>
      </c>
      <c r="K6308">
        <v>1.7</v>
      </c>
      <c r="L6308">
        <v>1.8154999999999999</v>
      </c>
      <c r="M6308">
        <v>2.4363000000000001</v>
      </c>
    </row>
    <row r="6309" spans="1:13" x14ac:dyDescent="0.25">
      <c r="A6309" t="s">
        <v>6320</v>
      </c>
      <c r="B6309">
        <v>0.17100000000000001</v>
      </c>
      <c r="C6309">
        <v>1.23E-2</v>
      </c>
      <c r="D6309">
        <v>0.74</v>
      </c>
      <c r="E6309">
        <v>0.246</v>
      </c>
      <c r="F6309">
        <v>0.35399999999999998</v>
      </c>
      <c r="G6309">
        <v>-0.46700000000000003</v>
      </c>
      <c r="H6309">
        <v>-0.40699999999999997</v>
      </c>
      <c r="I6309">
        <v>-0.502</v>
      </c>
      <c r="J6309">
        <v>-0.372</v>
      </c>
      <c r="K6309">
        <v>0.13300000000000001</v>
      </c>
      <c r="L6309">
        <v>1.2549999999999999</v>
      </c>
      <c r="M6309">
        <v>1.5037</v>
      </c>
    </row>
    <row r="6310" spans="1:13" x14ac:dyDescent="0.25">
      <c r="A6310" t="s">
        <v>6321</v>
      </c>
      <c r="B6310">
        <v>-0.498</v>
      </c>
      <c r="C6310">
        <v>-0.72899999999999998</v>
      </c>
      <c r="D6310">
        <v>-1.25</v>
      </c>
      <c r="E6310">
        <v>-0.64600000000000002</v>
      </c>
      <c r="F6310">
        <v>3.8199999999999998E-2</v>
      </c>
      <c r="G6310">
        <v>-0.14299999999999999</v>
      </c>
      <c r="H6310">
        <v>0.746</v>
      </c>
      <c r="I6310">
        <v>0.11899999999999999</v>
      </c>
      <c r="J6310">
        <v>-0.498</v>
      </c>
      <c r="K6310">
        <v>0.26800000000000002</v>
      </c>
      <c r="L6310">
        <v>6.5799999999999997E-2</v>
      </c>
      <c r="M6310">
        <v>1.6077999999999999</v>
      </c>
    </row>
    <row r="6311" spans="1:13" x14ac:dyDescent="0.25">
      <c r="A6311" t="s">
        <v>6322</v>
      </c>
      <c r="B6311">
        <v>4.9700000000000001E-2</v>
      </c>
      <c r="C6311">
        <v>-1.52E-5</v>
      </c>
      <c r="D6311">
        <v>-0.18</v>
      </c>
      <c r="E6311">
        <v>0.14499999999999999</v>
      </c>
      <c r="F6311">
        <v>8.7300000000000003E-2</v>
      </c>
      <c r="G6311">
        <v>0.20899999999999999</v>
      </c>
      <c r="H6311">
        <v>0.22700000000000001</v>
      </c>
      <c r="I6311">
        <v>0.247</v>
      </c>
      <c r="J6311">
        <v>0.41399999999999998</v>
      </c>
      <c r="K6311">
        <v>0.255</v>
      </c>
      <c r="L6311">
        <v>0.86150000000000004</v>
      </c>
      <c r="M6311">
        <v>1.2174</v>
      </c>
    </row>
    <row r="6312" spans="1:13" x14ac:dyDescent="0.25">
      <c r="A6312" t="s">
        <v>6323</v>
      </c>
      <c r="B6312">
        <v>-0.13100000000000001</v>
      </c>
      <c r="C6312">
        <v>-0.187</v>
      </c>
      <c r="D6312">
        <v>0.27300000000000002</v>
      </c>
      <c r="E6312">
        <v>0.60299999999999998</v>
      </c>
      <c r="F6312">
        <v>5.1999999999999998E-2</v>
      </c>
      <c r="G6312">
        <v>-0.28299999999999997</v>
      </c>
      <c r="H6312">
        <v>-6.0100000000000001E-2</v>
      </c>
      <c r="I6312">
        <v>-0.26100000000000001</v>
      </c>
      <c r="J6312">
        <v>-0.79100000000000004</v>
      </c>
      <c r="K6312">
        <v>-0.55800000000000005</v>
      </c>
      <c r="L6312">
        <v>1.0509999999999999</v>
      </c>
      <c r="M6312">
        <v>0.66120000000000001</v>
      </c>
    </row>
    <row r="6313" spans="1:13" x14ac:dyDescent="0.25">
      <c r="A6313" t="s">
        <v>6324</v>
      </c>
      <c r="B6313">
        <v>0.65100000000000002</v>
      </c>
      <c r="C6313">
        <v>0.41799999999999998</v>
      </c>
      <c r="D6313">
        <v>0.30099999999999999</v>
      </c>
      <c r="E6313">
        <v>0.754</v>
      </c>
      <c r="F6313">
        <v>0.21</v>
      </c>
      <c r="G6313">
        <v>-0.27800000000000002</v>
      </c>
      <c r="H6313">
        <v>3.0300000000000001E-3</v>
      </c>
      <c r="I6313">
        <v>-0.40699999999999997</v>
      </c>
      <c r="J6313">
        <v>-0.67900000000000005</v>
      </c>
      <c r="K6313">
        <v>-0.67700000000000005</v>
      </c>
      <c r="L6313">
        <v>0.72409999999999997</v>
      </c>
      <c r="M6313">
        <v>0.86770000000000003</v>
      </c>
    </row>
    <row r="6314" spans="1:13" x14ac:dyDescent="0.25">
      <c r="A6314" t="s">
        <v>6325</v>
      </c>
      <c r="B6314">
        <v>0.27800000000000002</v>
      </c>
      <c r="C6314">
        <v>-1.9800000000000002E-2</v>
      </c>
      <c r="D6314">
        <v>0.54</v>
      </c>
      <c r="E6314">
        <v>-4.4299999999999999E-2</v>
      </c>
      <c r="F6314">
        <v>0.39300000000000002</v>
      </c>
      <c r="G6314">
        <v>0.71899999999999997</v>
      </c>
      <c r="H6314">
        <v>0.10199999999999999</v>
      </c>
      <c r="I6314">
        <v>0.4</v>
      </c>
      <c r="J6314">
        <v>7.7600000000000002E-2</v>
      </c>
      <c r="K6314">
        <v>0.36899999999999999</v>
      </c>
      <c r="L6314">
        <v>1.4194</v>
      </c>
      <c r="M6314">
        <v>1.3424</v>
      </c>
    </row>
    <row r="6315" spans="1:13" x14ac:dyDescent="0.25">
      <c r="A6315" t="s">
        <v>6326</v>
      </c>
      <c r="B6315">
        <v>-0.38</v>
      </c>
      <c r="C6315">
        <v>-0.25600000000000001</v>
      </c>
      <c r="D6315">
        <v>0.91</v>
      </c>
      <c r="E6315">
        <v>0.255</v>
      </c>
      <c r="F6315">
        <v>0.439</v>
      </c>
      <c r="G6315">
        <v>-0.17499999999999999</v>
      </c>
      <c r="H6315">
        <v>0.71299999999999997</v>
      </c>
      <c r="I6315">
        <v>0.25</v>
      </c>
      <c r="J6315">
        <v>0.24399999999999999</v>
      </c>
      <c r="K6315">
        <v>0.34100000000000003</v>
      </c>
      <c r="L6315">
        <v>0.60899999999999999</v>
      </c>
      <c r="M6315">
        <v>1.7299</v>
      </c>
    </row>
    <row r="6316" spans="1:13" x14ac:dyDescent="0.25">
      <c r="A6316" t="s">
        <v>6327</v>
      </c>
      <c r="B6316">
        <v>-2.2200000000000001E-2</v>
      </c>
      <c r="C6316">
        <v>-2.9700000000000001E-2</v>
      </c>
      <c r="D6316">
        <v>-0.38800000000000001</v>
      </c>
      <c r="E6316">
        <v>-0.43099999999999999</v>
      </c>
      <c r="F6316">
        <v>-0.745</v>
      </c>
      <c r="G6316">
        <v>-0.442</v>
      </c>
      <c r="H6316">
        <v>-0.192</v>
      </c>
      <c r="I6316">
        <v>-0.11600000000000001</v>
      </c>
      <c r="J6316">
        <v>-6.5600000000000006E-2</v>
      </c>
      <c r="K6316">
        <v>0.254</v>
      </c>
      <c r="L6316">
        <v>1.1559999999999999</v>
      </c>
      <c r="M6316">
        <v>1.0185</v>
      </c>
    </row>
    <row r="6317" spans="1:13" x14ac:dyDescent="0.25">
      <c r="A6317" t="s">
        <v>6328</v>
      </c>
      <c r="B6317">
        <v>0.26400000000000001</v>
      </c>
      <c r="C6317">
        <v>0.114</v>
      </c>
      <c r="D6317">
        <v>0.248</v>
      </c>
      <c r="E6317">
        <v>0.39</v>
      </c>
      <c r="F6317">
        <v>-7.9900000000000006E-3</v>
      </c>
      <c r="G6317">
        <v>-9.2499999999999995E-3</v>
      </c>
      <c r="H6317">
        <v>-0.19700000000000001</v>
      </c>
      <c r="I6317">
        <v>0.184</v>
      </c>
      <c r="J6317">
        <v>0.188</v>
      </c>
      <c r="K6317">
        <v>0.16400000000000001</v>
      </c>
      <c r="L6317">
        <v>0.89490000000000003</v>
      </c>
      <c r="M6317">
        <v>1.0465</v>
      </c>
    </row>
    <row r="6318" spans="1:13" x14ac:dyDescent="0.25">
      <c r="A6318" t="s">
        <v>6329</v>
      </c>
      <c r="B6318">
        <v>0.26</v>
      </c>
      <c r="C6318">
        <v>0.42299999999999999</v>
      </c>
      <c r="D6318">
        <v>0.46700000000000003</v>
      </c>
      <c r="E6318">
        <v>0.499</v>
      </c>
      <c r="F6318">
        <v>-7.0800000000000002E-2</v>
      </c>
      <c r="G6318">
        <v>-6.9400000000000003E-2</v>
      </c>
      <c r="H6318">
        <v>-1.06</v>
      </c>
      <c r="I6318">
        <v>-0.84699999999999998</v>
      </c>
      <c r="J6318">
        <v>-0.14899999999999999</v>
      </c>
      <c r="K6318">
        <v>-0.25</v>
      </c>
      <c r="L6318">
        <v>1.1024</v>
      </c>
      <c r="M6318">
        <v>1.0629</v>
      </c>
    </row>
    <row r="6319" spans="1:13" x14ac:dyDescent="0.25">
      <c r="A6319" t="s">
        <v>6330</v>
      </c>
      <c r="B6319">
        <v>-0.192</v>
      </c>
      <c r="C6319">
        <v>0.10100000000000001</v>
      </c>
      <c r="D6319">
        <v>-0.434</v>
      </c>
      <c r="E6319">
        <v>-0.82399999999999995</v>
      </c>
      <c r="F6319">
        <v>-0.98299999999999998</v>
      </c>
      <c r="G6319">
        <v>-0.56699999999999995</v>
      </c>
      <c r="H6319">
        <v>-3.2599999999999997E-2</v>
      </c>
      <c r="I6319">
        <v>0.45100000000000001</v>
      </c>
      <c r="J6319">
        <v>0.45100000000000001</v>
      </c>
      <c r="K6319">
        <v>0.23200000000000001</v>
      </c>
      <c r="L6319">
        <v>1.4100999999999999</v>
      </c>
      <c r="M6319">
        <v>1.1951000000000001</v>
      </c>
    </row>
    <row r="6320" spans="1:13" x14ac:dyDescent="0.25">
      <c r="A6320" t="s">
        <v>6331</v>
      </c>
      <c r="B6320">
        <v>-0.77100000000000002</v>
      </c>
      <c r="C6320">
        <v>-0.86199999999999999</v>
      </c>
      <c r="D6320">
        <v>-0.80700000000000005</v>
      </c>
      <c r="E6320">
        <v>-0.161</v>
      </c>
      <c r="F6320">
        <v>-4.7699999999999999E-2</v>
      </c>
      <c r="G6320">
        <v>0.245</v>
      </c>
      <c r="H6320">
        <v>0.19900000000000001</v>
      </c>
      <c r="I6320">
        <v>0.29699999999999999</v>
      </c>
      <c r="J6320">
        <v>-0.17799999999999999</v>
      </c>
      <c r="K6320">
        <v>0.45100000000000001</v>
      </c>
      <c r="L6320">
        <v>0.65049999999999997</v>
      </c>
      <c r="M6320">
        <v>0.92689999999999995</v>
      </c>
    </row>
    <row r="6321" spans="1:13" x14ac:dyDescent="0.25">
      <c r="A6321" t="s">
        <v>6332</v>
      </c>
      <c r="B6321">
        <v>0.58399999999999996</v>
      </c>
      <c r="C6321">
        <v>0.24</v>
      </c>
      <c r="D6321">
        <v>0.505</v>
      </c>
      <c r="E6321">
        <v>-3.09E-2</v>
      </c>
      <c r="F6321">
        <v>-0.36699999999999999</v>
      </c>
      <c r="G6321">
        <v>-0.92800000000000005</v>
      </c>
      <c r="H6321">
        <v>-0.30499999999999999</v>
      </c>
      <c r="I6321">
        <v>0.10299999999999999</v>
      </c>
      <c r="J6321">
        <v>-0.33900000000000002</v>
      </c>
      <c r="K6321">
        <v>0.115</v>
      </c>
      <c r="L6321">
        <v>1.7190000000000001</v>
      </c>
      <c r="M6321">
        <v>0.85350000000000004</v>
      </c>
    </row>
    <row r="6322" spans="1:13" x14ac:dyDescent="0.25">
      <c r="A6322" t="s">
        <v>6333</v>
      </c>
      <c r="B6322">
        <v>0.39200000000000002</v>
      </c>
      <c r="C6322">
        <v>0.29699999999999999</v>
      </c>
      <c r="D6322">
        <v>0.40200000000000002</v>
      </c>
      <c r="E6322">
        <v>0.23</v>
      </c>
      <c r="F6322">
        <v>-7.6999999999999999E-2</v>
      </c>
      <c r="G6322">
        <v>0.156</v>
      </c>
      <c r="H6322">
        <v>0.24</v>
      </c>
      <c r="I6322">
        <v>9.2200000000000004E-2</v>
      </c>
      <c r="J6322">
        <v>0.11799999999999999</v>
      </c>
      <c r="K6322">
        <v>0.379</v>
      </c>
      <c r="L6322">
        <v>1.2830999999999999</v>
      </c>
      <c r="M6322">
        <v>1.1480999999999999</v>
      </c>
    </row>
    <row r="6323" spans="1:13" x14ac:dyDescent="0.25">
      <c r="A6323" t="s">
        <v>6334</v>
      </c>
      <c r="B6323">
        <v>-0.106</v>
      </c>
      <c r="C6323">
        <v>-0.89800000000000002</v>
      </c>
      <c r="D6323">
        <v>-1.03</v>
      </c>
      <c r="E6323">
        <v>-1.23</v>
      </c>
      <c r="F6323">
        <v>-0.878</v>
      </c>
      <c r="G6323">
        <v>-4.99E-2</v>
      </c>
      <c r="H6323">
        <v>0.47899999999999998</v>
      </c>
      <c r="I6323">
        <v>0.64100000000000001</v>
      </c>
      <c r="J6323">
        <v>0.309</v>
      </c>
      <c r="K6323">
        <v>8.5099999999999998E-4</v>
      </c>
      <c r="L6323">
        <v>0.83930000000000005</v>
      </c>
      <c r="M6323">
        <v>0.94630000000000003</v>
      </c>
    </row>
    <row r="6324" spans="1:13" x14ac:dyDescent="0.25">
      <c r="A6324" t="s">
        <v>6335</v>
      </c>
      <c r="B6324">
        <v>-0.216</v>
      </c>
      <c r="C6324">
        <v>-0.35699999999999998</v>
      </c>
      <c r="D6324">
        <v>-0.46899999999999997</v>
      </c>
      <c r="E6324">
        <v>-0.98</v>
      </c>
      <c r="F6324">
        <v>-0.35899999999999999</v>
      </c>
      <c r="G6324">
        <v>0.223</v>
      </c>
      <c r="H6324">
        <v>0.42099999999999999</v>
      </c>
      <c r="I6324">
        <v>-8.7600000000000004E-3</v>
      </c>
      <c r="J6324">
        <v>7.0800000000000002E-2</v>
      </c>
      <c r="K6324">
        <v>2.4199999999999999E-2</v>
      </c>
      <c r="L6324">
        <v>0.87250000000000005</v>
      </c>
      <c r="M6324">
        <v>1.0204</v>
      </c>
    </row>
    <row r="6325" spans="1:13" x14ac:dyDescent="0.25">
      <c r="A6325" t="s">
        <v>6336</v>
      </c>
      <c r="B6325">
        <v>-0.30299999999999999</v>
      </c>
      <c r="C6325">
        <v>0.11700000000000001</v>
      </c>
      <c r="D6325">
        <v>1.41E-2</v>
      </c>
      <c r="E6325">
        <v>0.41199999999999998</v>
      </c>
      <c r="F6325">
        <v>0.53300000000000003</v>
      </c>
      <c r="G6325">
        <v>0.21199999999999999</v>
      </c>
      <c r="H6325">
        <v>0.23300000000000001</v>
      </c>
      <c r="I6325">
        <v>-0.27800000000000002</v>
      </c>
      <c r="J6325">
        <v>-0.49</v>
      </c>
      <c r="K6325">
        <v>-0.16500000000000001</v>
      </c>
      <c r="L6325">
        <v>1.4473</v>
      </c>
      <c r="M6325">
        <v>0.89159999999999995</v>
      </c>
    </row>
    <row r="6326" spans="1:13" x14ac:dyDescent="0.25">
      <c r="A6326" t="s">
        <v>6337</v>
      </c>
      <c r="B6326">
        <v>-0.35799999999999998</v>
      </c>
      <c r="C6326">
        <v>-0.20799999999999999</v>
      </c>
      <c r="D6326">
        <v>-0.246</v>
      </c>
      <c r="E6326">
        <v>-0.311</v>
      </c>
      <c r="F6326">
        <v>4.9500000000000002E-2</v>
      </c>
      <c r="G6326">
        <v>-0.217</v>
      </c>
      <c r="H6326">
        <v>7.4499999999999997E-2</v>
      </c>
      <c r="I6326">
        <v>7.51E-2</v>
      </c>
      <c r="J6326">
        <v>8.4100000000000008E-3</v>
      </c>
      <c r="K6326">
        <v>7.3099999999999998E-2</v>
      </c>
      <c r="L6326">
        <v>0.88700000000000001</v>
      </c>
      <c r="M6326">
        <v>0.99790000000000001</v>
      </c>
    </row>
    <row r="6327" spans="1:13" x14ac:dyDescent="0.25">
      <c r="A6327" t="s">
        <v>6338</v>
      </c>
      <c r="B6327">
        <v>0.27500000000000002</v>
      </c>
      <c r="C6327">
        <v>0.22900000000000001</v>
      </c>
      <c r="D6327">
        <v>0.63600000000000001</v>
      </c>
      <c r="E6327">
        <v>0.70799999999999996</v>
      </c>
      <c r="F6327">
        <v>0.13500000000000001</v>
      </c>
      <c r="G6327">
        <v>0.32500000000000001</v>
      </c>
      <c r="H6327">
        <v>0.14799999999999999</v>
      </c>
      <c r="I6327">
        <v>-0.79500000000000004</v>
      </c>
      <c r="J6327">
        <v>-0.38</v>
      </c>
      <c r="K6327">
        <v>9.06E-2</v>
      </c>
      <c r="L6327">
        <v>1.2203999999999999</v>
      </c>
      <c r="M6327">
        <v>0.83140000000000003</v>
      </c>
    </row>
    <row r="6328" spans="1:13" x14ac:dyDescent="0.25">
      <c r="A6328" t="s">
        <v>6339</v>
      </c>
      <c r="B6328">
        <v>0.26800000000000002</v>
      </c>
      <c r="C6328">
        <v>0.45800000000000002</v>
      </c>
      <c r="D6328">
        <v>1.42</v>
      </c>
      <c r="E6328">
        <v>0.91</v>
      </c>
      <c r="F6328">
        <v>9.41E-3</v>
      </c>
      <c r="G6328">
        <v>-2.3699999999999999E-2</v>
      </c>
      <c r="H6328">
        <v>-0.37</v>
      </c>
      <c r="I6328">
        <v>-0.27900000000000003</v>
      </c>
      <c r="J6328">
        <v>-0.56000000000000005</v>
      </c>
      <c r="K6328">
        <v>-0.16900000000000001</v>
      </c>
      <c r="L6328">
        <v>1.4933000000000001</v>
      </c>
      <c r="M6328">
        <v>0.74219999999999997</v>
      </c>
    </row>
    <row r="6329" spans="1:13" x14ac:dyDescent="0.25">
      <c r="A6329" t="s">
        <v>6340</v>
      </c>
      <c r="B6329">
        <v>-0.34699999999999998</v>
      </c>
      <c r="C6329">
        <v>-0.214</v>
      </c>
      <c r="D6329">
        <v>0.435</v>
      </c>
      <c r="E6329">
        <v>1.18</v>
      </c>
      <c r="F6329">
        <v>0.67500000000000004</v>
      </c>
      <c r="G6329">
        <v>0.28899999999999998</v>
      </c>
      <c r="H6329">
        <v>-6.6199999999999995E-2</v>
      </c>
      <c r="I6329">
        <v>-0.40799999999999997</v>
      </c>
      <c r="J6329">
        <v>-0.40899999999999997</v>
      </c>
      <c r="K6329">
        <v>-0.313</v>
      </c>
      <c r="L6329">
        <v>0.75309999999999999</v>
      </c>
      <c r="M6329">
        <v>0.69520000000000004</v>
      </c>
    </row>
    <row r="6330" spans="1:13" x14ac:dyDescent="0.25">
      <c r="A6330" t="s">
        <v>6341</v>
      </c>
      <c r="B6330">
        <v>-0.73599999999999999</v>
      </c>
      <c r="C6330">
        <v>-0.65</v>
      </c>
      <c r="D6330">
        <v>4.4900000000000002E-2</v>
      </c>
      <c r="E6330">
        <v>0.92900000000000005</v>
      </c>
      <c r="F6330">
        <v>1.06</v>
      </c>
      <c r="G6330">
        <v>1.21</v>
      </c>
      <c r="H6330">
        <v>0.79400000000000004</v>
      </c>
      <c r="I6330">
        <v>-0.217</v>
      </c>
      <c r="J6330">
        <v>-0.50800000000000001</v>
      </c>
      <c r="K6330">
        <v>-0.31900000000000001</v>
      </c>
      <c r="L6330">
        <v>0.54449999999999998</v>
      </c>
      <c r="M6330">
        <v>0.58360000000000001</v>
      </c>
    </row>
    <row r="6331" spans="1:13" x14ac:dyDescent="0.25">
      <c r="A6331" t="s">
        <v>6342</v>
      </c>
      <c r="B6331">
        <v>0.65500000000000003</v>
      </c>
      <c r="C6331">
        <v>0.76600000000000001</v>
      </c>
      <c r="D6331">
        <v>0.76900000000000002</v>
      </c>
      <c r="E6331">
        <v>0.86</v>
      </c>
      <c r="F6331">
        <v>0.44500000000000001</v>
      </c>
      <c r="G6331">
        <v>8.5500000000000007E-2</v>
      </c>
      <c r="H6331">
        <v>-0.21199999999999999</v>
      </c>
      <c r="I6331">
        <v>-0.48599999999999999</v>
      </c>
      <c r="J6331">
        <v>0.25700000000000001</v>
      </c>
      <c r="K6331">
        <v>-6.7000000000000004E-2</v>
      </c>
      <c r="L6331">
        <v>1.3395999999999999</v>
      </c>
      <c r="M6331">
        <v>1.0373000000000001</v>
      </c>
    </row>
    <row r="6332" spans="1:13" x14ac:dyDescent="0.25">
      <c r="A6332" t="s">
        <v>6343</v>
      </c>
      <c r="B6332">
        <v>-0.14299999999999999</v>
      </c>
      <c r="C6332">
        <v>-0.26200000000000001</v>
      </c>
      <c r="D6332">
        <v>4.6800000000000001E-3</v>
      </c>
      <c r="E6332">
        <v>3.7600000000000001E-2</v>
      </c>
      <c r="F6332">
        <v>0.26300000000000001</v>
      </c>
      <c r="G6332">
        <v>8.3000000000000001E-3</v>
      </c>
      <c r="H6332">
        <v>-6.4600000000000005E-2</v>
      </c>
      <c r="I6332">
        <v>-0.108</v>
      </c>
      <c r="J6332">
        <v>-0.26100000000000001</v>
      </c>
      <c r="K6332">
        <v>0.11700000000000001</v>
      </c>
      <c r="L6332">
        <v>0.85319999999999996</v>
      </c>
      <c r="M6332">
        <v>1.1140000000000001</v>
      </c>
    </row>
    <row r="6333" spans="1:13" x14ac:dyDescent="0.25">
      <c r="A6333" t="s">
        <v>6344</v>
      </c>
      <c r="B6333">
        <v>-0.104</v>
      </c>
      <c r="C6333">
        <v>-0.28299999999999997</v>
      </c>
      <c r="D6333">
        <v>-3.9199999999999999E-2</v>
      </c>
      <c r="E6333">
        <v>0.496</v>
      </c>
      <c r="F6333">
        <v>0.41199999999999998</v>
      </c>
      <c r="G6333">
        <v>0.379</v>
      </c>
      <c r="H6333">
        <v>0.35499999999999998</v>
      </c>
      <c r="I6333">
        <v>8.0299999999999996E-2</v>
      </c>
      <c r="J6333">
        <v>-0.17599999999999999</v>
      </c>
      <c r="K6333">
        <v>-1.52E-2</v>
      </c>
      <c r="L6333">
        <v>0.84830000000000005</v>
      </c>
      <c r="M6333">
        <v>0.96120000000000005</v>
      </c>
    </row>
    <row r="6334" spans="1:13" x14ac:dyDescent="0.25">
      <c r="A6334" t="s">
        <v>6345</v>
      </c>
      <c r="B6334">
        <v>-1.6799999999999999E-2</v>
      </c>
      <c r="C6334">
        <v>-9.3799999999999994E-2</v>
      </c>
      <c r="D6334">
        <v>0.34100000000000003</v>
      </c>
      <c r="E6334">
        <v>0.246</v>
      </c>
      <c r="F6334">
        <v>0.13100000000000001</v>
      </c>
      <c r="G6334">
        <v>-0.26800000000000002</v>
      </c>
      <c r="H6334">
        <v>-4.4200000000000003E-2</v>
      </c>
      <c r="I6334">
        <v>-0.114</v>
      </c>
      <c r="J6334">
        <v>2.3699999999999999E-2</v>
      </c>
      <c r="K6334">
        <v>-0.219</v>
      </c>
      <c r="L6334">
        <v>0.9798</v>
      </c>
      <c r="M6334">
        <v>0.98619999999999997</v>
      </c>
    </row>
    <row r="6335" spans="1:13" x14ac:dyDescent="0.25">
      <c r="A6335" t="s">
        <v>6346</v>
      </c>
      <c r="B6335">
        <v>0.54500000000000004</v>
      </c>
      <c r="C6335">
        <v>0.70599999999999996</v>
      </c>
      <c r="D6335">
        <v>0.17299999999999999</v>
      </c>
      <c r="E6335">
        <v>0.14099999999999999</v>
      </c>
      <c r="F6335">
        <v>-0.188</v>
      </c>
      <c r="G6335">
        <v>-0.187</v>
      </c>
      <c r="H6335">
        <v>0.17699999999999999</v>
      </c>
      <c r="I6335">
        <v>0.60799999999999998</v>
      </c>
      <c r="J6335">
        <v>0.71599999999999997</v>
      </c>
      <c r="K6335">
        <v>0.97099999999999997</v>
      </c>
      <c r="L6335">
        <v>1.2531000000000001</v>
      </c>
      <c r="M6335">
        <v>1.4254</v>
      </c>
    </row>
    <row r="6336" spans="1:13" x14ac:dyDescent="0.25">
      <c r="A6336" t="s">
        <v>6347</v>
      </c>
      <c r="B6336">
        <v>0.53400000000000003</v>
      </c>
      <c r="C6336">
        <v>0.316</v>
      </c>
      <c r="D6336">
        <v>0.29899999999999999</v>
      </c>
      <c r="E6336">
        <v>9.4600000000000004E-2</v>
      </c>
      <c r="F6336">
        <v>-0.05</v>
      </c>
      <c r="G6336">
        <v>-0.17499999999999999</v>
      </c>
      <c r="H6336">
        <v>2.9399999999999999E-2</v>
      </c>
      <c r="I6336">
        <v>0.312</v>
      </c>
      <c r="J6336">
        <v>0.44900000000000001</v>
      </c>
      <c r="K6336">
        <v>0.42299999999999999</v>
      </c>
      <c r="L6336">
        <v>1.2479</v>
      </c>
      <c r="M6336">
        <v>1.3358000000000001</v>
      </c>
    </row>
    <row r="6337" spans="1:13" x14ac:dyDescent="0.25">
      <c r="A6337" t="s">
        <v>6348</v>
      </c>
      <c r="B6337">
        <v>0.19900000000000001</v>
      </c>
      <c r="C6337">
        <v>0.29499999999999998</v>
      </c>
      <c r="D6337">
        <v>0.52700000000000002</v>
      </c>
      <c r="E6337">
        <v>0.30599999999999999</v>
      </c>
      <c r="F6337">
        <v>7.5300000000000006E-2</v>
      </c>
      <c r="G6337">
        <v>-0.23699999999999999</v>
      </c>
      <c r="H6337">
        <v>-0.19700000000000001</v>
      </c>
      <c r="I6337">
        <v>-0.434</v>
      </c>
      <c r="J6337">
        <v>-0.629</v>
      </c>
      <c r="K6337">
        <v>-0.46700000000000003</v>
      </c>
      <c r="L6337">
        <v>1.0894999999999999</v>
      </c>
      <c r="M6337">
        <v>0.74860000000000004</v>
      </c>
    </row>
    <row r="6338" spans="1:13" x14ac:dyDescent="0.25">
      <c r="A6338" t="s">
        <v>6349</v>
      </c>
      <c r="B6338">
        <v>0.32600000000000001</v>
      </c>
      <c r="C6338">
        <v>0.16900000000000001</v>
      </c>
      <c r="D6338">
        <v>0.29599999999999999</v>
      </c>
      <c r="E6338">
        <v>0.504</v>
      </c>
      <c r="F6338">
        <v>9.0899999999999995E-2</v>
      </c>
      <c r="G6338">
        <v>0.20399999999999999</v>
      </c>
      <c r="H6338">
        <v>0.17299999999999999</v>
      </c>
      <c r="I6338">
        <v>0.14299999999999999</v>
      </c>
      <c r="J6338">
        <v>2.47E-2</v>
      </c>
      <c r="K6338">
        <v>3.4099999999999998E-2</v>
      </c>
      <c r="L6338">
        <v>1.0078</v>
      </c>
      <c r="M6338">
        <v>1.0853999999999999</v>
      </c>
    </row>
    <row r="6339" spans="1:13" x14ac:dyDescent="0.25">
      <c r="A6339" t="s">
        <v>6350</v>
      </c>
      <c r="B6339">
        <v>-3.7199999999999997E-2</v>
      </c>
      <c r="C6339">
        <v>0.25</v>
      </c>
      <c r="D6339">
        <v>0.31900000000000001</v>
      </c>
      <c r="E6339">
        <v>0.20799999999999999</v>
      </c>
      <c r="F6339">
        <v>-6.83E-2</v>
      </c>
      <c r="G6339">
        <v>-0.16600000000000001</v>
      </c>
      <c r="H6339">
        <v>-0.11799999999999999</v>
      </c>
      <c r="I6339">
        <v>-2.7099999999999999E-2</v>
      </c>
      <c r="J6339">
        <v>-7.0800000000000002E-2</v>
      </c>
      <c r="K6339">
        <v>-3.6499999999999998E-2</v>
      </c>
      <c r="L6339">
        <v>1.0338000000000001</v>
      </c>
      <c r="M6339">
        <v>1.05</v>
      </c>
    </row>
    <row r="6340" spans="1:13" x14ac:dyDescent="0.25">
      <c r="A6340" t="s">
        <v>6351</v>
      </c>
      <c r="B6340">
        <v>-0.11</v>
      </c>
      <c r="C6340">
        <v>-0.16700000000000001</v>
      </c>
      <c r="D6340">
        <v>-0.66200000000000003</v>
      </c>
      <c r="E6340">
        <v>-0.36399999999999999</v>
      </c>
      <c r="F6340">
        <v>-0.38100000000000001</v>
      </c>
      <c r="G6340">
        <v>-4.4299999999999999E-2</v>
      </c>
      <c r="H6340">
        <v>0.155</v>
      </c>
      <c r="I6340">
        <v>0.23899999999999999</v>
      </c>
      <c r="J6340">
        <v>0.26</v>
      </c>
      <c r="K6340">
        <v>2.92E-2</v>
      </c>
      <c r="L6340">
        <v>1.0136000000000001</v>
      </c>
      <c r="M6340">
        <v>0.9526</v>
      </c>
    </row>
    <row r="6341" spans="1:13" x14ac:dyDescent="0.25">
      <c r="A6341" t="s">
        <v>6352</v>
      </c>
      <c r="B6341">
        <v>-6.1899999999999997E-2</v>
      </c>
      <c r="C6341">
        <v>5.3999999999999999E-2</v>
      </c>
      <c r="D6341">
        <v>-0.18099999999999999</v>
      </c>
      <c r="E6341">
        <v>-0.126</v>
      </c>
      <c r="F6341">
        <v>4.4400000000000002E-2</v>
      </c>
      <c r="G6341">
        <v>6.3799999999999996E-2</v>
      </c>
      <c r="H6341">
        <v>5.7000000000000002E-2</v>
      </c>
      <c r="I6341">
        <v>0.156</v>
      </c>
      <c r="J6341">
        <v>0.31900000000000001</v>
      </c>
      <c r="K6341">
        <v>0.36</v>
      </c>
      <c r="L6341">
        <v>0.91969999999999996</v>
      </c>
      <c r="M6341">
        <v>1.1108</v>
      </c>
    </row>
    <row r="6342" spans="1:13" x14ac:dyDescent="0.25">
      <c r="A6342" t="s">
        <v>6353</v>
      </c>
      <c r="B6342">
        <v>0.61599999999999999</v>
      </c>
      <c r="C6342">
        <v>1.1499999999999999</v>
      </c>
      <c r="D6342">
        <v>1.21</v>
      </c>
      <c r="E6342">
        <v>0.60499999999999998</v>
      </c>
      <c r="F6342">
        <v>0.13900000000000001</v>
      </c>
      <c r="G6342">
        <v>-0.249</v>
      </c>
      <c r="H6342">
        <v>-0.57999999999999996</v>
      </c>
      <c r="I6342">
        <v>-0.14000000000000001</v>
      </c>
      <c r="J6342">
        <v>-0.2</v>
      </c>
      <c r="K6342">
        <v>0.30499999999999999</v>
      </c>
      <c r="L6342">
        <v>1.3754</v>
      </c>
      <c r="M6342">
        <v>0.93730000000000002</v>
      </c>
    </row>
    <row r="6343" spans="1:13" x14ac:dyDescent="0.25">
      <c r="A6343" t="s">
        <v>6354</v>
      </c>
      <c r="B6343">
        <v>4.5600000000000002E-2</v>
      </c>
      <c r="C6343">
        <v>-1.2E-2</v>
      </c>
      <c r="D6343">
        <v>0.27300000000000002</v>
      </c>
      <c r="E6343">
        <v>0.16800000000000001</v>
      </c>
      <c r="F6343">
        <v>-5.2400000000000002E-2</v>
      </c>
      <c r="G6343">
        <v>-0.34100000000000003</v>
      </c>
      <c r="H6343">
        <v>-9.1300000000000006E-2</v>
      </c>
      <c r="I6343">
        <v>-0.12</v>
      </c>
      <c r="J6343">
        <v>-0.221</v>
      </c>
      <c r="K6343">
        <v>2.47E-2</v>
      </c>
      <c r="L6343">
        <v>1.2170000000000001</v>
      </c>
      <c r="M6343">
        <v>1.0603</v>
      </c>
    </row>
    <row r="6344" spans="1:13" x14ac:dyDescent="0.25">
      <c r="A6344" t="s">
        <v>6355</v>
      </c>
      <c r="B6344">
        <v>0.154</v>
      </c>
      <c r="C6344">
        <v>0.29699999999999999</v>
      </c>
      <c r="D6344">
        <v>0.14699999999999999</v>
      </c>
      <c r="E6344">
        <v>0.159</v>
      </c>
      <c r="F6344">
        <v>0.126</v>
      </c>
      <c r="G6344">
        <v>-0.39800000000000002</v>
      </c>
      <c r="H6344">
        <v>-0.46600000000000003</v>
      </c>
      <c r="I6344">
        <v>-0.41599999999999998</v>
      </c>
      <c r="J6344">
        <v>-0.39700000000000002</v>
      </c>
      <c r="K6344">
        <v>-0.28899999999999998</v>
      </c>
      <c r="L6344">
        <v>1.4555</v>
      </c>
      <c r="M6344">
        <v>0.79649999999999999</v>
      </c>
    </row>
    <row r="6345" spans="1:13" x14ac:dyDescent="0.25">
      <c r="A6345" t="s">
        <v>6356</v>
      </c>
      <c r="B6345">
        <v>0.20100000000000001</v>
      </c>
      <c r="C6345">
        <v>1.29</v>
      </c>
      <c r="D6345">
        <v>0.46400000000000002</v>
      </c>
      <c r="E6345">
        <v>0.87</v>
      </c>
      <c r="F6345">
        <v>0.40799999999999997</v>
      </c>
      <c r="G6345">
        <v>-0.94</v>
      </c>
      <c r="H6345">
        <v>-1.21</v>
      </c>
      <c r="I6345">
        <v>-0.73</v>
      </c>
      <c r="J6345">
        <v>-1.1599999999999999</v>
      </c>
      <c r="K6345">
        <v>0.29199999999999998</v>
      </c>
      <c r="L6345">
        <v>0.42799999999999999</v>
      </c>
      <c r="M6345">
        <v>-0.11700000000000001</v>
      </c>
    </row>
    <row r="6346" spans="1:13" x14ac:dyDescent="0.25">
      <c r="A6346" t="s">
        <v>6357</v>
      </c>
      <c r="B6346">
        <v>0.42899999999999999</v>
      </c>
      <c r="C6346">
        <v>0.66200000000000003</v>
      </c>
      <c r="D6346">
        <v>0.77100000000000002</v>
      </c>
      <c r="E6346">
        <v>5.2299999999999999E-2</v>
      </c>
      <c r="F6346">
        <v>0.14399999999999999</v>
      </c>
      <c r="G6346">
        <v>-0.245</v>
      </c>
      <c r="H6346">
        <v>-0.123</v>
      </c>
      <c r="I6346">
        <v>-0.85899999999999999</v>
      </c>
      <c r="J6346">
        <v>-1.2</v>
      </c>
      <c r="K6346">
        <v>0.25900000000000001</v>
      </c>
      <c r="L6346">
        <v>1.5144</v>
      </c>
      <c r="M6346">
        <v>0.87309999999999999</v>
      </c>
    </row>
    <row r="6347" spans="1:13" x14ac:dyDescent="0.25">
      <c r="A6347" t="s">
        <v>6358</v>
      </c>
      <c r="B6347">
        <v>-0.13800000000000001</v>
      </c>
      <c r="C6347">
        <v>-0.14499999999999999</v>
      </c>
      <c r="D6347">
        <v>-0.69299999999999995</v>
      </c>
      <c r="E6347">
        <v>-0.46500000000000002</v>
      </c>
      <c r="F6347">
        <v>-0.68200000000000005</v>
      </c>
      <c r="G6347">
        <v>-0.34799999999999998</v>
      </c>
      <c r="H6347">
        <v>0.27400000000000002</v>
      </c>
      <c r="I6347">
        <v>0.439</v>
      </c>
      <c r="J6347">
        <v>0.16200000000000001</v>
      </c>
      <c r="K6347">
        <v>0.28100000000000003</v>
      </c>
      <c r="L6347">
        <v>0.91369999999999996</v>
      </c>
      <c r="M6347">
        <v>1.3413999999999999</v>
      </c>
    </row>
    <row r="6348" spans="1:13" x14ac:dyDescent="0.25">
      <c r="A6348" t="s">
        <v>6359</v>
      </c>
      <c r="B6348">
        <v>-5.5300000000000002E-2</v>
      </c>
      <c r="C6348">
        <v>-0.30099999999999999</v>
      </c>
      <c r="D6348">
        <v>-0.24399999999999999</v>
      </c>
      <c r="E6348">
        <v>-0.40600000000000003</v>
      </c>
      <c r="F6348">
        <v>3.0499999999999999E-2</v>
      </c>
      <c r="G6348">
        <v>8.4900000000000003E-2</v>
      </c>
      <c r="H6348">
        <v>-0.11</v>
      </c>
      <c r="I6348">
        <v>-0.27100000000000002</v>
      </c>
      <c r="J6348">
        <v>-0.34</v>
      </c>
      <c r="K6348">
        <v>-0.378</v>
      </c>
      <c r="L6348">
        <v>1.0747</v>
      </c>
      <c r="M6348">
        <v>0.83489999999999998</v>
      </c>
    </row>
    <row r="6349" spans="1:13" x14ac:dyDescent="0.25">
      <c r="A6349" t="s">
        <v>6360</v>
      </c>
      <c r="B6349">
        <v>-0.38700000000000001</v>
      </c>
      <c r="C6349">
        <v>-0.6</v>
      </c>
      <c r="D6349">
        <v>-0.24399999999999999</v>
      </c>
      <c r="E6349">
        <v>-8.6599999999999996E-2</v>
      </c>
      <c r="F6349">
        <v>7.8E-2</v>
      </c>
      <c r="G6349">
        <v>-0.25900000000000001</v>
      </c>
      <c r="H6349">
        <v>0.155</v>
      </c>
      <c r="I6349">
        <v>1.2800000000000001E-2</v>
      </c>
      <c r="J6349">
        <v>-0.45100000000000001</v>
      </c>
      <c r="K6349">
        <v>-0.13300000000000001</v>
      </c>
      <c r="L6349">
        <v>0.90310000000000001</v>
      </c>
      <c r="M6349">
        <v>1.1326000000000001</v>
      </c>
    </row>
    <row r="6350" spans="1:13" x14ac:dyDescent="0.25">
      <c r="A6350" t="s">
        <v>6361</v>
      </c>
      <c r="B6350">
        <v>-0.193</v>
      </c>
      <c r="C6350">
        <v>9.1499999999999998E-2</v>
      </c>
      <c r="D6350">
        <v>-0.60799999999999998</v>
      </c>
      <c r="E6350">
        <v>-0.65</v>
      </c>
      <c r="F6350">
        <v>-0.65300000000000002</v>
      </c>
      <c r="G6350">
        <v>-0.19800000000000001</v>
      </c>
      <c r="H6350">
        <v>0.16500000000000001</v>
      </c>
      <c r="I6350">
        <v>5.6599999999999998E-2</v>
      </c>
      <c r="J6350">
        <v>0.13700000000000001</v>
      </c>
      <c r="K6350">
        <v>7.17E-2</v>
      </c>
      <c r="L6350">
        <v>1.4568000000000001</v>
      </c>
      <c r="M6350">
        <v>0.91069999999999995</v>
      </c>
    </row>
    <row r="6351" spans="1:13" x14ac:dyDescent="0.25">
      <c r="A6351" t="s">
        <v>6362</v>
      </c>
      <c r="B6351">
        <v>0.59699999999999998</v>
      </c>
      <c r="C6351">
        <v>-0.19700000000000001</v>
      </c>
      <c r="D6351">
        <v>1.6199999999999999E-2</v>
      </c>
      <c r="E6351">
        <v>0.27100000000000002</v>
      </c>
      <c r="F6351">
        <v>0.14199999999999999</v>
      </c>
      <c r="G6351">
        <v>-0.216</v>
      </c>
      <c r="H6351">
        <v>0.17599999999999999</v>
      </c>
      <c r="I6351">
        <v>0.39900000000000002</v>
      </c>
      <c r="J6351">
        <v>-0.218</v>
      </c>
      <c r="K6351">
        <v>0.48499999999999999</v>
      </c>
      <c r="L6351">
        <v>1.9148000000000001</v>
      </c>
      <c r="M6351">
        <v>1.3854</v>
      </c>
    </row>
    <row r="6352" spans="1:13" x14ac:dyDescent="0.25">
      <c r="A6352" t="s">
        <v>6363</v>
      </c>
      <c r="B6352">
        <v>1.03</v>
      </c>
      <c r="C6352">
        <v>1.02</v>
      </c>
      <c r="D6352">
        <v>1.48</v>
      </c>
      <c r="E6352">
        <v>0.85199999999999998</v>
      </c>
      <c r="F6352">
        <v>1.1000000000000001</v>
      </c>
      <c r="G6352">
        <v>0.50600000000000001</v>
      </c>
      <c r="H6352">
        <v>0.38800000000000001</v>
      </c>
      <c r="I6352">
        <v>5.1799999999999999E-2</v>
      </c>
      <c r="J6352">
        <v>-0.22700000000000001</v>
      </c>
      <c r="K6352">
        <v>0.23400000000000001</v>
      </c>
      <c r="L6352">
        <v>1.7815000000000001</v>
      </c>
      <c r="M6352">
        <v>1.0164</v>
      </c>
    </row>
    <row r="6353" spans="1:13" x14ac:dyDescent="0.25">
      <c r="A6353" t="s">
        <v>6364</v>
      </c>
      <c r="B6353">
        <v>-0.126</v>
      </c>
      <c r="C6353">
        <v>7.2900000000000006E-2</v>
      </c>
      <c r="D6353">
        <v>-0.254</v>
      </c>
      <c r="E6353">
        <v>0.23699999999999999</v>
      </c>
      <c r="F6353">
        <v>0.84399999999999997</v>
      </c>
      <c r="G6353">
        <v>0.76100000000000001</v>
      </c>
      <c r="H6353">
        <v>0.32500000000000001</v>
      </c>
      <c r="I6353">
        <v>0.23</v>
      </c>
      <c r="J6353">
        <v>-0.32100000000000001</v>
      </c>
      <c r="K6353">
        <v>5.5100000000000003E-2</v>
      </c>
      <c r="L6353">
        <v>0.74739999999999995</v>
      </c>
      <c r="M6353">
        <v>1.0886</v>
      </c>
    </row>
    <row r="6354" spans="1:13" x14ac:dyDescent="0.25">
      <c r="A6354" t="s">
        <v>6365</v>
      </c>
      <c r="B6354">
        <v>0.251</v>
      </c>
      <c r="C6354">
        <v>0.53400000000000003</v>
      </c>
      <c r="D6354">
        <v>0.60199999999999998</v>
      </c>
      <c r="E6354">
        <v>0.53200000000000003</v>
      </c>
      <c r="F6354">
        <v>0.52200000000000002</v>
      </c>
      <c r="G6354">
        <v>0.26600000000000001</v>
      </c>
      <c r="H6354">
        <v>0.29799999999999999</v>
      </c>
      <c r="I6354">
        <v>-0.46200000000000002</v>
      </c>
      <c r="J6354">
        <v>0.05</v>
      </c>
      <c r="K6354">
        <v>8.7999999999999995E-2</v>
      </c>
      <c r="L6354">
        <v>1.125</v>
      </c>
      <c r="M6354">
        <v>0.91739999999999999</v>
      </c>
    </row>
    <row r="6355" spans="1:13" x14ac:dyDescent="0.25">
      <c r="A6355" t="s">
        <v>6366</v>
      </c>
      <c r="B6355">
        <v>-0.10299999999999999</v>
      </c>
      <c r="C6355">
        <v>-0.255</v>
      </c>
      <c r="D6355">
        <v>0.46300000000000002</v>
      </c>
      <c r="E6355">
        <v>-4.1800000000000002E-4</v>
      </c>
      <c r="F6355">
        <v>-0.443</v>
      </c>
      <c r="G6355">
        <v>-0.51300000000000001</v>
      </c>
      <c r="H6355">
        <v>-0.93600000000000005</v>
      </c>
      <c r="I6355">
        <v>-0.16400000000000001</v>
      </c>
      <c r="J6355">
        <v>-0.40400000000000003</v>
      </c>
      <c r="K6355">
        <v>3.7199999999999997E-2</v>
      </c>
      <c r="L6355">
        <v>1.0017</v>
      </c>
      <c r="M6355">
        <v>1.1676</v>
      </c>
    </row>
    <row r="6356" spans="1:13" x14ac:dyDescent="0.25">
      <c r="A6356" t="s">
        <v>6367</v>
      </c>
      <c r="B6356">
        <v>-0.36099999999999999</v>
      </c>
      <c r="C6356">
        <v>-0.505</v>
      </c>
      <c r="D6356">
        <v>0.76600000000000001</v>
      </c>
      <c r="E6356">
        <v>1.27</v>
      </c>
      <c r="F6356">
        <v>0.625</v>
      </c>
      <c r="G6356">
        <v>1.7399999999999999E-2</v>
      </c>
      <c r="H6356">
        <v>-0.754</v>
      </c>
      <c r="I6356">
        <v>-1.1599999999999999</v>
      </c>
      <c r="J6356">
        <v>-1.42</v>
      </c>
      <c r="K6356">
        <v>-0.95899999999999996</v>
      </c>
      <c r="L6356">
        <v>0.82789999999999997</v>
      </c>
      <c r="M6356">
        <v>0.32250000000000001</v>
      </c>
    </row>
    <row r="6357" spans="1:13" x14ac:dyDescent="0.25">
      <c r="A6357" t="s">
        <v>6368</v>
      </c>
      <c r="B6357">
        <v>-0.32100000000000001</v>
      </c>
      <c r="C6357">
        <v>0.36699999999999999</v>
      </c>
      <c r="D6357">
        <v>0.52700000000000002</v>
      </c>
      <c r="E6357">
        <v>0.78200000000000003</v>
      </c>
      <c r="F6357">
        <v>0.46700000000000003</v>
      </c>
      <c r="G6357">
        <v>0.16800000000000001</v>
      </c>
      <c r="H6357">
        <v>-0.438</v>
      </c>
      <c r="I6357">
        <v>-0.36</v>
      </c>
      <c r="J6357">
        <v>-4.9599999999999998E-2</v>
      </c>
      <c r="K6357">
        <v>-0.34699999999999998</v>
      </c>
      <c r="L6357">
        <v>1.2868999999999999</v>
      </c>
      <c r="M6357">
        <v>0.97650000000000003</v>
      </c>
    </row>
    <row r="6358" spans="1:13" x14ac:dyDescent="0.25">
      <c r="A6358" t="s">
        <v>6369</v>
      </c>
      <c r="B6358">
        <v>0.107</v>
      </c>
      <c r="C6358">
        <v>0.27</v>
      </c>
      <c r="D6358">
        <v>0.14499999999999999</v>
      </c>
      <c r="E6358">
        <v>0.63500000000000001</v>
      </c>
      <c r="F6358">
        <v>0.20899999999999999</v>
      </c>
      <c r="G6358">
        <v>0.47699999999999998</v>
      </c>
      <c r="H6358">
        <v>0.13100000000000001</v>
      </c>
      <c r="I6358">
        <v>5.7299999999999997E-2</v>
      </c>
      <c r="J6358">
        <v>5.79E-2</v>
      </c>
      <c r="K6358">
        <v>6.8199999999999997E-2</v>
      </c>
      <c r="L6358">
        <v>1.107</v>
      </c>
      <c r="M6358">
        <v>1.0361</v>
      </c>
    </row>
    <row r="6359" spans="1:13" x14ac:dyDescent="0.25">
      <c r="A6359" t="s">
        <v>6370</v>
      </c>
      <c r="B6359">
        <v>-0.41</v>
      </c>
      <c r="C6359">
        <v>-0.91100000000000003</v>
      </c>
      <c r="D6359">
        <v>-1.53</v>
      </c>
      <c r="E6359">
        <v>-1.0900000000000001</v>
      </c>
      <c r="F6359">
        <v>-1.1100000000000001</v>
      </c>
      <c r="G6359">
        <v>-0.34899999999999998</v>
      </c>
      <c r="H6359">
        <v>0.92400000000000004</v>
      </c>
      <c r="I6359">
        <v>0.90100000000000002</v>
      </c>
      <c r="J6359">
        <v>0.85299999999999998</v>
      </c>
      <c r="K6359">
        <v>0.35399999999999998</v>
      </c>
      <c r="L6359">
        <v>0.55020000000000002</v>
      </c>
      <c r="M6359">
        <v>0.81379999999999997</v>
      </c>
    </row>
    <row r="6360" spans="1:13" x14ac:dyDescent="0.25">
      <c r="A6360" t="s">
        <v>6371</v>
      </c>
      <c r="B6360">
        <v>-0.59499999999999997</v>
      </c>
      <c r="C6360">
        <v>5.64E-3</v>
      </c>
      <c r="D6360">
        <v>-1.47</v>
      </c>
      <c r="E6360">
        <v>0.106</v>
      </c>
      <c r="F6360">
        <v>-0.438</v>
      </c>
      <c r="G6360">
        <v>-0.65600000000000003</v>
      </c>
      <c r="H6360">
        <v>-0.16600000000000001</v>
      </c>
      <c r="I6360">
        <v>-0.9</v>
      </c>
      <c r="J6360">
        <v>-9.8699999999999996E-2</v>
      </c>
      <c r="K6360">
        <v>-0.40400000000000003</v>
      </c>
      <c r="L6360">
        <v>0.98429999999999995</v>
      </c>
      <c r="M6360">
        <v>0.94220000000000004</v>
      </c>
    </row>
    <row r="6361" spans="1:13" x14ac:dyDescent="0.25">
      <c r="A6361" t="s">
        <v>6372</v>
      </c>
      <c r="B6361">
        <v>1.42</v>
      </c>
      <c r="C6361">
        <v>-0.188</v>
      </c>
      <c r="D6361">
        <v>0.13100000000000001</v>
      </c>
      <c r="E6361">
        <v>0.52300000000000002</v>
      </c>
      <c r="F6361">
        <v>0.89500000000000002</v>
      </c>
      <c r="G6361">
        <v>0.42199999999999999</v>
      </c>
      <c r="H6361">
        <v>0.61499999999999999</v>
      </c>
      <c r="I6361">
        <v>-8.8499999999999995E-2</v>
      </c>
      <c r="J6361">
        <v>-0.16600000000000001</v>
      </c>
      <c r="K6361">
        <v>0.81899999999999995</v>
      </c>
      <c r="L6361">
        <v>0.33700000000000002</v>
      </c>
      <c r="M6361">
        <v>0.439</v>
      </c>
    </row>
    <row r="6362" spans="1:13" x14ac:dyDescent="0.25">
      <c r="A6362" t="s">
        <v>6373</v>
      </c>
      <c r="B6362">
        <v>-8.4199999999999997E-2</v>
      </c>
      <c r="C6362">
        <v>-0.36299999999999999</v>
      </c>
      <c r="D6362">
        <v>0.47299999999999998</v>
      </c>
      <c r="E6362">
        <v>-0.628</v>
      </c>
      <c r="F6362">
        <v>-1.68</v>
      </c>
      <c r="G6362">
        <v>-6.3899999999999998E-2</v>
      </c>
      <c r="H6362">
        <v>0.40300000000000002</v>
      </c>
      <c r="I6362">
        <v>0.50700000000000001</v>
      </c>
      <c r="J6362">
        <v>0.152</v>
      </c>
      <c r="K6362">
        <v>0.254</v>
      </c>
      <c r="L6362">
        <v>-0.72499999999999998</v>
      </c>
      <c r="M6362">
        <v>1.883</v>
      </c>
    </row>
    <row r="6363" spans="1:13" x14ac:dyDescent="0.25">
      <c r="A6363" t="s">
        <v>6374</v>
      </c>
      <c r="B6363">
        <v>-0.38300000000000001</v>
      </c>
      <c r="C6363">
        <v>-0.186</v>
      </c>
      <c r="D6363">
        <v>0.436</v>
      </c>
      <c r="E6363">
        <v>1.26</v>
      </c>
      <c r="F6363">
        <v>1.21</v>
      </c>
      <c r="G6363">
        <v>0.155</v>
      </c>
      <c r="H6363">
        <v>-0.752</v>
      </c>
      <c r="I6363">
        <v>-1.37</v>
      </c>
      <c r="J6363">
        <v>-1.1100000000000001</v>
      </c>
      <c r="K6363">
        <v>-0.83</v>
      </c>
      <c r="L6363">
        <v>0.85429999999999995</v>
      </c>
      <c r="M6363">
        <v>0.59260000000000002</v>
      </c>
    </row>
    <row r="6364" spans="1:13" x14ac:dyDescent="0.25">
      <c r="A6364" t="s">
        <v>6375</v>
      </c>
      <c r="B6364">
        <v>-0.29699999999999999</v>
      </c>
      <c r="C6364">
        <v>-1.08</v>
      </c>
      <c r="D6364">
        <v>-0.16800000000000001</v>
      </c>
      <c r="E6364">
        <v>6.8199999999999997E-2</v>
      </c>
      <c r="F6364">
        <v>-0.83</v>
      </c>
      <c r="G6364">
        <v>-0.159</v>
      </c>
      <c r="H6364">
        <v>9.8100000000000007E-2</v>
      </c>
      <c r="I6364">
        <v>-0.33400000000000002</v>
      </c>
      <c r="J6364">
        <v>0.29599999999999999</v>
      </c>
      <c r="K6364">
        <v>-0.379</v>
      </c>
      <c r="L6364">
        <v>0.21299999999999999</v>
      </c>
      <c r="M6364">
        <v>0.98839999999999995</v>
      </c>
    </row>
    <row r="6365" spans="1:13" x14ac:dyDescent="0.25">
      <c r="A6365" t="s">
        <v>6376</v>
      </c>
      <c r="B6365">
        <v>7.2400000000000006E-2</v>
      </c>
      <c r="C6365">
        <v>-0.38100000000000001</v>
      </c>
      <c r="D6365">
        <v>-0.436</v>
      </c>
      <c r="E6365">
        <v>-0.73399999999999999</v>
      </c>
      <c r="F6365">
        <v>-0.18099999999999999</v>
      </c>
      <c r="G6365">
        <v>0.27</v>
      </c>
      <c r="H6365">
        <v>0.20399999999999999</v>
      </c>
      <c r="I6365">
        <v>8.9099999999999999E-2</v>
      </c>
      <c r="J6365">
        <v>0.29499999999999998</v>
      </c>
      <c r="K6365">
        <v>0.13200000000000001</v>
      </c>
      <c r="L6365">
        <v>1.0857000000000001</v>
      </c>
      <c r="M6365">
        <v>1.2534000000000001</v>
      </c>
    </row>
    <row r="6366" spans="1:13" x14ac:dyDescent="0.25">
      <c r="A6366" t="s">
        <v>6377</v>
      </c>
      <c r="B6366">
        <v>-1.5699999999999999E-2</v>
      </c>
      <c r="C6366">
        <v>0.17699999999999999</v>
      </c>
      <c r="D6366">
        <v>4.8599999999999997E-2</v>
      </c>
      <c r="E6366">
        <v>0.152</v>
      </c>
      <c r="F6366">
        <v>5.2499999999999998E-2</v>
      </c>
      <c r="G6366">
        <v>-4.7500000000000001E-2</v>
      </c>
      <c r="H6366">
        <v>0.33400000000000002</v>
      </c>
      <c r="I6366">
        <v>9.1899999999999996E-2</v>
      </c>
      <c r="J6366">
        <v>-7.9699999999999993E-2</v>
      </c>
      <c r="K6366">
        <v>3.5799999999999998E-2</v>
      </c>
      <c r="L6366">
        <v>0.87629999999999997</v>
      </c>
      <c r="M6366">
        <v>1.0959000000000001</v>
      </c>
    </row>
    <row r="6367" spans="1:13" x14ac:dyDescent="0.25">
      <c r="A6367" t="s">
        <v>6378</v>
      </c>
      <c r="B6367">
        <v>1.72E-2</v>
      </c>
      <c r="C6367">
        <v>-0.34499999999999997</v>
      </c>
      <c r="D6367">
        <v>-4.4900000000000002E-2</v>
      </c>
      <c r="E6367">
        <v>-0.35599999999999998</v>
      </c>
      <c r="F6367">
        <v>-0.127</v>
      </c>
      <c r="G6367">
        <v>-0.28799999999999998</v>
      </c>
      <c r="H6367">
        <v>-0.246</v>
      </c>
      <c r="I6367">
        <v>-0.437</v>
      </c>
      <c r="J6367">
        <v>-0.29599999999999999</v>
      </c>
      <c r="K6367">
        <v>0.184</v>
      </c>
      <c r="L6367">
        <v>0.8468</v>
      </c>
      <c r="M6367">
        <v>0.97699999999999998</v>
      </c>
    </row>
    <row r="6368" spans="1:13" x14ac:dyDescent="0.25">
      <c r="A6368" t="s">
        <v>6379</v>
      </c>
      <c r="B6368">
        <v>-0.48</v>
      </c>
      <c r="C6368">
        <v>-0.90100000000000002</v>
      </c>
      <c r="D6368">
        <v>-0.224</v>
      </c>
      <c r="E6368">
        <v>0.39</v>
      </c>
      <c r="F6368">
        <v>0.92</v>
      </c>
      <c r="G6368">
        <v>0.876</v>
      </c>
      <c r="H6368">
        <v>0.13800000000000001</v>
      </c>
      <c r="I6368">
        <v>-1.11E-2</v>
      </c>
      <c r="J6368">
        <v>-6.8099999999999994E-2</v>
      </c>
      <c r="K6368">
        <v>-0.17100000000000001</v>
      </c>
      <c r="L6368">
        <v>0.46389999999999998</v>
      </c>
      <c r="M6368">
        <v>0.96330000000000005</v>
      </c>
    </row>
    <row r="6369" spans="1:13" x14ac:dyDescent="0.25">
      <c r="A6369" t="s">
        <v>6380</v>
      </c>
      <c r="B6369">
        <v>0.58399999999999996</v>
      </c>
      <c r="C6369">
        <v>0.57999999999999996</v>
      </c>
      <c r="D6369">
        <v>5.57E-2</v>
      </c>
      <c r="E6369">
        <v>-4.99E-2</v>
      </c>
      <c r="F6369">
        <v>-0.502</v>
      </c>
      <c r="G6369">
        <v>-0.59799999999999998</v>
      </c>
      <c r="H6369">
        <v>-0.67800000000000005</v>
      </c>
      <c r="I6369">
        <v>-0.24299999999999999</v>
      </c>
      <c r="J6369">
        <v>-1.6E-2</v>
      </c>
      <c r="K6369">
        <v>-9.5499999999999995E-3</v>
      </c>
      <c r="L6369">
        <v>1.3841000000000001</v>
      </c>
      <c r="M6369">
        <v>1.2182999999999999</v>
      </c>
    </row>
    <row r="6370" spans="1:13" x14ac:dyDescent="0.25">
      <c r="A6370" t="s">
        <v>6381</v>
      </c>
      <c r="B6370">
        <v>-0.17599999999999999</v>
      </c>
      <c r="C6370">
        <v>0.25600000000000001</v>
      </c>
      <c r="D6370">
        <v>-0.30199999999999999</v>
      </c>
      <c r="E6370">
        <v>-7.5199999999999998E-3</v>
      </c>
      <c r="F6370">
        <v>-0.25600000000000001</v>
      </c>
      <c r="G6370">
        <v>-0.222</v>
      </c>
      <c r="H6370">
        <v>-9.4600000000000004E-2</v>
      </c>
      <c r="I6370">
        <v>-0.16</v>
      </c>
      <c r="J6370">
        <v>0.41699999999999998</v>
      </c>
      <c r="K6370">
        <v>0.24399999999999999</v>
      </c>
      <c r="L6370">
        <v>1.3146</v>
      </c>
      <c r="M6370">
        <v>1.0915999999999999</v>
      </c>
    </row>
    <row r="6371" spans="1:13" x14ac:dyDescent="0.25">
      <c r="A6371" t="s">
        <v>6382</v>
      </c>
      <c r="B6371">
        <v>0.28899999999999998</v>
      </c>
      <c r="C6371">
        <v>0.17399999999999999</v>
      </c>
      <c r="D6371">
        <v>2.18E-2</v>
      </c>
      <c r="E6371">
        <v>0.33300000000000002</v>
      </c>
      <c r="F6371">
        <v>0.29899999999999999</v>
      </c>
      <c r="G6371">
        <v>0.156</v>
      </c>
      <c r="H6371">
        <v>0.36299999999999999</v>
      </c>
      <c r="I6371">
        <v>0.185</v>
      </c>
      <c r="J6371">
        <v>0.126</v>
      </c>
      <c r="K6371">
        <v>0.32700000000000001</v>
      </c>
      <c r="L6371">
        <v>0.98819999999999997</v>
      </c>
      <c r="M6371">
        <v>1.3170999999999999</v>
      </c>
    </row>
    <row r="6372" spans="1:13" x14ac:dyDescent="0.25">
      <c r="A6372" t="s">
        <v>6383</v>
      </c>
      <c r="B6372">
        <v>0.7</v>
      </c>
      <c r="C6372">
        <v>0.67900000000000005</v>
      </c>
      <c r="D6372">
        <v>0.64800000000000002</v>
      </c>
      <c r="E6372">
        <v>0.629</v>
      </c>
      <c r="F6372">
        <v>0.37</v>
      </c>
      <c r="G6372">
        <v>-0.44800000000000001</v>
      </c>
      <c r="H6372">
        <v>-0.42299999999999999</v>
      </c>
      <c r="I6372">
        <v>-0.126</v>
      </c>
      <c r="J6372">
        <v>-0.188</v>
      </c>
      <c r="K6372">
        <v>-4.8500000000000001E-3</v>
      </c>
      <c r="L6372">
        <v>2.8898999999999999</v>
      </c>
      <c r="M6372">
        <v>1.226</v>
      </c>
    </row>
    <row r="6373" spans="1:13" x14ac:dyDescent="0.25">
      <c r="A6373" t="s">
        <v>6384</v>
      </c>
      <c r="B6373">
        <v>0.61599999999999999</v>
      </c>
      <c r="C6373">
        <v>0.38400000000000001</v>
      </c>
      <c r="D6373">
        <v>0.25700000000000001</v>
      </c>
      <c r="E6373">
        <v>0.65700000000000003</v>
      </c>
      <c r="F6373">
        <v>0.78100000000000003</v>
      </c>
      <c r="G6373">
        <v>0.224</v>
      </c>
      <c r="H6373">
        <v>0.376</v>
      </c>
      <c r="I6373">
        <v>0.32500000000000001</v>
      </c>
      <c r="J6373">
        <v>8.5599999999999996E-2</v>
      </c>
      <c r="K6373">
        <v>0.51300000000000001</v>
      </c>
      <c r="L6373">
        <v>1.4743999999999999</v>
      </c>
      <c r="M6373">
        <v>1.0672999999999999</v>
      </c>
    </row>
    <row r="6374" spans="1:13" x14ac:dyDescent="0.25">
      <c r="A6374" t="s">
        <v>6385</v>
      </c>
      <c r="B6374">
        <v>-0.13700000000000001</v>
      </c>
      <c r="C6374">
        <v>-0.72299999999999998</v>
      </c>
      <c r="D6374">
        <v>-7.1900000000000002E-3</v>
      </c>
      <c r="E6374">
        <v>0.63200000000000001</v>
      </c>
      <c r="F6374">
        <v>0.83499999999999996</v>
      </c>
      <c r="G6374">
        <v>0.78500000000000003</v>
      </c>
      <c r="H6374">
        <v>0.35799999999999998</v>
      </c>
      <c r="I6374">
        <v>-0.38400000000000001</v>
      </c>
      <c r="J6374">
        <v>-0.113</v>
      </c>
      <c r="K6374">
        <v>-9.6600000000000005E-2</v>
      </c>
      <c r="L6374">
        <v>0.50449999999999995</v>
      </c>
      <c r="M6374">
        <v>1.0486</v>
      </c>
    </row>
    <row r="6375" spans="1:13" x14ac:dyDescent="0.25">
      <c r="A6375" t="s">
        <v>6386</v>
      </c>
      <c r="B6375">
        <v>-0.127</v>
      </c>
      <c r="C6375">
        <v>-0.26300000000000001</v>
      </c>
      <c r="D6375">
        <v>0.112</v>
      </c>
      <c r="E6375">
        <v>6.3299999999999995E-2</v>
      </c>
      <c r="F6375">
        <v>-9.2399999999999999E-3</v>
      </c>
      <c r="G6375">
        <v>6.6100000000000004E-3</v>
      </c>
      <c r="H6375">
        <v>-0.17699999999999999</v>
      </c>
      <c r="I6375">
        <v>-0.38200000000000001</v>
      </c>
      <c r="J6375">
        <v>-0.23499999999999999</v>
      </c>
      <c r="K6375">
        <v>-0.35699999999999998</v>
      </c>
      <c r="L6375">
        <v>0.90959999999999996</v>
      </c>
      <c r="M6375">
        <v>0.95809999999999995</v>
      </c>
    </row>
    <row r="6376" spans="1:13" x14ac:dyDescent="0.25">
      <c r="A6376" t="s">
        <v>6387</v>
      </c>
      <c r="B6376">
        <v>-0.28799999999999998</v>
      </c>
      <c r="C6376">
        <v>-0.50800000000000001</v>
      </c>
      <c r="D6376">
        <v>-1.55E-2</v>
      </c>
      <c r="E6376">
        <v>0.60599999999999998</v>
      </c>
      <c r="F6376">
        <v>0.27</v>
      </c>
      <c r="G6376">
        <v>0.438</v>
      </c>
      <c r="H6376">
        <v>8.4699999999999998E-2</v>
      </c>
      <c r="I6376">
        <v>0.20300000000000001</v>
      </c>
      <c r="J6376">
        <v>1.7100000000000001E-2</v>
      </c>
      <c r="K6376">
        <v>-0.41</v>
      </c>
      <c r="L6376">
        <v>0.6109</v>
      </c>
      <c r="M6376">
        <v>0.88919999999999999</v>
      </c>
    </row>
    <row r="6377" spans="1:13" x14ac:dyDescent="0.25">
      <c r="A6377" t="s">
        <v>6388</v>
      </c>
      <c r="B6377">
        <v>-8.6199999999999999E-2</v>
      </c>
      <c r="C6377">
        <v>-4.9500000000000002E-2</v>
      </c>
      <c r="D6377">
        <v>-3.7699999999999999E-3</v>
      </c>
      <c r="E6377">
        <v>0.17399999999999999</v>
      </c>
      <c r="F6377">
        <v>0.26800000000000002</v>
      </c>
      <c r="G6377">
        <v>0.13200000000000001</v>
      </c>
      <c r="H6377">
        <v>-7.2700000000000001E-2</v>
      </c>
      <c r="I6377">
        <v>-0.108</v>
      </c>
      <c r="J6377">
        <v>-0.17599999999999999</v>
      </c>
      <c r="K6377">
        <v>-9.9299999999999999E-2</v>
      </c>
      <c r="L6377">
        <v>1.0661</v>
      </c>
      <c r="M6377">
        <v>0.95299999999999996</v>
      </c>
    </row>
    <row r="6378" spans="1:13" x14ac:dyDescent="0.25">
      <c r="A6378" t="s">
        <v>6389</v>
      </c>
      <c r="B6378">
        <v>0.126</v>
      </c>
      <c r="C6378">
        <v>0.42599999999999999</v>
      </c>
      <c r="D6378">
        <v>0.153</v>
      </c>
      <c r="E6378">
        <v>-0.245</v>
      </c>
      <c r="F6378">
        <v>-0.91700000000000004</v>
      </c>
      <c r="G6378">
        <v>-0.93200000000000005</v>
      </c>
      <c r="H6378">
        <v>-7.1800000000000003E-2</v>
      </c>
      <c r="I6378">
        <v>0.22800000000000001</v>
      </c>
      <c r="J6378">
        <v>0.56399999999999995</v>
      </c>
      <c r="K6378">
        <v>-7.2499999999999995E-2</v>
      </c>
      <c r="L6378">
        <v>1.7294</v>
      </c>
      <c r="M6378">
        <v>1.0213000000000001</v>
      </c>
    </row>
    <row r="6379" spans="1:13" x14ac:dyDescent="0.25">
      <c r="A6379" t="s">
        <v>6390</v>
      </c>
      <c r="B6379">
        <v>-0.15</v>
      </c>
      <c r="C6379">
        <v>-0.10299999999999999</v>
      </c>
      <c r="D6379">
        <v>0.13700000000000001</v>
      </c>
      <c r="E6379">
        <v>3.3300000000000003E-2</v>
      </c>
      <c r="F6379">
        <v>-0.377</v>
      </c>
      <c r="G6379">
        <v>4.41E-2</v>
      </c>
      <c r="H6379">
        <v>-0.112</v>
      </c>
      <c r="I6379">
        <v>8.1799999999999998E-2</v>
      </c>
      <c r="J6379">
        <v>9.2800000000000001E-3</v>
      </c>
      <c r="K6379">
        <v>6.7799999999999999E-2</v>
      </c>
      <c r="L6379">
        <v>1.29</v>
      </c>
      <c r="M6379">
        <v>0.98599999999999999</v>
      </c>
    </row>
    <row r="6380" spans="1:13" x14ac:dyDescent="0.25">
      <c r="A6380" t="s">
        <v>6391</v>
      </c>
      <c r="B6380">
        <v>-7.4999999999999997E-2</v>
      </c>
      <c r="C6380">
        <v>-2.4400000000000002E-2</v>
      </c>
      <c r="D6380">
        <v>-0.40699999999999997</v>
      </c>
      <c r="E6380">
        <v>0.11</v>
      </c>
      <c r="F6380">
        <v>0.19800000000000001</v>
      </c>
      <c r="G6380">
        <v>0.113</v>
      </c>
      <c r="H6380">
        <v>0.129</v>
      </c>
      <c r="I6380">
        <v>2.5600000000000002E-3</v>
      </c>
      <c r="J6380">
        <v>0.114</v>
      </c>
      <c r="K6380">
        <v>0.64700000000000002</v>
      </c>
      <c r="L6380">
        <v>0.93969999999999998</v>
      </c>
      <c r="M6380">
        <v>1.1294</v>
      </c>
    </row>
    <row r="6381" spans="1:13" x14ac:dyDescent="0.25">
      <c r="A6381" t="s">
        <v>6392</v>
      </c>
      <c r="B6381">
        <v>-2.4299999999999999E-2</v>
      </c>
      <c r="C6381">
        <v>9.9900000000000003E-2</v>
      </c>
      <c r="D6381">
        <v>0.56200000000000006</v>
      </c>
      <c r="E6381">
        <v>0.63200000000000001</v>
      </c>
      <c r="F6381">
        <v>0.30499999999999999</v>
      </c>
      <c r="G6381">
        <v>0.755</v>
      </c>
      <c r="H6381">
        <v>0.44700000000000001</v>
      </c>
      <c r="I6381">
        <v>-7.9899999999999999E-2</v>
      </c>
      <c r="J6381">
        <v>0.19600000000000001</v>
      </c>
      <c r="K6381">
        <v>7.4399999999999994E-2</v>
      </c>
      <c r="L6381">
        <v>0.97019999999999995</v>
      </c>
      <c r="M6381">
        <v>1.0573999999999999</v>
      </c>
    </row>
    <row r="6382" spans="1:13" x14ac:dyDescent="0.25">
      <c r="A6382" t="s">
        <v>6393</v>
      </c>
      <c r="B6382">
        <v>-0.36</v>
      </c>
      <c r="C6382">
        <v>-0.11</v>
      </c>
      <c r="D6382">
        <v>-0.307</v>
      </c>
      <c r="E6382">
        <v>-1.58</v>
      </c>
      <c r="F6382">
        <v>-2.13</v>
      </c>
      <c r="G6382">
        <v>-0.66900000000000004</v>
      </c>
      <c r="H6382">
        <v>-0.81899999999999995</v>
      </c>
      <c r="I6382">
        <v>-1.78</v>
      </c>
      <c r="J6382">
        <v>-9.5100000000000004E-2</v>
      </c>
      <c r="K6382">
        <v>-0.66200000000000003</v>
      </c>
      <c r="L6382">
        <v>-1.1100000000000001</v>
      </c>
      <c r="M6382">
        <v>-1.58</v>
      </c>
    </row>
    <row r="6383" spans="1:13" x14ac:dyDescent="0.25">
      <c r="A6383" t="s">
        <v>6394</v>
      </c>
      <c r="B6383">
        <v>-0.189</v>
      </c>
      <c r="C6383">
        <v>-0.35199999999999998</v>
      </c>
      <c r="D6383">
        <v>-1.32</v>
      </c>
      <c r="E6383">
        <v>-1.29</v>
      </c>
      <c r="F6383">
        <v>-0.3</v>
      </c>
      <c r="G6383">
        <v>0.751</v>
      </c>
      <c r="H6383">
        <v>0.92800000000000005</v>
      </c>
      <c r="I6383">
        <v>0.68200000000000005</v>
      </c>
      <c r="J6383">
        <v>0.46100000000000002</v>
      </c>
      <c r="K6383">
        <v>0.56899999999999995</v>
      </c>
      <c r="L6383">
        <v>0.95709999999999995</v>
      </c>
      <c r="M6383">
        <v>1.0923</v>
      </c>
    </row>
    <row r="6384" spans="1:13" x14ac:dyDescent="0.25">
      <c r="A6384" t="s">
        <v>6395</v>
      </c>
      <c r="B6384">
        <v>0.14199999999999999</v>
      </c>
      <c r="C6384">
        <v>0.254</v>
      </c>
      <c r="D6384">
        <v>0.13800000000000001</v>
      </c>
      <c r="E6384">
        <v>4.5999999999999999E-2</v>
      </c>
      <c r="F6384">
        <v>5.3999999999999999E-2</v>
      </c>
      <c r="G6384">
        <v>0.24</v>
      </c>
      <c r="H6384">
        <v>-5.9700000000000003E-2</v>
      </c>
      <c r="I6384">
        <v>0.25600000000000001</v>
      </c>
      <c r="J6384">
        <v>0.35399999999999998</v>
      </c>
      <c r="K6384">
        <v>0.161</v>
      </c>
      <c r="L6384">
        <v>1.0602</v>
      </c>
      <c r="M6384">
        <v>1.2271000000000001</v>
      </c>
    </row>
    <row r="6385" spans="1:13" x14ac:dyDescent="0.25">
      <c r="A6385" t="s">
        <v>6396</v>
      </c>
      <c r="B6385">
        <v>-0.92200000000000004</v>
      </c>
      <c r="C6385">
        <v>-0.41399999999999998</v>
      </c>
      <c r="D6385">
        <v>-2.31E-3</v>
      </c>
      <c r="E6385">
        <v>-0.125</v>
      </c>
      <c r="F6385">
        <v>0.25800000000000001</v>
      </c>
      <c r="G6385">
        <v>-0.153</v>
      </c>
      <c r="H6385">
        <v>0.13500000000000001</v>
      </c>
      <c r="I6385">
        <v>-0.23599999999999999</v>
      </c>
      <c r="J6385">
        <v>-1.61</v>
      </c>
      <c r="K6385">
        <v>-0.51400000000000001</v>
      </c>
      <c r="L6385">
        <v>1.1486000000000001</v>
      </c>
      <c r="M6385">
        <v>0.88749999999999996</v>
      </c>
    </row>
    <row r="6386" spans="1:13" x14ac:dyDescent="0.25">
      <c r="A6386" t="s">
        <v>6397</v>
      </c>
      <c r="B6386">
        <v>0.438</v>
      </c>
      <c r="C6386">
        <v>0.32700000000000001</v>
      </c>
      <c r="D6386">
        <v>0.36199999999999999</v>
      </c>
      <c r="E6386">
        <v>0.50800000000000001</v>
      </c>
      <c r="F6386">
        <v>0.35099999999999998</v>
      </c>
      <c r="G6386">
        <v>0.12</v>
      </c>
      <c r="H6386">
        <v>0.29499999999999998</v>
      </c>
      <c r="I6386">
        <v>0.33600000000000002</v>
      </c>
      <c r="J6386">
        <v>0.34499999999999997</v>
      </c>
      <c r="K6386">
        <v>0.22500000000000001</v>
      </c>
      <c r="L6386">
        <v>1.0814999999999999</v>
      </c>
      <c r="M6386">
        <v>1.3749</v>
      </c>
    </row>
    <row r="6387" spans="1:13" x14ac:dyDescent="0.25">
      <c r="A6387" t="s">
        <v>6398</v>
      </c>
      <c r="B6387">
        <v>-0.33600000000000002</v>
      </c>
      <c r="C6387">
        <v>-0.222</v>
      </c>
      <c r="D6387">
        <v>0.105</v>
      </c>
      <c r="E6387">
        <v>0.188</v>
      </c>
      <c r="F6387">
        <v>0.23599999999999999</v>
      </c>
      <c r="G6387">
        <v>0.48099999999999998</v>
      </c>
      <c r="H6387">
        <v>0.17899999999999999</v>
      </c>
      <c r="I6387">
        <v>0.159</v>
      </c>
      <c r="J6387">
        <v>4.4600000000000001E-2</v>
      </c>
      <c r="K6387">
        <v>-0.14899999999999999</v>
      </c>
      <c r="L6387">
        <v>0.76519999999999999</v>
      </c>
      <c r="M6387">
        <v>0.91830000000000001</v>
      </c>
    </row>
    <row r="6388" spans="1:13" x14ac:dyDescent="0.25">
      <c r="A6388" t="s">
        <v>6399</v>
      </c>
      <c r="B6388">
        <v>0.14499999999999999</v>
      </c>
      <c r="C6388">
        <v>0.65900000000000003</v>
      </c>
      <c r="D6388">
        <v>1.01</v>
      </c>
      <c r="E6388">
        <v>0.14699999999999999</v>
      </c>
      <c r="F6388">
        <v>-0.22600000000000001</v>
      </c>
      <c r="G6388">
        <v>-0.79600000000000004</v>
      </c>
      <c r="H6388">
        <v>-1.01</v>
      </c>
      <c r="I6388">
        <v>-0.78100000000000003</v>
      </c>
      <c r="J6388">
        <v>-0.86699999999999999</v>
      </c>
      <c r="K6388">
        <v>-0.58499999999999996</v>
      </c>
      <c r="L6388">
        <v>1.1979</v>
      </c>
      <c r="M6388">
        <v>0.77539999999999998</v>
      </c>
    </row>
    <row r="6389" spans="1:13" x14ac:dyDescent="0.25">
      <c r="A6389" t="s">
        <v>6400</v>
      </c>
      <c r="B6389">
        <v>-0.77100000000000002</v>
      </c>
      <c r="C6389">
        <v>-1.1000000000000001</v>
      </c>
      <c r="D6389">
        <v>0.185</v>
      </c>
      <c r="E6389">
        <v>0.34399999999999997</v>
      </c>
      <c r="F6389">
        <v>0.70699999999999996</v>
      </c>
      <c r="G6389">
        <v>0.63900000000000001</v>
      </c>
      <c r="H6389">
        <v>0.32200000000000001</v>
      </c>
      <c r="I6389">
        <v>-0.375</v>
      </c>
      <c r="J6389">
        <v>-0.43099999999999999</v>
      </c>
      <c r="K6389">
        <v>-0.51900000000000002</v>
      </c>
      <c r="L6389">
        <v>0.4556</v>
      </c>
      <c r="M6389">
        <v>0.79659999999999997</v>
      </c>
    </row>
    <row r="6390" spans="1:13" x14ac:dyDescent="0.25">
      <c r="A6390" t="s">
        <v>6401</v>
      </c>
      <c r="B6390">
        <v>-0.47099999999999997</v>
      </c>
      <c r="C6390">
        <v>-0.14699999999999999</v>
      </c>
      <c r="D6390">
        <v>-0.35599999999999998</v>
      </c>
      <c r="E6390">
        <v>-0.248</v>
      </c>
      <c r="F6390">
        <v>-0.41499999999999998</v>
      </c>
      <c r="G6390">
        <v>-0.53</v>
      </c>
      <c r="H6390">
        <v>-0.45900000000000002</v>
      </c>
      <c r="I6390">
        <v>-0.45800000000000002</v>
      </c>
      <c r="J6390">
        <v>-9.7000000000000003E-2</v>
      </c>
      <c r="K6390">
        <v>0.35299999999999998</v>
      </c>
      <c r="L6390">
        <v>1.3678999999999999</v>
      </c>
      <c r="M6390">
        <v>0.9919</v>
      </c>
    </row>
    <row r="6391" spans="1:13" x14ac:dyDescent="0.25">
      <c r="A6391" t="s">
        <v>6402</v>
      </c>
      <c r="B6391">
        <v>7.0599999999999996E-2</v>
      </c>
      <c r="C6391">
        <v>-9.2100000000000001E-2</v>
      </c>
      <c r="D6391">
        <v>0.151</v>
      </c>
      <c r="E6391">
        <v>0.106</v>
      </c>
      <c r="F6391">
        <v>0.127</v>
      </c>
      <c r="G6391">
        <v>-0.44800000000000001</v>
      </c>
      <c r="H6391">
        <v>-9.35E-2</v>
      </c>
      <c r="I6391">
        <v>-0.27900000000000003</v>
      </c>
      <c r="J6391">
        <v>-0.33100000000000002</v>
      </c>
      <c r="K6391">
        <v>-0.42799999999999999</v>
      </c>
      <c r="L6391">
        <v>0.92459999999999998</v>
      </c>
      <c r="M6391">
        <v>0.87660000000000005</v>
      </c>
    </row>
    <row r="6392" spans="1:13" x14ac:dyDescent="0.25">
      <c r="A6392" t="s">
        <v>6403</v>
      </c>
      <c r="B6392">
        <v>0.108</v>
      </c>
      <c r="C6392">
        <v>0.113</v>
      </c>
      <c r="D6392">
        <v>0.23899999999999999</v>
      </c>
      <c r="E6392">
        <v>-0.33100000000000002</v>
      </c>
      <c r="F6392">
        <v>-0.33800000000000002</v>
      </c>
      <c r="G6392">
        <v>-0.502</v>
      </c>
      <c r="H6392">
        <v>-0.52</v>
      </c>
      <c r="I6392">
        <v>-0.58799999999999997</v>
      </c>
      <c r="J6392">
        <v>-0.20100000000000001</v>
      </c>
      <c r="K6392">
        <v>-0.17299999999999999</v>
      </c>
      <c r="L6392">
        <v>1.1211</v>
      </c>
      <c r="M6392">
        <v>0.94840000000000002</v>
      </c>
    </row>
    <row r="6393" spans="1:13" x14ac:dyDescent="0.25">
      <c r="A6393" t="s">
        <v>6404</v>
      </c>
      <c r="B6393">
        <v>-7.3099999999999998E-2</v>
      </c>
      <c r="C6393">
        <v>-0.17100000000000001</v>
      </c>
      <c r="D6393">
        <v>-0.26200000000000001</v>
      </c>
      <c r="E6393">
        <v>0.39500000000000002</v>
      </c>
      <c r="F6393">
        <v>0.51200000000000001</v>
      </c>
      <c r="G6393">
        <v>0.308</v>
      </c>
      <c r="H6393">
        <v>0.186</v>
      </c>
      <c r="I6393">
        <v>0.04</v>
      </c>
      <c r="J6393">
        <v>-0.191</v>
      </c>
      <c r="K6393">
        <v>-0.14499999999999999</v>
      </c>
      <c r="L6393">
        <v>0.71650000000000003</v>
      </c>
      <c r="M6393">
        <v>0.87809999999999999</v>
      </c>
    </row>
    <row r="6394" spans="1:13" x14ac:dyDescent="0.25">
      <c r="A6394" t="s">
        <v>6405</v>
      </c>
      <c r="B6394">
        <v>-0.23400000000000001</v>
      </c>
      <c r="C6394">
        <v>-0.39100000000000001</v>
      </c>
      <c r="D6394">
        <v>-1.08</v>
      </c>
      <c r="E6394">
        <v>-0.44600000000000001</v>
      </c>
      <c r="F6394">
        <v>-0.26</v>
      </c>
      <c r="G6394">
        <v>3.5299999999999998E-2</v>
      </c>
      <c r="H6394">
        <v>0.22</v>
      </c>
      <c r="I6394">
        <v>0.35299999999999998</v>
      </c>
      <c r="J6394">
        <v>0.30499999999999999</v>
      </c>
      <c r="K6394">
        <v>0.123</v>
      </c>
      <c r="L6394">
        <v>1.0629</v>
      </c>
      <c r="M6394">
        <v>0.96799999999999997</v>
      </c>
    </row>
    <row r="6395" spans="1:13" x14ac:dyDescent="0.25">
      <c r="A6395" t="s">
        <v>6406</v>
      </c>
      <c r="B6395">
        <v>-0.151</v>
      </c>
      <c r="C6395">
        <v>0.56999999999999995</v>
      </c>
      <c r="D6395">
        <v>-0.23699999999999999</v>
      </c>
      <c r="E6395">
        <v>-7.0400000000000004E-2</v>
      </c>
      <c r="F6395">
        <v>0.27200000000000002</v>
      </c>
      <c r="G6395">
        <v>-1.54E-2</v>
      </c>
      <c r="H6395">
        <v>0.53700000000000003</v>
      </c>
      <c r="I6395">
        <v>0.97299999999999998</v>
      </c>
      <c r="J6395">
        <v>0.63500000000000001</v>
      </c>
      <c r="K6395">
        <v>0.105</v>
      </c>
      <c r="L6395">
        <v>1.3755999999999999</v>
      </c>
      <c r="M6395">
        <v>1.1737</v>
      </c>
    </row>
    <row r="6396" spans="1:13" x14ac:dyDescent="0.25">
      <c r="A6396" t="s">
        <v>6407</v>
      </c>
      <c r="B6396">
        <v>3.3899999999999998E-3</v>
      </c>
      <c r="C6396">
        <v>0.24199999999999999</v>
      </c>
      <c r="D6396">
        <v>-1.1100000000000001</v>
      </c>
      <c r="E6396">
        <v>-0.85499999999999998</v>
      </c>
      <c r="F6396">
        <v>-0.28399999999999997</v>
      </c>
      <c r="G6396">
        <v>0.33100000000000002</v>
      </c>
      <c r="H6396">
        <v>0.22800000000000001</v>
      </c>
      <c r="I6396">
        <v>0.51400000000000001</v>
      </c>
      <c r="J6396">
        <v>0.63100000000000001</v>
      </c>
      <c r="K6396">
        <v>0.52200000000000002</v>
      </c>
      <c r="L6396">
        <v>1.3524</v>
      </c>
      <c r="M6396">
        <v>1.7256</v>
      </c>
    </row>
    <row r="6397" spans="1:13" x14ac:dyDescent="0.25">
      <c r="A6397" t="s">
        <v>6408</v>
      </c>
      <c r="B6397">
        <v>0.14499999999999999</v>
      </c>
      <c r="C6397">
        <v>8.2100000000000006E-2</v>
      </c>
      <c r="D6397">
        <v>-0.36199999999999999</v>
      </c>
      <c r="E6397">
        <v>0.501</v>
      </c>
      <c r="F6397">
        <v>0.56100000000000005</v>
      </c>
      <c r="G6397">
        <v>0.127</v>
      </c>
      <c r="H6397">
        <v>0.64200000000000002</v>
      </c>
      <c r="I6397">
        <v>8.8400000000000006E-2</v>
      </c>
      <c r="J6397">
        <v>6.8099999999999994E-2</v>
      </c>
      <c r="K6397">
        <v>0.13</v>
      </c>
      <c r="L6397">
        <v>1.1543000000000001</v>
      </c>
      <c r="M6397">
        <v>1.1024</v>
      </c>
    </row>
    <row r="6398" spans="1:13" x14ac:dyDescent="0.25">
      <c r="A6398" t="s">
        <v>6409</v>
      </c>
      <c r="B6398">
        <v>4.4600000000000001E-2</v>
      </c>
      <c r="C6398">
        <v>3.4200000000000001E-2</v>
      </c>
      <c r="D6398">
        <v>-0.64700000000000002</v>
      </c>
      <c r="E6398">
        <v>-0.81899999999999995</v>
      </c>
      <c r="F6398">
        <v>-0.88200000000000001</v>
      </c>
      <c r="G6398">
        <v>-0.52700000000000002</v>
      </c>
      <c r="H6398">
        <v>-0.14000000000000001</v>
      </c>
      <c r="I6398">
        <v>0.40899999999999997</v>
      </c>
      <c r="J6398">
        <v>0.43099999999999999</v>
      </c>
      <c r="K6398">
        <v>0.22800000000000001</v>
      </c>
      <c r="L6398">
        <v>0.95640000000000003</v>
      </c>
      <c r="M6398">
        <v>1.2272000000000001</v>
      </c>
    </row>
    <row r="6399" spans="1:13" x14ac:dyDescent="0.25">
      <c r="A6399" t="s">
        <v>6410</v>
      </c>
      <c r="B6399">
        <v>0.20899999999999999</v>
      </c>
      <c r="C6399">
        <v>-0.249</v>
      </c>
      <c r="D6399">
        <v>0.94499999999999995</v>
      </c>
      <c r="E6399">
        <v>0.435</v>
      </c>
      <c r="F6399">
        <v>0.29099999999999998</v>
      </c>
      <c r="G6399">
        <v>0.56799999999999995</v>
      </c>
      <c r="H6399">
        <v>0.48299999999999998</v>
      </c>
      <c r="I6399">
        <v>0.60399999999999998</v>
      </c>
      <c r="J6399">
        <v>0.14299999999999999</v>
      </c>
      <c r="K6399">
        <v>0.27500000000000002</v>
      </c>
      <c r="L6399">
        <v>0.49869999999999998</v>
      </c>
      <c r="M6399">
        <v>1.0515000000000001</v>
      </c>
    </row>
    <row r="6400" spans="1:13" x14ac:dyDescent="0.25">
      <c r="A6400" t="s">
        <v>6411</v>
      </c>
      <c r="B6400">
        <v>0.56599999999999995</v>
      </c>
      <c r="C6400">
        <v>0.45800000000000002</v>
      </c>
      <c r="D6400">
        <v>0.68600000000000005</v>
      </c>
      <c r="E6400">
        <v>-0.152</v>
      </c>
      <c r="F6400">
        <v>-0.45200000000000001</v>
      </c>
      <c r="G6400">
        <v>-0.71499999999999997</v>
      </c>
      <c r="H6400">
        <v>-0.59299999999999997</v>
      </c>
      <c r="I6400">
        <v>-0.42799999999999999</v>
      </c>
      <c r="J6400">
        <v>-0.48399999999999999</v>
      </c>
      <c r="K6400">
        <v>7.6200000000000004E-2</v>
      </c>
      <c r="L6400">
        <v>1.4349000000000001</v>
      </c>
      <c r="M6400">
        <v>1.2847</v>
      </c>
    </row>
    <row r="6401" spans="1:13" x14ac:dyDescent="0.25">
      <c r="A6401" t="s">
        <v>6412</v>
      </c>
      <c r="B6401">
        <v>0.2</v>
      </c>
      <c r="C6401">
        <v>1.95E-2</v>
      </c>
      <c r="D6401">
        <v>-0.40699999999999997</v>
      </c>
      <c r="E6401">
        <v>-0.84</v>
      </c>
      <c r="F6401">
        <v>-0.68899999999999995</v>
      </c>
      <c r="G6401">
        <v>-0.66400000000000003</v>
      </c>
      <c r="H6401">
        <v>-0.59899999999999998</v>
      </c>
      <c r="I6401">
        <v>-4.36E-2</v>
      </c>
      <c r="J6401">
        <v>0.216</v>
      </c>
      <c r="K6401">
        <v>0.20100000000000001</v>
      </c>
      <c r="L6401">
        <v>1.0273000000000001</v>
      </c>
      <c r="M6401">
        <v>1.1772</v>
      </c>
    </row>
    <row r="6402" spans="1:13" x14ac:dyDescent="0.25">
      <c r="A6402" t="s">
        <v>6413</v>
      </c>
      <c r="B6402">
        <v>0.48799999999999999</v>
      </c>
      <c r="C6402">
        <v>0.875</v>
      </c>
      <c r="D6402">
        <v>0.55800000000000005</v>
      </c>
      <c r="E6402">
        <v>-0.121</v>
      </c>
      <c r="F6402">
        <v>-0.308</v>
      </c>
      <c r="G6402">
        <v>-9.7900000000000001E-2</v>
      </c>
      <c r="H6402">
        <v>-0.35</v>
      </c>
      <c r="I6402">
        <v>-0.29199999999999998</v>
      </c>
      <c r="J6402">
        <v>0.216</v>
      </c>
      <c r="K6402">
        <v>6.0699999999999997E-2</v>
      </c>
      <c r="L6402">
        <v>1.6073</v>
      </c>
      <c r="M6402">
        <v>1.0896999999999999</v>
      </c>
    </row>
    <row r="6403" spans="1:13" x14ac:dyDescent="0.25">
      <c r="A6403" t="s">
        <v>6414</v>
      </c>
      <c r="B6403">
        <v>4.5400000000000003E-2</v>
      </c>
      <c r="C6403">
        <v>-0.13200000000000001</v>
      </c>
      <c r="D6403">
        <v>-0.38500000000000001</v>
      </c>
      <c r="E6403">
        <v>0.34899999999999998</v>
      </c>
      <c r="F6403">
        <v>-0.23799999999999999</v>
      </c>
      <c r="G6403">
        <v>5.4600000000000003E-2</v>
      </c>
      <c r="H6403">
        <v>6.1400000000000003E-2</v>
      </c>
      <c r="I6403">
        <v>0.152</v>
      </c>
      <c r="J6403">
        <v>0.17399999999999999</v>
      </c>
      <c r="K6403">
        <v>0.10199999999999999</v>
      </c>
      <c r="L6403">
        <v>1.0489999999999999</v>
      </c>
      <c r="M6403">
        <v>1.2236</v>
      </c>
    </row>
    <row r="6404" spans="1:13" x14ac:dyDescent="0.25">
      <c r="A6404" t="s">
        <v>6415</v>
      </c>
      <c r="B6404">
        <v>-0.4</v>
      </c>
      <c r="C6404">
        <v>-0.16900000000000001</v>
      </c>
      <c r="D6404">
        <v>-0.12</v>
      </c>
      <c r="E6404">
        <v>0.68100000000000005</v>
      </c>
      <c r="F6404">
        <v>0.57999999999999996</v>
      </c>
      <c r="G6404">
        <v>-0.91800000000000004</v>
      </c>
      <c r="H6404">
        <v>0.17</v>
      </c>
      <c r="I6404">
        <v>0.32800000000000001</v>
      </c>
      <c r="J6404">
        <v>-0.41799999999999998</v>
      </c>
      <c r="K6404">
        <v>-0.40600000000000003</v>
      </c>
      <c r="L6404">
        <v>8.0399999999999999E-2</v>
      </c>
      <c r="M6404">
        <v>1.4359</v>
      </c>
    </row>
    <row r="6405" spans="1:13" x14ac:dyDescent="0.25">
      <c r="A6405" t="s">
        <v>6416</v>
      </c>
      <c r="B6405">
        <v>0.55700000000000005</v>
      </c>
      <c r="C6405">
        <v>7.3099999999999998E-2</v>
      </c>
      <c r="D6405">
        <v>1.9</v>
      </c>
      <c r="E6405">
        <v>1.6899999999999998E-2</v>
      </c>
      <c r="F6405">
        <v>-8.8099999999999998E-2</v>
      </c>
      <c r="G6405">
        <v>-0.73199999999999998</v>
      </c>
      <c r="H6405">
        <v>-0.86199999999999999</v>
      </c>
      <c r="I6405">
        <v>-1.02</v>
      </c>
      <c r="J6405">
        <v>-1.1200000000000001</v>
      </c>
      <c r="K6405">
        <v>-0.46700000000000003</v>
      </c>
      <c r="L6405">
        <v>1.0851999999999999</v>
      </c>
      <c r="M6405">
        <v>0.68500000000000005</v>
      </c>
    </row>
    <row r="6406" spans="1:13" x14ac:dyDescent="0.25">
      <c r="A6406" t="s">
        <v>6417</v>
      </c>
      <c r="B6406">
        <v>4.1099999999999999E-3</v>
      </c>
      <c r="C6406">
        <v>-0.254</v>
      </c>
      <c r="D6406">
        <v>0.184</v>
      </c>
      <c r="E6406">
        <v>0.318</v>
      </c>
      <c r="F6406">
        <v>0.13100000000000001</v>
      </c>
      <c r="G6406">
        <v>-0.10299999999999999</v>
      </c>
      <c r="H6406">
        <v>-0.27100000000000002</v>
      </c>
      <c r="I6406">
        <v>-0.29699999999999999</v>
      </c>
      <c r="J6406">
        <v>-0.27500000000000002</v>
      </c>
      <c r="K6406">
        <v>-7.9100000000000004E-2</v>
      </c>
      <c r="L6406">
        <v>1.0765</v>
      </c>
      <c r="M6406">
        <v>1.0345</v>
      </c>
    </row>
    <row r="6407" spans="1:13" x14ac:dyDescent="0.25">
      <c r="A6407" t="s">
        <v>6418</v>
      </c>
      <c r="B6407">
        <v>-0.52100000000000002</v>
      </c>
      <c r="C6407">
        <v>-0.39600000000000002</v>
      </c>
      <c r="D6407">
        <v>1.62</v>
      </c>
      <c r="E6407">
        <v>1.57</v>
      </c>
      <c r="F6407">
        <v>0.97099999999999997</v>
      </c>
      <c r="G6407">
        <v>0.44500000000000001</v>
      </c>
      <c r="H6407">
        <v>-0.45500000000000002</v>
      </c>
      <c r="I6407">
        <v>-1.03</v>
      </c>
      <c r="J6407">
        <v>-1.33</v>
      </c>
      <c r="K6407">
        <v>-1.61</v>
      </c>
      <c r="L6407">
        <v>0.73089999999999999</v>
      </c>
      <c r="M6407">
        <v>0.4073</v>
      </c>
    </row>
    <row r="6408" spans="1:13" x14ac:dyDescent="0.25">
      <c r="A6408" t="s">
        <v>6419</v>
      </c>
      <c r="B6408">
        <v>-1.02</v>
      </c>
      <c r="C6408">
        <v>-1.62</v>
      </c>
      <c r="D6408">
        <v>-1.85</v>
      </c>
      <c r="E6408">
        <v>-1.24</v>
      </c>
      <c r="F6408">
        <v>-0.31900000000000001</v>
      </c>
      <c r="G6408">
        <v>0.69299999999999995</v>
      </c>
      <c r="H6408">
        <v>1.79</v>
      </c>
      <c r="I6408">
        <v>0.503</v>
      </c>
      <c r="J6408">
        <v>0.27300000000000002</v>
      </c>
      <c r="K6408">
        <v>4.7200000000000002E-3</v>
      </c>
      <c r="L6408">
        <v>0.2762</v>
      </c>
      <c r="M6408">
        <v>0.69930000000000003</v>
      </c>
    </row>
    <row r="6409" spans="1:13" x14ac:dyDescent="0.25">
      <c r="A6409" t="s">
        <v>6420</v>
      </c>
      <c r="B6409">
        <v>0.192</v>
      </c>
      <c r="C6409">
        <v>0.39900000000000002</v>
      </c>
      <c r="D6409">
        <v>0.56399999999999995</v>
      </c>
      <c r="E6409">
        <v>0.23</v>
      </c>
      <c r="F6409">
        <v>0.183</v>
      </c>
      <c r="G6409">
        <v>0.40200000000000002</v>
      </c>
      <c r="H6409">
        <v>0.42699999999999999</v>
      </c>
      <c r="I6409">
        <v>6.8900000000000003E-2</v>
      </c>
      <c r="J6409">
        <v>5.2600000000000001E-2</v>
      </c>
      <c r="K6409">
        <v>0.13100000000000001</v>
      </c>
      <c r="L6409">
        <v>1.2865</v>
      </c>
      <c r="M6409">
        <v>1.1565000000000001</v>
      </c>
    </row>
    <row r="6410" spans="1:13" x14ac:dyDescent="0.25">
      <c r="A6410" t="s">
        <v>6421</v>
      </c>
      <c r="B6410">
        <v>0.63100000000000001</v>
      </c>
      <c r="C6410">
        <v>0.25600000000000001</v>
      </c>
      <c r="D6410">
        <v>0.51300000000000001</v>
      </c>
      <c r="E6410">
        <v>0.155</v>
      </c>
      <c r="F6410">
        <v>-0.317</v>
      </c>
      <c r="G6410">
        <v>5.5300000000000002E-2</v>
      </c>
      <c r="H6410">
        <v>6.7799999999999999E-2</v>
      </c>
      <c r="I6410">
        <v>0.17299999999999999</v>
      </c>
      <c r="J6410">
        <v>0.28599999999999998</v>
      </c>
      <c r="K6410">
        <v>0.59499999999999997</v>
      </c>
      <c r="L6410">
        <v>0.91879999999999995</v>
      </c>
      <c r="M6410">
        <v>1.2746999999999999</v>
      </c>
    </row>
    <row r="6411" spans="1:13" x14ac:dyDescent="0.25">
      <c r="A6411" t="s">
        <v>6422</v>
      </c>
      <c r="B6411">
        <v>1.06E-2</v>
      </c>
      <c r="C6411">
        <v>0.249</v>
      </c>
      <c r="D6411">
        <v>0.35899999999999999</v>
      </c>
      <c r="E6411">
        <v>0.63</v>
      </c>
      <c r="F6411">
        <v>0.31</v>
      </c>
      <c r="G6411">
        <v>0.183</v>
      </c>
      <c r="H6411">
        <v>5.8400000000000001E-2</v>
      </c>
      <c r="I6411">
        <v>-0.17100000000000001</v>
      </c>
      <c r="J6411">
        <v>-0.219</v>
      </c>
      <c r="K6411">
        <v>-0.22</v>
      </c>
      <c r="L6411">
        <v>0.87670000000000003</v>
      </c>
      <c r="M6411">
        <v>0.82550000000000001</v>
      </c>
    </row>
    <row r="6412" spans="1:13" x14ac:dyDescent="0.25">
      <c r="A6412" t="s">
        <v>6423</v>
      </c>
      <c r="B6412">
        <v>-0.33800000000000002</v>
      </c>
      <c r="C6412">
        <v>-0.45</v>
      </c>
      <c r="D6412">
        <v>-0.999</v>
      </c>
      <c r="E6412">
        <v>-0.63</v>
      </c>
      <c r="F6412">
        <v>-0.59299999999999997</v>
      </c>
      <c r="G6412">
        <v>-0.65800000000000003</v>
      </c>
      <c r="H6412">
        <v>-0.107</v>
      </c>
      <c r="I6412">
        <v>0.60199999999999998</v>
      </c>
      <c r="J6412">
        <v>0.85</v>
      </c>
      <c r="K6412">
        <v>0.51900000000000002</v>
      </c>
      <c r="L6412">
        <v>-0.64500000000000002</v>
      </c>
      <c r="M6412">
        <v>1.1979</v>
      </c>
    </row>
    <row r="6413" spans="1:13" x14ac:dyDescent="0.25">
      <c r="A6413" t="s">
        <v>6424</v>
      </c>
      <c r="B6413">
        <v>-0.19900000000000001</v>
      </c>
      <c r="C6413">
        <v>-0.17299999999999999</v>
      </c>
      <c r="D6413">
        <v>-0.42599999999999999</v>
      </c>
      <c r="E6413">
        <v>-0.51300000000000001</v>
      </c>
      <c r="F6413">
        <v>-0.442</v>
      </c>
      <c r="G6413">
        <v>-0.26200000000000001</v>
      </c>
      <c r="H6413">
        <v>-0.16500000000000001</v>
      </c>
      <c r="I6413">
        <v>-0.13600000000000001</v>
      </c>
      <c r="J6413">
        <v>-0.23899999999999999</v>
      </c>
      <c r="K6413">
        <v>-0.17499999999999999</v>
      </c>
      <c r="L6413">
        <v>1.0337000000000001</v>
      </c>
      <c r="M6413">
        <v>0.95579999999999998</v>
      </c>
    </row>
    <row r="6414" spans="1:13" x14ac:dyDescent="0.25">
      <c r="A6414" t="s">
        <v>6425</v>
      </c>
      <c r="B6414">
        <v>0.11</v>
      </c>
      <c r="C6414">
        <v>-1.44</v>
      </c>
      <c r="D6414">
        <v>-0.76900000000000002</v>
      </c>
      <c r="E6414">
        <v>-0.36</v>
      </c>
      <c r="F6414">
        <v>-1.8</v>
      </c>
      <c r="G6414">
        <v>0.13300000000000001</v>
      </c>
      <c r="H6414">
        <v>-7.2399999999999999E-3</v>
      </c>
      <c r="I6414">
        <v>0.151</v>
      </c>
      <c r="J6414">
        <v>0.40200000000000002</v>
      </c>
      <c r="K6414">
        <v>0.34899999999999998</v>
      </c>
      <c r="L6414">
        <v>0.59640000000000004</v>
      </c>
      <c r="M6414">
        <v>0.61299999999999999</v>
      </c>
    </row>
    <row r="6415" spans="1:13" x14ac:dyDescent="0.25">
      <c r="A6415" t="s">
        <v>6426</v>
      </c>
      <c r="B6415">
        <v>0.27400000000000002</v>
      </c>
      <c r="C6415">
        <v>0.17399999999999999</v>
      </c>
      <c r="D6415">
        <v>6.2799999999999995E-2</v>
      </c>
      <c r="E6415">
        <v>-0.51900000000000002</v>
      </c>
      <c r="F6415">
        <v>-0.38</v>
      </c>
      <c r="G6415">
        <v>-0.621</v>
      </c>
      <c r="H6415">
        <v>-1.1299999999999999</v>
      </c>
      <c r="I6415">
        <v>-0.57999999999999996</v>
      </c>
      <c r="J6415">
        <v>0.217</v>
      </c>
      <c r="K6415">
        <v>-0.5</v>
      </c>
      <c r="L6415">
        <v>1.5071000000000001</v>
      </c>
      <c r="M6415">
        <v>1.0496000000000001</v>
      </c>
    </row>
    <row r="6416" spans="1:13" x14ac:dyDescent="0.25">
      <c r="A6416" t="s">
        <v>6427</v>
      </c>
      <c r="B6416">
        <v>-0.09</v>
      </c>
      <c r="C6416">
        <v>-3.1899999999999998E-2</v>
      </c>
      <c r="D6416">
        <v>-0.25600000000000001</v>
      </c>
      <c r="E6416">
        <v>-6.6100000000000006E-2</v>
      </c>
      <c r="F6416">
        <v>-0.107</v>
      </c>
      <c r="G6416">
        <v>-5.3400000000000003E-2</v>
      </c>
      <c r="H6416">
        <v>-9.6500000000000002E-2</v>
      </c>
      <c r="I6416">
        <v>-8.6300000000000002E-2</v>
      </c>
      <c r="J6416">
        <v>4.3400000000000001E-2</v>
      </c>
      <c r="K6416">
        <v>2.6700000000000002E-2</v>
      </c>
      <c r="L6416">
        <v>0.96489999999999998</v>
      </c>
      <c r="M6416">
        <v>1.0844</v>
      </c>
    </row>
    <row r="6417" spans="1:13" x14ac:dyDescent="0.25">
      <c r="A6417" t="s">
        <v>6428</v>
      </c>
      <c r="B6417">
        <v>0.122</v>
      </c>
      <c r="C6417">
        <v>0.13500000000000001</v>
      </c>
      <c r="D6417">
        <v>-0.56599999999999995</v>
      </c>
      <c r="E6417">
        <v>-1.87</v>
      </c>
      <c r="F6417">
        <v>-1.52</v>
      </c>
      <c r="G6417">
        <v>-1.03</v>
      </c>
      <c r="H6417">
        <v>-0.215</v>
      </c>
      <c r="I6417">
        <v>0.308</v>
      </c>
      <c r="J6417">
        <v>0.45</v>
      </c>
      <c r="K6417">
        <v>0.60099999999999998</v>
      </c>
      <c r="L6417">
        <v>1.2040999999999999</v>
      </c>
      <c r="M6417">
        <v>1.6980999999999999</v>
      </c>
    </row>
    <row r="6418" spans="1:13" x14ac:dyDescent="0.25">
      <c r="A6418" t="s">
        <v>6429</v>
      </c>
      <c r="B6418">
        <v>0.29399999999999998</v>
      </c>
      <c r="C6418">
        <v>-0.25600000000000001</v>
      </c>
      <c r="D6418">
        <v>-0.32700000000000001</v>
      </c>
      <c r="E6418">
        <v>-0.80300000000000005</v>
      </c>
      <c r="F6418">
        <v>-1.24</v>
      </c>
      <c r="G6418">
        <v>-0.46600000000000003</v>
      </c>
      <c r="H6418">
        <v>-0.40100000000000002</v>
      </c>
      <c r="I6418">
        <v>0.52900000000000003</v>
      </c>
      <c r="J6418">
        <v>0.28100000000000003</v>
      </c>
      <c r="K6418">
        <v>0.89300000000000002</v>
      </c>
      <c r="L6418">
        <v>2.4047999999999998</v>
      </c>
      <c r="M6418">
        <v>1.7602</v>
      </c>
    </row>
    <row r="6419" spans="1:13" x14ac:dyDescent="0.25">
      <c r="A6419" t="s">
        <v>6430</v>
      </c>
      <c r="B6419">
        <v>0.193</v>
      </c>
      <c r="C6419">
        <v>1.4E-2</v>
      </c>
      <c r="D6419">
        <v>2.2700000000000001E-2</v>
      </c>
      <c r="E6419">
        <v>-0.2</v>
      </c>
      <c r="F6419">
        <v>-7.5800000000000006E-2</v>
      </c>
      <c r="G6419">
        <v>0.33400000000000002</v>
      </c>
      <c r="H6419">
        <v>-0.39100000000000001</v>
      </c>
      <c r="I6419">
        <v>-0.122</v>
      </c>
      <c r="J6419">
        <v>0.253</v>
      </c>
      <c r="K6419">
        <v>-3.9600000000000003E-2</v>
      </c>
      <c r="L6419">
        <v>1.0241</v>
      </c>
      <c r="M6419">
        <v>0.82169999999999999</v>
      </c>
    </row>
    <row r="6420" spans="1:13" x14ac:dyDescent="0.25">
      <c r="A6420" t="s">
        <v>6431</v>
      </c>
      <c r="B6420">
        <v>0.49</v>
      </c>
      <c r="C6420">
        <v>0.42499999999999999</v>
      </c>
      <c r="D6420">
        <v>0.94699999999999995</v>
      </c>
      <c r="E6420">
        <v>6.9500000000000006E-2</v>
      </c>
      <c r="F6420">
        <v>0.48199999999999998</v>
      </c>
      <c r="G6420">
        <v>0.58099999999999996</v>
      </c>
      <c r="H6420">
        <v>3.7400000000000003E-2</v>
      </c>
      <c r="I6420">
        <v>3.15E-2</v>
      </c>
      <c r="J6420">
        <v>0.14899999999999999</v>
      </c>
      <c r="K6420">
        <v>-4.7300000000000002E-2</v>
      </c>
      <c r="L6420">
        <v>1.1392</v>
      </c>
      <c r="M6420">
        <v>1.2665999999999999</v>
      </c>
    </row>
    <row r="6421" spans="1:13" x14ac:dyDescent="0.25">
      <c r="A6421" t="s">
        <v>6432</v>
      </c>
      <c r="B6421">
        <v>1.61</v>
      </c>
      <c r="C6421">
        <v>-0.35899999999999999</v>
      </c>
      <c r="D6421">
        <v>2.02</v>
      </c>
      <c r="E6421">
        <v>1.69</v>
      </c>
      <c r="F6421">
        <v>1.36</v>
      </c>
      <c r="G6421">
        <v>1.77</v>
      </c>
      <c r="H6421">
        <v>0.53100000000000003</v>
      </c>
      <c r="I6421">
        <v>0.20100000000000001</v>
      </c>
      <c r="J6421">
        <v>1.43</v>
      </c>
      <c r="K6421">
        <v>1.72</v>
      </c>
      <c r="L6421">
        <v>2.6052</v>
      </c>
      <c r="M6421">
        <v>2.0857999999999999</v>
      </c>
    </row>
    <row r="6422" spans="1:13" x14ac:dyDescent="0.25">
      <c r="A6422" t="s">
        <v>6433</v>
      </c>
      <c r="B6422">
        <v>-0.60799999999999998</v>
      </c>
      <c r="C6422">
        <v>-0.67900000000000005</v>
      </c>
      <c r="D6422">
        <v>-0.42899999999999999</v>
      </c>
      <c r="E6422">
        <v>0.66500000000000004</v>
      </c>
      <c r="F6422">
        <v>0.70699999999999996</v>
      </c>
      <c r="G6422">
        <v>0.28199999999999997</v>
      </c>
      <c r="H6422">
        <v>-7.1599999999999997E-2</v>
      </c>
      <c r="I6422">
        <v>-0.31900000000000001</v>
      </c>
      <c r="J6422">
        <v>-0.108</v>
      </c>
      <c r="K6422">
        <v>-0.59699999999999998</v>
      </c>
      <c r="L6422">
        <v>0.84219999999999995</v>
      </c>
      <c r="M6422">
        <v>0.83160000000000001</v>
      </c>
    </row>
    <row r="6423" spans="1:13" x14ac:dyDescent="0.25">
      <c r="A6423" t="s">
        <v>6434</v>
      </c>
      <c r="B6423">
        <v>-0.51500000000000001</v>
      </c>
      <c r="C6423">
        <v>-0.81399999999999995</v>
      </c>
      <c r="D6423">
        <v>-0.57999999999999996</v>
      </c>
      <c r="E6423">
        <v>1.1499999999999999</v>
      </c>
      <c r="F6423">
        <v>0.68200000000000005</v>
      </c>
      <c r="G6423">
        <v>0.67100000000000004</v>
      </c>
      <c r="H6423">
        <v>0.38500000000000001</v>
      </c>
      <c r="I6423">
        <v>-0.11600000000000001</v>
      </c>
      <c r="J6423">
        <v>-0.35299999999999998</v>
      </c>
      <c r="K6423">
        <v>-0.28000000000000003</v>
      </c>
      <c r="L6423">
        <v>0.78549999999999998</v>
      </c>
      <c r="M6423">
        <v>0.69589999999999996</v>
      </c>
    </row>
    <row r="6424" spans="1:13" x14ac:dyDescent="0.25">
      <c r="A6424" t="s">
        <v>6435</v>
      </c>
      <c r="B6424">
        <v>0.44700000000000001</v>
      </c>
      <c r="C6424">
        <v>4.1599999999999998E-2</v>
      </c>
      <c r="D6424">
        <v>0.11600000000000001</v>
      </c>
      <c r="E6424">
        <v>0.14000000000000001</v>
      </c>
      <c r="F6424">
        <v>0.218</v>
      </c>
      <c r="G6424">
        <v>-0.156</v>
      </c>
      <c r="H6424">
        <v>8.6999999999999994E-2</v>
      </c>
      <c r="I6424">
        <v>0.23599999999999999</v>
      </c>
      <c r="J6424">
        <v>0.32600000000000001</v>
      </c>
      <c r="K6424">
        <v>0.39800000000000002</v>
      </c>
      <c r="L6424">
        <v>0.79290000000000005</v>
      </c>
      <c r="M6424">
        <v>1.3676999999999999</v>
      </c>
    </row>
    <row r="6425" spans="1:13" x14ac:dyDescent="0.25">
      <c r="A6425" t="s">
        <v>6436</v>
      </c>
      <c r="B6425">
        <v>-8.9899999999999994E-2</v>
      </c>
      <c r="C6425">
        <v>5.8799999999999998E-2</v>
      </c>
      <c r="D6425">
        <v>-1.4200000000000001E-2</v>
      </c>
      <c r="E6425">
        <v>-1.0900000000000001</v>
      </c>
      <c r="F6425">
        <v>-1.03</v>
      </c>
      <c r="G6425">
        <v>-0.95099999999999996</v>
      </c>
      <c r="H6425">
        <v>-0.61299999999999999</v>
      </c>
      <c r="I6425">
        <v>-0.54300000000000004</v>
      </c>
      <c r="J6425">
        <v>-0.27100000000000002</v>
      </c>
      <c r="K6425">
        <v>0.58199999999999996</v>
      </c>
      <c r="L6425">
        <v>-0.35699999999999998</v>
      </c>
      <c r="M6425">
        <v>1.1526000000000001</v>
      </c>
    </row>
    <row r="6426" spans="1:13" x14ac:dyDescent="0.25">
      <c r="A6426" t="s">
        <v>6437</v>
      </c>
      <c r="B6426">
        <v>0.26500000000000001</v>
      </c>
      <c r="C6426">
        <v>0.36599999999999999</v>
      </c>
      <c r="D6426">
        <v>-2.9000000000000001E-2</v>
      </c>
      <c r="E6426">
        <v>9.9000000000000005E-2</v>
      </c>
      <c r="F6426">
        <v>2.5600000000000001E-2</v>
      </c>
      <c r="G6426">
        <v>0.29199999999999998</v>
      </c>
      <c r="H6426">
        <v>0.33900000000000002</v>
      </c>
      <c r="I6426">
        <v>0.39100000000000001</v>
      </c>
      <c r="J6426">
        <v>0.125</v>
      </c>
      <c r="K6426">
        <v>0.159</v>
      </c>
      <c r="L6426">
        <v>1.4862</v>
      </c>
      <c r="M6426">
        <v>0.92379999999999995</v>
      </c>
    </row>
    <row r="6427" spans="1:13" x14ac:dyDescent="0.25">
      <c r="A6427" t="s">
        <v>6438</v>
      </c>
      <c r="B6427">
        <v>1.06E-2</v>
      </c>
      <c r="C6427">
        <v>-0.21199999999999999</v>
      </c>
      <c r="D6427">
        <v>0.39100000000000001</v>
      </c>
      <c r="E6427">
        <v>0.20899999999999999</v>
      </c>
      <c r="F6427">
        <v>0.66100000000000003</v>
      </c>
      <c r="G6427">
        <v>-0.28999999999999998</v>
      </c>
      <c r="H6427">
        <v>-0.22700000000000001</v>
      </c>
      <c r="I6427">
        <v>-0.11600000000000001</v>
      </c>
      <c r="J6427">
        <v>0.23799999999999999</v>
      </c>
      <c r="K6427">
        <v>-0.151</v>
      </c>
      <c r="L6427">
        <v>1.0740000000000001</v>
      </c>
      <c r="M6427">
        <v>1.2267999999999999</v>
      </c>
    </row>
    <row r="6428" spans="1:13" x14ac:dyDescent="0.25">
      <c r="A6428" t="s">
        <v>6439</v>
      </c>
      <c r="B6428">
        <v>-1.1100000000000001</v>
      </c>
      <c r="C6428">
        <v>-1.28</v>
      </c>
      <c r="D6428">
        <v>-0.41699999999999998</v>
      </c>
      <c r="E6428">
        <v>-1.6</v>
      </c>
      <c r="F6428">
        <v>0.17299999999999999</v>
      </c>
      <c r="G6428">
        <v>5.9800000000000001E-3</v>
      </c>
      <c r="H6428">
        <v>0.9</v>
      </c>
      <c r="I6428">
        <v>-0.11700000000000001</v>
      </c>
      <c r="J6428">
        <v>4.9700000000000001E-2</v>
      </c>
      <c r="K6428">
        <v>-0.33200000000000002</v>
      </c>
      <c r="L6428">
        <v>0.158</v>
      </c>
      <c r="M6428">
        <v>1.7272000000000001</v>
      </c>
    </row>
    <row r="6429" spans="1:13" x14ac:dyDescent="0.25">
      <c r="A6429" t="s">
        <v>6440</v>
      </c>
      <c r="B6429">
        <v>1.8499999999999999E-2</v>
      </c>
      <c r="C6429">
        <v>-1.7100000000000001E-2</v>
      </c>
      <c r="D6429">
        <v>0.11799999999999999</v>
      </c>
      <c r="E6429">
        <v>-1.9800000000000002E-2</v>
      </c>
      <c r="F6429">
        <v>-0.33300000000000002</v>
      </c>
      <c r="G6429">
        <v>-3.5700000000000003E-2</v>
      </c>
      <c r="H6429">
        <v>3.1399999999999997E-2</v>
      </c>
      <c r="I6429">
        <v>-0.13</v>
      </c>
      <c r="J6429">
        <v>-4.64E-3</v>
      </c>
      <c r="K6429">
        <v>0.11700000000000001</v>
      </c>
      <c r="L6429">
        <v>1.0973999999999999</v>
      </c>
      <c r="M6429">
        <v>1.0087999999999999</v>
      </c>
    </row>
    <row r="6430" spans="1:13" x14ac:dyDescent="0.25">
      <c r="A6430" t="s">
        <v>6441</v>
      </c>
      <c r="B6430">
        <v>0.16500000000000001</v>
      </c>
      <c r="C6430">
        <v>0.26500000000000001</v>
      </c>
      <c r="D6430">
        <v>3.6600000000000001E-2</v>
      </c>
      <c r="E6430">
        <v>-7.7600000000000002E-2</v>
      </c>
      <c r="F6430">
        <v>-0.215</v>
      </c>
      <c r="G6430">
        <v>-0.16900000000000001</v>
      </c>
      <c r="H6430">
        <v>-0.36099999999999999</v>
      </c>
      <c r="I6430">
        <v>-0.38200000000000001</v>
      </c>
      <c r="J6430">
        <v>-0.14499999999999999</v>
      </c>
      <c r="K6430">
        <v>2.0799999999999999E-2</v>
      </c>
      <c r="L6430">
        <v>1.1417999999999999</v>
      </c>
      <c r="M6430">
        <v>0.94040000000000001</v>
      </c>
    </row>
    <row r="6431" spans="1:13" x14ac:dyDescent="0.25">
      <c r="A6431" t="s">
        <v>6442</v>
      </c>
      <c r="B6431">
        <v>0.185</v>
      </c>
      <c r="C6431">
        <v>7.8299999999999995E-2</v>
      </c>
      <c r="D6431">
        <v>-5.1999999999999998E-2</v>
      </c>
      <c r="E6431">
        <v>-0.22900000000000001</v>
      </c>
      <c r="F6431">
        <v>-0.23699999999999999</v>
      </c>
      <c r="G6431">
        <v>-0.42399999999999999</v>
      </c>
      <c r="H6431">
        <v>-0.30599999999999999</v>
      </c>
      <c r="I6431">
        <v>-0.28699999999999998</v>
      </c>
      <c r="J6431">
        <v>2.5100000000000001E-2</v>
      </c>
      <c r="K6431">
        <v>7.5300000000000006E-2</v>
      </c>
      <c r="L6431">
        <v>0.99509999999999998</v>
      </c>
      <c r="M6431">
        <v>1.1636</v>
      </c>
    </row>
    <row r="6432" spans="1:13" x14ac:dyDescent="0.25">
      <c r="A6432" t="s">
        <v>6443</v>
      </c>
      <c r="B6432">
        <v>0.21199999999999999</v>
      </c>
      <c r="C6432">
        <v>0.112</v>
      </c>
      <c r="D6432">
        <v>3.56E-2</v>
      </c>
      <c r="E6432">
        <v>0.29799999999999999</v>
      </c>
      <c r="F6432">
        <v>0.39800000000000002</v>
      </c>
      <c r="G6432">
        <v>0.45800000000000002</v>
      </c>
      <c r="H6432">
        <v>0.11</v>
      </c>
      <c r="I6432">
        <v>-0.108</v>
      </c>
      <c r="J6432">
        <v>0.154</v>
      </c>
      <c r="K6432">
        <v>-9.6000000000000002E-2</v>
      </c>
      <c r="L6432">
        <v>0.91459999999999997</v>
      </c>
      <c r="M6432">
        <v>1.2541</v>
      </c>
    </row>
    <row r="6433" spans="1:13" x14ac:dyDescent="0.25">
      <c r="A6433" t="s">
        <v>6444</v>
      </c>
      <c r="B6433">
        <v>-1.33</v>
      </c>
      <c r="C6433">
        <v>-2</v>
      </c>
      <c r="D6433">
        <v>-1.95</v>
      </c>
      <c r="E6433">
        <v>-0.90200000000000002</v>
      </c>
      <c r="F6433">
        <v>0.26900000000000002</v>
      </c>
      <c r="G6433">
        <v>1.62</v>
      </c>
      <c r="H6433">
        <v>1.82</v>
      </c>
      <c r="I6433">
        <v>0.19900000000000001</v>
      </c>
      <c r="J6433">
        <v>-0.26100000000000001</v>
      </c>
      <c r="K6433">
        <v>-0.55900000000000005</v>
      </c>
      <c r="L6433">
        <v>0.27189999999999998</v>
      </c>
      <c r="M6433">
        <v>0.49969999999999998</v>
      </c>
    </row>
    <row r="6434" spans="1:13" x14ac:dyDescent="0.25">
      <c r="A6434" t="s">
        <v>6445</v>
      </c>
      <c r="B6434">
        <v>-0.73</v>
      </c>
      <c r="C6434">
        <v>-0.65200000000000002</v>
      </c>
      <c r="D6434">
        <v>0.91600000000000004</v>
      </c>
      <c r="E6434">
        <v>-5.5300000000000002E-2</v>
      </c>
      <c r="F6434">
        <v>0.42099999999999999</v>
      </c>
      <c r="G6434">
        <v>1.07</v>
      </c>
      <c r="H6434">
        <v>0.65500000000000003</v>
      </c>
      <c r="I6434">
        <v>-7.9500000000000001E-2</v>
      </c>
      <c r="J6434">
        <v>-0.34899999999999998</v>
      </c>
      <c r="K6434">
        <v>-0.28899999999999998</v>
      </c>
      <c r="L6434">
        <v>0.59530000000000005</v>
      </c>
      <c r="M6434">
        <v>0.70960000000000001</v>
      </c>
    </row>
    <row r="6435" spans="1:13" x14ac:dyDescent="0.25">
      <c r="A6435" t="s">
        <v>6446</v>
      </c>
      <c r="B6435">
        <v>0.17899999999999999</v>
      </c>
      <c r="C6435">
        <v>0.33200000000000002</v>
      </c>
      <c r="D6435">
        <v>0.27700000000000002</v>
      </c>
      <c r="E6435">
        <v>0.34899999999999998</v>
      </c>
      <c r="F6435">
        <v>7.4899999999999994E-2</v>
      </c>
      <c r="G6435">
        <v>-0.13100000000000001</v>
      </c>
      <c r="H6435">
        <v>-0.27800000000000002</v>
      </c>
      <c r="I6435">
        <v>-9.4299999999999995E-2</v>
      </c>
      <c r="J6435">
        <v>4.7000000000000002E-3</v>
      </c>
      <c r="K6435">
        <v>-0.106</v>
      </c>
      <c r="L6435">
        <v>1.1083000000000001</v>
      </c>
      <c r="M6435">
        <v>1.0357000000000001</v>
      </c>
    </row>
    <row r="6436" spans="1:13" x14ac:dyDescent="0.25">
      <c r="A6436" t="s">
        <v>6447</v>
      </c>
      <c r="B6436">
        <v>-0.106</v>
      </c>
      <c r="C6436">
        <v>-0.218</v>
      </c>
      <c r="D6436">
        <v>-0.40600000000000003</v>
      </c>
      <c r="E6436">
        <v>5.0900000000000001E-2</v>
      </c>
      <c r="F6436">
        <v>0.38700000000000001</v>
      </c>
      <c r="G6436">
        <v>0.126</v>
      </c>
      <c r="H6436">
        <v>1.38E-2</v>
      </c>
      <c r="I6436">
        <v>-0.108</v>
      </c>
      <c r="J6436">
        <v>4.99E-2</v>
      </c>
      <c r="K6436">
        <v>0.112</v>
      </c>
      <c r="L6436">
        <v>0.96379999999999999</v>
      </c>
      <c r="M6436">
        <v>0.91820000000000002</v>
      </c>
    </row>
    <row r="6437" spans="1:13" x14ac:dyDescent="0.25">
      <c r="A6437" t="s">
        <v>6448</v>
      </c>
      <c r="B6437">
        <v>0.45900000000000002</v>
      </c>
      <c r="C6437">
        <v>0.68600000000000005</v>
      </c>
      <c r="D6437">
        <v>0.72899999999999998</v>
      </c>
      <c r="E6437">
        <v>0.379</v>
      </c>
      <c r="F6437">
        <v>0.193</v>
      </c>
      <c r="G6437">
        <v>-0.51500000000000001</v>
      </c>
      <c r="H6437">
        <v>-0.86299999999999999</v>
      </c>
      <c r="I6437">
        <v>-1.52</v>
      </c>
      <c r="J6437">
        <v>-1.74</v>
      </c>
      <c r="K6437">
        <v>-0.77500000000000002</v>
      </c>
      <c r="L6437">
        <v>1.8714999999999999</v>
      </c>
      <c r="M6437">
        <v>0.72760000000000002</v>
      </c>
    </row>
    <row r="6438" spans="1:13" x14ac:dyDescent="0.25">
      <c r="A6438" t="s">
        <v>6449</v>
      </c>
      <c r="B6438">
        <v>-0.29199999999999998</v>
      </c>
      <c r="C6438">
        <v>-0.23899999999999999</v>
      </c>
      <c r="D6438">
        <v>-0.255</v>
      </c>
      <c r="E6438">
        <v>4.0800000000000003E-2</v>
      </c>
      <c r="F6438">
        <v>-0.27300000000000002</v>
      </c>
      <c r="G6438">
        <v>7.9600000000000004E-2</v>
      </c>
      <c r="H6438">
        <v>5.3800000000000001E-2</v>
      </c>
      <c r="I6438">
        <v>-0.128</v>
      </c>
      <c r="J6438">
        <v>-0.111</v>
      </c>
      <c r="K6438">
        <v>-1.47E-2</v>
      </c>
      <c r="L6438">
        <v>0.83379999999999999</v>
      </c>
      <c r="M6438">
        <v>1.0589</v>
      </c>
    </row>
    <row r="6439" spans="1:13" x14ac:dyDescent="0.25">
      <c r="A6439" t="s">
        <v>6450</v>
      </c>
      <c r="B6439">
        <v>-0.215</v>
      </c>
      <c r="C6439">
        <v>-0.23799999999999999</v>
      </c>
      <c r="D6439">
        <v>1.32</v>
      </c>
      <c r="E6439">
        <v>2.16</v>
      </c>
      <c r="F6439">
        <v>1.23</v>
      </c>
      <c r="G6439">
        <v>-0.32400000000000001</v>
      </c>
      <c r="H6439">
        <v>-2.52</v>
      </c>
      <c r="I6439">
        <v>-3.01</v>
      </c>
      <c r="J6439">
        <v>-3.06</v>
      </c>
      <c r="K6439">
        <v>-2.73</v>
      </c>
      <c r="L6439">
        <v>0.76060000000000005</v>
      </c>
      <c r="M6439">
        <v>0.13950000000000001</v>
      </c>
    </row>
    <row r="6440" spans="1:13" x14ac:dyDescent="0.25">
      <c r="A6440" t="s">
        <v>6451</v>
      </c>
      <c r="B6440">
        <v>-0.23300000000000001</v>
      </c>
      <c r="C6440">
        <v>-0.17</v>
      </c>
      <c r="D6440">
        <v>6.0299999999999999E-2</v>
      </c>
      <c r="E6440">
        <v>0.44500000000000001</v>
      </c>
      <c r="F6440">
        <v>0.26400000000000001</v>
      </c>
      <c r="G6440">
        <v>-6.5100000000000005E-2</v>
      </c>
      <c r="H6440">
        <v>-4.3900000000000002E-2</v>
      </c>
      <c r="I6440">
        <v>0.113</v>
      </c>
      <c r="J6440">
        <v>9.7100000000000006E-2</v>
      </c>
      <c r="K6440">
        <v>-0.16700000000000001</v>
      </c>
      <c r="L6440">
        <v>0.69210000000000005</v>
      </c>
      <c r="M6440">
        <v>0.9304</v>
      </c>
    </row>
    <row r="6441" spans="1:13" x14ac:dyDescent="0.25">
      <c r="A6441" t="s">
        <v>6452</v>
      </c>
      <c r="B6441">
        <v>-0.27600000000000002</v>
      </c>
      <c r="C6441">
        <v>2.8199999999999999E-2</v>
      </c>
      <c r="D6441">
        <v>-0.86</v>
      </c>
      <c r="E6441">
        <v>-1.29E-2</v>
      </c>
      <c r="F6441">
        <v>0.371</v>
      </c>
      <c r="G6441">
        <v>0.66500000000000004</v>
      </c>
      <c r="H6441">
        <v>0.61499999999999999</v>
      </c>
      <c r="I6441">
        <v>0.38</v>
      </c>
      <c r="J6441">
        <v>0.60299999999999998</v>
      </c>
      <c r="K6441">
        <v>0.183</v>
      </c>
      <c r="L6441">
        <v>0.87450000000000006</v>
      </c>
      <c r="M6441">
        <v>1.1558999999999999</v>
      </c>
    </row>
    <row r="6442" spans="1:13" x14ac:dyDescent="0.25">
      <c r="A6442" t="s">
        <v>6453</v>
      </c>
      <c r="B6442">
        <v>-0.26800000000000002</v>
      </c>
      <c r="C6442">
        <v>-0.2</v>
      </c>
      <c r="D6442">
        <v>0.59599999999999997</v>
      </c>
      <c r="E6442">
        <v>0.377</v>
      </c>
      <c r="F6442">
        <v>0.222</v>
      </c>
      <c r="G6442">
        <v>6.5500000000000003E-2</v>
      </c>
      <c r="H6442">
        <v>0.157</v>
      </c>
      <c r="I6442">
        <v>0.20200000000000001</v>
      </c>
      <c r="J6442">
        <v>0.16700000000000001</v>
      </c>
      <c r="K6442">
        <v>0.25700000000000001</v>
      </c>
      <c r="L6442">
        <v>0.85970000000000002</v>
      </c>
      <c r="M6442">
        <v>1.1675</v>
      </c>
    </row>
    <row r="6443" spans="1:13" x14ac:dyDescent="0.25">
      <c r="A6443" t="s">
        <v>6454</v>
      </c>
      <c r="B6443">
        <v>0.26300000000000001</v>
      </c>
      <c r="C6443">
        <v>8.6800000000000002E-2</v>
      </c>
      <c r="D6443">
        <v>-0.5</v>
      </c>
      <c r="E6443">
        <v>-0.82899999999999996</v>
      </c>
      <c r="F6443">
        <v>-0.45500000000000002</v>
      </c>
      <c r="G6443">
        <v>-0.221</v>
      </c>
      <c r="H6443">
        <v>3.1199999999999999E-2</v>
      </c>
      <c r="I6443">
        <v>0.435</v>
      </c>
      <c r="J6443">
        <v>0.54600000000000004</v>
      </c>
      <c r="K6443">
        <v>0.28299999999999997</v>
      </c>
      <c r="L6443">
        <v>0.85580000000000001</v>
      </c>
      <c r="M6443">
        <v>1.2345999999999999</v>
      </c>
    </row>
    <row r="6444" spans="1:13" x14ac:dyDescent="0.25">
      <c r="A6444" t="s">
        <v>6455</v>
      </c>
      <c r="B6444">
        <v>0.13900000000000001</v>
      </c>
      <c r="C6444">
        <v>1.7399999999999999E-2</v>
      </c>
      <c r="D6444">
        <v>-0.13100000000000001</v>
      </c>
      <c r="E6444">
        <v>6.7400000000000002E-2</v>
      </c>
      <c r="F6444">
        <v>7.5700000000000003E-2</v>
      </c>
      <c r="G6444">
        <v>0.437</v>
      </c>
      <c r="H6444">
        <v>0.40300000000000002</v>
      </c>
      <c r="I6444">
        <v>0.33400000000000002</v>
      </c>
      <c r="J6444">
        <v>0.25600000000000001</v>
      </c>
      <c r="K6444">
        <v>0.41499999999999998</v>
      </c>
      <c r="L6444">
        <v>1.1302000000000001</v>
      </c>
      <c r="M6444">
        <v>1.1970000000000001</v>
      </c>
    </row>
    <row r="6445" spans="1:13" x14ac:dyDescent="0.25">
      <c r="A6445" t="s">
        <v>6456</v>
      </c>
      <c r="B6445">
        <v>-0.33100000000000002</v>
      </c>
      <c r="C6445">
        <v>-0.127</v>
      </c>
      <c r="D6445">
        <v>-0.81699999999999995</v>
      </c>
      <c r="E6445">
        <v>2.3699999999999999E-2</v>
      </c>
      <c r="F6445">
        <v>0.28399999999999997</v>
      </c>
      <c r="G6445">
        <v>0.20399999999999999</v>
      </c>
      <c r="H6445">
        <v>3.0799999999999998E-3</v>
      </c>
      <c r="I6445">
        <v>2.1999999999999999E-2</v>
      </c>
      <c r="J6445">
        <v>0.29799999999999999</v>
      </c>
      <c r="K6445">
        <v>9.8100000000000007E-2</v>
      </c>
      <c r="L6445">
        <v>0.74260000000000004</v>
      </c>
      <c r="M6445">
        <v>1.1197999999999999</v>
      </c>
    </row>
    <row r="6446" spans="1:13" x14ac:dyDescent="0.25">
      <c r="A6446" t="s">
        <v>6457</v>
      </c>
      <c r="B6446">
        <v>-0.51200000000000001</v>
      </c>
      <c r="C6446">
        <v>-0.50700000000000001</v>
      </c>
      <c r="D6446">
        <v>-1.29</v>
      </c>
      <c r="E6446">
        <v>-1.06</v>
      </c>
      <c r="F6446">
        <v>-1.23</v>
      </c>
      <c r="G6446">
        <v>-0.38200000000000001</v>
      </c>
      <c r="H6446">
        <v>0.67100000000000004</v>
      </c>
      <c r="I6446">
        <v>1.29</v>
      </c>
      <c r="J6446">
        <v>0.89300000000000002</v>
      </c>
      <c r="K6446">
        <v>0.27400000000000002</v>
      </c>
      <c r="L6446">
        <v>0.89839999999999998</v>
      </c>
      <c r="M6446">
        <v>1.1621999999999999</v>
      </c>
    </row>
    <row r="6447" spans="1:13" x14ac:dyDescent="0.25">
      <c r="A6447" t="s">
        <v>6458</v>
      </c>
      <c r="B6447">
        <v>0.185</v>
      </c>
      <c r="C6447">
        <v>0.20300000000000001</v>
      </c>
      <c r="D6447">
        <v>0.14099999999999999</v>
      </c>
      <c r="E6447">
        <v>0.71899999999999997</v>
      </c>
      <c r="F6447">
        <v>0.48099999999999998</v>
      </c>
      <c r="G6447">
        <v>0.36099999999999999</v>
      </c>
      <c r="H6447">
        <v>0.36599999999999999</v>
      </c>
      <c r="I6447">
        <v>0.28999999999999998</v>
      </c>
      <c r="J6447">
        <v>8.7300000000000003E-2</v>
      </c>
      <c r="K6447">
        <v>0.16800000000000001</v>
      </c>
      <c r="L6447">
        <v>1.1442000000000001</v>
      </c>
      <c r="M6447">
        <v>1.0546</v>
      </c>
    </row>
    <row r="6448" spans="1:13" x14ac:dyDescent="0.25">
      <c r="A6448" t="s">
        <v>6459</v>
      </c>
      <c r="B6448">
        <v>-0.96099999999999997</v>
      </c>
      <c r="C6448">
        <v>-0.79100000000000004</v>
      </c>
      <c r="D6448">
        <v>-0.60099999999999998</v>
      </c>
      <c r="E6448">
        <v>0.30199999999999999</v>
      </c>
      <c r="F6448">
        <v>0.73399999999999999</v>
      </c>
      <c r="G6448">
        <v>0.70499999999999996</v>
      </c>
      <c r="H6448">
        <v>0.60099999999999998</v>
      </c>
      <c r="I6448">
        <v>-2.2700000000000001E-2</v>
      </c>
      <c r="J6448">
        <v>-0.38</v>
      </c>
      <c r="K6448">
        <v>-0.42399999999999999</v>
      </c>
      <c r="L6448">
        <v>0.47149999999999997</v>
      </c>
      <c r="M6448">
        <v>0.77859999999999996</v>
      </c>
    </row>
    <row r="6449" spans="1:13" x14ac:dyDescent="0.25">
      <c r="A6449" t="s">
        <v>6460</v>
      </c>
      <c r="B6449">
        <v>-4.9599999999999998E-2</v>
      </c>
      <c r="C6449">
        <v>9.6000000000000002E-2</v>
      </c>
      <c r="D6449">
        <v>9.6600000000000005E-2</v>
      </c>
      <c r="E6449">
        <v>0.38500000000000001</v>
      </c>
      <c r="F6449">
        <v>0.309</v>
      </c>
      <c r="G6449">
        <v>-0.17699999999999999</v>
      </c>
      <c r="H6449">
        <v>-2.8199999999999999E-2</v>
      </c>
      <c r="I6449">
        <v>-0.17399999999999999</v>
      </c>
      <c r="J6449">
        <v>-7.2800000000000004E-2</v>
      </c>
      <c r="K6449">
        <v>-0.153</v>
      </c>
      <c r="L6449">
        <v>1.1971000000000001</v>
      </c>
      <c r="M6449">
        <v>1.0178</v>
      </c>
    </row>
    <row r="6450" spans="1:13" x14ac:dyDescent="0.25">
      <c r="A6450" t="s">
        <v>6461</v>
      </c>
      <c r="B6450">
        <v>-0.19800000000000001</v>
      </c>
      <c r="C6450">
        <v>-2.1299999999999999E-3</v>
      </c>
      <c r="D6450">
        <v>-0.47</v>
      </c>
      <c r="E6450">
        <v>0.216</v>
      </c>
      <c r="F6450">
        <v>0.47699999999999998</v>
      </c>
      <c r="G6450">
        <v>0.32500000000000001</v>
      </c>
      <c r="H6450">
        <v>0.19400000000000001</v>
      </c>
      <c r="I6450">
        <v>0.14000000000000001</v>
      </c>
      <c r="J6450">
        <v>0.109</v>
      </c>
      <c r="K6450">
        <v>-0.28999999999999998</v>
      </c>
      <c r="L6450">
        <v>0.78220000000000001</v>
      </c>
      <c r="M6450">
        <v>0.89339999999999997</v>
      </c>
    </row>
    <row r="6451" spans="1:13" x14ac:dyDescent="0.25">
      <c r="A6451" t="s">
        <v>6462</v>
      </c>
      <c r="B6451">
        <v>8.0000000000000002E-3</v>
      </c>
      <c r="C6451">
        <v>3.6200000000000003E-2</v>
      </c>
      <c r="D6451">
        <v>0.74099999999999999</v>
      </c>
      <c r="E6451">
        <v>-0.13900000000000001</v>
      </c>
      <c r="F6451">
        <v>-0.14199999999999999</v>
      </c>
      <c r="G6451">
        <v>-0.17599999999999999</v>
      </c>
      <c r="H6451">
        <v>-0.26900000000000002</v>
      </c>
      <c r="I6451">
        <v>0.184</v>
      </c>
      <c r="J6451">
        <v>-5.9700000000000003E-2</v>
      </c>
      <c r="K6451">
        <v>7.9699999999999993E-2</v>
      </c>
      <c r="L6451">
        <v>0.98970000000000002</v>
      </c>
      <c r="M6451">
        <v>1.1679999999999999</v>
      </c>
    </row>
    <row r="6452" spans="1:13" x14ac:dyDescent="0.25">
      <c r="A6452" t="s">
        <v>6463</v>
      </c>
      <c r="B6452">
        <v>0.193</v>
      </c>
      <c r="C6452">
        <v>4.4600000000000001E-2</v>
      </c>
      <c r="D6452">
        <v>0.109</v>
      </c>
      <c r="E6452">
        <v>0.52700000000000002</v>
      </c>
      <c r="F6452">
        <v>0.15</v>
      </c>
      <c r="G6452">
        <v>-0.184</v>
      </c>
      <c r="H6452">
        <v>-0.32200000000000001</v>
      </c>
      <c r="I6452">
        <v>-3.4700000000000002E-2</v>
      </c>
      <c r="J6452">
        <v>0.188</v>
      </c>
      <c r="K6452">
        <v>0.25600000000000001</v>
      </c>
      <c r="L6452">
        <v>1.1032999999999999</v>
      </c>
      <c r="M6452">
        <v>1.0556000000000001</v>
      </c>
    </row>
    <row r="6453" spans="1:13" x14ac:dyDescent="0.25">
      <c r="A6453" t="s">
        <v>6464</v>
      </c>
      <c r="B6453">
        <v>0.621</v>
      </c>
      <c r="C6453">
        <v>0.51400000000000001</v>
      </c>
      <c r="D6453">
        <v>0.254</v>
      </c>
      <c r="E6453">
        <v>-0.38300000000000001</v>
      </c>
      <c r="F6453">
        <v>0.16800000000000001</v>
      </c>
      <c r="G6453">
        <v>0.27800000000000002</v>
      </c>
      <c r="H6453">
        <v>6.3100000000000003E-2</v>
      </c>
      <c r="I6453">
        <v>0.16800000000000001</v>
      </c>
      <c r="J6453">
        <v>0.216</v>
      </c>
      <c r="K6453">
        <v>0.108</v>
      </c>
      <c r="L6453">
        <v>0.84050000000000002</v>
      </c>
      <c r="M6453">
        <v>1.4244000000000001</v>
      </c>
    </row>
    <row r="6454" spans="1:13" x14ac:dyDescent="0.25">
      <c r="A6454" t="s">
        <v>6465</v>
      </c>
      <c r="B6454">
        <v>1.39E-3</v>
      </c>
      <c r="C6454">
        <v>-1.8599999999999998E-2</v>
      </c>
      <c r="D6454">
        <v>-0.17399999999999999</v>
      </c>
      <c r="E6454">
        <v>5.2900000000000004E-3</v>
      </c>
      <c r="F6454">
        <v>0.11700000000000001</v>
      </c>
      <c r="G6454">
        <v>0.497</v>
      </c>
      <c r="H6454">
        <v>0.23200000000000001</v>
      </c>
      <c r="I6454">
        <v>0.125</v>
      </c>
      <c r="J6454">
        <v>0.39500000000000002</v>
      </c>
      <c r="K6454">
        <v>2.3199999999999998E-2</v>
      </c>
      <c r="L6454">
        <v>0.91239999999999999</v>
      </c>
      <c r="M6454">
        <v>1.0305</v>
      </c>
    </row>
    <row r="6455" spans="1:13" x14ac:dyDescent="0.25">
      <c r="A6455" t="s">
        <v>6466</v>
      </c>
      <c r="B6455">
        <v>1.18</v>
      </c>
      <c r="C6455">
        <v>1.49</v>
      </c>
      <c r="D6455">
        <v>0.38300000000000001</v>
      </c>
      <c r="E6455">
        <v>-0.65700000000000003</v>
      </c>
      <c r="F6455">
        <v>0.84499999999999997</v>
      </c>
      <c r="G6455">
        <v>-1.05</v>
      </c>
      <c r="H6455">
        <v>-2.06</v>
      </c>
      <c r="I6455">
        <v>-2.1800000000000002</v>
      </c>
      <c r="J6455">
        <v>-1.41</v>
      </c>
      <c r="K6455">
        <v>-1.34</v>
      </c>
      <c r="L6455">
        <v>2.5617000000000001</v>
      </c>
      <c r="M6455">
        <v>0.87329999999999997</v>
      </c>
    </row>
    <row r="6456" spans="1:13" x14ac:dyDescent="0.25">
      <c r="A6456" t="s">
        <v>6467</v>
      </c>
      <c r="B6456">
        <v>0.20100000000000001</v>
      </c>
      <c r="C6456">
        <v>0.41599999999999998</v>
      </c>
      <c r="D6456">
        <v>7.6799999999999993E-2</v>
      </c>
      <c r="E6456">
        <v>0.39800000000000002</v>
      </c>
      <c r="F6456">
        <v>-0.122</v>
      </c>
      <c r="G6456">
        <v>-0.30499999999999999</v>
      </c>
      <c r="H6456">
        <v>8.1199999999999994E-2</v>
      </c>
      <c r="I6456">
        <v>0.126</v>
      </c>
      <c r="J6456">
        <v>0.106</v>
      </c>
      <c r="K6456">
        <v>0.13300000000000001</v>
      </c>
      <c r="L6456">
        <v>1.2431000000000001</v>
      </c>
      <c r="M6456">
        <v>1.0004</v>
      </c>
    </row>
    <row r="6457" spans="1:13" x14ac:dyDescent="0.25">
      <c r="A6457" t="s">
        <v>6468</v>
      </c>
      <c r="B6457">
        <v>0.56100000000000005</v>
      </c>
      <c r="C6457">
        <v>0.68400000000000005</v>
      </c>
      <c r="D6457">
        <v>0.17</v>
      </c>
      <c r="E6457">
        <v>2.7899999999999999E-3</v>
      </c>
      <c r="F6457">
        <v>0.224</v>
      </c>
      <c r="G6457">
        <v>-0.41299999999999998</v>
      </c>
      <c r="H6457">
        <v>-0.26700000000000002</v>
      </c>
      <c r="I6457">
        <v>-0.105</v>
      </c>
      <c r="J6457">
        <v>4.87E-2</v>
      </c>
      <c r="K6457">
        <v>0.33500000000000002</v>
      </c>
      <c r="L6457">
        <v>1.1830000000000001</v>
      </c>
      <c r="M6457">
        <v>1.5966</v>
      </c>
    </row>
    <row r="6458" spans="1:13" x14ac:dyDescent="0.25">
      <c r="A6458" t="s">
        <v>6469</v>
      </c>
      <c r="B6458">
        <v>-0.11700000000000001</v>
      </c>
      <c r="C6458">
        <v>0.20100000000000001</v>
      </c>
      <c r="D6458">
        <v>0.193</v>
      </c>
      <c r="E6458">
        <v>0.45300000000000001</v>
      </c>
      <c r="F6458">
        <v>4.2500000000000003E-2</v>
      </c>
      <c r="G6458">
        <v>0.121</v>
      </c>
      <c r="H6458">
        <v>-5.4899999999999997E-2</v>
      </c>
      <c r="I6458">
        <v>-0.20300000000000001</v>
      </c>
      <c r="J6458">
        <v>-0.35699999999999998</v>
      </c>
      <c r="K6458">
        <v>-0.51100000000000001</v>
      </c>
      <c r="L6458">
        <v>1.4247000000000001</v>
      </c>
      <c r="M6458">
        <v>0.67820000000000003</v>
      </c>
    </row>
    <row r="6459" spans="1:13" x14ac:dyDescent="0.25">
      <c r="A6459" t="s">
        <v>6470</v>
      </c>
      <c r="B6459">
        <v>0.16300000000000001</v>
      </c>
      <c r="C6459">
        <v>1.2E-2</v>
      </c>
      <c r="D6459">
        <v>1.28</v>
      </c>
      <c r="E6459">
        <v>1.08</v>
      </c>
      <c r="F6459">
        <v>0.82699999999999996</v>
      </c>
      <c r="G6459">
        <v>0.371</v>
      </c>
      <c r="H6459">
        <v>-0.21299999999999999</v>
      </c>
      <c r="I6459">
        <v>-0.65</v>
      </c>
      <c r="J6459">
        <v>-0.75600000000000001</v>
      </c>
      <c r="K6459">
        <v>-0.436</v>
      </c>
      <c r="L6459">
        <v>0.91849999999999998</v>
      </c>
      <c r="M6459">
        <v>0.82399999999999995</v>
      </c>
    </row>
    <row r="6460" spans="1:13" x14ac:dyDescent="0.25">
      <c r="A6460" t="s">
        <v>6471</v>
      </c>
      <c r="B6460">
        <v>2.7E-2</v>
      </c>
      <c r="C6460">
        <v>-0.28999999999999998</v>
      </c>
      <c r="D6460">
        <v>-0.879</v>
      </c>
      <c r="E6460">
        <v>-1.42</v>
      </c>
      <c r="F6460">
        <v>-1.72</v>
      </c>
      <c r="G6460">
        <v>-0.80500000000000005</v>
      </c>
      <c r="H6460">
        <v>0.14000000000000001</v>
      </c>
      <c r="I6460">
        <v>1.07</v>
      </c>
      <c r="J6460">
        <v>0.85099999999999998</v>
      </c>
      <c r="K6460">
        <v>1.08</v>
      </c>
      <c r="L6460">
        <v>-1.81</v>
      </c>
      <c r="M6460">
        <v>1.4658</v>
      </c>
    </row>
    <row r="6461" spans="1:13" x14ac:dyDescent="0.25">
      <c r="A6461" t="s">
        <v>6472</v>
      </c>
      <c r="B6461">
        <v>-0.68600000000000005</v>
      </c>
      <c r="C6461">
        <v>-0.25700000000000001</v>
      </c>
      <c r="D6461">
        <v>0.36799999999999999</v>
      </c>
      <c r="E6461">
        <v>0.88700000000000001</v>
      </c>
      <c r="F6461">
        <v>0.996</v>
      </c>
      <c r="G6461">
        <v>0.96699999999999997</v>
      </c>
      <c r="H6461">
        <v>-1.3299999999999999E-2</v>
      </c>
      <c r="I6461">
        <v>-0.29199999999999998</v>
      </c>
      <c r="J6461">
        <v>-0.114</v>
      </c>
      <c r="K6461">
        <v>4.3900000000000002E-2</v>
      </c>
      <c r="L6461">
        <v>1.5303</v>
      </c>
      <c r="M6461">
        <v>-1.03</v>
      </c>
    </row>
    <row r="6462" spans="1:13" x14ac:dyDescent="0.25">
      <c r="A6462" t="s">
        <v>6473</v>
      </c>
      <c r="B6462">
        <v>-0.13800000000000001</v>
      </c>
      <c r="C6462">
        <v>-0.52700000000000002</v>
      </c>
      <c r="D6462">
        <v>-0.80500000000000005</v>
      </c>
      <c r="E6462">
        <v>2.2800000000000001E-2</v>
      </c>
      <c r="F6462">
        <v>-4.0800000000000003E-2</v>
      </c>
      <c r="G6462">
        <v>-7.3300000000000004E-2</v>
      </c>
      <c r="H6462">
        <v>-1.7999999999999999E-2</v>
      </c>
      <c r="I6462">
        <v>-0.34499999999999997</v>
      </c>
      <c r="J6462">
        <v>9.01E-2</v>
      </c>
      <c r="K6462">
        <v>-0.129</v>
      </c>
      <c r="L6462">
        <v>0.67900000000000005</v>
      </c>
      <c r="M6462">
        <v>0.89019999999999999</v>
      </c>
    </row>
    <row r="6463" spans="1:13" x14ac:dyDescent="0.25">
      <c r="A6463" t="s">
        <v>6474</v>
      </c>
      <c r="B6463">
        <v>-0.95099999999999996</v>
      </c>
      <c r="C6463">
        <v>-1.1100000000000001</v>
      </c>
      <c r="D6463">
        <v>-0.34899999999999998</v>
      </c>
      <c r="E6463">
        <v>0.372</v>
      </c>
      <c r="F6463">
        <v>0.20799999999999999</v>
      </c>
      <c r="G6463">
        <v>4.8399999999999999E-2</v>
      </c>
      <c r="H6463">
        <v>-5.1200000000000002E-2</v>
      </c>
      <c r="I6463">
        <v>-0.14099999999999999</v>
      </c>
      <c r="J6463">
        <v>-0.36099999999999999</v>
      </c>
      <c r="K6463">
        <v>0.159</v>
      </c>
      <c r="L6463">
        <v>1.2088000000000001</v>
      </c>
      <c r="M6463">
        <v>0.81399999999999995</v>
      </c>
    </row>
    <row r="6464" spans="1:13" x14ac:dyDescent="0.25">
      <c r="A6464" t="s">
        <v>6475</v>
      </c>
      <c r="B6464">
        <v>8.4099999999999994E-2</v>
      </c>
      <c r="C6464">
        <v>0.59099999999999997</v>
      </c>
      <c r="D6464">
        <v>0.14599999999999999</v>
      </c>
      <c r="E6464">
        <v>0.432</v>
      </c>
      <c r="F6464">
        <v>0.42199999999999999</v>
      </c>
      <c r="G6464">
        <v>-0.188</v>
      </c>
      <c r="H6464">
        <v>0.17699999999999999</v>
      </c>
      <c r="I6464">
        <v>8.3400000000000002E-2</v>
      </c>
      <c r="J6464">
        <v>5.0700000000000002E-2</v>
      </c>
      <c r="K6464">
        <v>-0.19500000000000001</v>
      </c>
      <c r="L6464">
        <v>1.0986</v>
      </c>
      <c r="M6464">
        <v>1.1727000000000001</v>
      </c>
    </row>
    <row r="6465" spans="1:13" x14ac:dyDescent="0.25">
      <c r="A6465" t="s">
        <v>6476</v>
      </c>
      <c r="B6465">
        <v>-0.107</v>
      </c>
      <c r="C6465">
        <v>-8.77E-2</v>
      </c>
      <c r="D6465">
        <v>-1.1299999999999999</v>
      </c>
      <c r="E6465">
        <v>-1.46</v>
      </c>
      <c r="F6465">
        <v>-0.96799999999999997</v>
      </c>
      <c r="G6465">
        <v>-4.6499999999999996E-3</v>
      </c>
      <c r="H6465">
        <v>0.55200000000000005</v>
      </c>
      <c r="I6465">
        <v>0.84599999999999997</v>
      </c>
      <c r="J6465">
        <v>0.624</v>
      </c>
      <c r="K6465">
        <v>0.33300000000000002</v>
      </c>
      <c r="L6465">
        <v>1.1392</v>
      </c>
      <c r="M6465">
        <v>1.2694000000000001</v>
      </c>
    </row>
    <row r="6466" spans="1:13" x14ac:dyDescent="0.25">
      <c r="A6466" t="s">
        <v>6477</v>
      </c>
      <c r="B6466">
        <v>0.68100000000000005</v>
      </c>
      <c r="C6466">
        <v>-0.38400000000000001</v>
      </c>
      <c r="D6466">
        <v>-1.19</v>
      </c>
      <c r="E6466">
        <v>-0.60399999999999998</v>
      </c>
      <c r="F6466">
        <v>0.20499999999999999</v>
      </c>
      <c r="G6466">
        <v>-0.26200000000000001</v>
      </c>
      <c r="H6466">
        <v>0.86699999999999999</v>
      </c>
      <c r="I6466">
        <v>0.28499999999999998</v>
      </c>
      <c r="J6466">
        <v>0.53</v>
      </c>
      <c r="K6466">
        <v>0.76900000000000002</v>
      </c>
      <c r="L6466">
        <v>-0.11700000000000001</v>
      </c>
      <c r="M6466">
        <v>1.276</v>
      </c>
    </row>
    <row r="6467" spans="1:13" x14ac:dyDescent="0.25">
      <c r="A6467" t="s">
        <v>6478</v>
      </c>
      <c r="B6467">
        <v>0.29799999999999999</v>
      </c>
      <c r="C6467">
        <v>0.51800000000000002</v>
      </c>
      <c r="D6467">
        <v>8.9200000000000002E-2</v>
      </c>
      <c r="E6467">
        <v>-0.121</v>
      </c>
      <c r="F6467">
        <v>-0.13500000000000001</v>
      </c>
      <c r="G6467">
        <v>-4.82E-2</v>
      </c>
      <c r="H6467">
        <v>-0.28799999999999998</v>
      </c>
      <c r="I6467">
        <v>-0.19600000000000001</v>
      </c>
      <c r="J6467">
        <v>-1.43E-2</v>
      </c>
      <c r="K6467">
        <v>0.152</v>
      </c>
      <c r="L6467">
        <v>1.1437999999999999</v>
      </c>
      <c r="M6467">
        <v>1.1255999999999999</v>
      </c>
    </row>
    <row r="6468" spans="1:13" x14ac:dyDescent="0.25">
      <c r="A6468" t="s">
        <v>6479</v>
      </c>
      <c r="B6468">
        <v>0.47199999999999998</v>
      </c>
      <c r="C6468">
        <v>0.40300000000000002</v>
      </c>
      <c r="D6468">
        <v>0.45100000000000001</v>
      </c>
      <c r="E6468">
        <v>0.45</v>
      </c>
      <c r="F6468">
        <v>0.19500000000000001</v>
      </c>
      <c r="G6468">
        <v>-0.27900000000000003</v>
      </c>
      <c r="H6468">
        <v>-0.35599999999999998</v>
      </c>
      <c r="I6468">
        <v>-2.1399999999999999E-2</v>
      </c>
      <c r="J6468">
        <v>0.26100000000000001</v>
      </c>
      <c r="K6468">
        <v>0.10100000000000001</v>
      </c>
      <c r="L6468">
        <v>1.2533000000000001</v>
      </c>
      <c r="M6468">
        <v>1.2576000000000001</v>
      </c>
    </row>
    <row r="6469" spans="1:13" x14ac:dyDescent="0.25">
      <c r="A6469" t="s">
        <v>6480</v>
      </c>
      <c r="B6469">
        <v>-5.28E-2</v>
      </c>
      <c r="C6469">
        <v>0.372</v>
      </c>
      <c r="D6469">
        <v>0.99199999999999999</v>
      </c>
      <c r="E6469">
        <v>-1.0900000000000001</v>
      </c>
      <c r="F6469">
        <v>-0.85799999999999998</v>
      </c>
      <c r="G6469">
        <v>-0.89900000000000002</v>
      </c>
      <c r="H6469">
        <v>-1.03</v>
      </c>
      <c r="I6469">
        <v>-1.01</v>
      </c>
      <c r="J6469">
        <v>-0.92100000000000004</v>
      </c>
      <c r="K6469">
        <v>-0.46600000000000003</v>
      </c>
      <c r="L6469">
        <v>2.0550999999999999</v>
      </c>
      <c r="M6469">
        <v>0.58309999999999995</v>
      </c>
    </row>
    <row r="6470" spans="1:13" x14ac:dyDescent="0.25">
      <c r="A6470" t="s">
        <v>6481</v>
      </c>
      <c r="B6470">
        <v>4.3499999999999997E-2</v>
      </c>
      <c r="C6470">
        <v>-7.0499999999999998E-3</v>
      </c>
      <c r="D6470">
        <v>0.23200000000000001</v>
      </c>
      <c r="E6470">
        <v>-0.501</v>
      </c>
      <c r="F6470">
        <v>-4.9700000000000001E-2</v>
      </c>
      <c r="G6470">
        <v>-0.30499999999999999</v>
      </c>
      <c r="H6470">
        <v>-0.443</v>
      </c>
      <c r="I6470">
        <v>-0.154</v>
      </c>
      <c r="J6470">
        <v>2.5699999999999998E-3</v>
      </c>
      <c r="K6470">
        <v>0.26500000000000001</v>
      </c>
      <c r="L6470">
        <v>1.2092000000000001</v>
      </c>
      <c r="M6470">
        <v>1.0753999999999999</v>
      </c>
    </row>
    <row r="6471" spans="1:13" x14ac:dyDescent="0.25">
      <c r="A6471" t="s">
        <v>6482</v>
      </c>
      <c r="B6471">
        <v>-3.2000000000000001E-2</v>
      </c>
      <c r="C6471">
        <v>-0.14299999999999999</v>
      </c>
      <c r="D6471">
        <v>0.26900000000000002</v>
      </c>
      <c r="E6471">
        <v>0.17699999999999999</v>
      </c>
      <c r="F6471">
        <v>-9.8000000000000004E-2</v>
      </c>
      <c r="G6471">
        <v>0.39</v>
      </c>
      <c r="H6471">
        <v>0.14599999999999999</v>
      </c>
      <c r="I6471">
        <v>-0.11700000000000001</v>
      </c>
      <c r="J6471">
        <v>-5.2200000000000003E-2</v>
      </c>
      <c r="K6471">
        <v>6.2700000000000006E-2</v>
      </c>
      <c r="L6471">
        <v>0.7863</v>
      </c>
      <c r="M6471">
        <v>0.9163</v>
      </c>
    </row>
    <row r="6472" spans="1:13" x14ac:dyDescent="0.25">
      <c r="A6472" t="s">
        <v>6483</v>
      </c>
      <c r="B6472">
        <v>-0.26400000000000001</v>
      </c>
      <c r="C6472">
        <v>-3.6799999999999999E-2</v>
      </c>
      <c r="D6472">
        <v>0.504</v>
      </c>
      <c r="E6472">
        <v>0.34599999999999997</v>
      </c>
      <c r="F6472">
        <v>0.45700000000000002</v>
      </c>
      <c r="G6472">
        <v>-8.43E-3</v>
      </c>
      <c r="H6472">
        <v>-0.20399999999999999</v>
      </c>
      <c r="I6472">
        <v>-0.495</v>
      </c>
      <c r="J6472">
        <v>-0.75800000000000001</v>
      </c>
      <c r="K6472">
        <v>-0.24199999999999999</v>
      </c>
      <c r="L6472">
        <v>0.97640000000000005</v>
      </c>
      <c r="M6472">
        <v>0.89959999999999996</v>
      </c>
    </row>
    <row r="6473" spans="1:13" x14ac:dyDescent="0.25">
      <c r="A6473" t="s">
        <v>6484</v>
      </c>
      <c r="B6473">
        <v>-0.504</v>
      </c>
      <c r="C6473">
        <v>-0.27200000000000002</v>
      </c>
      <c r="D6473">
        <v>0.19600000000000001</v>
      </c>
      <c r="E6473">
        <v>-0.50900000000000001</v>
      </c>
      <c r="F6473">
        <v>7.9699999999999993E-2</v>
      </c>
      <c r="G6473">
        <v>-0.44900000000000001</v>
      </c>
      <c r="H6473">
        <v>0.27900000000000003</v>
      </c>
      <c r="I6473">
        <v>-2.58E-2</v>
      </c>
      <c r="J6473">
        <v>0.13</v>
      </c>
      <c r="K6473">
        <v>-0.81699999999999995</v>
      </c>
      <c r="L6473">
        <v>0.96850000000000003</v>
      </c>
      <c r="M6473">
        <v>0.84950000000000003</v>
      </c>
    </row>
    <row r="6474" spans="1:13" x14ac:dyDescent="0.25">
      <c r="A6474" t="s">
        <v>6485</v>
      </c>
      <c r="B6474">
        <v>-0.19700000000000001</v>
      </c>
      <c r="C6474">
        <v>-0.26700000000000002</v>
      </c>
      <c r="D6474">
        <v>-0.30599999999999999</v>
      </c>
      <c r="E6474">
        <v>-0.29599999999999999</v>
      </c>
      <c r="F6474">
        <v>-0.13500000000000001</v>
      </c>
      <c r="G6474">
        <v>0.10299999999999999</v>
      </c>
      <c r="H6474">
        <v>-9.2999999999999999E-2</v>
      </c>
      <c r="I6474">
        <v>-0.25900000000000001</v>
      </c>
      <c r="J6474">
        <v>-0.33500000000000002</v>
      </c>
      <c r="K6474">
        <v>3.4500000000000003E-2</v>
      </c>
      <c r="L6474">
        <v>0.86409999999999998</v>
      </c>
      <c r="M6474">
        <v>0.87629999999999997</v>
      </c>
    </row>
    <row r="6475" spans="1:13" x14ac:dyDescent="0.25">
      <c r="A6475" t="s">
        <v>6486</v>
      </c>
      <c r="B6475">
        <v>-0.192</v>
      </c>
      <c r="C6475">
        <v>-0.443</v>
      </c>
      <c r="D6475">
        <v>-0.91</v>
      </c>
      <c r="E6475">
        <v>-1.19</v>
      </c>
      <c r="F6475">
        <v>-0.78</v>
      </c>
      <c r="G6475">
        <v>-6.4299999999999996E-2</v>
      </c>
      <c r="H6475">
        <v>0.45700000000000002</v>
      </c>
      <c r="I6475">
        <v>0.55700000000000005</v>
      </c>
      <c r="J6475">
        <v>0.38400000000000001</v>
      </c>
      <c r="K6475">
        <v>0.106</v>
      </c>
      <c r="L6475">
        <v>0.88829999999999998</v>
      </c>
      <c r="M6475">
        <v>0.89829999999999999</v>
      </c>
    </row>
    <row r="6476" spans="1:13" x14ac:dyDescent="0.25">
      <c r="A6476" t="s">
        <v>6487</v>
      </c>
      <c r="B6476">
        <v>0.36399999999999999</v>
      </c>
      <c r="C6476">
        <v>0.53100000000000003</v>
      </c>
      <c r="D6476">
        <v>0.98599999999999999</v>
      </c>
      <c r="E6476">
        <v>0.61599999999999999</v>
      </c>
      <c r="F6476">
        <v>0.45800000000000002</v>
      </c>
      <c r="G6476">
        <v>-2.7400000000000001E-2</v>
      </c>
      <c r="H6476">
        <v>-0.29099999999999998</v>
      </c>
      <c r="I6476">
        <v>-0.68</v>
      </c>
      <c r="J6476">
        <v>-0.48199999999999998</v>
      </c>
      <c r="K6476">
        <v>-0.20100000000000001</v>
      </c>
      <c r="L6476">
        <v>1.23</v>
      </c>
      <c r="M6476">
        <v>1.004</v>
      </c>
    </row>
    <row r="6477" spans="1:13" x14ac:dyDescent="0.25">
      <c r="A6477" t="s">
        <v>6488</v>
      </c>
      <c r="B6477">
        <v>-3.04</v>
      </c>
      <c r="C6477">
        <v>-2.67</v>
      </c>
      <c r="D6477">
        <v>-1.37</v>
      </c>
      <c r="E6477">
        <v>0.68400000000000005</v>
      </c>
      <c r="F6477">
        <v>0.89900000000000002</v>
      </c>
      <c r="G6477">
        <v>1.79</v>
      </c>
      <c r="H6477">
        <v>1.59</v>
      </c>
      <c r="I6477">
        <v>-4.1399999999999999E-2</v>
      </c>
      <c r="J6477">
        <v>-0.52900000000000003</v>
      </c>
      <c r="K6477">
        <v>-0.82899999999999996</v>
      </c>
      <c r="L6477">
        <v>-3.3</v>
      </c>
      <c r="M6477">
        <v>0.24759999999999999</v>
      </c>
    </row>
    <row r="6478" spans="1:13" x14ac:dyDescent="0.25">
      <c r="A6478" t="s">
        <v>6489</v>
      </c>
      <c r="B6478">
        <v>0.81699999999999995</v>
      </c>
      <c r="C6478">
        <v>1.03</v>
      </c>
      <c r="D6478">
        <v>0.218</v>
      </c>
      <c r="E6478">
        <v>3.2000000000000001E-2</v>
      </c>
      <c r="F6478">
        <v>-0.11600000000000001</v>
      </c>
      <c r="G6478">
        <v>0.71299999999999997</v>
      </c>
      <c r="H6478">
        <v>0.95799999999999996</v>
      </c>
      <c r="I6478">
        <v>0.90800000000000003</v>
      </c>
      <c r="J6478">
        <v>0.56899999999999995</v>
      </c>
      <c r="K6478">
        <v>0.51700000000000002</v>
      </c>
      <c r="L6478">
        <v>1.5199</v>
      </c>
      <c r="M6478">
        <v>1.4298999999999999</v>
      </c>
    </row>
    <row r="6479" spans="1:13" x14ac:dyDescent="0.25">
      <c r="A6479" t="s">
        <v>6490</v>
      </c>
      <c r="B6479">
        <v>-0.84</v>
      </c>
      <c r="C6479">
        <v>-1.01</v>
      </c>
      <c r="D6479">
        <v>-1.45</v>
      </c>
      <c r="E6479">
        <v>-1.4</v>
      </c>
      <c r="F6479">
        <v>-0.59699999999999998</v>
      </c>
      <c r="G6479">
        <v>-0.13</v>
      </c>
      <c r="H6479">
        <v>0.29199999999999998</v>
      </c>
      <c r="I6479">
        <v>0.22800000000000001</v>
      </c>
      <c r="J6479">
        <v>-0.17499999999999999</v>
      </c>
      <c r="K6479">
        <v>0.23100000000000001</v>
      </c>
      <c r="L6479">
        <v>0.71870000000000001</v>
      </c>
      <c r="M6479">
        <v>0.90900000000000003</v>
      </c>
    </row>
    <row r="6480" spans="1:13" x14ac:dyDescent="0.25">
      <c r="A6480" t="s">
        <v>6491</v>
      </c>
      <c r="B6480">
        <v>-0.308</v>
      </c>
      <c r="C6480">
        <v>-1.18E-2</v>
      </c>
      <c r="D6480">
        <v>-9.6699999999999994E-2</v>
      </c>
      <c r="E6480">
        <v>0.35599999999999998</v>
      </c>
      <c r="F6480">
        <v>0.53800000000000003</v>
      </c>
      <c r="G6480">
        <v>0.49399999999999999</v>
      </c>
      <c r="H6480">
        <v>0.251</v>
      </c>
      <c r="I6480">
        <v>0.158</v>
      </c>
      <c r="J6480">
        <v>-0.26500000000000001</v>
      </c>
      <c r="K6480">
        <v>0.17599999999999999</v>
      </c>
      <c r="L6480">
        <v>1.1177999999999999</v>
      </c>
      <c r="M6480">
        <v>0.93240000000000001</v>
      </c>
    </row>
    <row r="6481" spans="1:13" x14ac:dyDescent="0.25">
      <c r="A6481" t="s">
        <v>6492</v>
      </c>
      <c r="B6481">
        <v>0.46300000000000002</v>
      </c>
      <c r="C6481">
        <v>0.66200000000000003</v>
      </c>
      <c r="D6481">
        <v>0.187</v>
      </c>
      <c r="E6481">
        <v>0.30499999999999999</v>
      </c>
      <c r="F6481">
        <v>0.33100000000000002</v>
      </c>
      <c r="G6481">
        <v>-2.0799999999999999E-2</v>
      </c>
      <c r="H6481">
        <v>0.42299999999999999</v>
      </c>
      <c r="I6481">
        <v>0.504</v>
      </c>
      <c r="J6481">
        <v>0.55400000000000005</v>
      </c>
      <c r="K6481">
        <v>0.76700000000000002</v>
      </c>
      <c r="L6481">
        <v>1.4235</v>
      </c>
      <c r="M6481">
        <v>1.7974000000000001</v>
      </c>
    </row>
    <row r="6482" spans="1:13" x14ac:dyDescent="0.25">
      <c r="A6482" t="s">
        <v>6493</v>
      </c>
      <c r="B6482">
        <v>1.03</v>
      </c>
      <c r="C6482">
        <v>-0.54500000000000004</v>
      </c>
      <c r="D6482">
        <v>0.83</v>
      </c>
      <c r="E6482">
        <v>-0.45800000000000002</v>
      </c>
      <c r="F6482">
        <v>-2.4</v>
      </c>
      <c r="G6482">
        <v>-1.99</v>
      </c>
      <c r="H6482">
        <v>-1.1200000000000001</v>
      </c>
      <c r="I6482">
        <v>0.121</v>
      </c>
      <c r="J6482">
        <v>0.55300000000000005</v>
      </c>
      <c r="K6482">
        <v>0.70799999999999996</v>
      </c>
      <c r="L6482">
        <v>1.0806</v>
      </c>
      <c r="M6482">
        <v>1.1789000000000001</v>
      </c>
    </row>
    <row r="6483" spans="1:13" x14ac:dyDescent="0.25">
      <c r="A6483" t="s">
        <v>6494</v>
      </c>
      <c r="B6483">
        <v>0.27500000000000002</v>
      </c>
      <c r="C6483">
        <v>0.42899999999999999</v>
      </c>
      <c r="D6483">
        <v>-0.25700000000000001</v>
      </c>
      <c r="E6483">
        <v>-0.73899999999999999</v>
      </c>
      <c r="F6483">
        <v>-1.22</v>
      </c>
      <c r="G6483">
        <v>-1.07</v>
      </c>
      <c r="H6483">
        <v>-1.7000000000000001E-2</v>
      </c>
      <c r="I6483">
        <v>0.56000000000000005</v>
      </c>
      <c r="J6483">
        <v>0.72599999999999998</v>
      </c>
      <c r="K6483">
        <v>0.66700000000000004</v>
      </c>
      <c r="L6483">
        <v>1.0230999999999999</v>
      </c>
      <c r="M6483">
        <v>1.2543</v>
      </c>
    </row>
    <row r="6484" spans="1:13" x14ac:dyDescent="0.25">
      <c r="A6484" t="s">
        <v>6495</v>
      </c>
      <c r="B6484">
        <v>-1.29</v>
      </c>
      <c r="C6484">
        <v>-1.55</v>
      </c>
      <c r="D6484">
        <v>-0.26200000000000001</v>
      </c>
      <c r="E6484">
        <v>-1.08</v>
      </c>
      <c r="F6484">
        <v>-0.46200000000000002</v>
      </c>
      <c r="G6484">
        <v>0.42099999999999999</v>
      </c>
      <c r="H6484">
        <v>0.312</v>
      </c>
      <c r="I6484">
        <v>0.47899999999999998</v>
      </c>
      <c r="J6484">
        <v>-0.24</v>
      </c>
      <c r="K6484">
        <v>-0.84399999999999997</v>
      </c>
      <c r="L6484">
        <v>-1.53</v>
      </c>
      <c r="M6484">
        <v>-0.33400000000000002</v>
      </c>
    </row>
    <row r="6485" spans="1:13" x14ac:dyDescent="0.25">
      <c r="A6485" t="s">
        <v>6496</v>
      </c>
      <c r="B6485">
        <v>1.1000000000000001</v>
      </c>
      <c r="C6485">
        <v>1.83</v>
      </c>
      <c r="D6485">
        <v>1.1299999999999999</v>
      </c>
      <c r="E6485">
        <v>-0.92800000000000005</v>
      </c>
      <c r="F6485">
        <v>-1.92</v>
      </c>
      <c r="G6485">
        <v>-2.81</v>
      </c>
      <c r="H6485">
        <v>-3.07</v>
      </c>
      <c r="I6485">
        <v>-2.86</v>
      </c>
      <c r="J6485">
        <v>-1.95</v>
      </c>
      <c r="K6485">
        <v>-0.89200000000000002</v>
      </c>
      <c r="L6485">
        <v>2.8054000000000001</v>
      </c>
      <c r="M6485">
        <v>0.71060000000000001</v>
      </c>
    </row>
    <row r="6486" spans="1:13" x14ac:dyDescent="0.25">
      <c r="A6486" t="s">
        <v>6497</v>
      </c>
      <c r="B6486">
        <v>0.60399999999999998</v>
      </c>
      <c r="C6486">
        <v>0.91700000000000004</v>
      </c>
      <c r="D6486">
        <v>0.155</v>
      </c>
      <c r="E6486">
        <v>-0.82599999999999996</v>
      </c>
      <c r="F6486">
        <v>0.50600000000000001</v>
      </c>
      <c r="G6486">
        <v>-1.18</v>
      </c>
      <c r="H6486">
        <v>-1.94</v>
      </c>
      <c r="I6486">
        <v>-2.13</v>
      </c>
      <c r="J6486">
        <v>-1.76</v>
      </c>
      <c r="K6486">
        <v>-1.49</v>
      </c>
      <c r="L6486">
        <v>2.8252999999999999</v>
      </c>
      <c r="M6486">
        <v>0.87360000000000004</v>
      </c>
    </row>
    <row r="6487" spans="1:13" x14ac:dyDescent="0.25">
      <c r="A6487" t="s">
        <v>6498</v>
      </c>
      <c r="B6487">
        <v>6.9500000000000006E-2</v>
      </c>
      <c r="C6487">
        <v>0.16</v>
      </c>
      <c r="D6487">
        <v>0.24299999999999999</v>
      </c>
      <c r="E6487">
        <v>0.312</v>
      </c>
      <c r="F6487">
        <v>0.53100000000000003</v>
      </c>
      <c r="G6487">
        <v>0.41399999999999998</v>
      </c>
      <c r="H6487">
        <v>-7.2399999999999999E-3</v>
      </c>
      <c r="I6487">
        <v>-2.3400000000000001E-2</v>
      </c>
      <c r="J6487">
        <v>-0.10199999999999999</v>
      </c>
      <c r="K6487">
        <v>-2.4399999999999999E-3</v>
      </c>
      <c r="L6487">
        <v>1.105</v>
      </c>
      <c r="M6487">
        <v>0.87439999999999996</v>
      </c>
    </row>
    <row r="6488" spans="1:13" x14ac:dyDescent="0.25">
      <c r="A6488" t="s">
        <v>6499</v>
      </c>
      <c r="B6488">
        <v>-0.112</v>
      </c>
      <c r="C6488">
        <v>0.20100000000000001</v>
      </c>
      <c r="D6488">
        <v>-1.5100000000000001E-2</v>
      </c>
      <c r="E6488">
        <v>0.442</v>
      </c>
      <c r="F6488">
        <v>0.59099999999999997</v>
      </c>
      <c r="G6488">
        <v>0.42</v>
      </c>
      <c r="H6488">
        <v>0.34200000000000003</v>
      </c>
      <c r="I6488">
        <v>0.20799999999999999</v>
      </c>
      <c r="J6488">
        <v>0.156</v>
      </c>
      <c r="K6488">
        <v>0.16600000000000001</v>
      </c>
      <c r="L6488">
        <v>1.1077999999999999</v>
      </c>
      <c r="M6488">
        <v>1.1635</v>
      </c>
    </row>
    <row r="6489" spans="1:13" x14ac:dyDescent="0.25">
      <c r="A6489" t="s">
        <v>6500</v>
      </c>
      <c r="B6489">
        <v>0.251</v>
      </c>
      <c r="C6489">
        <v>0.159</v>
      </c>
      <c r="D6489">
        <v>-0.46400000000000002</v>
      </c>
      <c r="E6489">
        <v>-0.19800000000000001</v>
      </c>
      <c r="F6489">
        <v>-0.35499999999999998</v>
      </c>
      <c r="G6489">
        <v>-0.109</v>
      </c>
      <c r="H6489">
        <v>0.13200000000000001</v>
      </c>
      <c r="I6489">
        <v>0.30299999999999999</v>
      </c>
      <c r="J6489">
        <v>0.34</v>
      </c>
      <c r="K6489">
        <v>-0.11799999999999999</v>
      </c>
      <c r="L6489">
        <v>0.97809999999999997</v>
      </c>
      <c r="M6489">
        <v>1.2172000000000001</v>
      </c>
    </row>
    <row r="6490" spans="1:13" x14ac:dyDescent="0.25">
      <c r="A6490" t="s">
        <v>6501</v>
      </c>
      <c r="B6490">
        <v>-0.15</v>
      </c>
      <c r="C6490">
        <v>-0.56399999999999995</v>
      </c>
      <c r="D6490">
        <v>-0.35499999999999998</v>
      </c>
      <c r="E6490">
        <v>-5.57E-2</v>
      </c>
      <c r="F6490">
        <v>0.155</v>
      </c>
      <c r="G6490">
        <v>6.0600000000000001E-2</v>
      </c>
      <c r="H6490">
        <v>0.122</v>
      </c>
      <c r="I6490">
        <v>0.13800000000000001</v>
      </c>
      <c r="J6490">
        <v>0.22500000000000001</v>
      </c>
      <c r="K6490">
        <v>0.432</v>
      </c>
      <c r="L6490">
        <v>0.85570000000000002</v>
      </c>
      <c r="M6490">
        <v>1.2222999999999999</v>
      </c>
    </row>
    <row r="6491" spans="1:13" x14ac:dyDescent="0.25">
      <c r="A6491" t="s">
        <v>6502</v>
      </c>
      <c r="B6491">
        <v>0.57699999999999996</v>
      </c>
      <c r="C6491">
        <v>0.623</v>
      </c>
      <c r="D6491">
        <v>-8.3000000000000004E-2</v>
      </c>
      <c r="E6491">
        <v>-0.84799999999999998</v>
      </c>
      <c r="F6491">
        <v>-0.152</v>
      </c>
      <c r="G6491">
        <v>-0.29699999999999999</v>
      </c>
      <c r="H6491">
        <v>-0.33700000000000002</v>
      </c>
      <c r="I6491">
        <v>5.1299999999999998E-2</v>
      </c>
      <c r="J6491">
        <v>9.1300000000000006E-2</v>
      </c>
      <c r="K6491">
        <v>0.23400000000000001</v>
      </c>
      <c r="L6491">
        <v>1.58</v>
      </c>
      <c r="M6491">
        <v>0.81169999999999998</v>
      </c>
    </row>
    <row r="6492" spans="1:13" x14ac:dyDescent="0.25">
      <c r="A6492" t="s">
        <v>6503</v>
      </c>
      <c r="B6492">
        <v>0.49</v>
      </c>
      <c r="C6492">
        <v>0.38300000000000001</v>
      </c>
      <c r="D6492">
        <v>-0.505</v>
      </c>
      <c r="E6492">
        <v>-0.41599999999999998</v>
      </c>
      <c r="F6492">
        <v>-0.57299999999999995</v>
      </c>
      <c r="G6492">
        <v>-0.69099999999999995</v>
      </c>
      <c r="H6492">
        <v>-0.19400000000000001</v>
      </c>
      <c r="I6492">
        <v>0.36499999999999999</v>
      </c>
      <c r="J6492">
        <v>0.34200000000000003</v>
      </c>
      <c r="K6492">
        <v>0.38400000000000001</v>
      </c>
      <c r="L6492">
        <v>1.2130000000000001</v>
      </c>
      <c r="M6492">
        <v>1.6056999999999999</v>
      </c>
    </row>
    <row r="6493" spans="1:13" x14ac:dyDescent="0.25">
      <c r="A6493" t="s">
        <v>6504</v>
      </c>
      <c r="B6493">
        <v>-2.06E-2</v>
      </c>
      <c r="C6493">
        <v>-0.17899999999999999</v>
      </c>
      <c r="D6493">
        <v>0.31900000000000001</v>
      </c>
      <c r="E6493">
        <v>0.91200000000000003</v>
      </c>
      <c r="F6493">
        <v>0.64600000000000002</v>
      </c>
      <c r="G6493">
        <v>0.42599999999999999</v>
      </c>
      <c r="H6493">
        <v>0.51500000000000001</v>
      </c>
      <c r="I6493">
        <v>0.32300000000000001</v>
      </c>
      <c r="J6493">
        <v>-2.5899999999999999E-2</v>
      </c>
      <c r="K6493">
        <v>0.13500000000000001</v>
      </c>
      <c r="L6493">
        <v>1.0565</v>
      </c>
      <c r="M6493">
        <v>1.087</v>
      </c>
    </row>
    <row r="6494" spans="1:13" x14ac:dyDescent="0.25">
      <c r="A6494" t="s">
        <v>6505</v>
      </c>
      <c r="B6494">
        <v>-0.35399999999999998</v>
      </c>
      <c r="C6494">
        <v>-1.41</v>
      </c>
      <c r="D6494">
        <v>-0.504</v>
      </c>
      <c r="E6494">
        <v>0.42</v>
      </c>
      <c r="F6494">
        <v>0.28999999999999998</v>
      </c>
      <c r="G6494">
        <v>0.90800000000000003</v>
      </c>
      <c r="H6494">
        <v>1.1200000000000001</v>
      </c>
      <c r="I6494">
        <v>0.318</v>
      </c>
      <c r="J6494">
        <v>0.45900000000000002</v>
      </c>
      <c r="K6494">
        <v>-0.30399999999999999</v>
      </c>
      <c r="L6494">
        <v>0.32490000000000002</v>
      </c>
      <c r="M6494">
        <v>0.44619999999999999</v>
      </c>
    </row>
    <row r="6495" spans="1:13" x14ac:dyDescent="0.25">
      <c r="A6495" t="s">
        <v>6506</v>
      </c>
      <c r="B6495">
        <v>0.14199999999999999</v>
      </c>
      <c r="C6495">
        <v>0.40500000000000003</v>
      </c>
      <c r="D6495">
        <v>0.55500000000000005</v>
      </c>
      <c r="E6495">
        <v>0.14399999999999999</v>
      </c>
      <c r="F6495">
        <v>0.129</v>
      </c>
      <c r="G6495">
        <v>-0.42699999999999999</v>
      </c>
      <c r="H6495">
        <v>-0.64300000000000002</v>
      </c>
      <c r="I6495">
        <v>-0.25900000000000001</v>
      </c>
      <c r="J6495">
        <v>-0.218</v>
      </c>
      <c r="K6495">
        <v>-0.129</v>
      </c>
      <c r="L6495">
        <v>1.1996</v>
      </c>
      <c r="M6495">
        <v>0.89480000000000004</v>
      </c>
    </row>
    <row r="6496" spans="1:13" x14ac:dyDescent="0.25">
      <c r="A6496" t="s">
        <v>6507</v>
      </c>
      <c r="B6496">
        <v>0.68500000000000005</v>
      </c>
      <c r="C6496">
        <v>0.99199999999999999</v>
      </c>
      <c r="D6496">
        <v>0.998</v>
      </c>
      <c r="E6496">
        <v>-0.38200000000000001</v>
      </c>
      <c r="F6496">
        <v>-0.83899999999999997</v>
      </c>
      <c r="G6496">
        <v>-0.79800000000000004</v>
      </c>
      <c r="H6496">
        <v>-0.77300000000000002</v>
      </c>
      <c r="I6496">
        <v>-0.56399999999999995</v>
      </c>
      <c r="J6496">
        <v>-0.34100000000000003</v>
      </c>
      <c r="K6496">
        <v>-7.7799999999999994E-2</v>
      </c>
      <c r="L6496">
        <v>1.9538</v>
      </c>
      <c r="M6496">
        <v>1.1961999999999999</v>
      </c>
    </row>
    <row r="6497" spans="1:13" x14ac:dyDescent="0.25">
      <c r="A6497" t="s">
        <v>6508</v>
      </c>
      <c r="B6497">
        <v>-0.36099999999999999</v>
      </c>
      <c r="C6497">
        <v>-0.621</v>
      </c>
      <c r="D6497">
        <v>-1.39</v>
      </c>
      <c r="E6497">
        <v>-0.59699999999999998</v>
      </c>
      <c r="F6497">
        <v>-0.92500000000000004</v>
      </c>
      <c r="G6497">
        <v>-0.21199999999999999</v>
      </c>
      <c r="H6497">
        <v>5.9299999999999999E-2</v>
      </c>
      <c r="I6497">
        <v>0.42299999999999999</v>
      </c>
      <c r="J6497">
        <v>0.24</v>
      </c>
      <c r="K6497">
        <v>0.14499999999999999</v>
      </c>
      <c r="L6497">
        <v>0.94489999999999996</v>
      </c>
      <c r="M6497">
        <v>0.93110000000000004</v>
      </c>
    </row>
    <row r="6498" spans="1:13" x14ac:dyDescent="0.25">
      <c r="A6498" t="s">
        <v>6509</v>
      </c>
      <c r="B6498">
        <v>-2.31</v>
      </c>
      <c r="C6498">
        <v>-1.55</v>
      </c>
      <c r="D6498">
        <v>-2.7</v>
      </c>
      <c r="E6498">
        <v>-1.96</v>
      </c>
      <c r="F6498">
        <v>-2.7</v>
      </c>
      <c r="G6498">
        <v>-4.6399999999999997E-2</v>
      </c>
      <c r="H6498">
        <v>0.61499999999999999</v>
      </c>
      <c r="I6498">
        <v>0.66</v>
      </c>
      <c r="J6498">
        <v>0.17899999999999999</v>
      </c>
      <c r="K6498">
        <v>0.20599999999999999</v>
      </c>
      <c r="L6498">
        <v>-0.82599999999999996</v>
      </c>
      <c r="M6498">
        <v>1.0904</v>
      </c>
    </row>
    <row r="6499" spans="1:13" x14ac:dyDescent="0.25">
      <c r="A6499" t="s">
        <v>6510</v>
      </c>
      <c r="B6499">
        <v>-0.20399999999999999</v>
      </c>
      <c r="C6499">
        <v>-8.0699999999999994E-2</v>
      </c>
      <c r="D6499">
        <v>-0.13100000000000001</v>
      </c>
      <c r="E6499">
        <v>-0.62</v>
      </c>
      <c r="F6499">
        <v>-0.39200000000000002</v>
      </c>
      <c r="G6499">
        <v>0.314</v>
      </c>
      <c r="H6499">
        <v>0.57499999999999996</v>
      </c>
      <c r="I6499">
        <v>0.34100000000000003</v>
      </c>
      <c r="J6499">
        <v>0.39800000000000002</v>
      </c>
      <c r="K6499">
        <v>0.56299999999999994</v>
      </c>
      <c r="L6499">
        <v>0.92769999999999997</v>
      </c>
      <c r="M6499">
        <v>1.3325</v>
      </c>
    </row>
    <row r="6500" spans="1:13" x14ac:dyDescent="0.25">
      <c r="A6500" t="s">
        <v>6511</v>
      </c>
      <c r="B6500">
        <v>-0.37</v>
      </c>
      <c r="C6500">
        <v>-0.33</v>
      </c>
      <c r="D6500">
        <v>-0.26900000000000002</v>
      </c>
      <c r="E6500">
        <v>-0.13700000000000001</v>
      </c>
      <c r="F6500">
        <v>-0.11899999999999999</v>
      </c>
      <c r="G6500">
        <v>-0.60799999999999998</v>
      </c>
      <c r="H6500">
        <v>-0.49299999999999999</v>
      </c>
      <c r="I6500">
        <v>-0.40200000000000002</v>
      </c>
      <c r="J6500">
        <v>-0.45500000000000002</v>
      </c>
      <c r="K6500">
        <v>0.19400000000000001</v>
      </c>
      <c r="L6500">
        <v>2.0453000000000001</v>
      </c>
      <c r="M6500">
        <v>0.98750000000000004</v>
      </c>
    </row>
    <row r="6501" spans="1:13" x14ac:dyDescent="0.25">
      <c r="A6501" t="s">
        <v>6512</v>
      </c>
      <c r="B6501">
        <v>3.7699999999999997E-2</v>
      </c>
      <c r="C6501">
        <v>1.38E-2</v>
      </c>
      <c r="D6501">
        <v>0.14199999999999999</v>
      </c>
      <c r="E6501">
        <v>0.77800000000000002</v>
      </c>
      <c r="F6501">
        <v>0.46100000000000002</v>
      </c>
      <c r="G6501">
        <v>0.69</v>
      </c>
      <c r="H6501">
        <v>0.23799999999999999</v>
      </c>
      <c r="I6501">
        <v>-6.0600000000000001E-2</v>
      </c>
      <c r="J6501">
        <v>0.67400000000000004</v>
      </c>
      <c r="K6501">
        <v>0.56000000000000005</v>
      </c>
      <c r="L6501">
        <v>0.55530000000000002</v>
      </c>
      <c r="M6501">
        <v>1.1758999999999999</v>
      </c>
    </row>
    <row r="6502" spans="1:13" x14ac:dyDescent="0.25">
      <c r="A6502" t="s">
        <v>6513</v>
      </c>
      <c r="B6502">
        <v>-0.157</v>
      </c>
      <c r="C6502">
        <v>-3.4099999999999998E-2</v>
      </c>
      <c r="D6502">
        <v>-0.55100000000000005</v>
      </c>
      <c r="E6502">
        <v>8.5699999999999995E-3</v>
      </c>
      <c r="F6502">
        <v>5.4300000000000001E-2</v>
      </c>
      <c r="G6502">
        <v>0.312</v>
      </c>
      <c r="H6502">
        <v>0.39500000000000002</v>
      </c>
      <c r="I6502">
        <v>0.224</v>
      </c>
      <c r="J6502">
        <v>0.126</v>
      </c>
      <c r="K6502">
        <v>-6.08E-2</v>
      </c>
      <c r="L6502">
        <v>0.87619999999999998</v>
      </c>
      <c r="M6502">
        <v>0.84619999999999995</v>
      </c>
    </row>
    <row r="6503" spans="1:13" x14ac:dyDescent="0.25">
      <c r="A6503" t="s">
        <v>6514</v>
      </c>
      <c r="B6503">
        <v>-1.84</v>
      </c>
      <c r="C6503">
        <v>-0.35799999999999998</v>
      </c>
      <c r="D6503">
        <v>-0.29299999999999998</v>
      </c>
      <c r="E6503">
        <v>3.7100000000000001E-2</v>
      </c>
      <c r="F6503">
        <v>-0.23799999999999999</v>
      </c>
      <c r="G6503">
        <v>-0.754</v>
      </c>
      <c r="H6503">
        <v>-0.76300000000000001</v>
      </c>
      <c r="I6503">
        <v>-0.56200000000000006</v>
      </c>
      <c r="J6503">
        <v>-0.83299999999999996</v>
      </c>
      <c r="K6503">
        <v>-0.68100000000000005</v>
      </c>
      <c r="L6503">
        <v>1.6367</v>
      </c>
      <c r="M6503">
        <v>1.0454000000000001</v>
      </c>
    </row>
    <row r="6504" spans="1:13" x14ac:dyDescent="0.25">
      <c r="A6504" t="s">
        <v>6515</v>
      </c>
      <c r="B6504">
        <v>0.188</v>
      </c>
      <c r="C6504">
        <v>0.13700000000000001</v>
      </c>
      <c r="D6504">
        <v>-0.38300000000000001</v>
      </c>
      <c r="E6504">
        <v>0.161</v>
      </c>
      <c r="F6504">
        <v>0.27800000000000002</v>
      </c>
      <c r="G6504">
        <v>7.3899999999999993E-2</v>
      </c>
      <c r="H6504">
        <v>0.11</v>
      </c>
      <c r="I6504">
        <v>0.19600000000000001</v>
      </c>
      <c r="J6504">
        <v>0.23200000000000001</v>
      </c>
      <c r="K6504">
        <v>4.3299999999999998E-2</v>
      </c>
      <c r="L6504">
        <v>1.014</v>
      </c>
      <c r="M6504">
        <v>1.2786</v>
      </c>
    </row>
    <row r="6505" spans="1:13" x14ac:dyDescent="0.25">
      <c r="A6505" t="s">
        <v>6516</v>
      </c>
      <c r="B6505">
        <v>-0.57399999999999995</v>
      </c>
      <c r="C6505">
        <v>-0.434</v>
      </c>
      <c r="D6505">
        <v>-1.55</v>
      </c>
      <c r="E6505">
        <v>-0.59599999999999997</v>
      </c>
      <c r="F6505">
        <v>-0.56499999999999995</v>
      </c>
      <c r="G6505">
        <v>0.44400000000000001</v>
      </c>
      <c r="H6505">
        <v>0.39400000000000002</v>
      </c>
      <c r="I6505">
        <v>0.439</v>
      </c>
      <c r="J6505">
        <v>5.5599999999999997E-2</v>
      </c>
      <c r="K6505">
        <v>9.0300000000000005E-2</v>
      </c>
      <c r="L6505">
        <v>0.92559999999999998</v>
      </c>
      <c r="M6505">
        <v>1.0283</v>
      </c>
    </row>
    <row r="6506" spans="1:13" x14ac:dyDescent="0.25">
      <c r="A6506" t="s">
        <v>6517</v>
      </c>
      <c r="B6506">
        <v>-0.88600000000000001</v>
      </c>
      <c r="C6506">
        <v>-0.33500000000000002</v>
      </c>
      <c r="D6506">
        <v>0.112</v>
      </c>
      <c r="E6506">
        <v>0.58499999999999996</v>
      </c>
      <c r="F6506">
        <v>0.51200000000000001</v>
      </c>
      <c r="G6506">
        <v>0.71199999999999997</v>
      </c>
      <c r="H6506">
        <v>0.54</v>
      </c>
      <c r="I6506">
        <v>3.7399999999999998E-3</v>
      </c>
      <c r="J6506">
        <v>-0.84499999999999997</v>
      </c>
      <c r="K6506">
        <v>-0.70099999999999996</v>
      </c>
      <c r="L6506">
        <v>1.1292</v>
      </c>
      <c r="M6506">
        <v>0.73650000000000004</v>
      </c>
    </row>
    <row r="6507" spans="1:13" x14ac:dyDescent="0.25">
      <c r="A6507" t="s">
        <v>6518</v>
      </c>
      <c r="B6507">
        <v>-0.53700000000000003</v>
      </c>
      <c r="C6507">
        <v>-0.40200000000000002</v>
      </c>
      <c r="D6507">
        <v>-0.11700000000000001</v>
      </c>
      <c r="E6507">
        <v>0.28999999999999998</v>
      </c>
      <c r="F6507">
        <v>0.30599999999999999</v>
      </c>
      <c r="G6507">
        <v>0.35499999999999998</v>
      </c>
      <c r="H6507">
        <v>0.32600000000000001</v>
      </c>
      <c r="I6507">
        <v>4.53E-2</v>
      </c>
      <c r="J6507">
        <v>-0.16300000000000001</v>
      </c>
      <c r="K6507">
        <v>-0.34200000000000003</v>
      </c>
      <c r="L6507">
        <v>0.92779999999999996</v>
      </c>
      <c r="M6507">
        <v>0.91710000000000003</v>
      </c>
    </row>
    <row r="6508" spans="1:13" x14ac:dyDescent="0.25">
      <c r="A6508" t="s">
        <v>6519</v>
      </c>
      <c r="B6508">
        <v>0.879</v>
      </c>
      <c r="C6508">
        <v>1.19</v>
      </c>
      <c r="D6508">
        <v>0.95399999999999996</v>
      </c>
      <c r="E6508">
        <v>0.60199999999999998</v>
      </c>
      <c r="F6508">
        <v>0.46600000000000003</v>
      </c>
      <c r="G6508">
        <v>2.6800000000000001E-2</v>
      </c>
      <c r="H6508">
        <v>4.9500000000000002E-2</v>
      </c>
      <c r="I6508">
        <v>-0.28100000000000003</v>
      </c>
      <c r="J6508">
        <v>0.46400000000000002</v>
      </c>
      <c r="K6508">
        <v>0.26200000000000001</v>
      </c>
      <c r="L6508">
        <v>2.0547</v>
      </c>
      <c r="M6508">
        <v>1.1696</v>
      </c>
    </row>
    <row r="6509" spans="1:13" x14ac:dyDescent="0.25">
      <c r="A6509" t="s">
        <v>6520</v>
      </c>
      <c r="B6509">
        <v>0.125</v>
      </c>
      <c r="C6509">
        <v>2.07E-2</v>
      </c>
      <c r="D6509">
        <v>0.48899999999999999</v>
      </c>
      <c r="E6509">
        <v>0.58599999999999997</v>
      </c>
      <c r="F6509">
        <v>3.3700000000000001E-2</v>
      </c>
      <c r="G6509">
        <v>-0.54700000000000004</v>
      </c>
      <c r="H6509">
        <v>-0.60199999999999998</v>
      </c>
      <c r="I6509">
        <v>-0.81</v>
      </c>
      <c r="J6509">
        <v>-0.75700000000000001</v>
      </c>
      <c r="K6509">
        <v>-0.65100000000000002</v>
      </c>
      <c r="L6509">
        <v>0.96930000000000005</v>
      </c>
      <c r="M6509">
        <v>0.91339999999999999</v>
      </c>
    </row>
    <row r="6510" spans="1:13" x14ac:dyDescent="0.25">
      <c r="A6510" t="s">
        <v>6521</v>
      </c>
      <c r="B6510">
        <v>0.875</v>
      </c>
      <c r="C6510">
        <v>1.29</v>
      </c>
      <c r="D6510">
        <v>1.33</v>
      </c>
      <c r="E6510">
        <v>0.21</v>
      </c>
      <c r="F6510">
        <v>-1.24</v>
      </c>
      <c r="G6510">
        <v>-1.59</v>
      </c>
      <c r="H6510">
        <v>-3.33</v>
      </c>
      <c r="I6510">
        <v>-0.95299999999999996</v>
      </c>
      <c r="J6510">
        <v>-1.0900000000000001</v>
      </c>
      <c r="K6510">
        <v>-0.91</v>
      </c>
      <c r="L6510">
        <v>2.3967999999999998</v>
      </c>
      <c r="M6510">
        <v>0.86299999999999999</v>
      </c>
    </row>
    <row r="6511" spans="1:13" x14ac:dyDescent="0.25">
      <c r="A6511" t="s">
        <v>6522</v>
      </c>
      <c r="B6511">
        <v>-0.39400000000000002</v>
      </c>
      <c r="C6511">
        <v>-2.0299999999999999E-2</v>
      </c>
      <c r="D6511">
        <v>-0.30399999999999999</v>
      </c>
      <c r="E6511">
        <v>-1.08</v>
      </c>
      <c r="F6511">
        <v>0.35299999999999998</v>
      </c>
      <c r="G6511">
        <v>0.183</v>
      </c>
      <c r="H6511">
        <v>-0.16900000000000001</v>
      </c>
      <c r="I6511">
        <v>2.1700000000000001E-3</v>
      </c>
      <c r="J6511">
        <v>-0.26800000000000002</v>
      </c>
      <c r="K6511">
        <v>-0.44</v>
      </c>
      <c r="L6511">
        <v>0.98860000000000003</v>
      </c>
      <c r="M6511">
        <v>0.62470000000000003</v>
      </c>
    </row>
    <row r="6512" spans="1:13" x14ac:dyDescent="0.25">
      <c r="A6512" t="s">
        <v>6523</v>
      </c>
      <c r="B6512">
        <v>0.64200000000000002</v>
      </c>
      <c r="C6512">
        <v>0.60899999999999999</v>
      </c>
      <c r="D6512">
        <v>0.26100000000000001</v>
      </c>
      <c r="E6512">
        <v>0.32700000000000001</v>
      </c>
      <c r="F6512">
        <v>-1.03</v>
      </c>
      <c r="G6512">
        <v>-2.8299999999999999E-2</v>
      </c>
      <c r="H6512">
        <v>-1.08</v>
      </c>
      <c r="I6512">
        <v>-0.48799999999999999</v>
      </c>
      <c r="J6512">
        <v>-0.372</v>
      </c>
      <c r="K6512">
        <v>0.317</v>
      </c>
      <c r="L6512">
        <v>1.2124999999999999</v>
      </c>
      <c r="M6512">
        <v>1.4202999999999999</v>
      </c>
    </row>
    <row r="6513" spans="1:13" x14ac:dyDescent="0.25">
      <c r="A6513" t="s">
        <v>6524</v>
      </c>
      <c r="B6513">
        <v>-0.31900000000000001</v>
      </c>
      <c r="C6513">
        <v>-0.47499999999999998</v>
      </c>
      <c r="D6513">
        <v>-0.58199999999999996</v>
      </c>
      <c r="E6513">
        <v>-0.129</v>
      </c>
      <c r="F6513">
        <v>-0.14799999999999999</v>
      </c>
      <c r="G6513">
        <v>8.8400000000000006E-2</v>
      </c>
      <c r="H6513">
        <v>0.253</v>
      </c>
      <c r="I6513">
        <v>0.16200000000000001</v>
      </c>
      <c r="J6513">
        <v>-1.5900000000000001E-2</v>
      </c>
      <c r="K6513">
        <v>2.1899999999999999E-2</v>
      </c>
      <c r="L6513">
        <v>0.77569999999999995</v>
      </c>
      <c r="M6513">
        <v>0.88649999999999995</v>
      </c>
    </row>
    <row r="6514" spans="1:13" x14ac:dyDescent="0.25">
      <c r="A6514" t="s">
        <v>6525</v>
      </c>
      <c r="B6514">
        <v>0.107</v>
      </c>
      <c r="C6514">
        <v>0.36299999999999999</v>
      </c>
      <c r="D6514">
        <v>0.43</v>
      </c>
      <c r="E6514">
        <v>9.4899999999999998E-2</v>
      </c>
      <c r="F6514">
        <v>-0.30499999999999999</v>
      </c>
      <c r="G6514">
        <v>-0.23899999999999999</v>
      </c>
      <c r="H6514">
        <v>-0.32400000000000001</v>
      </c>
      <c r="I6514">
        <v>-0.249</v>
      </c>
      <c r="J6514">
        <v>-8.6199999999999999E-2</v>
      </c>
      <c r="K6514">
        <v>0.17599999999999999</v>
      </c>
      <c r="L6514">
        <v>0.95689999999999997</v>
      </c>
      <c r="M6514">
        <v>1.2617</v>
      </c>
    </row>
    <row r="6515" spans="1:13" x14ac:dyDescent="0.25">
      <c r="A6515" t="s">
        <v>6526</v>
      </c>
      <c r="B6515">
        <v>-0.19700000000000001</v>
      </c>
      <c r="C6515">
        <v>0.17100000000000001</v>
      </c>
      <c r="D6515">
        <v>0.47699999999999998</v>
      </c>
      <c r="E6515">
        <v>-0.80100000000000005</v>
      </c>
      <c r="F6515">
        <v>0.23400000000000001</v>
      </c>
      <c r="G6515">
        <v>-0.28199999999999997</v>
      </c>
      <c r="H6515">
        <v>0.32400000000000001</v>
      </c>
      <c r="I6515">
        <v>2.1099999999999999E-3</v>
      </c>
      <c r="J6515">
        <v>0.185</v>
      </c>
      <c r="K6515">
        <v>0.114</v>
      </c>
      <c r="L6515">
        <v>1.2165999999999999</v>
      </c>
      <c r="M6515">
        <v>1.0386</v>
      </c>
    </row>
    <row r="6516" spans="1:13" x14ac:dyDescent="0.25">
      <c r="A6516" t="s">
        <v>6527</v>
      </c>
      <c r="B6516">
        <v>0.17399999999999999</v>
      </c>
      <c r="C6516">
        <v>0.22800000000000001</v>
      </c>
      <c r="D6516">
        <v>0.42099999999999999</v>
      </c>
      <c r="E6516">
        <v>0.36099999999999999</v>
      </c>
      <c r="F6516">
        <v>0.434</v>
      </c>
      <c r="G6516">
        <v>0.14299999999999999</v>
      </c>
      <c r="H6516">
        <v>-0.16700000000000001</v>
      </c>
      <c r="I6516">
        <v>0.95</v>
      </c>
      <c r="J6516">
        <v>-0.219</v>
      </c>
      <c r="K6516">
        <v>-0.108</v>
      </c>
      <c r="L6516">
        <v>-0.17199999999999999</v>
      </c>
      <c r="M6516">
        <v>6.25E-2</v>
      </c>
    </row>
    <row r="6517" spans="1:13" x14ac:dyDescent="0.25">
      <c r="A6517" t="s">
        <v>6528</v>
      </c>
      <c r="B6517">
        <v>0.16600000000000001</v>
      </c>
      <c r="C6517">
        <v>-6.3100000000000003E-2</v>
      </c>
      <c r="D6517">
        <v>-6.7699999999999996E-2</v>
      </c>
      <c r="E6517">
        <v>-0.95399999999999996</v>
      </c>
      <c r="F6517">
        <v>-0.34899999999999998</v>
      </c>
      <c r="G6517">
        <v>-2.35E-2</v>
      </c>
      <c r="H6517">
        <v>-0.35499999999999998</v>
      </c>
      <c r="I6517">
        <v>0.14099999999999999</v>
      </c>
      <c r="J6517">
        <v>0.252</v>
      </c>
      <c r="K6517">
        <v>-3.15E-2</v>
      </c>
      <c r="L6517">
        <v>1.353</v>
      </c>
      <c r="M6517">
        <v>1.1745000000000001</v>
      </c>
    </row>
    <row r="6518" spans="1:13" x14ac:dyDescent="0.25">
      <c r="A6518" t="s">
        <v>6529</v>
      </c>
      <c r="B6518">
        <v>-0.58499999999999996</v>
      </c>
      <c r="C6518">
        <v>-0.20200000000000001</v>
      </c>
      <c r="D6518">
        <v>-0.97299999999999998</v>
      </c>
      <c r="E6518">
        <v>-1.04</v>
      </c>
      <c r="F6518">
        <v>-0.47299999999999998</v>
      </c>
      <c r="G6518">
        <v>-0.57999999999999996</v>
      </c>
      <c r="H6518">
        <v>-0.45200000000000001</v>
      </c>
      <c r="I6518">
        <v>-9.2200000000000004E-2</v>
      </c>
      <c r="J6518">
        <v>-4.6399999999999997E-2</v>
      </c>
      <c r="K6518">
        <v>2.8700000000000002E-3</v>
      </c>
      <c r="L6518">
        <v>1.0273000000000001</v>
      </c>
      <c r="M6518">
        <v>0.98280000000000001</v>
      </c>
    </row>
    <row r="6519" spans="1:13" x14ac:dyDescent="0.25">
      <c r="A6519" t="s">
        <v>6530</v>
      </c>
      <c r="B6519">
        <v>-0.26400000000000001</v>
      </c>
      <c r="C6519">
        <v>2.6800000000000001E-2</v>
      </c>
      <c r="D6519">
        <v>-1.1599999999999999</v>
      </c>
      <c r="E6519">
        <v>-1.18</v>
      </c>
      <c r="F6519">
        <v>-0.79700000000000004</v>
      </c>
      <c r="G6519">
        <v>-1.5E-3</v>
      </c>
      <c r="H6519">
        <v>0.49</v>
      </c>
      <c r="I6519">
        <v>0.36699999999999999</v>
      </c>
      <c r="J6519">
        <v>0.39400000000000002</v>
      </c>
      <c r="K6519">
        <v>0.127</v>
      </c>
      <c r="L6519">
        <v>1.145</v>
      </c>
      <c r="M6519">
        <v>1.0179</v>
      </c>
    </row>
    <row r="6520" spans="1:13" x14ac:dyDescent="0.25">
      <c r="A6520" t="s">
        <v>6531</v>
      </c>
      <c r="B6520">
        <v>-0.16600000000000001</v>
      </c>
      <c r="C6520">
        <v>0.38400000000000001</v>
      </c>
      <c r="D6520">
        <v>0.98499999999999999</v>
      </c>
      <c r="E6520">
        <v>0.95199999999999996</v>
      </c>
      <c r="F6520">
        <v>0.73799999999999999</v>
      </c>
      <c r="G6520">
        <v>2.29E-2</v>
      </c>
      <c r="H6520">
        <v>-1</v>
      </c>
      <c r="I6520">
        <v>-1.74</v>
      </c>
      <c r="J6520">
        <v>-2</v>
      </c>
      <c r="K6520">
        <v>-1.31</v>
      </c>
      <c r="L6520">
        <v>1.5549999999999999</v>
      </c>
      <c r="M6520">
        <v>0.56379999999999997</v>
      </c>
    </row>
    <row r="6521" spans="1:13" x14ac:dyDescent="0.25">
      <c r="A6521" t="s">
        <v>6532</v>
      </c>
      <c r="B6521">
        <v>-7.5300000000000006E-2</v>
      </c>
      <c r="C6521">
        <v>-0.111</v>
      </c>
      <c r="D6521">
        <v>-0.432</v>
      </c>
      <c r="E6521">
        <v>0.54600000000000004</v>
      </c>
      <c r="F6521">
        <v>0.39600000000000002</v>
      </c>
      <c r="G6521">
        <v>0.14399999999999999</v>
      </c>
      <c r="H6521">
        <v>0.24</v>
      </c>
      <c r="I6521">
        <v>0.314</v>
      </c>
      <c r="J6521">
        <v>-0.11600000000000001</v>
      </c>
      <c r="K6521">
        <v>0.14000000000000001</v>
      </c>
      <c r="L6521">
        <v>0.85289999999999999</v>
      </c>
      <c r="M6521">
        <v>0.81640000000000001</v>
      </c>
    </row>
    <row r="6522" spans="1:13" x14ac:dyDescent="0.25">
      <c r="A6522" t="s">
        <v>6533</v>
      </c>
      <c r="B6522">
        <v>-5.3199999999999997E-2</v>
      </c>
      <c r="C6522">
        <v>-0.25900000000000001</v>
      </c>
      <c r="D6522">
        <v>-0.248</v>
      </c>
      <c r="E6522">
        <v>3.7100000000000001E-2</v>
      </c>
      <c r="F6522">
        <v>-0.34899999999999998</v>
      </c>
      <c r="G6522">
        <v>0.157</v>
      </c>
      <c r="H6522">
        <v>0.16200000000000001</v>
      </c>
      <c r="I6522">
        <v>0.38500000000000001</v>
      </c>
      <c r="J6522">
        <v>0.27100000000000002</v>
      </c>
      <c r="K6522">
        <v>0.47499999999999998</v>
      </c>
      <c r="L6522">
        <v>0.79590000000000005</v>
      </c>
      <c r="M6522">
        <v>1.1141000000000001</v>
      </c>
    </row>
    <row r="6523" spans="1:13" x14ac:dyDescent="0.25">
      <c r="A6523" t="s">
        <v>6534</v>
      </c>
      <c r="B6523">
        <v>-0.50900000000000001</v>
      </c>
      <c r="C6523">
        <v>-0.55000000000000004</v>
      </c>
      <c r="D6523">
        <v>-0.66400000000000003</v>
      </c>
      <c r="E6523">
        <v>-4.3299999999999998E-2</v>
      </c>
      <c r="F6523">
        <v>-0.35499999999999998</v>
      </c>
      <c r="G6523">
        <v>0.26400000000000001</v>
      </c>
      <c r="H6523">
        <v>0.36</v>
      </c>
      <c r="I6523">
        <v>0.41399999999999998</v>
      </c>
      <c r="J6523">
        <v>-0.191</v>
      </c>
      <c r="K6523">
        <v>-7.1400000000000005E-2</v>
      </c>
      <c r="L6523">
        <v>0.89219999999999999</v>
      </c>
      <c r="M6523">
        <v>0.80389999999999995</v>
      </c>
    </row>
    <row r="6524" spans="1:13" x14ac:dyDescent="0.25">
      <c r="A6524" t="s">
        <v>6535</v>
      </c>
      <c r="B6524">
        <v>-0.23699999999999999</v>
      </c>
      <c r="C6524">
        <v>-2.3099999999999999E-2</v>
      </c>
      <c r="D6524">
        <v>-0.77200000000000002</v>
      </c>
      <c r="E6524">
        <v>0.17399999999999999</v>
      </c>
      <c r="F6524">
        <v>-9.7699999999999995E-2</v>
      </c>
      <c r="G6524">
        <v>1.5900000000000001E-2</v>
      </c>
      <c r="H6524">
        <v>0.10199999999999999</v>
      </c>
      <c r="I6524">
        <v>-6.1899999999999997E-2</v>
      </c>
      <c r="J6524">
        <v>-0.43</v>
      </c>
      <c r="K6524">
        <v>-1.8200000000000001E-2</v>
      </c>
      <c r="L6524">
        <v>-0.42599999999999999</v>
      </c>
      <c r="M6524">
        <v>1.224</v>
      </c>
    </row>
    <row r="6525" spans="1:13" x14ac:dyDescent="0.25">
      <c r="A6525" t="s">
        <v>6536</v>
      </c>
      <c r="B6525">
        <v>3.9300000000000002E-2</v>
      </c>
      <c r="C6525">
        <v>-0.27300000000000002</v>
      </c>
      <c r="D6525">
        <v>-0.51900000000000002</v>
      </c>
      <c r="E6525">
        <v>-0.69299999999999995</v>
      </c>
      <c r="F6525">
        <v>-5.57E-2</v>
      </c>
      <c r="G6525">
        <v>0.27900000000000003</v>
      </c>
      <c r="H6525">
        <v>0.24</v>
      </c>
      <c r="I6525">
        <v>0.33600000000000002</v>
      </c>
      <c r="J6525">
        <v>0.26800000000000002</v>
      </c>
      <c r="K6525">
        <v>0.34100000000000003</v>
      </c>
      <c r="L6525">
        <v>0.91120000000000001</v>
      </c>
      <c r="M6525">
        <v>1.1435</v>
      </c>
    </row>
    <row r="6526" spans="1:13" x14ac:dyDescent="0.25">
      <c r="A6526" t="s">
        <v>6537</v>
      </c>
      <c r="B6526">
        <v>0.14599999999999999</v>
      </c>
      <c r="C6526">
        <v>6.0600000000000001E-2</v>
      </c>
      <c r="D6526">
        <v>-0.75600000000000001</v>
      </c>
      <c r="E6526">
        <v>-3.9699999999999999E-2</v>
      </c>
      <c r="F6526">
        <v>-0.432</v>
      </c>
      <c r="G6526">
        <v>-0.17</v>
      </c>
      <c r="H6526">
        <v>0.161</v>
      </c>
      <c r="I6526">
        <v>0.20599999999999999</v>
      </c>
      <c r="J6526">
        <v>5.5300000000000002E-2</v>
      </c>
      <c r="K6526">
        <v>0.123</v>
      </c>
      <c r="L6526">
        <v>1.0364</v>
      </c>
      <c r="M6526">
        <v>1.1661999999999999</v>
      </c>
    </row>
    <row r="6527" spans="1:13" x14ac:dyDescent="0.25">
      <c r="A6527" t="s">
        <v>6538</v>
      </c>
      <c r="B6527">
        <v>-0.28399999999999997</v>
      </c>
      <c r="C6527">
        <v>7.6E-3</v>
      </c>
      <c r="D6527">
        <v>-0.73099999999999998</v>
      </c>
      <c r="E6527">
        <v>0.68200000000000005</v>
      </c>
      <c r="F6527">
        <v>0.64600000000000002</v>
      </c>
      <c r="G6527">
        <v>0.108</v>
      </c>
      <c r="H6527">
        <v>-5.1500000000000001E-3</v>
      </c>
      <c r="I6527">
        <v>1.14E-2</v>
      </c>
      <c r="J6527">
        <v>-7.1300000000000002E-2</v>
      </c>
      <c r="K6527">
        <v>-0.188</v>
      </c>
      <c r="L6527">
        <v>1.1105</v>
      </c>
      <c r="M6527">
        <v>1</v>
      </c>
    </row>
    <row r="6528" spans="1:13" x14ac:dyDescent="0.25">
      <c r="A6528" t="s">
        <v>6539</v>
      </c>
      <c r="B6528">
        <v>3.7699999999999997E-2</v>
      </c>
      <c r="C6528">
        <v>-0.318</v>
      </c>
      <c r="D6528">
        <v>-0.495</v>
      </c>
      <c r="E6528">
        <v>8.1800000000000004E-4</v>
      </c>
      <c r="F6528">
        <v>0.14899999999999999</v>
      </c>
      <c r="G6528">
        <v>1.37E-2</v>
      </c>
      <c r="H6528">
        <v>-0.17299999999999999</v>
      </c>
      <c r="I6528">
        <v>-0.218</v>
      </c>
      <c r="J6528">
        <v>-0.28100000000000003</v>
      </c>
      <c r="K6528">
        <v>-0.373</v>
      </c>
      <c r="L6528">
        <v>0.91069999999999995</v>
      </c>
      <c r="M6528">
        <v>0.74760000000000004</v>
      </c>
    </row>
    <row r="6529" spans="1:13" x14ac:dyDescent="0.25">
      <c r="A6529" t="s">
        <v>6540</v>
      </c>
      <c r="B6529">
        <v>-0.44500000000000001</v>
      </c>
      <c r="C6529">
        <v>-0.42799999999999999</v>
      </c>
      <c r="D6529">
        <v>-0.35399999999999998</v>
      </c>
      <c r="E6529">
        <v>5.33E-2</v>
      </c>
      <c r="F6529">
        <v>0.46</v>
      </c>
      <c r="G6529">
        <v>0.379</v>
      </c>
      <c r="H6529">
        <v>9.0200000000000002E-2</v>
      </c>
      <c r="I6529">
        <v>8.7200000000000003E-3</v>
      </c>
      <c r="J6529">
        <v>-0.34899999999999998</v>
      </c>
      <c r="K6529">
        <v>-7.1199999999999999E-2</v>
      </c>
      <c r="L6529">
        <v>0.90059999999999996</v>
      </c>
      <c r="M6529">
        <v>0.73129999999999995</v>
      </c>
    </row>
    <row r="6530" spans="1:13" x14ac:dyDescent="0.25">
      <c r="A6530" t="s">
        <v>6541</v>
      </c>
      <c r="B6530">
        <v>0.314</v>
      </c>
      <c r="C6530">
        <v>3.62E-3</v>
      </c>
      <c r="D6530">
        <v>0.33400000000000002</v>
      </c>
      <c r="E6530">
        <v>1.44</v>
      </c>
      <c r="F6530">
        <v>0.88800000000000001</v>
      </c>
      <c r="G6530">
        <v>0.41</v>
      </c>
      <c r="H6530">
        <v>0.56299999999999994</v>
      </c>
      <c r="I6530">
        <v>0.25600000000000001</v>
      </c>
      <c r="J6530">
        <v>9.7599999999999996E-3</v>
      </c>
      <c r="K6530">
        <v>-0.11899999999999999</v>
      </c>
      <c r="L6530">
        <v>-0.84499999999999997</v>
      </c>
      <c r="M6530">
        <v>0.79010000000000002</v>
      </c>
    </row>
    <row r="6531" spans="1:13" x14ac:dyDescent="0.25">
      <c r="A6531" t="s">
        <v>6542</v>
      </c>
      <c r="B6531">
        <v>-0.252</v>
      </c>
      <c r="C6531">
        <v>-0.42499999999999999</v>
      </c>
      <c r="D6531">
        <v>-0.41099999999999998</v>
      </c>
      <c r="E6531">
        <v>4.2799999999999998E-2</v>
      </c>
      <c r="F6531">
        <v>8.5999999999999993E-2</v>
      </c>
      <c r="G6531">
        <v>-8.3599999999999994E-2</v>
      </c>
      <c r="H6531">
        <v>0.26100000000000001</v>
      </c>
      <c r="I6531">
        <v>-3.2300000000000002E-2</v>
      </c>
      <c r="J6531">
        <v>-3.6400000000000002E-2</v>
      </c>
      <c r="K6531">
        <v>-7.2999999999999995E-2</v>
      </c>
      <c r="L6531">
        <v>0.97270000000000001</v>
      </c>
      <c r="M6531">
        <v>1.0066999999999999</v>
      </c>
    </row>
    <row r="6532" spans="1:13" x14ac:dyDescent="0.25">
      <c r="A6532" t="s">
        <v>6543</v>
      </c>
      <c r="B6532">
        <v>0.184</v>
      </c>
      <c r="C6532">
        <v>-0.42099999999999999</v>
      </c>
      <c r="D6532">
        <v>0.6</v>
      </c>
      <c r="E6532">
        <v>-1.04</v>
      </c>
      <c r="F6532">
        <v>-1.32</v>
      </c>
      <c r="G6532">
        <v>-1.62</v>
      </c>
      <c r="H6532">
        <v>-0.93100000000000005</v>
      </c>
      <c r="I6532">
        <v>-0.44900000000000001</v>
      </c>
      <c r="J6532">
        <v>-0.442</v>
      </c>
      <c r="K6532">
        <v>-0.17</v>
      </c>
      <c r="L6532">
        <v>0.98340000000000005</v>
      </c>
      <c r="M6532">
        <v>1.0087999999999999</v>
      </c>
    </row>
    <row r="6533" spans="1:13" x14ac:dyDescent="0.25">
      <c r="A6533" t="s">
        <v>6544</v>
      </c>
      <c r="B6533">
        <v>-0.11700000000000001</v>
      </c>
      <c r="C6533">
        <v>-4.4200000000000003E-2</v>
      </c>
      <c r="D6533">
        <v>0.26400000000000001</v>
      </c>
      <c r="E6533">
        <v>0.105</v>
      </c>
      <c r="F6533">
        <v>-4.2599999999999999E-2</v>
      </c>
      <c r="G6533">
        <v>-0.20499999999999999</v>
      </c>
      <c r="H6533">
        <v>-0.38300000000000001</v>
      </c>
      <c r="I6533">
        <v>-0.54200000000000004</v>
      </c>
      <c r="J6533">
        <v>-0.54900000000000004</v>
      </c>
      <c r="K6533">
        <v>-0.878</v>
      </c>
      <c r="L6533">
        <v>0.99129999999999996</v>
      </c>
      <c r="M6533">
        <v>0.77459999999999996</v>
      </c>
    </row>
    <row r="6534" spans="1:13" x14ac:dyDescent="0.25">
      <c r="A6534" t="s">
        <v>6545</v>
      </c>
      <c r="B6534">
        <v>-0.68600000000000005</v>
      </c>
      <c r="C6534">
        <v>-0.32500000000000001</v>
      </c>
      <c r="D6534">
        <v>-0.51</v>
      </c>
      <c r="E6534">
        <v>-1.05</v>
      </c>
      <c r="F6534">
        <v>-0.32500000000000001</v>
      </c>
      <c r="G6534">
        <v>-0.65200000000000002</v>
      </c>
      <c r="H6534">
        <v>-0.13300000000000001</v>
      </c>
      <c r="I6534">
        <v>-1.4E-2</v>
      </c>
      <c r="J6534">
        <v>9.4299999999999995E-2</v>
      </c>
      <c r="K6534">
        <v>0.6</v>
      </c>
      <c r="L6534">
        <v>0.98580000000000001</v>
      </c>
      <c r="M6534">
        <v>0.80569999999999997</v>
      </c>
    </row>
    <row r="6535" spans="1:13" x14ac:dyDescent="0.25">
      <c r="A6535" t="s">
        <v>6546</v>
      </c>
      <c r="B6535">
        <v>-0.187</v>
      </c>
      <c r="C6535">
        <v>-0.10100000000000001</v>
      </c>
      <c r="D6535">
        <v>-2.0500000000000002E-3</v>
      </c>
      <c r="E6535">
        <v>-0.92700000000000005</v>
      </c>
      <c r="F6535">
        <v>-0.98899999999999999</v>
      </c>
      <c r="G6535">
        <v>-0.89</v>
      </c>
      <c r="H6535">
        <v>0.14499999999999999</v>
      </c>
      <c r="I6535">
        <v>-9.0499999999999997E-2</v>
      </c>
      <c r="J6535">
        <v>-0.59099999999999997</v>
      </c>
      <c r="K6535">
        <v>0.11</v>
      </c>
      <c r="L6535">
        <v>0.42899999999999999</v>
      </c>
      <c r="M6535">
        <v>1.446</v>
      </c>
    </row>
    <row r="6536" spans="1:13" x14ac:dyDescent="0.25">
      <c r="A6536" t="s">
        <v>6547</v>
      </c>
      <c r="B6536">
        <v>0.26600000000000001</v>
      </c>
      <c r="C6536">
        <v>-5.8500000000000003E-2</v>
      </c>
      <c r="D6536">
        <v>0.17899999999999999</v>
      </c>
      <c r="E6536">
        <v>2.2100000000000002E-2</v>
      </c>
      <c r="F6536">
        <v>-0.67700000000000005</v>
      </c>
      <c r="G6536">
        <v>-0.36299999999999999</v>
      </c>
      <c r="H6536">
        <v>-4.7800000000000002E-2</v>
      </c>
      <c r="I6536">
        <v>9.69E-2</v>
      </c>
      <c r="J6536">
        <v>0.123</v>
      </c>
      <c r="K6536">
        <v>0.39500000000000002</v>
      </c>
      <c r="L6536">
        <v>0.82550000000000001</v>
      </c>
      <c r="M6536">
        <v>1.0919000000000001</v>
      </c>
    </row>
    <row r="6537" spans="1:13" x14ac:dyDescent="0.25">
      <c r="A6537" t="s">
        <v>6548</v>
      </c>
      <c r="B6537">
        <v>-0.66600000000000004</v>
      </c>
      <c r="C6537">
        <v>-0.23499999999999999</v>
      </c>
      <c r="D6537">
        <v>6.7299999999999999E-2</v>
      </c>
      <c r="E6537">
        <v>-0.14199999999999999</v>
      </c>
      <c r="F6537">
        <v>6.4099999999999999E-3</v>
      </c>
      <c r="G6537">
        <v>4.2000000000000003E-2</v>
      </c>
      <c r="H6537">
        <v>-0.31</v>
      </c>
      <c r="I6537">
        <v>-6.0199999999999997E-2</v>
      </c>
      <c r="J6537">
        <v>-0.57099999999999995</v>
      </c>
      <c r="K6537">
        <v>0.214</v>
      </c>
      <c r="L6537">
        <v>1.0718000000000001</v>
      </c>
      <c r="M6537">
        <v>0.84760000000000002</v>
      </c>
    </row>
    <row r="6538" spans="1:13" x14ac:dyDescent="0.25">
      <c r="A6538" t="s">
        <v>6549</v>
      </c>
      <c r="B6538">
        <v>-0.30099999999999999</v>
      </c>
      <c r="C6538">
        <v>0.75</v>
      </c>
      <c r="D6538">
        <v>0.83199999999999996</v>
      </c>
      <c r="E6538">
        <v>0.19500000000000001</v>
      </c>
      <c r="F6538">
        <v>0.218</v>
      </c>
      <c r="G6538">
        <v>0.26</v>
      </c>
      <c r="H6538">
        <v>-0.129</v>
      </c>
      <c r="I6538">
        <v>0.27700000000000002</v>
      </c>
      <c r="J6538">
        <v>-0.54</v>
      </c>
      <c r="K6538">
        <v>-0.39800000000000002</v>
      </c>
      <c r="L6538">
        <v>0.95399999999999996</v>
      </c>
      <c r="M6538">
        <v>0.70940000000000003</v>
      </c>
    </row>
    <row r="6539" spans="1:13" x14ac:dyDescent="0.25">
      <c r="A6539" t="s">
        <v>6550</v>
      </c>
      <c r="B6539">
        <v>0.309</v>
      </c>
      <c r="C6539">
        <v>7.8700000000000006E-2</v>
      </c>
      <c r="D6539">
        <v>1.84E-2</v>
      </c>
      <c r="E6539">
        <v>0.21199999999999999</v>
      </c>
      <c r="F6539">
        <v>5.9299999999999999E-2</v>
      </c>
      <c r="G6539">
        <v>4.4499999999999998E-2</v>
      </c>
      <c r="H6539">
        <v>-0.129</v>
      </c>
      <c r="I6539">
        <v>-0.11799999999999999</v>
      </c>
      <c r="J6539">
        <v>-4.8399999999999999E-2</v>
      </c>
      <c r="K6539">
        <v>6.3E-2</v>
      </c>
      <c r="L6539">
        <v>1.2323</v>
      </c>
      <c r="M6539">
        <v>1.1232</v>
      </c>
    </row>
    <row r="6540" spans="1:13" x14ac:dyDescent="0.25">
      <c r="A6540" t="s">
        <v>6551</v>
      </c>
      <c r="B6540">
        <v>0.10199999999999999</v>
      </c>
      <c r="C6540">
        <v>3.3799999999999997E-2</v>
      </c>
      <c r="D6540">
        <v>-0.27</v>
      </c>
      <c r="E6540">
        <v>0.107</v>
      </c>
      <c r="F6540">
        <v>2.4899999999999999E-2</v>
      </c>
      <c r="G6540">
        <v>0.17599999999999999</v>
      </c>
      <c r="H6540">
        <v>8.9300000000000004E-2</v>
      </c>
      <c r="I6540">
        <v>8.3500000000000005E-2</v>
      </c>
      <c r="J6540">
        <v>6.7699999999999996E-2</v>
      </c>
      <c r="K6540">
        <v>-0.13800000000000001</v>
      </c>
      <c r="L6540">
        <v>1.45</v>
      </c>
      <c r="M6540">
        <v>1.0205</v>
      </c>
    </row>
    <row r="6541" spans="1:13" x14ac:dyDescent="0.25">
      <c r="A6541" t="s">
        <v>6552</v>
      </c>
      <c r="B6541">
        <v>-0.41899999999999998</v>
      </c>
      <c r="C6541">
        <v>-0.12</v>
      </c>
      <c r="D6541">
        <v>-0.76900000000000002</v>
      </c>
      <c r="E6541">
        <v>-0.68200000000000005</v>
      </c>
      <c r="F6541">
        <v>-0.57499999999999996</v>
      </c>
      <c r="G6541">
        <v>-0.189</v>
      </c>
      <c r="H6541">
        <v>-0.152</v>
      </c>
      <c r="I6541">
        <v>8.0199999999999994E-2</v>
      </c>
      <c r="J6541">
        <v>-0.56599999999999995</v>
      </c>
      <c r="K6541">
        <v>-1.32E-2</v>
      </c>
      <c r="L6541">
        <v>1.1425000000000001</v>
      </c>
      <c r="M6541">
        <v>0.97489999999999999</v>
      </c>
    </row>
    <row r="6542" spans="1:13" x14ac:dyDescent="0.25">
      <c r="A6542" t="s">
        <v>6553</v>
      </c>
      <c r="B6542">
        <v>-0.47</v>
      </c>
      <c r="C6542">
        <v>-0.53300000000000003</v>
      </c>
      <c r="D6542">
        <v>-0.50900000000000001</v>
      </c>
      <c r="E6542">
        <v>0.66</v>
      </c>
      <c r="F6542">
        <v>0.33700000000000002</v>
      </c>
      <c r="G6542">
        <v>-0.36199999999999999</v>
      </c>
      <c r="H6542">
        <v>0.21199999999999999</v>
      </c>
      <c r="I6542">
        <v>0.38100000000000001</v>
      </c>
      <c r="J6542">
        <v>0.221</v>
      </c>
      <c r="K6542">
        <v>0.34899999999999998</v>
      </c>
      <c r="L6542">
        <v>1.573</v>
      </c>
      <c r="M6542">
        <v>0.87660000000000005</v>
      </c>
    </row>
    <row r="6543" spans="1:13" x14ac:dyDescent="0.25">
      <c r="A6543" t="s">
        <v>6554</v>
      </c>
      <c r="B6543">
        <v>-0.151</v>
      </c>
      <c r="C6543">
        <v>2.69E-2</v>
      </c>
      <c r="D6543">
        <v>-0.219</v>
      </c>
      <c r="E6543">
        <v>0.377</v>
      </c>
      <c r="F6543">
        <v>0.64700000000000002</v>
      </c>
      <c r="G6543">
        <v>0.624</v>
      </c>
      <c r="H6543">
        <v>0.71699999999999997</v>
      </c>
      <c r="I6543">
        <v>0.443</v>
      </c>
      <c r="J6543">
        <v>0.28000000000000003</v>
      </c>
      <c r="K6543">
        <v>0.105</v>
      </c>
      <c r="L6543">
        <v>1.0048999999999999</v>
      </c>
      <c r="M6543">
        <v>1.0275000000000001</v>
      </c>
    </row>
    <row r="6544" spans="1:13" x14ac:dyDescent="0.25">
      <c r="A6544" t="s">
        <v>6555</v>
      </c>
      <c r="B6544">
        <v>0.183</v>
      </c>
      <c r="C6544">
        <v>0.48399999999999999</v>
      </c>
      <c r="D6544">
        <v>1.0900000000000001</v>
      </c>
      <c r="E6544">
        <v>-0.156</v>
      </c>
      <c r="F6544">
        <v>-0.45600000000000002</v>
      </c>
      <c r="G6544">
        <v>-0.79800000000000004</v>
      </c>
      <c r="H6544">
        <v>-0.46100000000000002</v>
      </c>
      <c r="I6544">
        <v>-0.26600000000000001</v>
      </c>
      <c r="J6544">
        <v>-7.4999999999999997E-3</v>
      </c>
      <c r="K6544">
        <v>0.15</v>
      </c>
      <c r="L6544">
        <v>1.3411</v>
      </c>
      <c r="M6544">
        <v>1.0256000000000001</v>
      </c>
    </row>
    <row r="6545" spans="1:13" x14ac:dyDescent="0.25">
      <c r="A6545" t="s">
        <v>6556</v>
      </c>
      <c r="B6545">
        <v>-0.90100000000000002</v>
      </c>
      <c r="C6545">
        <v>-1.96</v>
      </c>
      <c r="D6545">
        <v>0.76600000000000001</v>
      </c>
      <c r="E6545">
        <v>0.78100000000000003</v>
      </c>
      <c r="F6545">
        <v>1.63</v>
      </c>
      <c r="G6545">
        <v>1.44</v>
      </c>
      <c r="H6545">
        <v>2.6599999999999999E-2</v>
      </c>
      <c r="I6545">
        <v>-0.64100000000000001</v>
      </c>
      <c r="J6545">
        <v>-1.67</v>
      </c>
      <c r="K6545">
        <v>-0.70699999999999996</v>
      </c>
      <c r="L6545">
        <v>-1.49</v>
      </c>
      <c r="M6545">
        <v>0.64039999999999997</v>
      </c>
    </row>
    <row r="6546" spans="1:13" x14ac:dyDescent="0.25">
      <c r="A6546" t="s">
        <v>6557</v>
      </c>
      <c r="B6546">
        <v>0.35899999999999999</v>
      </c>
      <c r="C6546">
        <v>0.246</v>
      </c>
      <c r="D6546">
        <v>0.71599999999999997</v>
      </c>
      <c r="E6546">
        <v>0.17199999999999999</v>
      </c>
      <c r="F6546">
        <v>-0.46100000000000002</v>
      </c>
      <c r="G6546">
        <v>-0.64900000000000002</v>
      </c>
      <c r="H6546">
        <v>-0.63600000000000001</v>
      </c>
      <c r="I6546">
        <v>-0.51900000000000002</v>
      </c>
      <c r="J6546">
        <v>-0.155</v>
      </c>
      <c r="K6546">
        <v>8.8800000000000004E-2</v>
      </c>
      <c r="L6546">
        <v>1.0353000000000001</v>
      </c>
      <c r="M6546">
        <v>1.1247</v>
      </c>
    </row>
    <row r="6547" spans="1:13" x14ac:dyDescent="0.25">
      <c r="A6547" t="s">
        <v>6558</v>
      </c>
      <c r="B6547">
        <v>-0.59099999999999997</v>
      </c>
      <c r="C6547">
        <v>-0.89100000000000001</v>
      </c>
      <c r="D6547">
        <v>-1.68</v>
      </c>
      <c r="E6547">
        <v>-1.38</v>
      </c>
      <c r="F6547">
        <v>-0.85599999999999998</v>
      </c>
      <c r="G6547">
        <v>-0.37</v>
      </c>
      <c r="H6547">
        <v>0.42</v>
      </c>
      <c r="I6547">
        <v>0.373</v>
      </c>
      <c r="J6547">
        <v>0.40899999999999997</v>
      </c>
      <c r="K6547">
        <v>-7.1099999999999997E-2</v>
      </c>
      <c r="L6547">
        <v>0.86639999999999995</v>
      </c>
      <c r="M6547">
        <v>1.0353000000000001</v>
      </c>
    </row>
    <row r="6548" spans="1:13" x14ac:dyDescent="0.25">
      <c r="A6548" t="s">
        <v>6559</v>
      </c>
      <c r="B6548">
        <v>8.7699999999999996E-4</v>
      </c>
      <c r="C6548">
        <v>0.17100000000000001</v>
      </c>
      <c r="D6548">
        <v>-1.49E-2</v>
      </c>
      <c r="E6548">
        <v>0.30099999999999999</v>
      </c>
      <c r="F6548">
        <v>0.26300000000000001</v>
      </c>
      <c r="G6548">
        <v>0.16500000000000001</v>
      </c>
      <c r="H6548">
        <v>-0.127</v>
      </c>
      <c r="I6548">
        <v>-8.9800000000000005E-2</v>
      </c>
      <c r="J6548">
        <v>-8.7500000000000008E-3</v>
      </c>
      <c r="K6548">
        <v>-0.155</v>
      </c>
      <c r="L6548">
        <v>1.0089999999999999</v>
      </c>
      <c r="M6548">
        <v>0.98750000000000004</v>
      </c>
    </row>
    <row r="6549" spans="1:13" x14ac:dyDescent="0.25">
      <c r="A6549" t="s">
        <v>6560</v>
      </c>
      <c r="B6549">
        <v>-0.129</v>
      </c>
      <c r="C6549">
        <v>-3.1399999999999997E-2</v>
      </c>
      <c r="D6549">
        <v>0.66800000000000004</v>
      </c>
      <c r="E6549">
        <v>1</v>
      </c>
      <c r="F6549">
        <v>0.20899999999999999</v>
      </c>
      <c r="G6549">
        <v>-0.70399999999999996</v>
      </c>
      <c r="H6549">
        <v>-0.74399999999999999</v>
      </c>
      <c r="I6549">
        <v>-0.67</v>
      </c>
      <c r="J6549">
        <v>-0.97799999999999998</v>
      </c>
      <c r="K6549">
        <v>-0.42899999999999999</v>
      </c>
      <c r="L6549">
        <v>1.3018000000000001</v>
      </c>
      <c r="M6549">
        <v>0.76339999999999997</v>
      </c>
    </row>
    <row r="6550" spans="1:13" x14ac:dyDescent="0.25">
      <c r="A6550" t="s">
        <v>6561</v>
      </c>
      <c r="B6550">
        <v>-0.70199999999999996</v>
      </c>
      <c r="C6550">
        <v>-0.73</v>
      </c>
      <c r="D6550">
        <v>-0.996</v>
      </c>
      <c r="E6550">
        <v>-1.59</v>
      </c>
      <c r="F6550">
        <v>-0.77900000000000003</v>
      </c>
      <c r="G6550">
        <v>-0.66900000000000004</v>
      </c>
      <c r="H6550">
        <v>0.36699999999999999</v>
      </c>
      <c r="I6550">
        <v>0.47499999999999998</v>
      </c>
      <c r="J6550">
        <v>-3.4000000000000002E-2</v>
      </c>
      <c r="K6550">
        <v>-9.6199999999999994E-2</v>
      </c>
      <c r="L6550">
        <v>1.4255</v>
      </c>
      <c r="M6550">
        <v>-1.64</v>
      </c>
    </row>
    <row r="6551" spans="1:13" x14ac:dyDescent="0.25">
      <c r="A6551" t="s">
        <v>6562</v>
      </c>
      <c r="B6551">
        <v>-6.1899999999999997E-2</v>
      </c>
      <c r="C6551">
        <v>3.7900000000000003E-2</v>
      </c>
      <c r="D6551">
        <v>-0.64200000000000002</v>
      </c>
      <c r="E6551">
        <v>-1.39</v>
      </c>
      <c r="F6551">
        <v>-1.72</v>
      </c>
      <c r="G6551">
        <v>-0.82299999999999995</v>
      </c>
      <c r="H6551">
        <v>0.111</v>
      </c>
      <c r="I6551">
        <v>1</v>
      </c>
      <c r="J6551">
        <v>0.75800000000000001</v>
      </c>
      <c r="K6551">
        <v>0.59799999999999998</v>
      </c>
      <c r="L6551">
        <v>1.1938</v>
      </c>
      <c r="M6551">
        <v>1.5346</v>
      </c>
    </row>
    <row r="6552" spans="1:13" x14ac:dyDescent="0.25">
      <c r="A6552" t="s">
        <v>6563</v>
      </c>
      <c r="B6552">
        <v>-0.41899999999999998</v>
      </c>
      <c r="C6552">
        <v>-1.1299999999999999</v>
      </c>
      <c r="D6552">
        <v>-0.31</v>
      </c>
      <c r="E6552">
        <v>0.51600000000000001</v>
      </c>
      <c r="F6552">
        <v>0.64100000000000001</v>
      </c>
      <c r="G6552">
        <v>0.39200000000000002</v>
      </c>
      <c r="H6552">
        <v>0.24299999999999999</v>
      </c>
      <c r="I6552">
        <v>-0.33600000000000002</v>
      </c>
      <c r="J6552">
        <v>-0.754</v>
      </c>
      <c r="K6552">
        <v>-0.40300000000000002</v>
      </c>
      <c r="L6552">
        <v>-0.90400000000000003</v>
      </c>
      <c r="M6552">
        <v>0.81059999999999999</v>
      </c>
    </row>
    <row r="6553" spans="1:13" x14ac:dyDescent="0.25">
      <c r="A6553" t="s">
        <v>6564</v>
      </c>
      <c r="B6553">
        <v>-0.44700000000000001</v>
      </c>
      <c r="C6553">
        <v>-0.191</v>
      </c>
      <c r="D6553">
        <v>-0.66800000000000004</v>
      </c>
      <c r="E6553">
        <v>-0.52800000000000002</v>
      </c>
      <c r="F6553">
        <v>-1.4</v>
      </c>
      <c r="G6553">
        <v>-0.503</v>
      </c>
      <c r="H6553">
        <v>-0.16400000000000001</v>
      </c>
      <c r="I6553">
        <v>0.187</v>
      </c>
      <c r="J6553">
        <v>0.161</v>
      </c>
      <c r="K6553">
        <v>-3.5499999999999997E-2</v>
      </c>
      <c r="L6553">
        <v>1.5037</v>
      </c>
      <c r="M6553">
        <v>1.2430000000000001</v>
      </c>
    </row>
    <row r="6554" spans="1:13" x14ac:dyDescent="0.25">
      <c r="A6554" t="s">
        <v>6565</v>
      </c>
      <c r="B6554">
        <v>-0.13600000000000001</v>
      </c>
      <c r="C6554">
        <v>-0.29499999999999998</v>
      </c>
      <c r="D6554">
        <v>-0.40500000000000003</v>
      </c>
      <c r="E6554">
        <v>-0.11700000000000001</v>
      </c>
      <c r="F6554">
        <v>-0.32100000000000001</v>
      </c>
      <c r="G6554">
        <v>0.24299999999999999</v>
      </c>
      <c r="H6554">
        <v>-0.28599999999999998</v>
      </c>
      <c r="I6554">
        <v>-0.64</v>
      </c>
      <c r="J6554">
        <v>-0.54600000000000004</v>
      </c>
      <c r="K6554">
        <v>0.224</v>
      </c>
      <c r="L6554">
        <v>1.0770999999999999</v>
      </c>
      <c r="M6554">
        <v>1.1662999999999999</v>
      </c>
    </row>
    <row r="6555" spans="1:13" x14ac:dyDescent="0.25">
      <c r="A6555" t="s">
        <v>6566</v>
      </c>
      <c r="B6555">
        <v>-0.27400000000000002</v>
      </c>
      <c r="C6555">
        <v>-0.309</v>
      </c>
      <c r="D6555">
        <v>1.29E-2</v>
      </c>
      <c r="E6555">
        <v>0.71</v>
      </c>
      <c r="F6555">
        <v>0.622</v>
      </c>
      <c r="G6555">
        <v>5.91E-2</v>
      </c>
      <c r="H6555">
        <v>-0.27</v>
      </c>
      <c r="I6555">
        <v>-0.39900000000000002</v>
      </c>
      <c r="J6555">
        <v>-0.56299999999999994</v>
      </c>
      <c r="K6555">
        <v>-0.38800000000000001</v>
      </c>
      <c r="L6555">
        <v>1.0306</v>
      </c>
      <c r="M6555">
        <v>0.65690000000000004</v>
      </c>
    </row>
    <row r="6556" spans="1:13" x14ac:dyDescent="0.25">
      <c r="A6556" t="s">
        <v>6567</v>
      </c>
      <c r="B6556">
        <v>0.215</v>
      </c>
      <c r="C6556">
        <v>0.111</v>
      </c>
      <c r="D6556">
        <v>-0.373</v>
      </c>
      <c r="E6556">
        <v>-0.433</v>
      </c>
      <c r="F6556">
        <v>-0.81100000000000005</v>
      </c>
      <c r="G6556">
        <v>-0.48899999999999999</v>
      </c>
      <c r="H6556">
        <v>-0.35099999999999998</v>
      </c>
      <c r="I6556">
        <v>4.8799999999999998E-3</v>
      </c>
      <c r="J6556">
        <v>-6.0400000000000002E-2</v>
      </c>
      <c r="K6556">
        <v>-8.6199999999999999E-2</v>
      </c>
      <c r="L6556">
        <v>1.4984999999999999</v>
      </c>
      <c r="M6556">
        <v>1.0236000000000001</v>
      </c>
    </row>
    <row r="6557" spans="1:13" x14ac:dyDescent="0.25">
      <c r="A6557" t="s">
        <v>6568</v>
      </c>
      <c r="B6557">
        <v>-0.88100000000000001</v>
      </c>
      <c r="C6557">
        <v>-0.53500000000000003</v>
      </c>
      <c r="D6557">
        <v>-0.58099999999999996</v>
      </c>
      <c r="E6557">
        <v>-0.50700000000000001</v>
      </c>
      <c r="F6557">
        <v>0.157</v>
      </c>
      <c r="G6557">
        <v>0.24399999999999999</v>
      </c>
      <c r="H6557">
        <v>0.11</v>
      </c>
      <c r="I6557">
        <v>0.20399999999999999</v>
      </c>
      <c r="J6557">
        <v>-0.312</v>
      </c>
      <c r="K6557">
        <v>-0.77800000000000002</v>
      </c>
      <c r="L6557">
        <v>1.1232</v>
      </c>
      <c r="M6557">
        <v>1.1442000000000001</v>
      </c>
    </row>
    <row r="6558" spans="1:13" x14ac:dyDescent="0.25">
      <c r="A6558" t="s">
        <v>6569</v>
      </c>
      <c r="B6558">
        <v>-2.98E-2</v>
      </c>
      <c r="C6558">
        <v>-0.372</v>
      </c>
      <c r="D6558">
        <v>-0.39500000000000002</v>
      </c>
      <c r="E6558">
        <v>-0.14899999999999999</v>
      </c>
      <c r="F6558">
        <v>0.186</v>
      </c>
      <c r="G6558">
        <v>-0.19900000000000001</v>
      </c>
      <c r="H6558">
        <v>-0.14000000000000001</v>
      </c>
      <c r="I6558">
        <v>-0.26</v>
      </c>
      <c r="J6558">
        <v>-0.77800000000000002</v>
      </c>
      <c r="K6558">
        <v>-4.5699999999999998E-2</v>
      </c>
      <c r="L6558">
        <v>0.84250000000000003</v>
      </c>
      <c r="M6558">
        <v>0.72340000000000004</v>
      </c>
    </row>
    <row r="6559" spans="1:13" x14ac:dyDescent="0.25">
      <c r="A6559" t="s">
        <v>6570</v>
      </c>
      <c r="B6559">
        <v>0.59899999999999998</v>
      </c>
      <c r="C6559">
        <v>0.621</v>
      </c>
      <c r="D6559">
        <v>0.50900000000000001</v>
      </c>
      <c r="E6559">
        <v>0.50900000000000001</v>
      </c>
      <c r="F6559">
        <v>0.123</v>
      </c>
      <c r="G6559">
        <v>7.5399999999999995E-2</v>
      </c>
      <c r="H6559">
        <v>0.56699999999999995</v>
      </c>
      <c r="I6559">
        <v>0.37</v>
      </c>
      <c r="J6559">
        <v>0.47599999999999998</v>
      </c>
      <c r="K6559">
        <v>0.44</v>
      </c>
      <c r="L6559">
        <v>1.2444</v>
      </c>
      <c r="M6559">
        <v>1.2806</v>
      </c>
    </row>
    <row r="6560" spans="1:13" x14ac:dyDescent="0.25">
      <c r="A6560" t="s">
        <v>6571</v>
      </c>
      <c r="B6560">
        <v>-2.4199999999999999E-2</v>
      </c>
      <c r="C6560">
        <v>-0.254</v>
      </c>
      <c r="D6560">
        <v>-0.19500000000000001</v>
      </c>
      <c r="E6560">
        <v>0.189</v>
      </c>
      <c r="F6560">
        <v>0.45</v>
      </c>
      <c r="G6560">
        <v>0.379</v>
      </c>
      <c r="H6560">
        <v>0.23799999999999999</v>
      </c>
      <c r="I6560">
        <v>8.8499999999999995E-2</v>
      </c>
      <c r="J6560">
        <v>-3.4700000000000002E-2</v>
      </c>
      <c r="K6560">
        <v>0.183</v>
      </c>
      <c r="L6560">
        <v>0.77210000000000001</v>
      </c>
      <c r="M6560">
        <v>1.0555000000000001</v>
      </c>
    </row>
    <row r="6561" spans="1:13" x14ac:dyDescent="0.25">
      <c r="A6561" t="s">
        <v>6572</v>
      </c>
      <c r="B6561">
        <v>0.72199999999999998</v>
      </c>
      <c r="C6561">
        <v>0.64</v>
      </c>
      <c r="D6561">
        <v>0.50800000000000001</v>
      </c>
      <c r="E6561">
        <v>-0.93700000000000006</v>
      </c>
      <c r="F6561">
        <v>-0.93100000000000005</v>
      </c>
      <c r="G6561">
        <v>-0.56100000000000005</v>
      </c>
      <c r="H6561">
        <v>-5.8599999999999999E-2</v>
      </c>
      <c r="I6561">
        <v>8.5300000000000001E-2</v>
      </c>
      <c r="J6561">
        <v>0.99</v>
      </c>
      <c r="K6561">
        <v>0.60499999999999998</v>
      </c>
      <c r="L6561">
        <v>2.1686999999999999</v>
      </c>
      <c r="M6561">
        <v>1.6700999999999999</v>
      </c>
    </row>
    <row r="6562" spans="1:13" x14ac:dyDescent="0.25">
      <c r="A6562" t="s">
        <v>6573</v>
      </c>
      <c r="B6562">
        <v>8.8200000000000001E-2</v>
      </c>
      <c r="C6562">
        <v>-0.38300000000000001</v>
      </c>
      <c r="D6562">
        <v>-4.2900000000000001E-2</v>
      </c>
      <c r="E6562">
        <v>0.42899999999999999</v>
      </c>
      <c r="F6562">
        <v>0.27300000000000002</v>
      </c>
      <c r="G6562">
        <v>0.499</v>
      </c>
      <c r="H6562">
        <v>0.498</v>
      </c>
      <c r="I6562">
        <v>0.78600000000000003</v>
      </c>
      <c r="J6562">
        <v>0.74099999999999999</v>
      </c>
      <c r="K6562">
        <v>0.67800000000000005</v>
      </c>
      <c r="L6562">
        <v>0.9</v>
      </c>
      <c r="M6562">
        <v>1.4965999999999999</v>
      </c>
    </row>
    <row r="6563" spans="1:13" x14ac:dyDescent="0.25">
      <c r="A6563" t="s">
        <v>6574</v>
      </c>
      <c r="B6563">
        <v>8.2900000000000001E-2</v>
      </c>
      <c r="C6563">
        <v>-0.41</v>
      </c>
      <c r="D6563">
        <v>-1.0900000000000001</v>
      </c>
      <c r="E6563">
        <v>-1.78</v>
      </c>
      <c r="F6563">
        <v>-0.498</v>
      </c>
      <c r="G6563">
        <v>-1.39</v>
      </c>
      <c r="H6563">
        <v>1.0200000000000001E-2</v>
      </c>
      <c r="I6563">
        <v>-0.65200000000000002</v>
      </c>
      <c r="J6563">
        <v>-1.29</v>
      </c>
      <c r="K6563">
        <v>-0.111</v>
      </c>
      <c r="L6563">
        <v>1.5751999999999999</v>
      </c>
      <c r="M6563">
        <v>0.96719999999999995</v>
      </c>
    </row>
    <row r="6564" spans="1:13" x14ac:dyDescent="0.25">
      <c r="A6564" t="s">
        <v>6575</v>
      </c>
      <c r="B6564">
        <v>-3.2599999999999997E-2</v>
      </c>
      <c r="C6564">
        <v>-5.6599999999999998E-2</v>
      </c>
      <c r="D6564">
        <v>-9.2899999999999996E-2</v>
      </c>
      <c r="E6564">
        <v>0.38</v>
      </c>
      <c r="F6564">
        <v>0.56799999999999995</v>
      </c>
      <c r="G6564">
        <v>9.2399999999999996E-2</v>
      </c>
      <c r="H6564">
        <v>0.50900000000000001</v>
      </c>
      <c r="I6564">
        <v>0.183</v>
      </c>
      <c r="J6564">
        <v>-4.7899999999999998E-2</v>
      </c>
      <c r="K6564">
        <v>-0.30199999999999999</v>
      </c>
      <c r="L6564">
        <v>1.0397000000000001</v>
      </c>
      <c r="M6564">
        <v>1.0613999999999999</v>
      </c>
    </row>
    <row r="6565" spans="1:13" x14ac:dyDescent="0.25">
      <c r="A6565" t="s">
        <v>6576</v>
      </c>
      <c r="B6565">
        <v>-0.76200000000000001</v>
      </c>
      <c r="C6565">
        <v>-1.1499999999999999</v>
      </c>
      <c r="D6565">
        <v>-0.215</v>
      </c>
      <c r="E6565">
        <v>0.78200000000000003</v>
      </c>
      <c r="F6565">
        <v>0.65100000000000002</v>
      </c>
      <c r="G6565">
        <v>0.66600000000000004</v>
      </c>
      <c r="H6565">
        <v>0.20399999999999999</v>
      </c>
      <c r="I6565">
        <v>-0.14699999999999999</v>
      </c>
      <c r="J6565">
        <v>-0.34399999999999997</v>
      </c>
      <c r="K6565">
        <v>-0.13300000000000001</v>
      </c>
      <c r="L6565">
        <v>-1.07</v>
      </c>
      <c r="M6565">
        <v>0.76419999999999999</v>
      </c>
    </row>
    <row r="6566" spans="1:13" x14ac:dyDescent="0.25">
      <c r="A6566" t="s">
        <v>6577</v>
      </c>
      <c r="B6566">
        <v>0.33200000000000002</v>
      </c>
      <c r="C6566">
        <v>-0.10299999999999999</v>
      </c>
      <c r="D6566">
        <v>7.2999999999999995E-2</v>
      </c>
      <c r="E6566">
        <v>-0.54100000000000004</v>
      </c>
      <c r="F6566">
        <v>-0.42399999999999999</v>
      </c>
      <c r="G6566">
        <v>0.14599999999999999</v>
      </c>
      <c r="H6566">
        <v>0.246</v>
      </c>
      <c r="I6566">
        <v>0.46700000000000003</v>
      </c>
      <c r="J6566">
        <v>0.753</v>
      </c>
      <c r="K6566">
        <v>0.71099999999999997</v>
      </c>
      <c r="L6566">
        <v>0.89729999999999999</v>
      </c>
      <c r="M6566">
        <v>1.3025</v>
      </c>
    </row>
    <row r="6567" spans="1:13" x14ac:dyDescent="0.25">
      <c r="A6567" t="s">
        <v>6578</v>
      </c>
      <c r="B6567">
        <v>-0.36499999999999999</v>
      </c>
      <c r="C6567">
        <v>-0.28599999999999998</v>
      </c>
      <c r="D6567">
        <v>-1.06</v>
      </c>
      <c r="E6567">
        <v>-0.84</v>
      </c>
      <c r="F6567">
        <v>-0.14699999999999999</v>
      </c>
      <c r="G6567">
        <v>0.11799999999999999</v>
      </c>
      <c r="H6567">
        <v>0.30399999999999999</v>
      </c>
      <c r="I6567">
        <v>0.626</v>
      </c>
      <c r="J6567">
        <v>0.34200000000000003</v>
      </c>
      <c r="K6567">
        <v>0.22700000000000001</v>
      </c>
      <c r="L6567">
        <v>1.0209999999999999</v>
      </c>
      <c r="M6567">
        <v>1.121</v>
      </c>
    </row>
    <row r="6568" spans="1:13" x14ac:dyDescent="0.25">
      <c r="A6568" t="s">
        <v>6579</v>
      </c>
      <c r="B6568">
        <v>0.50600000000000001</v>
      </c>
      <c r="C6568">
        <v>0.33</v>
      </c>
      <c r="D6568">
        <v>0.20799999999999999</v>
      </c>
      <c r="E6568">
        <v>6.6799999999999998E-2</v>
      </c>
      <c r="F6568">
        <v>0.189</v>
      </c>
      <c r="G6568">
        <v>0.24</v>
      </c>
      <c r="H6568">
        <v>0.23899999999999999</v>
      </c>
      <c r="I6568">
        <v>0.45300000000000001</v>
      </c>
      <c r="J6568">
        <v>0.81100000000000005</v>
      </c>
      <c r="K6568">
        <v>0.13800000000000001</v>
      </c>
      <c r="L6568">
        <v>1.2937000000000001</v>
      </c>
      <c r="M6568">
        <v>1.3318000000000001</v>
      </c>
    </row>
    <row r="6569" spans="1:13" x14ac:dyDescent="0.25">
      <c r="A6569" t="s">
        <v>6580</v>
      </c>
      <c r="B6569">
        <v>0.26300000000000001</v>
      </c>
      <c r="C6569">
        <v>0.32500000000000001</v>
      </c>
      <c r="D6569">
        <v>0.28699999999999998</v>
      </c>
      <c r="E6569">
        <v>-1.38E-2</v>
      </c>
      <c r="F6569">
        <v>-7.6399999999999996E-2</v>
      </c>
      <c r="G6569">
        <v>7.6999999999999999E-2</v>
      </c>
      <c r="H6569">
        <v>0.192</v>
      </c>
      <c r="I6569">
        <v>0.182</v>
      </c>
      <c r="J6569">
        <v>0.65600000000000003</v>
      </c>
      <c r="K6569">
        <v>0.161</v>
      </c>
      <c r="L6569">
        <v>1.2269000000000001</v>
      </c>
      <c r="M6569">
        <v>1.1275999999999999</v>
      </c>
    </row>
    <row r="6570" spans="1:13" x14ac:dyDescent="0.25">
      <c r="A6570" t="s">
        <v>6581</v>
      </c>
      <c r="B6570">
        <v>8.7499999999999994E-2</v>
      </c>
      <c r="C6570">
        <v>-5.8700000000000002E-3</v>
      </c>
      <c r="D6570">
        <v>-0.38800000000000001</v>
      </c>
      <c r="E6570">
        <v>-0.16900000000000001</v>
      </c>
      <c r="F6570">
        <v>0.17100000000000001</v>
      </c>
      <c r="G6570">
        <v>-0.05</v>
      </c>
      <c r="H6570">
        <v>-0.14000000000000001</v>
      </c>
      <c r="I6570">
        <v>0.16500000000000001</v>
      </c>
      <c r="J6570">
        <v>0.159</v>
      </c>
      <c r="K6570">
        <v>0.126</v>
      </c>
      <c r="L6570">
        <v>1.1893</v>
      </c>
      <c r="M6570">
        <v>1.3475999999999999</v>
      </c>
    </row>
    <row r="6571" spans="1:13" x14ac:dyDescent="0.25">
      <c r="A6571" t="s">
        <v>6582</v>
      </c>
      <c r="B6571">
        <v>-0.27900000000000003</v>
      </c>
      <c r="C6571">
        <v>-0.39600000000000002</v>
      </c>
      <c r="D6571">
        <v>-0.47099999999999997</v>
      </c>
      <c r="E6571">
        <v>0.247</v>
      </c>
      <c r="F6571">
        <v>0.46200000000000002</v>
      </c>
      <c r="G6571">
        <v>0.24099999999999999</v>
      </c>
      <c r="H6571">
        <v>0.47099999999999997</v>
      </c>
      <c r="I6571">
        <v>0.39300000000000002</v>
      </c>
      <c r="J6571">
        <v>0.27100000000000002</v>
      </c>
      <c r="K6571">
        <v>0.29399999999999998</v>
      </c>
      <c r="L6571">
        <v>0.78920000000000001</v>
      </c>
      <c r="M6571">
        <v>1.028</v>
      </c>
    </row>
    <row r="6572" spans="1:13" x14ac:dyDescent="0.25">
      <c r="A6572" t="s">
        <v>6583</v>
      </c>
      <c r="B6572">
        <v>-0.224</v>
      </c>
      <c r="C6572">
        <v>6.2E-2</v>
      </c>
      <c r="D6572">
        <v>-2.06E-2</v>
      </c>
      <c r="E6572">
        <v>-6.54E-2</v>
      </c>
      <c r="F6572">
        <v>-0.35</v>
      </c>
      <c r="G6572">
        <v>-0.33600000000000002</v>
      </c>
      <c r="H6572">
        <v>-0.44900000000000001</v>
      </c>
      <c r="I6572">
        <v>-0.34899999999999998</v>
      </c>
      <c r="J6572">
        <v>-0.22600000000000001</v>
      </c>
      <c r="K6572">
        <v>-0.17899999999999999</v>
      </c>
      <c r="L6572">
        <v>0.89319999999999999</v>
      </c>
      <c r="M6572">
        <v>0.86209999999999998</v>
      </c>
    </row>
    <row r="6573" spans="1:13" x14ac:dyDescent="0.25">
      <c r="A6573" t="s">
        <v>6584</v>
      </c>
      <c r="B6573">
        <v>-0.53900000000000003</v>
      </c>
      <c r="C6573">
        <v>-0.46600000000000003</v>
      </c>
      <c r="D6573">
        <v>0.254</v>
      </c>
      <c r="E6573">
        <v>0.63500000000000001</v>
      </c>
      <c r="F6573">
        <v>0.82599999999999996</v>
      </c>
      <c r="G6573">
        <v>0.66500000000000004</v>
      </c>
      <c r="H6573">
        <v>0.63400000000000001</v>
      </c>
      <c r="I6573">
        <v>0.17799999999999999</v>
      </c>
      <c r="J6573">
        <v>-0.18099999999999999</v>
      </c>
      <c r="K6573">
        <v>-0.41899999999999998</v>
      </c>
      <c r="L6573">
        <v>0.71960000000000002</v>
      </c>
      <c r="M6573">
        <v>0.77610000000000001</v>
      </c>
    </row>
    <row r="6574" spans="1:13" x14ac:dyDescent="0.25">
      <c r="A6574" t="s">
        <v>6585</v>
      </c>
      <c r="B6574">
        <v>2.1999999999999999E-2</v>
      </c>
      <c r="C6574">
        <v>0.66100000000000003</v>
      </c>
      <c r="D6574">
        <v>0.6</v>
      </c>
      <c r="E6574">
        <v>0.51300000000000001</v>
      </c>
      <c r="F6574">
        <v>-9.3600000000000003E-2</v>
      </c>
      <c r="G6574">
        <v>0.221</v>
      </c>
      <c r="H6574">
        <v>-0.23599999999999999</v>
      </c>
      <c r="I6574">
        <v>-0.48899999999999999</v>
      </c>
      <c r="J6574">
        <v>-0.56200000000000006</v>
      </c>
      <c r="K6574">
        <v>-0.68899999999999995</v>
      </c>
      <c r="L6574">
        <v>1.5987</v>
      </c>
      <c r="M6574">
        <v>0.83809999999999996</v>
      </c>
    </row>
    <row r="6575" spans="1:13" x14ac:dyDescent="0.25">
      <c r="A6575" t="s">
        <v>6586</v>
      </c>
      <c r="B6575">
        <v>-0.17</v>
      </c>
      <c r="C6575">
        <v>0.71699999999999997</v>
      </c>
      <c r="D6575">
        <v>0.126</v>
      </c>
      <c r="E6575">
        <v>-0.93400000000000005</v>
      </c>
      <c r="F6575">
        <v>-0.50800000000000001</v>
      </c>
      <c r="G6575">
        <v>0.14099999999999999</v>
      </c>
      <c r="H6575">
        <v>-0.27800000000000002</v>
      </c>
      <c r="I6575">
        <v>-0.38200000000000001</v>
      </c>
      <c r="J6575">
        <v>0.33100000000000002</v>
      </c>
      <c r="K6575">
        <v>-3.6700000000000003E-2</v>
      </c>
      <c r="L6575">
        <v>1.7235</v>
      </c>
      <c r="M6575">
        <v>1.2083999999999999</v>
      </c>
    </row>
    <row r="6576" spans="1:13" x14ac:dyDescent="0.25">
      <c r="A6576" t="s">
        <v>6587</v>
      </c>
      <c r="B6576">
        <v>-0.44700000000000001</v>
      </c>
      <c r="C6576">
        <v>-0.316</v>
      </c>
      <c r="D6576">
        <v>-0.45100000000000001</v>
      </c>
      <c r="E6576">
        <v>-0.52</v>
      </c>
      <c r="F6576">
        <v>-0.36799999999999999</v>
      </c>
      <c r="G6576">
        <v>0.35099999999999998</v>
      </c>
      <c r="H6576">
        <v>0.28399999999999997</v>
      </c>
      <c r="I6576">
        <v>0.379</v>
      </c>
      <c r="J6576">
        <v>0.14499999999999999</v>
      </c>
      <c r="K6576">
        <v>0.214</v>
      </c>
      <c r="L6576">
        <v>0.7792</v>
      </c>
      <c r="M6576">
        <v>1.0623</v>
      </c>
    </row>
    <row r="6577" spans="1:13" x14ac:dyDescent="0.25">
      <c r="A6577" t="s">
        <v>6588</v>
      </c>
      <c r="B6577">
        <v>-1.57</v>
      </c>
      <c r="C6577">
        <v>-1.05</v>
      </c>
      <c r="D6577">
        <v>-1.18</v>
      </c>
      <c r="E6577">
        <v>1.38</v>
      </c>
      <c r="F6577">
        <v>1.63</v>
      </c>
      <c r="G6577">
        <v>0.97099999999999997</v>
      </c>
      <c r="H6577">
        <v>4.8399999999999999E-2</v>
      </c>
      <c r="I6577">
        <v>-0.63200000000000001</v>
      </c>
      <c r="J6577">
        <v>-0.59199999999999997</v>
      </c>
      <c r="K6577">
        <v>-1.1299999999999999</v>
      </c>
      <c r="L6577">
        <v>0.51980000000000004</v>
      </c>
      <c r="M6577">
        <v>0.40570000000000001</v>
      </c>
    </row>
    <row r="6578" spans="1:13" x14ac:dyDescent="0.25">
      <c r="A6578" t="s">
        <v>6589</v>
      </c>
      <c r="B6578">
        <v>0.77300000000000002</v>
      </c>
      <c r="C6578">
        <v>-3.32E-2</v>
      </c>
      <c r="D6578">
        <v>-1.55</v>
      </c>
      <c r="E6578">
        <v>0.89300000000000002</v>
      </c>
      <c r="F6578">
        <v>0.23599999999999999</v>
      </c>
      <c r="G6578">
        <v>0.66900000000000004</v>
      </c>
      <c r="H6578">
        <v>-0.39700000000000002</v>
      </c>
      <c r="I6578">
        <v>0.29499999999999998</v>
      </c>
      <c r="J6578">
        <v>-0.752</v>
      </c>
      <c r="K6578">
        <v>5.9700000000000003E-2</v>
      </c>
      <c r="L6578">
        <v>0.45</v>
      </c>
      <c r="M6578">
        <v>1.6427</v>
      </c>
    </row>
    <row r="6579" spans="1:13" x14ac:dyDescent="0.25">
      <c r="A6579" t="s">
        <v>6590</v>
      </c>
      <c r="B6579">
        <v>0.32900000000000001</v>
      </c>
      <c r="C6579">
        <v>0.70099999999999996</v>
      </c>
      <c r="D6579">
        <v>0.40400000000000003</v>
      </c>
      <c r="E6579">
        <v>4.0399999999999998E-2</v>
      </c>
      <c r="F6579">
        <v>-7.4200000000000002E-2</v>
      </c>
      <c r="G6579">
        <v>-0.57199999999999995</v>
      </c>
      <c r="H6579">
        <v>-1.45</v>
      </c>
      <c r="I6579">
        <v>-0.84699999999999998</v>
      </c>
      <c r="J6579">
        <v>-0.81299999999999994</v>
      </c>
      <c r="K6579">
        <v>-1.1000000000000001</v>
      </c>
      <c r="L6579">
        <v>1.8687</v>
      </c>
      <c r="M6579">
        <v>0.8569</v>
      </c>
    </row>
    <row r="6580" spans="1:13" x14ac:dyDescent="0.25">
      <c r="A6580" t="s">
        <v>6591</v>
      </c>
      <c r="B6580">
        <v>-0.41399999999999998</v>
      </c>
      <c r="C6580">
        <v>-0.95699999999999996</v>
      </c>
      <c r="D6580">
        <v>-1.36</v>
      </c>
      <c r="E6580">
        <v>-1.2</v>
      </c>
      <c r="F6580">
        <v>-0.89800000000000002</v>
      </c>
      <c r="G6580">
        <v>-8.5999999999999993E-2</v>
      </c>
      <c r="H6580">
        <v>0.182</v>
      </c>
      <c r="I6580">
        <v>0.99099999999999999</v>
      </c>
      <c r="J6580">
        <v>0.96099999999999997</v>
      </c>
      <c r="K6580">
        <v>0.62</v>
      </c>
      <c r="L6580">
        <v>0.39650000000000002</v>
      </c>
      <c r="M6580">
        <v>1.1527000000000001</v>
      </c>
    </row>
    <row r="6581" spans="1:13" x14ac:dyDescent="0.25">
      <c r="A6581" t="s">
        <v>6592</v>
      </c>
      <c r="B6581">
        <v>0.40500000000000003</v>
      </c>
      <c r="C6581">
        <v>0.54100000000000004</v>
      </c>
      <c r="D6581">
        <v>0.63100000000000001</v>
      </c>
      <c r="E6581">
        <v>-0.26900000000000002</v>
      </c>
      <c r="F6581">
        <v>-0.114</v>
      </c>
      <c r="G6581">
        <v>-0.36099999999999999</v>
      </c>
      <c r="H6581">
        <v>-0.249</v>
      </c>
      <c r="I6581">
        <v>-7.0499999999999993E-2</v>
      </c>
      <c r="J6581">
        <v>-6.3600000000000004E-2</v>
      </c>
      <c r="K6581">
        <v>0.2</v>
      </c>
      <c r="L6581">
        <v>1.3279000000000001</v>
      </c>
      <c r="M6581">
        <v>0.86170000000000002</v>
      </c>
    </row>
    <row r="6582" spans="1:13" x14ac:dyDescent="0.25">
      <c r="A6582" t="s">
        <v>6593</v>
      </c>
      <c r="B6582">
        <v>9.8199999999999996E-2</v>
      </c>
      <c r="C6582">
        <v>0.32300000000000001</v>
      </c>
      <c r="D6582">
        <v>0.60099999999999998</v>
      </c>
      <c r="E6582">
        <v>0.628</v>
      </c>
      <c r="F6582">
        <v>0.83399999999999996</v>
      </c>
      <c r="G6582">
        <v>0.186</v>
      </c>
      <c r="H6582">
        <v>-8.2299999999999998E-2</v>
      </c>
      <c r="I6582">
        <v>-0.55900000000000005</v>
      </c>
      <c r="J6582">
        <v>-0.628</v>
      </c>
      <c r="K6582">
        <v>-0.83099999999999996</v>
      </c>
      <c r="L6582">
        <v>1.0046999999999999</v>
      </c>
      <c r="M6582">
        <v>0.74160000000000004</v>
      </c>
    </row>
    <row r="6583" spans="1:13" x14ac:dyDescent="0.25">
      <c r="A6583" t="s">
        <v>6594</v>
      </c>
      <c r="B6583">
        <v>3.9E-2</v>
      </c>
      <c r="C6583">
        <v>0.72699999999999998</v>
      </c>
      <c r="D6583">
        <v>1.68</v>
      </c>
      <c r="E6583">
        <v>6.83E-2</v>
      </c>
      <c r="F6583">
        <v>0.69699999999999995</v>
      </c>
      <c r="G6583">
        <v>-1.23</v>
      </c>
      <c r="H6583">
        <v>-1.1599999999999999</v>
      </c>
      <c r="I6583">
        <v>-0.49199999999999999</v>
      </c>
      <c r="J6583">
        <v>-0.67900000000000005</v>
      </c>
      <c r="K6583">
        <v>0.68500000000000005</v>
      </c>
      <c r="L6583">
        <v>1.3547</v>
      </c>
      <c r="M6583">
        <v>1.034</v>
      </c>
    </row>
    <row r="6584" spans="1:13" x14ac:dyDescent="0.25">
      <c r="A6584" t="s">
        <v>6595</v>
      </c>
      <c r="B6584">
        <v>-9.7300000000000008E-3</v>
      </c>
      <c r="C6584">
        <v>-2.81E-2</v>
      </c>
      <c r="D6584">
        <v>-0.41599999999999998</v>
      </c>
      <c r="E6584">
        <v>-2.1700000000000001E-3</v>
      </c>
      <c r="F6584">
        <v>0.13500000000000001</v>
      </c>
      <c r="G6584">
        <v>-0.218</v>
      </c>
      <c r="H6584">
        <v>0.159</v>
      </c>
      <c r="I6584">
        <v>0.107</v>
      </c>
      <c r="J6584">
        <v>0.24199999999999999</v>
      </c>
      <c r="K6584">
        <v>0.26800000000000002</v>
      </c>
      <c r="L6584">
        <v>1.0412999999999999</v>
      </c>
      <c r="M6584">
        <v>1.1955</v>
      </c>
    </row>
    <row r="6585" spans="1:13" x14ac:dyDescent="0.25">
      <c r="A6585" t="s">
        <v>6596</v>
      </c>
      <c r="B6585">
        <v>0.123</v>
      </c>
      <c r="C6585">
        <v>0.13300000000000001</v>
      </c>
      <c r="D6585">
        <v>-0.38300000000000001</v>
      </c>
      <c r="E6585">
        <v>-0.75600000000000001</v>
      </c>
      <c r="F6585">
        <v>-0.89100000000000001</v>
      </c>
      <c r="G6585">
        <v>-0.48199999999999998</v>
      </c>
      <c r="H6585">
        <v>-0.17899999999999999</v>
      </c>
      <c r="I6585">
        <v>0.26600000000000001</v>
      </c>
      <c r="J6585">
        <v>0.28000000000000003</v>
      </c>
      <c r="K6585">
        <v>8.4099999999999994E-2</v>
      </c>
      <c r="L6585">
        <v>1.1740999999999999</v>
      </c>
      <c r="M6585">
        <v>1.1188</v>
      </c>
    </row>
    <row r="6586" spans="1:13" x14ac:dyDescent="0.25">
      <c r="A6586" t="s">
        <v>6597</v>
      </c>
      <c r="B6586">
        <v>0.76700000000000002</v>
      </c>
      <c r="C6586">
        <v>-0.19600000000000001</v>
      </c>
      <c r="D6586">
        <v>-0.42599999999999999</v>
      </c>
      <c r="E6586">
        <v>-1.17</v>
      </c>
      <c r="F6586">
        <v>-1.64</v>
      </c>
      <c r="G6586">
        <v>-0.38100000000000001</v>
      </c>
      <c r="H6586">
        <v>0.15</v>
      </c>
      <c r="I6586">
        <v>0.50800000000000001</v>
      </c>
      <c r="J6586">
        <v>0.67600000000000005</v>
      </c>
      <c r="K6586">
        <v>0.437</v>
      </c>
      <c r="L6586">
        <v>0.83079999999999998</v>
      </c>
      <c r="M6586">
        <v>1.1025</v>
      </c>
    </row>
    <row r="6587" spans="1:13" x14ac:dyDescent="0.25">
      <c r="A6587" t="s">
        <v>6598</v>
      </c>
      <c r="B6587">
        <v>0.60699999999999998</v>
      </c>
      <c r="C6587">
        <v>0.72799999999999998</v>
      </c>
      <c r="D6587">
        <v>2.34</v>
      </c>
      <c r="E6587">
        <v>-1</v>
      </c>
      <c r="F6587">
        <v>-1.6</v>
      </c>
      <c r="G6587">
        <v>-2.35</v>
      </c>
      <c r="H6587">
        <v>-2.5099999999999998</v>
      </c>
      <c r="I6587">
        <v>-2.93</v>
      </c>
      <c r="J6587">
        <v>-3.42</v>
      </c>
      <c r="K6587">
        <v>-1.92</v>
      </c>
      <c r="L6587">
        <v>2.0558000000000001</v>
      </c>
      <c r="M6587">
        <v>0.4178</v>
      </c>
    </row>
    <row r="6588" spans="1:13" x14ac:dyDescent="0.25">
      <c r="A6588" t="s">
        <v>6599</v>
      </c>
      <c r="B6588">
        <v>-0.14599999999999999</v>
      </c>
      <c r="C6588">
        <v>-0.55100000000000005</v>
      </c>
      <c r="D6588">
        <v>-0.312</v>
      </c>
      <c r="E6588">
        <v>0.28299999999999997</v>
      </c>
      <c r="F6588">
        <v>0.36199999999999999</v>
      </c>
      <c r="G6588">
        <v>0.58299999999999996</v>
      </c>
      <c r="H6588">
        <v>0.77600000000000002</v>
      </c>
      <c r="I6588">
        <v>0.32600000000000001</v>
      </c>
      <c r="J6588">
        <v>-0.32200000000000001</v>
      </c>
      <c r="K6588">
        <v>0.191</v>
      </c>
      <c r="L6588">
        <v>0.78239999999999998</v>
      </c>
      <c r="M6588">
        <v>0.89780000000000004</v>
      </c>
    </row>
    <row r="6589" spans="1:13" x14ac:dyDescent="0.25">
      <c r="A6589" t="s">
        <v>6600</v>
      </c>
      <c r="B6589">
        <v>-0.432</v>
      </c>
      <c r="C6589">
        <v>-0.61499999999999999</v>
      </c>
      <c r="D6589">
        <v>-0.875</v>
      </c>
      <c r="E6589">
        <v>6.1800000000000001E-2</v>
      </c>
      <c r="F6589">
        <v>0.27700000000000002</v>
      </c>
      <c r="G6589">
        <v>0.27200000000000002</v>
      </c>
      <c r="H6589">
        <v>5.9700000000000003E-2</v>
      </c>
      <c r="I6589">
        <v>0.183</v>
      </c>
      <c r="J6589">
        <v>-6.0600000000000001E-2</v>
      </c>
      <c r="K6589">
        <v>-0.54100000000000004</v>
      </c>
      <c r="L6589">
        <v>1.2010000000000001</v>
      </c>
      <c r="M6589">
        <v>0.91800000000000004</v>
      </c>
    </row>
    <row r="6590" spans="1:13" x14ac:dyDescent="0.25">
      <c r="A6590" t="s">
        <v>6601</v>
      </c>
      <c r="B6590">
        <v>0.14699999999999999</v>
      </c>
      <c r="C6590">
        <v>-0.16600000000000001</v>
      </c>
      <c r="D6590">
        <v>-0.47</v>
      </c>
      <c r="E6590">
        <v>-0.19700000000000001</v>
      </c>
      <c r="F6590">
        <v>-0.14699999999999999</v>
      </c>
      <c r="G6590">
        <v>-6.1600000000000002E-2</v>
      </c>
      <c r="H6590">
        <v>8.0100000000000005E-2</v>
      </c>
      <c r="I6590">
        <v>0.17899999999999999</v>
      </c>
      <c r="J6590">
        <v>-7.2399999999999999E-3</v>
      </c>
      <c r="K6590">
        <v>0.14799999999999999</v>
      </c>
      <c r="L6590">
        <v>0.86660000000000004</v>
      </c>
      <c r="M6590">
        <v>0.98670000000000002</v>
      </c>
    </row>
    <row r="6591" spans="1:13" x14ac:dyDescent="0.25">
      <c r="A6591" t="s">
        <v>6602</v>
      </c>
      <c r="B6591">
        <v>-0.62</v>
      </c>
      <c r="C6591">
        <v>-0.80200000000000005</v>
      </c>
      <c r="D6591">
        <v>-1.42</v>
      </c>
      <c r="E6591">
        <v>-0.93300000000000005</v>
      </c>
      <c r="F6591">
        <v>-0.36299999999999999</v>
      </c>
      <c r="G6591">
        <v>0.54100000000000004</v>
      </c>
      <c r="H6591">
        <v>0.30199999999999999</v>
      </c>
      <c r="I6591">
        <v>0.375</v>
      </c>
      <c r="J6591">
        <v>-0.3</v>
      </c>
      <c r="K6591">
        <v>4.4999999999999998E-2</v>
      </c>
      <c r="L6591">
        <v>1.2768999999999999</v>
      </c>
      <c r="M6591">
        <v>0.98609999999999998</v>
      </c>
    </row>
    <row r="6592" spans="1:13" x14ac:dyDescent="0.25">
      <c r="A6592" t="s">
        <v>6603</v>
      </c>
      <c r="B6592">
        <v>0.55100000000000005</v>
      </c>
      <c r="C6592">
        <v>4.6899999999999997E-2</v>
      </c>
      <c r="D6592">
        <v>-1.23</v>
      </c>
      <c r="E6592">
        <v>-1.43</v>
      </c>
      <c r="F6592">
        <v>-0.94099999999999995</v>
      </c>
      <c r="G6592">
        <v>0.42499999999999999</v>
      </c>
      <c r="H6592">
        <v>6.5299999999999997E-2</v>
      </c>
      <c r="I6592">
        <v>0.755</v>
      </c>
      <c r="J6592">
        <v>0.68799999999999994</v>
      </c>
      <c r="K6592">
        <v>1.1299999999999999</v>
      </c>
      <c r="L6592">
        <v>1.4705999999999999</v>
      </c>
      <c r="M6592">
        <v>2.1488</v>
      </c>
    </row>
    <row r="6593" spans="1:13" x14ac:dyDescent="0.25">
      <c r="A6593" t="s">
        <v>6604</v>
      </c>
      <c r="B6593">
        <v>0.152</v>
      </c>
      <c r="C6593">
        <v>0.42299999999999999</v>
      </c>
      <c r="D6593">
        <v>0.64700000000000002</v>
      </c>
      <c r="E6593">
        <v>6.2399999999999997E-2</v>
      </c>
      <c r="F6593">
        <v>0.153</v>
      </c>
      <c r="G6593">
        <v>-0.13400000000000001</v>
      </c>
      <c r="H6593">
        <v>-0.112</v>
      </c>
      <c r="I6593">
        <v>-5.33E-2</v>
      </c>
      <c r="J6593">
        <v>0.14699999999999999</v>
      </c>
      <c r="K6593">
        <v>-3.8600000000000002E-2</v>
      </c>
      <c r="L6593">
        <v>1.3055000000000001</v>
      </c>
      <c r="M6593">
        <v>0.82250000000000001</v>
      </c>
    </row>
    <row r="6594" spans="1:13" x14ac:dyDescent="0.25">
      <c r="A6594" t="s">
        <v>6605</v>
      </c>
      <c r="B6594">
        <v>0.18099999999999999</v>
      </c>
      <c r="C6594">
        <v>-2.7799999999999998E-2</v>
      </c>
      <c r="D6594">
        <v>9.3399999999999997E-2</v>
      </c>
      <c r="E6594">
        <v>-5.2600000000000001E-2</v>
      </c>
      <c r="F6594">
        <v>-0.13100000000000001</v>
      </c>
      <c r="G6594">
        <v>-0.129</v>
      </c>
      <c r="H6594">
        <v>-3.1699999999999999E-2</v>
      </c>
      <c r="I6594">
        <v>-0.23</v>
      </c>
      <c r="J6594">
        <v>-1.06E-2</v>
      </c>
      <c r="K6594">
        <v>0.129</v>
      </c>
      <c r="L6594">
        <v>1.0019</v>
      </c>
      <c r="M6594">
        <v>0.8659</v>
      </c>
    </row>
    <row r="6595" spans="1:13" x14ac:dyDescent="0.25">
      <c r="A6595" t="s">
        <v>6606</v>
      </c>
      <c r="B6595">
        <v>-1.62</v>
      </c>
      <c r="C6595">
        <v>-1.96</v>
      </c>
      <c r="D6595">
        <v>-2.09</v>
      </c>
      <c r="E6595">
        <v>-0.14599999999999999</v>
      </c>
      <c r="F6595">
        <v>1.02</v>
      </c>
      <c r="G6595">
        <v>1.41</v>
      </c>
      <c r="H6595">
        <v>1.1100000000000001</v>
      </c>
      <c r="I6595">
        <v>3.95E-2</v>
      </c>
      <c r="J6595">
        <v>-0.96099999999999997</v>
      </c>
      <c r="K6595">
        <v>-0.55100000000000005</v>
      </c>
      <c r="L6595">
        <v>-2.39</v>
      </c>
      <c r="M6595">
        <v>0.60219999999999996</v>
      </c>
    </row>
    <row r="6596" spans="1:13" x14ac:dyDescent="0.25">
      <c r="A6596" t="s">
        <v>6607</v>
      </c>
      <c r="B6596">
        <v>-0.123</v>
      </c>
      <c r="C6596">
        <v>0.42599999999999999</v>
      </c>
      <c r="D6596">
        <v>0.28699999999999998</v>
      </c>
      <c r="E6596">
        <v>0.215</v>
      </c>
      <c r="F6596">
        <v>0.188</v>
      </c>
      <c r="G6596">
        <v>0.72799999999999998</v>
      </c>
      <c r="H6596">
        <v>5.11E-2</v>
      </c>
      <c r="I6596">
        <v>0.52</v>
      </c>
      <c r="J6596">
        <v>0.434</v>
      </c>
      <c r="K6596">
        <v>0.44400000000000001</v>
      </c>
      <c r="L6596">
        <v>1.1883999999999999</v>
      </c>
      <c r="M6596">
        <v>1.7418</v>
      </c>
    </row>
    <row r="6597" spans="1:13" x14ac:dyDescent="0.25">
      <c r="A6597" t="s">
        <v>6608</v>
      </c>
      <c r="B6597">
        <v>0.55400000000000005</v>
      </c>
      <c r="C6597">
        <v>0.99199999999999999</v>
      </c>
      <c r="D6597">
        <v>1.02</v>
      </c>
      <c r="E6597">
        <v>-0.93</v>
      </c>
      <c r="F6597">
        <v>-1.08</v>
      </c>
      <c r="G6597">
        <v>-0.93500000000000005</v>
      </c>
      <c r="H6597">
        <v>-0.90100000000000002</v>
      </c>
      <c r="I6597">
        <v>-0.191</v>
      </c>
      <c r="J6597">
        <v>-0.16500000000000001</v>
      </c>
      <c r="K6597">
        <v>0.29199999999999998</v>
      </c>
      <c r="L6597">
        <v>2.8087</v>
      </c>
      <c r="M6597">
        <v>1.3084</v>
      </c>
    </row>
    <row r="6598" spans="1:13" x14ac:dyDescent="0.25">
      <c r="A6598" t="s">
        <v>6609</v>
      </c>
      <c r="B6598">
        <v>-0.47099999999999997</v>
      </c>
      <c r="C6598">
        <v>-1.35</v>
      </c>
      <c r="D6598">
        <v>-0.83299999999999996</v>
      </c>
      <c r="E6598">
        <v>0.26800000000000002</v>
      </c>
      <c r="F6598">
        <v>-7.8700000000000003E-3</v>
      </c>
      <c r="G6598">
        <v>0.58899999999999997</v>
      </c>
      <c r="H6598">
        <v>0.71799999999999997</v>
      </c>
      <c r="I6598">
        <v>0.63800000000000001</v>
      </c>
      <c r="J6598">
        <v>-8.3400000000000002E-2</v>
      </c>
      <c r="K6598">
        <v>-0.27600000000000002</v>
      </c>
      <c r="L6598">
        <v>-1.23</v>
      </c>
      <c r="M6598">
        <v>0.94299999999999995</v>
      </c>
    </row>
    <row r="6599" spans="1:13" x14ac:dyDescent="0.25">
      <c r="A6599" t="s">
        <v>6610</v>
      </c>
      <c r="B6599">
        <v>5.7500000000000002E-2</v>
      </c>
      <c r="C6599">
        <v>0.375</v>
      </c>
      <c r="D6599">
        <v>0.436</v>
      </c>
      <c r="E6599">
        <v>-9.6299999999999997E-2</v>
      </c>
      <c r="F6599">
        <v>-0.186</v>
      </c>
      <c r="G6599">
        <v>-0.19400000000000001</v>
      </c>
      <c r="H6599">
        <v>-8.9899999999999994E-2</v>
      </c>
      <c r="I6599">
        <v>5.9900000000000002E-2</v>
      </c>
      <c r="J6599">
        <v>-0.34699999999999998</v>
      </c>
      <c r="K6599">
        <v>-4.1500000000000002E-2</v>
      </c>
      <c r="L6599">
        <v>1.3740000000000001</v>
      </c>
      <c r="M6599">
        <v>0.96509999999999996</v>
      </c>
    </row>
    <row r="6600" spans="1:13" x14ac:dyDescent="0.25">
      <c r="A6600" t="s">
        <v>6611</v>
      </c>
      <c r="B6600">
        <v>0.34</v>
      </c>
      <c r="C6600">
        <v>0.32300000000000001</v>
      </c>
      <c r="D6600">
        <v>-1.1399999999999999</v>
      </c>
      <c r="E6600">
        <v>0.77200000000000002</v>
      </c>
      <c r="F6600">
        <v>0.215</v>
      </c>
      <c r="G6600">
        <v>0.29599999999999999</v>
      </c>
      <c r="H6600">
        <v>0.187</v>
      </c>
      <c r="I6600">
        <v>0.498</v>
      </c>
      <c r="J6600">
        <v>-3.9899999999999998E-2</v>
      </c>
      <c r="K6600">
        <v>0.63300000000000001</v>
      </c>
      <c r="L6600">
        <v>1.3762000000000001</v>
      </c>
      <c r="M6600">
        <v>0.88149999999999995</v>
      </c>
    </row>
    <row r="6601" spans="1:13" x14ac:dyDescent="0.25">
      <c r="A6601" t="s">
        <v>6612</v>
      </c>
      <c r="B6601">
        <v>-9.2299999999999993E-2</v>
      </c>
      <c r="C6601">
        <v>2.3099999999999999E-2</v>
      </c>
      <c r="D6601">
        <v>0.249</v>
      </c>
      <c r="E6601">
        <v>8.5300000000000001E-2</v>
      </c>
      <c r="F6601">
        <v>-3.5400000000000001E-2</v>
      </c>
      <c r="G6601">
        <v>-9.4799999999999995E-2</v>
      </c>
      <c r="H6601">
        <v>-0.20799999999999999</v>
      </c>
      <c r="I6601">
        <v>-0.34200000000000003</v>
      </c>
      <c r="J6601">
        <v>-0.16400000000000001</v>
      </c>
      <c r="K6601">
        <v>-0.41899999999999998</v>
      </c>
      <c r="L6601">
        <v>1.244</v>
      </c>
      <c r="M6601">
        <v>0.94899999999999995</v>
      </c>
    </row>
    <row r="6602" spans="1:13" x14ac:dyDescent="0.25">
      <c r="A6602" t="s">
        <v>6613</v>
      </c>
      <c r="B6602">
        <v>-0.434</v>
      </c>
      <c r="C6602">
        <v>-2.7199999999999998E-2</v>
      </c>
      <c r="D6602">
        <v>0.61799999999999999</v>
      </c>
      <c r="E6602">
        <v>0.84899999999999998</v>
      </c>
      <c r="F6602">
        <v>6.9599999999999995E-2</v>
      </c>
      <c r="G6602">
        <v>-1.1599999999999999E-2</v>
      </c>
      <c r="H6602">
        <v>-0.23699999999999999</v>
      </c>
      <c r="I6602">
        <v>2.7699999999999999E-2</v>
      </c>
      <c r="J6602">
        <v>0.93</v>
      </c>
      <c r="K6602">
        <v>0.23</v>
      </c>
      <c r="L6602">
        <v>1.181</v>
      </c>
      <c r="M6602">
        <v>1.1476</v>
      </c>
    </row>
    <row r="6603" spans="1:13" x14ac:dyDescent="0.25">
      <c r="A6603" t="s">
        <v>6614</v>
      </c>
      <c r="B6603">
        <v>2.8300000000000001E-3</v>
      </c>
      <c r="C6603">
        <v>5.8300000000000001E-3</v>
      </c>
      <c r="D6603">
        <v>3.09E-2</v>
      </c>
      <c r="E6603">
        <v>0.184</v>
      </c>
      <c r="F6603">
        <v>6.6000000000000003E-2</v>
      </c>
      <c r="G6603">
        <v>0.15</v>
      </c>
      <c r="H6603">
        <v>-4.2900000000000001E-2</v>
      </c>
      <c r="I6603">
        <v>-5.1999999999999998E-2</v>
      </c>
      <c r="J6603">
        <v>-0.26900000000000002</v>
      </c>
      <c r="K6603">
        <v>1.7799999999999999E-4</v>
      </c>
      <c r="L6603">
        <v>1.0441</v>
      </c>
      <c r="M6603">
        <v>0.94679999999999997</v>
      </c>
    </row>
    <row r="6604" spans="1:13" x14ac:dyDescent="0.25">
      <c r="A6604" t="s">
        <v>6615</v>
      </c>
      <c r="B6604">
        <v>2.1000000000000001E-2</v>
      </c>
      <c r="C6604">
        <v>-4.5100000000000001E-2</v>
      </c>
      <c r="D6604">
        <v>1.7100000000000001E-2</v>
      </c>
      <c r="E6604">
        <v>-9.7799999999999998E-2</v>
      </c>
      <c r="F6604">
        <v>-9.64E-2</v>
      </c>
      <c r="G6604">
        <v>0.157</v>
      </c>
      <c r="H6604">
        <v>0.25800000000000001</v>
      </c>
      <c r="I6604">
        <v>6.8900000000000003E-2</v>
      </c>
      <c r="J6604">
        <v>0.25</v>
      </c>
      <c r="K6604">
        <v>0.17599999999999999</v>
      </c>
      <c r="L6604">
        <v>0.85770000000000002</v>
      </c>
      <c r="M6604">
        <v>1.0091000000000001</v>
      </c>
    </row>
    <row r="6605" spans="1:13" x14ac:dyDescent="0.25">
      <c r="A6605" t="s">
        <v>6616</v>
      </c>
      <c r="B6605">
        <v>0.29699999999999999</v>
      </c>
      <c r="C6605">
        <v>0.36699999999999999</v>
      </c>
      <c r="D6605">
        <v>0.23499999999999999</v>
      </c>
      <c r="E6605">
        <v>-3.8100000000000002E-2</v>
      </c>
      <c r="F6605">
        <v>-2.6200000000000001E-2</v>
      </c>
      <c r="G6605">
        <v>-0.124</v>
      </c>
      <c r="H6605">
        <v>-5.6000000000000001E-2</v>
      </c>
      <c r="I6605">
        <v>0.158</v>
      </c>
      <c r="J6605">
        <v>5.8099999999999999E-2</v>
      </c>
      <c r="K6605">
        <v>0.311</v>
      </c>
      <c r="L6605">
        <v>1.5207999999999999</v>
      </c>
      <c r="M6605">
        <v>1.3577999999999999</v>
      </c>
    </row>
    <row r="6606" spans="1:13" x14ac:dyDescent="0.25">
      <c r="A6606" t="s">
        <v>6617</v>
      </c>
      <c r="B6606">
        <v>-8.0299999999999996E-2</v>
      </c>
      <c r="C6606">
        <v>0.14399999999999999</v>
      </c>
      <c r="D6606">
        <v>-0.46</v>
      </c>
      <c r="E6606">
        <v>-0.14699999999999999</v>
      </c>
      <c r="F6606">
        <v>-4.4200000000000003E-2</v>
      </c>
      <c r="G6606">
        <v>0.32400000000000001</v>
      </c>
      <c r="H6606">
        <v>0.38600000000000001</v>
      </c>
      <c r="I6606">
        <v>0.60799999999999998</v>
      </c>
      <c r="J6606">
        <v>0.51700000000000002</v>
      </c>
      <c r="K6606">
        <v>0.52700000000000002</v>
      </c>
      <c r="L6606">
        <v>1.0057</v>
      </c>
      <c r="M6606">
        <v>1.3671</v>
      </c>
    </row>
    <row r="6607" spans="1:13" x14ac:dyDescent="0.25">
      <c r="A6607" t="s">
        <v>6618</v>
      </c>
      <c r="B6607">
        <v>0.32900000000000001</v>
      </c>
      <c r="C6607">
        <v>0.72799999999999998</v>
      </c>
      <c r="D6607">
        <v>0.69799999999999995</v>
      </c>
      <c r="E6607">
        <v>0.30499999999999999</v>
      </c>
      <c r="F6607">
        <v>-0.16</v>
      </c>
      <c r="G6607">
        <v>7.5700000000000003E-2</v>
      </c>
      <c r="H6607">
        <v>-0.45400000000000001</v>
      </c>
      <c r="I6607">
        <v>-0.25900000000000001</v>
      </c>
      <c r="J6607">
        <v>-9.6799999999999997E-2</v>
      </c>
      <c r="K6607">
        <v>-0.10299999999999999</v>
      </c>
      <c r="L6607">
        <v>1.3049999999999999</v>
      </c>
      <c r="M6607">
        <v>0.91349999999999998</v>
      </c>
    </row>
    <row r="6608" spans="1:13" x14ac:dyDescent="0.25">
      <c r="A6608" t="s">
        <v>6619</v>
      </c>
      <c r="B6608">
        <v>0.52100000000000002</v>
      </c>
      <c r="C6608">
        <v>1.1299999999999999</v>
      </c>
      <c r="D6608">
        <v>-5.2699999999999997E-2</v>
      </c>
      <c r="E6608">
        <v>-1.3</v>
      </c>
      <c r="F6608">
        <v>-2.4500000000000002</v>
      </c>
      <c r="G6608">
        <v>-1.07</v>
      </c>
      <c r="H6608">
        <v>-0.73699999999999999</v>
      </c>
      <c r="I6608">
        <v>0.82399999999999995</v>
      </c>
      <c r="J6608">
        <v>0.98799999999999999</v>
      </c>
      <c r="K6608">
        <v>0.92100000000000004</v>
      </c>
      <c r="L6608">
        <v>1.9662999999999999</v>
      </c>
      <c r="M6608">
        <v>2.1640000000000001</v>
      </c>
    </row>
    <row r="6609" spans="1:13" x14ac:dyDescent="0.25">
      <c r="A6609" t="s">
        <v>6620</v>
      </c>
      <c r="B6609">
        <v>0.32700000000000001</v>
      </c>
      <c r="C6609">
        <v>0.16500000000000001</v>
      </c>
      <c r="D6609">
        <v>-0.56799999999999995</v>
      </c>
      <c r="E6609">
        <v>-1.48</v>
      </c>
      <c r="F6609">
        <v>0.19900000000000001</v>
      </c>
      <c r="G6609">
        <v>-0.66</v>
      </c>
      <c r="H6609">
        <v>0.20300000000000001</v>
      </c>
      <c r="I6609">
        <v>0.82699999999999996</v>
      </c>
      <c r="J6609">
        <v>0.45600000000000002</v>
      </c>
      <c r="K6609">
        <v>0.85499999999999998</v>
      </c>
      <c r="L6609">
        <v>1.7022999999999999</v>
      </c>
      <c r="M6609">
        <v>1.1765000000000001</v>
      </c>
    </row>
    <row r="6610" spans="1:13" x14ac:dyDescent="0.25">
      <c r="A6610" t="s">
        <v>6621</v>
      </c>
      <c r="B6610">
        <v>-4.3200000000000002E-2</v>
      </c>
      <c r="C6610">
        <v>0.628</v>
      </c>
      <c r="D6610">
        <v>-0.151</v>
      </c>
      <c r="E6610">
        <v>0.21299999999999999</v>
      </c>
      <c r="F6610">
        <v>0.22800000000000001</v>
      </c>
      <c r="G6610">
        <v>-0.14000000000000001</v>
      </c>
      <c r="H6610">
        <v>-0.91900000000000004</v>
      </c>
      <c r="I6610">
        <v>-0.40799999999999997</v>
      </c>
      <c r="J6610">
        <v>0.46700000000000003</v>
      </c>
      <c r="K6610">
        <v>0.32200000000000001</v>
      </c>
      <c r="L6610">
        <v>1.9892000000000001</v>
      </c>
      <c r="M6610">
        <v>1.2507999999999999</v>
      </c>
    </row>
    <row r="6611" spans="1:13" x14ac:dyDescent="0.25">
      <c r="A6611" t="s">
        <v>6622</v>
      </c>
      <c r="B6611">
        <v>6.0600000000000001E-2</v>
      </c>
      <c r="C6611">
        <v>0.14199999999999999</v>
      </c>
      <c r="D6611">
        <v>0.32200000000000001</v>
      </c>
      <c r="E6611">
        <v>-0.52</v>
      </c>
      <c r="F6611">
        <v>-0.30599999999999999</v>
      </c>
      <c r="G6611">
        <v>-0.62</v>
      </c>
      <c r="H6611">
        <v>-0.46300000000000002</v>
      </c>
      <c r="I6611">
        <v>-0.48</v>
      </c>
      <c r="J6611">
        <v>-0.33200000000000002</v>
      </c>
      <c r="K6611">
        <v>-0.20599999999999999</v>
      </c>
      <c r="L6611">
        <v>1.4016</v>
      </c>
      <c r="M6611">
        <v>0.91200000000000003</v>
      </c>
    </row>
    <row r="6612" spans="1:13" x14ac:dyDescent="0.25">
      <c r="A6612" t="s">
        <v>6623</v>
      </c>
      <c r="B6612">
        <v>0.10100000000000001</v>
      </c>
      <c r="C6612">
        <v>-3.85E-2</v>
      </c>
      <c r="D6612">
        <v>0.35499999999999998</v>
      </c>
      <c r="E6612">
        <v>-0.01</v>
      </c>
      <c r="F6612">
        <v>-3.0599999999999999E-2</v>
      </c>
      <c r="G6612">
        <v>-7.7899999999999997E-2</v>
      </c>
      <c r="H6612">
        <v>-0.34100000000000003</v>
      </c>
      <c r="I6612">
        <v>-0.47899999999999998</v>
      </c>
      <c r="J6612">
        <v>-0.14899999999999999</v>
      </c>
      <c r="K6612">
        <v>-7.6200000000000004E-2</v>
      </c>
      <c r="L6612">
        <v>0.93899999999999995</v>
      </c>
      <c r="M6612">
        <v>0.90490000000000004</v>
      </c>
    </row>
    <row r="6613" spans="1:13" x14ac:dyDescent="0.25">
      <c r="A6613" t="s">
        <v>6624</v>
      </c>
      <c r="B6613">
        <v>-3.9E-2</v>
      </c>
      <c r="C6613">
        <v>1.9400000000000001E-2</v>
      </c>
      <c r="D6613">
        <v>-2.2499999999999999E-2</v>
      </c>
      <c r="E6613">
        <v>4.8599999999999997E-2</v>
      </c>
      <c r="F6613">
        <v>4.6399999999999997E-2</v>
      </c>
      <c r="G6613">
        <v>-9.11E-2</v>
      </c>
      <c r="H6613">
        <v>4.5199999999999997E-2</v>
      </c>
      <c r="I6613">
        <v>-0.155</v>
      </c>
      <c r="J6613">
        <v>-0.20499999999999999</v>
      </c>
      <c r="K6613">
        <v>-4.8599999999999997E-2</v>
      </c>
      <c r="L6613">
        <v>1.1631</v>
      </c>
      <c r="M6613">
        <v>0.91759999999999997</v>
      </c>
    </row>
    <row r="6614" spans="1:13" x14ac:dyDescent="0.25">
      <c r="A6614" t="s">
        <v>6625</v>
      </c>
      <c r="B6614">
        <v>-0.156</v>
      </c>
      <c r="C6614">
        <v>-0.433</v>
      </c>
      <c r="D6614">
        <v>5.3800000000000001E-2</v>
      </c>
      <c r="E6614">
        <v>-0.49099999999999999</v>
      </c>
      <c r="F6614">
        <v>-0.98699999999999999</v>
      </c>
      <c r="G6614">
        <v>-1.1499999999999999</v>
      </c>
      <c r="H6614">
        <v>-0.46200000000000002</v>
      </c>
      <c r="I6614">
        <v>0.53</v>
      </c>
      <c r="J6614">
        <v>0.13400000000000001</v>
      </c>
      <c r="K6614">
        <v>-0.30299999999999999</v>
      </c>
      <c r="L6614">
        <v>0.62470000000000003</v>
      </c>
      <c r="M6614">
        <v>0.96079999999999999</v>
      </c>
    </row>
    <row r="6615" spans="1:13" x14ac:dyDescent="0.25">
      <c r="A6615" t="s">
        <v>6626</v>
      </c>
      <c r="B6615">
        <v>-6.7200000000000003E-3</v>
      </c>
      <c r="C6615">
        <v>-0.24099999999999999</v>
      </c>
      <c r="D6615">
        <v>-3.5900000000000001E-2</v>
      </c>
      <c r="E6615">
        <v>-0.222</v>
      </c>
      <c r="F6615">
        <v>0.16300000000000001</v>
      </c>
      <c r="G6615">
        <v>0.152</v>
      </c>
      <c r="H6615">
        <v>0.223</v>
      </c>
      <c r="I6615">
        <v>0.30199999999999999</v>
      </c>
      <c r="J6615">
        <v>0.17599999999999999</v>
      </c>
      <c r="K6615">
        <v>0.35499999999999998</v>
      </c>
      <c r="L6615">
        <v>0.89749999999999996</v>
      </c>
      <c r="M6615">
        <v>1.2043999999999999</v>
      </c>
    </row>
    <row r="6616" spans="1:13" x14ac:dyDescent="0.25">
      <c r="A6616" t="s">
        <v>6627</v>
      </c>
      <c r="B6616">
        <v>0.49299999999999999</v>
      </c>
      <c r="C6616">
        <v>0.74</v>
      </c>
      <c r="D6616">
        <v>0.57799999999999996</v>
      </c>
      <c r="E6616">
        <v>0.19700000000000001</v>
      </c>
      <c r="F6616">
        <v>-0.26900000000000002</v>
      </c>
      <c r="G6616">
        <v>-0.754</v>
      </c>
      <c r="H6616">
        <v>-1.1399999999999999</v>
      </c>
      <c r="I6616">
        <v>-0.89800000000000002</v>
      </c>
      <c r="J6616">
        <v>-0.63400000000000001</v>
      </c>
      <c r="K6616">
        <v>-0.30399999999999999</v>
      </c>
      <c r="L6616">
        <v>1.6835</v>
      </c>
      <c r="M6616">
        <v>0.89939999999999998</v>
      </c>
    </row>
    <row r="6617" spans="1:13" x14ac:dyDescent="0.25">
      <c r="A6617" t="s">
        <v>6628</v>
      </c>
      <c r="B6617">
        <v>-5.8000000000000003E-2</v>
      </c>
      <c r="C6617">
        <v>0.16400000000000001</v>
      </c>
      <c r="D6617">
        <v>-0.26200000000000001</v>
      </c>
      <c r="E6617">
        <v>-0.16</v>
      </c>
      <c r="F6617">
        <v>-0.16200000000000001</v>
      </c>
      <c r="G6617">
        <v>-0.48599999999999999</v>
      </c>
      <c r="H6617">
        <v>-0.14000000000000001</v>
      </c>
      <c r="I6617">
        <v>0.13100000000000001</v>
      </c>
      <c r="J6617">
        <v>-0.157</v>
      </c>
      <c r="K6617">
        <v>1.7899999999999999E-2</v>
      </c>
      <c r="L6617">
        <v>1.1164000000000001</v>
      </c>
      <c r="M6617">
        <v>1.0955999999999999</v>
      </c>
    </row>
    <row r="6618" spans="1:13" x14ac:dyDescent="0.25">
      <c r="A6618" t="s">
        <v>6629</v>
      </c>
      <c r="B6618">
        <v>-0.109</v>
      </c>
      <c r="C6618">
        <v>0.68100000000000005</v>
      </c>
      <c r="D6618">
        <v>0.26200000000000001</v>
      </c>
      <c r="E6618">
        <v>0.82699999999999996</v>
      </c>
      <c r="F6618">
        <v>0.38200000000000001</v>
      </c>
      <c r="G6618">
        <v>0.52100000000000002</v>
      </c>
      <c r="H6618">
        <v>7.7200000000000005E-2</v>
      </c>
      <c r="I6618">
        <v>-0.46800000000000003</v>
      </c>
      <c r="J6618">
        <v>-4.9200000000000001E-2</v>
      </c>
      <c r="K6618">
        <v>-0.78500000000000003</v>
      </c>
      <c r="L6618">
        <v>1.1223000000000001</v>
      </c>
      <c r="M6618">
        <v>0.83009999999999995</v>
      </c>
    </row>
    <row r="6619" spans="1:13" x14ac:dyDescent="0.25">
      <c r="A6619" t="s">
        <v>6630</v>
      </c>
      <c r="B6619">
        <v>0.26100000000000001</v>
      </c>
      <c r="C6619">
        <v>9.0399999999999994E-2</v>
      </c>
      <c r="D6619">
        <v>-0.27600000000000002</v>
      </c>
      <c r="E6619">
        <v>-0.53900000000000003</v>
      </c>
      <c r="F6619">
        <v>-0.86099999999999999</v>
      </c>
      <c r="G6619">
        <v>-0.436</v>
      </c>
      <c r="H6619">
        <v>-0.44</v>
      </c>
      <c r="I6619">
        <v>-0.247</v>
      </c>
      <c r="J6619">
        <v>-2.4199999999999999E-2</v>
      </c>
      <c r="K6619">
        <v>0.23</v>
      </c>
      <c r="L6619">
        <v>0.82579999999999998</v>
      </c>
      <c r="M6619">
        <v>1.3517999999999999</v>
      </c>
    </row>
    <row r="6620" spans="1:13" x14ac:dyDescent="0.25">
      <c r="A6620" t="s">
        <v>6631</v>
      </c>
      <c r="B6620">
        <v>-1.78</v>
      </c>
      <c r="C6620">
        <v>-0.623</v>
      </c>
      <c r="D6620">
        <v>-1.07</v>
      </c>
      <c r="E6620">
        <v>0.26800000000000002</v>
      </c>
      <c r="F6620">
        <v>0.71199999999999997</v>
      </c>
      <c r="G6620">
        <v>-0.28000000000000003</v>
      </c>
      <c r="H6620">
        <v>-0.28000000000000003</v>
      </c>
      <c r="I6620">
        <v>0.221</v>
      </c>
      <c r="J6620">
        <v>-0.63500000000000001</v>
      </c>
      <c r="K6620">
        <v>-0.15</v>
      </c>
      <c r="L6620">
        <v>-0.76500000000000001</v>
      </c>
      <c r="M6620">
        <v>-0.68100000000000005</v>
      </c>
    </row>
    <row r="6621" spans="1:13" x14ac:dyDescent="0.25">
      <c r="A6621" t="s">
        <v>6632</v>
      </c>
      <c r="B6621">
        <v>-4.2999999999999997E-2</v>
      </c>
      <c r="C6621">
        <v>0.68899999999999995</v>
      </c>
      <c r="D6621">
        <v>-8.2100000000000006E-2</v>
      </c>
      <c r="E6621">
        <v>-0.17199999999999999</v>
      </c>
      <c r="F6621">
        <v>0.44800000000000001</v>
      </c>
      <c r="G6621">
        <v>-0.68700000000000006</v>
      </c>
      <c r="H6621">
        <v>-0.38800000000000001</v>
      </c>
      <c r="I6621">
        <v>-9.7999999999999997E-3</v>
      </c>
      <c r="J6621">
        <v>0.155</v>
      </c>
      <c r="K6621">
        <v>0.72899999999999998</v>
      </c>
      <c r="L6621">
        <v>-0.50800000000000001</v>
      </c>
      <c r="M6621">
        <v>1.1027</v>
      </c>
    </row>
    <row r="6622" spans="1:13" x14ac:dyDescent="0.25">
      <c r="A6622" t="s">
        <v>6633</v>
      </c>
      <c r="B6622">
        <v>-4.1000000000000002E-2</v>
      </c>
      <c r="C6622">
        <v>0.16900000000000001</v>
      </c>
      <c r="D6622">
        <v>0.44400000000000001</v>
      </c>
      <c r="E6622">
        <v>0.17199999999999999</v>
      </c>
      <c r="F6622">
        <v>-0.153</v>
      </c>
      <c r="G6622">
        <v>-0.29199999999999998</v>
      </c>
      <c r="H6622">
        <v>-7.17E-2</v>
      </c>
      <c r="I6622">
        <v>-0.40300000000000002</v>
      </c>
      <c r="J6622">
        <v>-0.25700000000000001</v>
      </c>
      <c r="K6622">
        <v>-0.22900000000000001</v>
      </c>
      <c r="L6622">
        <v>1.1271</v>
      </c>
      <c r="M6622">
        <v>0.95740000000000003</v>
      </c>
    </row>
    <row r="6623" spans="1:13" x14ac:dyDescent="0.25">
      <c r="A6623" t="s">
        <v>6634</v>
      </c>
      <c r="B6623">
        <v>0.878</v>
      </c>
      <c r="C6623">
        <v>1.1100000000000001</v>
      </c>
      <c r="D6623">
        <v>0.52800000000000002</v>
      </c>
      <c r="E6623">
        <v>-2.9499999999999998E-2</v>
      </c>
      <c r="F6623">
        <v>-0.73499999999999999</v>
      </c>
      <c r="G6623">
        <v>-1.93</v>
      </c>
      <c r="H6623">
        <v>-1.98</v>
      </c>
      <c r="I6623">
        <v>-1.53</v>
      </c>
      <c r="J6623">
        <v>-0.28199999999999997</v>
      </c>
      <c r="K6623">
        <v>-0.188</v>
      </c>
      <c r="L6623">
        <v>1.7626999999999999</v>
      </c>
      <c r="M6623">
        <v>1.1478999999999999</v>
      </c>
    </row>
    <row r="6624" spans="1:13" x14ac:dyDescent="0.25">
      <c r="A6624" t="s">
        <v>6635</v>
      </c>
      <c r="B6624">
        <v>0.40500000000000003</v>
      </c>
      <c r="C6624">
        <v>-0.318</v>
      </c>
      <c r="D6624">
        <v>0.41899999999999998</v>
      </c>
      <c r="E6624">
        <v>0.59799999999999998</v>
      </c>
      <c r="F6624">
        <v>-0.443</v>
      </c>
      <c r="G6624">
        <v>-0.81100000000000005</v>
      </c>
      <c r="H6624">
        <v>-0.54700000000000004</v>
      </c>
      <c r="I6624">
        <v>-0.40200000000000002</v>
      </c>
      <c r="J6624">
        <v>-0.626</v>
      </c>
      <c r="K6624">
        <v>7.6399999999999996E-2</v>
      </c>
      <c r="L6624">
        <v>0.48699999999999999</v>
      </c>
      <c r="M6624">
        <v>1.2861</v>
      </c>
    </row>
    <row r="6625" spans="1:13" x14ac:dyDescent="0.25">
      <c r="A6625" t="s">
        <v>6636</v>
      </c>
      <c r="B6625">
        <v>-0.23899999999999999</v>
      </c>
      <c r="C6625">
        <v>-9.5100000000000004E-2</v>
      </c>
      <c r="D6625">
        <v>-7.3800000000000004E-2</v>
      </c>
      <c r="E6625">
        <v>-0.38100000000000001</v>
      </c>
      <c r="F6625">
        <v>1.1299999999999999E-2</v>
      </c>
      <c r="G6625">
        <v>-3.3799999999999997E-2</v>
      </c>
      <c r="H6625">
        <v>-2.0799999999999998E-3</v>
      </c>
      <c r="I6625">
        <v>-9.7799999999999998E-2</v>
      </c>
      <c r="J6625">
        <v>-7.8399999999999997E-2</v>
      </c>
      <c r="K6625">
        <v>0.41599999999999998</v>
      </c>
      <c r="L6625">
        <v>0.73060000000000003</v>
      </c>
      <c r="M6625">
        <v>1.1348</v>
      </c>
    </row>
    <row r="6626" spans="1:13" x14ac:dyDescent="0.25">
      <c r="A6626" t="s">
        <v>6637</v>
      </c>
      <c r="B6626">
        <v>0.121</v>
      </c>
      <c r="C6626">
        <v>-0.78500000000000003</v>
      </c>
      <c r="D6626">
        <v>-0.59</v>
      </c>
      <c r="E6626">
        <v>-0.72799999999999998</v>
      </c>
      <c r="F6626">
        <v>-1.1000000000000001</v>
      </c>
      <c r="G6626">
        <v>-0.41799999999999998</v>
      </c>
      <c r="H6626">
        <v>0.60399999999999998</v>
      </c>
      <c r="I6626">
        <v>0.63600000000000001</v>
      </c>
      <c r="J6626">
        <v>0.55400000000000005</v>
      </c>
      <c r="K6626">
        <v>0.9</v>
      </c>
      <c r="L6626">
        <v>0.60060000000000002</v>
      </c>
      <c r="M6626">
        <v>1.3476999999999999</v>
      </c>
    </row>
    <row r="6627" spans="1:13" x14ac:dyDescent="0.25">
      <c r="A6627" t="s">
        <v>6638</v>
      </c>
      <c r="B6627">
        <v>-0.3</v>
      </c>
      <c r="C6627">
        <v>0.48399999999999999</v>
      </c>
      <c r="D6627">
        <v>0.373</v>
      </c>
      <c r="E6627">
        <v>-7.3099999999999998E-2</v>
      </c>
      <c r="F6627">
        <v>0.36899999999999999</v>
      </c>
      <c r="G6627">
        <v>0.53900000000000003</v>
      </c>
      <c r="H6627">
        <v>-7.9200000000000007E-2</v>
      </c>
      <c r="I6627">
        <v>1.1599999999999999E-2</v>
      </c>
      <c r="J6627">
        <v>0.124</v>
      </c>
      <c r="K6627">
        <v>-0.183</v>
      </c>
      <c r="L6627">
        <v>-0.52700000000000002</v>
      </c>
      <c r="M6627">
        <v>-0.56299999999999994</v>
      </c>
    </row>
    <row r="6628" spans="1:13" x14ac:dyDescent="0.25">
      <c r="A6628" t="s">
        <v>6639</v>
      </c>
      <c r="B6628">
        <v>-1.6</v>
      </c>
      <c r="C6628">
        <v>-1.72</v>
      </c>
      <c r="D6628">
        <v>-2.35</v>
      </c>
      <c r="E6628">
        <v>-8.5599999999999996E-2</v>
      </c>
      <c r="F6628">
        <v>0.55900000000000005</v>
      </c>
      <c r="G6628">
        <v>0.61899999999999999</v>
      </c>
      <c r="H6628">
        <v>0.57799999999999996</v>
      </c>
      <c r="I6628">
        <v>0.25900000000000001</v>
      </c>
      <c r="J6628">
        <v>-0.19900000000000001</v>
      </c>
      <c r="K6628">
        <v>-0.36599999999999999</v>
      </c>
      <c r="L6628">
        <v>0.50349999999999995</v>
      </c>
      <c r="M6628">
        <v>0.67710000000000004</v>
      </c>
    </row>
    <row r="6629" spans="1:13" x14ac:dyDescent="0.25">
      <c r="A6629" t="s">
        <v>6640</v>
      </c>
      <c r="B6629">
        <v>1.07</v>
      </c>
      <c r="C6629">
        <v>0.85699999999999998</v>
      </c>
      <c r="D6629">
        <v>5.0299999999999997E-2</v>
      </c>
      <c r="E6629">
        <v>-0.60499999999999998</v>
      </c>
      <c r="F6629">
        <v>-0.49</v>
      </c>
      <c r="G6629">
        <v>-1.25</v>
      </c>
      <c r="H6629">
        <v>-1.36</v>
      </c>
      <c r="I6629">
        <v>-0.64400000000000002</v>
      </c>
      <c r="J6629">
        <v>-0.34799999999999998</v>
      </c>
      <c r="K6629">
        <v>-1.03E-2</v>
      </c>
      <c r="L6629">
        <v>1.9469000000000001</v>
      </c>
      <c r="M6629">
        <v>1.2949999999999999</v>
      </c>
    </row>
    <row r="6630" spans="1:13" x14ac:dyDescent="0.25">
      <c r="A6630" t="s">
        <v>6641</v>
      </c>
      <c r="B6630">
        <v>-0.13900000000000001</v>
      </c>
      <c r="C6630">
        <v>0.501</v>
      </c>
      <c r="D6630">
        <v>-4.2599999999999999E-2</v>
      </c>
      <c r="E6630">
        <v>0.622</v>
      </c>
      <c r="F6630">
        <v>-1.0900000000000001</v>
      </c>
      <c r="G6630">
        <v>-0.51200000000000001</v>
      </c>
      <c r="H6630">
        <v>-0.81399999999999995</v>
      </c>
      <c r="I6630">
        <v>0.13400000000000001</v>
      </c>
      <c r="J6630">
        <v>-0.53900000000000003</v>
      </c>
      <c r="K6630">
        <v>-0.79700000000000004</v>
      </c>
      <c r="L6630">
        <v>2.0535000000000001</v>
      </c>
      <c r="M6630">
        <v>1.1669</v>
      </c>
    </row>
    <row r="6631" spans="1:13" x14ac:dyDescent="0.25">
      <c r="A6631" t="s">
        <v>6642</v>
      </c>
      <c r="B6631">
        <v>-0.42399999999999999</v>
      </c>
      <c r="C6631">
        <v>-0.90500000000000003</v>
      </c>
      <c r="D6631">
        <v>-1.58</v>
      </c>
      <c r="E6631">
        <v>-1.71</v>
      </c>
      <c r="F6631">
        <v>-0.55400000000000005</v>
      </c>
      <c r="G6631">
        <v>-0.156</v>
      </c>
      <c r="H6631">
        <v>0.36599999999999999</v>
      </c>
      <c r="I6631">
        <v>0.56899999999999995</v>
      </c>
      <c r="J6631">
        <v>0.61399999999999999</v>
      </c>
      <c r="K6631">
        <v>0.42399999999999999</v>
      </c>
      <c r="L6631">
        <v>0.7641</v>
      </c>
      <c r="M6631">
        <v>1.2784</v>
      </c>
    </row>
    <row r="6632" spans="1:13" x14ac:dyDescent="0.25">
      <c r="A6632" t="s">
        <v>6643</v>
      </c>
      <c r="B6632">
        <v>0.53700000000000003</v>
      </c>
      <c r="C6632">
        <v>0.72399999999999998</v>
      </c>
      <c r="D6632">
        <v>0.311</v>
      </c>
      <c r="E6632">
        <v>0.52600000000000002</v>
      </c>
      <c r="F6632">
        <v>0.38300000000000001</v>
      </c>
      <c r="G6632">
        <v>-0.40699999999999997</v>
      </c>
      <c r="H6632">
        <v>-0.13900000000000001</v>
      </c>
      <c r="I6632">
        <v>0.105</v>
      </c>
      <c r="J6632">
        <v>-0.47299999999999998</v>
      </c>
      <c r="K6632">
        <v>7.2499999999999995E-2</v>
      </c>
      <c r="L6632">
        <v>1.2712000000000001</v>
      </c>
      <c r="M6632">
        <v>1.0338000000000001</v>
      </c>
    </row>
    <row r="6633" spans="1:13" x14ac:dyDescent="0.25">
      <c r="A6633" t="s">
        <v>6644</v>
      </c>
      <c r="B6633">
        <v>0.67700000000000005</v>
      </c>
      <c r="C6633">
        <v>0.50800000000000001</v>
      </c>
      <c r="D6633">
        <v>3.2799999999999999E-3</v>
      </c>
      <c r="E6633">
        <v>-0.17199999999999999</v>
      </c>
      <c r="F6633">
        <v>-2.8299999999999999E-2</v>
      </c>
      <c r="G6633">
        <v>-1.06</v>
      </c>
      <c r="H6633">
        <v>0.443</v>
      </c>
      <c r="I6633">
        <v>-2.9499999999999998E-2</v>
      </c>
      <c r="J6633">
        <v>0.40699999999999997</v>
      </c>
      <c r="K6633">
        <v>1.25</v>
      </c>
      <c r="L6633">
        <v>-0.47</v>
      </c>
      <c r="M6633">
        <v>0.55200000000000005</v>
      </c>
    </row>
    <row r="6634" spans="1:13" x14ac:dyDescent="0.25">
      <c r="A6634" t="s">
        <v>6645</v>
      </c>
      <c r="B6634">
        <v>1.01</v>
      </c>
      <c r="C6634">
        <v>0.61</v>
      </c>
      <c r="D6634">
        <v>1.1100000000000001</v>
      </c>
      <c r="E6634">
        <v>1.84</v>
      </c>
      <c r="F6634">
        <v>0.81200000000000006</v>
      </c>
      <c r="G6634">
        <v>-0.27800000000000002</v>
      </c>
      <c r="H6634">
        <v>-1.1100000000000001</v>
      </c>
      <c r="I6634">
        <v>-0.66900000000000004</v>
      </c>
      <c r="J6634">
        <v>-1.94</v>
      </c>
      <c r="K6634">
        <v>-1.2</v>
      </c>
      <c r="L6634">
        <v>1.7245999999999999</v>
      </c>
      <c r="M6634">
        <v>0.46339999999999998</v>
      </c>
    </row>
    <row r="6635" spans="1:13" x14ac:dyDescent="0.25">
      <c r="A6635" t="s">
        <v>6646</v>
      </c>
      <c r="B6635">
        <v>0.80400000000000005</v>
      </c>
      <c r="C6635">
        <v>0.59799999999999998</v>
      </c>
      <c r="D6635">
        <v>0.51800000000000002</v>
      </c>
      <c r="E6635">
        <v>0.86299999999999999</v>
      </c>
      <c r="F6635">
        <v>0.57199999999999995</v>
      </c>
      <c r="G6635">
        <v>0.34100000000000003</v>
      </c>
      <c r="H6635">
        <v>0.126</v>
      </c>
      <c r="I6635">
        <v>0.33100000000000002</v>
      </c>
      <c r="J6635">
        <v>0.105</v>
      </c>
      <c r="K6635">
        <v>0.26200000000000001</v>
      </c>
      <c r="L6635">
        <v>1.4701</v>
      </c>
      <c r="M6635">
        <v>1.1426000000000001</v>
      </c>
    </row>
    <row r="6636" spans="1:13" x14ac:dyDescent="0.25">
      <c r="A6636" t="s">
        <v>6647</v>
      </c>
      <c r="B6636">
        <v>0.22800000000000001</v>
      </c>
      <c r="C6636">
        <v>0.26400000000000001</v>
      </c>
      <c r="D6636">
        <v>-0.61899999999999999</v>
      </c>
      <c r="E6636">
        <v>-1.45</v>
      </c>
      <c r="F6636">
        <v>-1.34</v>
      </c>
      <c r="G6636">
        <v>-0.78400000000000003</v>
      </c>
      <c r="H6636">
        <v>-6.4399999999999999E-2</v>
      </c>
      <c r="I6636">
        <v>0.52400000000000002</v>
      </c>
      <c r="J6636">
        <v>8.9399999999999993E-2</v>
      </c>
      <c r="K6636">
        <v>0.315</v>
      </c>
      <c r="L6636">
        <v>1.4484999999999999</v>
      </c>
      <c r="M6636">
        <v>1.1420999999999999</v>
      </c>
    </row>
    <row r="6637" spans="1:13" x14ac:dyDescent="0.25">
      <c r="A6637" t="s">
        <v>6648</v>
      </c>
      <c r="B6637">
        <v>-1.41E-2</v>
      </c>
      <c r="C6637">
        <v>0.22800000000000001</v>
      </c>
      <c r="D6637">
        <v>-9.6699999999999998E-3</v>
      </c>
      <c r="E6637">
        <v>2.5399999999999999E-2</v>
      </c>
      <c r="F6637">
        <v>5.31E-4</v>
      </c>
      <c r="G6637">
        <v>-0.40500000000000003</v>
      </c>
      <c r="H6637">
        <v>-0.86499999999999999</v>
      </c>
      <c r="I6637">
        <v>-9.3100000000000002E-2</v>
      </c>
      <c r="J6637">
        <v>0.10299999999999999</v>
      </c>
      <c r="K6637">
        <v>-0.26600000000000001</v>
      </c>
      <c r="L6637">
        <v>1.4388000000000001</v>
      </c>
      <c r="M6637">
        <v>1.0419</v>
      </c>
    </row>
    <row r="6638" spans="1:13" x14ac:dyDescent="0.25">
      <c r="A6638" t="s">
        <v>6649</v>
      </c>
      <c r="B6638">
        <v>-0.255</v>
      </c>
      <c r="C6638">
        <v>-3.1099999999999999E-2</v>
      </c>
      <c r="D6638">
        <v>0.185</v>
      </c>
      <c r="E6638">
        <v>-1.67E-2</v>
      </c>
      <c r="F6638">
        <v>6.8199999999999997E-2</v>
      </c>
      <c r="G6638">
        <v>0.154</v>
      </c>
      <c r="H6638">
        <v>-0.184</v>
      </c>
      <c r="I6638">
        <v>0.13900000000000001</v>
      </c>
      <c r="J6638">
        <v>-6.5500000000000003E-2</v>
      </c>
      <c r="K6638">
        <v>7.2499999999999995E-2</v>
      </c>
      <c r="L6638">
        <v>1.1184000000000001</v>
      </c>
      <c r="M6638">
        <v>1.0943000000000001</v>
      </c>
    </row>
    <row r="6639" spans="1:13" x14ac:dyDescent="0.25">
      <c r="A6639" t="s">
        <v>6650</v>
      </c>
      <c r="B6639">
        <v>0.89900000000000002</v>
      </c>
      <c r="C6639">
        <v>1.41</v>
      </c>
      <c r="D6639">
        <v>0.89300000000000002</v>
      </c>
      <c r="E6639">
        <v>0.753</v>
      </c>
      <c r="F6639">
        <v>0.93500000000000005</v>
      </c>
      <c r="G6639">
        <v>0.60299999999999998</v>
      </c>
      <c r="H6639">
        <v>1.08</v>
      </c>
      <c r="I6639">
        <v>1.1299999999999999</v>
      </c>
      <c r="J6639">
        <v>0.752</v>
      </c>
      <c r="K6639">
        <v>0.43099999999999999</v>
      </c>
      <c r="L6639">
        <v>0.66590000000000005</v>
      </c>
      <c r="M6639">
        <v>1.3825000000000001</v>
      </c>
    </row>
    <row r="6640" spans="1:13" x14ac:dyDescent="0.25">
      <c r="A6640" t="s">
        <v>6651</v>
      </c>
      <c r="B6640">
        <v>0.192</v>
      </c>
      <c r="C6640">
        <v>-0.27100000000000002</v>
      </c>
      <c r="D6640">
        <v>0.47899999999999998</v>
      </c>
      <c r="E6640">
        <v>-0.34599999999999997</v>
      </c>
      <c r="F6640">
        <v>0.126</v>
      </c>
      <c r="G6640">
        <v>-0.72499999999999998</v>
      </c>
      <c r="H6640">
        <v>-0.24</v>
      </c>
      <c r="I6640">
        <v>-0.23400000000000001</v>
      </c>
      <c r="J6640">
        <v>-0.497</v>
      </c>
      <c r="K6640">
        <v>-0.39900000000000002</v>
      </c>
      <c r="L6640">
        <v>1.107</v>
      </c>
      <c r="M6640">
        <v>0.98419999999999996</v>
      </c>
    </row>
    <row r="6641" spans="1:13" x14ac:dyDescent="0.25">
      <c r="A6641" t="s">
        <v>6652</v>
      </c>
      <c r="B6641">
        <v>-0.441</v>
      </c>
      <c r="C6641">
        <v>-0.35799999999999998</v>
      </c>
      <c r="D6641">
        <v>-0.85199999999999998</v>
      </c>
      <c r="E6641">
        <v>-0.63</v>
      </c>
      <c r="F6641">
        <v>-0.36299999999999999</v>
      </c>
      <c r="G6641">
        <v>-0.60499999999999998</v>
      </c>
      <c r="H6641">
        <v>-0.14899999999999999</v>
      </c>
      <c r="I6641">
        <v>0.128</v>
      </c>
      <c r="J6641">
        <v>7.9200000000000007E-2</v>
      </c>
      <c r="K6641">
        <v>2.5399999999999999E-2</v>
      </c>
      <c r="L6641">
        <v>1.0909</v>
      </c>
      <c r="M6641">
        <v>0.83160000000000001</v>
      </c>
    </row>
    <row r="6642" spans="1:13" x14ac:dyDescent="0.25">
      <c r="A6642" t="s">
        <v>6653</v>
      </c>
      <c r="B6642">
        <v>0.63700000000000001</v>
      </c>
      <c r="C6642">
        <v>0.16</v>
      </c>
      <c r="D6642">
        <v>0.45400000000000001</v>
      </c>
      <c r="E6642">
        <v>0.189</v>
      </c>
      <c r="F6642">
        <v>0.57199999999999995</v>
      </c>
      <c r="G6642">
        <v>0.109</v>
      </c>
      <c r="H6642">
        <v>-0.253</v>
      </c>
      <c r="I6642">
        <v>-0.67700000000000005</v>
      </c>
      <c r="J6642">
        <v>-0.56100000000000005</v>
      </c>
      <c r="K6642">
        <v>-0.254</v>
      </c>
      <c r="L6642">
        <v>0.83699999999999997</v>
      </c>
      <c r="M6642">
        <v>1.393</v>
      </c>
    </row>
    <row r="6643" spans="1:13" x14ac:dyDescent="0.25">
      <c r="A6643" t="s">
        <v>6654</v>
      </c>
      <c r="B6643">
        <v>0.36</v>
      </c>
      <c r="C6643">
        <v>0.92800000000000005</v>
      </c>
      <c r="D6643">
        <v>0.7</v>
      </c>
      <c r="E6643">
        <v>-0.104</v>
      </c>
      <c r="F6643">
        <v>-0.68500000000000005</v>
      </c>
      <c r="G6643">
        <v>-1.23</v>
      </c>
      <c r="H6643">
        <v>-1.54</v>
      </c>
      <c r="I6643">
        <v>-1.38</v>
      </c>
      <c r="J6643">
        <v>-0.85899999999999999</v>
      </c>
      <c r="K6643">
        <v>-0.38800000000000001</v>
      </c>
      <c r="L6643">
        <v>1.4732000000000001</v>
      </c>
      <c r="M6643">
        <v>0.83899999999999997</v>
      </c>
    </row>
    <row r="6644" spans="1:13" x14ac:dyDescent="0.25">
      <c r="A6644" t="s">
        <v>6655</v>
      </c>
      <c r="B6644">
        <v>-0.61699999999999999</v>
      </c>
      <c r="C6644">
        <v>0.23799999999999999</v>
      </c>
      <c r="D6644">
        <v>0.98599999999999999</v>
      </c>
      <c r="E6644">
        <v>6.5500000000000003E-2</v>
      </c>
      <c r="F6644">
        <v>6.4399999999999999E-2</v>
      </c>
      <c r="G6644">
        <v>4.4600000000000001E-2</v>
      </c>
      <c r="H6644">
        <v>-9.6000000000000002E-2</v>
      </c>
      <c r="I6644">
        <v>3.8600000000000002E-2</v>
      </c>
      <c r="J6644">
        <v>-0.997</v>
      </c>
      <c r="K6644">
        <v>-0.11600000000000001</v>
      </c>
      <c r="L6644">
        <v>1.3931</v>
      </c>
      <c r="M6644">
        <v>0.89559999999999995</v>
      </c>
    </row>
    <row r="6645" spans="1:13" x14ac:dyDescent="0.25">
      <c r="A6645" t="s">
        <v>6656</v>
      </c>
      <c r="B6645">
        <v>7.5600000000000001E-2</v>
      </c>
      <c r="C6645">
        <v>-4.8099999999999997E-2</v>
      </c>
      <c r="D6645">
        <v>0.34100000000000003</v>
      </c>
      <c r="E6645">
        <v>0.36199999999999999</v>
      </c>
      <c r="F6645">
        <v>7.6499999999999999E-2</v>
      </c>
      <c r="G6645">
        <v>8.2900000000000005E-3</v>
      </c>
      <c r="H6645">
        <v>-0.106</v>
      </c>
      <c r="I6645">
        <v>-0.187</v>
      </c>
      <c r="J6645">
        <v>1.78E-2</v>
      </c>
      <c r="K6645">
        <v>2.53E-2</v>
      </c>
      <c r="L6645">
        <v>1.1842999999999999</v>
      </c>
      <c r="M6645">
        <v>0.91830000000000001</v>
      </c>
    </row>
    <row r="6646" spans="1:13" x14ac:dyDescent="0.25">
      <c r="A6646" t="s">
        <v>6657</v>
      </c>
      <c r="B6646">
        <v>1.67E-2</v>
      </c>
      <c r="C6646">
        <v>0.496</v>
      </c>
      <c r="D6646">
        <v>0.40300000000000002</v>
      </c>
      <c r="E6646">
        <v>0.70599999999999996</v>
      </c>
      <c r="F6646">
        <v>-9.2700000000000005E-2</v>
      </c>
      <c r="G6646">
        <v>-8.7499999999999994E-2</v>
      </c>
      <c r="H6646">
        <v>-0.71</v>
      </c>
      <c r="I6646">
        <v>-0.56799999999999995</v>
      </c>
      <c r="J6646">
        <v>-0.61699999999999999</v>
      </c>
      <c r="K6646">
        <v>-0.48699999999999999</v>
      </c>
      <c r="L6646">
        <v>1.5016</v>
      </c>
      <c r="M6646">
        <v>0.7752</v>
      </c>
    </row>
    <row r="6647" spans="1:13" x14ac:dyDescent="0.25">
      <c r="A6647" t="s">
        <v>6658</v>
      </c>
      <c r="B6647">
        <v>-0.51600000000000001</v>
      </c>
      <c r="C6647">
        <v>-0.155</v>
      </c>
      <c r="D6647">
        <v>0.71599999999999997</v>
      </c>
      <c r="E6647">
        <v>0.187</v>
      </c>
      <c r="F6647">
        <v>-0.52400000000000002</v>
      </c>
      <c r="G6647">
        <v>-0.57599999999999996</v>
      </c>
      <c r="H6647">
        <v>-0.38700000000000001</v>
      </c>
      <c r="I6647">
        <v>0.317</v>
      </c>
      <c r="J6647">
        <v>-1.29E-2</v>
      </c>
      <c r="K6647">
        <v>-0.193</v>
      </c>
      <c r="L6647">
        <v>0.81320000000000003</v>
      </c>
      <c r="M6647">
        <v>0.97419999999999995</v>
      </c>
    </row>
    <row r="6648" spans="1:13" x14ac:dyDescent="0.25">
      <c r="A6648" t="s">
        <v>6659</v>
      </c>
      <c r="B6648">
        <v>-0.69099999999999995</v>
      </c>
      <c r="C6648">
        <v>0.161</v>
      </c>
      <c r="D6648">
        <v>0.95299999999999996</v>
      </c>
      <c r="E6648">
        <v>-1.43</v>
      </c>
      <c r="F6648">
        <v>-0.62</v>
      </c>
      <c r="G6648">
        <v>0.121</v>
      </c>
      <c r="H6648">
        <v>-0.78900000000000003</v>
      </c>
      <c r="I6648">
        <v>-0.74</v>
      </c>
      <c r="J6648">
        <v>-0.5</v>
      </c>
      <c r="K6648">
        <v>0.59699999999999998</v>
      </c>
      <c r="L6648">
        <v>1.4078999999999999</v>
      </c>
      <c r="M6648">
        <v>1.984</v>
      </c>
    </row>
    <row r="6649" spans="1:13" x14ac:dyDescent="0.25">
      <c r="A6649" t="s">
        <v>6660</v>
      </c>
      <c r="B6649">
        <v>0.54700000000000004</v>
      </c>
      <c r="C6649">
        <v>0.53100000000000003</v>
      </c>
      <c r="D6649">
        <v>0.36599999999999999</v>
      </c>
      <c r="E6649">
        <v>-0.25900000000000001</v>
      </c>
      <c r="F6649">
        <v>-0.20799999999999999</v>
      </c>
      <c r="G6649">
        <v>-0.77800000000000002</v>
      </c>
      <c r="H6649">
        <v>-0.59299999999999997</v>
      </c>
      <c r="I6649">
        <v>-0.47099999999999997</v>
      </c>
      <c r="J6649">
        <v>-8.5300000000000001E-2</v>
      </c>
      <c r="K6649">
        <v>5.8799999999999998E-2</v>
      </c>
      <c r="L6649">
        <v>1.5819000000000001</v>
      </c>
      <c r="M6649">
        <v>1.1970000000000001</v>
      </c>
    </row>
    <row r="6650" spans="1:13" x14ac:dyDescent="0.25">
      <c r="A6650" t="s">
        <v>6661</v>
      </c>
      <c r="B6650">
        <v>0.45500000000000002</v>
      </c>
      <c r="C6650">
        <v>0.70899999999999996</v>
      </c>
      <c r="D6650">
        <v>1.32</v>
      </c>
      <c r="E6650">
        <v>1.84</v>
      </c>
      <c r="F6650">
        <v>1.01</v>
      </c>
      <c r="G6650">
        <v>-0.23899999999999999</v>
      </c>
      <c r="H6650">
        <v>-0.45100000000000001</v>
      </c>
      <c r="I6650">
        <v>-0.307</v>
      </c>
      <c r="J6650">
        <v>5.2900000000000003E-2</v>
      </c>
      <c r="K6650">
        <v>-0.46300000000000002</v>
      </c>
      <c r="L6650">
        <v>1.2658</v>
      </c>
      <c r="M6650">
        <v>0.95240000000000002</v>
      </c>
    </row>
    <row r="6651" spans="1:13" x14ac:dyDescent="0.25">
      <c r="A6651" t="s">
        <v>6662</v>
      </c>
      <c r="B6651">
        <v>0.26900000000000002</v>
      </c>
      <c r="C6651">
        <v>0.73699999999999999</v>
      </c>
      <c r="D6651">
        <v>0.29399999999999998</v>
      </c>
      <c r="E6651">
        <v>0.45300000000000001</v>
      </c>
      <c r="F6651">
        <v>0.499</v>
      </c>
      <c r="G6651">
        <v>2.7099999999999999E-2</v>
      </c>
      <c r="H6651">
        <v>-1.07</v>
      </c>
      <c r="I6651">
        <v>-1.03</v>
      </c>
      <c r="J6651">
        <v>-0.95499999999999996</v>
      </c>
      <c r="K6651">
        <v>-0.89300000000000002</v>
      </c>
      <c r="L6651">
        <v>1.1918</v>
      </c>
      <c r="M6651">
        <v>0.78149999999999997</v>
      </c>
    </row>
    <row r="6652" spans="1:13" x14ac:dyDescent="0.25">
      <c r="A6652" t="s">
        <v>6663</v>
      </c>
      <c r="B6652">
        <v>6.3700000000000007E-2</v>
      </c>
      <c r="C6652">
        <v>0.10299999999999999</v>
      </c>
      <c r="D6652">
        <v>0.22600000000000001</v>
      </c>
      <c r="E6652">
        <v>-0.154</v>
      </c>
      <c r="F6652">
        <v>0.19700000000000001</v>
      </c>
      <c r="G6652">
        <v>-3.9100000000000003E-2</v>
      </c>
      <c r="H6652">
        <v>-0.16900000000000001</v>
      </c>
      <c r="I6652">
        <v>-5.8999999999999999E-3</v>
      </c>
      <c r="J6652">
        <v>-6.6600000000000006E-2</v>
      </c>
      <c r="K6652">
        <v>-9.2700000000000005E-2</v>
      </c>
      <c r="L6652">
        <v>1.3069999999999999</v>
      </c>
      <c r="M6652">
        <v>1.1413</v>
      </c>
    </row>
    <row r="6653" spans="1:13" x14ac:dyDescent="0.25">
      <c r="A6653" t="s">
        <v>6664</v>
      </c>
      <c r="B6653">
        <v>0.60799999999999998</v>
      </c>
      <c r="C6653">
        <v>-0.10299999999999999</v>
      </c>
      <c r="D6653">
        <v>-0.93400000000000005</v>
      </c>
      <c r="E6653">
        <v>-0.45700000000000002</v>
      </c>
      <c r="F6653">
        <v>-0.65600000000000003</v>
      </c>
      <c r="G6653">
        <v>0.40300000000000002</v>
      </c>
      <c r="H6653">
        <v>0.47399999999999998</v>
      </c>
      <c r="I6653">
        <v>0.502</v>
      </c>
      <c r="J6653">
        <v>0.77700000000000002</v>
      </c>
      <c r="K6653">
        <v>0.48799999999999999</v>
      </c>
      <c r="L6653">
        <v>-0.89500000000000002</v>
      </c>
      <c r="M6653">
        <v>2.1646999999999998</v>
      </c>
    </row>
    <row r="6654" spans="1:13" x14ac:dyDescent="0.25">
      <c r="A6654" t="s">
        <v>6665</v>
      </c>
      <c r="B6654">
        <v>0.61499999999999999</v>
      </c>
      <c r="C6654">
        <v>0.61499999999999999</v>
      </c>
      <c r="D6654">
        <v>0.16400000000000001</v>
      </c>
      <c r="E6654">
        <v>-0.54200000000000004</v>
      </c>
      <c r="F6654">
        <v>-0.621</v>
      </c>
      <c r="G6654">
        <v>-1.21</v>
      </c>
      <c r="H6654">
        <v>-1.97</v>
      </c>
      <c r="I6654">
        <v>-1.68</v>
      </c>
      <c r="J6654">
        <v>-0.69699999999999995</v>
      </c>
      <c r="K6654">
        <v>-0.59599999999999997</v>
      </c>
      <c r="L6654">
        <v>1.1312</v>
      </c>
      <c r="M6654">
        <v>1.0929</v>
      </c>
    </row>
    <row r="6655" spans="1:13" x14ac:dyDescent="0.25">
      <c r="A6655" t="s">
        <v>6666</v>
      </c>
      <c r="B6655">
        <v>0.54</v>
      </c>
      <c r="C6655">
        <v>0.748</v>
      </c>
      <c r="D6655">
        <v>1.0900000000000001</v>
      </c>
      <c r="E6655">
        <v>0.34599999999999997</v>
      </c>
      <c r="F6655">
        <v>1.8700000000000001E-2</v>
      </c>
      <c r="G6655">
        <v>-0.65200000000000002</v>
      </c>
      <c r="H6655">
        <v>0.3</v>
      </c>
      <c r="I6655">
        <v>-0.22</v>
      </c>
      <c r="J6655">
        <v>-2.7400000000000001E-2</v>
      </c>
      <c r="K6655">
        <v>-0.28699999999999998</v>
      </c>
      <c r="L6655">
        <v>1.7212000000000001</v>
      </c>
      <c r="M6655">
        <v>1.0772999999999999</v>
      </c>
    </row>
    <row r="6656" spans="1:13" x14ac:dyDescent="0.25">
      <c r="A6656" t="s">
        <v>6667</v>
      </c>
      <c r="B6656">
        <v>0.90500000000000003</v>
      </c>
      <c r="C6656">
        <v>0.84599999999999997</v>
      </c>
      <c r="D6656">
        <v>1.1100000000000001</v>
      </c>
      <c r="E6656">
        <v>-0.57599999999999996</v>
      </c>
      <c r="F6656">
        <v>-1.48</v>
      </c>
      <c r="G6656">
        <v>-1.54</v>
      </c>
      <c r="H6656">
        <v>-0.93300000000000005</v>
      </c>
      <c r="I6656">
        <v>8.6699999999999999E-2</v>
      </c>
      <c r="J6656">
        <v>0.66800000000000004</v>
      </c>
      <c r="K6656">
        <v>1.54</v>
      </c>
      <c r="L6656">
        <v>2.375</v>
      </c>
      <c r="M6656">
        <v>1.4608000000000001</v>
      </c>
    </row>
    <row r="6657" spans="1:13" x14ac:dyDescent="0.25">
      <c r="A6657" t="s">
        <v>6668</v>
      </c>
      <c r="B6657">
        <v>-0.28000000000000003</v>
      </c>
      <c r="C6657">
        <v>0.219</v>
      </c>
      <c r="D6657">
        <v>0.32400000000000001</v>
      </c>
      <c r="E6657">
        <v>0.89</v>
      </c>
      <c r="F6657">
        <v>0.85899999999999999</v>
      </c>
      <c r="G6657">
        <v>0.36</v>
      </c>
      <c r="H6657">
        <v>-0.59699999999999998</v>
      </c>
      <c r="I6657">
        <v>-0.53300000000000003</v>
      </c>
      <c r="J6657">
        <v>-0.90400000000000003</v>
      </c>
      <c r="K6657">
        <v>-0.55100000000000005</v>
      </c>
      <c r="L6657">
        <v>1.4639</v>
      </c>
      <c r="M6657">
        <v>0.52339999999999998</v>
      </c>
    </row>
    <row r="6658" spans="1:13" x14ac:dyDescent="0.25">
      <c r="A6658" t="s">
        <v>6669</v>
      </c>
      <c r="B6658">
        <v>0.125</v>
      </c>
      <c r="C6658">
        <v>0.122</v>
      </c>
      <c r="D6658">
        <v>-0.124</v>
      </c>
      <c r="E6658">
        <v>-0.49299999999999999</v>
      </c>
      <c r="F6658">
        <v>-0.53100000000000003</v>
      </c>
      <c r="G6658">
        <v>-0.37</v>
      </c>
      <c r="H6658">
        <v>-0.154</v>
      </c>
      <c r="I6658">
        <v>0.20899999999999999</v>
      </c>
      <c r="J6658">
        <v>3.5999999999999997E-2</v>
      </c>
      <c r="K6658">
        <v>9.64E-2</v>
      </c>
      <c r="L6658">
        <v>1.1891</v>
      </c>
      <c r="M6658">
        <v>1.0518000000000001</v>
      </c>
    </row>
    <row r="6659" spans="1:13" x14ac:dyDescent="0.25">
      <c r="A6659" t="s">
        <v>6670</v>
      </c>
      <c r="B6659">
        <v>-0.30599999999999999</v>
      </c>
      <c r="C6659">
        <v>-0.66600000000000004</v>
      </c>
      <c r="D6659">
        <v>-0.59399999999999997</v>
      </c>
      <c r="E6659">
        <v>0.50700000000000001</v>
      </c>
      <c r="F6659">
        <v>-0.30199999999999999</v>
      </c>
      <c r="G6659">
        <v>1.1299999999999999</v>
      </c>
      <c r="H6659">
        <v>-0.29099999999999998</v>
      </c>
      <c r="I6659">
        <v>-3.73E-2</v>
      </c>
      <c r="J6659">
        <v>-0.69399999999999995</v>
      </c>
      <c r="K6659">
        <v>8.72E-2</v>
      </c>
      <c r="L6659">
        <v>-0.24299999999999999</v>
      </c>
      <c r="M6659">
        <v>1.0432999999999999</v>
      </c>
    </row>
    <row r="6660" spans="1:13" x14ac:dyDescent="0.25">
      <c r="A6660" t="s">
        <v>6671</v>
      </c>
      <c r="B6660">
        <v>0.34499999999999997</v>
      </c>
      <c r="C6660">
        <v>0.72299999999999998</v>
      </c>
      <c r="D6660">
        <v>0.70799999999999996</v>
      </c>
      <c r="E6660">
        <v>0.216</v>
      </c>
      <c r="F6660">
        <v>0.13700000000000001</v>
      </c>
      <c r="G6660">
        <v>0.27700000000000002</v>
      </c>
      <c r="H6660">
        <v>0.20300000000000001</v>
      </c>
      <c r="I6660">
        <v>0.435</v>
      </c>
      <c r="J6660">
        <v>0.84299999999999997</v>
      </c>
      <c r="K6660">
        <v>0.60399999999999998</v>
      </c>
      <c r="L6660">
        <v>1.3853</v>
      </c>
      <c r="M6660">
        <v>1.6324000000000001</v>
      </c>
    </row>
    <row r="6661" spans="1:13" x14ac:dyDescent="0.25">
      <c r="A6661" t="s">
        <v>6672</v>
      </c>
      <c r="B6661">
        <v>-0.55400000000000005</v>
      </c>
      <c r="C6661">
        <v>-0.68899999999999995</v>
      </c>
      <c r="D6661">
        <v>-0.18099999999999999</v>
      </c>
      <c r="E6661">
        <v>-6.7299999999999999E-2</v>
      </c>
      <c r="F6661">
        <v>0.57899999999999996</v>
      </c>
      <c r="G6661">
        <v>-2.69E-2</v>
      </c>
      <c r="H6661">
        <v>0.47899999999999998</v>
      </c>
      <c r="I6661">
        <v>0.36199999999999999</v>
      </c>
      <c r="J6661">
        <v>0.20399999999999999</v>
      </c>
      <c r="K6661">
        <v>0.26700000000000002</v>
      </c>
      <c r="L6661">
        <v>0.625</v>
      </c>
      <c r="M6661">
        <v>0.88149999999999995</v>
      </c>
    </row>
    <row r="6662" spans="1:13" x14ac:dyDescent="0.25">
      <c r="A6662" t="s">
        <v>6673</v>
      </c>
      <c r="B6662">
        <v>-1.25</v>
      </c>
      <c r="C6662">
        <v>0.373</v>
      </c>
      <c r="D6662">
        <v>-0.63900000000000001</v>
      </c>
      <c r="E6662">
        <v>-0.51900000000000002</v>
      </c>
      <c r="F6662">
        <v>-1.38</v>
      </c>
      <c r="G6662">
        <v>-0.50800000000000001</v>
      </c>
      <c r="H6662">
        <v>-0.17399999999999999</v>
      </c>
      <c r="I6662">
        <v>-1.38</v>
      </c>
      <c r="J6662">
        <v>-8.48E-2</v>
      </c>
      <c r="K6662">
        <v>-0.29099999999999998</v>
      </c>
      <c r="L6662">
        <v>6.8599999999999994E-2</v>
      </c>
      <c r="M6662">
        <v>-0.38700000000000001</v>
      </c>
    </row>
    <row r="6663" spans="1:13" x14ac:dyDescent="0.25">
      <c r="A6663" t="s">
        <v>6674</v>
      </c>
      <c r="B6663">
        <v>0.44800000000000001</v>
      </c>
      <c r="C6663">
        <v>0.39500000000000002</v>
      </c>
      <c r="D6663">
        <v>0.38400000000000001</v>
      </c>
      <c r="E6663">
        <v>0.47799999999999998</v>
      </c>
      <c r="F6663">
        <v>8.9099999999999999E-2</v>
      </c>
      <c r="G6663">
        <v>0.54</v>
      </c>
      <c r="H6663">
        <v>0.86399999999999999</v>
      </c>
      <c r="I6663">
        <v>0.629</v>
      </c>
      <c r="J6663">
        <v>0.628</v>
      </c>
      <c r="K6663">
        <v>0.42199999999999999</v>
      </c>
      <c r="L6663">
        <v>0.59919999999999995</v>
      </c>
      <c r="M6663">
        <v>0.98680000000000001</v>
      </c>
    </row>
    <row r="6664" spans="1:13" x14ac:dyDescent="0.25">
      <c r="A6664" t="s">
        <v>6675</v>
      </c>
      <c r="B6664">
        <v>-0.105</v>
      </c>
      <c r="C6664">
        <v>-0.30299999999999999</v>
      </c>
      <c r="D6664">
        <v>-0.245</v>
      </c>
      <c r="E6664">
        <v>-0.437</v>
      </c>
      <c r="F6664">
        <v>-0.60399999999999998</v>
      </c>
      <c r="G6664">
        <v>-0.30099999999999999</v>
      </c>
      <c r="H6664">
        <v>-0.124</v>
      </c>
      <c r="I6664">
        <v>-0.20399999999999999</v>
      </c>
      <c r="J6664">
        <v>-2.4199999999999999E-2</v>
      </c>
      <c r="K6664">
        <v>0.31900000000000001</v>
      </c>
      <c r="L6664">
        <v>0.7732</v>
      </c>
      <c r="M6664">
        <v>1.1218999999999999</v>
      </c>
    </row>
    <row r="6665" spans="1:13" x14ac:dyDescent="0.25">
      <c r="A6665" t="s">
        <v>6676</v>
      </c>
      <c r="B6665">
        <v>0.40899999999999997</v>
      </c>
      <c r="C6665">
        <v>0.57199999999999995</v>
      </c>
      <c r="D6665">
        <v>0.94099999999999995</v>
      </c>
      <c r="E6665">
        <v>-6.0900000000000003E-2</v>
      </c>
      <c r="F6665">
        <v>-0.496</v>
      </c>
      <c r="G6665">
        <v>-0.72299999999999998</v>
      </c>
      <c r="H6665">
        <v>-1.46</v>
      </c>
      <c r="I6665">
        <v>-1.06</v>
      </c>
      <c r="J6665">
        <v>-0.19400000000000001</v>
      </c>
      <c r="K6665">
        <v>-0.51500000000000001</v>
      </c>
      <c r="L6665">
        <v>1.4662999999999999</v>
      </c>
      <c r="M6665">
        <v>0.5958</v>
      </c>
    </row>
    <row r="6666" spans="1:13" x14ac:dyDescent="0.25">
      <c r="A6666" t="s">
        <v>6677</v>
      </c>
      <c r="B6666">
        <v>-0.126</v>
      </c>
      <c r="C6666">
        <v>0.11600000000000001</v>
      </c>
      <c r="D6666">
        <v>7.9899999999999999E-2</v>
      </c>
      <c r="E6666">
        <v>0.627</v>
      </c>
      <c r="F6666">
        <v>0.66700000000000004</v>
      </c>
      <c r="G6666">
        <v>0.45100000000000001</v>
      </c>
      <c r="H6666">
        <v>0.11600000000000001</v>
      </c>
      <c r="I6666">
        <v>-2.01E-2</v>
      </c>
      <c r="J6666">
        <v>-9.9299999999999999E-2</v>
      </c>
      <c r="K6666">
        <v>-0.26600000000000001</v>
      </c>
      <c r="L6666">
        <v>1.1377999999999999</v>
      </c>
      <c r="M6666">
        <v>0.83240000000000003</v>
      </c>
    </row>
    <row r="6667" spans="1:13" x14ac:dyDescent="0.25">
      <c r="A6667" t="s">
        <v>6678</v>
      </c>
      <c r="B6667">
        <v>-0.30099999999999999</v>
      </c>
      <c r="C6667">
        <v>-0.39</v>
      </c>
      <c r="D6667">
        <v>-0.34699999999999998</v>
      </c>
      <c r="E6667">
        <v>-2.8199999999999999E-2</v>
      </c>
      <c r="F6667">
        <v>-0.373</v>
      </c>
      <c r="G6667">
        <v>-0.49099999999999999</v>
      </c>
      <c r="H6667">
        <v>-0.46800000000000003</v>
      </c>
      <c r="I6667">
        <v>-0.40200000000000002</v>
      </c>
      <c r="J6667">
        <v>-0.57299999999999995</v>
      </c>
      <c r="K6667">
        <v>-0.41899999999999998</v>
      </c>
      <c r="L6667">
        <v>1.0629</v>
      </c>
      <c r="M6667">
        <v>0.69820000000000004</v>
      </c>
    </row>
    <row r="6668" spans="1:13" x14ac:dyDescent="0.25">
      <c r="A6668" t="s">
        <v>6679</v>
      </c>
      <c r="B6668">
        <v>-0.42199999999999999</v>
      </c>
      <c r="C6668">
        <v>-7.5399999999999995E-2</v>
      </c>
      <c r="D6668">
        <v>-0.96399999999999997</v>
      </c>
      <c r="E6668">
        <v>-2.12</v>
      </c>
      <c r="F6668">
        <v>-1.04</v>
      </c>
      <c r="G6668">
        <v>-0.77500000000000002</v>
      </c>
      <c r="H6668">
        <v>0.27600000000000002</v>
      </c>
      <c r="I6668">
        <v>0.40200000000000002</v>
      </c>
      <c r="J6668">
        <v>0.26</v>
      </c>
      <c r="K6668">
        <v>-0.376</v>
      </c>
      <c r="L6668">
        <v>1.2272000000000001</v>
      </c>
      <c r="M6668">
        <v>0.93979999999999997</v>
      </c>
    </row>
    <row r="6669" spans="1:13" x14ac:dyDescent="0.25">
      <c r="A6669" t="s">
        <v>6680</v>
      </c>
      <c r="B6669">
        <v>0.48</v>
      </c>
      <c r="C6669">
        <v>0.34699999999999998</v>
      </c>
      <c r="D6669">
        <v>0.27500000000000002</v>
      </c>
      <c r="E6669">
        <v>-0.215</v>
      </c>
      <c r="F6669">
        <v>-0.64</v>
      </c>
      <c r="G6669">
        <v>-0.26500000000000001</v>
      </c>
      <c r="H6669">
        <v>-0.20399999999999999</v>
      </c>
      <c r="I6669">
        <v>0.19</v>
      </c>
      <c r="J6669">
        <v>0.115</v>
      </c>
      <c r="K6669">
        <v>0.35899999999999999</v>
      </c>
      <c r="L6669">
        <v>1.0285</v>
      </c>
      <c r="M6669">
        <v>1.2867</v>
      </c>
    </row>
    <row r="6670" spans="1:13" x14ac:dyDescent="0.25">
      <c r="A6670" t="s">
        <v>6681</v>
      </c>
      <c r="B6670">
        <v>-0.28999999999999998</v>
      </c>
      <c r="C6670">
        <v>7.2700000000000001E-2</v>
      </c>
      <c r="D6670">
        <v>0.216</v>
      </c>
      <c r="E6670">
        <v>-1.6899999999999998E-2</v>
      </c>
      <c r="F6670">
        <v>0.158</v>
      </c>
      <c r="G6670">
        <v>-9.8000000000000004E-2</v>
      </c>
      <c r="H6670">
        <v>-9.9900000000000003E-2</v>
      </c>
      <c r="I6670">
        <v>-0.312</v>
      </c>
      <c r="J6670">
        <v>-0.151</v>
      </c>
      <c r="K6670">
        <v>-0.22800000000000001</v>
      </c>
      <c r="L6670">
        <v>0.94069999999999998</v>
      </c>
      <c r="M6670">
        <v>0.88990000000000002</v>
      </c>
    </row>
    <row r="6671" spans="1:13" x14ac:dyDescent="0.25">
      <c r="A6671" t="s">
        <v>6682</v>
      </c>
      <c r="B6671">
        <v>6.6799999999999998E-2</v>
      </c>
      <c r="C6671">
        <v>0.40300000000000002</v>
      </c>
      <c r="D6671">
        <v>-0.115</v>
      </c>
      <c r="E6671">
        <v>3.7499999999999999E-2</v>
      </c>
      <c r="F6671">
        <v>-0.47699999999999998</v>
      </c>
      <c r="G6671">
        <v>-0.47699999999999998</v>
      </c>
      <c r="H6671">
        <v>-0.21</v>
      </c>
      <c r="I6671">
        <v>0.35</v>
      </c>
      <c r="J6671">
        <v>-0.153</v>
      </c>
      <c r="K6671">
        <v>0.247</v>
      </c>
      <c r="L6671">
        <v>1.6720999999999999</v>
      </c>
      <c r="M6671">
        <v>0.98360000000000003</v>
      </c>
    </row>
    <row r="6672" spans="1:13" x14ac:dyDescent="0.25">
      <c r="A6672" t="s">
        <v>6683</v>
      </c>
      <c r="B6672">
        <v>-0.94099999999999995</v>
      </c>
      <c r="C6672">
        <v>-0.20100000000000001</v>
      </c>
      <c r="D6672">
        <v>-1.51</v>
      </c>
      <c r="E6672">
        <v>-2.17</v>
      </c>
      <c r="F6672">
        <v>-1.92</v>
      </c>
      <c r="G6672">
        <v>-2.39</v>
      </c>
      <c r="H6672">
        <v>0.182</v>
      </c>
      <c r="I6672">
        <v>0.82299999999999995</v>
      </c>
      <c r="J6672">
        <v>0.55600000000000005</v>
      </c>
      <c r="K6672">
        <v>0.52400000000000002</v>
      </c>
      <c r="L6672">
        <v>1.2786999999999999</v>
      </c>
      <c r="M6672">
        <v>1.2243999999999999</v>
      </c>
    </row>
    <row r="6673" spans="1:13" x14ac:dyDescent="0.25">
      <c r="A6673" t="s">
        <v>6684</v>
      </c>
      <c r="B6673">
        <v>0.504</v>
      </c>
      <c r="C6673">
        <v>0.184</v>
      </c>
      <c r="D6673">
        <v>0.33500000000000002</v>
      </c>
      <c r="E6673">
        <v>-0.14499999999999999</v>
      </c>
      <c r="F6673">
        <v>-0.56599999999999995</v>
      </c>
      <c r="G6673">
        <v>-0.41699999999999998</v>
      </c>
      <c r="H6673">
        <v>-0.19400000000000001</v>
      </c>
      <c r="I6673">
        <v>4.6399999999999997E-2</v>
      </c>
      <c r="J6673">
        <v>-0.25600000000000001</v>
      </c>
      <c r="K6673">
        <v>0.16600000000000001</v>
      </c>
      <c r="L6673">
        <v>1.1776</v>
      </c>
      <c r="M6673">
        <v>1.1603000000000001</v>
      </c>
    </row>
    <row r="6674" spans="1:13" x14ac:dyDescent="0.25">
      <c r="A6674" t="s">
        <v>6685</v>
      </c>
      <c r="B6674">
        <v>-1.24</v>
      </c>
      <c r="C6674">
        <v>-2.19</v>
      </c>
      <c r="D6674">
        <v>-2.93</v>
      </c>
      <c r="E6674">
        <v>-0.84399999999999997</v>
      </c>
      <c r="F6674">
        <v>-0.17599999999999999</v>
      </c>
      <c r="G6674">
        <v>0.624</v>
      </c>
      <c r="H6674">
        <v>1.02</v>
      </c>
      <c r="I6674">
        <v>0.746</v>
      </c>
      <c r="J6674">
        <v>6.2300000000000001E-2</v>
      </c>
      <c r="K6674">
        <v>0.29699999999999999</v>
      </c>
      <c r="L6674">
        <v>0.3947</v>
      </c>
      <c r="M6674">
        <v>0.86180000000000001</v>
      </c>
    </row>
    <row r="6675" spans="1:13" x14ac:dyDescent="0.25">
      <c r="A6675" t="s">
        <v>6686</v>
      </c>
      <c r="B6675">
        <v>-0.34899999999999998</v>
      </c>
      <c r="C6675">
        <v>-0.19400000000000001</v>
      </c>
      <c r="D6675">
        <v>-0.38700000000000001</v>
      </c>
      <c r="E6675">
        <v>-0.90100000000000002</v>
      </c>
      <c r="F6675">
        <v>-0.34100000000000003</v>
      </c>
      <c r="G6675">
        <v>7.9500000000000001E-2</v>
      </c>
      <c r="H6675">
        <v>0.28899999999999998</v>
      </c>
      <c r="I6675">
        <v>0.442</v>
      </c>
      <c r="J6675">
        <v>0.25800000000000001</v>
      </c>
      <c r="K6675">
        <v>0.16900000000000001</v>
      </c>
      <c r="L6675">
        <v>0.81710000000000005</v>
      </c>
      <c r="M6675">
        <v>1.036</v>
      </c>
    </row>
    <row r="6676" spans="1:13" x14ac:dyDescent="0.25">
      <c r="A6676" t="s">
        <v>6687</v>
      </c>
      <c r="B6676">
        <v>-1.01</v>
      </c>
      <c r="C6676">
        <v>5.6800000000000003E-2</v>
      </c>
      <c r="D6676">
        <v>-2.16</v>
      </c>
      <c r="E6676">
        <v>-0.13700000000000001</v>
      </c>
      <c r="F6676">
        <v>-0.624</v>
      </c>
      <c r="G6676">
        <v>0.27300000000000002</v>
      </c>
      <c r="H6676">
        <v>0.08</v>
      </c>
      <c r="I6676">
        <v>0.115</v>
      </c>
      <c r="J6676">
        <v>-3.49E-2</v>
      </c>
      <c r="K6676">
        <v>-0.41899999999999998</v>
      </c>
      <c r="L6676">
        <v>-0.69899999999999995</v>
      </c>
      <c r="M6676">
        <v>1.1807000000000001</v>
      </c>
    </row>
    <row r="6677" spans="1:13" x14ac:dyDescent="0.25">
      <c r="A6677" t="s">
        <v>6688</v>
      </c>
      <c r="B6677">
        <v>0.434</v>
      </c>
      <c r="C6677">
        <v>0.78400000000000003</v>
      </c>
      <c r="D6677">
        <v>0.57099999999999995</v>
      </c>
      <c r="E6677">
        <v>-0.55600000000000005</v>
      </c>
      <c r="F6677">
        <v>-0.86199999999999999</v>
      </c>
      <c r="G6677">
        <v>-1.04</v>
      </c>
      <c r="H6677">
        <v>-1.62</v>
      </c>
      <c r="I6677">
        <v>-1.88</v>
      </c>
      <c r="J6677">
        <v>-1.1599999999999999</v>
      </c>
      <c r="K6677">
        <v>-0.754</v>
      </c>
      <c r="L6677">
        <v>1.9034</v>
      </c>
      <c r="M6677">
        <v>0.82230000000000003</v>
      </c>
    </row>
    <row r="6678" spans="1:13" x14ac:dyDescent="0.25">
      <c r="A6678" t="s">
        <v>6689</v>
      </c>
      <c r="B6678">
        <v>-0.46</v>
      </c>
      <c r="C6678">
        <v>-0.47599999999999998</v>
      </c>
      <c r="D6678">
        <v>0.123</v>
      </c>
      <c r="E6678">
        <v>-0.10199999999999999</v>
      </c>
      <c r="F6678">
        <v>-3.9100000000000003E-2</v>
      </c>
      <c r="G6678">
        <v>-2.9600000000000001E-2</v>
      </c>
      <c r="H6678">
        <v>0.318</v>
      </c>
      <c r="I6678">
        <v>0.41099999999999998</v>
      </c>
      <c r="J6678">
        <v>-0.19800000000000001</v>
      </c>
      <c r="K6678">
        <v>6.62E-3</v>
      </c>
      <c r="L6678">
        <v>-0.214</v>
      </c>
      <c r="M6678">
        <v>1.4233</v>
      </c>
    </row>
    <row r="6679" spans="1:13" x14ac:dyDescent="0.25">
      <c r="A6679" t="s">
        <v>6690</v>
      </c>
      <c r="B6679">
        <v>-0.42199999999999999</v>
      </c>
      <c r="C6679">
        <v>-0.56200000000000006</v>
      </c>
      <c r="D6679">
        <v>-0.72299999999999998</v>
      </c>
      <c r="E6679">
        <v>-0.69799999999999995</v>
      </c>
      <c r="F6679">
        <v>-0.25700000000000001</v>
      </c>
      <c r="G6679">
        <v>-0.379</v>
      </c>
      <c r="H6679">
        <v>-6.7599999999999993E-2</v>
      </c>
      <c r="I6679">
        <v>0.16400000000000001</v>
      </c>
      <c r="J6679">
        <v>-7.0900000000000005E-2</v>
      </c>
      <c r="K6679">
        <v>-0.159</v>
      </c>
      <c r="L6679">
        <v>0.6905</v>
      </c>
      <c r="M6679">
        <v>0.94340000000000002</v>
      </c>
    </row>
    <row r="6680" spans="1:13" x14ac:dyDescent="0.25">
      <c r="A6680" t="s">
        <v>6691</v>
      </c>
      <c r="B6680">
        <v>0.54</v>
      </c>
      <c r="C6680">
        <v>0.19500000000000001</v>
      </c>
      <c r="D6680">
        <v>0.33100000000000002</v>
      </c>
      <c r="E6680">
        <v>0.46800000000000003</v>
      </c>
      <c r="F6680">
        <v>0.57199999999999995</v>
      </c>
      <c r="G6680">
        <v>0.35</v>
      </c>
      <c r="H6680">
        <v>0.8</v>
      </c>
      <c r="I6680">
        <v>0.81799999999999995</v>
      </c>
      <c r="J6680">
        <v>1.3</v>
      </c>
      <c r="K6680">
        <v>0.85299999999999998</v>
      </c>
      <c r="L6680">
        <v>1.4113</v>
      </c>
      <c r="M6680">
        <v>1.3891</v>
      </c>
    </row>
    <row r="6681" spans="1:13" x14ac:dyDescent="0.25">
      <c r="A6681" t="s">
        <v>6692</v>
      </c>
      <c r="B6681">
        <v>1.9300000000000001E-2</v>
      </c>
      <c r="C6681">
        <v>0.19600000000000001</v>
      </c>
      <c r="D6681">
        <v>0.435</v>
      </c>
      <c r="E6681">
        <v>0.28699999999999998</v>
      </c>
      <c r="F6681">
        <v>5.7500000000000002E-2</v>
      </c>
      <c r="G6681">
        <v>-3.95E-2</v>
      </c>
      <c r="H6681">
        <v>-3.3500000000000002E-2</v>
      </c>
      <c r="I6681">
        <v>-0.192</v>
      </c>
      <c r="J6681">
        <v>-0.192</v>
      </c>
      <c r="K6681">
        <v>-0.20699999999999999</v>
      </c>
      <c r="L6681">
        <v>1.1286</v>
      </c>
      <c r="M6681">
        <v>0.93530000000000002</v>
      </c>
    </row>
    <row r="6682" spans="1:13" x14ac:dyDescent="0.25">
      <c r="A6682" t="s">
        <v>6693</v>
      </c>
      <c r="B6682">
        <v>0.308</v>
      </c>
      <c r="C6682">
        <v>0.20300000000000001</v>
      </c>
      <c r="D6682">
        <v>-0.11700000000000001</v>
      </c>
      <c r="E6682">
        <v>0.57699999999999996</v>
      </c>
      <c r="F6682">
        <v>0.48399999999999999</v>
      </c>
      <c r="G6682">
        <v>-0.21199999999999999</v>
      </c>
      <c r="H6682">
        <v>0.38800000000000001</v>
      </c>
      <c r="I6682">
        <v>-0.193</v>
      </c>
      <c r="J6682">
        <v>0.44600000000000001</v>
      </c>
      <c r="K6682">
        <v>-0.14499999999999999</v>
      </c>
      <c r="L6682">
        <v>8.7300000000000003E-2</v>
      </c>
      <c r="M6682">
        <v>1.3875999999999999</v>
      </c>
    </row>
    <row r="6683" spans="1:13" x14ac:dyDescent="0.25">
      <c r="A6683" t="s">
        <v>6694</v>
      </c>
      <c r="B6683">
        <v>-0.45600000000000002</v>
      </c>
      <c r="C6683">
        <v>-0.48799999999999999</v>
      </c>
      <c r="D6683">
        <v>-0.623</v>
      </c>
      <c r="E6683">
        <v>-0.13200000000000001</v>
      </c>
      <c r="F6683">
        <v>-0.437</v>
      </c>
      <c r="G6683">
        <v>-0.13300000000000001</v>
      </c>
      <c r="H6683">
        <v>-0.245</v>
      </c>
      <c r="I6683">
        <v>-0.217</v>
      </c>
      <c r="J6683">
        <v>-0.311</v>
      </c>
      <c r="K6683">
        <v>-0.47</v>
      </c>
      <c r="L6683">
        <v>0.72009999999999996</v>
      </c>
      <c r="M6683">
        <v>0.66539999999999999</v>
      </c>
    </row>
    <row r="6684" spans="1:13" x14ac:dyDescent="0.25">
      <c r="A6684" t="s">
        <v>6695</v>
      </c>
      <c r="B6684">
        <v>-2.7199999999999998E-2</v>
      </c>
      <c r="C6684">
        <v>-0.17899999999999999</v>
      </c>
      <c r="D6684">
        <v>-0.46100000000000002</v>
      </c>
      <c r="E6684">
        <v>-0.39800000000000002</v>
      </c>
      <c r="F6684">
        <v>0.40699999999999997</v>
      </c>
      <c r="G6684">
        <v>0.11600000000000001</v>
      </c>
      <c r="H6684">
        <v>0.36899999999999999</v>
      </c>
      <c r="I6684">
        <v>0.27200000000000002</v>
      </c>
      <c r="J6684">
        <v>0.23899999999999999</v>
      </c>
      <c r="K6684">
        <v>0.62</v>
      </c>
      <c r="L6684">
        <v>1.1959</v>
      </c>
      <c r="M6684">
        <v>1.3947000000000001</v>
      </c>
    </row>
    <row r="6685" spans="1:13" x14ac:dyDescent="0.25">
      <c r="A6685" t="s">
        <v>6696</v>
      </c>
      <c r="B6685">
        <v>5.1499999999999997E-2</v>
      </c>
      <c r="C6685">
        <v>0.42799999999999999</v>
      </c>
      <c r="D6685">
        <v>0.505</v>
      </c>
      <c r="E6685">
        <v>-0.25800000000000001</v>
      </c>
      <c r="F6685">
        <v>-0.29399999999999998</v>
      </c>
      <c r="G6685">
        <v>-0.32300000000000001</v>
      </c>
      <c r="H6685">
        <v>-0.49099999999999999</v>
      </c>
      <c r="I6685">
        <v>-0.59099999999999997</v>
      </c>
      <c r="J6685">
        <v>-0.18</v>
      </c>
      <c r="K6685">
        <v>-0.26800000000000002</v>
      </c>
      <c r="L6685">
        <v>1.5736000000000001</v>
      </c>
      <c r="M6685">
        <v>0.88519999999999999</v>
      </c>
    </row>
    <row r="6686" spans="1:13" x14ac:dyDescent="0.25">
      <c r="A6686" t="s">
        <v>6697</v>
      </c>
      <c r="B6686">
        <v>0.28000000000000003</v>
      </c>
      <c r="C6686">
        <v>0.41</v>
      </c>
      <c r="D6686">
        <v>0.29599999999999999</v>
      </c>
      <c r="E6686">
        <v>-0.40400000000000003</v>
      </c>
      <c r="F6686">
        <v>-0.72899999999999998</v>
      </c>
      <c r="G6686">
        <v>-0.64500000000000002</v>
      </c>
      <c r="H6686">
        <v>4.99E-2</v>
      </c>
      <c r="I6686">
        <v>0.23499999999999999</v>
      </c>
      <c r="J6686">
        <v>0.28000000000000003</v>
      </c>
      <c r="K6686">
        <v>0.186</v>
      </c>
      <c r="L6686">
        <v>1.0888</v>
      </c>
      <c r="M6686">
        <v>1.2295</v>
      </c>
    </row>
    <row r="6687" spans="1:13" x14ac:dyDescent="0.25">
      <c r="A6687" t="s">
        <v>6698</v>
      </c>
      <c r="B6687">
        <v>0.44800000000000001</v>
      </c>
      <c r="C6687">
        <v>0.498</v>
      </c>
      <c r="D6687">
        <v>0.37</v>
      </c>
      <c r="E6687">
        <v>0.16800000000000001</v>
      </c>
      <c r="F6687">
        <v>0.17100000000000001</v>
      </c>
      <c r="G6687">
        <v>-4.8899999999999999E-2</v>
      </c>
      <c r="H6687">
        <v>-8.0999999999999996E-3</v>
      </c>
      <c r="I6687">
        <v>7.0499999999999993E-2</v>
      </c>
      <c r="J6687">
        <v>0.16500000000000001</v>
      </c>
      <c r="K6687">
        <v>0.184</v>
      </c>
      <c r="L6687">
        <v>1.6271</v>
      </c>
      <c r="M6687">
        <v>1.2863</v>
      </c>
    </row>
    <row r="6688" spans="1:13" x14ac:dyDescent="0.25">
      <c r="A6688" t="s">
        <v>6699</v>
      </c>
      <c r="B6688">
        <v>0.65100000000000002</v>
      </c>
      <c r="C6688">
        <v>0.57599999999999996</v>
      </c>
      <c r="D6688">
        <v>0.626</v>
      </c>
      <c r="E6688">
        <v>0.69099999999999995</v>
      </c>
      <c r="F6688">
        <v>0.60099999999999998</v>
      </c>
      <c r="G6688">
        <v>0.42299999999999999</v>
      </c>
      <c r="H6688">
        <v>0.28799999999999998</v>
      </c>
      <c r="I6688">
        <v>0.32</v>
      </c>
      <c r="J6688">
        <v>0.40600000000000003</v>
      </c>
      <c r="K6688">
        <v>0.375</v>
      </c>
      <c r="L6688">
        <v>1.1941999999999999</v>
      </c>
      <c r="M6688">
        <v>1.3262</v>
      </c>
    </row>
    <row r="6689" spans="1:13" x14ac:dyDescent="0.25">
      <c r="A6689" t="s">
        <v>6700</v>
      </c>
      <c r="B6689">
        <v>-0.18099999999999999</v>
      </c>
      <c r="C6689">
        <v>-0.36799999999999999</v>
      </c>
      <c r="D6689">
        <v>-1.66</v>
      </c>
      <c r="E6689">
        <v>0.35299999999999998</v>
      </c>
      <c r="F6689">
        <v>0.25900000000000001</v>
      </c>
      <c r="G6689">
        <v>7.6600000000000001E-2</v>
      </c>
      <c r="H6689">
        <v>0.41299999999999998</v>
      </c>
      <c r="I6689">
        <v>0.497</v>
      </c>
      <c r="J6689">
        <v>0.76900000000000002</v>
      </c>
      <c r="K6689">
        <v>0.27</v>
      </c>
      <c r="L6689">
        <v>-0.69899999999999995</v>
      </c>
      <c r="M6689">
        <v>1.5128999999999999</v>
      </c>
    </row>
    <row r="6690" spans="1:13" x14ac:dyDescent="0.25">
      <c r="A6690" t="s">
        <v>6701</v>
      </c>
      <c r="B6690">
        <v>0.13800000000000001</v>
      </c>
      <c r="C6690">
        <v>0.19800000000000001</v>
      </c>
      <c r="D6690">
        <v>1.1000000000000001</v>
      </c>
      <c r="E6690">
        <v>1.66</v>
      </c>
      <c r="F6690">
        <v>0.78800000000000003</v>
      </c>
      <c r="G6690">
        <v>-6.6199999999999995E-2</v>
      </c>
      <c r="H6690">
        <v>-1.17</v>
      </c>
      <c r="I6690">
        <v>-1.41</v>
      </c>
      <c r="J6690">
        <v>-1.08</v>
      </c>
      <c r="K6690">
        <v>-0.66100000000000003</v>
      </c>
      <c r="L6690">
        <v>1.2424999999999999</v>
      </c>
      <c r="M6690">
        <v>0.74919999999999998</v>
      </c>
    </row>
    <row r="6691" spans="1:13" x14ac:dyDescent="0.25">
      <c r="A6691" t="s">
        <v>6702</v>
      </c>
      <c r="B6691">
        <v>0.14099999999999999</v>
      </c>
      <c r="C6691">
        <v>0.11799999999999999</v>
      </c>
      <c r="D6691">
        <v>0.30199999999999999</v>
      </c>
      <c r="E6691">
        <v>2.5499999999999998E-2</v>
      </c>
      <c r="F6691">
        <v>-3.0300000000000001E-2</v>
      </c>
      <c r="G6691">
        <v>-0.23599999999999999</v>
      </c>
      <c r="H6691">
        <v>-0.33200000000000002</v>
      </c>
      <c r="I6691">
        <v>-0.14399999999999999</v>
      </c>
      <c r="J6691">
        <v>-0.14499999999999999</v>
      </c>
      <c r="K6691">
        <v>-5.11E-2</v>
      </c>
      <c r="L6691">
        <v>0.97019999999999995</v>
      </c>
      <c r="M6691">
        <v>1.0347999999999999</v>
      </c>
    </row>
    <row r="6692" spans="1:13" x14ac:dyDescent="0.25">
      <c r="A6692" t="s">
        <v>6703</v>
      </c>
      <c r="B6692">
        <v>0.63</v>
      </c>
      <c r="C6692">
        <v>0.219</v>
      </c>
      <c r="D6692">
        <v>-0.16500000000000001</v>
      </c>
      <c r="E6692">
        <v>0.316</v>
      </c>
      <c r="F6692">
        <v>-0.72799999999999998</v>
      </c>
      <c r="G6692">
        <v>-0.68</v>
      </c>
      <c r="H6692">
        <v>-0.27400000000000002</v>
      </c>
      <c r="I6692">
        <v>0.434</v>
      </c>
      <c r="J6692">
        <v>0.43</v>
      </c>
      <c r="K6692">
        <v>0.42099999999999999</v>
      </c>
      <c r="L6692">
        <v>1.2638</v>
      </c>
      <c r="M6692">
        <v>1.0206999999999999</v>
      </c>
    </row>
    <row r="6693" spans="1:13" x14ac:dyDescent="0.25">
      <c r="A6693" t="s">
        <v>6704</v>
      </c>
      <c r="B6693">
        <v>0.127</v>
      </c>
      <c r="C6693">
        <v>0.17</v>
      </c>
      <c r="D6693">
        <v>-0.25900000000000001</v>
      </c>
      <c r="E6693">
        <v>-0.13300000000000001</v>
      </c>
      <c r="F6693">
        <v>-0.189</v>
      </c>
      <c r="G6693">
        <v>-0.122</v>
      </c>
      <c r="H6693">
        <v>0.17899999999999999</v>
      </c>
      <c r="I6693">
        <v>6.1199999999999997E-2</v>
      </c>
      <c r="J6693">
        <v>5.7800000000000004E-3</v>
      </c>
      <c r="K6693">
        <v>0.377</v>
      </c>
      <c r="L6693">
        <v>0.78339999999999999</v>
      </c>
      <c r="M6693">
        <v>1.2625999999999999</v>
      </c>
    </row>
    <row r="6694" spans="1:13" x14ac:dyDescent="0.25">
      <c r="A6694" t="s">
        <v>6705</v>
      </c>
      <c r="B6694">
        <v>-0.81399999999999995</v>
      </c>
      <c r="C6694">
        <v>-0.20899999999999999</v>
      </c>
      <c r="D6694">
        <v>-0.157</v>
      </c>
      <c r="E6694">
        <v>1.25</v>
      </c>
      <c r="F6694">
        <v>1.06</v>
      </c>
      <c r="G6694">
        <v>-4.4600000000000001E-2</v>
      </c>
      <c r="H6694">
        <v>0.151</v>
      </c>
      <c r="I6694">
        <v>-1.02</v>
      </c>
      <c r="J6694">
        <v>8.1600000000000006E-2</v>
      </c>
      <c r="K6694">
        <v>-0.55400000000000005</v>
      </c>
      <c r="L6694">
        <v>-0.20399999999999999</v>
      </c>
      <c r="M6694">
        <v>1.1921999999999999</v>
      </c>
    </row>
    <row r="6695" spans="1:13" x14ac:dyDescent="0.25">
      <c r="A6695" t="s">
        <v>6706</v>
      </c>
      <c r="B6695">
        <v>0.55900000000000005</v>
      </c>
      <c r="C6695">
        <v>0.74099999999999999</v>
      </c>
      <c r="D6695">
        <v>0.66200000000000003</v>
      </c>
      <c r="E6695">
        <v>-0.64</v>
      </c>
      <c r="F6695">
        <v>-1.1000000000000001</v>
      </c>
      <c r="G6695">
        <v>-1.04</v>
      </c>
      <c r="H6695">
        <v>-0.80100000000000005</v>
      </c>
      <c r="I6695">
        <v>-0.29499999999999998</v>
      </c>
      <c r="J6695">
        <v>0.248</v>
      </c>
      <c r="K6695">
        <v>0.46400000000000002</v>
      </c>
      <c r="L6695">
        <v>1.1292</v>
      </c>
      <c r="M6695">
        <v>1.5567</v>
      </c>
    </row>
    <row r="6696" spans="1:13" x14ac:dyDescent="0.25">
      <c r="A6696" t="s">
        <v>6707</v>
      </c>
      <c r="B6696">
        <v>-0.34799999999999998</v>
      </c>
      <c r="C6696">
        <v>-0.51400000000000001</v>
      </c>
      <c r="D6696">
        <v>-0.54200000000000004</v>
      </c>
      <c r="E6696">
        <v>-1.1399999999999999</v>
      </c>
      <c r="F6696">
        <v>-0.57099999999999995</v>
      </c>
      <c r="G6696">
        <v>-0.38800000000000001</v>
      </c>
      <c r="H6696">
        <v>2.5899999999999999E-2</v>
      </c>
      <c r="I6696">
        <v>0.38700000000000001</v>
      </c>
      <c r="J6696">
        <v>-4.1899999999999999E-4</v>
      </c>
      <c r="K6696">
        <v>-0.14399999999999999</v>
      </c>
      <c r="L6696">
        <v>1.0299</v>
      </c>
      <c r="M6696">
        <v>0.9546</v>
      </c>
    </row>
    <row r="6697" spans="1:13" x14ac:dyDescent="0.25">
      <c r="A6697" t="s">
        <v>6708</v>
      </c>
      <c r="B6697">
        <v>0.221</v>
      </c>
      <c r="C6697">
        <v>3.9300000000000002E-2</v>
      </c>
      <c r="D6697">
        <v>-0.14099999999999999</v>
      </c>
      <c r="E6697">
        <v>-0.42499999999999999</v>
      </c>
      <c r="F6697">
        <v>-0.39600000000000002</v>
      </c>
      <c r="G6697">
        <v>-0.67100000000000004</v>
      </c>
      <c r="H6697">
        <v>0.151</v>
      </c>
      <c r="I6697">
        <v>0.64700000000000002</v>
      </c>
      <c r="J6697">
        <v>0.376</v>
      </c>
      <c r="K6697">
        <v>0.79200000000000004</v>
      </c>
      <c r="L6697">
        <v>1.4107000000000001</v>
      </c>
      <c r="M6697">
        <v>1.4621999999999999</v>
      </c>
    </row>
    <row r="6698" spans="1:13" x14ac:dyDescent="0.25">
      <c r="A6698" t="s">
        <v>6709</v>
      </c>
      <c r="B6698">
        <v>7.6899999999999996E-2</v>
      </c>
      <c r="C6698">
        <v>3.7600000000000001E-2</v>
      </c>
      <c r="D6698">
        <v>-0.106</v>
      </c>
      <c r="E6698">
        <v>0.182</v>
      </c>
      <c r="F6698">
        <v>0.159</v>
      </c>
      <c r="G6698">
        <v>-5.1900000000000002E-2</v>
      </c>
      <c r="H6698">
        <v>0.20399999999999999</v>
      </c>
      <c r="I6698">
        <v>0.308</v>
      </c>
      <c r="J6698">
        <v>0.14299999999999999</v>
      </c>
      <c r="K6698">
        <v>0.121</v>
      </c>
      <c r="L6698">
        <v>1.0740000000000001</v>
      </c>
      <c r="M6698">
        <v>1.0749</v>
      </c>
    </row>
    <row r="6699" spans="1:13" x14ac:dyDescent="0.25">
      <c r="A6699" t="s">
        <v>6710</v>
      </c>
      <c r="B6699">
        <v>-1.31</v>
      </c>
      <c r="C6699">
        <v>-0.21099999999999999</v>
      </c>
      <c r="D6699">
        <v>-2.79</v>
      </c>
      <c r="E6699">
        <v>-2.9</v>
      </c>
      <c r="F6699">
        <v>1.1499999999999999</v>
      </c>
      <c r="G6699">
        <v>0.41499999999999998</v>
      </c>
      <c r="H6699">
        <v>2.67</v>
      </c>
      <c r="I6699">
        <v>0.45100000000000001</v>
      </c>
      <c r="J6699">
        <v>0.63500000000000001</v>
      </c>
      <c r="K6699">
        <v>0.39400000000000002</v>
      </c>
      <c r="L6699">
        <v>-2.76</v>
      </c>
      <c r="M6699">
        <v>0.99250000000000005</v>
      </c>
    </row>
    <row r="6700" spans="1:13" x14ac:dyDescent="0.25">
      <c r="A6700" t="s">
        <v>6711</v>
      </c>
      <c r="B6700">
        <v>-0.29299999999999998</v>
      </c>
      <c r="C6700">
        <v>-0.39800000000000002</v>
      </c>
      <c r="D6700">
        <v>-0.45200000000000001</v>
      </c>
      <c r="E6700">
        <v>-0.23899999999999999</v>
      </c>
      <c r="F6700">
        <v>-0.105</v>
      </c>
      <c r="G6700">
        <v>-2.2800000000000001E-2</v>
      </c>
      <c r="H6700">
        <v>-4.9399999999999999E-2</v>
      </c>
      <c r="I6700">
        <v>-2.3400000000000001E-2</v>
      </c>
      <c r="J6700">
        <v>4.2200000000000001E-2</v>
      </c>
      <c r="K6700">
        <v>-5.2600000000000001E-2</v>
      </c>
      <c r="L6700">
        <v>0.77800000000000002</v>
      </c>
      <c r="M6700">
        <v>0.78090000000000004</v>
      </c>
    </row>
    <row r="6701" spans="1:13" x14ac:dyDescent="0.25">
      <c r="A6701" t="s">
        <v>6712</v>
      </c>
      <c r="B6701">
        <v>-0.30099999999999999</v>
      </c>
      <c r="C6701">
        <v>-0.308</v>
      </c>
      <c r="D6701">
        <v>-0.36299999999999999</v>
      </c>
      <c r="E6701">
        <v>-3.4799999999999998E-2</v>
      </c>
      <c r="F6701">
        <v>-0.23899999999999999</v>
      </c>
      <c r="G6701">
        <v>-0.51800000000000002</v>
      </c>
      <c r="H6701">
        <v>0.85499999999999998</v>
      </c>
      <c r="I6701">
        <v>0.80400000000000005</v>
      </c>
      <c r="J6701">
        <v>0.55200000000000005</v>
      </c>
      <c r="K6701">
        <v>0.38300000000000001</v>
      </c>
      <c r="L6701">
        <v>-0.23699999999999999</v>
      </c>
      <c r="M6701">
        <v>-2.6599999999999999E-2</v>
      </c>
    </row>
    <row r="6702" spans="1:13" x14ac:dyDescent="0.25">
      <c r="A6702" t="s">
        <v>6713</v>
      </c>
      <c r="B6702">
        <v>0.25900000000000001</v>
      </c>
      <c r="C6702">
        <v>0.379</v>
      </c>
      <c r="D6702">
        <v>0.214</v>
      </c>
      <c r="E6702">
        <v>0.109</v>
      </c>
      <c r="F6702">
        <v>0.54400000000000004</v>
      </c>
      <c r="G6702">
        <v>-0.14000000000000001</v>
      </c>
      <c r="H6702">
        <v>-0.13600000000000001</v>
      </c>
      <c r="I6702">
        <v>-0.29099999999999998</v>
      </c>
      <c r="J6702">
        <v>-0.217</v>
      </c>
      <c r="K6702">
        <v>0.14799999999999999</v>
      </c>
      <c r="L6702">
        <v>0.96130000000000004</v>
      </c>
      <c r="M6702">
        <v>1.222</v>
      </c>
    </row>
    <row r="6703" spans="1:13" x14ac:dyDescent="0.25">
      <c r="A6703" t="s">
        <v>6714</v>
      </c>
      <c r="B6703">
        <v>-0.19900000000000001</v>
      </c>
      <c r="C6703">
        <v>-1.8499999999999999E-2</v>
      </c>
      <c r="D6703">
        <v>-2.2700000000000001E-2</v>
      </c>
      <c r="E6703">
        <v>0.27800000000000002</v>
      </c>
      <c r="F6703">
        <v>0.30199999999999999</v>
      </c>
      <c r="G6703">
        <v>9.9699999999999997E-2</v>
      </c>
      <c r="H6703">
        <v>-7.6499999999999999E-2</v>
      </c>
      <c r="I6703">
        <v>-0.125</v>
      </c>
      <c r="J6703">
        <v>-0.13700000000000001</v>
      </c>
      <c r="K6703">
        <v>-0.16</v>
      </c>
      <c r="L6703">
        <v>1.0617000000000001</v>
      </c>
      <c r="M6703">
        <v>1.0095000000000001</v>
      </c>
    </row>
    <row r="6704" spans="1:13" x14ac:dyDescent="0.25">
      <c r="A6704" t="s">
        <v>6715</v>
      </c>
      <c r="B6704">
        <v>-0.156</v>
      </c>
      <c r="C6704">
        <v>-0.442</v>
      </c>
      <c r="D6704">
        <v>-0.64200000000000002</v>
      </c>
      <c r="E6704">
        <v>-1.7399999999999999E-2</v>
      </c>
      <c r="F6704">
        <v>0.11799999999999999</v>
      </c>
      <c r="G6704">
        <v>8.0299999999999996E-2</v>
      </c>
      <c r="H6704">
        <v>0.46200000000000002</v>
      </c>
      <c r="I6704">
        <v>0.46700000000000003</v>
      </c>
      <c r="J6704">
        <v>0.56000000000000005</v>
      </c>
      <c r="K6704">
        <v>0.27300000000000002</v>
      </c>
      <c r="L6704">
        <v>0.88449999999999995</v>
      </c>
      <c r="M6704">
        <v>1.2359</v>
      </c>
    </row>
    <row r="6705" spans="1:13" x14ac:dyDescent="0.25">
      <c r="A6705" t="s">
        <v>6716</v>
      </c>
      <c r="B6705">
        <v>-0.435</v>
      </c>
      <c r="C6705">
        <v>-0.10199999999999999</v>
      </c>
      <c r="D6705">
        <v>-1.75</v>
      </c>
      <c r="E6705">
        <v>4.0500000000000001E-2</v>
      </c>
      <c r="F6705">
        <v>0.52700000000000002</v>
      </c>
      <c r="G6705">
        <v>0.45</v>
      </c>
      <c r="H6705">
        <v>0.28999999999999998</v>
      </c>
      <c r="I6705">
        <v>0.51200000000000001</v>
      </c>
      <c r="J6705">
        <v>0.38300000000000001</v>
      </c>
      <c r="K6705">
        <v>-0.11</v>
      </c>
      <c r="L6705">
        <v>0.92330000000000001</v>
      </c>
      <c r="M6705">
        <v>1.0266999999999999</v>
      </c>
    </row>
    <row r="6706" spans="1:13" x14ac:dyDescent="0.25">
      <c r="A6706" t="s">
        <v>6717</v>
      </c>
      <c r="B6706">
        <v>0.374</v>
      </c>
      <c r="C6706">
        <v>0.151</v>
      </c>
      <c r="D6706">
        <v>0.48199999999999998</v>
      </c>
      <c r="E6706">
        <v>7.9799999999999996E-2</v>
      </c>
      <c r="F6706">
        <v>-8.2799999999999999E-2</v>
      </c>
      <c r="G6706">
        <v>0.17199999999999999</v>
      </c>
      <c r="H6706">
        <v>-0.47699999999999998</v>
      </c>
      <c r="I6706">
        <v>-0.38200000000000001</v>
      </c>
      <c r="J6706">
        <v>0.29499999999999998</v>
      </c>
      <c r="K6706">
        <v>0.34599999999999997</v>
      </c>
      <c r="L6706">
        <v>0.94710000000000005</v>
      </c>
      <c r="M6706">
        <v>0.8538</v>
      </c>
    </row>
    <row r="6707" spans="1:13" x14ac:dyDescent="0.25">
      <c r="A6707" t="s">
        <v>6718</v>
      </c>
      <c r="B6707">
        <v>0.52200000000000002</v>
      </c>
      <c r="C6707">
        <v>0.71899999999999997</v>
      </c>
      <c r="D6707">
        <v>0.79400000000000004</v>
      </c>
      <c r="E6707">
        <v>0.11700000000000001</v>
      </c>
      <c r="F6707">
        <v>-0.49</v>
      </c>
      <c r="G6707">
        <v>-0.54300000000000004</v>
      </c>
      <c r="H6707">
        <v>-0.59599999999999997</v>
      </c>
      <c r="I6707">
        <v>-0.251</v>
      </c>
      <c r="J6707">
        <v>-0.16400000000000001</v>
      </c>
      <c r="K6707">
        <v>-0.65100000000000002</v>
      </c>
      <c r="L6707">
        <v>1.3789</v>
      </c>
      <c r="M6707">
        <v>1.1698</v>
      </c>
    </row>
    <row r="6708" spans="1:13" x14ac:dyDescent="0.25">
      <c r="A6708" t="s">
        <v>6719</v>
      </c>
      <c r="B6708">
        <v>-0.216</v>
      </c>
      <c r="C6708">
        <v>-0.76400000000000001</v>
      </c>
      <c r="D6708">
        <v>-0.26100000000000001</v>
      </c>
      <c r="E6708">
        <v>-0.45100000000000001</v>
      </c>
      <c r="F6708">
        <v>0.18099999999999999</v>
      </c>
      <c r="G6708">
        <v>0.112</v>
      </c>
      <c r="H6708">
        <v>0.47499999999999998</v>
      </c>
      <c r="I6708">
        <v>0.10299999999999999</v>
      </c>
      <c r="J6708">
        <v>8.2900000000000001E-2</v>
      </c>
      <c r="K6708">
        <v>-4.5699999999999998E-2</v>
      </c>
      <c r="L6708">
        <v>-0.81699999999999995</v>
      </c>
      <c r="M6708">
        <v>0.94889999999999997</v>
      </c>
    </row>
    <row r="6709" spans="1:13" x14ac:dyDescent="0.25">
      <c r="A6709" t="s">
        <v>6720</v>
      </c>
      <c r="B6709">
        <v>-0.16600000000000001</v>
      </c>
      <c r="C6709">
        <v>-0.17599999999999999</v>
      </c>
      <c r="D6709">
        <v>-0.19400000000000001</v>
      </c>
      <c r="E6709">
        <v>4.2299999999999997E-2</v>
      </c>
      <c r="F6709">
        <v>-4.3099999999999999E-2</v>
      </c>
      <c r="G6709">
        <v>-0.109</v>
      </c>
      <c r="H6709">
        <v>-0.22</v>
      </c>
      <c r="I6709">
        <v>-0.28899999999999998</v>
      </c>
      <c r="J6709">
        <v>-0.20599999999999999</v>
      </c>
      <c r="K6709">
        <v>-0.25900000000000001</v>
      </c>
      <c r="L6709">
        <v>0.77980000000000005</v>
      </c>
      <c r="M6709">
        <v>0.85</v>
      </c>
    </row>
    <row r="6710" spans="1:13" x14ac:dyDescent="0.25">
      <c r="A6710" t="s">
        <v>6721</v>
      </c>
      <c r="B6710">
        <v>7.6799999999999993E-2</v>
      </c>
      <c r="C6710">
        <v>0.13100000000000001</v>
      </c>
      <c r="D6710">
        <v>0.21</v>
      </c>
      <c r="E6710">
        <v>-4.3900000000000002E-2</v>
      </c>
      <c r="F6710">
        <v>-9.2299999999999993E-2</v>
      </c>
      <c r="G6710">
        <v>-0.21299999999999999</v>
      </c>
      <c r="H6710">
        <v>-0.13900000000000001</v>
      </c>
      <c r="I6710">
        <v>1.9300000000000001E-2</v>
      </c>
      <c r="J6710">
        <v>-0.57599999999999996</v>
      </c>
      <c r="K6710">
        <v>-0.49</v>
      </c>
      <c r="L6710">
        <v>1.2643</v>
      </c>
      <c r="M6710">
        <v>0.80249999999999999</v>
      </c>
    </row>
    <row r="6711" spans="1:13" x14ac:dyDescent="0.25">
      <c r="A6711" t="s">
        <v>6722</v>
      </c>
      <c r="B6711">
        <v>0.13700000000000001</v>
      </c>
      <c r="C6711">
        <v>-1.18</v>
      </c>
      <c r="D6711">
        <v>5.5199999999999997E-3</v>
      </c>
      <c r="E6711">
        <v>0.6</v>
      </c>
      <c r="F6711">
        <v>0.23</v>
      </c>
      <c r="G6711">
        <v>0.314</v>
      </c>
      <c r="H6711">
        <v>0.14299999999999999</v>
      </c>
      <c r="I6711">
        <v>0.48899999999999999</v>
      </c>
      <c r="J6711">
        <v>-1.1299999999999999</v>
      </c>
      <c r="K6711">
        <v>-0.48899999999999999</v>
      </c>
      <c r="L6711">
        <v>1.9199999999999998E-2</v>
      </c>
      <c r="M6711">
        <v>1.0996999999999999</v>
      </c>
    </row>
    <row r="6712" spans="1:13" x14ac:dyDescent="0.25">
      <c r="A6712" t="s">
        <v>6723</v>
      </c>
      <c r="B6712">
        <v>0.441</v>
      </c>
      <c r="C6712">
        <v>0.192</v>
      </c>
      <c r="D6712">
        <v>0.24299999999999999</v>
      </c>
      <c r="E6712">
        <v>-0.11899999999999999</v>
      </c>
      <c r="F6712">
        <v>0.49199999999999999</v>
      </c>
      <c r="G6712">
        <v>0.27600000000000002</v>
      </c>
      <c r="H6712">
        <v>0.35199999999999998</v>
      </c>
      <c r="I6712">
        <v>0.123</v>
      </c>
      <c r="J6712">
        <v>0.56699999999999995</v>
      </c>
      <c r="K6712">
        <v>0.159</v>
      </c>
      <c r="L6712">
        <v>0.63370000000000004</v>
      </c>
      <c r="M6712">
        <v>1.1859999999999999</v>
      </c>
    </row>
    <row r="6713" spans="1:13" x14ac:dyDescent="0.25">
      <c r="A6713" t="s">
        <v>6724</v>
      </c>
      <c r="B6713">
        <v>5.2999999999999999E-2</v>
      </c>
      <c r="C6713">
        <v>-3.0300000000000001E-3</v>
      </c>
      <c r="D6713">
        <v>0.10100000000000001</v>
      </c>
      <c r="E6713">
        <v>0.16600000000000001</v>
      </c>
      <c r="F6713">
        <v>-0.22500000000000001</v>
      </c>
      <c r="G6713">
        <v>0.11799999999999999</v>
      </c>
      <c r="H6713">
        <v>0.33600000000000002</v>
      </c>
      <c r="I6713">
        <v>0.19800000000000001</v>
      </c>
      <c r="J6713">
        <v>1.5599999999999999E-2</v>
      </c>
      <c r="K6713">
        <v>0.38400000000000001</v>
      </c>
      <c r="L6713">
        <v>0.92169999999999996</v>
      </c>
      <c r="M6713">
        <v>1.2316</v>
      </c>
    </row>
    <row r="6714" spans="1:13" x14ac:dyDescent="0.25">
      <c r="A6714" t="s">
        <v>6725</v>
      </c>
      <c r="B6714">
        <v>0.17399999999999999</v>
      </c>
      <c r="C6714">
        <v>0.93500000000000005</v>
      </c>
      <c r="D6714">
        <v>0.55600000000000005</v>
      </c>
      <c r="E6714">
        <v>0.67300000000000004</v>
      </c>
      <c r="F6714">
        <v>0.36599999999999999</v>
      </c>
      <c r="G6714">
        <v>6.8199999999999997E-2</v>
      </c>
      <c r="H6714">
        <v>-4.8599999999999997E-2</v>
      </c>
      <c r="I6714">
        <v>0.73199999999999998</v>
      </c>
      <c r="J6714">
        <v>-2.18E-2</v>
      </c>
      <c r="K6714">
        <v>-4.2000000000000003E-2</v>
      </c>
      <c r="L6714">
        <v>0.64</v>
      </c>
      <c r="M6714">
        <v>8.0199999999999994E-2</v>
      </c>
    </row>
    <row r="6715" spans="1:13" x14ac:dyDescent="0.25">
      <c r="A6715" t="s">
        <v>6726</v>
      </c>
      <c r="B6715">
        <v>0.71599999999999997</v>
      </c>
      <c r="C6715">
        <v>0.19</v>
      </c>
      <c r="D6715">
        <v>1.18</v>
      </c>
      <c r="E6715">
        <v>0.65300000000000002</v>
      </c>
      <c r="F6715">
        <v>0.874</v>
      </c>
      <c r="G6715">
        <v>0.23400000000000001</v>
      </c>
      <c r="H6715">
        <v>-0.65400000000000003</v>
      </c>
      <c r="I6715">
        <v>-0.28699999999999998</v>
      </c>
      <c r="J6715">
        <v>0.17399999999999999</v>
      </c>
      <c r="K6715">
        <v>0.57199999999999995</v>
      </c>
      <c r="L6715">
        <v>1.2675000000000001</v>
      </c>
      <c r="M6715">
        <v>1.0556000000000001</v>
      </c>
    </row>
    <row r="6716" spans="1:13" x14ac:dyDescent="0.25">
      <c r="A6716" t="s">
        <v>6727</v>
      </c>
      <c r="B6716">
        <v>-0.69799999999999995</v>
      </c>
      <c r="C6716">
        <v>-0.55200000000000005</v>
      </c>
      <c r="D6716">
        <v>-0.7</v>
      </c>
      <c r="E6716">
        <v>0.153</v>
      </c>
      <c r="F6716">
        <v>0.437</v>
      </c>
      <c r="G6716">
        <v>0.59699999999999998</v>
      </c>
      <c r="H6716">
        <v>0.35699999999999998</v>
      </c>
      <c r="I6716">
        <v>0.107</v>
      </c>
      <c r="J6716">
        <v>2.9000000000000001E-2</v>
      </c>
      <c r="K6716">
        <v>-0.28899999999999998</v>
      </c>
      <c r="L6716">
        <v>0.69920000000000004</v>
      </c>
      <c r="M6716">
        <v>0.78520000000000001</v>
      </c>
    </row>
    <row r="6717" spans="1:13" x14ac:dyDescent="0.25">
      <c r="A6717" t="s">
        <v>6728</v>
      </c>
      <c r="B6717">
        <v>0.28499999999999998</v>
      </c>
      <c r="C6717">
        <v>0.63700000000000001</v>
      </c>
      <c r="D6717">
        <v>1.25</v>
      </c>
      <c r="E6717">
        <v>1.53</v>
      </c>
      <c r="F6717">
        <v>0.57999999999999996</v>
      </c>
      <c r="G6717">
        <v>-0.376</v>
      </c>
      <c r="H6717">
        <v>-1.31</v>
      </c>
      <c r="I6717">
        <v>-0.83299999999999996</v>
      </c>
      <c r="J6717">
        <v>-1.1100000000000001</v>
      </c>
      <c r="K6717">
        <v>-0.70099999999999996</v>
      </c>
      <c r="L6717">
        <v>1.5289999999999999</v>
      </c>
      <c r="M6717">
        <v>0.85360000000000003</v>
      </c>
    </row>
    <row r="6718" spans="1:13" x14ac:dyDescent="0.25">
      <c r="A6718" t="s">
        <v>6729</v>
      </c>
      <c r="B6718">
        <v>-6.7900000000000002E-2</v>
      </c>
      <c r="C6718">
        <v>-0.221</v>
      </c>
      <c r="D6718">
        <v>0.16900000000000001</v>
      </c>
      <c r="E6718">
        <v>-0.49299999999999999</v>
      </c>
      <c r="F6718">
        <v>-9.7600000000000006E-2</v>
      </c>
      <c r="G6718">
        <v>2.81E-3</v>
      </c>
      <c r="H6718">
        <v>0.189</v>
      </c>
      <c r="I6718">
        <v>0.16600000000000001</v>
      </c>
      <c r="J6718">
        <v>0.246</v>
      </c>
      <c r="K6718">
        <v>0.248</v>
      </c>
      <c r="L6718">
        <v>0.5615</v>
      </c>
      <c r="M6718">
        <v>0.9597</v>
      </c>
    </row>
    <row r="6719" spans="1:13" x14ac:dyDescent="0.25">
      <c r="A6719" t="s">
        <v>6730</v>
      </c>
      <c r="B6719">
        <v>0.72</v>
      </c>
      <c r="C6719">
        <v>0.14799999999999999</v>
      </c>
      <c r="D6719">
        <v>-0.74099999999999999</v>
      </c>
      <c r="E6719">
        <v>-0.55400000000000005</v>
      </c>
      <c r="F6719">
        <v>0.11700000000000001</v>
      </c>
      <c r="G6719">
        <v>0.183</v>
      </c>
      <c r="H6719">
        <v>-0.35699999999999998</v>
      </c>
      <c r="I6719">
        <v>0.40500000000000003</v>
      </c>
      <c r="J6719">
        <v>0.58399999999999996</v>
      </c>
      <c r="K6719">
        <v>0.223</v>
      </c>
      <c r="L6719">
        <v>1.7356</v>
      </c>
      <c r="M6719">
        <v>1.5207999999999999</v>
      </c>
    </row>
    <row r="6720" spans="1:13" x14ac:dyDescent="0.25">
      <c r="A6720" t="s">
        <v>6731</v>
      </c>
      <c r="B6720">
        <v>0.38200000000000001</v>
      </c>
      <c r="C6720">
        <v>0.24099999999999999</v>
      </c>
      <c r="D6720">
        <v>8.8900000000000007E-2</v>
      </c>
      <c r="E6720">
        <v>-0.44500000000000001</v>
      </c>
      <c r="F6720">
        <v>-0.14099999999999999</v>
      </c>
      <c r="G6720">
        <v>3.9199999999999999E-4</v>
      </c>
      <c r="H6720">
        <v>0.28899999999999998</v>
      </c>
      <c r="I6720">
        <v>0.34300000000000003</v>
      </c>
      <c r="J6720">
        <v>0.159</v>
      </c>
      <c r="K6720">
        <v>0.48</v>
      </c>
      <c r="L6720">
        <v>1.2561</v>
      </c>
      <c r="M6720">
        <v>1.3226</v>
      </c>
    </row>
    <row r="6721" spans="1:13" x14ac:dyDescent="0.25">
      <c r="A6721" t="s">
        <v>6732</v>
      </c>
      <c r="B6721">
        <v>-0.41599999999999998</v>
      </c>
      <c r="C6721">
        <v>-0.73499999999999999</v>
      </c>
      <c r="D6721">
        <v>-0.38200000000000001</v>
      </c>
      <c r="E6721">
        <v>0.49099999999999999</v>
      </c>
      <c r="F6721">
        <v>0.56499999999999995</v>
      </c>
      <c r="G6721">
        <v>-0.23899999999999999</v>
      </c>
      <c r="H6721">
        <v>-0.44500000000000001</v>
      </c>
      <c r="I6721">
        <v>-0.20300000000000001</v>
      </c>
      <c r="J6721">
        <v>-0.21</v>
      </c>
      <c r="K6721">
        <v>-0.371</v>
      </c>
      <c r="L6721">
        <v>0.89029999999999998</v>
      </c>
      <c r="M6721">
        <v>0.86319999999999997</v>
      </c>
    </row>
    <row r="6722" spans="1:13" x14ac:dyDescent="0.25">
      <c r="A6722" t="s">
        <v>6733</v>
      </c>
      <c r="B6722">
        <v>-6.3499999999999997E-3</v>
      </c>
      <c r="C6722">
        <v>5.96E-2</v>
      </c>
      <c r="D6722">
        <v>-0.161</v>
      </c>
      <c r="E6722">
        <v>5.6300000000000003E-2</v>
      </c>
      <c r="F6722">
        <v>-0.28799999999999998</v>
      </c>
      <c r="G6722">
        <v>-0.2</v>
      </c>
      <c r="H6722">
        <v>-0.13100000000000001</v>
      </c>
      <c r="I6722">
        <v>5.7799999999999997E-2</v>
      </c>
      <c r="J6722">
        <v>-0.13</v>
      </c>
      <c r="K6722">
        <v>-7.3700000000000002E-2</v>
      </c>
      <c r="L6722">
        <v>1.2470000000000001</v>
      </c>
      <c r="M6722">
        <v>0.96030000000000004</v>
      </c>
    </row>
    <row r="6723" spans="1:13" x14ac:dyDescent="0.25">
      <c r="A6723" t="s">
        <v>6734</v>
      </c>
      <c r="B6723">
        <v>-0.124</v>
      </c>
      <c r="C6723">
        <v>0.47199999999999998</v>
      </c>
      <c r="D6723">
        <v>0.59499999999999997</v>
      </c>
      <c r="E6723">
        <v>0.58099999999999996</v>
      </c>
      <c r="F6723">
        <v>0.55000000000000004</v>
      </c>
      <c r="G6723">
        <v>0.38</v>
      </c>
      <c r="H6723">
        <v>1.7600000000000001E-2</v>
      </c>
      <c r="I6723">
        <v>0.10100000000000001</v>
      </c>
      <c r="J6723">
        <v>-7.8799999999999995E-2</v>
      </c>
      <c r="K6723">
        <v>-0.19700000000000001</v>
      </c>
      <c r="L6723">
        <v>1.5153000000000001</v>
      </c>
      <c r="M6723">
        <v>1.0314000000000001</v>
      </c>
    </row>
    <row r="6724" spans="1:13" x14ac:dyDescent="0.25">
      <c r="A6724" t="s">
        <v>6735</v>
      </c>
      <c r="B6724">
        <v>0.80200000000000005</v>
      </c>
      <c r="C6724">
        <v>0.35599999999999998</v>
      </c>
      <c r="D6724">
        <v>0.95699999999999996</v>
      </c>
      <c r="E6724">
        <v>-1.45</v>
      </c>
      <c r="F6724">
        <v>-0.76900000000000002</v>
      </c>
      <c r="G6724">
        <v>-0.22900000000000001</v>
      </c>
      <c r="H6724">
        <v>-1.26</v>
      </c>
      <c r="I6724">
        <v>-1.9099999999999999E-2</v>
      </c>
      <c r="J6724">
        <v>0.26900000000000002</v>
      </c>
      <c r="K6724">
        <v>0.47599999999999998</v>
      </c>
      <c r="L6724">
        <v>1.3949</v>
      </c>
      <c r="M6724">
        <v>1.0142</v>
      </c>
    </row>
    <row r="6725" spans="1:13" x14ac:dyDescent="0.25">
      <c r="A6725" t="s">
        <v>6736</v>
      </c>
      <c r="B6725">
        <v>-0.3</v>
      </c>
      <c r="C6725">
        <v>-0.248</v>
      </c>
      <c r="D6725">
        <v>-0.622</v>
      </c>
      <c r="E6725">
        <v>-0.29899999999999999</v>
      </c>
      <c r="F6725">
        <v>-0.13</v>
      </c>
      <c r="G6725">
        <v>-9.01E-2</v>
      </c>
      <c r="H6725">
        <v>9.7799999999999998E-2</v>
      </c>
      <c r="I6725">
        <v>-5.67E-2</v>
      </c>
      <c r="J6725">
        <v>3.7900000000000003E-2</v>
      </c>
      <c r="K6725">
        <v>5.3100000000000001E-2</v>
      </c>
      <c r="L6725">
        <v>0.77439999999999998</v>
      </c>
      <c r="M6725">
        <v>0.91800000000000004</v>
      </c>
    </row>
    <row r="6726" spans="1:13" x14ac:dyDescent="0.25">
      <c r="A6726" t="s">
        <v>6737</v>
      </c>
      <c r="B6726">
        <v>-0.30199999999999999</v>
      </c>
      <c r="C6726">
        <v>-0.20499999999999999</v>
      </c>
      <c r="D6726">
        <v>7.1900000000000006E-2</v>
      </c>
      <c r="E6726">
        <v>0.128</v>
      </c>
      <c r="F6726">
        <v>0.188</v>
      </c>
      <c r="G6726">
        <v>-4.8399999999999997E-3</v>
      </c>
      <c r="H6726">
        <v>0.20599999999999999</v>
      </c>
      <c r="I6726">
        <v>-0.17100000000000001</v>
      </c>
      <c r="J6726">
        <v>-6.2199999999999998E-3</v>
      </c>
      <c r="K6726">
        <v>-0.14299999999999999</v>
      </c>
      <c r="L6726">
        <v>0.79949999999999999</v>
      </c>
      <c r="M6726">
        <v>0.82150000000000001</v>
      </c>
    </row>
    <row r="6727" spans="1:13" x14ac:dyDescent="0.25">
      <c r="A6727" t="s">
        <v>6738</v>
      </c>
      <c r="B6727">
        <v>0.10299999999999999</v>
      </c>
      <c r="C6727">
        <v>-4.87E-2</v>
      </c>
      <c r="D6727">
        <v>0.36099999999999999</v>
      </c>
      <c r="E6727">
        <v>0.30099999999999999</v>
      </c>
      <c r="F6727">
        <v>-0.17799999999999999</v>
      </c>
      <c r="G6727">
        <v>-0.57099999999999995</v>
      </c>
      <c r="H6727">
        <v>-0.48399999999999999</v>
      </c>
      <c r="I6727">
        <v>-0.30399999999999999</v>
      </c>
      <c r="J6727">
        <v>-0.13100000000000001</v>
      </c>
      <c r="K6727">
        <v>0.217</v>
      </c>
      <c r="L6727">
        <v>1.1538999999999999</v>
      </c>
      <c r="M6727">
        <v>1.1277999999999999</v>
      </c>
    </row>
    <row r="6728" spans="1:13" x14ac:dyDescent="0.25">
      <c r="A6728" t="s">
        <v>6739</v>
      </c>
      <c r="B6728">
        <v>-0.16200000000000001</v>
      </c>
      <c r="C6728">
        <v>-0.96199999999999997</v>
      </c>
      <c r="D6728">
        <v>1.68</v>
      </c>
      <c r="E6728">
        <v>0.68</v>
      </c>
      <c r="F6728">
        <v>0.879</v>
      </c>
      <c r="G6728">
        <v>1.74</v>
      </c>
      <c r="H6728">
        <v>0.71299999999999997</v>
      </c>
      <c r="I6728">
        <v>-0.81899999999999995</v>
      </c>
      <c r="J6728">
        <v>-0.73</v>
      </c>
      <c r="K6728">
        <v>-0.88100000000000001</v>
      </c>
      <c r="L6728">
        <v>-0.97199999999999998</v>
      </c>
      <c r="M6728">
        <v>0.53510000000000002</v>
      </c>
    </row>
    <row r="6729" spans="1:13" x14ac:dyDescent="0.25">
      <c r="A6729" t="s">
        <v>6740</v>
      </c>
      <c r="B6729">
        <v>0.78</v>
      </c>
      <c r="C6729">
        <v>0.75600000000000001</v>
      </c>
      <c r="D6729">
        <v>-0.39800000000000002</v>
      </c>
      <c r="E6729">
        <v>-0.96299999999999997</v>
      </c>
      <c r="F6729">
        <v>-0.98799999999999999</v>
      </c>
      <c r="G6729">
        <v>-0.57099999999999995</v>
      </c>
      <c r="H6729">
        <v>-3.5700000000000003E-2</v>
      </c>
      <c r="I6729">
        <v>-0.14499999999999999</v>
      </c>
      <c r="J6729">
        <v>0.19900000000000001</v>
      </c>
      <c r="K6729">
        <v>7.8899999999999998E-2</v>
      </c>
      <c r="L6729">
        <v>1.2617</v>
      </c>
      <c r="M6729">
        <v>1.097</v>
      </c>
    </row>
    <row r="6730" spans="1:13" x14ac:dyDescent="0.25">
      <c r="A6730" t="s">
        <v>6741</v>
      </c>
      <c r="B6730">
        <v>-0.111</v>
      </c>
      <c r="C6730">
        <v>-0.34699999999999998</v>
      </c>
      <c r="D6730">
        <v>0.218</v>
      </c>
      <c r="E6730">
        <v>0.255</v>
      </c>
      <c r="F6730">
        <v>0.51500000000000001</v>
      </c>
      <c r="G6730">
        <v>-3.6400000000000002E-2</v>
      </c>
      <c r="H6730">
        <v>-0.16200000000000001</v>
      </c>
      <c r="I6730">
        <v>-0.499</v>
      </c>
      <c r="J6730">
        <v>-1.7999999999999999E-2</v>
      </c>
      <c r="K6730">
        <v>-0.35599999999999998</v>
      </c>
      <c r="L6730">
        <v>1.2941</v>
      </c>
      <c r="M6730">
        <v>1.0482</v>
      </c>
    </row>
    <row r="6731" spans="1:13" x14ac:dyDescent="0.25">
      <c r="A6731" t="s">
        <v>6742</v>
      </c>
      <c r="B6731">
        <v>0.153</v>
      </c>
      <c r="C6731">
        <v>0.438</v>
      </c>
      <c r="D6731">
        <v>0.377</v>
      </c>
      <c r="E6731">
        <v>0.39200000000000002</v>
      </c>
      <c r="F6731">
        <v>0.35099999999999998</v>
      </c>
      <c r="G6731">
        <v>0.308</v>
      </c>
      <c r="H6731">
        <v>8.4699999999999998E-2</v>
      </c>
      <c r="I6731">
        <v>5.96E-2</v>
      </c>
      <c r="J6731">
        <v>0.224</v>
      </c>
      <c r="K6731">
        <v>-2.92E-2</v>
      </c>
      <c r="L6731">
        <v>1.1157999999999999</v>
      </c>
      <c r="M6731">
        <v>1.0404</v>
      </c>
    </row>
    <row r="6732" spans="1:13" x14ac:dyDescent="0.25">
      <c r="A6732" t="s">
        <v>6743</v>
      </c>
      <c r="B6732">
        <v>0.23400000000000001</v>
      </c>
      <c r="C6732">
        <v>1.9E-2</v>
      </c>
      <c r="D6732">
        <v>0.126</v>
      </c>
      <c r="E6732">
        <v>-9.6000000000000002E-2</v>
      </c>
      <c r="F6732">
        <v>-5.2299999999999999E-2</v>
      </c>
      <c r="G6732">
        <v>-0.68700000000000006</v>
      </c>
      <c r="H6732">
        <v>-0.5</v>
      </c>
      <c r="I6732">
        <v>-0.51400000000000001</v>
      </c>
      <c r="J6732">
        <v>-0.34100000000000003</v>
      </c>
      <c r="K6732">
        <v>-7.8300000000000002E-3</v>
      </c>
      <c r="L6732">
        <v>1.3169</v>
      </c>
      <c r="M6732">
        <v>1.0176000000000001</v>
      </c>
    </row>
    <row r="6733" spans="1:13" x14ac:dyDescent="0.25">
      <c r="A6733" t="s">
        <v>6744</v>
      </c>
      <c r="B6733">
        <v>0.124</v>
      </c>
      <c r="C6733">
        <v>0.111</v>
      </c>
      <c r="D6733">
        <v>-0.26</v>
      </c>
      <c r="E6733">
        <v>-0.45400000000000001</v>
      </c>
      <c r="F6733">
        <v>-0.77300000000000002</v>
      </c>
      <c r="G6733">
        <v>-0.53300000000000003</v>
      </c>
      <c r="H6733">
        <v>-0.222</v>
      </c>
      <c r="I6733">
        <v>0.185</v>
      </c>
      <c r="J6733">
        <v>0.10299999999999999</v>
      </c>
      <c r="K6733">
        <v>0.114</v>
      </c>
      <c r="L6733">
        <v>1.2068000000000001</v>
      </c>
      <c r="M6733">
        <v>1.0808</v>
      </c>
    </row>
    <row r="6734" spans="1:13" x14ac:dyDescent="0.25">
      <c r="A6734" t="s">
        <v>6745</v>
      </c>
      <c r="B6734">
        <v>-0.251</v>
      </c>
      <c r="C6734">
        <v>-0.21299999999999999</v>
      </c>
      <c r="D6734">
        <v>-0.17799999999999999</v>
      </c>
      <c r="E6734">
        <v>0.35299999999999998</v>
      </c>
      <c r="F6734">
        <v>7.5899999999999995E-2</v>
      </c>
      <c r="G6734">
        <v>0.39</v>
      </c>
      <c r="H6734">
        <v>0.51800000000000002</v>
      </c>
      <c r="I6734">
        <v>0.124</v>
      </c>
      <c r="J6734">
        <v>0.25700000000000001</v>
      </c>
      <c r="K6734">
        <v>4.9099999999999998E-2</v>
      </c>
      <c r="L6734">
        <v>0.83299999999999996</v>
      </c>
      <c r="M6734">
        <v>1.0779000000000001</v>
      </c>
    </row>
    <row r="6735" spans="1:13" x14ac:dyDescent="0.25">
      <c r="A6735" t="s">
        <v>6746</v>
      </c>
      <c r="B6735">
        <v>-0.27200000000000002</v>
      </c>
      <c r="C6735">
        <v>-0.3</v>
      </c>
      <c r="D6735">
        <v>0.115</v>
      </c>
      <c r="E6735">
        <v>-5.91E-2</v>
      </c>
      <c r="F6735">
        <v>0.255</v>
      </c>
      <c r="G6735">
        <v>0.59899999999999998</v>
      </c>
      <c r="H6735">
        <v>1.1599999999999999</v>
      </c>
      <c r="I6735">
        <v>0.93200000000000005</v>
      </c>
      <c r="J6735">
        <v>0.375</v>
      </c>
      <c r="K6735">
        <v>0.25700000000000001</v>
      </c>
      <c r="L6735">
        <v>0.81540000000000001</v>
      </c>
      <c r="M6735">
        <v>0.60340000000000005</v>
      </c>
    </row>
    <row r="6736" spans="1:13" x14ac:dyDescent="0.25">
      <c r="A6736" t="s">
        <v>6747</v>
      </c>
      <c r="B6736">
        <v>0.22500000000000001</v>
      </c>
      <c r="C6736">
        <v>0.113</v>
      </c>
      <c r="D6736">
        <v>-0.22700000000000001</v>
      </c>
      <c r="E6736">
        <v>-1.1100000000000001</v>
      </c>
      <c r="F6736">
        <v>-1.53</v>
      </c>
      <c r="G6736">
        <v>-0.80100000000000005</v>
      </c>
      <c r="H6736">
        <v>-4.0200000000000001E-3</v>
      </c>
      <c r="I6736">
        <v>0.29399999999999998</v>
      </c>
      <c r="J6736">
        <v>0.52800000000000002</v>
      </c>
      <c r="K6736">
        <v>0.373</v>
      </c>
      <c r="L6736">
        <v>1.4831000000000001</v>
      </c>
      <c r="M6736">
        <v>1.5219</v>
      </c>
    </row>
    <row r="6737" spans="1:13" x14ac:dyDescent="0.25">
      <c r="A6737" t="s">
        <v>6748</v>
      </c>
      <c r="B6737">
        <v>-0.22700000000000001</v>
      </c>
      <c r="C6737">
        <v>-0.73799999999999999</v>
      </c>
      <c r="D6737">
        <v>-1.34</v>
      </c>
      <c r="E6737">
        <v>-0.54900000000000004</v>
      </c>
      <c r="F6737">
        <v>-0.28899999999999998</v>
      </c>
      <c r="G6737">
        <v>-0.27500000000000002</v>
      </c>
      <c r="H6737">
        <v>0.374</v>
      </c>
      <c r="I6737">
        <v>0.36499999999999999</v>
      </c>
      <c r="J6737">
        <v>-5.8700000000000002E-2</v>
      </c>
      <c r="K6737">
        <v>0.187</v>
      </c>
      <c r="L6737">
        <v>0.79759999999999998</v>
      </c>
      <c r="M6737">
        <v>0.74939999999999996</v>
      </c>
    </row>
    <row r="6738" spans="1:13" x14ac:dyDescent="0.25">
      <c r="A6738" t="s">
        <v>6749</v>
      </c>
      <c r="B6738">
        <v>0.115</v>
      </c>
      <c r="C6738">
        <v>0.68300000000000005</v>
      </c>
      <c r="D6738">
        <v>1.22</v>
      </c>
      <c r="E6738">
        <v>-0.124</v>
      </c>
      <c r="F6738">
        <v>0.113</v>
      </c>
      <c r="G6738">
        <v>-0.84299999999999997</v>
      </c>
      <c r="H6738">
        <v>-2.38</v>
      </c>
      <c r="I6738">
        <v>-2.02</v>
      </c>
      <c r="J6738">
        <v>-2.13</v>
      </c>
      <c r="K6738">
        <v>-2.06</v>
      </c>
      <c r="L6738">
        <v>2.2582</v>
      </c>
      <c r="M6738">
        <v>0.73809999999999998</v>
      </c>
    </row>
    <row r="6739" spans="1:13" x14ac:dyDescent="0.25">
      <c r="A6739" t="s">
        <v>6750</v>
      </c>
      <c r="B6739">
        <v>0.23899999999999999</v>
      </c>
      <c r="C6739">
        <v>-0.25</v>
      </c>
      <c r="D6739">
        <v>-0.54800000000000004</v>
      </c>
      <c r="E6739">
        <v>0.317</v>
      </c>
      <c r="F6739">
        <v>0.214</v>
      </c>
      <c r="G6739">
        <v>0.35899999999999999</v>
      </c>
      <c r="H6739">
        <v>0.443</v>
      </c>
      <c r="I6739">
        <v>0.504</v>
      </c>
      <c r="J6739">
        <v>0.56899999999999995</v>
      </c>
      <c r="K6739">
        <v>0.61799999999999999</v>
      </c>
      <c r="L6739">
        <v>0.90559999999999996</v>
      </c>
      <c r="M6739">
        <v>1.6321000000000001</v>
      </c>
    </row>
    <row r="6740" spans="1:13" x14ac:dyDescent="0.25">
      <c r="A6740" t="s">
        <v>6751</v>
      </c>
      <c r="B6740">
        <v>-0.26100000000000001</v>
      </c>
      <c r="C6740">
        <v>-0.22500000000000001</v>
      </c>
      <c r="D6740">
        <v>-0.89100000000000001</v>
      </c>
      <c r="E6740">
        <v>-1.9199999999999998E-2</v>
      </c>
      <c r="F6740">
        <v>0.20300000000000001</v>
      </c>
      <c r="G6740">
        <v>0.34399999999999997</v>
      </c>
      <c r="H6740">
        <v>0.192</v>
      </c>
      <c r="I6740">
        <v>0.47499999999999998</v>
      </c>
      <c r="J6740">
        <v>-0.185</v>
      </c>
      <c r="K6740">
        <v>-0.104</v>
      </c>
      <c r="L6740">
        <v>0.95940000000000003</v>
      </c>
      <c r="M6740">
        <v>0.82579999999999998</v>
      </c>
    </row>
    <row r="6741" spans="1:13" x14ac:dyDescent="0.25">
      <c r="A6741" t="s">
        <v>6752</v>
      </c>
      <c r="B6741">
        <v>-0.441</v>
      </c>
      <c r="C6741">
        <v>8.6400000000000001E-3</v>
      </c>
      <c r="D6741">
        <v>-0.252</v>
      </c>
      <c r="E6741">
        <v>8.1600000000000006E-2</v>
      </c>
      <c r="F6741">
        <v>0.98</v>
      </c>
      <c r="G6741">
        <v>0.49</v>
      </c>
      <c r="H6741">
        <v>0.51100000000000001</v>
      </c>
      <c r="I6741">
        <v>0.38300000000000001</v>
      </c>
      <c r="J6741">
        <v>0.53100000000000003</v>
      </c>
      <c r="K6741">
        <v>-9.9199999999999997E-2</v>
      </c>
      <c r="L6741">
        <v>0.96879999999999999</v>
      </c>
      <c r="M6741">
        <v>1.0361</v>
      </c>
    </row>
    <row r="6742" spans="1:13" x14ac:dyDescent="0.25">
      <c r="A6742" t="s">
        <v>6753</v>
      </c>
      <c r="B6742">
        <v>-0.215</v>
      </c>
      <c r="C6742">
        <v>-0.46500000000000002</v>
      </c>
      <c r="D6742">
        <v>-0.7</v>
      </c>
      <c r="E6742">
        <v>0.498</v>
      </c>
      <c r="F6742">
        <v>0.378</v>
      </c>
      <c r="G6742">
        <v>0.45500000000000002</v>
      </c>
      <c r="H6742">
        <v>0.75700000000000001</v>
      </c>
      <c r="I6742">
        <v>0.68400000000000005</v>
      </c>
      <c r="J6742">
        <v>0.13600000000000001</v>
      </c>
      <c r="K6742">
        <v>0.26300000000000001</v>
      </c>
      <c r="L6742">
        <v>0.84919999999999995</v>
      </c>
      <c r="M6742">
        <v>1.1289</v>
      </c>
    </row>
    <row r="6743" spans="1:13" x14ac:dyDescent="0.25">
      <c r="A6743" t="s">
        <v>6754</v>
      </c>
      <c r="B6743">
        <v>0.17399999999999999</v>
      </c>
      <c r="C6743">
        <v>-0.13400000000000001</v>
      </c>
      <c r="D6743">
        <v>1.95E-2</v>
      </c>
      <c r="E6743">
        <v>2.46E-2</v>
      </c>
      <c r="F6743">
        <v>-0.74</v>
      </c>
      <c r="G6743">
        <v>-1.6799999999999999E-2</v>
      </c>
      <c r="H6743">
        <v>0.16400000000000001</v>
      </c>
      <c r="I6743">
        <v>-9.3299999999999994E-2</v>
      </c>
      <c r="J6743">
        <v>0.19600000000000001</v>
      </c>
      <c r="K6743">
        <v>3.9399999999999998E-2</v>
      </c>
      <c r="L6743">
        <v>1.1915</v>
      </c>
      <c r="M6743">
        <v>0.96140000000000003</v>
      </c>
    </row>
    <row r="6744" spans="1:13" x14ac:dyDescent="0.25">
      <c r="A6744" t="s">
        <v>6755</v>
      </c>
      <c r="B6744">
        <v>-0.443</v>
      </c>
      <c r="C6744">
        <v>-0.56399999999999995</v>
      </c>
      <c r="D6744">
        <v>-0.997</v>
      </c>
      <c r="E6744">
        <v>-1.47</v>
      </c>
      <c r="F6744">
        <v>-1.24</v>
      </c>
      <c r="G6744">
        <v>-2.8199999999999999E-2</v>
      </c>
      <c r="H6744">
        <v>0.65700000000000003</v>
      </c>
      <c r="I6744">
        <v>0.91900000000000004</v>
      </c>
      <c r="J6744">
        <v>0.5</v>
      </c>
      <c r="K6744">
        <v>0.35499999999999998</v>
      </c>
      <c r="L6744">
        <v>0.96</v>
      </c>
      <c r="M6744">
        <v>1.0193000000000001</v>
      </c>
    </row>
    <row r="6745" spans="1:13" x14ac:dyDescent="0.25">
      <c r="A6745" t="s">
        <v>6756</v>
      </c>
      <c r="B6745">
        <v>-0.2</v>
      </c>
      <c r="C6745">
        <v>-1.8100000000000002E-2</v>
      </c>
      <c r="D6745">
        <v>-0.94499999999999995</v>
      </c>
      <c r="E6745">
        <v>-0.80900000000000005</v>
      </c>
      <c r="F6745">
        <v>-0.73599999999999999</v>
      </c>
      <c r="G6745">
        <v>-0.38200000000000001</v>
      </c>
      <c r="H6745">
        <v>-0.157</v>
      </c>
      <c r="I6745">
        <v>0.107</v>
      </c>
      <c r="J6745">
        <v>0.13800000000000001</v>
      </c>
      <c r="K6745">
        <v>0.14599999999999999</v>
      </c>
      <c r="L6745">
        <v>1.0444</v>
      </c>
      <c r="M6745">
        <v>1.2941</v>
      </c>
    </row>
    <row r="6746" spans="1:13" x14ac:dyDescent="0.25">
      <c r="A6746" t="s">
        <v>6757</v>
      </c>
      <c r="B6746">
        <v>0.876</v>
      </c>
      <c r="C6746">
        <v>9.2999999999999999E-2</v>
      </c>
      <c r="D6746">
        <v>0.249</v>
      </c>
      <c r="E6746">
        <v>0.46700000000000003</v>
      </c>
      <c r="F6746">
        <v>0.33</v>
      </c>
      <c r="G6746">
        <v>0.28499999999999998</v>
      </c>
      <c r="H6746">
        <v>0.88200000000000001</v>
      </c>
      <c r="I6746">
        <v>0.51200000000000001</v>
      </c>
      <c r="J6746">
        <v>0.32</v>
      </c>
      <c r="K6746">
        <v>0.45200000000000001</v>
      </c>
      <c r="L6746">
        <v>0.76590000000000003</v>
      </c>
      <c r="M6746">
        <v>1.3552</v>
      </c>
    </row>
    <row r="6747" spans="1:13" x14ac:dyDescent="0.25">
      <c r="A6747" t="s">
        <v>6758</v>
      </c>
      <c r="B6747">
        <v>1.17E-2</v>
      </c>
      <c r="C6747">
        <v>7.5800000000000006E-2</v>
      </c>
      <c r="D6747">
        <v>0.60099999999999998</v>
      </c>
      <c r="E6747">
        <v>0.40400000000000003</v>
      </c>
      <c r="F6747">
        <v>0.33600000000000002</v>
      </c>
      <c r="G6747">
        <v>-5.3900000000000003E-2</v>
      </c>
      <c r="H6747">
        <v>-0.29899999999999999</v>
      </c>
      <c r="I6747">
        <v>-0.27900000000000003</v>
      </c>
      <c r="J6747">
        <v>-8.8800000000000004E-2</v>
      </c>
      <c r="K6747">
        <v>2.6100000000000002E-2</v>
      </c>
      <c r="L6747">
        <v>0.97650000000000003</v>
      </c>
      <c r="M6747">
        <v>1.0702</v>
      </c>
    </row>
    <row r="6748" spans="1:13" x14ac:dyDescent="0.25">
      <c r="A6748" t="s">
        <v>6759</v>
      </c>
      <c r="B6748">
        <v>0.309</v>
      </c>
      <c r="C6748">
        <v>0.45100000000000001</v>
      </c>
      <c r="D6748">
        <v>0.42299999999999999</v>
      </c>
      <c r="E6748">
        <v>0.876</v>
      </c>
      <c r="F6748">
        <v>0.67200000000000004</v>
      </c>
      <c r="G6748">
        <v>0.63300000000000001</v>
      </c>
      <c r="H6748">
        <v>0.38800000000000001</v>
      </c>
      <c r="I6748">
        <v>0.186</v>
      </c>
      <c r="J6748">
        <v>0.34499999999999997</v>
      </c>
      <c r="K6748">
        <v>0.23699999999999999</v>
      </c>
      <c r="L6748">
        <v>1.1201000000000001</v>
      </c>
      <c r="M6748">
        <v>1.2783</v>
      </c>
    </row>
    <row r="6749" spans="1:13" x14ac:dyDescent="0.25">
      <c r="A6749" t="s">
        <v>6760</v>
      </c>
      <c r="B6749">
        <v>-0.14799999999999999</v>
      </c>
      <c r="C6749">
        <v>-3.49E-2</v>
      </c>
      <c r="D6749">
        <v>-0.53800000000000003</v>
      </c>
      <c r="E6749">
        <v>-0.28100000000000003</v>
      </c>
      <c r="F6749">
        <v>-0.33300000000000002</v>
      </c>
      <c r="G6749">
        <v>-0.71799999999999997</v>
      </c>
      <c r="H6749">
        <v>-0.26200000000000001</v>
      </c>
      <c r="I6749">
        <v>-5.3900000000000003E-2</v>
      </c>
      <c r="J6749">
        <v>0.6</v>
      </c>
      <c r="K6749">
        <v>0.38</v>
      </c>
      <c r="L6749">
        <v>0.90059999999999996</v>
      </c>
      <c r="M6749">
        <v>1.0853999999999999</v>
      </c>
    </row>
    <row r="6750" spans="1:13" x14ac:dyDescent="0.25">
      <c r="A6750" t="s">
        <v>6761</v>
      </c>
      <c r="B6750">
        <v>-0.13100000000000001</v>
      </c>
      <c r="C6750">
        <v>7.6899999999999996E-2</v>
      </c>
      <c r="D6750">
        <v>0.21</v>
      </c>
      <c r="E6750">
        <v>0.26300000000000001</v>
      </c>
      <c r="F6750">
        <v>0.371</v>
      </c>
      <c r="G6750">
        <v>1.03</v>
      </c>
      <c r="H6750">
        <v>1.21</v>
      </c>
      <c r="I6750">
        <v>0.49099999999999999</v>
      </c>
      <c r="J6750">
        <v>-0.38900000000000001</v>
      </c>
      <c r="K6750">
        <v>-0.66700000000000004</v>
      </c>
      <c r="L6750">
        <v>1.6544000000000001</v>
      </c>
      <c r="M6750">
        <v>0.68059999999999998</v>
      </c>
    </row>
    <row r="6751" spans="1:13" x14ac:dyDescent="0.25">
      <c r="A6751" t="s">
        <v>6762</v>
      </c>
      <c r="B6751">
        <v>0.498</v>
      </c>
      <c r="C6751">
        <v>0.46700000000000003</v>
      </c>
      <c r="D6751">
        <v>0.90200000000000002</v>
      </c>
      <c r="E6751">
        <v>0.50600000000000001</v>
      </c>
      <c r="F6751">
        <v>8.4599999999999995E-2</v>
      </c>
      <c r="G6751">
        <v>-0.33100000000000002</v>
      </c>
      <c r="H6751">
        <v>-8.4500000000000006E-2</v>
      </c>
      <c r="I6751">
        <v>-0.29799999999999999</v>
      </c>
      <c r="J6751">
        <v>-0.64300000000000002</v>
      </c>
      <c r="K6751">
        <v>-0.17899999999999999</v>
      </c>
      <c r="L6751">
        <v>1.6656</v>
      </c>
      <c r="M6751">
        <v>0.97799999999999998</v>
      </c>
    </row>
    <row r="6752" spans="1:13" x14ac:dyDescent="0.25">
      <c r="A6752" t="s">
        <v>6763</v>
      </c>
      <c r="B6752">
        <v>-0.26300000000000001</v>
      </c>
      <c r="C6752">
        <v>-0.26</v>
      </c>
      <c r="D6752">
        <v>-0.52800000000000002</v>
      </c>
      <c r="E6752">
        <v>-0.23</v>
      </c>
      <c r="F6752">
        <v>-7.8299999999999995E-2</v>
      </c>
      <c r="G6752">
        <v>0.376</v>
      </c>
      <c r="H6752">
        <v>0.315</v>
      </c>
      <c r="I6752">
        <v>0.23599999999999999</v>
      </c>
      <c r="J6752">
        <v>0.33700000000000002</v>
      </c>
      <c r="K6752">
        <v>0.34499999999999997</v>
      </c>
      <c r="L6752">
        <v>0.77880000000000005</v>
      </c>
      <c r="M6752">
        <v>1.0616000000000001</v>
      </c>
    </row>
    <row r="6753" spans="1:13" x14ac:dyDescent="0.25">
      <c r="A6753" t="s">
        <v>6764</v>
      </c>
      <c r="B6753">
        <v>-0.70199999999999996</v>
      </c>
      <c r="C6753">
        <v>-0.28199999999999997</v>
      </c>
      <c r="D6753">
        <v>0.05</v>
      </c>
      <c r="E6753">
        <v>0.29899999999999999</v>
      </c>
      <c r="F6753">
        <v>0.21299999999999999</v>
      </c>
      <c r="G6753">
        <v>1.34E-2</v>
      </c>
      <c r="H6753">
        <v>0.109</v>
      </c>
      <c r="I6753">
        <v>-0.33200000000000002</v>
      </c>
      <c r="J6753">
        <v>9.2600000000000002E-2</v>
      </c>
      <c r="K6753">
        <v>0.29499999999999998</v>
      </c>
      <c r="L6753">
        <v>1.0492999999999999</v>
      </c>
      <c r="M6753">
        <v>1.0664</v>
      </c>
    </row>
    <row r="6754" spans="1:13" x14ac:dyDescent="0.25">
      <c r="A6754" t="s">
        <v>6765</v>
      </c>
      <c r="B6754">
        <v>-2.4899999999999999E-2</v>
      </c>
      <c r="C6754">
        <v>-0.14899999999999999</v>
      </c>
      <c r="D6754">
        <v>-0.61199999999999999</v>
      </c>
      <c r="E6754">
        <v>-0.50600000000000001</v>
      </c>
      <c r="F6754">
        <v>-0.38200000000000001</v>
      </c>
      <c r="G6754">
        <v>-0.49199999999999999</v>
      </c>
      <c r="H6754">
        <v>-0.26300000000000001</v>
      </c>
      <c r="I6754">
        <v>0.188</v>
      </c>
      <c r="J6754">
        <v>0.109</v>
      </c>
      <c r="K6754">
        <v>6.8099999999999994E-2</v>
      </c>
      <c r="L6754">
        <v>0.88470000000000004</v>
      </c>
      <c r="M6754">
        <v>1.0643</v>
      </c>
    </row>
    <row r="6755" spans="1:13" x14ac:dyDescent="0.25">
      <c r="A6755" t="s">
        <v>6766</v>
      </c>
      <c r="B6755">
        <v>0.747</v>
      </c>
      <c r="C6755">
        <v>0.623</v>
      </c>
      <c r="D6755">
        <v>0.51900000000000002</v>
      </c>
      <c r="E6755">
        <v>0.318</v>
      </c>
      <c r="F6755">
        <v>0.41699999999999998</v>
      </c>
      <c r="G6755">
        <v>0.39800000000000002</v>
      </c>
      <c r="H6755">
        <v>0.309</v>
      </c>
      <c r="I6755">
        <v>0.32200000000000001</v>
      </c>
      <c r="J6755">
        <v>0.25800000000000001</v>
      </c>
      <c r="K6755">
        <v>0.79200000000000004</v>
      </c>
      <c r="L6755">
        <v>-0.52200000000000002</v>
      </c>
      <c r="M6755">
        <v>1.4236</v>
      </c>
    </row>
    <row r="6756" spans="1:13" x14ac:dyDescent="0.25">
      <c r="A6756" t="s">
        <v>6767</v>
      </c>
      <c r="B6756">
        <v>0.124</v>
      </c>
      <c r="C6756">
        <v>1.1299999999999999</v>
      </c>
      <c r="D6756">
        <v>0.254</v>
      </c>
      <c r="E6756">
        <v>0.59399999999999997</v>
      </c>
      <c r="F6756">
        <v>-0.74299999999999999</v>
      </c>
      <c r="G6756">
        <v>-0.85199999999999998</v>
      </c>
      <c r="H6756">
        <v>-1.48</v>
      </c>
      <c r="I6756">
        <v>-1.46</v>
      </c>
      <c r="J6756">
        <v>-0.24399999999999999</v>
      </c>
      <c r="K6756">
        <v>-1.02</v>
      </c>
      <c r="L6756">
        <v>1.9108000000000001</v>
      </c>
      <c r="M6756">
        <v>0.83679999999999999</v>
      </c>
    </row>
    <row r="6757" spans="1:13" x14ac:dyDescent="0.25">
      <c r="A6757" t="s">
        <v>6768</v>
      </c>
      <c r="B6757">
        <v>-0.13100000000000001</v>
      </c>
      <c r="C6757">
        <v>0.26300000000000001</v>
      </c>
      <c r="D6757">
        <v>-0.58099999999999996</v>
      </c>
      <c r="E6757">
        <v>-0.97499999999999998</v>
      </c>
      <c r="F6757">
        <v>-1.27</v>
      </c>
      <c r="G6757">
        <v>-1.02</v>
      </c>
      <c r="H6757">
        <v>-4.2500000000000003E-2</v>
      </c>
      <c r="I6757">
        <v>0.64200000000000002</v>
      </c>
      <c r="J6757">
        <v>0.80900000000000005</v>
      </c>
      <c r="K6757">
        <v>0.621</v>
      </c>
      <c r="L6757">
        <v>-8.5500000000000003E-3</v>
      </c>
      <c r="M6757">
        <v>1.3320000000000001</v>
      </c>
    </row>
    <row r="6758" spans="1:13" x14ac:dyDescent="0.25">
      <c r="A6758" t="s">
        <v>6769</v>
      </c>
      <c r="B6758">
        <v>0.126</v>
      </c>
      <c r="C6758">
        <v>-7.8299999999999995E-2</v>
      </c>
      <c r="D6758">
        <v>-0.13900000000000001</v>
      </c>
      <c r="E6758">
        <v>-0.59199999999999997</v>
      </c>
      <c r="F6758">
        <v>-0.54600000000000004</v>
      </c>
      <c r="G6758">
        <v>-0.42099999999999999</v>
      </c>
      <c r="H6758">
        <v>-0.33800000000000002</v>
      </c>
      <c r="I6758">
        <v>6.7400000000000002E-2</v>
      </c>
      <c r="J6758">
        <v>0.26</v>
      </c>
      <c r="K6758">
        <v>0.28599999999999998</v>
      </c>
      <c r="L6758">
        <v>0.81289999999999996</v>
      </c>
      <c r="M6758">
        <v>1.3127</v>
      </c>
    </row>
    <row r="6759" spans="1:13" x14ac:dyDescent="0.25">
      <c r="A6759" t="s">
        <v>6770</v>
      </c>
      <c r="B6759">
        <v>0.126</v>
      </c>
      <c r="C6759">
        <v>0.50800000000000001</v>
      </c>
      <c r="D6759">
        <v>0.34799999999999998</v>
      </c>
      <c r="E6759">
        <v>-0.34100000000000003</v>
      </c>
      <c r="F6759">
        <v>-0.44600000000000001</v>
      </c>
      <c r="G6759">
        <v>-0.80800000000000005</v>
      </c>
      <c r="H6759">
        <v>-0.71299999999999997</v>
      </c>
      <c r="I6759">
        <v>-0.876</v>
      </c>
      <c r="J6759">
        <v>-0.71899999999999997</v>
      </c>
      <c r="K6759">
        <v>-1.03</v>
      </c>
      <c r="L6759">
        <v>1.8291999999999999</v>
      </c>
      <c r="M6759">
        <v>0.80900000000000005</v>
      </c>
    </row>
    <row r="6760" spans="1:13" x14ac:dyDescent="0.25">
      <c r="A6760" t="s">
        <v>6771</v>
      </c>
      <c r="B6760">
        <v>-0.23200000000000001</v>
      </c>
      <c r="C6760">
        <v>-0.64800000000000002</v>
      </c>
      <c r="D6760">
        <v>1.62</v>
      </c>
      <c r="E6760">
        <v>1.4</v>
      </c>
      <c r="F6760">
        <v>0.63400000000000001</v>
      </c>
      <c r="G6760">
        <v>0.54100000000000004</v>
      </c>
      <c r="H6760">
        <v>-0.26400000000000001</v>
      </c>
      <c r="I6760">
        <v>-0.77300000000000002</v>
      </c>
      <c r="J6760">
        <v>-0.43</v>
      </c>
      <c r="K6760">
        <v>-0.58299999999999996</v>
      </c>
      <c r="L6760">
        <v>0.61060000000000003</v>
      </c>
      <c r="M6760">
        <v>0.72509999999999997</v>
      </c>
    </row>
    <row r="6761" spans="1:13" x14ac:dyDescent="0.25">
      <c r="A6761" t="s">
        <v>6772</v>
      </c>
      <c r="B6761">
        <v>-0.41199999999999998</v>
      </c>
      <c r="C6761">
        <v>-0.31</v>
      </c>
      <c r="D6761">
        <v>0.22900000000000001</v>
      </c>
      <c r="E6761">
        <v>-1.2</v>
      </c>
      <c r="F6761">
        <v>-0.97</v>
      </c>
      <c r="G6761">
        <v>-0.68600000000000005</v>
      </c>
      <c r="H6761">
        <v>-0.23699999999999999</v>
      </c>
      <c r="I6761">
        <v>-0.28000000000000003</v>
      </c>
      <c r="J6761">
        <v>-7.1999999999999995E-2</v>
      </c>
      <c r="K6761">
        <v>0.35799999999999998</v>
      </c>
      <c r="L6761">
        <v>1.145</v>
      </c>
      <c r="M6761">
        <v>1.1400999999999999</v>
      </c>
    </row>
    <row r="6762" spans="1:13" x14ac:dyDescent="0.25">
      <c r="A6762" t="s">
        <v>6773</v>
      </c>
      <c r="B6762">
        <v>-0.28599999999999998</v>
      </c>
      <c r="C6762">
        <v>-0.20399999999999999</v>
      </c>
      <c r="D6762">
        <v>-0.13600000000000001</v>
      </c>
      <c r="E6762">
        <v>0.70599999999999996</v>
      </c>
      <c r="F6762">
        <v>1.21</v>
      </c>
      <c r="G6762">
        <v>0.63200000000000001</v>
      </c>
      <c r="H6762">
        <v>0.13</v>
      </c>
      <c r="I6762">
        <v>-0.13200000000000001</v>
      </c>
      <c r="J6762">
        <v>-0.315</v>
      </c>
      <c r="K6762">
        <v>-0.33700000000000002</v>
      </c>
      <c r="L6762">
        <v>0.70730000000000004</v>
      </c>
      <c r="M6762">
        <v>0.89970000000000006</v>
      </c>
    </row>
    <row r="6763" spans="1:13" x14ac:dyDescent="0.25">
      <c r="A6763" t="s">
        <v>6774</v>
      </c>
      <c r="B6763">
        <v>-0.41499999999999998</v>
      </c>
      <c r="C6763">
        <v>-0.18099999999999999</v>
      </c>
      <c r="D6763">
        <v>-0.38</v>
      </c>
      <c r="E6763">
        <v>0.26</v>
      </c>
      <c r="F6763">
        <v>7.6100000000000001E-2</v>
      </c>
      <c r="G6763">
        <v>-5.7799999999999997E-2</v>
      </c>
      <c r="H6763">
        <v>4.9399999999999999E-2</v>
      </c>
      <c r="I6763">
        <v>-0.14699999999999999</v>
      </c>
      <c r="J6763">
        <v>9.1600000000000001E-2</v>
      </c>
      <c r="K6763">
        <v>-0.14699999999999999</v>
      </c>
      <c r="L6763">
        <v>0.77310000000000001</v>
      </c>
      <c r="M6763">
        <v>0.73309999999999997</v>
      </c>
    </row>
    <row r="6764" spans="1:13" x14ac:dyDescent="0.25">
      <c r="A6764" t="s">
        <v>6775</v>
      </c>
      <c r="B6764">
        <v>-0.27700000000000002</v>
      </c>
      <c r="C6764">
        <v>3.46E-3</v>
      </c>
      <c r="D6764">
        <v>0.33600000000000002</v>
      </c>
      <c r="E6764">
        <v>0.154</v>
      </c>
      <c r="F6764">
        <v>-0.28899999999999998</v>
      </c>
      <c r="G6764">
        <v>-0.154</v>
      </c>
      <c r="H6764">
        <v>-0.255</v>
      </c>
      <c r="I6764">
        <v>0.42799999999999999</v>
      </c>
      <c r="J6764">
        <v>0.53</v>
      </c>
      <c r="K6764">
        <v>0.23200000000000001</v>
      </c>
      <c r="L6764">
        <v>1.4739</v>
      </c>
      <c r="M6764">
        <v>0.97770000000000001</v>
      </c>
    </row>
    <row r="6765" spans="1:13" x14ac:dyDescent="0.25">
      <c r="A6765" t="s">
        <v>6776</v>
      </c>
      <c r="B6765">
        <v>-0.29499999999999998</v>
      </c>
      <c r="C6765">
        <v>-0.66</v>
      </c>
      <c r="D6765">
        <v>-0.67300000000000004</v>
      </c>
      <c r="E6765">
        <v>-0.34200000000000003</v>
      </c>
      <c r="F6765">
        <v>0.20799999999999999</v>
      </c>
      <c r="G6765">
        <v>0.44600000000000001</v>
      </c>
      <c r="H6765">
        <v>0.55900000000000005</v>
      </c>
      <c r="I6765">
        <v>0.48599999999999999</v>
      </c>
      <c r="J6765">
        <v>0.66300000000000003</v>
      </c>
      <c r="K6765">
        <v>0.441</v>
      </c>
      <c r="L6765">
        <v>0.6119</v>
      </c>
      <c r="M6765">
        <v>1.0725</v>
      </c>
    </row>
    <row r="6766" spans="1:13" x14ac:dyDescent="0.25">
      <c r="A6766" t="s">
        <v>6777</v>
      </c>
      <c r="B6766">
        <v>5.0599999999999999E-2</v>
      </c>
      <c r="C6766">
        <v>0.20200000000000001</v>
      </c>
      <c r="D6766">
        <v>-0.39600000000000002</v>
      </c>
      <c r="E6766">
        <v>-0.22600000000000001</v>
      </c>
      <c r="F6766">
        <v>-0.28699999999999998</v>
      </c>
      <c r="G6766">
        <v>-0.65700000000000003</v>
      </c>
      <c r="H6766">
        <v>-0.219</v>
      </c>
      <c r="I6766">
        <v>-0.11</v>
      </c>
      <c r="J6766">
        <v>-8.7400000000000005E-2</v>
      </c>
      <c r="K6766">
        <v>-5.5899999999999998E-2</v>
      </c>
      <c r="L6766">
        <v>1.1692</v>
      </c>
      <c r="M6766">
        <v>1.222</v>
      </c>
    </row>
    <row r="6767" spans="1:13" x14ac:dyDescent="0.25">
      <c r="A6767" t="s">
        <v>6778</v>
      </c>
      <c r="B6767">
        <v>-2.06</v>
      </c>
      <c r="C6767">
        <v>-1.52</v>
      </c>
      <c r="D6767">
        <v>1.73</v>
      </c>
      <c r="E6767">
        <v>1.97</v>
      </c>
      <c r="F6767">
        <v>1.95</v>
      </c>
      <c r="G6767">
        <v>1.92</v>
      </c>
      <c r="H6767">
        <v>1.52</v>
      </c>
      <c r="I6767">
        <v>0.36799999999999999</v>
      </c>
      <c r="J6767">
        <v>-1.64</v>
      </c>
      <c r="K6767">
        <v>-1.57</v>
      </c>
      <c r="L6767">
        <v>-1.87</v>
      </c>
      <c r="M6767">
        <v>-2.2599999999999998</v>
      </c>
    </row>
    <row r="6768" spans="1:13" x14ac:dyDescent="0.25">
      <c r="A6768" t="s">
        <v>6779</v>
      </c>
      <c r="B6768">
        <v>-1.07</v>
      </c>
      <c r="C6768">
        <v>-1.4</v>
      </c>
      <c r="D6768">
        <v>9.5699999999999993E-2</v>
      </c>
      <c r="E6768">
        <v>1.06</v>
      </c>
      <c r="F6768">
        <v>1.36</v>
      </c>
      <c r="G6768">
        <v>1.1100000000000001</v>
      </c>
      <c r="H6768">
        <v>-0.23899999999999999</v>
      </c>
      <c r="I6768">
        <v>-1.59</v>
      </c>
      <c r="J6768">
        <v>-1.49</v>
      </c>
      <c r="K6768">
        <v>-1.44</v>
      </c>
      <c r="L6768">
        <v>0.41959999999999997</v>
      </c>
      <c r="M6768">
        <v>0.38269999999999998</v>
      </c>
    </row>
    <row r="6769" spans="1:13" x14ac:dyDescent="0.25">
      <c r="A6769" t="s">
        <v>6780</v>
      </c>
      <c r="B6769">
        <v>-0.875</v>
      </c>
      <c r="C6769">
        <v>-1.3</v>
      </c>
      <c r="D6769">
        <v>-1.1200000000000001</v>
      </c>
      <c r="E6769">
        <v>-0.60899999999999999</v>
      </c>
      <c r="F6769">
        <v>0.121</v>
      </c>
      <c r="G6769">
        <v>0.36299999999999999</v>
      </c>
      <c r="H6769">
        <v>0.71499999999999997</v>
      </c>
      <c r="I6769">
        <v>0.49099999999999999</v>
      </c>
      <c r="J6769">
        <v>0.15</v>
      </c>
      <c r="K6769">
        <v>7.5899999999999995E-2</v>
      </c>
      <c r="L6769">
        <v>0.69369999999999998</v>
      </c>
      <c r="M6769">
        <v>0.91069999999999995</v>
      </c>
    </row>
    <row r="6770" spans="1:13" x14ac:dyDescent="0.25">
      <c r="A6770" t="s">
        <v>6781</v>
      </c>
      <c r="B6770">
        <v>0.23</v>
      </c>
      <c r="C6770">
        <v>0.19700000000000001</v>
      </c>
      <c r="D6770">
        <v>0.55600000000000005</v>
      </c>
      <c r="E6770">
        <v>1.39</v>
      </c>
      <c r="F6770">
        <v>0.80500000000000005</v>
      </c>
      <c r="G6770">
        <v>0.73499999999999999</v>
      </c>
      <c r="H6770">
        <v>-0.14099999999999999</v>
      </c>
      <c r="I6770">
        <v>-1.1299999999999999</v>
      </c>
      <c r="J6770">
        <v>-1.37</v>
      </c>
      <c r="K6770">
        <v>-1.01</v>
      </c>
      <c r="L6770">
        <v>0.72150000000000003</v>
      </c>
      <c r="M6770">
        <v>0.60129999999999995</v>
      </c>
    </row>
    <row r="6771" spans="1:13" x14ac:dyDescent="0.25">
      <c r="A6771" t="s">
        <v>6782</v>
      </c>
      <c r="B6771">
        <v>-6.8900000000000003E-3</v>
      </c>
      <c r="C6771">
        <v>0.32700000000000001</v>
      </c>
      <c r="D6771">
        <v>5.2299999999999999E-2</v>
      </c>
      <c r="E6771">
        <v>-0.215</v>
      </c>
      <c r="F6771">
        <v>0.14699999999999999</v>
      </c>
      <c r="G6771">
        <v>0.151</v>
      </c>
      <c r="H6771">
        <v>-4.2500000000000003E-2</v>
      </c>
      <c r="I6771">
        <v>5.0299999999999997E-2</v>
      </c>
      <c r="J6771">
        <v>-6.9500000000000006E-2</v>
      </c>
      <c r="K6771">
        <v>2.81E-2</v>
      </c>
      <c r="L6771">
        <v>1.2169000000000001</v>
      </c>
      <c r="M6771">
        <v>0.87670000000000003</v>
      </c>
    </row>
    <row r="6772" spans="1:13" x14ac:dyDescent="0.25">
      <c r="A6772" t="s">
        <v>6783</v>
      </c>
      <c r="B6772">
        <v>-0.32200000000000001</v>
      </c>
      <c r="C6772">
        <v>0.70599999999999996</v>
      </c>
      <c r="D6772">
        <v>-0.57199999999999995</v>
      </c>
      <c r="E6772">
        <v>-1.04</v>
      </c>
      <c r="F6772">
        <v>-0.63600000000000001</v>
      </c>
      <c r="G6772">
        <v>-0.54700000000000004</v>
      </c>
      <c r="H6772">
        <v>-2.16</v>
      </c>
      <c r="I6772">
        <v>-1.07</v>
      </c>
      <c r="J6772">
        <v>-1.48</v>
      </c>
      <c r="K6772">
        <v>-1.17</v>
      </c>
      <c r="L6772">
        <v>1.7339</v>
      </c>
      <c r="M6772">
        <v>0.92359999999999998</v>
      </c>
    </row>
    <row r="6773" spans="1:13" x14ac:dyDescent="0.25">
      <c r="A6773" t="s">
        <v>6784</v>
      </c>
      <c r="B6773">
        <v>0.16300000000000001</v>
      </c>
      <c r="C6773">
        <v>-0.14299999999999999</v>
      </c>
      <c r="D6773">
        <v>-0.19800000000000001</v>
      </c>
      <c r="E6773">
        <v>0.11600000000000001</v>
      </c>
      <c r="F6773">
        <v>0.112</v>
      </c>
      <c r="G6773">
        <v>-2.9099999999999998E-3</v>
      </c>
      <c r="H6773">
        <v>3.2500000000000001E-2</v>
      </c>
      <c r="I6773">
        <v>-2.9899999999999999E-2</v>
      </c>
      <c r="J6773">
        <v>-8.8200000000000001E-2</v>
      </c>
      <c r="K6773">
        <v>7.1300000000000002E-2</v>
      </c>
      <c r="L6773">
        <v>1.0643</v>
      </c>
      <c r="M6773">
        <v>1.0165999999999999</v>
      </c>
    </row>
    <row r="6774" spans="1:13" x14ac:dyDescent="0.25">
      <c r="A6774" t="s">
        <v>6785</v>
      </c>
      <c r="B6774">
        <v>-1.2</v>
      </c>
      <c r="C6774">
        <v>-1.49</v>
      </c>
      <c r="D6774">
        <v>-1.44</v>
      </c>
      <c r="E6774">
        <v>0.28599999999999998</v>
      </c>
      <c r="F6774">
        <v>0.48199999999999998</v>
      </c>
      <c r="G6774">
        <v>-4.3299999999999998E-2</v>
      </c>
      <c r="H6774">
        <v>8.1000000000000003E-2</v>
      </c>
      <c r="I6774">
        <v>-0.27700000000000002</v>
      </c>
      <c r="J6774">
        <v>-0.187</v>
      </c>
      <c r="K6774">
        <v>-0.19400000000000001</v>
      </c>
      <c r="L6774">
        <v>-1.07</v>
      </c>
      <c r="M6774">
        <v>0.86619999999999997</v>
      </c>
    </row>
    <row r="6775" spans="1:13" x14ac:dyDescent="0.25">
      <c r="A6775" t="s">
        <v>6786</v>
      </c>
      <c r="B6775">
        <v>0.44700000000000001</v>
      </c>
      <c r="C6775">
        <v>0.73399999999999999</v>
      </c>
      <c r="D6775">
        <v>0.624</v>
      </c>
      <c r="E6775">
        <v>0.96199999999999997</v>
      </c>
      <c r="F6775">
        <v>0.17</v>
      </c>
      <c r="G6775">
        <v>-0.44500000000000001</v>
      </c>
      <c r="H6775">
        <v>-0.68600000000000005</v>
      </c>
      <c r="I6775">
        <v>-0.60199999999999998</v>
      </c>
      <c r="J6775">
        <v>-0.66800000000000004</v>
      </c>
      <c r="K6775">
        <v>-0.36</v>
      </c>
      <c r="L6775">
        <v>1.343</v>
      </c>
      <c r="M6775">
        <v>0.98360000000000003</v>
      </c>
    </row>
    <row r="6776" spans="1:13" x14ac:dyDescent="0.25">
      <c r="A6776" t="s">
        <v>6787</v>
      </c>
      <c r="B6776">
        <v>0.33700000000000002</v>
      </c>
      <c r="C6776">
        <v>0.124</v>
      </c>
      <c r="D6776">
        <v>0.39100000000000001</v>
      </c>
      <c r="E6776">
        <v>4.3700000000000003E-2</v>
      </c>
      <c r="F6776">
        <v>3.27E-2</v>
      </c>
      <c r="G6776">
        <v>5.2100000000000002E-3</v>
      </c>
      <c r="H6776">
        <v>-9.3299999999999994E-2</v>
      </c>
      <c r="I6776">
        <v>-0.35099999999999998</v>
      </c>
      <c r="J6776">
        <v>-7.8899999999999994E-3</v>
      </c>
      <c r="K6776">
        <v>-0.27400000000000002</v>
      </c>
      <c r="L6776">
        <v>0.71220000000000006</v>
      </c>
      <c r="M6776">
        <v>0.91479999999999995</v>
      </c>
    </row>
    <row r="6777" spans="1:13" x14ac:dyDescent="0.25">
      <c r="A6777" t="s">
        <v>6788</v>
      </c>
      <c r="B6777">
        <v>0.56599999999999995</v>
      </c>
      <c r="C6777">
        <v>0.77400000000000002</v>
      </c>
      <c r="D6777">
        <v>0.68899999999999995</v>
      </c>
      <c r="E6777">
        <v>0.29899999999999999</v>
      </c>
      <c r="F6777">
        <v>-0.15</v>
      </c>
      <c r="G6777">
        <v>-0.99399999999999999</v>
      </c>
      <c r="H6777">
        <v>-0.56799999999999995</v>
      </c>
      <c r="I6777">
        <v>-0.54800000000000004</v>
      </c>
      <c r="J6777">
        <v>-0.748</v>
      </c>
      <c r="K6777">
        <v>-0.28000000000000003</v>
      </c>
      <c r="L6777">
        <v>1.4229000000000001</v>
      </c>
      <c r="M6777">
        <v>0.99229999999999996</v>
      </c>
    </row>
    <row r="6778" spans="1:13" x14ac:dyDescent="0.25">
      <c r="A6778" t="s">
        <v>6789</v>
      </c>
      <c r="B6778">
        <v>0.53</v>
      </c>
      <c r="C6778">
        <v>0.61699999999999999</v>
      </c>
      <c r="D6778">
        <v>0.48099999999999998</v>
      </c>
      <c r="E6778">
        <v>-0.80400000000000005</v>
      </c>
      <c r="F6778">
        <v>-9.3899999999999997E-2</v>
      </c>
      <c r="G6778">
        <v>-0.36899999999999999</v>
      </c>
      <c r="H6778">
        <v>-7.2400000000000006E-2</v>
      </c>
      <c r="I6778">
        <v>0.24</v>
      </c>
      <c r="J6778">
        <v>-0.247</v>
      </c>
      <c r="K6778">
        <v>-5.3900000000000003E-2</v>
      </c>
      <c r="L6778">
        <v>1.9519</v>
      </c>
      <c r="M6778">
        <v>0.8901</v>
      </c>
    </row>
    <row r="6779" spans="1:13" x14ac:dyDescent="0.25">
      <c r="A6779" t="s">
        <v>6790</v>
      </c>
      <c r="B6779">
        <v>0.113</v>
      </c>
      <c r="C6779">
        <v>0.745</v>
      </c>
      <c r="D6779">
        <v>0.71099999999999997</v>
      </c>
      <c r="E6779">
        <v>0.59799999999999998</v>
      </c>
      <c r="F6779">
        <v>0.34200000000000003</v>
      </c>
      <c r="G6779">
        <v>2.47E-2</v>
      </c>
      <c r="H6779">
        <v>-2.3400000000000001E-2</v>
      </c>
      <c r="I6779">
        <v>-0.20499999999999999</v>
      </c>
      <c r="J6779">
        <v>-0.45100000000000001</v>
      </c>
      <c r="K6779">
        <v>-0.218</v>
      </c>
      <c r="L6779">
        <v>1.2736000000000001</v>
      </c>
      <c r="M6779">
        <v>0.99229999999999996</v>
      </c>
    </row>
    <row r="6780" spans="1:13" x14ac:dyDescent="0.25">
      <c r="A6780" t="s">
        <v>6791</v>
      </c>
      <c r="B6780">
        <v>0.443</v>
      </c>
      <c r="C6780">
        <v>0.81399999999999995</v>
      </c>
      <c r="D6780">
        <v>0.23200000000000001</v>
      </c>
      <c r="E6780">
        <v>-0.11899999999999999</v>
      </c>
      <c r="F6780">
        <v>0.53500000000000003</v>
      </c>
      <c r="G6780">
        <v>-0.20399999999999999</v>
      </c>
      <c r="H6780">
        <v>0.73399999999999999</v>
      </c>
      <c r="I6780">
        <v>0.47699999999999998</v>
      </c>
      <c r="J6780">
        <v>1.36</v>
      </c>
      <c r="K6780">
        <v>-7.0000000000000007E-2</v>
      </c>
      <c r="L6780">
        <v>-0.76800000000000002</v>
      </c>
      <c r="M6780">
        <v>1.19</v>
      </c>
    </row>
    <row r="6781" spans="1:13" x14ac:dyDescent="0.25">
      <c r="A6781" t="s">
        <v>6792</v>
      </c>
      <c r="B6781">
        <v>-1.2</v>
      </c>
      <c r="C6781">
        <v>-1.1399999999999999</v>
      </c>
      <c r="D6781">
        <v>1.31</v>
      </c>
      <c r="E6781">
        <v>0.78900000000000003</v>
      </c>
      <c r="F6781">
        <v>0.629</v>
      </c>
      <c r="G6781">
        <v>-0.47399999999999998</v>
      </c>
      <c r="H6781">
        <v>-0.157</v>
      </c>
      <c r="I6781">
        <v>-1.74</v>
      </c>
      <c r="J6781">
        <v>-0.35599999999999998</v>
      </c>
      <c r="K6781">
        <v>-1.62</v>
      </c>
      <c r="L6781">
        <v>-2.36</v>
      </c>
      <c r="M6781">
        <v>-1.55</v>
      </c>
    </row>
    <row r="6782" spans="1:13" x14ac:dyDescent="0.25">
      <c r="A6782" t="s">
        <v>6793</v>
      </c>
      <c r="B6782">
        <v>-0.155</v>
      </c>
      <c r="C6782">
        <v>1.4999999999999999E-2</v>
      </c>
      <c r="D6782">
        <v>0.114</v>
      </c>
      <c r="E6782">
        <v>5.2900000000000004E-3</v>
      </c>
      <c r="F6782">
        <v>0.14699999999999999</v>
      </c>
      <c r="G6782">
        <v>-5.6300000000000003E-2</v>
      </c>
      <c r="H6782">
        <v>-1.34E-2</v>
      </c>
      <c r="I6782">
        <v>-0.28499999999999998</v>
      </c>
      <c r="J6782">
        <v>-0.433</v>
      </c>
      <c r="K6782">
        <v>-0.17699999999999999</v>
      </c>
      <c r="L6782">
        <v>1.1581999999999999</v>
      </c>
      <c r="M6782">
        <v>0.87909999999999999</v>
      </c>
    </row>
    <row r="6783" spans="1:13" x14ac:dyDescent="0.25">
      <c r="A6783" t="s">
        <v>6794</v>
      </c>
      <c r="B6783">
        <v>-0.183</v>
      </c>
      <c r="C6783">
        <v>-4.8800000000000003E-2</v>
      </c>
      <c r="D6783">
        <v>0.34799999999999998</v>
      </c>
      <c r="E6783">
        <v>0.26400000000000001</v>
      </c>
      <c r="F6783">
        <v>0.57299999999999995</v>
      </c>
      <c r="G6783">
        <v>0.28299999999999997</v>
      </c>
      <c r="H6783">
        <v>0.34300000000000003</v>
      </c>
      <c r="I6783">
        <v>-0.23699999999999999</v>
      </c>
      <c r="J6783">
        <v>-7.7399999999999997E-2</v>
      </c>
      <c r="K6783">
        <v>7.6899999999999996E-2</v>
      </c>
      <c r="L6783">
        <v>0.88649999999999995</v>
      </c>
      <c r="M6783">
        <v>0.95379999999999998</v>
      </c>
    </row>
    <row r="6784" spans="1:13" x14ac:dyDescent="0.25">
      <c r="A6784" t="s">
        <v>6795</v>
      </c>
      <c r="B6784">
        <v>0.61199999999999999</v>
      </c>
      <c r="C6784">
        <v>0.39</v>
      </c>
      <c r="D6784">
        <v>-0.04</v>
      </c>
      <c r="E6784">
        <v>-0.14000000000000001</v>
      </c>
      <c r="F6784">
        <v>-0.39900000000000002</v>
      </c>
      <c r="G6784">
        <v>0.13900000000000001</v>
      </c>
      <c r="H6784">
        <v>0.60299999999999998</v>
      </c>
      <c r="I6784">
        <v>0.63700000000000001</v>
      </c>
      <c r="J6784">
        <v>0.65700000000000003</v>
      </c>
      <c r="K6784">
        <v>0.63600000000000001</v>
      </c>
      <c r="L6784">
        <v>1.0736000000000001</v>
      </c>
      <c r="M6784">
        <v>1.5012000000000001</v>
      </c>
    </row>
    <row r="6785" spans="1:13" x14ac:dyDescent="0.25">
      <c r="A6785" t="s">
        <v>6796</v>
      </c>
      <c r="B6785">
        <v>-0.36299999999999999</v>
      </c>
      <c r="C6785">
        <v>-0.51500000000000001</v>
      </c>
      <c r="D6785">
        <v>-0.80700000000000005</v>
      </c>
      <c r="E6785">
        <v>0.54800000000000004</v>
      </c>
      <c r="F6785">
        <v>0.56899999999999995</v>
      </c>
      <c r="G6785">
        <v>0.60899999999999999</v>
      </c>
      <c r="H6785">
        <v>0.51600000000000001</v>
      </c>
      <c r="I6785">
        <v>0.114</v>
      </c>
      <c r="J6785">
        <v>9.4299999999999995E-2</v>
      </c>
      <c r="K6785">
        <v>-0.71899999999999997</v>
      </c>
      <c r="L6785">
        <v>0.79679999999999995</v>
      </c>
      <c r="M6785">
        <v>0.94350000000000001</v>
      </c>
    </row>
    <row r="6786" spans="1:13" x14ac:dyDescent="0.25">
      <c r="A6786" t="s">
        <v>6797</v>
      </c>
      <c r="B6786">
        <v>-0.92700000000000005</v>
      </c>
      <c r="C6786">
        <v>-2.31</v>
      </c>
      <c r="D6786">
        <v>-0.16700000000000001</v>
      </c>
      <c r="E6786">
        <v>-1.26</v>
      </c>
      <c r="F6786">
        <v>-0.72899999999999998</v>
      </c>
      <c r="G6786">
        <v>-0.54200000000000004</v>
      </c>
      <c r="H6786">
        <v>0.88800000000000001</v>
      </c>
      <c r="I6786">
        <v>0.40600000000000003</v>
      </c>
      <c r="J6786">
        <v>0.161</v>
      </c>
      <c r="K6786">
        <v>0.41799999999999998</v>
      </c>
      <c r="L6786">
        <v>0.27310000000000001</v>
      </c>
      <c r="M6786">
        <v>0.82840000000000003</v>
      </c>
    </row>
    <row r="6787" spans="1:13" x14ac:dyDescent="0.25">
      <c r="A6787" t="s">
        <v>6798</v>
      </c>
      <c r="B6787">
        <v>-0.28999999999999998</v>
      </c>
      <c r="C6787">
        <v>3.6499999999999998E-2</v>
      </c>
      <c r="D6787">
        <v>-0.60799999999999998</v>
      </c>
      <c r="E6787">
        <v>-0.23400000000000001</v>
      </c>
      <c r="F6787">
        <v>0.16900000000000001</v>
      </c>
      <c r="G6787">
        <v>1.9599999999999999E-2</v>
      </c>
      <c r="H6787">
        <v>-0.434</v>
      </c>
      <c r="I6787">
        <v>-0.129</v>
      </c>
      <c r="J6787">
        <v>-4.0899999999999999E-2</v>
      </c>
      <c r="K6787">
        <v>-3.15E-2</v>
      </c>
      <c r="L6787">
        <v>1.0283</v>
      </c>
      <c r="M6787">
        <v>1.1252</v>
      </c>
    </row>
    <row r="6788" spans="1:13" x14ac:dyDescent="0.25">
      <c r="A6788" t="s">
        <v>6799</v>
      </c>
      <c r="B6788">
        <v>-0.58299999999999996</v>
      </c>
      <c r="C6788">
        <v>-0.46</v>
      </c>
      <c r="D6788">
        <v>-0.80200000000000005</v>
      </c>
      <c r="E6788">
        <v>-0.36299999999999999</v>
      </c>
      <c r="F6788">
        <v>-0.433</v>
      </c>
      <c r="G6788">
        <v>0.16400000000000001</v>
      </c>
      <c r="H6788">
        <v>0.49199999999999999</v>
      </c>
      <c r="I6788">
        <v>0.55200000000000005</v>
      </c>
      <c r="J6788">
        <v>0.42</v>
      </c>
      <c r="K6788">
        <v>0.25800000000000001</v>
      </c>
      <c r="L6788">
        <v>0.85919999999999996</v>
      </c>
      <c r="M6788">
        <v>1.0202</v>
      </c>
    </row>
    <row r="6789" spans="1:13" x14ac:dyDescent="0.25">
      <c r="A6789" t="s">
        <v>6800</v>
      </c>
      <c r="B6789">
        <v>-0.88100000000000001</v>
      </c>
      <c r="C6789">
        <v>-8.5099999999999995E-2</v>
      </c>
      <c r="D6789">
        <v>-0.107</v>
      </c>
      <c r="E6789">
        <v>-0.28899999999999998</v>
      </c>
      <c r="F6789">
        <v>0.63</v>
      </c>
      <c r="G6789">
        <v>-3.9399999999999998E-2</v>
      </c>
      <c r="H6789">
        <v>-0.26100000000000001</v>
      </c>
      <c r="I6789">
        <v>0.47499999999999998</v>
      </c>
      <c r="J6789">
        <v>-7.17E-2</v>
      </c>
      <c r="K6789">
        <v>-0.49099999999999999</v>
      </c>
      <c r="L6789">
        <v>-0.22800000000000001</v>
      </c>
      <c r="M6789">
        <v>1.5589999999999999</v>
      </c>
    </row>
    <row r="6790" spans="1:13" x14ac:dyDescent="0.25">
      <c r="A6790" t="s">
        <v>6801</v>
      </c>
      <c r="B6790">
        <v>-9.5299999999999996E-2</v>
      </c>
      <c r="C6790">
        <v>-0.20699999999999999</v>
      </c>
      <c r="D6790">
        <v>-1.46E-2</v>
      </c>
      <c r="E6790">
        <v>0.16500000000000001</v>
      </c>
      <c r="F6790">
        <v>-3.8199999999999998E-2</v>
      </c>
      <c r="G6790">
        <v>-0.35199999999999998</v>
      </c>
      <c r="H6790">
        <v>-0.35699999999999998</v>
      </c>
      <c r="I6790">
        <v>-0.35899999999999999</v>
      </c>
      <c r="J6790">
        <v>-0.40500000000000003</v>
      </c>
      <c r="K6790">
        <v>0.38100000000000001</v>
      </c>
      <c r="L6790">
        <v>0.86580000000000001</v>
      </c>
      <c r="M6790">
        <v>0.95069999999999999</v>
      </c>
    </row>
    <row r="6791" spans="1:13" x14ac:dyDescent="0.25">
      <c r="A6791" t="s">
        <v>6802</v>
      </c>
      <c r="B6791">
        <v>-0.28100000000000003</v>
      </c>
      <c r="C6791">
        <v>-0.22</v>
      </c>
      <c r="D6791">
        <v>-0.41199999999999998</v>
      </c>
      <c r="E6791">
        <v>-0.191</v>
      </c>
      <c r="F6791">
        <v>-0.14799999999999999</v>
      </c>
      <c r="G6791">
        <v>-0.34100000000000003</v>
      </c>
      <c r="H6791">
        <v>-0.29299999999999998</v>
      </c>
      <c r="I6791">
        <v>-0.41099999999999998</v>
      </c>
      <c r="J6791">
        <v>-0.45600000000000002</v>
      </c>
      <c r="K6791">
        <v>0.11799999999999999</v>
      </c>
      <c r="L6791">
        <v>0.92459999999999998</v>
      </c>
      <c r="M6791">
        <v>0.82799999999999996</v>
      </c>
    </row>
    <row r="6792" spans="1:13" x14ac:dyDescent="0.25">
      <c r="A6792" t="s">
        <v>6803</v>
      </c>
      <c r="B6792">
        <v>0.151</v>
      </c>
      <c r="C6792">
        <v>0.36299999999999999</v>
      </c>
      <c r="D6792">
        <v>0.48899999999999999</v>
      </c>
      <c r="E6792">
        <v>-0.30399999999999999</v>
      </c>
      <c r="F6792">
        <v>-0.48299999999999998</v>
      </c>
      <c r="G6792">
        <v>-0.81299999999999994</v>
      </c>
      <c r="H6792">
        <v>-1.04</v>
      </c>
      <c r="I6792">
        <v>-0.76200000000000001</v>
      </c>
      <c r="J6792">
        <v>-0.63</v>
      </c>
      <c r="K6792">
        <v>-0.372</v>
      </c>
      <c r="L6792">
        <v>1.6245000000000001</v>
      </c>
      <c r="M6792">
        <v>0.9294</v>
      </c>
    </row>
    <row r="6793" spans="1:13" x14ac:dyDescent="0.25">
      <c r="A6793" t="s">
        <v>6804</v>
      </c>
      <c r="B6793">
        <v>0.70799999999999996</v>
      </c>
      <c r="C6793">
        <v>1.24</v>
      </c>
      <c r="D6793">
        <v>-0.16</v>
      </c>
      <c r="E6793">
        <v>-0.69299999999999995</v>
      </c>
      <c r="F6793">
        <v>-0.159</v>
      </c>
      <c r="G6793">
        <v>-9.7000000000000003E-2</v>
      </c>
      <c r="H6793">
        <v>-0.56899999999999995</v>
      </c>
      <c r="I6793">
        <v>0.42299999999999999</v>
      </c>
      <c r="J6793">
        <v>-0.14599999999999999</v>
      </c>
      <c r="K6793">
        <v>0.50800000000000001</v>
      </c>
      <c r="L6793">
        <v>1.58</v>
      </c>
      <c r="M6793">
        <v>0.188</v>
      </c>
    </row>
    <row r="6794" spans="1:13" x14ac:dyDescent="0.25">
      <c r="A6794" t="s">
        <v>6805</v>
      </c>
      <c r="B6794">
        <v>-0.40699999999999997</v>
      </c>
      <c r="C6794">
        <v>0.105</v>
      </c>
      <c r="D6794">
        <v>3.2199999999999999E-2</v>
      </c>
      <c r="E6794">
        <v>0.45500000000000002</v>
      </c>
      <c r="F6794">
        <v>0.75800000000000001</v>
      </c>
      <c r="G6794">
        <v>0.30599999999999999</v>
      </c>
      <c r="H6794">
        <v>0.58699999999999997</v>
      </c>
      <c r="I6794">
        <v>6.4699999999999994E-2</v>
      </c>
      <c r="J6794">
        <v>0.189</v>
      </c>
      <c r="K6794">
        <v>0.28299999999999997</v>
      </c>
      <c r="L6794">
        <v>0.93969999999999998</v>
      </c>
      <c r="M6794">
        <v>1.0798000000000001</v>
      </c>
    </row>
    <row r="6795" spans="1:13" x14ac:dyDescent="0.25">
      <c r="A6795" t="s">
        <v>6806</v>
      </c>
      <c r="B6795">
        <v>-0.54300000000000004</v>
      </c>
      <c r="C6795">
        <v>-0.82</v>
      </c>
      <c r="D6795">
        <v>-1.22</v>
      </c>
      <c r="E6795">
        <v>-8.7099999999999997E-2</v>
      </c>
      <c r="F6795">
        <v>-0.193</v>
      </c>
      <c r="G6795">
        <v>0.182</v>
      </c>
      <c r="H6795">
        <v>0.31900000000000001</v>
      </c>
      <c r="I6795">
        <v>0.11700000000000001</v>
      </c>
      <c r="J6795">
        <v>-9.6100000000000005E-2</v>
      </c>
      <c r="K6795">
        <v>-1.37E-2</v>
      </c>
      <c r="L6795">
        <v>0.70050000000000001</v>
      </c>
      <c r="M6795">
        <v>0.83479999999999999</v>
      </c>
    </row>
    <row r="6796" spans="1:13" x14ac:dyDescent="0.25">
      <c r="A6796" t="s">
        <v>6807</v>
      </c>
      <c r="B6796">
        <v>-0.67300000000000004</v>
      </c>
      <c r="C6796">
        <v>-0.45600000000000002</v>
      </c>
      <c r="D6796">
        <v>-0.61099999999999999</v>
      </c>
      <c r="E6796">
        <v>-4.99E-2</v>
      </c>
      <c r="F6796">
        <v>-4.7500000000000001E-2</v>
      </c>
      <c r="G6796">
        <v>0.441</v>
      </c>
      <c r="H6796">
        <v>-0.20799999999999999</v>
      </c>
      <c r="I6796">
        <v>-0.55000000000000004</v>
      </c>
      <c r="J6796">
        <v>-1.05</v>
      </c>
      <c r="K6796">
        <v>-0.28299999999999997</v>
      </c>
      <c r="L6796">
        <v>1.4971000000000001</v>
      </c>
      <c r="M6796">
        <v>1.0470999999999999</v>
      </c>
    </row>
    <row r="6797" spans="1:13" x14ac:dyDescent="0.25">
      <c r="A6797" t="s">
        <v>6808</v>
      </c>
      <c r="B6797">
        <v>-0.65500000000000003</v>
      </c>
      <c r="C6797">
        <v>-1.93</v>
      </c>
      <c r="D6797">
        <v>-1.45</v>
      </c>
      <c r="E6797">
        <v>3.6299999999999999E-2</v>
      </c>
      <c r="F6797">
        <v>0.16</v>
      </c>
      <c r="G6797">
        <v>0.25600000000000001</v>
      </c>
      <c r="H6797">
        <v>0.68799999999999994</v>
      </c>
      <c r="I6797">
        <v>0.55600000000000005</v>
      </c>
      <c r="J6797">
        <v>0.18</v>
      </c>
      <c r="K6797">
        <v>-0.11899999999999999</v>
      </c>
      <c r="L6797">
        <v>-1.02</v>
      </c>
      <c r="M6797">
        <v>0.93859999999999999</v>
      </c>
    </row>
    <row r="6798" spans="1:13" x14ac:dyDescent="0.25">
      <c r="A6798" t="s">
        <v>6809</v>
      </c>
      <c r="B6798">
        <v>-8.4400000000000003E-2</v>
      </c>
      <c r="C6798">
        <v>-7.3999999999999996E-2</v>
      </c>
      <c r="D6798">
        <v>-0.41499999999999998</v>
      </c>
      <c r="E6798">
        <v>-0.14299999999999999</v>
      </c>
      <c r="F6798">
        <v>-0.35599999999999998</v>
      </c>
      <c r="G6798">
        <v>-0.14599999999999999</v>
      </c>
      <c r="H6798">
        <v>-0.23400000000000001</v>
      </c>
      <c r="I6798">
        <v>-0.1</v>
      </c>
      <c r="J6798">
        <v>-0.221</v>
      </c>
      <c r="K6798">
        <v>-1.26E-2</v>
      </c>
      <c r="L6798">
        <v>0.95579999999999998</v>
      </c>
      <c r="M6798">
        <v>0.99970000000000003</v>
      </c>
    </row>
    <row r="6799" spans="1:13" x14ac:dyDescent="0.25">
      <c r="A6799" t="s">
        <v>6810</v>
      </c>
      <c r="B6799">
        <v>0.26800000000000002</v>
      </c>
      <c r="C6799">
        <v>0.69099999999999995</v>
      </c>
      <c r="D6799">
        <v>0.187</v>
      </c>
      <c r="E6799">
        <v>-0.501</v>
      </c>
      <c r="F6799">
        <v>-0.751</v>
      </c>
      <c r="G6799">
        <v>-0.83199999999999996</v>
      </c>
      <c r="H6799">
        <v>-0.65300000000000002</v>
      </c>
      <c r="I6799">
        <v>-0.224</v>
      </c>
      <c r="J6799">
        <v>-0.253</v>
      </c>
      <c r="K6799">
        <v>-0.10199999999999999</v>
      </c>
      <c r="L6799">
        <v>1.7359</v>
      </c>
      <c r="M6799">
        <v>0.92400000000000004</v>
      </c>
    </row>
    <row r="6800" spans="1:13" x14ac:dyDescent="0.25">
      <c r="A6800" t="s">
        <v>6811</v>
      </c>
      <c r="B6800">
        <v>-0.21199999999999999</v>
      </c>
      <c r="C6800">
        <v>-0.54</v>
      </c>
      <c r="D6800">
        <v>-1.25</v>
      </c>
      <c r="E6800">
        <v>-1.37</v>
      </c>
      <c r="F6800">
        <v>1.07</v>
      </c>
      <c r="G6800">
        <v>0.87</v>
      </c>
      <c r="H6800">
        <v>0.66500000000000004</v>
      </c>
      <c r="I6800">
        <v>0.53600000000000003</v>
      </c>
      <c r="J6800">
        <v>0.66800000000000004</v>
      </c>
      <c r="K6800">
        <v>0.54900000000000004</v>
      </c>
      <c r="L6800">
        <v>-0.44</v>
      </c>
      <c r="M6800">
        <v>1.6534</v>
      </c>
    </row>
    <row r="6801" spans="1:13" x14ac:dyDescent="0.25">
      <c r="A6801" t="s">
        <v>6812</v>
      </c>
      <c r="B6801">
        <v>0.08</v>
      </c>
      <c r="C6801">
        <v>0.29599999999999999</v>
      </c>
      <c r="D6801">
        <v>2.63E-2</v>
      </c>
      <c r="E6801">
        <v>0.40699999999999997</v>
      </c>
      <c r="F6801">
        <v>0.69599999999999995</v>
      </c>
      <c r="G6801">
        <v>1</v>
      </c>
      <c r="H6801">
        <v>0.88400000000000001</v>
      </c>
      <c r="I6801">
        <v>0.51600000000000001</v>
      </c>
      <c r="J6801">
        <v>0.33900000000000002</v>
      </c>
      <c r="K6801">
        <v>4.7E-2</v>
      </c>
      <c r="L6801">
        <v>1.2228000000000001</v>
      </c>
      <c r="M6801">
        <v>1.5488999999999999</v>
      </c>
    </row>
    <row r="6802" spans="1:13" x14ac:dyDescent="0.25">
      <c r="A6802" t="s">
        <v>6813</v>
      </c>
      <c r="B6802">
        <v>-0.67200000000000004</v>
      </c>
      <c r="C6802">
        <v>-0.32600000000000001</v>
      </c>
      <c r="D6802">
        <v>-0.51</v>
      </c>
      <c r="E6802">
        <v>-0.86499999999999999</v>
      </c>
      <c r="F6802">
        <v>-9.2700000000000005E-2</v>
      </c>
      <c r="G6802">
        <v>-0.58299999999999996</v>
      </c>
      <c r="H6802">
        <v>5.3999999999999999E-2</v>
      </c>
      <c r="I6802">
        <v>0.20300000000000001</v>
      </c>
      <c r="J6802">
        <v>0.374</v>
      </c>
      <c r="K6802">
        <v>-0.157</v>
      </c>
      <c r="L6802">
        <v>1.3976999999999999</v>
      </c>
      <c r="M6802">
        <v>0.88329999999999997</v>
      </c>
    </row>
    <row r="6803" spans="1:13" x14ac:dyDescent="0.25">
      <c r="A6803" t="s">
        <v>6814</v>
      </c>
      <c r="B6803">
        <v>-1.39</v>
      </c>
      <c r="C6803">
        <v>-2.17</v>
      </c>
      <c r="D6803">
        <v>-2.0699999999999998</v>
      </c>
      <c r="E6803">
        <v>-0.437</v>
      </c>
      <c r="F6803">
        <v>-1.9800000000000002E-2</v>
      </c>
      <c r="G6803">
        <v>0.627</v>
      </c>
      <c r="H6803">
        <v>0.74199999999999999</v>
      </c>
      <c r="I6803">
        <v>0.38100000000000001</v>
      </c>
      <c r="J6803">
        <v>-0.39200000000000002</v>
      </c>
      <c r="K6803">
        <v>-0.38900000000000001</v>
      </c>
      <c r="L6803">
        <v>0.33160000000000001</v>
      </c>
      <c r="M6803">
        <v>0.65139999999999998</v>
      </c>
    </row>
    <row r="6804" spans="1:13" x14ac:dyDescent="0.25">
      <c r="A6804" t="s">
        <v>6815</v>
      </c>
      <c r="B6804">
        <v>0.18</v>
      </c>
      <c r="C6804">
        <v>0.22</v>
      </c>
      <c r="D6804">
        <v>0.38100000000000001</v>
      </c>
      <c r="E6804">
        <v>0.84599999999999997</v>
      </c>
      <c r="F6804">
        <v>1.18</v>
      </c>
      <c r="G6804">
        <v>0.89900000000000002</v>
      </c>
      <c r="H6804">
        <v>0.77500000000000002</v>
      </c>
      <c r="I6804">
        <v>0.28699999999999998</v>
      </c>
      <c r="J6804">
        <v>5.9200000000000003E-2</v>
      </c>
      <c r="K6804">
        <v>0.19800000000000001</v>
      </c>
      <c r="L6804">
        <v>1.1845000000000001</v>
      </c>
      <c r="M6804">
        <v>1.0212000000000001</v>
      </c>
    </row>
    <row r="6805" spans="1:13" x14ac:dyDescent="0.25">
      <c r="A6805" t="s">
        <v>6816</v>
      </c>
      <c r="B6805">
        <v>-0.186</v>
      </c>
      <c r="C6805">
        <v>0.159</v>
      </c>
      <c r="D6805">
        <v>0.18099999999999999</v>
      </c>
      <c r="E6805">
        <v>0.13600000000000001</v>
      </c>
      <c r="F6805">
        <v>0.184</v>
      </c>
      <c r="G6805">
        <v>0.57899999999999996</v>
      </c>
      <c r="H6805">
        <v>0.23400000000000001</v>
      </c>
      <c r="I6805">
        <v>7.8799999999999995E-2</v>
      </c>
      <c r="J6805">
        <v>0.113</v>
      </c>
      <c r="K6805">
        <v>0.30099999999999999</v>
      </c>
      <c r="L6805">
        <v>1.0887</v>
      </c>
      <c r="M6805">
        <v>1.0942000000000001</v>
      </c>
    </row>
    <row r="6806" spans="1:13" x14ac:dyDescent="0.25">
      <c r="A6806" t="s">
        <v>6817</v>
      </c>
      <c r="B6806">
        <v>0.378</v>
      </c>
      <c r="C6806">
        <v>0.379</v>
      </c>
      <c r="D6806">
        <v>-1.49E-2</v>
      </c>
      <c r="E6806">
        <v>-0.152</v>
      </c>
      <c r="F6806">
        <v>-0.251</v>
      </c>
      <c r="G6806">
        <v>-0.159</v>
      </c>
      <c r="H6806">
        <v>-7.7799999999999994E-2</v>
      </c>
      <c r="I6806">
        <v>0.11700000000000001</v>
      </c>
      <c r="J6806">
        <v>0.184</v>
      </c>
      <c r="K6806">
        <v>0.25900000000000001</v>
      </c>
      <c r="L6806">
        <v>1.0266999999999999</v>
      </c>
      <c r="M6806">
        <v>1.3969</v>
      </c>
    </row>
    <row r="6807" spans="1:13" x14ac:dyDescent="0.25">
      <c r="A6807" t="s">
        <v>6818</v>
      </c>
      <c r="B6807">
        <v>-0.13600000000000001</v>
      </c>
      <c r="C6807">
        <v>5.6399999999999999E-2</v>
      </c>
      <c r="D6807">
        <v>0.623</v>
      </c>
      <c r="E6807">
        <v>-0.17499999999999999</v>
      </c>
      <c r="F6807">
        <v>8.4699999999999998E-2</v>
      </c>
      <c r="G6807">
        <v>-0.13300000000000001</v>
      </c>
      <c r="H6807">
        <v>-0.105</v>
      </c>
      <c r="I6807">
        <v>1.6899999999999998E-2</v>
      </c>
      <c r="J6807">
        <v>0.18099999999999999</v>
      </c>
      <c r="K6807">
        <v>0.249</v>
      </c>
      <c r="L6807">
        <v>0.91379999999999995</v>
      </c>
      <c r="M6807">
        <v>1.1305000000000001</v>
      </c>
    </row>
    <row r="6808" spans="1:13" x14ac:dyDescent="0.25">
      <c r="A6808" t="s">
        <v>6819</v>
      </c>
      <c r="B6808">
        <v>0.52</v>
      </c>
      <c r="C6808">
        <v>0.69799999999999995</v>
      </c>
      <c r="D6808">
        <v>0.113</v>
      </c>
      <c r="E6808">
        <v>-0.82299999999999995</v>
      </c>
      <c r="F6808">
        <v>-1.19</v>
      </c>
      <c r="G6808">
        <v>-1.97</v>
      </c>
      <c r="H6808">
        <v>4.7999999999999996E-3</v>
      </c>
      <c r="I6808">
        <v>0.14099999999999999</v>
      </c>
      <c r="J6808">
        <v>-0.65600000000000003</v>
      </c>
      <c r="K6808">
        <v>-0.14299999999999999</v>
      </c>
      <c r="L6808">
        <v>1.6758999999999999</v>
      </c>
      <c r="M6808">
        <v>1.2887</v>
      </c>
    </row>
    <row r="6809" spans="1:13" x14ac:dyDescent="0.25">
      <c r="A6809" t="s">
        <v>6820</v>
      </c>
      <c r="B6809">
        <v>0.126</v>
      </c>
      <c r="C6809">
        <v>6.6500000000000004E-2</v>
      </c>
      <c r="D6809">
        <v>0.318</v>
      </c>
      <c r="E6809">
        <v>7.4200000000000002E-2</v>
      </c>
      <c r="F6809">
        <v>-0.28699999999999998</v>
      </c>
      <c r="G6809">
        <v>-0.13500000000000001</v>
      </c>
      <c r="H6809">
        <v>0.14799999999999999</v>
      </c>
      <c r="I6809">
        <v>6.7900000000000002E-2</v>
      </c>
      <c r="J6809">
        <v>0.16900000000000001</v>
      </c>
      <c r="K6809">
        <v>1.9400000000000001E-2</v>
      </c>
      <c r="L6809">
        <v>1.1500999999999999</v>
      </c>
      <c r="M6809">
        <v>0.89939999999999998</v>
      </c>
    </row>
    <row r="6810" spans="1:13" x14ac:dyDescent="0.25">
      <c r="A6810" t="s">
        <v>6821</v>
      </c>
      <c r="B6810">
        <v>7.0300000000000001E-2</v>
      </c>
      <c r="C6810">
        <v>-0.22500000000000001</v>
      </c>
      <c r="D6810">
        <v>5.7599999999999998E-2</v>
      </c>
      <c r="E6810">
        <v>0.43099999999999999</v>
      </c>
      <c r="F6810">
        <v>0.19700000000000001</v>
      </c>
      <c r="G6810">
        <v>0.56100000000000005</v>
      </c>
      <c r="H6810">
        <v>0.48299999999999998</v>
      </c>
      <c r="I6810">
        <v>0.129</v>
      </c>
      <c r="J6810">
        <v>0.39600000000000002</v>
      </c>
      <c r="K6810">
        <v>0.19</v>
      </c>
      <c r="L6810">
        <v>0.81499999999999995</v>
      </c>
      <c r="M6810">
        <v>0.96489999999999998</v>
      </c>
    </row>
    <row r="6811" spans="1:13" x14ac:dyDescent="0.25">
      <c r="A6811" t="s">
        <v>6822</v>
      </c>
      <c r="B6811">
        <v>-0.26600000000000001</v>
      </c>
      <c r="C6811">
        <v>-0.39300000000000002</v>
      </c>
      <c r="D6811">
        <v>-0.39900000000000002</v>
      </c>
      <c r="E6811">
        <v>0.29699999999999999</v>
      </c>
      <c r="F6811">
        <v>4.5900000000000003E-2</v>
      </c>
      <c r="G6811">
        <v>0.23699999999999999</v>
      </c>
      <c r="H6811">
        <v>0.13300000000000001</v>
      </c>
      <c r="I6811">
        <v>0.115</v>
      </c>
      <c r="J6811">
        <v>0.23599999999999999</v>
      </c>
      <c r="K6811">
        <v>-1.3599999999999999E-2</v>
      </c>
      <c r="L6811">
        <v>0.77410000000000001</v>
      </c>
      <c r="M6811">
        <v>0.91279999999999994</v>
      </c>
    </row>
    <row r="6812" spans="1:13" x14ac:dyDescent="0.25">
      <c r="A6812" t="s">
        <v>6823</v>
      </c>
      <c r="B6812">
        <v>-0.157</v>
      </c>
      <c r="C6812">
        <v>8.9700000000000002E-2</v>
      </c>
      <c r="D6812">
        <v>-0.35899999999999999</v>
      </c>
      <c r="E6812">
        <v>-0.33900000000000002</v>
      </c>
      <c r="F6812">
        <v>-0.13200000000000001</v>
      </c>
      <c r="G6812">
        <v>-0.13100000000000001</v>
      </c>
      <c r="H6812">
        <v>-8.7900000000000006E-2</v>
      </c>
      <c r="I6812">
        <v>5.1400000000000001E-2</v>
      </c>
      <c r="J6812">
        <v>5.2499999999999998E-2</v>
      </c>
      <c r="K6812">
        <v>-8.0699999999999994E-2</v>
      </c>
      <c r="L6812">
        <v>1.0775999999999999</v>
      </c>
      <c r="M6812">
        <v>1.016</v>
      </c>
    </row>
    <row r="6813" spans="1:13" x14ac:dyDescent="0.25">
      <c r="A6813" t="s">
        <v>6824</v>
      </c>
      <c r="B6813">
        <v>8.9499999999999996E-2</v>
      </c>
      <c r="C6813">
        <v>-0.159</v>
      </c>
      <c r="D6813">
        <v>-0.16600000000000001</v>
      </c>
      <c r="E6813">
        <v>0.192</v>
      </c>
      <c r="F6813">
        <v>0.53700000000000003</v>
      </c>
      <c r="G6813">
        <v>0.81399999999999995</v>
      </c>
      <c r="H6813">
        <v>6.7199999999999996E-2</v>
      </c>
      <c r="I6813">
        <v>-0.40200000000000002</v>
      </c>
      <c r="J6813">
        <v>-0.13900000000000001</v>
      </c>
      <c r="K6813">
        <v>-6.9800000000000001E-2</v>
      </c>
      <c r="L6813">
        <v>0.67789999999999995</v>
      </c>
      <c r="M6813">
        <v>0.99050000000000005</v>
      </c>
    </row>
    <row r="6814" spans="1:13" x14ac:dyDescent="0.25">
      <c r="A6814" t="s">
        <v>6825</v>
      </c>
      <c r="B6814">
        <v>-0.54500000000000004</v>
      </c>
      <c r="C6814">
        <v>-0.99199999999999999</v>
      </c>
      <c r="D6814">
        <v>-0.72</v>
      </c>
      <c r="E6814">
        <v>0.78300000000000003</v>
      </c>
      <c r="F6814">
        <v>0.60699999999999998</v>
      </c>
      <c r="G6814">
        <v>0.68899999999999995</v>
      </c>
      <c r="H6814">
        <v>0.69699999999999995</v>
      </c>
      <c r="I6814">
        <v>0.317</v>
      </c>
      <c r="J6814">
        <v>-4.2599999999999999E-2</v>
      </c>
      <c r="K6814">
        <v>-0.23499999999999999</v>
      </c>
      <c r="L6814">
        <v>0.627</v>
      </c>
      <c r="M6814">
        <v>0.50819999999999999</v>
      </c>
    </row>
    <row r="6815" spans="1:13" x14ac:dyDescent="0.25">
      <c r="A6815" t="s">
        <v>6826</v>
      </c>
      <c r="B6815">
        <v>-7.1800000000000003E-2</v>
      </c>
      <c r="C6815">
        <v>-0.48499999999999999</v>
      </c>
      <c r="D6815">
        <v>0.17599999999999999</v>
      </c>
      <c r="E6815">
        <v>4.6899999999999997E-2</v>
      </c>
      <c r="F6815">
        <v>0.312</v>
      </c>
      <c r="G6815">
        <v>0.317</v>
      </c>
      <c r="H6815">
        <v>8.2900000000000001E-2</v>
      </c>
      <c r="I6815">
        <v>0.33500000000000002</v>
      </c>
      <c r="J6815">
        <v>-0.52200000000000002</v>
      </c>
      <c r="K6815">
        <v>-0.32600000000000001</v>
      </c>
      <c r="L6815">
        <v>0.85119999999999996</v>
      </c>
      <c r="M6815">
        <v>0.72670000000000001</v>
      </c>
    </row>
    <row r="6816" spans="1:13" x14ac:dyDescent="0.25">
      <c r="A6816" t="s">
        <v>6827</v>
      </c>
      <c r="B6816">
        <v>-0.85</v>
      </c>
      <c r="C6816">
        <v>-0.78700000000000003</v>
      </c>
      <c r="D6816">
        <v>-1.47</v>
      </c>
      <c r="E6816">
        <v>-0.71299999999999997</v>
      </c>
      <c r="F6816">
        <v>-0.44400000000000001</v>
      </c>
      <c r="G6816">
        <v>0.40200000000000002</v>
      </c>
      <c r="H6816">
        <v>-2.8400000000000001E-3</v>
      </c>
      <c r="I6816">
        <v>-2.7E-2</v>
      </c>
      <c r="J6816">
        <v>0.47099999999999997</v>
      </c>
      <c r="K6816">
        <v>-0.252</v>
      </c>
      <c r="L6816">
        <v>0.79590000000000005</v>
      </c>
      <c r="M6816">
        <v>0.89229999999999998</v>
      </c>
    </row>
    <row r="6817" spans="1:13" x14ac:dyDescent="0.25">
      <c r="A6817" t="s">
        <v>6828</v>
      </c>
      <c r="B6817">
        <v>-8.3699999999999997E-2</v>
      </c>
      <c r="C6817">
        <v>0.14399999999999999</v>
      </c>
      <c r="D6817">
        <v>-0.28599999999999998</v>
      </c>
      <c r="E6817">
        <v>0.106</v>
      </c>
      <c r="F6817">
        <v>0.28899999999999998</v>
      </c>
      <c r="G6817">
        <v>0.13300000000000001</v>
      </c>
      <c r="H6817">
        <v>0.161</v>
      </c>
      <c r="I6817">
        <v>0.223</v>
      </c>
      <c r="J6817">
        <v>0.26100000000000001</v>
      </c>
      <c r="K6817">
        <v>0.184</v>
      </c>
      <c r="L6817">
        <v>0.89219999999999999</v>
      </c>
      <c r="M6817">
        <v>1.2382</v>
      </c>
    </row>
    <row r="6818" spans="1:13" x14ac:dyDescent="0.25">
      <c r="A6818" t="s">
        <v>6829</v>
      </c>
      <c r="B6818">
        <v>-1.6E-2</v>
      </c>
      <c r="C6818">
        <v>2.81E-2</v>
      </c>
      <c r="D6818">
        <v>-0.58899999999999997</v>
      </c>
      <c r="E6818">
        <v>-0.47399999999999998</v>
      </c>
      <c r="F6818">
        <v>-0.57699999999999996</v>
      </c>
      <c r="G6818">
        <v>-0.69799999999999995</v>
      </c>
      <c r="H6818">
        <v>-0.25600000000000001</v>
      </c>
      <c r="I6818">
        <v>7.0000000000000001E-3</v>
      </c>
      <c r="J6818">
        <v>5.4399999999999997E-2</v>
      </c>
      <c r="K6818">
        <v>7.2400000000000006E-2</v>
      </c>
      <c r="L6818">
        <v>0.9002</v>
      </c>
      <c r="M6818">
        <v>1.0854999999999999</v>
      </c>
    </row>
    <row r="6819" spans="1:13" x14ac:dyDescent="0.25">
      <c r="A6819" t="s">
        <v>6830</v>
      </c>
      <c r="B6819">
        <v>0.55000000000000004</v>
      </c>
      <c r="C6819">
        <v>0.36799999999999999</v>
      </c>
      <c r="D6819">
        <v>0.64200000000000002</v>
      </c>
      <c r="E6819">
        <v>0.29699999999999999</v>
      </c>
      <c r="F6819">
        <v>-0.20300000000000001</v>
      </c>
      <c r="G6819">
        <v>-0.19</v>
      </c>
      <c r="H6819">
        <v>-0.13900000000000001</v>
      </c>
      <c r="I6819">
        <v>4.6899999999999997E-2</v>
      </c>
      <c r="J6819">
        <v>-3.9800000000000002E-2</v>
      </c>
      <c r="K6819">
        <v>0.25900000000000001</v>
      </c>
      <c r="L6819">
        <v>1.27</v>
      </c>
      <c r="M6819">
        <v>1.1395</v>
      </c>
    </row>
    <row r="6820" spans="1:13" x14ac:dyDescent="0.25">
      <c r="A6820" t="s">
        <v>6831</v>
      </c>
      <c r="B6820">
        <v>-0.112</v>
      </c>
      <c r="C6820">
        <v>0.53900000000000003</v>
      </c>
      <c r="D6820">
        <v>0.251</v>
      </c>
      <c r="E6820">
        <v>0.77300000000000002</v>
      </c>
      <c r="F6820">
        <v>0.49299999999999999</v>
      </c>
      <c r="G6820">
        <v>0.93100000000000005</v>
      </c>
      <c r="H6820">
        <v>0.27</v>
      </c>
      <c r="I6820">
        <v>-0.45900000000000002</v>
      </c>
      <c r="J6820">
        <v>-9.35E-2</v>
      </c>
      <c r="K6820">
        <v>-0.11700000000000001</v>
      </c>
      <c r="L6820">
        <v>1.9414</v>
      </c>
      <c r="M6820">
        <v>0.84150000000000003</v>
      </c>
    </row>
    <row r="6821" spans="1:13" x14ac:dyDescent="0.25">
      <c r="A6821" t="s">
        <v>6832</v>
      </c>
      <c r="B6821">
        <v>-0.438</v>
      </c>
      <c r="C6821">
        <v>-0.73499999999999999</v>
      </c>
      <c r="D6821">
        <v>-0.91300000000000003</v>
      </c>
      <c r="E6821">
        <v>0.48699999999999999</v>
      </c>
      <c r="F6821">
        <v>0.55000000000000004</v>
      </c>
      <c r="G6821">
        <v>0.51800000000000002</v>
      </c>
      <c r="H6821">
        <v>0.95299999999999996</v>
      </c>
      <c r="I6821">
        <v>0.39200000000000002</v>
      </c>
      <c r="J6821">
        <v>0.58699999999999997</v>
      </c>
      <c r="K6821">
        <v>1.55E-2</v>
      </c>
      <c r="L6821">
        <v>0.6855</v>
      </c>
      <c r="M6821">
        <v>0.74760000000000004</v>
      </c>
    </row>
    <row r="6822" spans="1:13" x14ac:dyDescent="0.25">
      <c r="A6822" t="s">
        <v>6833</v>
      </c>
      <c r="B6822">
        <v>-0.69299999999999995</v>
      </c>
      <c r="C6822">
        <v>-1.18</v>
      </c>
      <c r="D6822">
        <v>-0.38100000000000001</v>
      </c>
      <c r="E6822">
        <v>0.42699999999999999</v>
      </c>
      <c r="F6822">
        <v>1.54</v>
      </c>
      <c r="G6822">
        <v>0.28799999999999998</v>
      </c>
      <c r="H6822">
        <v>0.26200000000000001</v>
      </c>
      <c r="I6822">
        <v>-5.3100000000000001E-2</v>
      </c>
      <c r="J6822">
        <v>-0.45100000000000001</v>
      </c>
      <c r="K6822">
        <v>8.9700000000000002E-2</v>
      </c>
      <c r="L6822">
        <v>-0.48099999999999998</v>
      </c>
      <c r="M6822">
        <v>0.82099999999999995</v>
      </c>
    </row>
    <row r="6823" spans="1:13" x14ac:dyDescent="0.25">
      <c r="A6823" t="s">
        <v>6834</v>
      </c>
      <c r="B6823">
        <v>0.17199999999999999</v>
      </c>
      <c r="C6823">
        <v>0.41499999999999998</v>
      </c>
      <c r="D6823">
        <v>0.55700000000000005</v>
      </c>
      <c r="E6823">
        <v>1.02</v>
      </c>
      <c r="F6823">
        <v>0.39800000000000002</v>
      </c>
      <c r="G6823">
        <v>-0.312</v>
      </c>
      <c r="H6823">
        <v>0.219</v>
      </c>
      <c r="I6823">
        <v>0.255</v>
      </c>
      <c r="J6823">
        <v>0.35699999999999998</v>
      </c>
      <c r="K6823">
        <v>3.95E-2</v>
      </c>
      <c r="L6823">
        <v>2.0855000000000001</v>
      </c>
      <c r="M6823">
        <v>1.3540000000000001</v>
      </c>
    </row>
    <row r="6824" spans="1:13" x14ac:dyDescent="0.25">
      <c r="A6824" t="s">
        <v>6835</v>
      </c>
      <c r="B6824">
        <v>0.106</v>
      </c>
      <c r="C6824">
        <v>0.216</v>
      </c>
      <c r="D6824">
        <v>0.15</v>
      </c>
      <c r="E6824">
        <v>-6.0100000000000001E-2</v>
      </c>
      <c r="F6824">
        <v>-0.56100000000000005</v>
      </c>
      <c r="G6824">
        <v>-0.252</v>
      </c>
      <c r="H6824">
        <v>-8.2699999999999996E-2</v>
      </c>
      <c r="I6824">
        <v>-6.2600000000000003E-2</v>
      </c>
      <c r="J6824">
        <v>7.2700000000000001E-2</v>
      </c>
      <c r="K6824">
        <v>9.4E-2</v>
      </c>
      <c r="L6824">
        <v>1.2514000000000001</v>
      </c>
      <c r="M6824">
        <v>1.1352</v>
      </c>
    </row>
    <row r="6825" spans="1:13" x14ac:dyDescent="0.25">
      <c r="A6825" t="s">
        <v>6836</v>
      </c>
      <c r="B6825">
        <v>-0.156</v>
      </c>
      <c r="C6825">
        <v>-0.23</v>
      </c>
      <c r="D6825">
        <v>-0.59199999999999997</v>
      </c>
      <c r="E6825">
        <v>-0.73099999999999998</v>
      </c>
      <c r="F6825">
        <v>-0.214</v>
      </c>
      <c r="G6825">
        <v>0.108</v>
      </c>
      <c r="H6825">
        <v>0.255</v>
      </c>
      <c r="I6825">
        <v>0.376</v>
      </c>
      <c r="J6825">
        <v>0.2</v>
      </c>
      <c r="K6825">
        <v>0.161</v>
      </c>
      <c r="L6825">
        <v>0.96530000000000005</v>
      </c>
      <c r="M6825">
        <v>1.014</v>
      </c>
    </row>
    <row r="6826" spans="1:13" x14ac:dyDescent="0.25">
      <c r="A6826" t="s">
        <v>6837</v>
      </c>
      <c r="B6826">
        <v>-0.125</v>
      </c>
      <c r="C6826">
        <v>0.23699999999999999</v>
      </c>
      <c r="D6826">
        <v>0.18099999999999999</v>
      </c>
      <c r="E6826">
        <v>0.56200000000000006</v>
      </c>
      <c r="F6826">
        <v>0.86299999999999999</v>
      </c>
      <c r="G6826">
        <v>0.67100000000000004</v>
      </c>
      <c r="H6826">
        <v>0.314</v>
      </c>
      <c r="I6826">
        <v>0.3</v>
      </c>
      <c r="J6826">
        <v>0.42099999999999999</v>
      </c>
      <c r="K6826">
        <v>-3.6600000000000001E-2</v>
      </c>
      <c r="L6826">
        <v>0.98250000000000004</v>
      </c>
      <c r="M6826">
        <v>0.92689999999999995</v>
      </c>
    </row>
    <row r="6827" spans="1:13" x14ac:dyDescent="0.25">
      <c r="A6827" t="s">
        <v>6838</v>
      </c>
      <c r="B6827">
        <v>0.52900000000000003</v>
      </c>
      <c r="C6827">
        <v>-3.8600000000000001E-3</v>
      </c>
      <c r="D6827">
        <v>-0.34100000000000003</v>
      </c>
      <c r="E6827">
        <v>-0.51300000000000001</v>
      </c>
      <c r="F6827">
        <v>-0.14499999999999999</v>
      </c>
      <c r="G6827">
        <v>0.17</v>
      </c>
      <c r="H6827">
        <v>0.41899999999999998</v>
      </c>
      <c r="I6827">
        <v>0.68500000000000005</v>
      </c>
      <c r="J6827">
        <v>0.66700000000000004</v>
      </c>
      <c r="K6827">
        <v>0.28000000000000003</v>
      </c>
      <c r="L6827">
        <v>1.3448</v>
      </c>
      <c r="M6827">
        <v>1.4714</v>
      </c>
    </row>
    <row r="6828" spans="1:13" x14ac:dyDescent="0.25">
      <c r="A6828" t="s">
        <v>6839</v>
      </c>
      <c r="B6828">
        <v>-0.71</v>
      </c>
      <c r="C6828">
        <v>-0.56499999999999995</v>
      </c>
      <c r="D6828">
        <v>-1.52</v>
      </c>
      <c r="E6828">
        <v>-0.64500000000000002</v>
      </c>
      <c r="F6828">
        <v>0.23599999999999999</v>
      </c>
      <c r="G6828">
        <v>0.68</v>
      </c>
      <c r="H6828">
        <v>0.57099999999999995</v>
      </c>
      <c r="I6828">
        <v>0.27800000000000002</v>
      </c>
      <c r="J6828">
        <v>0.11799999999999999</v>
      </c>
      <c r="K6828">
        <v>-0.27300000000000002</v>
      </c>
      <c r="L6828">
        <v>0.76619999999999999</v>
      </c>
      <c r="M6828">
        <v>0.72230000000000005</v>
      </c>
    </row>
    <row r="6829" spans="1:13" x14ac:dyDescent="0.25">
      <c r="A6829" t="s">
        <v>6840</v>
      </c>
      <c r="B6829">
        <v>8.2299999999999998E-2</v>
      </c>
      <c r="C6829">
        <v>0.114</v>
      </c>
      <c r="D6829">
        <v>-0.51900000000000002</v>
      </c>
      <c r="E6829">
        <v>-0.28499999999999998</v>
      </c>
      <c r="F6829">
        <v>-0.66200000000000003</v>
      </c>
      <c r="G6829">
        <v>-0.27100000000000002</v>
      </c>
      <c r="H6829">
        <v>-0.16600000000000001</v>
      </c>
      <c r="I6829">
        <v>-4.2900000000000001E-2</v>
      </c>
      <c r="J6829">
        <v>-2.7499999999999998E-3</v>
      </c>
      <c r="K6829">
        <v>-0.40300000000000002</v>
      </c>
      <c r="L6829">
        <v>1.0646</v>
      </c>
      <c r="M6829">
        <v>1.0425</v>
      </c>
    </row>
    <row r="6830" spans="1:13" x14ac:dyDescent="0.25">
      <c r="A6830" t="s">
        <v>6841</v>
      </c>
      <c r="B6830">
        <v>0.30099999999999999</v>
      </c>
      <c r="C6830">
        <v>9.9900000000000003E-2</v>
      </c>
      <c r="D6830">
        <v>-0.25700000000000001</v>
      </c>
      <c r="E6830">
        <v>-0.86899999999999999</v>
      </c>
      <c r="F6830">
        <v>-0.40100000000000002</v>
      </c>
      <c r="G6830">
        <v>-0.29799999999999999</v>
      </c>
      <c r="H6830">
        <v>5.91E-2</v>
      </c>
      <c r="I6830">
        <v>0.248</v>
      </c>
      <c r="J6830">
        <v>0.107</v>
      </c>
      <c r="K6830">
        <v>0.109</v>
      </c>
      <c r="L6830">
        <v>1.0517000000000001</v>
      </c>
      <c r="M6830">
        <v>1.2305999999999999</v>
      </c>
    </row>
    <row r="6831" spans="1:13" x14ac:dyDescent="0.25">
      <c r="A6831" t="s">
        <v>6842</v>
      </c>
      <c r="B6831">
        <v>0.126</v>
      </c>
      <c r="C6831">
        <v>-2.1600000000000001E-2</v>
      </c>
      <c r="D6831">
        <v>0.495</v>
      </c>
      <c r="E6831">
        <v>6.3600000000000004E-2</v>
      </c>
      <c r="F6831">
        <v>3.8199999999999998E-2</v>
      </c>
      <c r="G6831">
        <v>-3.73E-2</v>
      </c>
      <c r="H6831">
        <v>-0.25800000000000001</v>
      </c>
      <c r="I6831">
        <v>-0.53800000000000003</v>
      </c>
      <c r="J6831">
        <v>-0.38200000000000001</v>
      </c>
      <c r="K6831">
        <v>-0.123</v>
      </c>
      <c r="L6831">
        <v>1.0146999999999999</v>
      </c>
      <c r="M6831">
        <v>0.82220000000000004</v>
      </c>
    </row>
    <row r="6832" spans="1:13" x14ac:dyDescent="0.25">
      <c r="A6832" t="s">
        <v>6843</v>
      </c>
      <c r="B6832">
        <v>-6.0400000000000002E-2</v>
      </c>
      <c r="C6832">
        <v>0.45300000000000001</v>
      </c>
      <c r="D6832">
        <v>0.75</v>
      </c>
      <c r="E6832">
        <v>0.66100000000000003</v>
      </c>
      <c r="F6832">
        <v>0.54</v>
      </c>
      <c r="G6832">
        <v>-0.317</v>
      </c>
      <c r="H6832">
        <v>-0.91200000000000003</v>
      </c>
      <c r="I6832">
        <v>-0.71799999999999997</v>
      </c>
      <c r="J6832">
        <v>-1.1000000000000001</v>
      </c>
      <c r="K6832">
        <v>-0.82099999999999995</v>
      </c>
      <c r="L6832">
        <v>1.9616</v>
      </c>
      <c r="M6832">
        <v>0.68230000000000002</v>
      </c>
    </row>
    <row r="6833" spans="1:13" x14ac:dyDescent="0.25">
      <c r="A6833" t="s">
        <v>6844</v>
      </c>
      <c r="B6833">
        <v>-1.01</v>
      </c>
      <c r="C6833">
        <v>-0.63500000000000001</v>
      </c>
      <c r="D6833">
        <v>-1.01</v>
      </c>
      <c r="E6833">
        <v>0.45400000000000001</v>
      </c>
      <c r="F6833">
        <v>1.03</v>
      </c>
      <c r="G6833">
        <v>0.35599999999999998</v>
      </c>
      <c r="H6833">
        <v>0.20300000000000001</v>
      </c>
      <c r="I6833">
        <v>0.315</v>
      </c>
      <c r="J6833">
        <v>-0.28199999999999997</v>
      </c>
      <c r="K6833">
        <v>-0.72799999999999998</v>
      </c>
      <c r="L6833">
        <v>-1.02</v>
      </c>
      <c r="M6833">
        <v>-0.311</v>
      </c>
    </row>
    <row r="6834" spans="1:13" x14ac:dyDescent="0.25">
      <c r="A6834" t="s">
        <v>6845</v>
      </c>
      <c r="B6834">
        <v>-0.248</v>
      </c>
      <c r="C6834">
        <v>-0.253</v>
      </c>
      <c r="D6834">
        <v>-0.58099999999999996</v>
      </c>
      <c r="E6834">
        <v>-0.29099999999999998</v>
      </c>
      <c r="F6834">
        <v>-2.8299999999999999E-2</v>
      </c>
      <c r="G6834">
        <v>-6.5799999999999997E-2</v>
      </c>
      <c r="H6834">
        <v>0.128</v>
      </c>
      <c r="I6834">
        <v>0.254</v>
      </c>
      <c r="J6834">
        <v>-6.88E-2</v>
      </c>
      <c r="K6834">
        <v>-1.5599999999999999E-2</v>
      </c>
      <c r="L6834">
        <v>0.98240000000000005</v>
      </c>
      <c r="M6834">
        <v>0.97819999999999996</v>
      </c>
    </row>
    <row r="6835" spans="1:13" x14ac:dyDescent="0.25">
      <c r="A6835" t="s">
        <v>6846</v>
      </c>
      <c r="B6835">
        <v>-0.80900000000000005</v>
      </c>
      <c r="C6835">
        <v>-1.1000000000000001</v>
      </c>
      <c r="D6835">
        <v>-0.745</v>
      </c>
      <c r="E6835">
        <v>-0.51100000000000001</v>
      </c>
      <c r="F6835">
        <v>6.6799999999999998E-2</v>
      </c>
      <c r="G6835">
        <v>0.122</v>
      </c>
      <c r="H6835">
        <v>0.107</v>
      </c>
      <c r="I6835">
        <v>0.25800000000000001</v>
      </c>
      <c r="J6835">
        <v>0.58299999999999996</v>
      </c>
      <c r="K6835">
        <v>0.34300000000000003</v>
      </c>
      <c r="L6835">
        <v>-0.74299999999999999</v>
      </c>
      <c r="M6835">
        <v>1.1113</v>
      </c>
    </row>
    <row r="6836" spans="1:13" x14ac:dyDescent="0.25">
      <c r="A6836" t="s">
        <v>6847</v>
      </c>
      <c r="B6836">
        <v>-0.214</v>
      </c>
      <c r="C6836">
        <v>-0.30199999999999999</v>
      </c>
      <c r="D6836">
        <v>-0.25800000000000001</v>
      </c>
      <c r="E6836">
        <v>-0.441</v>
      </c>
      <c r="F6836">
        <v>0.10199999999999999</v>
      </c>
      <c r="G6836">
        <v>-7.3499999999999996E-2</v>
      </c>
      <c r="H6836">
        <v>5.9400000000000001E-2</v>
      </c>
      <c r="I6836">
        <v>6.54E-2</v>
      </c>
      <c r="J6836">
        <v>-0.20699999999999999</v>
      </c>
      <c r="K6836">
        <v>0.10299999999999999</v>
      </c>
      <c r="L6836">
        <v>0.87609999999999999</v>
      </c>
      <c r="M6836">
        <v>0.96079999999999999</v>
      </c>
    </row>
    <row r="6837" spans="1:13" x14ac:dyDescent="0.25">
      <c r="A6837" t="s">
        <v>6848</v>
      </c>
      <c r="B6837">
        <v>0.45100000000000001</v>
      </c>
      <c r="C6837">
        <v>0.44400000000000001</v>
      </c>
      <c r="D6837">
        <v>1.26</v>
      </c>
      <c r="E6837">
        <v>-1.01</v>
      </c>
      <c r="F6837">
        <v>-1.24</v>
      </c>
      <c r="G6837">
        <v>-2.12</v>
      </c>
      <c r="H6837">
        <v>-1.85</v>
      </c>
      <c r="I6837">
        <v>-1.27</v>
      </c>
      <c r="J6837">
        <v>-1.3</v>
      </c>
      <c r="K6837">
        <v>-0.624</v>
      </c>
      <c r="L6837">
        <v>1.7385999999999999</v>
      </c>
      <c r="M6837">
        <v>0.82210000000000005</v>
      </c>
    </row>
    <row r="6838" spans="1:13" x14ac:dyDescent="0.25">
      <c r="A6838" t="s">
        <v>6849</v>
      </c>
      <c r="B6838">
        <v>0.95199999999999996</v>
      </c>
      <c r="C6838">
        <v>0.216</v>
      </c>
      <c r="D6838">
        <v>1.0900000000000001</v>
      </c>
      <c r="E6838">
        <v>0.187</v>
      </c>
      <c r="F6838">
        <v>-0.81299999999999994</v>
      </c>
      <c r="G6838">
        <v>-0.94499999999999995</v>
      </c>
      <c r="H6838">
        <v>-0.85499999999999998</v>
      </c>
      <c r="I6838">
        <v>-1.2</v>
      </c>
      <c r="J6838">
        <v>0.20100000000000001</v>
      </c>
      <c r="K6838">
        <v>-0.16700000000000001</v>
      </c>
      <c r="L6838">
        <v>2.2103999999999999</v>
      </c>
      <c r="M6838">
        <v>1.0571999999999999</v>
      </c>
    </row>
    <row r="6839" spans="1:13" x14ac:dyDescent="0.25">
      <c r="A6839" t="s">
        <v>6850</v>
      </c>
      <c r="B6839">
        <v>0.43</v>
      </c>
      <c r="C6839">
        <v>-4.07E-2</v>
      </c>
      <c r="D6839">
        <v>-0.46200000000000002</v>
      </c>
      <c r="E6839">
        <v>-0.35899999999999999</v>
      </c>
      <c r="F6839">
        <v>9.2999999999999999E-2</v>
      </c>
      <c r="G6839">
        <v>0.372</v>
      </c>
      <c r="H6839">
        <v>0.56499999999999995</v>
      </c>
      <c r="I6839">
        <v>0.443</v>
      </c>
      <c r="J6839">
        <v>-0.52600000000000002</v>
      </c>
      <c r="K6839">
        <v>0.53700000000000003</v>
      </c>
      <c r="L6839">
        <v>-0.54700000000000004</v>
      </c>
      <c r="M6839">
        <v>1.2625999999999999</v>
      </c>
    </row>
    <row r="6840" spans="1:13" x14ac:dyDescent="0.25">
      <c r="A6840" t="s">
        <v>6851</v>
      </c>
      <c r="B6840">
        <v>-0.123</v>
      </c>
      <c r="C6840">
        <v>-0.21099999999999999</v>
      </c>
      <c r="D6840">
        <v>-0.29599999999999999</v>
      </c>
      <c r="E6840">
        <v>0.33400000000000002</v>
      </c>
      <c r="F6840">
        <v>0.19</v>
      </c>
      <c r="G6840">
        <v>0.18099999999999999</v>
      </c>
      <c r="H6840">
        <v>0.41199999999999998</v>
      </c>
      <c r="I6840">
        <v>0.20399999999999999</v>
      </c>
      <c r="J6840">
        <v>0.21199999999999999</v>
      </c>
      <c r="K6840">
        <v>7.9100000000000004E-2</v>
      </c>
      <c r="L6840">
        <v>0.67200000000000004</v>
      </c>
      <c r="M6840">
        <v>0.95620000000000005</v>
      </c>
    </row>
    <row r="6841" spans="1:13" x14ac:dyDescent="0.25">
      <c r="A6841" t="s">
        <v>6852</v>
      </c>
      <c r="B6841">
        <v>-0.627</v>
      </c>
      <c r="C6841">
        <v>-0.84499999999999997</v>
      </c>
      <c r="D6841">
        <v>-1.01</v>
      </c>
      <c r="E6841">
        <v>-1.04</v>
      </c>
      <c r="F6841">
        <v>-0.54900000000000004</v>
      </c>
      <c r="G6841">
        <v>-0.14599999999999999</v>
      </c>
      <c r="H6841">
        <v>0.254</v>
      </c>
      <c r="I6841">
        <v>0.28799999999999998</v>
      </c>
      <c r="J6841">
        <v>0.127</v>
      </c>
      <c r="K6841">
        <v>0.123</v>
      </c>
      <c r="L6841">
        <v>0.90290000000000004</v>
      </c>
      <c r="M6841">
        <v>0.95279999999999998</v>
      </c>
    </row>
    <row r="6842" spans="1:13" x14ac:dyDescent="0.25">
      <c r="A6842" t="s">
        <v>6853</v>
      </c>
      <c r="B6842">
        <v>0.32100000000000001</v>
      </c>
      <c r="C6842">
        <v>0.32300000000000001</v>
      </c>
      <c r="D6842">
        <v>0.30399999999999999</v>
      </c>
      <c r="E6842">
        <v>-2.7900000000000001E-2</v>
      </c>
      <c r="F6842">
        <v>-0.157</v>
      </c>
      <c r="G6842">
        <v>-0.27700000000000002</v>
      </c>
      <c r="H6842">
        <v>3.4799999999999998E-2</v>
      </c>
      <c r="I6842">
        <v>0.159</v>
      </c>
      <c r="J6842">
        <v>0.28499999999999998</v>
      </c>
      <c r="K6842">
        <v>2.76E-2</v>
      </c>
      <c r="L6842">
        <v>1.0985</v>
      </c>
      <c r="M6842">
        <v>1.2906</v>
      </c>
    </row>
    <row r="6843" spans="1:13" x14ac:dyDescent="0.25">
      <c r="A6843" t="s">
        <v>6854</v>
      </c>
      <c r="B6843">
        <v>0.49299999999999999</v>
      </c>
      <c r="C6843">
        <v>0.52800000000000002</v>
      </c>
      <c r="D6843">
        <v>-0.104</v>
      </c>
      <c r="E6843">
        <v>-1.24</v>
      </c>
      <c r="F6843">
        <v>-0.65100000000000002</v>
      </c>
      <c r="G6843">
        <v>-1.51</v>
      </c>
      <c r="H6843">
        <v>-0.26700000000000002</v>
      </c>
      <c r="I6843">
        <v>-0.13700000000000001</v>
      </c>
      <c r="J6843">
        <v>0.108</v>
      </c>
      <c r="K6843">
        <v>0.41499999999999998</v>
      </c>
      <c r="L6843">
        <v>1.6443000000000001</v>
      </c>
      <c r="M6843">
        <v>1.6271</v>
      </c>
    </row>
    <row r="6844" spans="1:13" x14ac:dyDescent="0.25">
      <c r="A6844" t="s">
        <v>6855</v>
      </c>
      <c r="B6844">
        <v>0.249</v>
      </c>
      <c r="C6844">
        <v>5.0700000000000002E-2</v>
      </c>
      <c r="D6844">
        <v>-0.18</v>
      </c>
      <c r="E6844">
        <v>-0.17899999999999999</v>
      </c>
      <c r="F6844">
        <v>-0.38400000000000001</v>
      </c>
      <c r="G6844">
        <v>-0.248</v>
      </c>
      <c r="H6844">
        <v>-0.19</v>
      </c>
      <c r="I6844">
        <v>8.5999999999999993E-2</v>
      </c>
      <c r="J6844">
        <v>0.112</v>
      </c>
      <c r="K6844">
        <v>0.14399999999999999</v>
      </c>
      <c r="L6844">
        <v>0.93799999999999994</v>
      </c>
      <c r="M6844">
        <v>0.95009999999999994</v>
      </c>
    </row>
    <row r="6845" spans="1:13" x14ac:dyDescent="0.25">
      <c r="A6845" t="s">
        <v>6856</v>
      </c>
      <c r="B6845">
        <v>-0.40100000000000002</v>
      </c>
      <c r="C6845">
        <v>-0.42799999999999999</v>
      </c>
      <c r="D6845">
        <v>-0.77600000000000002</v>
      </c>
      <c r="E6845">
        <v>0.309</v>
      </c>
      <c r="F6845">
        <v>0.437</v>
      </c>
      <c r="G6845">
        <v>0.48799999999999999</v>
      </c>
      <c r="H6845">
        <v>0.499</v>
      </c>
      <c r="I6845">
        <v>0.47899999999999998</v>
      </c>
      <c r="J6845">
        <v>-0.151</v>
      </c>
      <c r="K6845">
        <v>-0.26400000000000001</v>
      </c>
      <c r="L6845">
        <v>0.97099999999999997</v>
      </c>
      <c r="M6845">
        <v>0.9526</v>
      </c>
    </row>
    <row r="6846" spans="1:13" x14ac:dyDescent="0.25">
      <c r="A6846" t="s">
        <v>6857</v>
      </c>
      <c r="B6846">
        <v>0.14899999999999999</v>
      </c>
      <c r="C6846">
        <v>0.70799999999999996</v>
      </c>
      <c r="D6846">
        <v>0.76200000000000001</v>
      </c>
      <c r="E6846">
        <v>0.83499999999999996</v>
      </c>
      <c r="F6846">
        <v>-0.27600000000000002</v>
      </c>
      <c r="G6846">
        <v>-0.39300000000000002</v>
      </c>
      <c r="H6846">
        <v>-1.35</v>
      </c>
      <c r="I6846">
        <v>-1.44</v>
      </c>
      <c r="J6846">
        <v>-1.39</v>
      </c>
      <c r="K6846">
        <v>-0.92800000000000005</v>
      </c>
      <c r="L6846">
        <v>1.7336</v>
      </c>
      <c r="M6846">
        <v>0.74329999999999996</v>
      </c>
    </row>
    <row r="6847" spans="1:13" x14ac:dyDescent="0.25">
      <c r="A6847" t="s">
        <v>6858</v>
      </c>
      <c r="B6847">
        <v>0.48799999999999999</v>
      </c>
      <c r="C6847">
        <v>0.39800000000000002</v>
      </c>
      <c r="D6847">
        <v>0.371</v>
      </c>
      <c r="E6847">
        <v>-1.03E-2</v>
      </c>
      <c r="F6847">
        <v>-0.56799999999999995</v>
      </c>
      <c r="G6847">
        <v>-0.97499999999999998</v>
      </c>
      <c r="H6847">
        <v>-0.44900000000000001</v>
      </c>
      <c r="I6847">
        <v>-0.113</v>
      </c>
      <c r="J6847">
        <v>-0.23200000000000001</v>
      </c>
      <c r="K6847">
        <v>6.9500000000000006E-2</v>
      </c>
      <c r="L6847">
        <v>1.2183999999999999</v>
      </c>
      <c r="M6847">
        <v>1.1238999999999999</v>
      </c>
    </row>
    <row r="6848" spans="1:13" x14ac:dyDescent="0.25">
      <c r="A6848" t="s">
        <v>6859</v>
      </c>
      <c r="B6848">
        <v>0.27800000000000002</v>
      </c>
      <c r="C6848">
        <v>0.114</v>
      </c>
      <c r="D6848">
        <v>0.17599999999999999</v>
      </c>
      <c r="E6848">
        <v>-0.58099999999999996</v>
      </c>
      <c r="F6848">
        <v>-0.20599999999999999</v>
      </c>
      <c r="G6848">
        <v>-0.29199999999999998</v>
      </c>
      <c r="H6848">
        <v>-0.18</v>
      </c>
      <c r="I6848">
        <v>-0.32700000000000001</v>
      </c>
      <c r="J6848">
        <v>-0.23899999999999999</v>
      </c>
      <c r="K6848">
        <v>8.1100000000000005E-2</v>
      </c>
      <c r="L6848">
        <v>1.2702</v>
      </c>
      <c r="M6848">
        <v>1.1244000000000001</v>
      </c>
    </row>
    <row r="6849" spans="1:13" x14ac:dyDescent="0.25">
      <c r="A6849" t="s">
        <v>6860</v>
      </c>
      <c r="B6849">
        <v>-0.10100000000000001</v>
      </c>
      <c r="C6849">
        <v>-0.44900000000000001</v>
      </c>
      <c r="D6849">
        <v>0.221</v>
      </c>
      <c r="E6849">
        <v>0.68200000000000005</v>
      </c>
      <c r="F6849">
        <v>0.92300000000000004</v>
      </c>
      <c r="G6849">
        <v>0.77</v>
      </c>
      <c r="H6849">
        <v>0.36699999999999999</v>
      </c>
      <c r="I6849">
        <v>0.55600000000000005</v>
      </c>
      <c r="J6849">
        <v>-0.20499999999999999</v>
      </c>
      <c r="K6849">
        <v>-0.21</v>
      </c>
      <c r="L6849">
        <v>-0.17</v>
      </c>
      <c r="M6849">
        <v>-0.59799999999999998</v>
      </c>
    </row>
    <row r="6850" spans="1:13" x14ac:dyDescent="0.25">
      <c r="A6850" t="s">
        <v>6861</v>
      </c>
      <c r="B6850">
        <v>-9.4E-2</v>
      </c>
      <c r="C6850">
        <v>2.8899999999999999E-2</v>
      </c>
      <c r="D6850">
        <v>-9.5300000000000003E-3</v>
      </c>
      <c r="E6850">
        <v>0.377</v>
      </c>
      <c r="F6850">
        <v>0.11600000000000001</v>
      </c>
      <c r="G6850">
        <v>2.8799999999999999E-2</v>
      </c>
      <c r="H6850">
        <v>0.16700000000000001</v>
      </c>
      <c r="I6850">
        <v>0.124</v>
      </c>
      <c r="J6850">
        <v>-0.10299999999999999</v>
      </c>
      <c r="K6850">
        <v>0.13</v>
      </c>
      <c r="L6850">
        <v>1.0871</v>
      </c>
      <c r="M6850">
        <v>1.0597000000000001</v>
      </c>
    </row>
    <row r="6851" spans="1:13" x14ac:dyDescent="0.25">
      <c r="A6851" t="s">
        <v>6862</v>
      </c>
      <c r="B6851">
        <v>-0.18</v>
      </c>
      <c r="C6851">
        <v>-5.8299999999999998E-2</v>
      </c>
      <c r="D6851">
        <v>-0.152</v>
      </c>
      <c r="E6851">
        <v>-0.36099999999999999</v>
      </c>
      <c r="F6851">
        <v>-0.30399999999999999</v>
      </c>
      <c r="G6851">
        <v>-0.70599999999999996</v>
      </c>
      <c r="H6851">
        <v>-0.24</v>
      </c>
      <c r="I6851">
        <v>-0.104</v>
      </c>
      <c r="J6851">
        <v>0.127</v>
      </c>
      <c r="K6851">
        <v>-9.9400000000000002E-2</v>
      </c>
      <c r="L6851">
        <v>0.83879999999999999</v>
      </c>
      <c r="M6851">
        <v>1.0044</v>
      </c>
    </row>
    <row r="6852" spans="1:13" x14ac:dyDescent="0.25">
      <c r="A6852" t="s">
        <v>6863</v>
      </c>
      <c r="B6852">
        <v>-7.2300000000000003E-2</v>
      </c>
      <c r="C6852">
        <v>0.17599999999999999</v>
      </c>
      <c r="D6852">
        <v>0.20699999999999999</v>
      </c>
      <c r="E6852">
        <v>-6.2100000000000002E-2</v>
      </c>
      <c r="F6852">
        <v>4.8899999999999999E-2</v>
      </c>
      <c r="G6852">
        <v>-0.376</v>
      </c>
      <c r="H6852">
        <v>-0.58399999999999996</v>
      </c>
      <c r="I6852">
        <v>-0.27600000000000002</v>
      </c>
      <c r="J6852">
        <v>-0.247</v>
      </c>
      <c r="K6852">
        <v>-0.11600000000000001</v>
      </c>
      <c r="L6852">
        <v>1.3267</v>
      </c>
      <c r="M6852">
        <v>0.90229999999999999</v>
      </c>
    </row>
    <row r="6853" spans="1:13" x14ac:dyDescent="0.25">
      <c r="A6853" t="s">
        <v>6864</v>
      </c>
      <c r="B6853">
        <v>-0.26600000000000001</v>
      </c>
      <c r="C6853">
        <v>0.5</v>
      </c>
      <c r="D6853">
        <v>-0.14699999999999999</v>
      </c>
      <c r="E6853">
        <v>0.51800000000000002</v>
      </c>
      <c r="F6853">
        <v>-0.13800000000000001</v>
      </c>
      <c r="G6853">
        <v>2.5399999999999999E-2</v>
      </c>
      <c r="H6853">
        <v>-0.28899999999999998</v>
      </c>
      <c r="I6853">
        <v>-0.12</v>
      </c>
      <c r="J6853">
        <v>-0.48199999999999998</v>
      </c>
      <c r="K6853">
        <v>-0.22900000000000001</v>
      </c>
      <c r="L6853">
        <v>1.3962000000000001</v>
      </c>
      <c r="M6853">
        <v>1.0181</v>
      </c>
    </row>
    <row r="6854" spans="1:13" x14ac:dyDescent="0.25">
      <c r="A6854" t="s">
        <v>6865</v>
      </c>
      <c r="B6854">
        <v>-0.32300000000000001</v>
      </c>
      <c r="C6854">
        <v>-0.30399999999999999</v>
      </c>
      <c r="D6854">
        <v>-4.6700000000000002E-4</v>
      </c>
      <c r="E6854">
        <v>0.109</v>
      </c>
      <c r="F6854">
        <v>0.79700000000000004</v>
      </c>
      <c r="G6854">
        <v>0.184</v>
      </c>
      <c r="H6854">
        <v>-0.80200000000000005</v>
      </c>
      <c r="I6854">
        <v>-1.03</v>
      </c>
      <c r="J6854">
        <v>-1.19</v>
      </c>
      <c r="K6854">
        <v>-0.94199999999999995</v>
      </c>
      <c r="L6854">
        <v>1.0701000000000001</v>
      </c>
      <c r="M6854">
        <v>0.61109999999999998</v>
      </c>
    </row>
    <row r="6855" spans="1:13" x14ac:dyDescent="0.25">
      <c r="A6855" t="s">
        <v>6866</v>
      </c>
      <c r="B6855">
        <v>0.377</v>
      </c>
      <c r="C6855">
        <v>0.41099999999999998</v>
      </c>
      <c r="D6855">
        <v>0.40500000000000003</v>
      </c>
      <c r="E6855">
        <v>-0.11600000000000001</v>
      </c>
      <c r="F6855">
        <v>-0.11700000000000001</v>
      </c>
      <c r="G6855">
        <v>-0.20699999999999999</v>
      </c>
      <c r="H6855">
        <v>-7.9799999999999996E-2</v>
      </c>
      <c r="I6855">
        <v>-2.9399999999999999E-2</v>
      </c>
      <c r="J6855">
        <v>0.17499999999999999</v>
      </c>
      <c r="K6855">
        <v>0.122</v>
      </c>
      <c r="L6855">
        <v>0.999</v>
      </c>
      <c r="M6855">
        <v>1.2535000000000001</v>
      </c>
    </row>
    <row r="6856" spans="1:13" x14ac:dyDescent="0.25">
      <c r="A6856" t="s">
        <v>6867</v>
      </c>
      <c r="B6856">
        <v>5.6800000000000003E-2</v>
      </c>
      <c r="C6856">
        <v>0.57799999999999996</v>
      </c>
      <c r="D6856">
        <v>0.67200000000000004</v>
      </c>
      <c r="E6856">
        <v>0.17399999999999999</v>
      </c>
      <c r="F6856">
        <v>-8.5099999999999995E-2</v>
      </c>
      <c r="G6856">
        <v>7.7899999999999997E-2</v>
      </c>
      <c r="H6856">
        <v>9.8099999999999993E-3</v>
      </c>
      <c r="I6856">
        <v>-6.2100000000000002E-2</v>
      </c>
      <c r="J6856">
        <v>-5.0200000000000002E-2</v>
      </c>
      <c r="K6856">
        <v>-5.4399999999999997E-2</v>
      </c>
      <c r="L6856">
        <v>1.5295000000000001</v>
      </c>
      <c r="M6856">
        <v>1.1036999999999999</v>
      </c>
    </row>
    <row r="6857" spans="1:13" x14ac:dyDescent="0.25">
      <c r="A6857" t="s">
        <v>6868</v>
      </c>
      <c r="B6857">
        <v>6.9199999999999998E-2</v>
      </c>
      <c r="C6857">
        <v>4.6300000000000001E-2</v>
      </c>
      <c r="D6857">
        <v>-4.1900000000000001E-3</v>
      </c>
      <c r="E6857">
        <v>0.85599999999999998</v>
      </c>
      <c r="F6857">
        <v>0.71699999999999997</v>
      </c>
      <c r="G6857">
        <v>7.7600000000000002E-2</v>
      </c>
      <c r="H6857">
        <v>0.221</v>
      </c>
      <c r="I6857">
        <v>0.48699999999999999</v>
      </c>
      <c r="J6857">
        <v>0.47299999999999998</v>
      </c>
      <c r="K6857">
        <v>0.29499999999999998</v>
      </c>
      <c r="L6857">
        <v>1.0287999999999999</v>
      </c>
      <c r="M6857">
        <v>0.94889999999999997</v>
      </c>
    </row>
    <row r="6858" spans="1:13" x14ac:dyDescent="0.25">
      <c r="A6858" t="s">
        <v>6869</v>
      </c>
      <c r="B6858">
        <v>0.40699999999999997</v>
      </c>
      <c r="C6858">
        <v>0.23499999999999999</v>
      </c>
      <c r="D6858">
        <v>8.3000000000000001E-3</v>
      </c>
      <c r="E6858">
        <v>0.63</v>
      </c>
      <c r="F6858">
        <v>0.55900000000000005</v>
      </c>
      <c r="G6858">
        <v>0.54600000000000004</v>
      </c>
      <c r="H6858">
        <v>-0.216</v>
      </c>
      <c r="I6858">
        <v>-0.26100000000000001</v>
      </c>
      <c r="J6858">
        <v>-0.28699999999999998</v>
      </c>
      <c r="K6858">
        <v>-0.16600000000000001</v>
      </c>
      <c r="L6858">
        <v>1.0350999999999999</v>
      </c>
      <c r="M6858">
        <v>0.91859999999999997</v>
      </c>
    </row>
    <row r="6859" spans="1:13" x14ac:dyDescent="0.25">
      <c r="A6859" t="s">
        <v>6870</v>
      </c>
      <c r="B6859">
        <v>-1.22</v>
      </c>
      <c r="C6859">
        <v>-1.18</v>
      </c>
      <c r="D6859">
        <v>-1.1599999999999999</v>
      </c>
      <c r="E6859">
        <v>0.2</v>
      </c>
      <c r="F6859">
        <v>0.83099999999999996</v>
      </c>
      <c r="G6859">
        <v>0.63200000000000001</v>
      </c>
      <c r="H6859">
        <v>0.66600000000000004</v>
      </c>
      <c r="I6859">
        <v>-0.20599999999999999</v>
      </c>
      <c r="J6859">
        <v>-0.99299999999999999</v>
      </c>
      <c r="K6859">
        <v>-0.70699999999999996</v>
      </c>
      <c r="L6859">
        <v>0.77010000000000001</v>
      </c>
      <c r="M6859">
        <v>0.49199999999999999</v>
      </c>
    </row>
    <row r="6860" spans="1:13" x14ac:dyDescent="0.25">
      <c r="A6860" t="s">
        <v>6871</v>
      </c>
      <c r="B6860">
        <v>-0.43</v>
      </c>
      <c r="C6860">
        <v>-0.224</v>
      </c>
      <c r="D6860">
        <v>-0.45300000000000001</v>
      </c>
      <c r="E6860">
        <v>-0.441</v>
      </c>
      <c r="F6860">
        <v>-0.215</v>
      </c>
      <c r="G6860">
        <v>-0.33600000000000002</v>
      </c>
      <c r="H6860">
        <v>-0.246</v>
      </c>
      <c r="I6860">
        <v>9.98E-2</v>
      </c>
      <c r="J6860">
        <v>-8.6699999999999999E-2</v>
      </c>
      <c r="K6860">
        <v>-5.11E-3</v>
      </c>
      <c r="L6860">
        <v>1.044</v>
      </c>
      <c r="M6860">
        <v>0.98380000000000001</v>
      </c>
    </row>
    <row r="6861" spans="1:13" x14ac:dyDescent="0.25">
      <c r="A6861" t="s">
        <v>6872</v>
      </c>
      <c r="B6861">
        <v>0.40200000000000002</v>
      </c>
      <c r="C6861">
        <v>0.33100000000000002</v>
      </c>
      <c r="D6861">
        <v>-0.49199999999999999</v>
      </c>
      <c r="E6861">
        <v>-0.80300000000000005</v>
      </c>
      <c r="F6861">
        <v>-1.28</v>
      </c>
      <c r="G6861">
        <v>-1.45</v>
      </c>
      <c r="H6861">
        <v>-1.41</v>
      </c>
      <c r="I6861">
        <v>-0.39500000000000002</v>
      </c>
      <c r="J6861">
        <v>-0.56100000000000005</v>
      </c>
      <c r="K6861">
        <v>-0.307</v>
      </c>
      <c r="L6861">
        <v>1.6688000000000001</v>
      </c>
      <c r="M6861">
        <v>0.97770000000000001</v>
      </c>
    </row>
    <row r="6862" spans="1:13" x14ac:dyDescent="0.25">
      <c r="A6862" t="s">
        <v>6873</v>
      </c>
      <c r="B6862">
        <v>0.216</v>
      </c>
      <c r="C6862">
        <v>-4.4600000000000001E-2</v>
      </c>
      <c r="D6862">
        <v>-0.22700000000000001</v>
      </c>
      <c r="E6862">
        <v>-0.115</v>
      </c>
      <c r="F6862">
        <v>-0.216</v>
      </c>
      <c r="G6862">
        <v>-0.46500000000000002</v>
      </c>
      <c r="H6862">
        <v>0.14699999999999999</v>
      </c>
      <c r="I6862">
        <v>0.29299999999999998</v>
      </c>
      <c r="J6862">
        <v>0.314</v>
      </c>
      <c r="K6862">
        <v>0.32</v>
      </c>
      <c r="L6862">
        <v>1.2589999999999999</v>
      </c>
      <c r="M6862">
        <v>1.1144000000000001</v>
      </c>
    </row>
    <row r="6863" spans="1:13" x14ac:dyDescent="0.25">
      <c r="A6863" t="s">
        <v>6874</v>
      </c>
      <c r="B6863">
        <v>-4.8000000000000001E-2</v>
      </c>
      <c r="C6863">
        <v>-1.07E-3</v>
      </c>
      <c r="D6863">
        <v>-0.40400000000000003</v>
      </c>
      <c r="E6863">
        <v>-0.54500000000000004</v>
      </c>
      <c r="F6863">
        <v>-0.57099999999999995</v>
      </c>
      <c r="G6863">
        <v>-0.28399999999999997</v>
      </c>
      <c r="H6863">
        <v>5.4799999999999996E-3</v>
      </c>
      <c r="I6863">
        <v>5.6899999999999999E-2</v>
      </c>
      <c r="J6863">
        <v>0.158</v>
      </c>
      <c r="K6863">
        <v>0.251</v>
      </c>
      <c r="L6863">
        <v>1.0623</v>
      </c>
      <c r="M6863">
        <v>0.93579999999999997</v>
      </c>
    </row>
    <row r="6864" spans="1:13" x14ac:dyDescent="0.25">
      <c r="A6864" t="s">
        <v>6875</v>
      </c>
      <c r="B6864">
        <v>-7.9299999999999995E-2</v>
      </c>
      <c r="C6864">
        <v>-0.14699999999999999</v>
      </c>
      <c r="D6864">
        <v>-0.30299999999999999</v>
      </c>
      <c r="E6864">
        <v>0.192</v>
      </c>
      <c r="F6864">
        <v>0.109</v>
      </c>
      <c r="G6864">
        <v>0.188</v>
      </c>
      <c r="H6864">
        <v>0.27100000000000002</v>
      </c>
      <c r="I6864">
        <v>0.127</v>
      </c>
      <c r="J6864">
        <v>0.44600000000000001</v>
      </c>
      <c r="K6864">
        <v>0.153</v>
      </c>
      <c r="L6864">
        <v>0.75329999999999997</v>
      </c>
      <c r="M6864">
        <v>1.1086</v>
      </c>
    </row>
    <row r="6865" spans="1:13" x14ac:dyDescent="0.25">
      <c r="A6865" t="s">
        <v>6876</v>
      </c>
      <c r="B6865">
        <v>0.184</v>
      </c>
      <c r="C6865">
        <v>0.21199999999999999</v>
      </c>
      <c r="D6865">
        <v>0.374</v>
      </c>
      <c r="E6865">
        <v>-8.4500000000000006E-2</v>
      </c>
      <c r="F6865">
        <v>0.13900000000000001</v>
      </c>
      <c r="G6865">
        <v>-9.5299999999999996E-2</v>
      </c>
      <c r="H6865">
        <v>-0.42299999999999999</v>
      </c>
      <c r="I6865">
        <v>-0.40699999999999997</v>
      </c>
      <c r="J6865">
        <v>-4.7800000000000002E-2</v>
      </c>
      <c r="K6865">
        <v>8.9399999999999993E-2</v>
      </c>
      <c r="L6865">
        <v>1.1275999999999999</v>
      </c>
      <c r="M6865">
        <v>1.1315</v>
      </c>
    </row>
    <row r="6866" spans="1:13" x14ac:dyDescent="0.25">
      <c r="A6866" t="s">
        <v>6877</v>
      </c>
      <c r="B6866">
        <v>0.56200000000000006</v>
      </c>
      <c r="C6866">
        <v>-0.129</v>
      </c>
      <c r="D6866">
        <v>-1.33</v>
      </c>
      <c r="E6866">
        <v>-0.78900000000000003</v>
      </c>
      <c r="F6866">
        <v>-0.99099999999999999</v>
      </c>
      <c r="G6866">
        <v>-0.68799999999999994</v>
      </c>
      <c r="H6866">
        <v>0.53500000000000003</v>
      </c>
      <c r="I6866">
        <v>0.15</v>
      </c>
      <c r="J6866">
        <v>0.32</v>
      </c>
      <c r="K6866">
        <v>1.35</v>
      </c>
      <c r="L6866">
        <v>1.2062999999999999</v>
      </c>
      <c r="M6866">
        <v>0.86140000000000005</v>
      </c>
    </row>
    <row r="6867" spans="1:13" x14ac:dyDescent="0.25">
      <c r="A6867" t="s">
        <v>6878</v>
      </c>
      <c r="B6867">
        <v>-0.35</v>
      </c>
      <c r="C6867">
        <v>-0.41499999999999998</v>
      </c>
      <c r="D6867">
        <v>-0.76500000000000001</v>
      </c>
      <c r="E6867">
        <v>-0.71799999999999997</v>
      </c>
      <c r="F6867">
        <v>-0.38300000000000001</v>
      </c>
      <c r="G6867">
        <v>0.11700000000000001</v>
      </c>
      <c r="H6867">
        <v>0.441</v>
      </c>
      <c r="I6867">
        <v>0.38600000000000001</v>
      </c>
      <c r="J6867">
        <v>-5.2100000000000002E-3</v>
      </c>
      <c r="K6867">
        <v>0.16400000000000001</v>
      </c>
      <c r="L6867">
        <v>1.1587000000000001</v>
      </c>
      <c r="M6867">
        <v>0.96089999999999998</v>
      </c>
    </row>
    <row r="6868" spans="1:13" x14ac:dyDescent="0.25">
      <c r="A6868" t="s">
        <v>6879</v>
      </c>
      <c r="B6868">
        <v>0.189</v>
      </c>
      <c r="C6868">
        <v>0.312</v>
      </c>
      <c r="D6868">
        <v>0.47799999999999998</v>
      </c>
      <c r="E6868">
        <v>-0.16</v>
      </c>
      <c r="F6868">
        <v>-0.30399999999999999</v>
      </c>
      <c r="G6868">
        <v>-0.30299999999999999</v>
      </c>
      <c r="H6868">
        <v>-0.58599999999999997</v>
      </c>
      <c r="I6868">
        <v>-0.65600000000000003</v>
      </c>
      <c r="J6868">
        <v>-0.23899999999999999</v>
      </c>
      <c r="K6868">
        <v>-0.19500000000000001</v>
      </c>
      <c r="L6868">
        <v>1.2967</v>
      </c>
      <c r="M6868">
        <v>0.89370000000000005</v>
      </c>
    </row>
    <row r="6869" spans="1:13" x14ac:dyDescent="0.25">
      <c r="A6869" t="s">
        <v>6880</v>
      </c>
      <c r="B6869">
        <v>-0.13100000000000001</v>
      </c>
      <c r="C6869">
        <v>-0.39400000000000002</v>
      </c>
      <c r="D6869">
        <v>-0.89100000000000001</v>
      </c>
      <c r="E6869">
        <v>-8.6499999999999994E-2</v>
      </c>
      <c r="F6869">
        <v>-0.46</v>
      </c>
      <c r="G6869">
        <v>0.254</v>
      </c>
      <c r="H6869">
        <v>0.32800000000000001</v>
      </c>
      <c r="I6869">
        <v>0.496</v>
      </c>
      <c r="J6869">
        <v>0.25600000000000001</v>
      </c>
      <c r="K6869">
        <v>6.0499999999999998E-2</v>
      </c>
      <c r="L6869">
        <v>1.0519000000000001</v>
      </c>
      <c r="M6869">
        <v>0.93300000000000005</v>
      </c>
    </row>
    <row r="6870" spans="1:13" x14ac:dyDescent="0.25">
      <c r="A6870" t="s">
        <v>6881</v>
      </c>
      <c r="B6870">
        <v>-0.752</v>
      </c>
      <c r="C6870">
        <v>4.1700000000000001E-2</v>
      </c>
      <c r="D6870">
        <v>0.21299999999999999</v>
      </c>
      <c r="E6870">
        <v>0.11899999999999999</v>
      </c>
      <c r="F6870">
        <v>1.04</v>
      </c>
      <c r="G6870">
        <v>0.27400000000000002</v>
      </c>
      <c r="H6870">
        <v>-0.19700000000000001</v>
      </c>
      <c r="I6870">
        <v>0.26400000000000001</v>
      </c>
      <c r="J6870">
        <v>-0.97199999999999998</v>
      </c>
      <c r="K6870">
        <v>-8.2100000000000006E-2</v>
      </c>
      <c r="L6870">
        <v>-7.9500000000000001E-2</v>
      </c>
      <c r="M6870">
        <v>1.2861</v>
      </c>
    </row>
    <row r="6871" spans="1:13" x14ac:dyDescent="0.25">
      <c r="A6871" t="s">
        <v>6882</v>
      </c>
      <c r="B6871">
        <v>0.41399999999999998</v>
      </c>
      <c r="C6871">
        <v>0.53600000000000003</v>
      </c>
      <c r="D6871">
        <v>6.6299999999999998E-2</v>
      </c>
      <c r="E6871">
        <v>0.41099999999999998</v>
      </c>
      <c r="F6871">
        <v>-0.11</v>
      </c>
      <c r="G6871">
        <v>0.109</v>
      </c>
      <c r="H6871">
        <v>-0.26400000000000001</v>
      </c>
      <c r="I6871">
        <v>-0.111</v>
      </c>
      <c r="J6871">
        <v>8.6300000000000002E-2</v>
      </c>
      <c r="K6871">
        <v>0.114</v>
      </c>
      <c r="L6871">
        <v>0.81669999999999998</v>
      </c>
      <c r="M6871">
        <v>1.0033000000000001</v>
      </c>
    </row>
    <row r="6872" spans="1:13" x14ac:dyDescent="0.25">
      <c r="A6872" t="s">
        <v>6883</v>
      </c>
      <c r="B6872">
        <v>0.25800000000000001</v>
      </c>
      <c r="C6872">
        <v>0.754</v>
      </c>
      <c r="D6872">
        <v>0.84699999999999998</v>
      </c>
      <c r="E6872">
        <v>0.75800000000000001</v>
      </c>
      <c r="F6872">
        <v>0.22600000000000001</v>
      </c>
      <c r="G6872">
        <v>0.22500000000000001</v>
      </c>
      <c r="H6872">
        <v>-0.41299999999999998</v>
      </c>
      <c r="I6872">
        <v>-0.58899999999999997</v>
      </c>
      <c r="J6872">
        <v>-0.72499999999999998</v>
      </c>
      <c r="K6872">
        <v>-0.67900000000000005</v>
      </c>
      <c r="L6872">
        <v>1.6761999999999999</v>
      </c>
      <c r="M6872">
        <v>0.64910000000000001</v>
      </c>
    </row>
    <row r="6873" spans="1:13" x14ac:dyDescent="0.25">
      <c r="A6873" t="s">
        <v>6884</v>
      </c>
      <c r="B6873">
        <v>-0.216</v>
      </c>
      <c r="C6873">
        <v>5.6399999999999999E-2</v>
      </c>
      <c r="D6873">
        <v>0.47199999999999998</v>
      </c>
      <c r="E6873">
        <v>-2.6499999999999999E-2</v>
      </c>
      <c r="F6873">
        <v>-0.27500000000000002</v>
      </c>
      <c r="G6873">
        <v>0.14799999999999999</v>
      </c>
      <c r="H6873">
        <v>-0.73399999999999999</v>
      </c>
      <c r="I6873">
        <v>-0.54600000000000004</v>
      </c>
      <c r="J6873">
        <v>-0.504</v>
      </c>
      <c r="K6873">
        <v>1.1599999999999999E-2</v>
      </c>
      <c r="L6873">
        <v>-5.8200000000000002E-2</v>
      </c>
      <c r="M6873">
        <v>0.85189999999999999</v>
      </c>
    </row>
    <row r="6874" spans="1:13" x14ac:dyDescent="0.25">
      <c r="A6874" t="s">
        <v>6885</v>
      </c>
      <c r="B6874">
        <v>0.9</v>
      </c>
      <c r="C6874">
        <v>-0.36599999999999999</v>
      </c>
      <c r="D6874">
        <v>-0.11700000000000001</v>
      </c>
      <c r="E6874">
        <v>-0.64600000000000002</v>
      </c>
      <c r="F6874">
        <v>-1.33</v>
      </c>
      <c r="G6874">
        <v>-0.28199999999999997</v>
      </c>
      <c r="H6874">
        <v>-1.33</v>
      </c>
      <c r="I6874">
        <v>-0.32900000000000001</v>
      </c>
      <c r="J6874">
        <v>0.48399999999999999</v>
      </c>
      <c r="K6874">
        <v>1.03</v>
      </c>
      <c r="L6874">
        <v>1.7114</v>
      </c>
      <c r="M6874">
        <v>1.4500999999999999</v>
      </c>
    </row>
    <row r="6875" spans="1:13" x14ac:dyDescent="0.25">
      <c r="A6875" t="s">
        <v>6886</v>
      </c>
      <c r="B6875">
        <v>-2.2799999999999998</v>
      </c>
      <c r="C6875">
        <v>-2.2000000000000002</v>
      </c>
      <c r="D6875">
        <v>-3.32E-2</v>
      </c>
      <c r="E6875">
        <v>0.34200000000000003</v>
      </c>
      <c r="F6875">
        <v>0.80200000000000005</v>
      </c>
      <c r="G6875">
        <v>1.1100000000000001</v>
      </c>
      <c r="H6875">
        <v>0.99399999999999999</v>
      </c>
      <c r="I6875">
        <v>8.9599999999999999E-2</v>
      </c>
      <c r="J6875">
        <v>-1</v>
      </c>
      <c r="K6875">
        <v>-1.08</v>
      </c>
      <c r="L6875">
        <v>0.31440000000000001</v>
      </c>
      <c r="M6875">
        <v>0.45490000000000003</v>
      </c>
    </row>
    <row r="6876" spans="1:13" x14ac:dyDescent="0.25">
      <c r="A6876" t="s">
        <v>6887</v>
      </c>
      <c r="B6876">
        <v>-0.41299999999999998</v>
      </c>
      <c r="C6876">
        <v>-3.6799999999999999E-2</v>
      </c>
      <c r="D6876">
        <v>-0.48899999999999999</v>
      </c>
      <c r="E6876">
        <v>-0.14099999999999999</v>
      </c>
      <c r="F6876">
        <v>-0.25</v>
      </c>
      <c r="G6876">
        <v>-1.82E-3</v>
      </c>
      <c r="H6876">
        <v>0.25700000000000001</v>
      </c>
      <c r="I6876">
        <v>0.23699999999999999</v>
      </c>
      <c r="J6876">
        <v>2.5399999999999999E-2</v>
      </c>
      <c r="K6876">
        <v>3.2199999999999999E-2</v>
      </c>
      <c r="L6876">
        <v>0.99209999999999998</v>
      </c>
      <c r="M6876">
        <v>1.1042000000000001</v>
      </c>
    </row>
    <row r="6877" spans="1:13" x14ac:dyDescent="0.25">
      <c r="A6877" t="s">
        <v>6888</v>
      </c>
      <c r="B6877">
        <v>-0.53</v>
      </c>
      <c r="C6877">
        <v>-1.38</v>
      </c>
      <c r="D6877">
        <v>-0.78700000000000003</v>
      </c>
      <c r="E6877">
        <v>-0.51500000000000001</v>
      </c>
      <c r="F6877">
        <v>0.152</v>
      </c>
      <c r="G6877">
        <v>0.52300000000000002</v>
      </c>
      <c r="H6877">
        <v>0.57299999999999995</v>
      </c>
      <c r="I6877">
        <v>-0.104</v>
      </c>
      <c r="J6877">
        <v>0.29099999999999998</v>
      </c>
      <c r="K6877">
        <v>-0.42799999999999999</v>
      </c>
      <c r="L6877">
        <v>0.94159999999999999</v>
      </c>
      <c r="M6877">
        <v>0.77910000000000001</v>
      </c>
    </row>
    <row r="6878" spans="1:13" x14ac:dyDescent="0.25">
      <c r="A6878" t="s">
        <v>6889</v>
      </c>
      <c r="B6878">
        <v>0.153</v>
      </c>
      <c r="C6878">
        <v>0.32500000000000001</v>
      </c>
      <c r="D6878">
        <v>-0.90500000000000003</v>
      </c>
      <c r="E6878">
        <v>-5.8400000000000001E-2</v>
      </c>
      <c r="F6878">
        <v>-0.16300000000000001</v>
      </c>
      <c r="G6878">
        <v>0.19700000000000001</v>
      </c>
      <c r="H6878">
        <v>0.34200000000000003</v>
      </c>
      <c r="I6878">
        <v>0.57499999999999996</v>
      </c>
      <c r="J6878">
        <v>0.188</v>
      </c>
      <c r="K6878">
        <v>0.51100000000000001</v>
      </c>
      <c r="L6878">
        <v>1.2076</v>
      </c>
      <c r="M6878">
        <v>1.5628</v>
      </c>
    </row>
    <row r="6879" spans="1:13" x14ac:dyDescent="0.25">
      <c r="A6879" t="s">
        <v>6890</v>
      </c>
      <c r="B6879">
        <v>1.03</v>
      </c>
      <c r="C6879">
        <v>1.31</v>
      </c>
      <c r="D6879">
        <v>1.76</v>
      </c>
      <c r="E6879">
        <v>-0.57999999999999996</v>
      </c>
      <c r="F6879">
        <v>-1.46</v>
      </c>
      <c r="G6879">
        <v>-1.53</v>
      </c>
      <c r="H6879">
        <v>-2.15</v>
      </c>
      <c r="I6879">
        <v>-1.85</v>
      </c>
      <c r="J6879">
        <v>-1.75</v>
      </c>
      <c r="K6879">
        <v>-1.1299999999999999</v>
      </c>
      <c r="L6879">
        <v>2.0388999999999999</v>
      </c>
      <c r="M6879">
        <v>0.57579999999999998</v>
      </c>
    </row>
    <row r="6880" spans="1:13" x14ac:dyDescent="0.25">
      <c r="A6880" t="s">
        <v>6891</v>
      </c>
      <c r="B6880">
        <v>-0.46</v>
      </c>
      <c r="C6880">
        <v>-0.25700000000000001</v>
      </c>
      <c r="D6880">
        <v>-0.42799999999999999</v>
      </c>
      <c r="E6880">
        <v>-5.6899999999999999E-2</v>
      </c>
      <c r="F6880">
        <v>0.46700000000000003</v>
      </c>
      <c r="G6880">
        <v>2.4299999999999999E-2</v>
      </c>
      <c r="H6880">
        <v>0.55400000000000005</v>
      </c>
      <c r="I6880">
        <v>0.495</v>
      </c>
      <c r="J6880">
        <v>-0.151</v>
      </c>
      <c r="K6880">
        <v>1.83E-2</v>
      </c>
      <c r="L6880">
        <v>1.3988</v>
      </c>
      <c r="M6880">
        <v>1.1184000000000001</v>
      </c>
    </row>
    <row r="6881" spans="1:13" x14ac:dyDescent="0.25">
      <c r="A6881" t="s">
        <v>6892</v>
      </c>
      <c r="B6881">
        <v>-5.1299999999999998E-2</v>
      </c>
      <c r="C6881">
        <v>-0.218</v>
      </c>
      <c r="D6881">
        <v>0.28999999999999998</v>
      </c>
      <c r="E6881">
        <v>0.498</v>
      </c>
      <c r="F6881">
        <v>0.153</v>
      </c>
      <c r="G6881">
        <v>0.622</v>
      </c>
      <c r="H6881">
        <v>0.27900000000000003</v>
      </c>
      <c r="I6881">
        <v>5.3100000000000001E-2</v>
      </c>
      <c r="J6881">
        <v>0.32500000000000001</v>
      </c>
      <c r="K6881">
        <v>4.2999999999999997E-2</v>
      </c>
      <c r="L6881">
        <v>0.97599999999999998</v>
      </c>
      <c r="M6881">
        <v>1.0327999999999999</v>
      </c>
    </row>
    <row r="6882" spans="1:13" x14ac:dyDescent="0.25">
      <c r="A6882" t="s">
        <v>6893</v>
      </c>
      <c r="B6882">
        <v>-0.24099999999999999</v>
      </c>
      <c r="C6882">
        <v>-0.23300000000000001</v>
      </c>
      <c r="D6882">
        <v>-0.64400000000000002</v>
      </c>
      <c r="E6882">
        <v>0.183</v>
      </c>
      <c r="F6882">
        <v>0.193</v>
      </c>
      <c r="G6882">
        <v>0.26100000000000001</v>
      </c>
      <c r="H6882">
        <v>-7.0599999999999996E-2</v>
      </c>
      <c r="I6882">
        <v>-7.2099999999999997E-2</v>
      </c>
      <c r="J6882">
        <v>-0.35599999999999998</v>
      </c>
      <c r="K6882">
        <v>-0.379</v>
      </c>
      <c r="L6882">
        <v>0.93820000000000003</v>
      </c>
      <c r="M6882">
        <v>0.75239999999999996</v>
      </c>
    </row>
    <row r="6883" spans="1:13" x14ac:dyDescent="0.25">
      <c r="A6883" t="s">
        <v>6894</v>
      </c>
      <c r="B6883">
        <v>0.47399999999999998</v>
      </c>
      <c r="C6883">
        <v>0.871</v>
      </c>
      <c r="D6883">
        <v>1.52</v>
      </c>
      <c r="E6883">
        <v>0.879</v>
      </c>
      <c r="F6883">
        <v>4.3299999999999998E-2</v>
      </c>
      <c r="G6883">
        <v>-0.71199999999999997</v>
      </c>
      <c r="H6883">
        <v>-1.54</v>
      </c>
      <c r="I6883">
        <v>-1.74</v>
      </c>
      <c r="J6883">
        <v>-1.1399999999999999</v>
      </c>
      <c r="K6883">
        <v>-1.42</v>
      </c>
      <c r="L6883">
        <v>1.8272999999999999</v>
      </c>
      <c r="M6883">
        <v>0.63429999999999997</v>
      </c>
    </row>
    <row r="6884" spans="1:13" x14ac:dyDescent="0.25">
      <c r="A6884" t="s">
        <v>6895</v>
      </c>
      <c r="B6884">
        <v>-4.0099999999999997E-2</v>
      </c>
      <c r="C6884">
        <v>6.1199999999999997E-2</v>
      </c>
      <c r="D6884">
        <v>-0.34599999999999997</v>
      </c>
      <c r="E6884">
        <v>-0.39700000000000002</v>
      </c>
      <c r="F6884">
        <v>-0.29499999999999998</v>
      </c>
      <c r="G6884">
        <v>-0.504</v>
      </c>
      <c r="H6884">
        <v>-0.48399999999999999</v>
      </c>
      <c r="I6884">
        <v>-6.9099999999999995E-2</v>
      </c>
      <c r="J6884">
        <v>1.72E-2</v>
      </c>
      <c r="K6884">
        <v>5.62E-2</v>
      </c>
      <c r="L6884">
        <v>1.1966000000000001</v>
      </c>
      <c r="M6884">
        <v>1.1974</v>
      </c>
    </row>
    <row r="6885" spans="1:13" x14ac:dyDescent="0.25">
      <c r="A6885" t="s">
        <v>6896</v>
      </c>
      <c r="B6885">
        <v>-0.21099999999999999</v>
      </c>
      <c r="C6885">
        <v>-0.32600000000000001</v>
      </c>
      <c r="D6885">
        <v>-8.8099999999999998E-2</v>
      </c>
      <c r="E6885">
        <v>9.4200000000000006E-2</v>
      </c>
      <c r="F6885">
        <v>4.41E-2</v>
      </c>
      <c r="G6885">
        <v>-8.77E-2</v>
      </c>
      <c r="H6885">
        <v>-0.20899999999999999</v>
      </c>
      <c r="I6885">
        <v>-9.4399999999999998E-2</v>
      </c>
      <c r="J6885">
        <v>-6.8500000000000005E-2</v>
      </c>
      <c r="K6885">
        <v>-0.307</v>
      </c>
      <c r="L6885">
        <v>1.0089999999999999</v>
      </c>
      <c r="M6885">
        <v>0.84</v>
      </c>
    </row>
    <row r="6886" spans="1:13" x14ac:dyDescent="0.25">
      <c r="A6886" t="s">
        <v>6897</v>
      </c>
      <c r="B6886">
        <v>-0.24399999999999999</v>
      </c>
      <c r="C6886">
        <v>-0.51600000000000001</v>
      </c>
      <c r="D6886">
        <v>-0.314</v>
      </c>
      <c r="E6886">
        <v>-0.36299999999999999</v>
      </c>
      <c r="F6886">
        <v>-9.7799999999999998E-2</v>
      </c>
      <c r="G6886">
        <v>-1.0800000000000001E-2</v>
      </c>
      <c r="H6886">
        <v>0.36</v>
      </c>
      <c r="I6886">
        <v>0.39500000000000002</v>
      </c>
      <c r="J6886">
        <v>0.20100000000000001</v>
      </c>
      <c r="K6886">
        <v>-5.2900000000000003E-2</v>
      </c>
      <c r="L6886">
        <v>0.69540000000000002</v>
      </c>
      <c r="M6886">
        <v>0.92810000000000004</v>
      </c>
    </row>
    <row r="6887" spans="1:13" x14ac:dyDescent="0.25">
      <c r="A6887" t="s">
        <v>6898</v>
      </c>
      <c r="B6887">
        <v>-1.4400000000000001E-3</v>
      </c>
      <c r="C6887">
        <v>0.23799999999999999</v>
      </c>
      <c r="D6887">
        <v>0.216</v>
      </c>
      <c r="E6887">
        <v>0.39300000000000002</v>
      </c>
      <c r="F6887">
        <v>0.46200000000000002</v>
      </c>
      <c r="G6887">
        <v>0.434</v>
      </c>
      <c r="H6887">
        <v>-1.46E-2</v>
      </c>
      <c r="I6887">
        <v>3.9100000000000003E-2</v>
      </c>
      <c r="J6887">
        <v>-1.6999999999999999E-3</v>
      </c>
      <c r="K6887">
        <v>-9.1600000000000001E-2</v>
      </c>
      <c r="L6887">
        <v>0.76619999999999999</v>
      </c>
      <c r="M6887">
        <v>1.05</v>
      </c>
    </row>
    <row r="6888" spans="1:13" x14ac:dyDescent="0.25">
      <c r="A6888" t="s">
        <v>6899</v>
      </c>
      <c r="B6888">
        <v>-0.90100000000000002</v>
      </c>
      <c r="C6888">
        <v>3.5200000000000002E-2</v>
      </c>
      <c r="D6888">
        <v>1.83</v>
      </c>
      <c r="E6888">
        <v>6.7000000000000004E-2</v>
      </c>
      <c r="F6888">
        <v>-1.7500000000000002E-2</v>
      </c>
      <c r="G6888">
        <v>-0.57999999999999996</v>
      </c>
      <c r="H6888">
        <v>-8.5699999999999998E-2</v>
      </c>
      <c r="I6888">
        <v>-0.78700000000000003</v>
      </c>
      <c r="J6888">
        <v>-1.45</v>
      </c>
      <c r="K6888">
        <v>-0.34200000000000003</v>
      </c>
      <c r="L6888">
        <v>0.90490000000000004</v>
      </c>
      <c r="M6888">
        <v>0.68279999999999996</v>
      </c>
    </row>
    <row r="6889" spans="1:13" x14ac:dyDescent="0.25">
      <c r="A6889" t="s">
        <v>6900</v>
      </c>
      <c r="B6889">
        <v>0.377</v>
      </c>
      <c r="C6889">
        <v>1.19</v>
      </c>
      <c r="D6889">
        <v>0.96199999999999997</v>
      </c>
      <c r="E6889">
        <v>0.19800000000000001</v>
      </c>
      <c r="F6889">
        <v>0.58699999999999997</v>
      </c>
      <c r="G6889">
        <v>-0.104</v>
      </c>
      <c r="H6889">
        <v>-0.90800000000000003</v>
      </c>
      <c r="I6889">
        <v>-2.1</v>
      </c>
      <c r="J6889">
        <v>-1.0900000000000001</v>
      </c>
      <c r="K6889">
        <v>-1.66</v>
      </c>
      <c r="L6889">
        <v>2.4790999999999999</v>
      </c>
      <c r="M6889">
        <v>0.79910000000000003</v>
      </c>
    </row>
    <row r="6890" spans="1:13" x14ac:dyDescent="0.25">
      <c r="A6890" t="s">
        <v>6901</v>
      </c>
      <c r="B6890">
        <v>-0.108</v>
      </c>
      <c r="C6890">
        <v>-0.20499999999999999</v>
      </c>
      <c r="D6890">
        <v>-0.42</v>
      </c>
      <c r="E6890">
        <v>-0.115</v>
      </c>
      <c r="F6890">
        <v>0.27700000000000002</v>
      </c>
      <c r="G6890">
        <v>0.20699999999999999</v>
      </c>
      <c r="H6890">
        <v>-0.155</v>
      </c>
      <c r="I6890">
        <v>-5.5399999999999998E-2</v>
      </c>
      <c r="J6890">
        <v>-0.182</v>
      </c>
      <c r="K6890">
        <v>6.4199999999999993E-2</v>
      </c>
      <c r="L6890">
        <v>0.70530000000000004</v>
      </c>
      <c r="M6890">
        <v>1.0124</v>
      </c>
    </row>
    <row r="6891" spans="1:13" x14ac:dyDescent="0.25">
      <c r="A6891" t="s">
        <v>6902</v>
      </c>
      <c r="B6891">
        <v>-6.54E-2</v>
      </c>
      <c r="C6891">
        <v>-0.73699999999999999</v>
      </c>
      <c r="D6891">
        <v>-0.32</v>
      </c>
      <c r="E6891">
        <v>5.6399999999999999E-2</v>
      </c>
      <c r="F6891">
        <v>-4.5400000000000003E-2</v>
      </c>
      <c r="G6891">
        <v>-0.66900000000000004</v>
      </c>
      <c r="H6891">
        <v>-0.35599999999999998</v>
      </c>
      <c r="I6891">
        <v>-0.159</v>
      </c>
      <c r="J6891">
        <v>-0.88</v>
      </c>
      <c r="K6891">
        <v>-9.8599999999999993E-2</v>
      </c>
      <c r="L6891">
        <v>0.34200000000000003</v>
      </c>
      <c r="M6891">
        <v>0.98760000000000003</v>
      </c>
    </row>
    <row r="6892" spans="1:13" x14ac:dyDescent="0.25">
      <c r="A6892" t="s">
        <v>6903</v>
      </c>
      <c r="B6892">
        <v>0.16800000000000001</v>
      </c>
      <c r="C6892">
        <v>0.24099999999999999</v>
      </c>
      <c r="D6892">
        <v>0.35799999999999998</v>
      </c>
      <c r="E6892">
        <v>0.35099999999999998</v>
      </c>
      <c r="F6892">
        <v>0.184</v>
      </c>
      <c r="G6892">
        <v>0.46800000000000003</v>
      </c>
      <c r="H6892">
        <v>0.13600000000000001</v>
      </c>
      <c r="I6892">
        <v>-0.309</v>
      </c>
      <c r="J6892">
        <v>-9.4899999999999998E-2</v>
      </c>
      <c r="K6892">
        <v>0.25900000000000001</v>
      </c>
      <c r="L6892">
        <v>1.1859999999999999</v>
      </c>
      <c r="M6892">
        <v>0.98229999999999995</v>
      </c>
    </row>
    <row r="6893" spans="1:13" x14ac:dyDescent="0.25">
      <c r="A6893" t="s">
        <v>6904</v>
      </c>
      <c r="B6893">
        <v>-0.628</v>
      </c>
      <c r="C6893">
        <v>-1.9300000000000001E-2</v>
      </c>
      <c r="D6893">
        <v>-0.24199999999999999</v>
      </c>
      <c r="E6893">
        <v>-0.32900000000000001</v>
      </c>
      <c r="F6893">
        <v>-0.49199999999999999</v>
      </c>
      <c r="G6893">
        <v>-0.43099999999999999</v>
      </c>
      <c r="H6893">
        <v>-6.5600000000000006E-2</v>
      </c>
      <c r="I6893">
        <v>2.3800000000000002E-3</v>
      </c>
      <c r="J6893">
        <v>-1.7999999999999999E-2</v>
      </c>
      <c r="K6893">
        <v>0.10100000000000001</v>
      </c>
      <c r="L6893">
        <v>1.3420000000000001</v>
      </c>
      <c r="M6893">
        <v>0.93279999999999996</v>
      </c>
    </row>
    <row r="6894" spans="1:13" x14ac:dyDescent="0.25">
      <c r="A6894" t="s">
        <v>6905</v>
      </c>
      <c r="B6894">
        <v>0.749</v>
      </c>
      <c r="C6894">
        <v>1.48</v>
      </c>
      <c r="D6894">
        <v>-0.34300000000000003</v>
      </c>
      <c r="E6894">
        <v>-1.47</v>
      </c>
      <c r="F6894">
        <v>-1.41</v>
      </c>
      <c r="G6894">
        <v>-1.49</v>
      </c>
      <c r="H6894">
        <v>-1.73</v>
      </c>
      <c r="I6894">
        <v>-0.55600000000000005</v>
      </c>
      <c r="J6894">
        <v>-0.20799999999999999</v>
      </c>
      <c r="K6894">
        <v>-0.44900000000000001</v>
      </c>
      <c r="L6894">
        <v>2.7231999999999998</v>
      </c>
      <c r="M6894">
        <v>1.1411</v>
      </c>
    </row>
    <row r="6895" spans="1:13" x14ac:dyDescent="0.25">
      <c r="A6895" t="s">
        <v>6906</v>
      </c>
      <c r="B6895">
        <v>0.27300000000000002</v>
      </c>
      <c r="C6895">
        <v>0.34300000000000003</v>
      </c>
      <c r="D6895">
        <v>-5.7700000000000001E-2</v>
      </c>
      <c r="E6895">
        <v>-0.14299999999999999</v>
      </c>
      <c r="F6895">
        <v>-0.218</v>
      </c>
      <c r="G6895">
        <v>-0.13200000000000001</v>
      </c>
      <c r="H6895">
        <v>5.2999999999999999E-2</v>
      </c>
      <c r="I6895">
        <v>0.2</v>
      </c>
      <c r="J6895">
        <v>0.32100000000000001</v>
      </c>
      <c r="K6895">
        <v>0.11700000000000001</v>
      </c>
      <c r="L6895">
        <v>1.5011000000000001</v>
      </c>
      <c r="M6895">
        <v>1.2618</v>
      </c>
    </row>
    <row r="6896" spans="1:13" x14ac:dyDescent="0.25">
      <c r="A6896" t="s">
        <v>6907</v>
      </c>
      <c r="B6896">
        <v>0.48899999999999999</v>
      </c>
      <c r="C6896">
        <v>0.71299999999999997</v>
      </c>
      <c r="D6896">
        <v>0.52100000000000002</v>
      </c>
      <c r="E6896">
        <v>7.6200000000000004E-2</v>
      </c>
      <c r="F6896">
        <v>1.7399999999999999E-2</v>
      </c>
      <c r="G6896">
        <v>-0.20799999999999999</v>
      </c>
      <c r="H6896">
        <v>1.8800000000000001E-2</v>
      </c>
      <c r="I6896">
        <v>-5.04E-2</v>
      </c>
      <c r="J6896">
        <v>0.27500000000000002</v>
      </c>
      <c r="K6896">
        <v>-5.1799999999999999E-2</v>
      </c>
      <c r="L6896">
        <v>1.3138000000000001</v>
      </c>
      <c r="M6896">
        <v>1.3090999999999999</v>
      </c>
    </row>
    <row r="6897" spans="1:13" x14ac:dyDescent="0.25">
      <c r="A6897" t="s">
        <v>6908</v>
      </c>
      <c r="B6897">
        <v>-0.86199999999999999</v>
      </c>
      <c r="C6897">
        <v>-0.60199999999999998</v>
      </c>
      <c r="D6897">
        <v>-1.35</v>
      </c>
      <c r="E6897">
        <v>0.14499999999999999</v>
      </c>
      <c r="F6897">
        <v>-1.84E-2</v>
      </c>
      <c r="G6897">
        <v>0.74399999999999999</v>
      </c>
      <c r="H6897">
        <v>1.0900000000000001</v>
      </c>
      <c r="I6897">
        <v>0.75800000000000001</v>
      </c>
      <c r="J6897">
        <v>0.27100000000000002</v>
      </c>
      <c r="K6897">
        <v>6.7000000000000004E-2</v>
      </c>
      <c r="L6897">
        <v>-1.17</v>
      </c>
      <c r="M6897">
        <v>1.097</v>
      </c>
    </row>
    <row r="6898" spans="1:13" x14ac:dyDescent="0.25">
      <c r="A6898" t="s">
        <v>6909</v>
      </c>
      <c r="B6898">
        <v>0.56000000000000005</v>
      </c>
      <c r="C6898">
        <v>0.58499999999999996</v>
      </c>
      <c r="D6898">
        <v>9.4599999999999997E-3</v>
      </c>
      <c r="E6898">
        <v>-1.03</v>
      </c>
      <c r="F6898">
        <v>-0.91</v>
      </c>
      <c r="G6898">
        <v>-0.629</v>
      </c>
      <c r="H6898">
        <v>-0.96199999999999997</v>
      </c>
      <c r="I6898">
        <v>-0.33700000000000002</v>
      </c>
      <c r="J6898">
        <v>6.4799999999999996E-2</v>
      </c>
      <c r="K6898">
        <v>0.11</v>
      </c>
      <c r="L6898">
        <v>1.0716000000000001</v>
      </c>
      <c r="M6898">
        <v>1.61</v>
      </c>
    </row>
    <row r="6899" spans="1:13" x14ac:dyDescent="0.25">
      <c r="A6899" t="s">
        <v>6910</v>
      </c>
      <c r="B6899">
        <v>0.28599999999999998</v>
      </c>
      <c r="C6899">
        <v>8.8999999999999996E-2</v>
      </c>
      <c r="D6899">
        <v>1.36</v>
      </c>
      <c r="E6899">
        <v>1.1399999999999999</v>
      </c>
      <c r="F6899">
        <v>1.35</v>
      </c>
      <c r="G6899">
        <v>1.36</v>
      </c>
      <c r="H6899">
        <v>0.84499999999999997</v>
      </c>
      <c r="I6899">
        <v>0.27400000000000002</v>
      </c>
      <c r="J6899">
        <v>0.19</v>
      </c>
      <c r="K6899">
        <v>0.33300000000000002</v>
      </c>
      <c r="L6899">
        <v>0.80620000000000003</v>
      </c>
      <c r="M6899">
        <v>1.0509999999999999</v>
      </c>
    </row>
    <row r="6900" spans="1:13" x14ac:dyDescent="0.25">
      <c r="A6900" t="s">
        <v>6911</v>
      </c>
      <c r="B6900">
        <v>-0.19900000000000001</v>
      </c>
      <c r="C6900">
        <v>0.16200000000000001</v>
      </c>
      <c r="D6900">
        <v>-0.39</v>
      </c>
      <c r="E6900">
        <v>-9.8899999999999995E-3</v>
      </c>
      <c r="F6900">
        <v>0.33400000000000002</v>
      </c>
      <c r="G6900">
        <v>0.182</v>
      </c>
      <c r="H6900">
        <v>0.25800000000000001</v>
      </c>
      <c r="I6900">
        <v>4.9799999999999997E-2</v>
      </c>
      <c r="J6900">
        <v>0.49299999999999999</v>
      </c>
      <c r="K6900">
        <v>0.16800000000000001</v>
      </c>
      <c r="L6900">
        <v>0.82440000000000002</v>
      </c>
      <c r="M6900">
        <v>1.0383</v>
      </c>
    </row>
    <row r="6901" spans="1:13" x14ac:dyDescent="0.25">
      <c r="A6901" t="s">
        <v>6912</v>
      </c>
      <c r="B6901">
        <v>-0.36799999999999999</v>
      </c>
      <c r="C6901">
        <v>-0.17499999999999999</v>
      </c>
      <c r="D6901">
        <v>-0.33200000000000002</v>
      </c>
      <c r="E6901">
        <v>-7.0900000000000005E-2</v>
      </c>
      <c r="F6901">
        <v>-7.8E-2</v>
      </c>
      <c r="G6901">
        <v>0.188</v>
      </c>
      <c r="H6901">
        <v>9.4799999999999995E-2</v>
      </c>
      <c r="I6901">
        <v>-6.3799999999999996E-2</v>
      </c>
      <c r="J6901">
        <v>9.0600000000000001E-4</v>
      </c>
      <c r="K6901">
        <v>-4.53E-2</v>
      </c>
      <c r="L6901">
        <v>0.92720000000000002</v>
      </c>
      <c r="M6901">
        <v>0.91359999999999997</v>
      </c>
    </row>
    <row r="6902" spans="1:13" x14ac:dyDescent="0.25">
      <c r="A6902" t="s">
        <v>6913</v>
      </c>
      <c r="B6902">
        <v>0.378</v>
      </c>
      <c r="C6902">
        <v>0.69799999999999995</v>
      </c>
      <c r="D6902">
        <v>0.96599999999999997</v>
      </c>
      <c r="E6902">
        <v>0.25800000000000001</v>
      </c>
      <c r="F6902">
        <v>-7.1599999999999997E-2</v>
      </c>
      <c r="G6902">
        <v>-0.66600000000000004</v>
      </c>
      <c r="H6902">
        <v>-0.74199999999999999</v>
      </c>
      <c r="I6902">
        <v>-0.76500000000000001</v>
      </c>
      <c r="J6902">
        <v>-0.76300000000000001</v>
      </c>
      <c r="K6902">
        <v>-0.58199999999999996</v>
      </c>
      <c r="L6902">
        <v>1.5562</v>
      </c>
      <c r="M6902">
        <v>0.74229999999999996</v>
      </c>
    </row>
    <row r="6903" spans="1:13" x14ac:dyDescent="0.25">
      <c r="A6903" t="s">
        <v>6914</v>
      </c>
      <c r="B6903">
        <v>0.124</v>
      </c>
      <c r="C6903">
        <v>0.28499999999999998</v>
      </c>
      <c r="D6903">
        <v>0.35499999999999998</v>
      </c>
      <c r="E6903">
        <v>0.53</v>
      </c>
      <c r="F6903">
        <v>2.3900000000000001E-2</v>
      </c>
      <c r="G6903">
        <v>-0.443</v>
      </c>
      <c r="H6903">
        <v>-0.36799999999999999</v>
      </c>
      <c r="I6903">
        <v>-0.182</v>
      </c>
      <c r="J6903">
        <v>-0.13100000000000001</v>
      </c>
      <c r="K6903">
        <v>-0.26500000000000001</v>
      </c>
      <c r="L6903">
        <v>1.4303999999999999</v>
      </c>
      <c r="M6903">
        <v>0.93910000000000005</v>
      </c>
    </row>
    <row r="6904" spans="1:13" x14ac:dyDescent="0.25">
      <c r="A6904" t="s">
        <v>6915</v>
      </c>
      <c r="B6904">
        <v>0.64100000000000001</v>
      </c>
      <c r="C6904">
        <v>0.68600000000000005</v>
      </c>
      <c r="D6904">
        <v>7.5600000000000001E-2</v>
      </c>
      <c r="E6904">
        <v>-0.112</v>
      </c>
      <c r="F6904">
        <v>-0.28399999999999997</v>
      </c>
      <c r="G6904">
        <v>-0.26700000000000002</v>
      </c>
      <c r="H6904">
        <v>0.44800000000000001</v>
      </c>
      <c r="I6904">
        <v>0.755</v>
      </c>
      <c r="J6904">
        <v>0.59099999999999997</v>
      </c>
      <c r="K6904">
        <v>0.22900000000000001</v>
      </c>
      <c r="L6904">
        <v>1.5962000000000001</v>
      </c>
      <c r="M6904">
        <v>1.3664000000000001</v>
      </c>
    </row>
    <row r="6905" spans="1:13" x14ac:dyDescent="0.25">
      <c r="A6905" t="s">
        <v>6916</v>
      </c>
      <c r="B6905">
        <v>0.40400000000000003</v>
      </c>
      <c r="C6905">
        <v>0.76300000000000001</v>
      </c>
      <c r="D6905">
        <v>-0.10299999999999999</v>
      </c>
      <c r="E6905">
        <v>-0.502</v>
      </c>
      <c r="F6905">
        <v>-6.5100000000000005E-2</v>
      </c>
      <c r="G6905">
        <v>1.8400000000000001E-3</v>
      </c>
      <c r="H6905">
        <v>0.14799999999999999</v>
      </c>
      <c r="I6905">
        <v>0.70099999999999996</v>
      </c>
      <c r="J6905">
        <v>0.72499999999999998</v>
      </c>
      <c r="K6905">
        <v>0.51400000000000001</v>
      </c>
      <c r="L6905">
        <v>1.9543999999999999</v>
      </c>
      <c r="M6905">
        <v>1.2075</v>
      </c>
    </row>
    <row r="6906" spans="1:13" x14ac:dyDescent="0.25">
      <c r="A6906" t="s">
        <v>6917</v>
      </c>
      <c r="B6906">
        <v>-0.24099999999999999</v>
      </c>
      <c r="C6906">
        <v>0.34599999999999997</v>
      </c>
      <c r="D6906">
        <v>-0.17299999999999999</v>
      </c>
      <c r="E6906">
        <v>-0.66600000000000004</v>
      </c>
      <c r="F6906">
        <v>0.22700000000000001</v>
      </c>
      <c r="G6906">
        <v>-9.0300000000000005E-2</v>
      </c>
      <c r="H6906">
        <v>0.372</v>
      </c>
      <c r="I6906">
        <v>0.40400000000000003</v>
      </c>
      <c r="J6906">
        <v>0.43099999999999999</v>
      </c>
      <c r="K6906">
        <v>0.64700000000000002</v>
      </c>
      <c r="L6906">
        <v>1.6294</v>
      </c>
      <c r="M6906">
        <v>1.1435</v>
      </c>
    </row>
    <row r="6907" spans="1:13" x14ac:dyDescent="0.25">
      <c r="A6907" t="s">
        <v>6918</v>
      </c>
      <c r="B6907">
        <v>0.23899999999999999</v>
      </c>
      <c r="C6907">
        <v>-0.434</v>
      </c>
      <c r="D6907">
        <v>0.33700000000000002</v>
      </c>
      <c r="E6907">
        <v>-0.32400000000000001</v>
      </c>
      <c r="F6907">
        <v>1.9300000000000001E-2</v>
      </c>
      <c r="G6907">
        <v>0.187</v>
      </c>
      <c r="H6907">
        <v>0.31900000000000001</v>
      </c>
      <c r="I6907">
        <v>0.374</v>
      </c>
      <c r="J6907">
        <v>0.44500000000000001</v>
      </c>
      <c r="K6907">
        <v>0.17599999999999999</v>
      </c>
      <c r="L6907">
        <v>1.0255000000000001</v>
      </c>
      <c r="M6907">
        <v>1.216</v>
      </c>
    </row>
    <row r="6908" spans="1:13" x14ac:dyDescent="0.25">
      <c r="A6908" t="s">
        <v>6919</v>
      </c>
      <c r="B6908">
        <v>0.27200000000000002</v>
      </c>
      <c r="C6908">
        <v>0.38</v>
      </c>
      <c r="D6908">
        <v>9.9900000000000003E-2</v>
      </c>
      <c r="E6908">
        <v>0.51500000000000001</v>
      </c>
      <c r="F6908">
        <v>0.27300000000000002</v>
      </c>
      <c r="G6908">
        <v>4.6300000000000001E-2</v>
      </c>
      <c r="H6908">
        <v>0.30299999999999999</v>
      </c>
      <c r="I6908">
        <v>0.105</v>
      </c>
      <c r="J6908">
        <v>8.2699999999999996E-2</v>
      </c>
      <c r="K6908">
        <v>8.3199999999999996E-2</v>
      </c>
      <c r="L6908">
        <v>1.1124000000000001</v>
      </c>
      <c r="M6908">
        <v>1.0839000000000001</v>
      </c>
    </row>
    <row r="6909" spans="1:13" x14ac:dyDescent="0.25">
      <c r="A6909" t="s">
        <v>6920</v>
      </c>
      <c r="B6909">
        <v>2.2200000000000001E-2</v>
      </c>
      <c r="C6909">
        <v>0.17</v>
      </c>
      <c r="D6909">
        <v>-1.9E-2</v>
      </c>
      <c r="E6909">
        <v>-2.1199999999999999E-3</v>
      </c>
      <c r="F6909">
        <v>-0.17199999999999999</v>
      </c>
      <c r="G6909">
        <v>-0.52900000000000003</v>
      </c>
      <c r="H6909">
        <v>-0.25800000000000001</v>
      </c>
      <c r="I6909">
        <v>-0.186</v>
      </c>
      <c r="J6909">
        <v>-5.33E-2</v>
      </c>
      <c r="K6909">
        <v>-0.125</v>
      </c>
      <c r="L6909">
        <v>1.1108</v>
      </c>
      <c r="M6909">
        <v>1.1023000000000001</v>
      </c>
    </row>
    <row r="6910" spans="1:13" x14ac:dyDescent="0.25">
      <c r="A6910" t="s">
        <v>6921</v>
      </c>
      <c r="B6910">
        <v>-0.59599999999999997</v>
      </c>
      <c r="C6910">
        <v>-0.501</v>
      </c>
      <c r="D6910">
        <v>-0.70099999999999996</v>
      </c>
      <c r="E6910">
        <v>-8.6900000000000005E-2</v>
      </c>
      <c r="F6910">
        <v>-0.10199999999999999</v>
      </c>
      <c r="G6910">
        <v>0.373</v>
      </c>
      <c r="H6910">
        <v>0.52400000000000002</v>
      </c>
      <c r="I6910">
        <v>0.68400000000000005</v>
      </c>
      <c r="J6910">
        <v>0.59899999999999998</v>
      </c>
      <c r="K6910">
        <v>8.2500000000000004E-2</v>
      </c>
      <c r="L6910">
        <v>0.72599999999999998</v>
      </c>
      <c r="M6910">
        <v>1.1776</v>
      </c>
    </row>
    <row r="6911" spans="1:13" x14ac:dyDescent="0.25">
      <c r="A6911" t="s">
        <v>6922</v>
      </c>
      <c r="B6911">
        <v>-1.04</v>
      </c>
      <c r="C6911">
        <v>-1.33</v>
      </c>
      <c r="D6911">
        <v>-1.5</v>
      </c>
      <c r="E6911">
        <v>-1.05</v>
      </c>
      <c r="F6911">
        <v>-0.35399999999999998</v>
      </c>
      <c r="G6911">
        <v>0.52500000000000002</v>
      </c>
      <c r="H6911">
        <v>0.94099999999999995</v>
      </c>
      <c r="I6911">
        <v>0.68400000000000005</v>
      </c>
      <c r="J6911">
        <v>0.54300000000000004</v>
      </c>
      <c r="K6911">
        <v>0.38800000000000001</v>
      </c>
      <c r="L6911">
        <v>0.47939999999999999</v>
      </c>
      <c r="M6911">
        <v>1.1009</v>
      </c>
    </row>
    <row r="6912" spans="1:13" x14ac:dyDescent="0.25">
      <c r="A6912" t="s">
        <v>6923</v>
      </c>
      <c r="B6912">
        <v>-0.66700000000000004</v>
      </c>
      <c r="C6912">
        <v>-0.55200000000000005</v>
      </c>
      <c r="D6912">
        <v>-0.95699999999999996</v>
      </c>
      <c r="E6912">
        <v>-0.42599999999999999</v>
      </c>
      <c r="F6912">
        <v>-0.79800000000000004</v>
      </c>
      <c r="G6912">
        <v>-0.73899999999999999</v>
      </c>
      <c r="H6912">
        <v>-0.34899999999999998</v>
      </c>
      <c r="I6912">
        <v>-0.437</v>
      </c>
      <c r="J6912">
        <v>-0.6</v>
      </c>
      <c r="K6912">
        <v>-0.42599999999999999</v>
      </c>
      <c r="L6912">
        <v>0.93</v>
      </c>
      <c r="M6912">
        <v>0.85029999999999994</v>
      </c>
    </row>
    <row r="6913" spans="1:13" x14ac:dyDescent="0.25">
      <c r="A6913" t="s">
        <v>6924</v>
      </c>
      <c r="B6913">
        <v>0.35199999999999998</v>
      </c>
      <c r="C6913">
        <v>0.57799999999999996</v>
      </c>
      <c r="D6913">
        <v>9.8299999999999998E-2</v>
      </c>
      <c r="E6913">
        <v>1.06E-2</v>
      </c>
      <c r="F6913">
        <v>-0.26200000000000001</v>
      </c>
      <c r="G6913">
        <v>-0.437</v>
      </c>
      <c r="H6913">
        <v>-0.42699999999999999</v>
      </c>
      <c r="I6913">
        <v>8.6700000000000006E-3</v>
      </c>
      <c r="J6913">
        <v>0.13100000000000001</v>
      </c>
      <c r="K6913">
        <v>-8.6199999999999992E-3</v>
      </c>
      <c r="L6913">
        <v>1.3408</v>
      </c>
      <c r="M6913">
        <v>1.1893</v>
      </c>
    </row>
    <row r="6914" spans="1:13" x14ac:dyDescent="0.25">
      <c r="A6914" t="s">
        <v>6925</v>
      </c>
      <c r="B6914">
        <v>0.40400000000000003</v>
      </c>
      <c r="C6914">
        <v>0.59899999999999998</v>
      </c>
      <c r="D6914">
        <v>0.85299999999999998</v>
      </c>
      <c r="E6914">
        <v>0.33</v>
      </c>
      <c r="F6914">
        <v>-8.7099999999999997E-2</v>
      </c>
      <c r="G6914">
        <v>7.2700000000000001E-2</v>
      </c>
      <c r="H6914">
        <v>-0.311</v>
      </c>
      <c r="I6914">
        <v>-0.159</v>
      </c>
      <c r="J6914">
        <v>-0.36399999999999999</v>
      </c>
      <c r="K6914">
        <v>-0.20499999999999999</v>
      </c>
      <c r="L6914">
        <v>1.4793000000000001</v>
      </c>
      <c r="M6914">
        <v>0.98280000000000001</v>
      </c>
    </row>
    <row r="6915" spans="1:13" x14ac:dyDescent="0.25">
      <c r="A6915" t="s">
        <v>6926</v>
      </c>
      <c r="B6915">
        <v>0.41899999999999998</v>
      </c>
      <c r="C6915">
        <v>0.57999999999999996</v>
      </c>
      <c r="D6915">
        <v>0.433</v>
      </c>
      <c r="E6915">
        <v>0.45800000000000002</v>
      </c>
      <c r="F6915">
        <v>0.73799999999999999</v>
      </c>
      <c r="G6915">
        <v>0.38100000000000001</v>
      </c>
      <c r="H6915">
        <v>-8.9999999999999993E-3</v>
      </c>
      <c r="I6915">
        <v>0.35199999999999998</v>
      </c>
      <c r="J6915">
        <v>0.30599999999999999</v>
      </c>
      <c r="K6915">
        <v>-0.22800000000000001</v>
      </c>
      <c r="L6915">
        <v>0.43080000000000002</v>
      </c>
      <c r="M6915">
        <v>0.88600000000000001</v>
      </c>
    </row>
    <row r="6916" spans="1:13" x14ac:dyDescent="0.25">
      <c r="A6916" t="s">
        <v>6927</v>
      </c>
      <c r="B6916">
        <v>0.127</v>
      </c>
      <c r="C6916">
        <v>5.57E-2</v>
      </c>
      <c r="D6916">
        <v>-2.5899999999999999E-2</v>
      </c>
      <c r="E6916">
        <v>-0.32100000000000001</v>
      </c>
      <c r="F6916">
        <v>-0.17699999999999999</v>
      </c>
      <c r="G6916">
        <v>-0.192</v>
      </c>
      <c r="H6916">
        <v>-0.13400000000000001</v>
      </c>
      <c r="I6916">
        <v>-0.14299999999999999</v>
      </c>
      <c r="J6916">
        <v>-0.17</v>
      </c>
      <c r="K6916">
        <v>-9.69E-2</v>
      </c>
      <c r="L6916">
        <v>1.1631</v>
      </c>
      <c r="M6916">
        <v>0.96940000000000004</v>
      </c>
    </row>
    <row r="6917" spans="1:13" x14ac:dyDescent="0.25">
      <c r="A6917" t="s">
        <v>6928</v>
      </c>
      <c r="B6917">
        <v>0.40200000000000002</v>
      </c>
      <c r="C6917">
        <v>1.06</v>
      </c>
      <c r="D6917">
        <v>0.251</v>
      </c>
      <c r="E6917">
        <v>0.56299999999999994</v>
      </c>
      <c r="F6917">
        <v>0.30399999999999999</v>
      </c>
      <c r="G6917">
        <v>-0.16400000000000001</v>
      </c>
      <c r="H6917">
        <v>-0.46800000000000003</v>
      </c>
      <c r="I6917">
        <v>-0.28899999999999998</v>
      </c>
      <c r="J6917">
        <v>0.11799999999999999</v>
      </c>
      <c r="K6917">
        <v>-0.96099999999999997</v>
      </c>
      <c r="L6917">
        <v>1.9746999999999999</v>
      </c>
      <c r="M6917">
        <v>1.5706</v>
      </c>
    </row>
    <row r="6918" spans="1:13" x14ac:dyDescent="0.25">
      <c r="A6918" t="s">
        <v>6929</v>
      </c>
      <c r="B6918">
        <v>0.17799999999999999</v>
      </c>
      <c r="C6918">
        <v>-0.13700000000000001</v>
      </c>
      <c r="D6918">
        <v>-0.156</v>
      </c>
      <c r="E6918">
        <v>0.58299999999999996</v>
      </c>
      <c r="F6918">
        <v>0.39400000000000002</v>
      </c>
      <c r="G6918">
        <v>0.19900000000000001</v>
      </c>
      <c r="H6918">
        <v>-0.85699999999999998</v>
      </c>
      <c r="I6918">
        <v>-0.39500000000000002</v>
      </c>
      <c r="J6918">
        <v>-0.13700000000000001</v>
      </c>
      <c r="K6918">
        <v>-0.72</v>
      </c>
      <c r="L6918">
        <v>1.2448999999999999</v>
      </c>
      <c r="M6918">
        <v>1.4626999999999999</v>
      </c>
    </row>
    <row r="6919" spans="1:13" x14ac:dyDescent="0.25">
      <c r="A6919" t="s">
        <v>6930</v>
      </c>
      <c r="B6919">
        <v>0.253</v>
      </c>
      <c r="C6919">
        <v>0.72499999999999998</v>
      </c>
      <c r="D6919">
        <v>0.77500000000000002</v>
      </c>
      <c r="E6919">
        <v>0.45200000000000001</v>
      </c>
      <c r="F6919">
        <v>0.17100000000000001</v>
      </c>
      <c r="G6919">
        <v>0.379</v>
      </c>
      <c r="H6919">
        <v>0.11</v>
      </c>
      <c r="I6919">
        <v>-0.14499999999999999</v>
      </c>
      <c r="J6919">
        <v>0.57699999999999996</v>
      </c>
      <c r="K6919">
        <v>6.2100000000000002E-2</v>
      </c>
      <c r="L6919">
        <v>1.0481</v>
      </c>
      <c r="M6919">
        <v>1.2198</v>
      </c>
    </row>
    <row r="6920" spans="1:13" x14ac:dyDescent="0.25">
      <c r="A6920" t="s">
        <v>6931</v>
      </c>
      <c r="B6920">
        <v>1.7299999999999999E-2</v>
      </c>
      <c r="C6920">
        <v>0.19700000000000001</v>
      </c>
      <c r="D6920">
        <v>-5.0900000000000001E-2</v>
      </c>
      <c r="E6920">
        <v>-0.28999999999999998</v>
      </c>
      <c r="F6920">
        <v>-0.52</v>
      </c>
      <c r="G6920">
        <v>-0.73299999999999998</v>
      </c>
      <c r="H6920">
        <v>-0.54400000000000004</v>
      </c>
      <c r="I6920">
        <v>-0.42399999999999999</v>
      </c>
      <c r="J6920">
        <v>-0.55200000000000005</v>
      </c>
      <c r="K6920">
        <v>-7.1199999999999999E-2</v>
      </c>
      <c r="L6920">
        <v>1.1707000000000001</v>
      </c>
      <c r="M6920">
        <v>0.90239999999999998</v>
      </c>
    </row>
    <row r="6921" spans="1:13" x14ac:dyDescent="0.25">
      <c r="A6921" t="s">
        <v>6932</v>
      </c>
      <c r="B6921">
        <v>0.46100000000000002</v>
      </c>
      <c r="C6921">
        <v>0.23799999999999999</v>
      </c>
      <c r="D6921">
        <v>0.67900000000000005</v>
      </c>
      <c r="E6921">
        <v>0.69599999999999995</v>
      </c>
      <c r="F6921">
        <v>8.5400000000000007E-3</v>
      </c>
      <c r="G6921">
        <v>-0.495</v>
      </c>
      <c r="H6921">
        <v>-0.84099999999999997</v>
      </c>
      <c r="I6921">
        <v>-0.623</v>
      </c>
      <c r="J6921">
        <v>-0.66600000000000004</v>
      </c>
      <c r="K6921">
        <v>-0.29899999999999999</v>
      </c>
      <c r="L6921">
        <v>1.4419</v>
      </c>
      <c r="M6921">
        <v>0.94079999999999997</v>
      </c>
    </row>
    <row r="6922" spans="1:13" x14ac:dyDescent="0.25">
      <c r="A6922" t="s">
        <v>6933</v>
      </c>
      <c r="B6922">
        <v>0.249</v>
      </c>
      <c r="C6922">
        <v>7.9500000000000001E-2</v>
      </c>
      <c r="D6922">
        <v>9.8199999999999996E-2</v>
      </c>
      <c r="E6922">
        <v>-0.25</v>
      </c>
      <c r="F6922">
        <v>0.11600000000000001</v>
      </c>
      <c r="G6922">
        <v>0.91100000000000003</v>
      </c>
      <c r="H6922">
        <v>0.53800000000000003</v>
      </c>
      <c r="I6922">
        <v>0.27100000000000002</v>
      </c>
      <c r="J6922">
        <v>0.82199999999999995</v>
      </c>
      <c r="K6922">
        <v>0.77</v>
      </c>
      <c r="L6922">
        <v>0.98509999999999998</v>
      </c>
      <c r="M6922">
        <v>1.4352</v>
      </c>
    </row>
    <row r="6923" spans="1:13" x14ac:dyDescent="0.25">
      <c r="A6923" t="s">
        <v>6934</v>
      </c>
      <c r="B6923">
        <v>5.2699999999999997E-2</v>
      </c>
      <c r="C6923">
        <v>0.13100000000000001</v>
      </c>
      <c r="D6923">
        <v>-0.13600000000000001</v>
      </c>
      <c r="E6923">
        <v>0.65700000000000003</v>
      </c>
      <c r="F6923">
        <v>-9.8700000000000003E-3</v>
      </c>
      <c r="G6923">
        <v>-0.92800000000000005</v>
      </c>
      <c r="H6923">
        <v>-0.94199999999999995</v>
      </c>
      <c r="I6923">
        <v>-0.97299999999999998</v>
      </c>
      <c r="J6923">
        <v>-1.1599999999999999</v>
      </c>
      <c r="K6923">
        <v>-1.73</v>
      </c>
      <c r="L6923">
        <v>1.7655000000000001</v>
      </c>
      <c r="M6923">
        <v>-2.5100000000000001E-2</v>
      </c>
    </row>
    <row r="6924" spans="1:13" x14ac:dyDescent="0.25">
      <c r="A6924" t="s">
        <v>6935</v>
      </c>
      <c r="B6924">
        <v>-0.157</v>
      </c>
      <c r="C6924">
        <v>-0.95399999999999996</v>
      </c>
      <c r="D6924">
        <v>-1</v>
      </c>
      <c r="E6924">
        <v>0.49299999999999999</v>
      </c>
      <c r="F6924">
        <v>0.68899999999999995</v>
      </c>
      <c r="G6924">
        <v>-0.20799999999999999</v>
      </c>
      <c r="H6924">
        <v>0.36</v>
      </c>
      <c r="I6924">
        <v>0.25700000000000001</v>
      </c>
      <c r="J6924">
        <v>0.127</v>
      </c>
      <c r="K6924">
        <v>0.13300000000000001</v>
      </c>
      <c r="L6924">
        <v>0.90880000000000005</v>
      </c>
      <c r="M6924">
        <v>0.80359999999999998</v>
      </c>
    </row>
    <row r="6925" spans="1:13" x14ac:dyDescent="0.25">
      <c r="A6925" t="s">
        <v>6936</v>
      </c>
      <c r="B6925">
        <v>-6.6100000000000006E-2</v>
      </c>
      <c r="C6925">
        <v>0.17799999999999999</v>
      </c>
      <c r="D6925">
        <v>-0.27200000000000002</v>
      </c>
      <c r="E6925">
        <v>0.10299999999999999</v>
      </c>
      <c r="F6925">
        <v>0.16200000000000001</v>
      </c>
      <c r="G6925">
        <v>0.20799999999999999</v>
      </c>
      <c r="H6925">
        <v>1.0699999999999999E-2</v>
      </c>
      <c r="I6925">
        <v>-0.219</v>
      </c>
      <c r="J6925">
        <v>-0.224</v>
      </c>
      <c r="K6925">
        <v>-0.10299999999999999</v>
      </c>
      <c r="L6925">
        <v>0.91949999999999998</v>
      </c>
      <c r="M6925">
        <v>0.71060000000000001</v>
      </c>
    </row>
    <row r="6926" spans="1:13" x14ac:dyDescent="0.25">
      <c r="A6926" t="s">
        <v>6937</v>
      </c>
      <c r="B6926">
        <v>-7.6999999999999999E-2</v>
      </c>
      <c r="C6926">
        <v>0.13</v>
      </c>
      <c r="D6926">
        <v>6.0999999999999999E-2</v>
      </c>
      <c r="E6926">
        <v>0.30599999999999999</v>
      </c>
      <c r="F6926">
        <v>0.26700000000000002</v>
      </c>
      <c r="G6926">
        <v>0.106</v>
      </c>
      <c r="H6926">
        <v>-0.11899999999999999</v>
      </c>
      <c r="I6926">
        <v>-0.22500000000000001</v>
      </c>
      <c r="J6926">
        <v>-0.16400000000000001</v>
      </c>
      <c r="K6926">
        <v>-3.32E-2</v>
      </c>
      <c r="L6926">
        <v>1.2271000000000001</v>
      </c>
      <c r="M6926">
        <v>1.0227999999999999</v>
      </c>
    </row>
    <row r="6927" spans="1:13" x14ac:dyDescent="0.25">
      <c r="A6927" t="s">
        <v>6938</v>
      </c>
      <c r="B6927">
        <v>-6.5500000000000003E-2</v>
      </c>
      <c r="C6927">
        <v>-9.8000000000000004E-2</v>
      </c>
      <c r="D6927">
        <v>2.4900000000000002</v>
      </c>
      <c r="E6927">
        <v>0.69399999999999995</v>
      </c>
      <c r="F6927">
        <v>0.35599999999999998</v>
      </c>
      <c r="G6927">
        <v>-1.19</v>
      </c>
      <c r="H6927">
        <v>-1.44</v>
      </c>
      <c r="I6927">
        <v>-1.35</v>
      </c>
      <c r="J6927">
        <v>-0.79100000000000004</v>
      </c>
      <c r="K6927">
        <v>-0.89500000000000002</v>
      </c>
      <c r="L6927">
        <v>2.5305</v>
      </c>
      <c r="M6927">
        <v>-0.254</v>
      </c>
    </row>
    <row r="6928" spans="1:13" x14ac:dyDescent="0.25">
      <c r="A6928" t="s">
        <v>6939</v>
      </c>
      <c r="B6928">
        <v>0.82699999999999996</v>
      </c>
      <c r="C6928">
        <v>-0.84199999999999997</v>
      </c>
      <c r="D6928">
        <v>-1.44</v>
      </c>
      <c r="E6928">
        <v>-1.27</v>
      </c>
      <c r="F6928">
        <v>-1.07</v>
      </c>
      <c r="G6928">
        <v>0.45600000000000002</v>
      </c>
      <c r="H6928">
        <v>1.1000000000000001</v>
      </c>
      <c r="I6928">
        <v>0.2</v>
      </c>
      <c r="J6928">
        <v>0.53200000000000003</v>
      </c>
      <c r="K6928">
        <v>-0.28399999999999997</v>
      </c>
      <c r="L6928">
        <v>0.2</v>
      </c>
      <c r="M6928">
        <v>1.9096</v>
      </c>
    </row>
    <row r="6929" spans="1:13" x14ac:dyDescent="0.25">
      <c r="A6929" t="s">
        <v>6940</v>
      </c>
      <c r="B6929">
        <v>-0.25600000000000001</v>
      </c>
      <c r="C6929">
        <v>-0.33600000000000002</v>
      </c>
      <c r="D6929">
        <v>-1.3</v>
      </c>
      <c r="E6929">
        <v>-1.38</v>
      </c>
      <c r="F6929">
        <v>-0.72299999999999998</v>
      </c>
      <c r="G6929">
        <v>0.20599999999999999</v>
      </c>
      <c r="H6929">
        <v>0.69699999999999995</v>
      </c>
      <c r="I6929">
        <v>0.77600000000000002</v>
      </c>
      <c r="J6929">
        <v>0.40600000000000003</v>
      </c>
      <c r="K6929">
        <v>0.36899999999999999</v>
      </c>
      <c r="L6929">
        <v>1.1720999999999999</v>
      </c>
      <c r="M6929">
        <v>1.117</v>
      </c>
    </row>
    <row r="6930" spans="1:13" x14ac:dyDescent="0.25">
      <c r="A6930" t="s">
        <v>6941</v>
      </c>
      <c r="B6930">
        <v>-3.5799999999999998E-2</v>
      </c>
      <c r="C6930">
        <v>-9.0499999999999997E-2</v>
      </c>
      <c r="D6930">
        <v>-0.36299999999999999</v>
      </c>
      <c r="E6930">
        <v>0.32900000000000001</v>
      </c>
      <c r="F6930">
        <v>9.8599999999999993E-2</v>
      </c>
      <c r="G6930">
        <v>0.34799999999999998</v>
      </c>
      <c r="H6930">
        <v>0.13300000000000001</v>
      </c>
      <c r="I6930">
        <v>0.26300000000000001</v>
      </c>
      <c r="J6930">
        <v>0.17</v>
      </c>
      <c r="K6930">
        <v>1.24E-2</v>
      </c>
      <c r="L6930">
        <v>0.80559999999999998</v>
      </c>
      <c r="M6930">
        <v>1.0516000000000001</v>
      </c>
    </row>
    <row r="6931" spans="1:13" x14ac:dyDescent="0.25">
      <c r="A6931" t="s">
        <v>6942</v>
      </c>
      <c r="B6931">
        <v>-0.10100000000000001</v>
      </c>
      <c r="C6931">
        <v>-0.46100000000000002</v>
      </c>
      <c r="D6931">
        <v>-0.10199999999999999</v>
      </c>
      <c r="E6931">
        <v>0.113</v>
      </c>
      <c r="F6931">
        <v>0.18099999999999999</v>
      </c>
      <c r="G6931">
        <v>0.51900000000000002</v>
      </c>
      <c r="H6931">
        <v>0.78100000000000003</v>
      </c>
      <c r="I6931">
        <v>0.71899999999999997</v>
      </c>
      <c r="J6931">
        <v>0.67600000000000005</v>
      </c>
      <c r="K6931">
        <v>0.191</v>
      </c>
      <c r="L6931">
        <v>0.67420000000000002</v>
      </c>
      <c r="M6931">
        <v>0.91459999999999997</v>
      </c>
    </row>
    <row r="6932" spans="1:13" x14ac:dyDescent="0.25">
      <c r="A6932" t="s">
        <v>6943</v>
      </c>
      <c r="B6932">
        <v>0.20200000000000001</v>
      </c>
      <c r="C6932">
        <v>0.28299999999999997</v>
      </c>
      <c r="D6932">
        <v>0.186</v>
      </c>
      <c r="E6932">
        <v>-0.151</v>
      </c>
      <c r="F6932">
        <v>-0.85299999999999998</v>
      </c>
      <c r="G6932">
        <v>-0.86099999999999999</v>
      </c>
      <c r="H6932">
        <v>-0.52300000000000002</v>
      </c>
      <c r="I6932">
        <v>-0.41799999999999998</v>
      </c>
      <c r="J6932">
        <v>-0.28299999999999997</v>
      </c>
      <c r="K6932">
        <v>-0.13300000000000001</v>
      </c>
      <c r="L6932">
        <v>0.82540000000000002</v>
      </c>
      <c r="M6932">
        <v>0.82930000000000004</v>
      </c>
    </row>
    <row r="6933" spans="1:13" x14ac:dyDescent="0.25">
      <c r="A6933" t="s">
        <v>6944</v>
      </c>
      <c r="B6933">
        <v>1.1399999999999999</v>
      </c>
      <c r="C6933">
        <v>1.57</v>
      </c>
      <c r="D6933">
        <v>-0.24</v>
      </c>
      <c r="E6933">
        <v>-0.92500000000000004</v>
      </c>
      <c r="F6933">
        <v>-1.83</v>
      </c>
      <c r="G6933">
        <v>-2.88</v>
      </c>
      <c r="H6933">
        <v>-4.12</v>
      </c>
      <c r="I6933">
        <v>-3.33</v>
      </c>
      <c r="J6933">
        <v>-2.4700000000000002</v>
      </c>
      <c r="K6933">
        <v>-1.82</v>
      </c>
      <c r="L6933">
        <v>2.3035000000000001</v>
      </c>
      <c r="M6933">
        <v>0.84670000000000001</v>
      </c>
    </row>
    <row r="6934" spans="1:13" x14ac:dyDescent="0.25">
      <c r="A6934" t="s">
        <v>6945</v>
      </c>
      <c r="B6934">
        <v>-0.65600000000000003</v>
      </c>
      <c r="C6934">
        <v>-0.60699999999999998</v>
      </c>
      <c r="D6934">
        <v>-1.8</v>
      </c>
      <c r="E6934">
        <v>-2.09</v>
      </c>
      <c r="F6934">
        <v>-1.06</v>
      </c>
      <c r="G6934">
        <v>7.7700000000000005E-2</v>
      </c>
      <c r="H6934">
        <v>1.04</v>
      </c>
      <c r="I6934">
        <v>0.97899999999999998</v>
      </c>
      <c r="J6934">
        <v>0.45600000000000002</v>
      </c>
      <c r="K6934">
        <v>0.88900000000000001</v>
      </c>
      <c r="L6934">
        <v>1.2271000000000001</v>
      </c>
      <c r="M6934">
        <v>1.2529999999999999</v>
      </c>
    </row>
    <row r="6935" spans="1:13" x14ac:dyDescent="0.25">
      <c r="A6935" t="s">
        <v>6946</v>
      </c>
      <c r="B6935">
        <v>7.9799999999999996E-2</v>
      </c>
      <c r="C6935">
        <v>0.106</v>
      </c>
      <c r="D6935">
        <v>0.872</v>
      </c>
      <c r="E6935">
        <v>0.254</v>
      </c>
      <c r="F6935">
        <v>3.8899999999999997E-2</v>
      </c>
      <c r="G6935">
        <v>0.11799999999999999</v>
      </c>
      <c r="H6935">
        <v>0.22800000000000001</v>
      </c>
      <c r="I6935">
        <v>-0.14099999999999999</v>
      </c>
      <c r="J6935">
        <v>0.27100000000000002</v>
      </c>
      <c r="K6935">
        <v>-0.26600000000000001</v>
      </c>
      <c r="L6935">
        <v>0.97099999999999997</v>
      </c>
      <c r="M6935">
        <v>1.0265</v>
      </c>
    </row>
    <row r="6936" spans="1:13" x14ac:dyDescent="0.25">
      <c r="A6936" t="s">
        <v>6947</v>
      </c>
      <c r="B6936">
        <v>-0.21299999999999999</v>
      </c>
      <c r="C6936">
        <v>-0.23300000000000001</v>
      </c>
      <c r="D6936">
        <v>-0.17100000000000001</v>
      </c>
      <c r="E6936">
        <v>0.10199999999999999</v>
      </c>
      <c r="F6936">
        <v>-4.9799999999999997E-2</v>
      </c>
      <c r="G6936">
        <v>-0.14199999999999999</v>
      </c>
      <c r="H6936">
        <v>-0.373</v>
      </c>
      <c r="I6936">
        <v>-0.42599999999999999</v>
      </c>
      <c r="J6936">
        <v>-0.29399999999999998</v>
      </c>
      <c r="K6936">
        <v>-0.35699999999999998</v>
      </c>
      <c r="L6936">
        <v>1.1222000000000001</v>
      </c>
      <c r="M6936">
        <v>0.77769999999999995</v>
      </c>
    </row>
    <row r="6937" spans="1:13" x14ac:dyDescent="0.25">
      <c r="A6937" t="s">
        <v>6948</v>
      </c>
      <c r="B6937">
        <v>-3.6400000000000002E-2</v>
      </c>
      <c r="C6937">
        <v>-1.4599999999999999E-3</v>
      </c>
      <c r="D6937">
        <v>0.106</v>
      </c>
      <c r="E6937">
        <v>0.27900000000000003</v>
      </c>
      <c r="F6937">
        <v>4.9599999999999998E-2</v>
      </c>
      <c r="G6937">
        <v>0.159</v>
      </c>
      <c r="H6937">
        <v>-0.17799999999999999</v>
      </c>
      <c r="I6937">
        <v>-0.28000000000000003</v>
      </c>
      <c r="J6937">
        <v>-0.23400000000000001</v>
      </c>
      <c r="K6937">
        <v>-0.13200000000000001</v>
      </c>
      <c r="L6937">
        <v>0.93710000000000004</v>
      </c>
      <c r="M6937">
        <v>0.83450000000000002</v>
      </c>
    </row>
    <row r="6938" spans="1:13" x14ac:dyDescent="0.25">
      <c r="A6938" t="s">
        <v>6949</v>
      </c>
      <c r="B6938">
        <v>4.81E-3</v>
      </c>
      <c r="C6938">
        <v>-0.38900000000000001</v>
      </c>
      <c r="D6938">
        <v>-0.64900000000000002</v>
      </c>
      <c r="E6938">
        <v>-0.31</v>
      </c>
      <c r="F6938">
        <v>0.15</v>
      </c>
      <c r="G6938">
        <v>0.255</v>
      </c>
      <c r="H6938">
        <v>0.182</v>
      </c>
      <c r="I6938">
        <v>0.2</v>
      </c>
      <c r="J6938">
        <v>0.221</v>
      </c>
      <c r="K6938">
        <v>0.126</v>
      </c>
      <c r="L6938">
        <v>0.89410000000000001</v>
      </c>
      <c r="M6938">
        <v>0.85799999999999998</v>
      </c>
    </row>
    <row r="6939" spans="1:13" x14ac:dyDescent="0.25">
      <c r="A6939" t="s">
        <v>6950</v>
      </c>
      <c r="B6939">
        <v>8.0299999999999996E-2</v>
      </c>
      <c r="C6939">
        <v>0.45500000000000002</v>
      </c>
      <c r="D6939">
        <v>-0.82699999999999996</v>
      </c>
      <c r="E6939">
        <v>-1.08</v>
      </c>
      <c r="F6939">
        <v>-1.64</v>
      </c>
      <c r="G6939">
        <v>-0.52600000000000002</v>
      </c>
      <c r="H6939">
        <v>-0.66600000000000004</v>
      </c>
      <c r="I6939">
        <v>-0.98299999999999998</v>
      </c>
      <c r="J6939">
        <v>-0.999</v>
      </c>
      <c r="K6939">
        <v>0.34899999999999998</v>
      </c>
      <c r="L6939">
        <v>1.5018</v>
      </c>
      <c r="M6939">
        <v>-4.19E-2</v>
      </c>
    </row>
    <row r="6940" spans="1:13" x14ac:dyDescent="0.25">
      <c r="A6940" t="s">
        <v>6951</v>
      </c>
      <c r="B6940">
        <v>0.14499999999999999</v>
      </c>
      <c r="C6940">
        <v>-0.28499999999999998</v>
      </c>
      <c r="D6940">
        <v>-0.27800000000000002</v>
      </c>
      <c r="E6940">
        <v>-4.53E-2</v>
      </c>
      <c r="F6940">
        <v>0.105</v>
      </c>
      <c r="G6940">
        <v>0.23300000000000001</v>
      </c>
      <c r="H6940">
        <v>9.4899999999999998E-2</v>
      </c>
      <c r="I6940">
        <v>0.218</v>
      </c>
      <c r="J6940">
        <v>2.4E-2</v>
      </c>
      <c r="K6940">
        <v>0.14299999999999999</v>
      </c>
      <c r="L6940">
        <v>1.1963999999999999</v>
      </c>
      <c r="M6940">
        <v>1.0471999999999999</v>
      </c>
    </row>
    <row r="6941" spans="1:13" x14ac:dyDescent="0.25">
      <c r="A6941" t="s">
        <v>6952</v>
      </c>
      <c r="B6941">
        <v>9.2999999999999999E-2</v>
      </c>
      <c r="C6941">
        <v>-4.0299999999999998E-4</v>
      </c>
      <c r="D6941">
        <v>0.11700000000000001</v>
      </c>
      <c r="E6941">
        <v>-0.27100000000000002</v>
      </c>
      <c r="F6941">
        <v>-0.27800000000000002</v>
      </c>
      <c r="G6941">
        <v>-0.46400000000000002</v>
      </c>
      <c r="H6941">
        <v>-0.156</v>
      </c>
      <c r="I6941">
        <v>-0.251</v>
      </c>
      <c r="J6941">
        <v>-0.42699999999999999</v>
      </c>
      <c r="K6941">
        <v>-3.7600000000000001E-2</v>
      </c>
      <c r="L6941">
        <v>0.95340000000000003</v>
      </c>
      <c r="M6941">
        <v>0.93320000000000003</v>
      </c>
    </row>
    <row r="6942" spans="1:13" x14ac:dyDescent="0.25">
      <c r="A6942" t="s">
        <v>6953</v>
      </c>
      <c r="B6942">
        <v>0.38300000000000001</v>
      </c>
      <c r="C6942">
        <v>0.33300000000000002</v>
      </c>
      <c r="D6942">
        <v>0.66500000000000004</v>
      </c>
      <c r="E6942">
        <v>0.27</v>
      </c>
      <c r="F6942">
        <v>-3.2599999999999997E-2</v>
      </c>
      <c r="G6942">
        <v>-0.22800000000000001</v>
      </c>
      <c r="H6942">
        <v>8.0099999999999998E-3</v>
      </c>
      <c r="I6942">
        <v>-0.11899999999999999</v>
      </c>
      <c r="J6942">
        <v>-1.01E-2</v>
      </c>
      <c r="K6942">
        <v>0.20399999999999999</v>
      </c>
      <c r="L6942">
        <v>0.97430000000000005</v>
      </c>
      <c r="M6942">
        <v>1.159</v>
      </c>
    </row>
    <row r="6943" spans="1:13" x14ac:dyDescent="0.25">
      <c r="A6943" t="s">
        <v>6954</v>
      </c>
      <c r="B6943">
        <v>-0.22500000000000001</v>
      </c>
      <c r="C6943">
        <v>-8.1199999999999994E-2</v>
      </c>
      <c r="D6943">
        <v>1.37E-2</v>
      </c>
      <c r="E6943">
        <v>0.16400000000000001</v>
      </c>
      <c r="F6943">
        <v>0.13600000000000001</v>
      </c>
      <c r="G6943">
        <v>-0.10199999999999999</v>
      </c>
      <c r="H6943">
        <v>-4.1799999999999997E-2</v>
      </c>
      <c r="I6943">
        <v>7.5800000000000006E-2</v>
      </c>
      <c r="J6943">
        <v>-0.17499999999999999</v>
      </c>
      <c r="K6943">
        <v>-0.3</v>
      </c>
      <c r="L6943">
        <v>1.2976000000000001</v>
      </c>
      <c r="M6943">
        <v>0.85060000000000002</v>
      </c>
    </row>
    <row r="6944" spans="1:13" x14ac:dyDescent="0.25">
      <c r="A6944" t="s">
        <v>6955</v>
      </c>
      <c r="B6944">
        <v>-0.26</v>
      </c>
      <c r="C6944">
        <v>-0.46700000000000003</v>
      </c>
      <c r="D6944">
        <v>0.14199999999999999</v>
      </c>
      <c r="E6944">
        <v>1.1200000000000001</v>
      </c>
      <c r="F6944">
        <v>1.31</v>
      </c>
      <c r="G6944">
        <v>0.432</v>
      </c>
      <c r="H6944">
        <v>-0.34100000000000003</v>
      </c>
      <c r="I6944">
        <v>0.108</v>
      </c>
      <c r="J6944">
        <v>-0.81200000000000006</v>
      </c>
      <c r="K6944">
        <v>-0.45800000000000002</v>
      </c>
      <c r="L6944">
        <v>0.91479999999999995</v>
      </c>
      <c r="M6944">
        <v>0.70409999999999995</v>
      </c>
    </row>
    <row r="6945" spans="1:13" x14ac:dyDescent="0.25">
      <c r="A6945" t="s">
        <v>6956</v>
      </c>
      <c r="B6945">
        <v>-0.219</v>
      </c>
      <c r="C6945">
        <v>-0.122</v>
      </c>
      <c r="D6945">
        <v>-0.315</v>
      </c>
      <c r="E6945">
        <v>-0.78</v>
      </c>
      <c r="F6945">
        <v>-0.67100000000000004</v>
      </c>
      <c r="G6945">
        <v>-0.36099999999999999</v>
      </c>
      <c r="H6945">
        <v>-0.107</v>
      </c>
      <c r="I6945">
        <v>0.26500000000000001</v>
      </c>
      <c r="J6945">
        <v>5.8799999999999998E-2</v>
      </c>
      <c r="K6945">
        <v>0.23599999999999999</v>
      </c>
      <c r="L6945">
        <v>1.022</v>
      </c>
      <c r="M6945">
        <v>1.1294</v>
      </c>
    </row>
    <row r="6946" spans="1:13" x14ac:dyDescent="0.25">
      <c r="A6946" t="s">
        <v>6957</v>
      </c>
      <c r="B6946">
        <v>-3.61E-2</v>
      </c>
      <c r="C6946">
        <v>3.1300000000000001E-2</v>
      </c>
      <c r="D6946">
        <v>0.152</v>
      </c>
      <c r="E6946">
        <v>0.10100000000000001</v>
      </c>
      <c r="F6946">
        <v>-0.13400000000000001</v>
      </c>
      <c r="G6946">
        <v>-0.124</v>
      </c>
      <c r="H6946">
        <v>-0.30299999999999999</v>
      </c>
      <c r="I6946">
        <v>-0.68200000000000005</v>
      </c>
      <c r="J6946">
        <v>-0.35399999999999998</v>
      </c>
      <c r="K6946">
        <v>-0.36799999999999999</v>
      </c>
      <c r="L6946">
        <v>0.99370000000000003</v>
      </c>
      <c r="M6946">
        <v>0.83199999999999996</v>
      </c>
    </row>
    <row r="6947" spans="1:13" x14ac:dyDescent="0.25">
      <c r="A6947" t="s">
        <v>6958</v>
      </c>
      <c r="B6947">
        <v>-0.129</v>
      </c>
      <c r="C6947">
        <v>0.372</v>
      </c>
      <c r="D6947">
        <v>1.33</v>
      </c>
      <c r="E6947">
        <v>0.80900000000000005</v>
      </c>
      <c r="F6947">
        <v>0.29699999999999999</v>
      </c>
      <c r="G6947">
        <v>-0.53500000000000003</v>
      </c>
      <c r="H6947">
        <v>-1.74</v>
      </c>
      <c r="I6947">
        <v>-2.1800000000000002</v>
      </c>
      <c r="J6947">
        <v>-1.85</v>
      </c>
      <c r="K6947">
        <v>-1.29</v>
      </c>
      <c r="L6947">
        <v>1.0744</v>
      </c>
      <c r="M6947">
        <v>0.52869999999999995</v>
      </c>
    </row>
    <row r="6948" spans="1:13" x14ac:dyDescent="0.25">
      <c r="A6948" t="s">
        <v>6959</v>
      </c>
      <c r="B6948">
        <v>0.11899999999999999</v>
      </c>
      <c r="C6948">
        <v>-0.14699999999999999</v>
      </c>
      <c r="D6948">
        <v>0.13500000000000001</v>
      </c>
      <c r="E6948">
        <v>0.439</v>
      </c>
      <c r="F6948">
        <v>0.48499999999999999</v>
      </c>
      <c r="G6948">
        <v>-0.106</v>
      </c>
      <c r="H6948">
        <v>0.33600000000000002</v>
      </c>
      <c r="I6948">
        <v>0.93300000000000005</v>
      </c>
      <c r="J6948">
        <v>0.91500000000000004</v>
      </c>
      <c r="K6948">
        <v>0.95299999999999996</v>
      </c>
      <c r="L6948">
        <v>1.0137</v>
      </c>
      <c r="M6948">
        <v>1.1902999999999999</v>
      </c>
    </row>
    <row r="6949" spans="1:13" x14ac:dyDescent="0.25">
      <c r="A6949" t="s">
        <v>6960</v>
      </c>
      <c r="B6949">
        <v>-0.23499999999999999</v>
      </c>
      <c r="C6949">
        <v>-0.97399999999999998</v>
      </c>
      <c r="D6949">
        <v>0.182</v>
      </c>
      <c r="E6949">
        <v>-0.28699999999999998</v>
      </c>
      <c r="F6949">
        <v>-0.14399999999999999</v>
      </c>
      <c r="G6949">
        <v>0.42599999999999999</v>
      </c>
      <c r="H6949">
        <v>-0.126</v>
      </c>
      <c r="I6949">
        <v>-0.155</v>
      </c>
      <c r="J6949">
        <v>-0.42799999999999999</v>
      </c>
      <c r="K6949">
        <v>-0.42299999999999999</v>
      </c>
      <c r="L6949">
        <v>1.5812999999999999</v>
      </c>
      <c r="M6949">
        <v>0.85140000000000005</v>
      </c>
    </row>
    <row r="6950" spans="1:13" x14ac:dyDescent="0.25">
      <c r="A6950" t="s">
        <v>6961</v>
      </c>
      <c r="B6950">
        <v>0.33200000000000002</v>
      </c>
      <c r="C6950">
        <v>-0.246</v>
      </c>
      <c r="D6950">
        <v>1</v>
      </c>
      <c r="E6950">
        <v>-1.58</v>
      </c>
      <c r="F6950">
        <v>-0.35099999999999998</v>
      </c>
      <c r="G6950">
        <v>0.41799999999999998</v>
      </c>
      <c r="H6950">
        <v>0.79200000000000004</v>
      </c>
      <c r="I6950">
        <v>0.42199999999999999</v>
      </c>
      <c r="J6950">
        <v>1.62</v>
      </c>
      <c r="K6950">
        <v>0.78700000000000003</v>
      </c>
      <c r="L6950">
        <v>-1.1200000000000001</v>
      </c>
      <c r="M6950">
        <v>1.7218</v>
      </c>
    </row>
    <row r="6951" spans="1:13" x14ac:dyDescent="0.25">
      <c r="A6951" t="s">
        <v>6962</v>
      </c>
      <c r="B6951">
        <v>0.28899999999999998</v>
      </c>
      <c r="C6951">
        <v>-5.5799999999999999E-3</v>
      </c>
      <c r="D6951">
        <v>-0.83599999999999997</v>
      </c>
      <c r="E6951">
        <v>-0.157</v>
      </c>
      <c r="F6951">
        <v>-5.04E-2</v>
      </c>
      <c r="G6951">
        <v>0.376</v>
      </c>
      <c r="H6951">
        <v>-1.01E-2</v>
      </c>
      <c r="I6951">
        <v>8.8599999999999998E-2</v>
      </c>
      <c r="J6951">
        <v>-0.56200000000000006</v>
      </c>
      <c r="K6951">
        <v>-0.25800000000000001</v>
      </c>
      <c r="L6951">
        <v>0.86270000000000002</v>
      </c>
      <c r="M6951">
        <v>1.3528</v>
      </c>
    </row>
    <row r="6952" spans="1:13" x14ac:dyDescent="0.25">
      <c r="A6952" t="s">
        <v>6963</v>
      </c>
      <c r="B6952">
        <v>0.49099999999999999</v>
      </c>
      <c r="C6952">
        <v>0.83</v>
      </c>
      <c r="D6952">
        <v>-0.99</v>
      </c>
      <c r="E6952">
        <v>-1.41</v>
      </c>
      <c r="F6952">
        <v>-0.85199999999999998</v>
      </c>
      <c r="G6952">
        <v>-1.93</v>
      </c>
      <c r="H6952">
        <v>-1.66</v>
      </c>
      <c r="I6952">
        <v>-2.11</v>
      </c>
      <c r="J6952">
        <v>-0.249</v>
      </c>
      <c r="K6952">
        <v>-0.71599999999999997</v>
      </c>
      <c r="L6952">
        <v>2.0928</v>
      </c>
      <c r="M6952">
        <v>-0.17599999999999999</v>
      </c>
    </row>
    <row r="6953" spans="1:13" x14ac:dyDescent="0.25">
      <c r="A6953" t="s">
        <v>6964</v>
      </c>
      <c r="B6953">
        <v>-0.38400000000000001</v>
      </c>
      <c r="C6953">
        <v>-0.28799999999999998</v>
      </c>
      <c r="D6953">
        <v>-0.53</v>
      </c>
      <c r="E6953">
        <v>-0.34399999999999997</v>
      </c>
      <c r="F6953">
        <v>-0.34899999999999998</v>
      </c>
      <c r="G6953">
        <v>9.4200000000000006E-2</v>
      </c>
      <c r="H6953">
        <v>0.14599999999999999</v>
      </c>
      <c r="I6953">
        <v>0.28499999999999998</v>
      </c>
      <c r="J6953">
        <v>8.0799999999999997E-2</v>
      </c>
      <c r="K6953">
        <v>6.0000000000000001E-3</v>
      </c>
      <c r="L6953">
        <v>1.0395000000000001</v>
      </c>
      <c r="M6953">
        <v>1.0102</v>
      </c>
    </row>
    <row r="6954" spans="1:13" x14ac:dyDescent="0.25">
      <c r="A6954" t="s">
        <v>6965</v>
      </c>
      <c r="B6954">
        <v>0.47599999999999998</v>
      </c>
      <c r="C6954">
        <v>-0.45600000000000002</v>
      </c>
      <c r="D6954">
        <v>-0.221</v>
      </c>
      <c r="E6954">
        <v>-0.106</v>
      </c>
      <c r="F6954">
        <v>-0.13900000000000001</v>
      </c>
      <c r="G6954">
        <v>0.247</v>
      </c>
      <c r="H6954">
        <v>0.66500000000000004</v>
      </c>
      <c r="I6954">
        <v>0.14899999999999999</v>
      </c>
      <c r="J6954">
        <v>0.115</v>
      </c>
      <c r="K6954">
        <v>0.314</v>
      </c>
      <c r="L6954">
        <v>0.64959999999999996</v>
      </c>
      <c r="M6954">
        <v>0.96899999999999997</v>
      </c>
    </row>
    <row r="6955" spans="1:13" x14ac:dyDescent="0.25">
      <c r="A6955" t="s">
        <v>6966</v>
      </c>
      <c r="B6955">
        <v>-8.6400000000000005E-2</v>
      </c>
      <c r="C6955">
        <v>-0.21</v>
      </c>
      <c r="D6955">
        <v>-0.63900000000000001</v>
      </c>
      <c r="E6955">
        <v>-0.81200000000000006</v>
      </c>
      <c r="F6955">
        <v>-0.434</v>
      </c>
      <c r="G6955">
        <v>-0.38100000000000001</v>
      </c>
      <c r="H6955">
        <v>0.19800000000000001</v>
      </c>
      <c r="I6955">
        <v>0.443</v>
      </c>
      <c r="J6955">
        <v>0.36399999999999999</v>
      </c>
      <c r="K6955">
        <v>0.36499999999999999</v>
      </c>
      <c r="L6955">
        <v>0.94779999999999998</v>
      </c>
      <c r="M6955">
        <v>1.1605000000000001</v>
      </c>
    </row>
    <row r="6956" spans="1:13" x14ac:dyDescent="0.25">
      <c r="A6956" t="s">
        <v>6967</v>
      </c>
      <c r="B6956">
        <v>-9.7799999999999998E-2</v>
      </c>
      <c r="C6956">
        <v>0.42299999999999999</v>
      </c>
      <c r="D6956">
        <v>1.49</v>
      </c>
      <c r="E6956">
        <v>1.21</v>
      </c>
      <c r="F6956">
        <v>0.79</v>
      </c>
      <c r="G6956">
        <v>-0.26200000000000001</v>
      </c>
      <c r="H6956">
        <v>-1.1000000000000001</v>
      </c>
      <c r="I6956">
        <v>-1.33</v>
      </c>
      <c r="J6956">
        <v>-1.72</v>
      </c>
      <c r="K6956">
        <v>-0.98399999999999999</v>
      </c>
      <c r="L6956">
        <v>1.1739999999999999</v>
      </c>
      <c r="M6956">
        <v>0.66200000000000003</v>
      </c>
    </row>
    <row r="6957" spans="1:13" x14ac:dyDescent="0.25">
      <c r="A6957" t="s">
        <v>6968</v>
      </c>
      <c r="B6957">
        <v>0.124</v>
      </c>
      <c r="C6957">
        <v>0.23200000000000001</v>
      </c>
      <c r="D6957">
        <v>0.97599999999999998</v>
      </c>
      <c r="E6957">
        <v>5.9299999999999999E-2</v>
      </c>
      <c r="F6957">
        <v>-0.57999999999999996</v>
      </c>
      <c r="G6957">
        <v>-0.78900000000000003</v>
      </c>
      <c r="H6957">
        <v>-0.93400000000000005</v>
      </c>
      <c r="I6957">
        <v>-0.83399999999999996</v>
      </c>
      <c r="J6957">
        <v>-0.40600000000000003</v>
      </c>
      <c r="K6957">
        <v>-0.158</v>
      </c>
      <c r="L6957">
        <v>1.0740000000000001</v>
      </c>
      <c r="M6957">
        <v>1.0112000000000001</v>
      </c>
    </row>
    <row r="6958" spans="1:13" x14ac:dyDescent="0.25">
      <c r="A6958" t="s">
        <v>6969</v>
      </c>
      <c r="B6958">
        <v>3.73E-2</v>
      </c>
      <c r="C6958">
        <v>-0.63500000000000001</v>
      </c>
      <c r="D6958">
        <v>0.35799999999999998</v>
      </c>
      <c r="E6958">
        <v>-0.53800000000000003</v>
      </c>
      <c r="F6958">
        <v>-0.23100000000000001</v>
      </c>
      <c r="G6958">
        <v>-0.92300000000000004</v>
      </c>
      <c r="H6958">
        <v>0.314</v>
      </c>
      <c r="I6958">
        <v>0.79</v>
      </c>
      <c r="J6958">
        <v>0.64900000000000002</v>
      </c>
      <c r="K6958">
        <v>1.44</v>
      </c>
      <c r="L6958">
        <v>0.52700000000000002</v>
      </c>
      <c r="M6958">
        <v>1.8139000000000001</v>
      </c>
    </row>
    <row r="6959" spans="1:13" x14ac:dyDescent="0.25">
      <c r="A6959" t="s">
        <v>6970</v>
      </c>
      <c r="B6959">
        <v>0.8</v>
      </c>
      <c r="C6959">
        <v>0.71899999999999997</v>
      </c>
      <c r="D6959">
        <v>1.3</v>
      </c>
      <c r="E6959">
        <v>-0.38800000000000001</v>
      </c>
      <c r="F6959">
        <v>-1.05</v>
      </c>
      <c r="G6959">
        <v>-2.09</v>
      </c>
      <c r="H6959">
        <v>-2.52</v>
      </c>
      <c r="I6959">
        <v>-2.56</v>
      </c>
      <c r="J6959">
        <v>-1.91</v>
      </c>
      <c r="K6959">
        <v>-0.94199999999999995</v>
      </c>
      <c r="L6959">
        <v>1.6547000000000001</v>
      </c>
      <c r="M6959">
        <v>0.75949999999999995</v>
      </c>
    </row>
    <row r="6960" spans="1:13" x14ac:dyDescent="0.25">
      <c r="A6960" t="s">
        <v>6971</v>
      </c>
      <c r="B6960">
        <v>-0.114</v>
      </c>
      <c r="C6960">
        <v>-9.1499999999999998E-2</v>
      </c>
      <c r="D6960">
        <v>-0.17100000000000001</v>
      </c>
      <c r="E6960">
        <v>-2.3900000000000001E-2</v>
      </c>
      <c r="F6960">
        <v>-2.7399999999999998E-3</v>
      </c>
      <c r="G6960">
        <v>0.36699999999999999</v>
      </c>
      <c r="H6960">
        <v>8.8800000000000004E-2</v>
      </c>
      <c r="I6960">
        <v>0.20399999999999999</v>
      </c>
      <c r="J6960">
        <v>0.314</v>
      </c>
      <c r="K6960">
        <v>-6.54E-2</v>
      </c>
      <c r="L6960">
        <v>0.9365</v>
      </c>
      <c r="M6960">
        <v>1.0277000000000001</v>
      </c>
    </row>
    <row r="6961" spans="1:13" x14ac:dyDescent="0.25">
      <c r="A6961" t="s">
        <v>6972</v>
      </c>
      <c r="B6961">
        <v>6.0699999999999997E-2</v>
      </c>
      <c r="C6961">
        <v>0.18</v>
      </c>
      <c r="D6961">
        <v>0.121</v>
      </c>
      <c r="E6961">
        <v>0.53600000000000003</v>
      </c>
      <c r="F6961">
        <v>0.56000000000000005</v>
      </c>
      <c r="G6961">
        <v>-0.11799999999999999</v>
      </c>
      <c r="H6961">
        <v>-0.26800000000000002</v>
      </c>
      <c r="I6961">
        <v>-0.499</v>
      </c>
      <c r="J6961">
        <v>-0.75900000000000001</v>
      </c>
      <c r="K6961">
        <v>-0.56200000000000006</v>
      </c>
      <c r="L6961">
        <v>1.0773999999999999</v>
      </c>
      <c r="M6961">
        <v>0.86850000000000005</v>
      </c>
    </row>
    <row r="6962" spans="1:13" x14ac:dyDescent="0.25">
      <c r="A6962" t="s">
        <v>6973</v>
      </c>
      <c r="B6962">
        <v>0.18</v>
      </c>
      <c r="C6962">
        <v>5.4300000000000001E-2</v>
      </c>
      <c r="D6962">
        <v>-0.45400000000000001</v>
      </c>
      <c r="E6962">
        <v>1.7899999999999999E-2</v>
      </c>
      <c r="F6962">
        <v>0.29699999999999999</v>
      </c>
      <c r="G6962">
        <v>0.39700000000000002</v>
      </c>
      <c r="H6962">
        <v>0.50600000000000001</v>
      </c>
      <c r="I6962">
        <v>0.55000000000000004</v>
      </c>
      <c r="J6962">
        <v>0.27800000000000002</v>
      </c>
      <c r="K6962">
        <v>0.214</v>
      </c>
      <c r="L6962">
        <v>0.96399999999999997</v>
      </c>
      <c r="M6962">
        <v>1.0844</v>
      </c>
    </row>
    <row r="6963" spans="1:13" x14ac:dyDescent="0.25">
      <c r="A6963" t="s">
        <v>6974</v>
      </c>
      <c r="B6963">
        <v>-0.70499999999999996</v>
      </c>
      <c r="C6963">
        <v>-0.59799999999999998</v>
      </c>
      <c r="D6963">
        <v>7.7099999999999998E-3</v>
      </c>
      <c r="E6963">
        <v>-0.59699999999999998</v>
      </c>
      <c r="F6963">
        <v>8.4599999999999995E-2</v>
      </c>
      <c r="G6963">
        <v>7.7299999999999994E-2</v>
      </c>
      <c r="H6963">
        <v>-4.9200000000000001E-2</v>
      </c>
      <c r="I6963">
        <v>-0.35099999999999998</v>
      </c>
      <c r="J6963">
        <v>-4.8899999999999999E-2</v>
      </c>
      <c r="K6963">
        <v>0.23100000000000001</v>
      </c>
      <c r="L6963">
        <v>0.91379999999999995</v>
      </c>
      <c r="M6963">
        <v>1.0185999999999999</v>
      </c>
    </row>
    <row r="6964" spans="1:13" x14ac:dyDescent="0.25">
      <c r="A6964" t="s">
        <v>6975</v>
      </c>
      <c r="B6964">
        <v>-0.71199999999999997</v>
      </c>
      <c r="C6964">
        <v>-1.1200000000000001</v>
      </c>
      <c r="D6964">
        <v>-2.71</v>
      </c>
      <c r="E6964">
        <v>-1.34</v>
      </c>
      <c r="F6964">
        <v>-0.39400000000000002</v>
      </c>
      <c r="G6964">
        <v>0.32200000000000001</v>
      </c>
      <c r="H6964">
        <v>0.77200000000000002</v>
      </c>
      <c r="I6964">
        <v>0.96</v>
      </c>
      <c r="J6964">
        <v>0.76300000000000001</v>
      </c>
      <c r="K6964">
        <v>0.39400000000000002</v>
      </c>
      <c r="L6964">
        <v>0.87270000000000003</v>
      </c>
      <c r="M6964">
        <v>0.85160000000000002</v>
      </c>
    </row>
    <row r="6965" spans="1:13" x14ac:dyDescent="0.25">
      <c r="A6965" t="s">
        <v>6976</v>
      </c>
      <c r="B6965">
        <v>8.5900000000000004E-2</v>
      </c>
      <c r="C6965">
        <v>2.3600000000000001E-3</v>
      </c>
      <c r="D6965">
        <v>4.3099999999999999E-2</v>
      </c>
      <c r="E6965">
        <v>-0.27800000000000002</v>
      </c>
      <c r="F6965">
        <v>-6.0499999999999998E-2</v>
      </c>
      <c r="G6965">
        <v>-0.498</v>
      </c>
      <c r="H6965">
        <v>-0.39600000000000002</v>
      </c>
      <c r="I6965">
        <v>-0.52300000000000002</v>
      </c>
      <c r="J6965">
        <v>-3.7999999999999999E-2</v>
      </c>
      <c r="K6965">
        <v>-0.27400000000000002</v>
      </c>
      <c r="L6965">
        <v>1.0353000000000001</v>
      </c>
      <c r="M6965">
        <v>0.94520000000000004</v>
      </c>
    </row>
    <row r="6966" spans="1:13" x14ac:dyDescent="0.25">
      <c r="A6966" t="s">
        <v>6977</v>
      </c>
      <c r="B6966">
        <v>-0.52600000000000002</v>
      </c>
      <c r="C6966">
        <v>-0.53700000000000003</v>
      </c>
      <c r="D6966">
        <v>0.67400000000000004</v>
      </c>
      <c r="E6966">
        <v>0.65100000000000002</v>
      </c>
      <c r="F6966">
        <v>0.93600000000000005</v>
      </c>
      <c r="G6966">
        <v>0.86</v>
      </c>
      <c r="H6966">
        <v>0.499</v>
      </c>
      <c r="I6966">
        <v>-0.64500000000000002</v>
      </c>
      <c r="J6966">
        <v>-0.35699999999999998</v>
      </c>
      <c r="K6966">
        <v>-0.65600000000000003</v>
      </c>
      <c r="L6966">
        <v>0.77039999999999997</v>
      </c>
      <c r="M6966">
        <v>0.62780000000000002</v>
      </c>
    </row>
    <row r="6967" spans="1:13" x14ac:dyDescent="0.25">
      <c r="A6967" t="s">
        <v>6978</v>
      </c>
      <c r="B6967">
        <v>3.5000000000000001E-3</v>
      </c>
      <c r="C6967">
        <v>0.17899999999999999</v>
      </c>
      <c r="D6967">
        <v>0.24299999999999999</v>
      </c>
      <c r="E6967">
        <v>0.38800000000000001</v>
      </c>
      <c r="F6967">
        <v>-0.13300000000000001</v>
      </c>
      <c r="G6967">
        <v>0.28499999999999998</v>
      </c>
      <c r="H6967">
        <v>0.51700000000000002</v>
      </c>
      <c r="I6967">
        <v>-0.105</v>
      </c>
      <c r="J6967">
        <v>0.14599999999999999</v>
      </c>
      <c r="K6967">
        <v>-0.20599999999999999</v>
      </c>
      <c r="L6967">
        <v>1.1309</v>
      </c>
      <c r="M6967">
        <v>1.0078</v>
      </c>
    </row>
    <row r="6968" spans="1:13" x14ac:dyDescent="0.25">
      <c r="A6968" t="s">
        <v>6979</v>
      </c>
      <c r="B6968">
        <v>0.253</v>
      </c>
      <c r="C6968">
        <v>0.74299999999999999</v>
      </c>
      <c r="D6968">
        <v>1.55</v>
      </c>
      <c r="E6968">
        <v>0.70399999999999996</v>
      </c>
      <c r="F6968">
        <v>-9.5200000000000007E-2</v>
      </c>
      <c r="G6968">
        <v>-1.01</v>
      </c>
      <c r="H6968">
        <v>-2.29</v>
      </c>
      <c r="I6968">
        <v>-2.12</v>
      </c>
      <c r="J6968">
        <v>-1.68</v>
      </c>
      <c r="K6968">
        <v>-2.2799999999999998</v>
      </c>
      <c r="L6968">
        <v>1.4605999999999999</v>
      </c>
      <c r="M6968">
        <v>0.48110000000000003</v>
      </c>
    </row>
    <row r="6969" spans="1:13" x14ac:dyDescent="0.25">
      <c r="A6969" t="s">
        <v>6980</v>
      </c>
      <c r="B6969">
        <v>0.379</v>
      </c>
      <c r="C6969">
        <v>0.54200000000000004</v>
      </c>
      <c r="D6969">
        <v>0.38900000000000001</v>
      </c>
      <c r="E6969">
        <v>-0.16500000000000001</v>
      </c>
      <c r="F6969">
        <v>-0.188</v>
      </c>
      <c r="G6969">
        <v>-0.51100000000000001</v>
      </c>
      <c r="H6969">
        <v>-0.47499999999999998</v>
      </c>
      <c r="I6969">
        <v>-0.26200000000000001</v>
      </c>
      <c r="J6969">
        <v>-1.55E-2</v>
      </c>
      <c r="K6969">
        <v>-5.04E-2</v>
      </c>
      <c r="L6969">
        <v>1.5044999999999999</v>
      </c>
      <c r="M6969">
        <v>1.0707</v>
      </c>
    </row>
    <row r="6970" spans="1:13" x14ac:dyDescent="0.25">
      <c r="A6970" t="s">
        <v>6981</v>
      </c>
      <c r="B6970">
        <v>0.26600000000000001</v>
      </c>
      <c r="C6970">
        <v>0.43</v>
      </c>
      <c r="D6970">
        <v>0.84599999999999997</v>
      </c>
      <c r="E6970">
        <v>6.7799999999999999E-2</v>
      </c>
      <c r="F6970">
        <v>0.14499999999999999</v>
      </c>
      <c r="G6970">
        <v>-1.2E-2</v>
      </c>
      <c r="H6970">
        <v>-5.0299999999999997E-2</v>
      </c>
      <c r="I6970">
        <v>1.83E-2</v>
      </c>
      <c r="J6970">
        <v>8.6599999999999996E-2</v>
      </c>
      <c r="K6970">
        <v>0.378</v>
      </c>
      <c r="L6970">
        <v>1.0571999999999999</v>
      </c>
      <c r="M6970">
        <v>1.0388999999999999</v>
      </c>
    </row>
    <row r="6971" spans="1:13" x14ac:dyDescent="0.25">
      <c r="A6971" t="s">
        <v>6982</v>
      </c>
      <c r="B6971">
        <v>0.221</v>
      </c>
      <c r="C6971">
        <v>0.23899999999999999</v>
      </c>
      <c r="D6971">
        <v>0.59899999999999998</v>
      </c>
      <c r="E6971">
        <v>0.50800000000000001</v>
      </c>
      <c r="F6971">
        <v>-0.157</v>
      </c>
      <c r="G6971">
        <v>0.13400000000000001</v>
      </c>
      <c r="H6971">
        <v>-0.376</v>
      </c>
      <c r="I6971">
        <v>-0.76500000000000001</v>
      </c>
      <c r="J6971">
        <v>-0.27500000000000002</v>
      </c>
      <c r="K6971">
        <v>-0.53600000000000003</v>
      </c>
      <c r="L6971">
        <v>1.4302999999999999</v>
      </c>
      <c r="M6971">
        <v>1.0739000000000001</v>
      </c>
    </row>
    <row r="6972" spans="1:13" x14ac:dyDescent="0.25">
      <c r="A6972" t="s">
        <v>6983</v>
      </c>
      <c r="B6972">
        <v>0.11600000000000001</v>
      </c>
      <c r="C6972">
        <v>0.255</v>
      </c>
      <c r="D6972">
        <v>0.188</v>
      </c>
      <c r="E6972">
        <v>-0.20699999999999999</v>
      </c>
      <c r="F6972">
        <v>8.2699999999999996E-2</v>
      </c>
      <c r="G6972">
        <v>6.7799999999999999E-2</v>
      </c>
      <c r="H6972">
        <v>0.186</v>
      </c>
      <c r="I6972">
        <v>0.372</v>
      </c>
      <c r="J6972">
        <v>0.34499999999999997</v>
      </c>
      <c r="K6972">
        <v>5.3999999999999999E-2</v>
      </c>
      <c r="L6972">
        <v>1.1061000000000001</v>
      </c>
      <c r="M6972">
        <v>1.2251000000000001</v>
      </c>
    </row>
    <row r="6973" spans="1:13" x14ac:dyDescent="0.25">
      <c r="A6973" t="s">
        <v>6984</v>
      </c>
      <c r="B6973">
        <v>-0.11700000000000001</v>
      </c>
      <c r="C6973">
        <v>-0.26</v>
      </c>
      <c r="D6973">
        <v>-0.188</v>
      </c>
      <c r="E6973">
        <v>0.223</v>
      </c>
      <c r="F6973">
        <v>0.46800000000000003</v>
      </c>
      <c r="G6973">
        <v>0.33500000000000002</v>
      </c>
      <c r="H6973">
        <v>0.44</v>
      </c>
      <c r="I6973">
        <v>0.32400000000000001</v>
      </c>
      <c r="J6973">
        <v>0.12</v>
      </c>
      <c r="K6973">
        <v>0.155</v>
      </c>
      <c r="L6973">
        <v>0.91169999999999995</v>
      </c>
      <c r="M6973">
        <v>1.2031000000000001</v>
      </c>
    </row>
    <row r="6974" spans="1:13" x14ac:dyDescent="0.25">
      <c r="A6974" t="s">
        <v>6985</v>
      </c>
      <c r="B6974">
        <v>-0.158</v>
      </c>
      <c r="C6974">
        <v>-1.05</v>
      </c>
      <c r="D6974">
        <v>-0.23200000000000001</v>
      </c>
      <c r="E6974">
        <v>0.43</v>
      </c>
      <c r="F6974">
        <v>0.28299999999999997</v>
      </c>
      <c r="G6974">
        <v>-4.6399999999999997E-2</v>
      </c>
      <c r="H6974">
        <v>-0.375</v>
      </c>
      <c r="I6974">
        <v>2.3599999999999999E-2</v>
      </c>
      <c r="J6974">
        <v>-0.83799999999999997</v>
      </c>
      <c r="K6974">
        <v>-1.67</v>
      </c>
      <c r="L6974">
        <v>-0.44800000000000001</v>
      </c>
      <c r="M6974">
        <v>1.2831999999999999</v>
      </c>
    </row>
    <row r="6975" spans="1:13" x14ac:dyDescent="0.25">
      <c r="A6975" t="s">
        <v>6986</v>
      </c>
      <c r="B6975">
        <v>0.19900000000000001</v>
      </c>
      <c r="C6975">
        <v>0.67100000000000004</v>
      </c>
      <c r="D6975">
        <v>-2.2700000000000001E-2</v>
      </c>
      <c r="E6975">
        <v>-0.46800000000000003</v>
      </c>
      <c r="F6975">
        <v>-1.33</v>
      </c>
      <c r="G6975">
        <v>-1.84</v>
      </c>
      <c r="H6975">
        <v>-0.63</v>
      </c>
      <c r="I6975">
        <v>-0.47099999999999997</v>
      </c>
      <c r="J6975">
        <v>-0.38200000000000001</v>
      </c>
      <c r="K6975">
        <v>-0.254</v>
      </c>
      <c r="L6975">
        <v>1.2866</v>
      </c>
      <c r="M6975">
        <v>0.74980000000000002</v>
      </c>
    </row>
    <row r="6976" spans="1:13" x14ac:dyDescent="0.25">
      <c r="A6976" t="s">
        <v>6987</v>
      </c>
      <c r="B6976">
        <v>-0.1</v>
      </c>
      <c r="C6976">
        <v>-0.23899999999999999</v>
      </c>
      <c r="D6976">
        <v>-0.19700000000000001</v>
      </c>
      <c r="E6976">
        <v>-1.17E-2</v>
      </c>
      <c r="F6976">
        <v>0.24</v>
      </c>
      <c r="G6976">
        <v>0.17399999999999999</v>
      </c>
      <c r="H6976">
        <v>-5.8799999999999998E-2</v>
      </c>
      <c r="I6976">
        <v>4.7300000000000002E-2</v>
      </c>
      <c r="J6976">
        <v>-0.188</v>
      </c>
      <c r="K6976">
        <v>-0.121</v>
      </c>
      <c r="L6976">
        <v>0.93389999999999995</v>
      </c>
      <c r="M6976">
        <v>0.94950000000000001</v>
      </c>
    </row>
    <row r="6977" spans="1:13" x14ac:dyDescent="0.25">
      <c r="A6977" t="s">
        <v>6988</v>
      </c>
      <c r="B6977">
        <v>-0.27300000000000002</v>
      </c>
      <c r="C6977">
        <v>0.16700000000000001</v>
      </c>
      <c r="D6977">
        <v>5.79E-3</v>
      </c>
      <c r="E6977">
        <v>-0.248</v>
      </c>
      <c r="F6977">
        <v>-0.33900000000000002</v>
      </c>
      <c r="G6977">
        <v>-0.72499999999999998</v>
      </c>
      <c r="H6977">
        <v>-0.66500000000000004</v>
      </c>
      <c r="I6977">
        <v>-0.35399999999999998</v>
      </c>
      <c r="J6977">
        <v>-0.42599999999999999</v>
      </c>
      <c r="K6977">
        <v>-0.41399999999999998</v>
      </c>
      <c r="L6977">
        <v>1.4192</v>
      </c>
      <c r="M6977">
        <v>0.9194</v>
      </c>
    </row>
    <row r="6978" spans="1:13" x14ac:dyDescent="0.25">
      <c r="A6978" t="s">
        <v>6989</v>
      </c>
      <c r="B6978">
        <v>-0.41699999999999998</v>
      </c>
      <c r="C6978">
        <v>-1.1100000000000001</v>
      </c>
      <c r="D6978">
        <v>-0.47499999999999998</v>
      </c>
      <c r="E6978">
        <v>0.47099999999999997</v>
      </c>
      <c r="F6978">
        <v>0.55000000000000004</v>
      </c>
      <c r="G6978">
        <v>0.32</v>
      </c>
      <c r="H6978">
        <v>7.3200000000000001E-2</v>
      </c>
      <c r="I6978">
        <v>0.29399999999999998</v>
      </c>
      <c r="J6978">
        <v>-0.82499999999999996</v>
      </c>
      <c r="K6978">
        <v>1.18</v>
      </c>
      <c r="L6978">
        <v>1.01</v>
      </c>
      <c r="M6978">
        <v>1.8378000000000001</v>
      </c>
    </row>
    <row r="6979" spans="1:13" x14ac:dyDescent="0.25">
      <c r="A6979" t="s">
        <v>6990</v>
      </c>
      <c r="B6979">
        <v>0.36</v>
      </c>
      <c r="C6979">
        <v>1.38</v>
      </c>
      <c r="D6979">
        <v>-8.5500000000000007E-2</v>
      </c>
      <c r="E6979">
        <v>-0.19</v>
      </c>
      <c r="F6979">
        <v>0.23400000000000001</v>
      </c>
      <c r="G6979">
        <v>9.5000000000000001E-2</v>
      </c>
      <c r="H6979">
        <v>-0.46100000000000002</v>
      </c>
      <c r="I6979">
        <v>-1.22</v>
      </c>
      <c r="J6979">
        <v>-1.59</v>
      </c>
      <c r="K6979">
        <v>-1.54</v>
      </c>
      <c r="L6979">
        <v>1.7307999999999999</v>
      </c>
      <c r="M6979">
        <v>0.56589999999999996</v>
      </c>
    </row>
    <row r="6980" spans="1:13" x14ac:dyDescent="0.25">
      <c r="A6980" t="s">
        <v>6991</v>
      </c>
      <c r="B6980">
        <v>0.24199999999999999</v>
      </c>
      <c r="C6980">
        <v>0.39300000000000002</v>
      </c>
      <c r="D6980">
        <v>0.44600000000000001</v>
      </c>
      <c r="E6980">
        <v>0.255</v>
      </c>
      <c r="F6980">
        <v>0.26</v>
      </c>
      <c r="G6980">
        <v>-0.22700000000000001</v>
      </c>
      <c r="H6980">
        <v>0.217</v>
      </c>
      <c r="I6980">
        <v>0.56799999999999995</v>
      </c>
      <c r="J6980">
        <v>0.68400000000000005</v>
      </c>
      <c r="K6980">
        <v>0.75700000000000001</v>
      </c>
      <c r="L6980">
        <v>1.0289999999999999</v>
      </c>
      <c r="M6980">
        <v>1.1865000000000001</v>
      </c>
    </row>
    <row r="6981" spans="1:13" x14ac:dyDescent="0.25">
      <c r="A6981" t="s">
        <v>6992</v>
      </c>
      <c r="B6981">
        <v>-5.7700000000000001E-2</v>
      </c>
      <c r="C6981">
        <v>0.21099999999999999</v>
      </c>
      <c r="D6981">
        <v>0.33600000000000002</v>
      </c>
      <c r="E6981">
        <v>0.72399999999999998</v>
      </c>
      <c r="F6981">
        <v>0.29099999999999998</v>
      </c>
      <c r="G6981">
        <v>-0.28699999999999998</v>
      </c>
      <c r="H6981">
        <v>-0.995</v>
      </c>
      <c r="I6981">
        <v>-0.876</v>
      </c>
      <c r="J6981">
        <v>-0.622</v>
      </c>
      <c r="K6981">
        <v>-0.88800000000000001</v>
      </c>
      <c r="L6981">
        <v>1.2447999999999999</v>
      </c>
      <c r="M6981">
        <v>0.61529999999999996</v>
      </c>
    </row>
    <row r="6982" spans="1:13" x14ac:dyDescent="0.25">
      <c r="A6982" t="s">
        <v>6993</v>
      </c>
      <c r="B6982">
        <v>3.1300000000000001E-2</v>
      </c>
      <c r="C6982">
        <v>-0.13</v>
      </c>
      <c r="D6982">
        <v>-0.69499999999999995</v>
      </c>
      <c r="E6982">
        <v>-1.81</v>
      </c>
      <c r="F6982">
        <v>-1.51</v>
      </c>
      <c r="G6982">
        <v>-1.62</v>
      </c>
      <c r="H6982">
        <v>-0.45600000000000002</v>
      </c>
      <c r="I6982">
        <v>0.23300000000000001</v>
      </c>
      <c r="J6982">
        <v>0.74399999999999999</v>
      </c>
      <c r="K6982">
        <v>0.77800000000000002</v>
      </c>
      <c r="L6982">
        <v>1.0476000000000001</v>
      </c>
      <c r="M6982">
        <v>1.5431999999999999</v>
      </c>
    </row>
    <row r="6983" spans="1:13" x14ac:dyDescent="0.25">
      <c r="A6983" t="s">
        <v>6994</v>
      </c>
      <c r="B6983">
        <v>0.47099999999999997</v>
      </c>
      <c r="C6983">
        <v>0.82299999999999995</v>
      </c>
      <c r="D6983">
        <v>0.27200000000000002</v>
      </c>
      <c r="E6983">
        <v>0.24</v>
      </c>
      <c r="F6983">
        <v>-0.14199999999999999</v>
      </c>
      <c r="G6983">
        <v>-0.23699999999999999</v>
      </c>
      <c r="H6983">
        <v>-0.63200000000000001</v>
      </c>
      <c r="I6983">
        <v>-0.32200000000000001</v>
      </c>
      <c r="J6983">
        <v>0.14399999999999999</v>
      </c>
      <c r="K6983">
        <v>-0.26600000000000001</v>
      </c>
      <c r="L6983">
        <v>1.5206</v>
      </c>
      <c r="M6983">
        <v>1.0294000000000001</v>
      </c>
    </row>
    <row r="6984" spans="1:13" x14ac:dyDescent="0.25">
      <c r="A6984" t="s">
        <v>6995</v>
      </c>
      <c r="B6984">
        <v>7.8700000000000006E-2</v>
      </c>
      <c r="C6984">
        <v>0.215</v>
      </c>
      <c r="D6984">
        <v>-5.9299999999999999E-2</v>
      </c>
      <c r="E6984">
        <v>5.8599999999999999E-2</v>
      </c>
      <c r="F6984">
        <v>-5.5899999999999998E-2</v>
      </c>
      <c r="G6984">
        <v>2.75E-2</v>
      </c>
      <c r="H6984">
        <v>-6.2799999999999995E-2</v>
      </c>
      <c r="I6984">
        <v>-0.154</v>
      </c>
      <c r="J6984">
        <v>-0.183</v>
      </c>
      <c r="K6984">
        <v>-0.315</v>
      </c>
      <c r="L6984">
        <v>1.2630999999999999</v>
      </c>
      <c r="M6984">
        <v>0.94469999999999998</v>
      </c>
    </row>
    <row r="6985" spans="1:13" x14ac:dyDescent="0.25">
      <c r="A6985" t="s">
        <v>6996</v>
      </c>
      <c r="B6985">
        <v>-0.126</v>
      </c>
      <c r="C6985">
        <v>-0.107</v>
      </c>
      <c r="D6985">
        <v>-0.54</v>
      </c>
      <c r="E6985">
        <v>-1.18</v>
      </c>
      <c r="F6985">
        <v>-1.0900000000000001</v>
      </c>
      <c r="G6985">
        <v>-0.623</v>
      </c>
      <c r="H6985">
        <v>5.6699999999999997E-3</v>
      </c>
      <c r="I6985">
        <v>0.158</v>
      </c>
      <c r="J6985">
        <v>0.26</v>
      </c>
      <c r="K6985">
        <v>0.16300000000000001</v>
      </c>
      <c r="L6985">
        <v>1.1969000000000001</v>
      </c>
      <c r="M6985">
        <v>1.0873999999999999</v>
      </c>
    </row>
    <row r="6986" spans="1:13" x14ac:dyDescent="0.25">
      <c r="A6986" t="s">
        <v>6997</v>
      </c>
      <c r="B6986">
        <v>-1.52</v>
      </c>
      <c r="C6986">
        <v>-0.24299999999999999</v>
      </c>
      <c r="D6986">
        <v>1.84</v>
      </c>
      <c r="E6986">
        <v>1.45</v>
      </c>
      <c r="F6986">
        <v>2.0099999999999998</v>
      </c>
      <c r="G6986">
        <v>1.07</v>
      </c>
      <c r="H6986">
        <v>-0.437</v>
      </c>
      <c r="I6986">
        <v>-2.61</v>
      </c>
      <c r="J6986">
        <v>-1.99</v>
      </c>
      <c r="K6986">
        <v>-1.76</v>
      </c>
      <c r="L6986">
        <v>-1.54</v>
      </c>
      <c r="M6986">
        <v>-1.53</v>
      </c>
    </row>
    <row r="6987" spans="1:13" x14ac:dyDescent="0.25">
      <c r="A6987" t="s">
        <v>6998</v>
      </c>
      <c r="B6987">
        <v>-0.158</v>
      </c>
      <c r="C6987">
        <v>-0.221</v>
      </c>
      <c r="D6987">
        <v>0.14899999999999999</v>
      </c>
      <c r="E6987">
        <v>0.184</v>
      </c>
      <c r="F6987">
        <v>0.29399999999999998</v>
      </c>
      <c r="G6987">
        <v>0.17499999999999999</v>
      </c>
      <c r="H6987">
        <v>0.21</v>
      </c>
      <c r="I6987">
        <v>-5.3800000000000002E-3</v>
      </c>
      <c r="J6987">
        <v>-4.6699999999999998E-2</v>
      </c>
      <c r="K6987">
        <v>-4.2200000000000001E-2</v>
      </c>
      <c r="L6987">
        <v>0.94969999999999999</v>
      </c>
      <c r="M6987">
        <v>1.016</v>
      </c>
    </row>
    <row r="6988" spans="1:13" x14ac:dyDescent="0.25">
      <c r="A6988" t="s">
        <v>6999</v>
      </c>
      <c r="B6988">
        <v>0.20200000000000001</v>
      </c>
      <c r="C6988">
        <v>0.54500000000000004</v>
      </c>
      <c r="D6988">
        <v>6.6500000000000004E-2</v>
      </c>
      <c r="E6988">
        <v>-0.38900000000000001</v>
      </c>
      <c r="F6988">
        <v>-0.16900000000000001</v>
      </c>
      <c r="G6988">
        <v>0.35499999999999998</v>
      </c>
      <c r="H6988">
        <v>0.59499999999999997</v>
      </c>
      <c r="I6988">
        <v>0.41699999999999998</v>
      </c>
      <c r="J6988">
        <v>0.41699999999999998</v>
      </c>
      <c r="K6988">
        <v>0.24199999999999999</v>
      </c>
      <c r="L6988">
        <v>1.173</v>
      </c>
      <c r="M6988">
        <v>1.4123000000000001</v>
      </c>
    </row>
    <row r="6989" spans="1:13" x14ac:dyDescent="0.25">
      <c r="A6989" t="s">
        <v>7000</v>
      </c>
      <c r="B6989">
        <v>-2.75E-2</v>
      </c>
      <c r="C6989">
        <v>-0.159</v>
      </c>
      <c r="D6989">
        <v>-0.39500000000000002</v>
      </c>
      <c r="E6989">
        <v>-0.36499999999999999</v>
      </c>
      <c r="F6989">
        <v>-0.22900000000000001</v>
      </c>
      <c r="G6989">
        <v>-0.217</v>
      </c>
      <c r="H6989">
        <v>-0.15</v>
      </c>
      <c r="I6989">
        <v>3.0499999999999999E-2</v>
      </c>
      <c r="J6989">
        <v>0.14599999999999999</v>
      </c>
      <c r="K6989">
        <v>2.63E-3</v>
      </c>
      <c r="L6989">
        <v>0.77549999999999997</v>
      </c>
      <c r="M6989">
        <v>1.1149</v>
      </c>
    </row>
    <row r="6990" spans="1:13" x14ac:dyDescent="0.25">
      <c r="A6990" t="s">
        <v>7001</v>
      </c>
      <c r="B6990">
        <v>-0.25600000000000001</v>
      </c>
      <c r="C6990">
        <v>-0.32300000000000001</v>
      </c>
      <c r="D6990">
        <v>-0.58899999999999997</v>
      </c>
      <c r="E6990">
        <v>-7.3700000000000002E-2</v>
      </c>
      <c r="F6990">
        <v>-0.23</v>
      </c>
      <c r="G6990">
        <v>-0.23400000000000001</v>
      </c>
      <c r="H6990">
        <v>0.14899999999999999</v>
      </c>
      <c r="I6990">
        <v>0.14000000000000001</v>
      </c>
      <c r="J6990">
        <v>0.222</v>
      </c>
      <c r="K6990">
        <v>0.27600000000000002</v>
      </c>
      <c r="L6990">
        <v>0.82430000000000003</v>
      </c>
      <c r="M6990">
        <v>1.2001999999999999</v>
      </c>
    </row>
    <row r="6991" spans="1:13" x14ac:dyDescent="0.25">
      <c r="A6991" t="s">
        <v>7002</v>
      </c>
      <c r="B6991">
        <v>-8.7999999999999995E-2</v>
      </c>
      <c r="C6991">
        <v>-2.3199999999999998E-2</v>
      </c>
      <c r="D6991">
        <v>0.152</v>
      </c>
      <c r="E6991">
        <v>-0.11600000000000001</v>
      </c>
      <c r="F6991">
        <v>-0.129</v>
      </c>
      <c r="G6991">
        <v>-0.46300000000000002</v>
      </c>
      <c r="H6991">
        <v>-0.54500000000000004</v>
      </c>
      <c r="I6991">
        <v>-0.5</v>
      </c>
      <c r="J6991">
        <v>-0.54300000000000004</v>
      </c>
      <c r="K6991">
        <v>-0.41199999999999998</v>
      </c>
      <c r="L6991">
        <v>0.95209999999999995</v>
      </c>
      <c r="M6991">
        <v>0.73809999999999998</v>
      </c>
    </row>
    <row r="6992" spans="1:13" x14ac:dyDescent="0.25">
      <c r="A6992" t="s">
        <v>7003</v>
      </c>
      <c r="B6992">
        <v>-9.8599999999999993E-2</v>
      </c>
      <c r="C6992">
        <v>0.95199999999999996</v>
      </c>
      <c r="D6992">
        <v>1.04</v>
      </c>
      <c r="E6992">
        <v>-0.67400000000000004</v>
      </c>
      <c r="F6992">
        <v>-0.99399999999999999</v>
      </c>
      <c r="G6992">
        <v>-1.07</v>
      </c>
      <c r="H6992">
        <v>-0.73299999999999998</v>
      </c>
      <c r="I6992">
        <v>-0.83899999999999997</v>
      </c>
      <c r="J6992">
        <v>-1.31</v>
      </c>
      <c r="K6992">
        <v>-0.68799999999999994</v>
      </c>
      <c r="L6992">
        <v>1.9479</v>
      </c>
      <c r="M6992">
        <v>0.65459999999999996</v>
      </c>
    </row>
    <row r="6993" spans="1:13" x14ac:dyDescent="0.25">
      <c r="A6993" t="s">
        <v>7004</v>
      </c>
      <c r="B6993">
        <v>0.49299999999999999</v>
      </c>
      <c r="C6993">
        <v>0.51700000000000002</v>
      </c>
      <c r="D6993">
        <v>0.51200000000000001</v>
      </c>
      <c r="E6993">
        <v>0.30099999999999999</v>
      </c>
      <c r="F6993">
        <v>0.33900000000000002</v>
      </c>
      <c r="G6993">
        <v>0.71699999999999997</v>
      </c>
      <c r="H6993">
        <v>0.59399999999999997</v>
      </c>
      <c r="I6993">
        <v>0.55700000000000005</v>
      </c>
      <c r="J6993">
        <v>0.77600000000000002</v>
      </c>
      <c r="K6993">
        <v>0.94399999999999995</v>
      </c>
      <c r="L6993">
        <v>1.1105</v>
      </c>
      <c r="M6993">
        <v>1.6407</v>
      </c>
    </row>
    <row r="6994" spans="1:13" x14ac:dyDescent="0.25">
      <c r="A6994" t="s">
        <v>7005</v>
      </c>
      <c r="B6994">
        <v>-7.3200000000000001E-2</v>
      </c>
      <c r="C6994">
        <v>0.625</v>
      </c>
      <c r="D6994">
        <v>-9.3100000000000002E-2</v>
      </c>
      <c r="E6994">
        <v>0.104</v>
      </c>
      <c r="F6994">
        <v>-3.2000000000000001E-2</v>
      </c>
      <c r="G6994">
        <v>0.29399999999999998</v>
      </c>
      <c r="H6994">
        <v>-0.249</v>
      </c>
      <c r="I6994">
        <v>-0.28599999999999998</v>
      </c>
      <c r="J6994">
        <v>0.47399999999999998</v>
      </c>
      <c r="K6994">
        <v>-0.70299999999999996</v>
      </c>
      <c r="L6994">
        <v>2.0167000000000002</v>
      </c>
      <c r="M6994">
        <v>-0.629</v>
      </c>
    </row>
    <row r="6995" spans="1:13" x14ac:dyDescent="0.25">
      <c r="A6995" t="s">
        <v>7006</v>
      </c>
      <c r="B6995">
        <v>0.19900000000000001</v>
      </c>
      <c r="C6995">
        <v>-1.9099999999999999E-2</v>
      </c>
      <c r="D6995">
        <v>-1.08</v>
      </c>
      <c r="E6995">
        <v>-1.94</v>
      </c>
      <c r="F6995">
        <v>-0.84399999999999997</v>
      </c>
      <c r="G6995">
        <v>-0.64900000000000002</v>
      </c>
      <c r="H6995">
        <v>-4.5699999999999998E-2</v>
      </c>
      <c r="I6995">
        <v>0.54300000000000004</v>
      </c>
      <c r="J6995">
        <v>0.16600000000000001</v>
      </c>
      <c r="K6995">
        <v>7.5899999999999995E-2</v>
      </c>
      <c r="L6995">
        <v>1.4036999999999999</v>
      </c>
      <c r="M6995">
        <v>1.2123999999999999</v>
      </c>
    </row>
    <row r="6996" spans="1:13" x14ac:dyDescent="0.25">
      <c r="A6996" t="s">
        <v>7007</v>
      </c>
      <c r="B6996">
        <v>0.58699999999999997</v>
      </c>
      <c r="C6996">
        <v>0.31</v>
      </c>
      <c r="D6996">
        <v>-0.70499999999999996</v>
      </c>
      <c r="E6996">
        <v>-0.29399999999999998</v>
      </c>
      <c r="F6996">
        <v>-0.307</v>
      </c>
      <c r="G6996">
        <v>-0.48199999999999998</v>
      </c>
      <c r="H6996">
        <v>-0.55500000000000005</v>
      </c>
      <c r="I6996">
        <v>-8.1799999999999998E-2</v>
      </c>
      <c r="J6996">
        <v>-0.22600000000000001</v>
      </c>
      <c r="K6996">
        <v>0.221</v>
      </c>
      <c r="L6996">
        <v>1.4649000000000001</v>
      </c>
      <c r="M6996">
        <v>0.87649999999999995</v>
      </c>
    </row>
    <row r="6997" spans="1:13" x14ac:dyDescent="0.25">
      <c r="A6997" t="s">
        <v>7008</v>
      </c>
      <c r="B6997">
        <v>-0.154</v>
      </c>
      <c r="C6997">
        <v>-1.67</v>
      </c>
      <c r="D6997">
        <v>-2.0099999999999998</v>
      </c>
      <c r="E6997">
        <v>0.44900000000000001</v>
      </c>
      <c r="F6997">
        <v>0.81699999999999995</v>
      </c>
      <c r="G6997">
        <v>1.2</v>
      </c>
      <c r="H6997">
        <v>1.39</v>
      </c>
      <c r="I6997">
        <v>0.58699999999999997</v>
      </c>
      <c r="J6997">
        <v>0.20699999999999999</v>
      </c>
      <c r="K6997">
        <v>-0.23899999999999999</v>
      </c>
      <c r="L6997">
        <v>-0.51200000000000001</v>
      </c>
      <c r="M6997">
        <v>0.82230000000000003</v>
      </c>
    </row>
    <row r="6998" spans="1:13" x14ac:dyDescent="0.25">
      <c r="A6998" t="s">
        <v>7009</v>
      </c>
      <c r="B6998">
        <v>0.126</v>
      </c>
      <c r="C6998">
        <v>0.28399999999999997</v>
      </c>
      <c r="D6998">
        <v>5.6599999999999998E-2</v>
      </c>
      <c r="E6998">
        <v>0.223</v>
      </c>
      <c r="F6998">
        <v>0.64300000000000002</v>
      </c>
      <c r="G6998">
        <v>0.33</v>
      </c>
      <c r="H6998">
        <v>0.28000000000000003</v>
      </c>
      <c r="I6998">
        <v>0.13800000000000001</v>
      </c>
      <c r="J6998">
        <v>0.183</v>
      </c>
      <c r="K6998">
        <v>7.1999999999999995E-2</v>
      </c>
      <c r="L6998">
        <v>0.99990000000000001</v>
      </c>
      <c r="M6998">
        <v>1.0725</v>
      </c>
    </row>
    <row r="6999" spans="1:13" x14ac:dyDescent="0.25">
      <c r="A6999" t="s">
        <v>7010</v>
      </c>
      <c r="B6999">
        <v>-1.01</v>
      </c>
      <c r="C6999">
        <v>-0.57299999999999995</v>
      </c>
      <c r="D6999">
        <v>-0.88200000000000001</v>
      </c>
      <c r="E6999">
        <v>-2.4700000000000002</v>
      </c>
      <c r="F6999">
        <v>-9.8099999999999993E-3</v>
      </c>
      <c r="G6999">
        <v>1.05</v>
      </c>
      <c r="H6999">
        <v>1.3</v>
      </c>
      <c r="I6999">
        <v>0.16700000000000001</v>
      </c>
      <c r="J6999">
        <v>5.8200000000000002E-2</v>
      </c>
      <c r="K6999">
        <v>-0.433</v>
      </c>
      <c r="L6999">
        <v>-1.24</v>
      </c>
      <c r="M6999">
        <v>0.57920000000000005</v>
      </c>
    </row>
    <row r="7000" spans="1:13" x14ac:dyDescent="0.25">
      <c r="A7000" t="s">
        <v>7011</v>
      </c>
      <c r="B7000">
        <v>8.5599999999999996E-2</v>
      </c>
      <c r="C7000">
        <v>0.183</v>
      </c>
      <c r="D7000">
        <v>-2.92E-2</v>
      </c>
      <c r="E7000">
        <v>-0.46300000000000002</v>
      </c>
      <c r="F7000">
        <v>-0.41</v>
      </c>
      <c r="G7000">
        <v>-0.39700000000000002</v>
      </c>
      <c r="H7000">
        <v>-0.14599999999999999</v>
      </c>
      <c r="I7000">
        <v>-0.255</v>
      </c>
      <c r="J7000">
        <v>-4.7199999999999999E-2</v>
      </c>
      <c r="K7000">
        <v>-4.6300000000000001E-2</v>
      </c>
      <c r="L7000">
        <v>1.0388999999999999</v>
      </c>
      <c r="M7000">
        <v>1.0243</v>
      </c>
    </row>
    <row r="7001" spans="1:13" x14ac:dyDescent="0.25">
      <c r="A7001" t="s">
        <v>7012</v>
      </c>
      <c r="B7001">
        <v>0.19900000000000001</v>
      </c>
      <c r="C7001">
        <v>4.1000000000000002E-2</v>
      </c>
      <c r="D7001">
        <v>0.29699999999999999</v>
      </c>
      <c r="E7001">
        <v>0.65800000000000003</v>
      </c>
      <c r="F7001">
        <v>0.65600000000000003</v>
      </c>
      <c r="G7001">
        <v>0.81599999999999995</v>
      </c>
      <c r="H7001">
        <v>0.379</v>
      </c>
      <c r="I7001">
        <v>0.20899999999999999</v>
      </c>
      <c r="J7001">
        <v>0.27300000000000002</v>
      </c>
      <c r="K7001">
        <v>0.254</v>
      </c>
      <c r="L7001">
        <v>0.95779999999999998</v>
      </c>
      <c r="M7001">
        <v>1.0879000000000001</v>
      </c>
    </row>
    <row r="7002" spans="1:13" x14ac:dyDescent="0.25">
      <c r="A7002" t="s">
        <v>7013</v>
      </c>
      <c r="B7002">
        <v>-0.186</v>
      </c>
      <c r="C7002">
        <v>-0.20599999999999999</v>
      </c>
      <c r="D7002">
        <v>-0.33900000000000002</v>
      </c>
      <c r="E7002">
        <v>-0.214</v>
      </c>
      <c r="F7002">
        <v>-0.23300000000000001</v>
      </c>
      <c r="G7002">
        <v>6.6900000000000001E-2</v>
      </c>
      <c r="H7002">
        <v>3.1300000000000001E-2</v>
      </c>
      <c r="I7002">
        <v>0.21299999999999999</v>
      </c>
      <c r="J7002">
        <v>0.28799999999999998</v>
      </c>
      <c r="K7002">
        <v>0.192</v>
      </c>
      <c r="L7002">
        <v>0.92379999999999995</v>
      </c>
      <c r="M7002">
        <v>0.9929</v>
      </c>
    </row>
    <row r="7003" spans="1:13" x14ac:dyDescent="0.25">
      <c r="A7003" t="s">
        <v>7014</v>
      </c>
      <c r="B7003">
        <v>0.13200000000000001</v>
      </c>
      <c r="C7003">
        <v>0.124</v>
      </c>
      <c r="D7003">
        <v>-2.3599999999999999E-2</v>
      </c>
      <c r="E7003">
        <v>0.23599999999999999</v>
      </c>
      <c r="F7003">
        <v>0.14000000000000001</v>
      </c>
      <c r="G7003">
        <v>-4.7500000000000001E-2</v>
      </c>
      <c r="H7003">
        <v>-0.20200000000000001</v>
      </c>
      <c r="I7003">
        <v>7.7499999999999999E-2</v>
      </c>
      <c r="J7003">
        <v>-2.1000000000000001E-2</v>
      </c>
      <c r="K7003">
        <v>2.2800000000000001E-4</v>
      </c>
      <c r="L7003">
        <v>0.89239999999999997</v>
      </c>
      <c r="M7003">
        <v>1.1191</v>
      </c>
    </row>
    <row r="7004" spans="1:13" x14ac:dyDescent="0.25">
      <c r="A7004" t="s">
        <v>7015</v>
      </c>
      <c r="B7004">
        <v>-1.6500000000000001E-2</v>
      </c>
      <c r="C7004">
        <v>-8.9200000000000002E-2</v>
      </c>
      <c r="D7004">
        <v>0.104</v>
      </c>
      <c r="E7004">
        <v>5.1499999999999997E-2</v>
      </c>
      <c r="F7004">
        <v>8.7099999999999997E-2</v>
      </c>
      <c r="G7004">
        <v>0.14499999999999999</v>
      </c>
      <c r="H7004">
        <v>8.3900000000000002E-2</v>
      </c>
      <c r="I7004">
        <v>-0.21</v>
      </c>
      <c r="J7004">
        <v>-4.2999999999999997E-2</v>
      </c>
      <c r="K7004">
        <v>-1.7999999999999999E-2</v>
      </c>
      <c r="L7004">
        <v>1.0137</v>
      </c>
      <c r="M7004">
        <v>1.0333000000000001</v>
      </c>
    </row>
    <row r="7005" spans="1:13" x14ac:dyDescent="0.25">
      <c r="A7005" t="s">
        <v>7016</v>
      </c>
      <c r="B7005">
        <v>6.9099999999999995E-2</v>
      </c>
      <c r="C7005">
        <v>0.40699999999999997</v>
      </c>
      <c r="D7005">
        <v>0.78600000000000003</v>
      </c>
      <c r="E7005">
        <v>3.6900000000000002E-2</v>
      </c>
      <c r="F7005">
        <v>0.69099999999999995</v>
      </c>
      <c r="G7005">
        <v>0.66800000000000004</v>
      </c>
      <c r="H7005">
        <v>-4.9599999999999998E-2</v>
      </c>
      <c r="I7005">
        <v>-0.93</v>
      </c>
      <c r="J7005">
        <v>-0.49199999999999999</v>
      </c>
      <c r="K7005">
        <v>-0.24299999999999999</v>
      </c>
      <c r="L7005">
        <v>1.4890000000000001</v>
      </c>
      <c r="M7005">
        <v>1.244</v>
      </c>
    </row>
    <row r="7006" spans="1:13" x14ac:dyDescent="0.25">
      <c r="A7006" t="s">
        <v>7017</v>
      </c>
      <c r="B7006">
        <v>0.35199999999999998</v>
      </c>
      <c r="C7006">
        <v>0.33200000000000002</v>
      </c>
      <c r="D7006">
        <v>0.85499999999999998</v>
      </c>
      <c r="E7006">
        <v>-1.47</v>
      </c>
      <c r="F7006">
        <v>-1.07</v>
      </c>
      <c r="G7006">
        <v>-0.97699999999999998</v>
      </c>
      <c r="H7006">
        <v>-0.48</v>
      </c>
      <c r="I7006">
        <v>0.28899999999999998</v>
      </c>
      <c r="J7006">
        <v>0.47799999999999998</v>
      </c>
      <c r="K7006">
        <v>0.38200000000000001</v>
      </c>
      <c r="L7006">
        <v>1.2412000000000001</v>
      </c>
      <c r="M7006">
        <v>1.4135</v>
      </c>
    </row>
    <row r="7007" spans="1:13" x14ac:dyDescent="0.25">
      <c r="A7007" t="s">
        <v>7018</v>
      </c>
      <c r="B7007">
        <v>-0.38800000000000001</v>
      </c>
      <c r="C7007">
        <v>-0.115</v>
      </c>
      <c r="D7007">
        <v>-0.13900000000000001</v>
      </c>
      <c r="E7007">
        <v>0.35099999999999998</v>
      </c>
      <c r="F7007">
        <v>0.246</v>
      </c>
      <c r="G7007">
        <v>0.185</v>
      </c>
      <c r="H7007">
        <v>-0.24</v>
      </c>
      <c r="I7007">
        <v>-0.253</v>
      </c>
      <c r="J7007">
        <v>-0.63500000000000001</v>
      </c>
      <c r="K7007">
        <v>-0.20899999999999999</v>
      </c>
      <c r="L7007">
        <v>1.0543</v>
      </c>
      <c r="M7007">
        <v>0.80630000000000002</v>
      </c>
    </row>
    <row r="7008" spans="1:13" x14ac:dyDescent="0.25">
      <c r="A7008" t="s">
        <v>7019</v>
      </c>
      <c r="B7008">
        <v>0.38300000000000001</v>
      </c>
      <c r="C7008">
        <v>0.29399999999999998</v>
      </c>
      <c r="D7008">
        <v>1.0900000000000001</v>
      </c>
      <c r="E7008">
        <v>0.28499999999999998</v>
      </c>
      <c r="F7008">
        <v>0.42</v>
      </c>
      <c r="G7008">
        <v>0.28000000000000003</v>
      </c>
      <c r="H7008">
        <v>-0.14399999999999999</v>
      </c>
      <c r="I7008">
        <v>-0.17199999999999999</v>
      </c>
      <c r="J7008">
        <v>-0.36199999999999999</v>
      </c>
      <c r="K7008">
        <v>-0.19600000000000001</v>
      </c>
      <c r="L7008">
        <v>1.1884999999999999</v>
      </c>
      <c r="M7008">
        <v>1.0397000000000001</v>
      </c>
    </row>
    <row r="7009" spans="1:13" x14ac:dyDescent="0.25">
      <c r="A7009" t="s">
        <v>7020</v>
      </c>
      <c r="B7009">
        <v>-1.1200000000000001</v>
      </c>
      <c r="C7009">
        <v>-1.37</v>
      </c>
      <c r="D7009">
        <v>0.48499999999999999</v>
      </c>
      <c r="E7009">
        <v>0.33800000000000002</v>
      </c>
      <c r="F7009">
        <v>0.82899999999999996</v>
      </c>
      <c r="G7009">
        <v>0.82599999999999996</v>
      </c>
      <c r="H7009">
        <v>0.50800000000000001</v>
      </c>
      <c r="I7009">
        <v>0.441</v>
      </c>
      <c r="J7009">
        <v>-0.113</v>
      </c>
      <c r="K7009">
        <v>-0.64900000000000002</v>
      </c>
      <c r="L7009">
        <v>-0.58499999999999996</v>
      </c>
      <c r="M7009">
        <v>1.3561000000000001</v>
      </c>
    </row>
    <row r="7010" spans="1:13" x14ac:dyDescent="0.25">
      <c r="A7010" t="s">
        <v>7021</v>
      </c>
      <c r="B7010">
        <v>0.17</v>
      </c>
      <c r="C7010">
        <v>0.14000000000000001</v>
      </c>
      <c r="D7010">
        <v>-8.6800000000000002E-3</v>
      </c>
      <c r="E7010">
        <v>-0.19700000000000001</v>
      </c>
      <c r="F7010">
        <v>0.17499999999999999</v>
      </c>
      <c r="G7010">
        <v>-0.19</v>
      </c>
      <c r="H7010">
        <v>-0.47199999999999998</v>
      </c>
      <c r="I7010">
        <v>-0.39800000000000002</v>
      </c>
      <c r="J7010">
        <v>-6.1699999999999998E-2</v>
      </c>
      <c r="K7010">
        <v>-3.0200000000000001E-2</v>
      </c>
      <c r="L7010">
        <v>1.0513999999999999</v>
      </c>
      <c r="M7010">
        <v>0.97099999999999997</v>
      </c>
    </row>
    <row r="7011" spans="1:13" x14ac:dyDescent="0.25">
      <c r="A7011" t="s">
        <v>7022</v>
      </c>
      <c r="B7011">
        <v>0.13400000000000001</v>
      </c>
      <c r="C7011">
        <v>5.6800000000000003E-2</v>
      </c>
      <c r="D7011">
        <v>-0.307</v>
      </c>
      <c r="E7011">
        <v>-9.6199999999999994E-2</v>
      </c>
      <c r="F7011">
        <v>0.23100000000000001</v>
      </c>
      <c r="G7011">
        <v>-1.67E-2</v>
      </c>
      <c r="H7011">
        <v>0.28299999999999997</v>
      </c>
      <c r="I7011">
        <v>0.247</v>
      </c>
      <c r="J7011">
        <v>-7.1599999999999997E-2</v>
      </c>
      <c r="K7011">
        <v>-2.8500000000000001E-2</v>
      </c>
      <c r="L7011">
        <v>1.2954000000000001</v>
      </c>
      <c r="M7011">
        <v>0.95450000000000002</v>
      </c>
    </row>
    <row r="7012" spans="1:13" x14ac:dyDescent="0.25">
      <c r="A7012" t="s">
        <v>7023</v>
      </c>
      <c r="B7012">
        <v>2.2700000000000001E-2</v>
      </c>
      <c r="C7012">
        <v>6.2599999999999999E-3</v>
      </c>
      <c r="D7012">
        <v>0.53600000000000003</v>
      </c>
      <c r="E7012">
        <v>-0.11899999999999999</v>
      </c>
      <c r="F7012">
        <v>-0.17100000000000001</v>
      </c>
      <c r="G7012">
        <v>-0.51200000000000001</v>
      </c>
      <c r="H7012">
        <v>-0.499</v>
      </c>
      <c r="I7012">
        <v>-0.36799999999999999</v>
      </c>
      <c r="J7012">
        <v>-0.51700000000000002</v>
      </c>
      <c r="K7012">
        <v>-0.40300000000000002</v>
      </c>
      <c r="L7012">
        <v>1.2387999999999999</v>
      </c>
      <c r="M7012">
        <v>0.86980000000000002</v>
      </c>
    </row>
    <row r="7013" spans="1:13" x14ac:dyDescent="0.25">
      <c r="A7013" t="s">
        <v>7024</v>
      </c>
      <c r="B7013">
        <v>-0.754</v>
      </c>
      <c r="C7013">
        <v>-0.90900000000000003</v>
      </c>
      <c r="D7013">
        <v>-1.56</v>
      </c>
      <c r="E7013">
        <v>-1.54</v>
      </c>
      <c r="F7013">
        <v>-0.82199999999999995</v>
      </c>
      <c r="G7013">
        <v>0.39</v>
      </c>
      <c r="H7013">
        <v>0.755</v>
      </c>
      <c r="I7013">
        <v>0.94299999999999995</v>
      </c>
      <c r="J7013">
        <v>0.48099999999999998</v>
      </c>
      <c r="K7013">
        <v>0.64700000000000002</v>
      </c>
      <c r="L7013">
        <v>1.0376000000000001</v>
      </c>
      <c r="M7013">
        <v>0.93110000000000004</v>
      </c>
    </row>
    <row r="7014" spans="1:13" x14ac:dyDescent="0.25">
      <c r="A7014" t="s">
        <v>7025</v>
      </c>
      <c r="B7014">
        <v>0.57699999999999996</v>
      </c>
      <c r="C7014">
        <v>-0.54700000000000004</v>
      </c>
      <c r="D7014">
        <v>-0.66200000000000003</v>
      </c>
      <c r="E7014">
        <v>-0.22800000000000001</v>
      </c>
      <c r="F7014">
        <v>-2.2200000000000002</v>
      </c>
      <c r="G7014">
        <v>-0.36199999999999999</v>
      </c>
      <c r="H7014">
        <v>-0.315</v>
      </c>
      <c r="I7014">
        <v>1.02</v>
      </c>
      <c r="J7014">
        <v>1.48</v>
      </c>
      <c r="K7014">
        <v>1.1000000000000001</v>
      </c>
      <c r="L7014">
        <v>0.84860000000000002</v>
      </c>
      <c r="M7014">
        <v>0.97009999999999996</v>
      </c>
    </row>
    <row r="7015" spans="1:13" x14ac:dyDescent="0.25">
      <c r="A7015" t="s">
        <v>7026</v>
      </c>
      <c r="B7015">
        <v>-0.23799999999999999</v>
      </c>
      <c r="C7015">
        <v>-0.47599999999999998</v>
      </c>
      <c r="D7015">
        <v>-0.51300000000000001</v>
      </c>
      <c r="E7015">
        <v>-0.46899999999999997</v>
      </c>
      <c r="F7015">
        <v>-0.34399999999999997</v>
      </c>
      <c r="G7015">
        <v>-0.14799999999999999</v>
      </c>
      <c r="H7015">
        <v>-0.123</v>
      </c>
      <c r="I7015">
        <v>-4.4999999999999998E-2</v>
      </c>
      <c r="J7015">
        <v>-0.16900000000000001</v>
      </c>
      <c r="K7015">
        <v>0.191</v>
      </c>
      <c r="L7015">
        <v>0.95630000000000004</v>
      </c>
      <c r="M7015">
        <v>0.71179999999999999</v>
      </c>
    </row>
    <row r="7016" spans="1:13" x14ac:dyDescent="0.25">
      <c r="A7016" t="s">
        <v>7027</v>
      </c>
      <c r="B7016">
        <v>0.29599999999999999</v>
      </c>
      <c r="C7016">
        <v>0.35799999999999998</v>
      </c>
      <c r="D7016">
        <v>0.46200000000000002</v>
      </c>
      <c r="E7016">
        <v>-8.9499999999999996E-2</v>
      </c>
      <c r="F7016">
        <v>-0.30199999999999999</v>
      </c>
      <c r="G7016">
        <v>-0.39500000000000002</v>
      </c>
      <c r="H7016">
        <v>-0.79200000000000004</v>
      </c>
      <c r="I7016">
        <v>-0.54900000000000004</v>
      </c>
      <c r="J7016">
        <v>-3.5400000000000001E-2</v>
      </c>
      <c r="K7016">
        <v>3.5299999999999998E-2</v>
      </c>
      <c r="L7016">
        <v>1.2452000000000001</v>
      </c>
      <c r="M7016">
        <v>1.2223999999999999</v>
      </c>
    </row>
    <row r="7017" spans="1:13" x14ac:dyDescent="0.25">
      <c r="A7017" t="s">
        <v>7028</v>
      </c>
      <c r="B7017">
        <v>0.443</v>
      </c>
      <c r="C7017">
        <v>0.36499999999999999</v>
      </c>
      <c r="D7017">
        <v>-0.28199999999999997</v>
      </c>
      <c r="E7017">
        <v>-0.51600000000000001</v>
      </c>
      <c r="F7017">
        <v>-0.23699999999999999</v>
      </c>
      <c r="G7017">
        <v>0.20100000000000001</v>
      </c>
      <c r="H7017">
        <v>0.14499999999999999</v>
      </c>
      <c r="I7017">
        <v>0.38700000000000001</v>
      </c>
      <c r="J7017">
        <v>0.4</v>
      </c>
      <c r="K7017">
        <v>0.25900000000000001</v>
      </c>
      <c r="L7017">
        <v>1.1678999999999999</v>
      </c>
      <c r="M7017">
        <v>1.163</v>
      </c>
    </row>
    <row r="7018" spans="1:13" x14ac:dyDescent="0.25">
      <c r="A7018" t="s">
        <v>7029</v>
      </c>
      <c r="B7018">
        <v>-0.82399999999999995</v>
      </c>
      <c r="C7018">
        <v>-0.745</v>
      </c>
      <c r="D7018">
        <v>-0.41499999999999998</v>
      </c>
      <c r="E7018">
        <v>-0.54600000000000004</v>
      </c>
      <c r="F7018">
        <v>0.75</v>
      </c>
      <c r="G7018">
        <v>0.621</v>
      </c>
      <c r="H7018">
        <v>0.373</v>
      </c>
      <c r="I7018">
        <v>0.373</v>
      </c>
      <c r="J7018">
        <v>9.74E-2</v>
      </c>
      <c r="K7018">
        <v>0.13500000000000001</v>
      </c>
      <c r="L7018">
        <v>0.72540000000000004</v>
      </c>
      <c r="M7018">
        <v>0.96750000000000003</v>
      </c>
    </row>
    <row r="7019" spans="1:13" x14ac:dyDescent="0.25">
      <c r="A7019" t="s">
        <v>7030</v>
      </c>
      <c r="B7019">
        <v>0.159</v>
      </c>
      <c r="C7019">
        <v>0.58099999999999996</v>
      </c>
      <c r="D7019">
        <v>-0.16200000000000001</v>
      </c>
      <c r="E7019">
        <v>0.43</v>
      </c>
      <c r="F7019">
        <v>0.51100000000000001</v>
      </c>
      <c r="G7019">
        <v>0.48799999999999999</v>
      </c>
      <c r="H7019">
        <v>-0.02</v>
      </c>
      <c r="I7019">
        <v>0.78900000000000003</v>
      </c>
      <c r="J7019">
        <v>0.47399999999999998</v>
      </c>
      <c r="K7019">
        <v>-1.8800000000000001E-2</v>
      </c>
      <c r="L7019">
        <v>1.2012</v>
      </c>
      <c r="M7019">
        <v>1.3359000000000001</v>
      </c>
    </row>
    <row r="7020" spans="1:13" x14ac:dyDescent="0.25">
      <c r="A7020" t="s">
        <v>7031</v>
      </c>
      <c r="B7020">
        <v>-0.13200000000000001</v>
      </c>
      <c r="C7020">
        <v>-3.5200000000000002E-2</v>
      </c>
      <c r="D7020">
        <v>-0.28000000000000003</v>
      </c>
      <c r="E7020">
        <v>7.2999999999999995E-2</v>
      </c>
      <c r="F7020">
        <v>0.40500000000000003</v>
      </c>
      <c r="G7020">
        <v>0.19</v>
      </c>
      <c r="H7020">
        <v>0.504</v>
      </c>
      <c r="I7020">
        <v>0.32200000000000001</v>
      </c>
      <c r="J7020">
        <v>0.27800000000000002</v>
      </c>
      <c r="K7020">
        <v>-0.113</v>
      </c>
      <c r="L7020">
        <v>1.0517000000000001</v>
      </c>
      <c r="M7020">
        <v>1.173</v>
      </c>
    </row>
    <row r="7021" spans="1:13" x14ac:dyDescent="0.25">
      <c r="A7021" t="s">
        <v>7032</v>
      </c>
      <c r="B7021">
        <v>0.29499999999999998</v>
      </c>
      <c r="C7021">
        <v>0.41199999999999998</v>
      </c>
      <c r="D7021">
        <v>0.29899999999999999</v>
      </c>
      <c r="E7021">
        <v>0.58699999999999997</v>
      </c>
      <c r="F7021">
        <v>0.25</v>
      </c>
      <c r="G7021">
        <v>-0.34499999999999997</v>
      </c>
      <c r="H7021">
        <v>-0.19800000000000001</v>
      </c>
      <c r="I7021">
        <v>-9.2299999999999993E-2</v>
      </c>
      <c r="J7021">
        <v>0.123</v>
      </c>
      <c r="K7021">
        <v>0.19700000000000001</v>
      </c>
      <c r="L7021">
        <v>1.2534000000000001</v>
      </c>
      <c r="M7021">
        <v>1.2254</v>
      </c>
    </row>
    <row r="7022" spans="1:13" x14ac:dyDescent="0.25">
      <c r="A7022" t="s">
        <v>7033</v>
      </c>
      <c r="B7022">
        <v>-0.22</v>
      </c>
      <c r="C7022">
        <v>-0.38100000000000001</v>
      </c>
      <c r="D7022">
        <v>0.24099999999999999</v>
      </c>
      <c r="E7022">
        <v>1.0200000000000001E-2</v>
      </c>
      <c r="F7022">
        <v>-0.24199999999999999</v>
      </c>
      <c r="G7022">
        <v>1.97E-3</v>
      </c>
      <c r="H7022">
        <v>-0.246</v>
      </c>
      <c r="I7022">
        <v>2.9000000000000001E-2</v>
      </c>
      <c r="J7022">
        <v>0.34200000000000003</v>
      </c>
      <c r="K7022">
        <v>3.6900000000000002E-2</v>
      </c>
      <c r="L7022">
        <v>0.86850000000000005</v>
      </c>
      <c r="M7022">
        <v>0.99929999999999997</v>
      </c>
    </row>
    <row r="7023" spans="1:13" x14ac:dyDescent="0.25">
      <c r="A7023" t="s">
        <v>7034</v>
      </c>
      <c r="B7023">
        <v>-0.59799999999999998</v>
      </c>
      <c r="C7023">
        <v>-0.58499999999999996</v>
      </c>
      <c r="D7023">
        <v>-0.57799999999999996</v>
      </c>
      <c r="E7023">
        <v>0.40600000000000003</v>
      </c>
      <c r="F7023">
        <v>0.78600000000000003</v>
      </c>
      <c r="G7023">
        <v>0.65100000000000002</v>
      </c>
      <c r="H7023">
        <v>0.55700000000000005</v>
      </c>
      <c r="I7023">
        <v>-9.8599999999999993E-2</v>
      </c>
      <c r="J7023">
        <v>-9.7600000000000006E-2</v>
      </c>
      <c r="K7023">
        <v>7.8600000000000003E-2</v>
      </c>
      <c r="L7023">
        <v>1.0358000000000001</v>
      </c>
      <c r="M7023">
        <v>0.83040000000000003</v>
      </c>
    </row>
    <row r="7024" spans="1:13" x14ac:dyDescent="0.25">
      <c r="A7024" t="s">
        <v>7035</v>
      </c>
      <c r="B7024">
        <v>-0.185</v>
      </c>
      <c r="C7024">
        <v>-0.219</v>
      </c>
      <c r="D7024">
        <v>3.1300000000000001E-2</v>
      </c>
      <c r="E7024">
        <v>0.183</v>
      </c>
      <c r="F7024">
        <v>0.20699999999999999</v>
      </c>
      <c r="G7024">
        <v>0.19700000000000001</v>
      </c>
      <c r="H7024">
        <v>9.6299999999999997E-2</v>
      </c>
      <c r="I7024">
        <v>-0.13500000000000001</v>
      </c>
      <c r="J7024">
        <v>-0.34499999999999997</v>
      </c>
      <c r="K7024">
        <v>-0.318</v>
      </c>
      <c r="L7024">
        <v>1.0125999999999999</v>
      </c>
      <c r="M7024">
        <v>0.8226</v>
      </c>
    </row>
    <row r="7025" spans="1:13" x14ac:dyDescent="0.25">
      <c r="A7025" t="s">
        <v>7036</v>
      </c>
      <c r="B7025">
        <v>0.39300000000000002</v>
      </c>
      <c r="C7025">
        <v>-0.59899999999999998</v>
      </c>
      <c r="D7025">
        <v>-6.6400000000000001E-2</v>
      </c>
      <c r="E7025">
        <v>-0.80400000000000005</v>
      </c>
      <c r="F7025">
        <v>0.53300000000000003</v>
      </c>
      <c r="G7025">
        <v>-2.01E-2</v>
      </c>
      <c r="H7025">
        <v>0.39700000000000002</v>
      </c>
      <c r="I7025">
        <v>0.50600000000000001</v>
      </c>
      <c r="J7025">
        <v>0.13900000000000001</v>
      </c>
      <c r="K7025">
        <v>0.13500000000000001</v>
      </c>
      <c r="L7025">
        <v>3.2599999999999997E-2</v>
      </c>
      <c r="M7025">
        <v>0.84940000000000004</v>
      </c>
    </row>
    <row r="7026" spans="1:13" x14ac:dyDescent="0.25">
      <c r="A7026" t="s">
        <v>7037</v>
      </c>
      <c r="B7026">
        <v>-0.51400000000000001</v>
      </c>
      <c r="C7026">
        <v>-0.31</v>
      </c>
      <c r="D7026">
        <v>-0.38800000000000001</v>
      </c>
      <c r="E7026">
        <v>-0.13700000000000001</v>
      </c>
      <c r="F7026">
        <v>-0.24399999999999999</v>
      </c>
      <c r="G7026">
        <v>0.14299999999999999</v>
      </c>
      <c r="H7026">
        <v>3.2099999999999997E-2</v>
      </c>
      <c r="I7026">
        <v>-0.18099999999999999</v>
      </c>
      <c r="J7026">
        <v>0.22600000000000001</v>
      </c>
      <c r="K7026">
        <v>-0.23799999999999999</v>
      </c>
      <c r="L7026">
        <v>0.70699999999999996</v>
      </c>
      <c r="M7026">
        <v>0.98829999999999996</v>
      </c>
    </row>
    <row r="7027" spans="1:13" x14ac:dyDescent="0.25">
      <c r="A7027" t="s">
        <v>7038</v>
      </c>
      <c r="B7027">
        <v>0.46899999999999997</v>
      </c>
      <c r="C7027">
        <v>0.26300000000000001</v>
      </c>
      <c r="D7027">
        <v>0.61499999999999999</v>
      </c>
      <c r="E7027">
        <v>0.123</v>
      </c>
      <c r="F7027">
        <v>0.63600000000000001</v>
      </c>
      <c r="G7027">
        <v>0.53700000000000003</v>
      </c>
      <c r="H7027">
        <v>0.90800000000000003</v>
      </c>
      <c r="I7027">
        <v>0.60799999999999998</v>
      </c>
      <c r="J7027">
        <v>0.442</v>
      </c>
      <c r="K7027">
        <v>-0.20599999999999999</v>
      </c>
      <c r="L7027">
        <v>0.94359999999999999</v>
      </c>
      <c r="M7027">
        <v>1.2962</v>
      </c>
    </row>
    <row r="7028" spans="1:13" x14ac:dyDescent="0.25">
      <c r="A7028" t="s">
        <v>7039</v>
      </c>
      <c r="B7028">
        <v>0.53100000000000003</v>
      </c>
      <c r="C7028">
        <v>0.34</v>
      </c>
      <c r="D7028">
        <v>-7.7299999999999994E-2</v>
      </c>
      <c r="E7028">
        <v>-0.58199999999999996</v>
      </c>
      <c r="F7028">
        <v>-0.251</v>
      </c>
      <c r="G7028">
        <v>-0.23</v>
      </c>
      <c r="H7028">
        <v>-8.7499999999999994E-2</v>
      </c>
      <c r="I7028">
        <v>0.15</v>
      </c>
      <c r="J7028">
        <v>0.26100000000000001</v>
      </c>
      <c r="K7028">
        <v>5.2999999999999999E-2</v>
      </c>
      <c r="L7028">
        <v>1.0658000000000001</v>
      </c>
      <c r="M7028">
        <v>1.3098000000000001</v>
      </c>
    </row>
    <row r="7029" spans="1:13" x14ac:dyDescent="0.25">
      <c r="A7029" t="s">
        <v>7040</v>
      </c>
      <c r="B7029">
        <v>0.28399999999999997</v>
      </c>
      <c r="C7029">
        <v>0.48199999999999998</v>
      </c>
      <c r="D7029">
        <v>0.53900000000000003</v>
      </c>
      <c r="E7029">
        <v>-0.33</v>
      </c>
      <c r="F7029">
        <v>-0.501</v>
      </c>
      <c r="G7029">
        <v>-0.629</v>
      </c>
      <c r="H7029">
        <v>-0.56200000000000006</v>
      </c>
      <c r="I7029">
        <v>-0.54900000000000004</v>
      </c>
      <c r="J7029">
        <v>-0.29199999999999998</v>
      </c>
      <c r="K7029">
        <v>9.8099999999999993E-3</v>
      </c>
      <c r="L7029">
        <v>1.669</v>
      </c>
      <c r="M7029">
        <v>0.75619999999999998</v>
      </c>
    </row>
    <row r="7030" spans="1:13" x14ac:dyDescent="0.25">
      <c r="A7030" t="s">
        <v>7041</v>
      </c>
      <c r="B7030">
        <v>-0.27300000000000002</v>
      </c>
      <c r="C7030">
        <v>-0.151</v>
      </c>
      <c r="D7030">
        <v>0.48899999999999999</v>
      </c>
      <c r="E7030">
        <v>0.499</v>
      </c>
      <c r="F7030">
        <v>0.11700000000000001</v>
      </c>
      <c r="G7030">
        <v>0.33900000000000002</v>
      </c>
      <c r="H7030">
        <v>-7.9299999999999995E-2</v>
      </c>
      <c r="I7030">
        <v>-0.65100000000000002</v>
      </c>
      <c r="J7030">
        <v>-0.72</v>
      </c>
      <c r="K7030">
        <v>-0.44400000000000001</v>
      </c>
      <c r="L7030">
        <v>1.0446</v>
      </c>
      <c r="M7030">
        <v>0.68130000000000002</v>
      </c>
    </row>
    <row r="7031" spans="1:13" x14ac:dyDescent="0.25">
      <c r="A7031" t="s">
        <v>7042</v>
      </c>
      <c r="B7031">
        <v>-0.90100000000000002</v>
      </c>
      <c r="C7031">
        <v>-1.49</v>
      </c>
      <c r="D7031">
        <v>-1.53</v>
      </c>
      <c r="E7031">
        <v>-0.67400000000000004</v>
      </c>
      <c r="F7031">
        <v>0.95699999999999996</v>
      </c>
      <c r="G7031">
        <v>1.43</v>
      </c>
      <c r="H7031">
        <v>1.23</v>
      </c>
      <c r="I7031">
        <v>-0.26500000000000001</v>
      </c>
      <c r="J7031">
        <v>-1.27</v>
      </c>
      <c r="K7031">
        <v>-0.53</v>
      </c>
      <c r="L7031">
        <v>-1.64</v>
      </c>
      <c r="M7031">
        <v>0.70850000000000002</v>
      </c>
    </row>
    <row r="7032" spans="1:13" x14ac:dyDescent="0.25">
      <c r="A7032" t="s">
        <v>7043</v>
      </c>
      <c r="B7032">
        <v>3.0599999999999999E-2</v>
      </c>
      <c r="C7032">
        <v>0.67</v>
      </c>
      <c r="D7032">
        <v>-0.38500000000000001</v>
      </c>
      <c r="E7032">
        <v>-0.80900000000000005</v>
      </c>
      <c r="F7032">
        <v>-0.53600000000000003</v>
      </c>
      <c r="G7032">
        <v>-0.67500000000000004</v>
      </c>
      <c r="H7032">
        <v>-0.76600000000000001</v>
      </c>
      <c r="I7032">
        <v>-0.24</v>
      </c>
      <c r="J7032">
        <v>0.224</v>
      </c>
      <c r="K7032">
        <v>6.6400000000000001E-2</v>
      </c>
      <c r="L7032">
        <v>1.2263999999999999</v>
      </c>
      <c r="M7032">
        <v>1.087</v>
      </c>
    </row>
    <row r="7033" spans="1:13" x14ac:dyDescent="0.25">
      <c r="A7033" t="s">
        <v>7044</v>
      </c>
      <c r="B7033">
        <v>-0.33700000000000002</v>
      </c>
      <c r="C7033">
        <v>3.6900000000000002E-2</v>
      </c>
      <c r="D7033">
        <v>0.40100000000000002</v>
      </c>
      <c r="E7033">
        <v>1.02</v>
      </c>
      <c r="F7033">
        <v>0.91200000000000003</v>
      </c>
      <c r="G7033">
        <v>0.58399999999999996</v>
      </c>
      <c r="H7033">
        <v>9.4700000000000006E-2</v>
      </c>
      <c r="I7033">
        <v>-0.122</v>
      </c>
      <c r="J7033">
        <v>-0.25700000000000001</v>
      </c>
      <c r="K7033">
        <v>2.1000000000000001E-2</v>
      </c>
      <c r="L7033">
        <v>0.9446</v>
      </c>
      <c r="M7033">
        <v>0.90710000000000002</v>
      </c>
    </row>
    <row r="7034" spans="1:13" x14ac:dyDescent="0.25">
      <c r="A7034" t="s">
        <v>7045</v>
      </c>
      <c r="B7034">
        <v>0.128</v>
      </c>
      <c r="C7034">
        <v>0.24299999999999999</v>
      </c>
      <c r="D7034">
        <v>-0.224</v>
      </c>
      <c r="E7034">
        <v>-0.28000000000000003</v>
      </c>
      <c r="F7034">
        <v>-0.21</v>
      </c>
      <c r="G7034">
        <v>0.224</v>
      </c>
      <c r="H7034">
        <v>0.127</v>
      </c>
      <c r="I7034">
        <v>0.18</v>
      </c>
      <c r="J7034">
        <v>0.376</v>
      </c>
      <c r="K7034">
        <v>0.4</v>
      </c>
      <c r="L7034">
        <v>1.0845</v>
      </c>
      <c r="M7034">
        <v>1.1627000000000001</v>
      </c>
    </row>
    <row r="7035" spans="1:13" x14ac:dyDescent="0.25">
      <c r="A7035" t="s">
        <v>7046</v>
      </c>
      <c r="B7035">
        <v>-1.46</v>
      </c>
      <c r="C7035">
        <v>-1.91</v>
      </c>
      <c r="D7035">
        <v>1.63</v>
      </c>
      <c r="E7035">
        <v>0.83</v>
      </c>
      <c r="F7035">
        <v>0.39100000000000001</v>
      </c>
      <c r="G7035">
        <v>0.70199999999999996</v>
      </c>
      <c r="H7035">
        <v>0.65700000000000003</v>
      </c>
      <c r="I7035">
        <v>-9.11E-2</v>
      </c>
      <c r="J7035">
        <v>-0.73499999999999999</v>
      </c>
      <c r="K7035">
        <v>-0.69299999999999995</v>
      </c>
      <c r="L7035">
        <v>0.44640000000000002</v>
      </c>
      <c r="M7035">
        <v>0.50060000000000004</v>
      </c>
    </row>
    <row r="7036" spans="1:13" x14ac:dyDescent="0.25">
      <c r="A7036" t="s">
        <v>7047</v>
      </c>
      <c r="B7036">
        <v>0.13300000000000001</v>
      </c>
      <c r="C7036">
        <v>0.25600000000000001</v>
      </c>
      <c r="D7036">
        <v>0.20499999999999999</v>
      </c>
      <c r="E7036">
        <v>-0.14699999999999999</v>
      </c>
      <c r="F7036">
        <v>-0.155</v>
      </c>
      <c r="G7036">
        <v>-0.30499999999999999</v>
      </c>
      <c r="H7036">
        <v>-0.123</v>
      </c>
      <c r="I7036">
        <v>1.72E-2</v>
      </c>
      <c r="J7036">
        <v>4.5999999999999999E-2</v>
      </c>
      <c r="K7036">
        <v>0.38200000000000001</v>
      </c>
      <c r="L7036">
        <v>1.0432999999999999</v>
      </c>
      <c r="M7036">
        <v>1.2788999999999999</v>
      </c>
    </row>
    <row r="7037" spans="1:13" x14ac:dyDescent="0.25">
      <c r="A7037" t="s">
        <v>7048</v>
      </c>
      <c r="B7037">
        <v>0.29399999999999998</v>
      </c>
      <c r="C7037">
        <v>0.623</v>
      </c>
      <c r="D7037">
        <v>1.04</v>
      </c>
      <c r="E7037">
        <v>0.52400000000000002</v>
      </c>
      <c r="F7037">
        <v>0.42599999999999999</v>
      </c>
      <c r="G7037">
        <v>-0.308</v>
      </c>
      <c r="H7037">
        <v>-0.92600000000000005</v>
      </c>
      <c r="I7037">
        <v>-0.79800000000000004</v>
      </c>
      <c r="J7037">
        <v>-1.03</v>
      </c>
      <c r="K7037">
        <v>-0.188</v>
      </c>
      <c r="L7037">
        <v>1.7272000000000001</v>
      </c>
      <c r="M7037">
        <v>0.68100000000000005</v>
      </c>
    </row>
    <row r="7038" spans="1:13" x14ac:dyDescent="0.25">
      <c r="A7038" t="s">
        <v>7049</v>
      </c>
      <c r="B7038">
        <v>-0.63700000000000001</v>
      </c>
      <c r="C7038">
        <v>7.9600000000000004E-2</v>
      </c>
      <c r="D7038">
        <v>1.1299999999999999</v>
      </c>
      <c r="E7038">
        <v>1.69</v>
      </c>
      <c r="F7038">
        <v>0.54600000000000004</v>
      </c>
      <c r="G7038">
        <v>-7.7200000000000005E-2</v>
      </c>
      <c r="H7038">
        <v>-0.435</v>
      </c>
      <c r="I7038">
        <v>-1.05</v>
      </c>
      <c r="J7038">
        <v>-1</v>
      </c>
      <c r="K7038">
        <v>-0.84499999999999997</v>
      </c>
      <c r="L7038">
        <v>1.3672</v>
      </c>
      <c r="M7038">
        <v>0.41160000000000002</v>
      </c>
    </row>
    <row r="7039" spans="1:13" x14ac:dyDescent="0.25">
      <c r="A7039" t="s">
        <v>7050</v>
      </c>
      <c r="B7039">
        <v>2.47E-2</v>
      </c>
      <c r="C7039">
        <v>9.2299999999999993E-2</v>
      </c>
      <c r="D7039">
        <v>0.21099999999999999</v>
      </c>
      <c r="E7039">
        <v>0.315</v>
      </c>
      <c r="F7039">
        <v>0.13600000000000001</v>
      </c>
      <c r="G7039">
        <v>-0.11799999999999999</v>
      </c>
      <c r="H7039">
        <v>-0.17</v>
      </c>
      <c r="I7039">
        <v>-0.16800000000000001</v>
      </c>
      <c r="J7039">
        <v>-0.156</v>
      </c>
      <c r="K7039">
        <v>-1.23E-2</v>
      </c>
      <c r="L7039">
        <v>0.96730000000000005</v>
      </c>
      <c r="M7039">
        <v>1.0343</v>
      </c>
    </row>
    <row r="7040" spans="1:13" x14ac:dyDescent="0.25">
      <c r="A7040" t="s">
        <v>7051</v>
      </c>
      <c r="B7040">
        <v>-5.9400000000000001E-2</v>
      </c>
      <c r="C7040">
        <v>0.29599999999999999</v>
      </c>
      <c r="D7040">
        <v>-0.107</v>
      </c>
      <c r="E7040">
        <v>0.46300000000000002</v>
      </c>
      <c r="F7040">
        <v>-0.72199999999999998</v>
      </c>
      <c r="G7040">
        <v>0.20899999999999999</v>
      </c>
      <c r="H7040">
        <v>-0.51200000000000001</v>
      </c>
      <c r="I7040">
        <v>-5.7000000000000002E-2</v>
      </c>
      <c r="J7040">
        <v>0.14899999999999999</v>
      </c>
      <c r="K7040">
        <v>0.51300000000000001</v>
      </c>
      <c r="L7040">
        <v>1.4283999999999999</v>
      </c>
      <c r="M7040">
        <v>1.3119000000000001</v>
      </c>
    </row>
    <row r="7041" spans="1:13" x14ac:dyDescent="0.25">
      <c r="A7041" t="s">
        <v>7052</v>
      </c>
      <c r="B7041">
        <v>0.42599999999999999</v>
      </c>
      <c r="C7041">
        <v>0.91500000000000004</v>
      </c>
      <c r="D7041">
        <v>0.432</v>
      </c>
      <c r="E7041">
        <v>0.28599999999999998</v>
      </c>
      <c r="F7041">
        <v>5.7599999999999998E-2</v>
      </c>
      <c r="G7041">
        <v>-0.78800000000000003</v>
      </c>
      <c r="H7041">
        <v>-1.1299999999999999</v>
      </c>
      <c r="I7041">
        <v>-0.746</v>
      </c>
      <c r="J7041">
        <v>-0.35599999999999998</v>
      </c>
      <c r="K7041">
        <v>-0.65200000000000002</v>
      </c>
      <c r="L7041">
        <v>1.7336</v>
      </c>
      <c r="M7041">
        <v>0.97060000000000002</v>
      </c>
    </row>
    <row r="7042" spans="1:13" x14ac:dyDescent="0.25">
      <c r="A7042" t="s">
        <v>7053</v>
      </c>
      <c r="B7042">
        <v>-0.64400000000000002</v>
      </c>
      <c r="C7042">
        <v>-0.84299999999999997</v>
      </c>
      <c r="D7042">
        <v>-1.97</v>
      </c>
      <c r="E7042">
        <v>-1.67</v>
      </c>
      <c r="F7042">
        <v>-1.91</v>
      </c>
      <c r="G7042">
        <v>-1.03</v>
      </c>
      <c r="H7042">
        <v>0.252</v>
      </c>
      <c r="I7042">
        <v>-0.32500000000000001</v>
      </c>
      <c r="J7042">
        <v>0.55000000000000004</v>
      </c>
      <c r="K7042">
        <v>0.22500000000000001</v>
      </c>
      <c r="L7042">
        <v>0.26500000000000001</v>
      </c>
      <c r="M7042">
        <v>1.4365000000000001</v>
      </c>
    </row>
    <row r="7043" spans="1:13" x14ac:dyDescent="0.25">
      <c r="A7043" t="s">
        <v>7054</v>
      </c>
      <c r="B7043">
        <v>0.36599999999999999</v>
      </c>
      <c r="C7043">
        <v>0.754</v>
      </c>
      <c r="D7043">
        <v>0.58699999999999997</v>
      </c>
      <c r="E7043">
        <v>-2.29E-2</v>
      </c>
      <c r="F7043">
        <v>0.17899999999999999</v>
      </c>
      <c r="G7043">
        <v>-0.55400000000000005</v>
      </c>
      <c r="H7043">
        <v>-0.46800000000000003</v>
      </c>
      <c r="I7043">
        <v>-0.22500000000000001</v>
      </c>
      <c r="J7043">
        <v>-0.22700000000000001</v>
      </c>
      <c r="K7043">
        <v>-7.0199999999999999E-2</v>
      </c>
      <c r="L7043">
        <v>1.0137</v>
      </c>
      <c r="M7043">
        <v>1.0407</v>
      </c>
    </row>
    <row r="7044" spans="1:13" x14ac:dyDescent="0.25">
      <c r="A7044" t="s">
        <v>7055</v>
      </c>
      <c r="B7044">
        <v>0.55400000000000005</v>
      </c>
      <c r="C7044">
        <v>0.54400000000000004</v>
      </c>
      <c r="D7044">
        <v>1.02</v>
      </c>
      <c r="E7044">
        <v>0.26300000000000001</v>
      </c>
      <c r="F7044">
        <v>-0.38700000000000001</v>
      </c>
      <c r="G7044">
        <v>-1.1100000000000001</v>
      </c>
      <c r="H7044">
        <v>-1.41</v>
      </c>
      <c r="I7044">
        <v>-1.63</v>
      </c>
      <c r="J7044">
        <v>-1.26</v>
      </c>
      <c r="K7044">
        <v>-0.504</v>
      </c>
      <c r="L7044">
        <v>1.3080000000000001</v>
      </c>
      <c r="M7044">
        <v>0.86209999999999998</v>
      </c>
    </row>
    <row r="7045" spans="1:13" x14ac:dyDescent="0.25">
      <c r="A7045" t="s">
        <v>7056</v>
      </c>
      <c r="B7045">
        <v>-0.35699999999999998</v>
      </c>
      <c r="C7045">
        <v>-0.128</v>
      </c>
      <c r="D7045">
        <v>-1.1599999999999999E-2</v>
      </c>
      <c r="E7045">
        <v>0.81299999999999994</v>
      </c>
      <c r="F7045">
        <v>0.28999999999999998</v>
      </c>
      <c r="G7045">
        <v>0.28399999999999997</v>
      </c>
      <c r="H7045">
        <v>-0.154</v>
      </c>
      <c r="I7045">
        <v>-0.19</v>
      </c>
      <c r="J7045">
        <v>0.22</v>
      </c>
      <c r="K7045">
        <v>-1.9E-2</v>
      </c>
      <c r="L7045">
        <v>0.98950000000000005</v>
      </c>
      <c r="M7045">
        <v>0.77149999999999996</v>
      </c>
    </row>
    <row r="7046" spans="1:13" x14ac:dyDescent="0.25">
      <c r="A7046" t="s">
        <v>7057</v>
      </c>
      <c r="B7046">
        <v>-9.3200000000000005E-2</v>
      </c>
      <c r="C7046">
        <v>-0.17199999999999999</v>
      </c>
      <c r="D7046">
        <v>0.33200000000000002</v>
      </c>
      <c r="E7046">
        <v>2.4199999999999999E-2</v>
      </c>
      <c r="F7046">
        <v>-0.312</v>
      </c>
      <c r="G7046">
        <v>-0.32300000000000001</v>
      </c>
      <c r="H7046">
        <v>-0.30199999999999999</v>
      </c>
      <c r="I7046">
        <v>-0.27500000000000002</v>
      </c>
      <c r="J7046">
        <v>-0.77900000000000003</v>
      </c>
      <c r="K7046">
        <v>-0.14899999999999999</v>
      </c>
      <c r="L7046">
        <v>0.93330000000000002</v>
      </c>
      <c r="M7046">
        <v>0.98909999999999998</v>
      </c>
    </row>
    <row r="7047" spans="1:13" x14ac:dyDescent="0.25">
      <c r="A7047" t="s">
        <v>7058</v>
      </c>
      <c r="B7047">
        <v>0.63200000000000001</v>
      </c>
      <c r="C7047">
        <v>0.83699999999999997</v>
      </c>
      <c r="D7047">
        <v>0.495</v>
      </c>
      <c r="E7047">
        <v>0.32500000000000001</v>
      </c>
      <c r="F7047">
        <v>0.44800000000000001</v>
      </c>
      <c r="G7047">
        <v>-0.373</v>
      </c>
      <c r="H7047">
        <v>-0.437</v>
      </c>
      <c r="I7047">
        <v>6.1600000000000002E-2</v>
      </c>
      <c r="J7047">
        <v>0.18099999999999999</v>
      </c>
      <c r="K7047">
        <v>0.26700000000000002</v>
      </c>
      <c r="L7047">
        <v>1.4685999999999999</v>
      </c>
      <c r="M7047">
        <v>1.3980999999999999</v>
      </c>
    </row>
    <row r="7048" spans="1:13" x14ac:dyDescent="0.25">
      <c r="A7048" t="s">
        <v>7059</v>
      </c>
      <c r="B7048">
        <v>0.439</v>
      </c>
      <c r="C7048">
        <v>0.59099999999999997</v>
      </c>
      <c r="D7048">
        <v>0.12</v>
      </c>
      <c r="E7048">
        <v>0.11700000000000001</v>
      </c>
      <c r="F7048">
        <v>0.51600000000000001</v>
      </c>
      <c r="G7048">
        <v>9.4999999999999998E-3</v>
      </c>
      <c r="H7048">
        <v>0.438</v>
      </c>
      <c r="I7048">
        <v>0.25800000000000001</v>
      </c>
      <c r="J7048">
        <v>-0.54400000000000004</v>
      </c>
      <c r="K7048">
        <v>8.7599999999999997E-2</v>
      </c>
      <c r="L7048">
        <v>1.3344</v>
      </c>
      <c r="M7048">
        <v>1.1968000000000001</v>
      </c>
    </row>
    <row r="7049" spans="1:13" x14ac:dyDescent="0.25">
      <c r="A7049" t="s">
        <v>7060</v>
      </c>
      <c r="B7049">
        <v>1.4200000000000001E-2</v>
      </c>
      <c r="C7049">
        <v>0.186</v>
      </c>
      <c r="D7049">
        <v>-3.1099999999999999E-3</v>
      </c>
      <c r="E7049">
        <v>0.188</v>
      </c>
      <c r="F7049">
        <v>0.14399999999999999</v>
      </c>
      <c r="G7049">
        <v>-0.153</v>
      </c>
      <c r="H7049">
        <v>-9.9500000000000005E-2</v>
      </c>
      <c r="I7049">
        <v>-5.0500000000000003E-2</v>
      </c>
      <c r="J7049">
        <v>-0.20200000000000001</v>
      </c>
      <c r="K7049">
        <v>-0.16900000000000001</v>
      </c>
      <c r="L7049">
        <v>0.8589</v>
      </c>
      <c r="M7049">
        <v>1.0044999999999999</v>
      </c>
    </row>
    <row r="7050" spans="1:13" x14ac:dyDescent="0.25">
      <c r="A7050" t="s">
        <v>7061</v>
      </c>
      <c r="B7050">
        <v>-4.2900000000000001E-2</v>
      </c>
      <c r="C7050">
        <v>-0.51</v>
      </c>
      <c r="D7050">
        <v>-0.105</v>
      </c>
      <c r="E7050">
        <v>-0.157</v>
      </c>
      <c r="F7050">
        <v>-0.113</v>
      </c>
      <c r="G7050">
        <v>-0.58099999999999996</v>
      </c>
      <c r="H7050">
        <v>-0.78400000000000003</v>
      </c>
      <c r="I7050">
        <v>-0.505</v>
      </c>
      <c r="J7050">
        <v>-0.314</v>
      </c>
      <c r="K7050">
        <v>-0.35599999999999998</v>
      </c>
      <c r="L7050">
        <v>0.99070000000000003</v>
      </c>
      <c r="M7050">
        <v>0.95399999999999996</v>
      </c>
    </row>
    <row r="7051" spans="1:13" x14ac:dyDescent="0.25">
      <c r="A7051" t="s">
        <v>7062</v>
      </c>
      <c r="B7051">
        <v>0.44900000000000001</v>
      </c>
      <c r="C7051">
        <v>0.86299999999999999</v>
      </c>
      <c r="D7051">
        <v>0.29099999999999998</v>
      </c>
      <c r="E7051">
        <v>0.17100000000000001</v>
      </c>
      <c r="F7051">
        <v>-0.115</v>
      </c>
      <c r="G7051">
        <v>-0.72899999999999998</v>
      </c>
      <c r="H7051">
        <v>-0.47699999999999998</v>
      </c>
      <c r="I7051">
        <v>-8.3199999999999996E-2</v>
      </c>
      <c r="J7051">
        <v>0.249</v>
      </c>
      <c r="K7051">
        <v>-0.81499999999999995</v>
      </c>
      <c r="L7051">
        <v>1.9413</v>
      </c>
      <c r="M7051">
        <v>1.2717000000000001</v>
      </c>
    </row>
    <row r="7052" spans="1:13" x14ac:dyDescent="0.25">
      <c r="A7052" t="s">
        <v>7063</v>
      </c>
      <c r="B7052">
        <v>0.186</v>
      </c>
      <c r="C7052">
        <v>7.3599999999999999E-2</v>
      </c>
      <c r="D7052">
        <v>-0.36099999999999999</v>
      </c>
      <c r="E7052">
        <v>0.109</v>
      </c>
      <c r="F7052">
        <v>-0.13300000000000001</v>
      </c>
      <c r="G7052">
        <v>6.2300000000000001E-2</v>
      </c>
      <c r="H7052">
        <v>0.17399999999999999</v>
      </c>
      <c r="I7052">
        <v>0.23799999999999999</v>
      </c>
      <c r="J7052">
        <v>0.13200000000000001</v>
      </c>
      <c r="K7052">
        <v>0.26600000000000001</v>
      </c>
      <c r="L7052">
        <v>0.99790000000000001</v>
      </c>
      <c r="M7052">
        <v>1.2017</v>
      </c>
    </row>
    <row r="7053" spans="1:13" x14ac:dyDescent="0.25">
      <c r="A7053" t="s">
        <v>7064</v>
      </c>
      <c r="B7053">
        <v>0.17</v>
      </c>
      <c r="C7053">
        <v>0.13100000000000001</v>
      </c>
      <c r="D7053">
        <v>1.2500000000000001E-2</v>
      </c>
      <c r="E7053">
        <v>0.308</v>
      </c>
      <c r="F7053">
        <v>0.109</v>
      </c>
      <c r="G7053">
        <v>-0.30599999999999999</v>
      </c>
      <c r="H7053">
        <v>0.11899999999999999</v>
      </c>
      <c r="I7053">
        <v>0.17699999999999999</v>
      </c>
      <c r="J7053">
        <v>-5.1299999999999998E-2</v>
      </c>
      <c r="K7053">
        <v>0.185</v>
      </c>
      <c r="L7053">
        <v>1.5789</v>
      </c>
      <c r="M7053">
        <v>1.0794999999999999</v>
      </c>
    </row>
    <row r="7054" spans="1:13" x14ac:dyDescent="0.25">
      <c r="A7054" t="s">
        <v>7065</v>
      </c>
      <c r="B7054">
        <v>-6.25E-2</v>
      </c>
      <c r="C7054">
        <v>-0.53100000000000003</v>
      </c>
      <c r="D7054">
        <v>-0.79500000000000004</v>
      </c>
      <c r="E7054">
        <v>-1.23E-2</v>
      </c>
      <c r="F7054">
        <v>-0.39900000000000002</v>
      </c>
      <c r="G7054">
        <v>-0.18</v>
      </c>
      <c r="H7054">
        <v>-0.16600000000000001</v>
      </c>
      <c r="I7054">
        <v>-0.214</v>
      </c>
      <c r="J7054">
        <v>-0.22700000000000001</v>
      </c>
      <c r="K7054">
        <v>-0.155</v>
      </c>
      <c r="L7054">
        <v>0.96130000000000004</v>
      </c>
      <c r="M7054">
        <v>0.74950000000000006</v>
      </c>
    </row>
    <row r="7055" spans="1:13" x14ac:dyDescent="0.25">
      <c r="A7055" t="s">
        <v>7066</v>
      </c>
      <c r="B7055">
        <v>-5.0999999999999997E-2</v>
      </c>
      <c r="C7055">
        <v>-0.12</v>
      </c>
      <c r="D7055">
        <v>-0.623</v>
      </c>
      <c r="E7055">
        <v>-0.48</v>
      </c>
      <c r="F7055">
        <v>-0.23</v>
      </c>
      <c r="G7055">
        <v>3.27E-2</v>
      </c>
      <c r="H7055">
        <v>0.371</v>
      </c>
      <c r="I7055">
        <v>0.19800000000000001</v>
      </c>
      <c r="J7055">
        <v>0.56599999999999995</v>
      </c>
      <c r="K7055">
        <v>0.42699999999999999</v>
      </c>
      <c r="L7055">
        <v>1.3399000000000001</v>
      </c>
      <c r="M7055">
        <v>1.2172000000000001</v>
      </c>
    </row>
    <row r="7056" spans="1:13" x14ac:dyDescent="0.25">
      <c r="A7056" t="s">
        <v>7067</v>
      </c>
      <c r="B7056">
        <v>0.72699999999999998</v>
      </c>
      <c r="C7056">
        <v>0.7</v>
      </c>
      <c r="D7056">
        <v>0.52100000000000002</v>
      </c>
      <c r="E7056">
        <v>0.13400000000000001</v>
      </c>
      <c r="F7056">
        <v>7.3700000000000002E-2</v>
      </c>
      <c r="G7056">
        <v>-1.03</v>
      </c>
      <c r="H7056">
        <v>-0.41099999999999998</v>
      </c>
      <c r="I7056">
        <v>0.56999999999999995</v>
      </c>
      <c r="J7056">
        <v>0.94799999999999995</v>
      </c>
      <c r="K7056">
        <v>0.17100000000000001</v>
      </c>
      <c r="L7056">
        <v>-0.435</v>
      </c>
      <c r="M7056">
        <v>1.4351</v>
      </c>
    </row>
    <row r="7057" spans="1:13" x14ac:dyDescent="0.25">
      <c r="A7057" t="s">
        <v>7068</v>
      </c>
      <c r="B7057">
        <v>0.57499999999999996</v>
      </c>
      <c r="C7057">
        <v>1.25</v>
      </c>
      <c r="D7057">
        <v>-1.04</v>
      </c>
      <c r="E7057">
        <v>-1.48</v>
      </c>
      <c r="F7057">
        <v>-1.25</v>
      </c>
      <c r="G7057">
        <v>-1.64</v>
      </c>
      <c r="H7057">
        <v>-1.38</v>
      </c>
      <c r="I7057">
        <v>-0.53400000000000003</v>
      </c>
      <c r="J7057">
        <v>-0.41599999999999998</v>
      </c>
      <c r="K7057">
        <v>-0.55900000000000005</v>
      </c>
      <c r="L7057">
        <v>2.0167999999999999</v>
      </c>
      <c r="M7057">
        <v>1.1092</v>
      </c>
    </row>
    <row r="7058" spans="1:13" x14ac:dyDescent="0.25">
      <c r="A7058" t="s">
        <v>7069</v>
      </c>
      <c r="B7058">
        <v>0.23100000000000001</v>
      </c>
      <c r="C7058">
        <v>3.9699999999999999E-2</v>
      </c>
      <c r="D7058">
        <v>-0.45800000000000002</v>
      </c>
      <c r="E7058">
        <v>-9.9500000000000005E-2</v>
      </c>
      <c r="F7058">
        <v>0.51400000000000001</v>
      </c>
      <c r="G7058">
        <v>0.39800000000000002</v>
      </c>
      <c r="H7058">
        <v>0.498</v>
      </c>
      <c r="I7058">
        <v>0.66300000000000003</v>
      </c>
      <c r="J7058">
        <v>0.72</v>
      </c>
      <c r="K7058">
        <v>0.55800000000000005</v>
      </c>
      <c r="L7058">
        <v>0.83189999999999997</v>
      </c>
      <c r="M7058">
        <v>1.3522000000000001</v>
      </c>
    </row>
    <row r="7059" spans="1:13" x14ac:dyDescent="0.25">
      <c r="A7059" t="s">
        <v>7070</v>
      </c>
      <c r="B7059">
        <v>0.28399999999999997</v>
      </c>
      <c r="C7059">
        <v>0.48299999999999998</v>
      </c>
      <c r="D7059">
        <v>0.439</v>
      </c>
      <c r="E7059">
        <v>-0.441</v>
      </c>
      <c r="F7059">
        <v>-1.1299999999999999</v>
      </c>
      <c r="G7059">
        <v>-1.34</v>
      </c>
      <c r="H7059">
        <v>-0.65100000000000002</v>
      </c>
      <c r="I7059">
        <v>-0.61599999999999999</v>
      </c>
      <c r="J7059">
        <v>-0.746</v>
      </c>
      <c r="K7059">
        <v>-2.87E-2</v>
      </c>
      <c r="L7059">
        <v>1.5324</v>
      </c>
      <c r="M7059">
        <v>1.1015999999999999</v>
      </c>
    </row>
    <row r="7060" spans="1:13" x14ac:dyDescent="0.25">
      <c r="A7060" t="s">
        <v>7071</v>
      </c>
      <c r="B7060">
        <v>-1.05</v>
      </c>
      <c r="C7060">
        <v>-1.17</v>
      </c>
      <c r="D7060">
        <v>-0.151</v>
      </c>
      <c r="E7060">
        <v>0.66200000000000003</v>
      </c>
      <c r="F7060">
        <v>0.64400000000000002</v>
      </c>
      <c r="G7060">
        <v>0.56799999999999995</v>
      </c>
      <c r="H7060">
        <v>0.24299999999999999</v>
      </c>
      <c r="I7060">
        <v>-0.26100000000000001</v>
      </c>
      <c r="J7060">
        <v>-0.53300000000000003</v>
      </c>
      <c r="K7060">
        <v>-0.39200000000000002</v>
      </c>
      <c r="L7060">
        <v>0.39229999999999998</v>
      </c>
      <c r="M7060">
        <v>0.59770000000000001</v>
      </c>
    </row>
    <row r="7061" spans="1:13" x14ac:dyDescent="0.25">
      <c r="A7061" t="s">
        <v>7072</v>
      </c>
      <c r="B7061">
        <v>1.41E-2</v>
      </c>
      <c r="C7061">
        <v>0.16400000000000001</v>
      </c>
      <c r="D7061">
        <v>0.55600000000000005</v>
      </c>
      <c r="E7061">
        <v>0.22600000000000001</v>
      </c>
      <c r="F7061">
        <v>-0.23699999999999999</v>
      </c>
      <c r="G7061">
        <v>-0.27700000000000002</v>
      </c>
      <c r="H7061">
        <v>-0.434</v>
      </c>
      <c r="I7061">
        <v>-0.223</v>
      </c>
      <c r="J7061">
        <v>-0.45</v>
      </c>
      <c r="K7061">
        <v>0.16400000000000001</v>
      </c>
      <c r="L7061">
        <v>1.1352</v>
      </c>
      <c r="M7061">
        <v>0.76080000000000003</v>
      </c>
    </row>
    <row r="7062" spans="1:13" x14ac:dyDescent="0.25">
      <c r="A7062" t="s">
        <v>7073</v>
      </c>
      <c r="B7062">
        <v>-0.187</v>
      </c>
      <c r="C7062">
        <v>0.40799999999999997</v>
      </c>
      <c r="D7062">
        <v>-2.5600000000000001E-2</v>
      </c>
      <c r="E7062">
        <v>5.91E-2</v>
      </c>
      <c r="F7062">
        <v>-1.32</v>
      </c>
      <c r="G7062">
        <v>-0.63700000000000001</v>
      </c>
      <c r="H7062">
        <v>-0.57999999999999996</v>
      </c>
      <c r="I7062">
        <v>-0.38100000000000001</v>
      </c>
      <c r="J7062">
        <v>-0.76400000000000001</v>
      </c>
      <c r="K7062">
        <v>9.6199999999999994E-2</v>
      </c>
      <c r="L7062">
        <v>1.2023999999999999</v>
      </c>
      <c r="M7062">
        <v>1.2363999999999999</v>
      </c>
    </row>
    <row r="7063" spans="1:13" x14ac:dyDescent="0.25">
      <c r="A7063" t="s">
        <v>7074</v>
      </c>
      <c r="B7063">
        <v>-5.62E-2</v>
      </c>
      <c r="C7063">
        <v>0.29699999999999999</v>
      </c>
      <c r="D7063">
        <v>0.252</v>
      </c>
      <c r="E7063">
        <v>-0.32900000000000001</v>
      </c>
      <c r="F7063">
        <v>-0.20300000000000001</v>
      </c>
      <c r="G7063">
        <v>2.4799999999999999E-2</v>
      </c>
      <c r="H7063">
        <v>-9.7699999999999995E-2</v>
      </c>
      <c r="I7063">
        <v>9.5899999999999999E-2</v>
      </c>
      <c r="J7063">
        <v>0.30199999999999999</v>
      </c>
      <c r="K7063">
        <v>-4.02E-2</v>
      </c>
      <c r="L7063">
        <v>1.3106</v>
      </c>
      <c r="M7063">
        <v>1.0067999999999999</v>
      </c>
    </row>
    <row r="7064" spans="1:13" x14ac:dyDescent="0.25">
      <c r="A7064" t="s">
        <v>7075</v>
      </c>
      <c r="B7064">
        <v>0.183</v>
      </c>
      <c r="C7064">
        <v>5.9499999999999997E-2</v>
      </c>
      <c r="D7064">
        <v>2.46E-2</v>
      </c>
      <c r="E7064">
        <v>0.122</v>
      </c>
      <c r="F7064">
        <v>0.23799999999999999</v>
      </c>
      <c r="G7064">
        <v>-7.0300000000000001E-2</v>
      </c>
      <c r="H7064">
        <v>5.4399999999999997E-2</v>
      </c>
      <c r="I7064">
        <v>-0.307</v>
      </c>
      <c r="J7064">
        <v>0.184</v>
      </c>
      <c r="K7064">
        <v>-0.17499999999999999</v>
      </c>
      <c r="L7064">
        <v>1.0229999999999999</v>
      </c>
      <c r="M7064">
        <v>1.3150999999999999</v>
      </c>
    </row>
    <row r="7065" spans="1:13" x14ac:dyDescent="0.25">
      <c r="A7065" t="s">
        <v>7076</v>
      </c>
      <c r="B7065">
        <v>-3.6700000000000003E-2</v>
      </c>
      <c r="C7065">
        <v>0.184</v>
      </c>
      <c r="D7065">
        <v>-0.495</v>
      </c>
      <c r="E7065">
        <v>2.9399999999999999E-2</v>
      </c>
      <c r="F7065">
        <v>-0.40200000000000002</v>
      </c>
      <c r="G7065">
        <v>-0.222</v>
      </c>
      <c r="H7065">
        <v>-4.8000000000000001E-2</v>
      </c>
      <c r="I7065">
        <v>0.14099999999999999</v>
      </c>
      <c r="J7065">
        <v>0.13</v>
      </c>
      <c r="K7065">
        <v>-6.2700000000000006E-2</v>
      </c>
      <c r="L7065">
        <v>1.1311</v>
      </c>
      <c r="M7065">
        <v>1.0548</v>
      </c>
    </row>
    <row r="7066" spans="1:13" x14ac:dyDescent="0.25">
      <c r="A7066" t="s">
        <v>7077</v>
      </c>
      <c r="B7066">
        <v>4.6399999999999997E-2</v>
      </c>
      <c r="C7066">
        <v>2.6800000000000001E-2</v>
      </c>
      <c r="D7066">
        <v>4.7899999999999998E-2</v>
      </c>
      <c r="E7066">
        <v>-0.87</v>
      </c>
      <c r="F7066">
        <v>-0.252</v>
      </c>
      <c r="G7066">
        <v>-0.126</v>
      </c>
      <c r="H7066">
        <v>3.7499999999999999E-2</v>
      </c>
      <c r="I7066">
        <v>5.1799999999999999E-2</v>
      </c>
      <c r="J7066">
        <v>0.17399999999999999</v>
      </c>
      <c r="K7066">
        <v>-0.13100000000000001</v>
      </c>
      <c r="L7066">
        <v>0.91210000000000002</v>
      </c>
      <c r="M7066">
        <v>1.1478999999999999</v>
      </c>
    </row>
    <row r="7067" spans="1:13" x14ac:dyDescent="0.25">
      <c r="A7067" t="s">
        <v>7078</v>
      </c>
      <c r="B7067">
        <v>0.23</v>
      </c>
      <c r="C7067">
        <v>0.152</v>
      </c>
      <c r="D7067">
        <v>-0.217</v>
      </c>
      <c r="E7067">
        <v>-0.47199999999999998</v>
      </c>
      <c r="F7067">
        <v>-8.0500000000000002E-2</v>
      </c>
      <c r="G7067">
        <v>-7.1599999999999997E-2</v>
      </c>
      <c r="H7067">
        <v>-0.20699999999999999</v>
      </c>
      <c r="I7067">
        <v>-0.128</v>
      </c>
      <c r="J7067">
        <v>0.28399999999999997</v>
      </c>
      <c r="K7067">
        <v>-4.9099999999999998E-2</v>
      </c>
      <c r="L7067">
        <v>1.25</v>
      </c>
      <c r="M7067">
        <v>1.2754000000000001</v>
      </c>
    </row>
    <row r="7068" spans="1:13" x14ac:dyDescent="0.25">
      <c r="A7068" t="s">
        <v>7079</v>
      </c>
      <c r="B7068">
        <v>-0.46400000000000002</v>
      </c>
      <c r="C7068">
        <v>-1.05</v>
      </c>
      <c r="D7068">
        <v>0.67900000000000005</v>
      </c>
      <c r="E7068">
        <v>-0.55400000000000005</v>
      </c>
      <c r="F7068">
        <v>-1.29</v>
      </c>
      <c r="G7068">
        <v>-0.23300000000000001</v>
      </c>
      <c r="H7068">
        <v>-8.6199999999999999E-2</v>
      </c>
      <c r="I7068">
        <v>-0.60099999999999998</v>
      </c>
      <c r="J7068">
        <v>0.81399999999999995</v>
      </c>
      <c r="K7068">
        <v>0.872</v>
      </c>
      <c r="L7068">
        <v>-2.08</v>
      </c>
      <c r="M7068">
        <v>1.4377</v>
      </c>
    </row>
    <row r="7069" spans="1:13" x14ac:dyDescent="0.25">
      <c r="A7069" t="s">
        <v>7080</v>
      </c>
      <c r="B7069">
        <v>-0.30599999999999999</v>
      </c>
      <c r="C7069">
        <v>-0.53300000000000003</v>
      </c>
      <c r="D7069">
        <v>-1.05</v>
      </c>
      <c r="E7069">
        <v>-0.70699999999999996</v>
      </c>
      <c r="F7069">
        <v>-0.32</v>
      </c>
      <c r="G7069">
        <v>0.24299999999999999</v>
      </c>
      <c r="H7069">
        <v>0.45900000000000002</v>
      </c>
      <c r="I7069">
        <v>0.42199999999999999</v>
      </c>
      <c r="J7069">
        <v>7.6300000000000007E-2</v>
      </c>
      <c r="K7069">
        <v>0.17299999999999999</v>
      </c>
      <c r="L7069">
        <v>0.70369999999999999</v>
      </c>
      <c r="M7069">
        <v>1.0091000000000001</v>
      </c>
    </row>
    <row r="7070" spans="1:13" x14ac:dyDescent="0.25">
      <c r="A7070" t="s">
        <v>7081</v>
      </c>
      <c r="B7070">
        <v>-0.317</v>
      </c>
      <c r="C7070">
        <v>-0.20799999999999999</v>
      </c>
      <c r="D7070">
        <v>-0.93300000000000005</v>
      </c>
      <c r="E7070">
        <v>-0.53600000000000003</v>
      </c>
      <c r="F7070">
        <v>-0.34599999999999997</v>
      </c>
      <c r="G7070">
        <v>-0.33400000000000002</v>
      </c>
      <c r="H7070">
        <v>-0.16200000000000001</v>
      </c>
      <c r="I7070">
        <v>9.2299999999999993E-2</v>
      </c>
      <c r="J7070">
        <v>-0.53200000000000003</v>
      </c>
      <c r="K7070">
        <v>-0.115</v>
      </c>
      <c r="L7070">
        <v>1.1414</v>
      </c>
      <c r="M7070">
        <v>0.85250000000000004</v>
      </c>
    </row>
    <row r="7071" spans="1:13" x14ac:dyDescent="0.25">
      <c r="A7071" t="s">
        <v>7082</v>
      </c>
      <c r="B7071">
        <v>-0.189</v>
      </c>
      <c r="C7071">
        <v>-0.52300000000000002</v>
      </c>
      <c r="D7071">
        <v>-3.7900000000000003E-2</v>
      </c>
      <c r="E7071">
        <v>-1.1200000000000001</v>
      </c>
      <c r="F7071">
        <v>-0.499</v>
      </c>
      <c r="G7071">
        <v>-0.40899999999999997</v>
      </c>
      <c r="H7071">
        <v>0.23100000000000001</v>
      </c>
      <c r="I7071">
        <v>-0.98699999999999999</v>
      </c>
      <c r="J7071">
        <v>-1.53</v>
      </c>
      <c r="K7071">
        <v>-1.1599999999999999</v>
      </c>
      <c r="L7071">
        <v>0.80510000000000004</v>
      </c>
      <c r="M7071">
        <v>0.56810000000000005</v>
      </c>
    </row>
    <row r="7072" spans="1:13" x14ac:dyDescent="0.25">
      <c r="A7072" t="s">
        <v>7083</v>
      </c>
      <c r="B7072">
        <v>-1.52</v>
      </c>
      <c r="C7072">
        <v>2.23E-2</v>
      </c>
      <c r="D7072">
        <v>-0.37</v>
      </c>
      <c r="E7072">
        <v>0.64500000000000002</v>
      </c>
      <c r="F7072">
        <v>0.878</v>
      </c>
      <c r="G7072">
        <v>0.60199999999999998</v>
      </c>
      <c r="H7072">
        <v>0.35699999999999998</v>
      </c>
      <c r="I7072">
        <v>0.121</v>
      </c>
      <c r="J7072">
        <v>-0.69</v>
      </c>
      <c r="K7072">
        <v>-0.79600000000000004</v>
      </c>
      <c r="L7072">
        <v>1.2059</v>
      </c>
      <c r="M7072">
        <v>0.58609999999999995</v>
      </c>
    </row>
    <row r="7073" spans="1:13" x14ac:dyDescent="0.25">
      <c r="A7073" t="s">
        <v>7084</v>
      </c>
      <c r="B7073">
        <v>-0.50600000000000001</v>
      </c>
      <c r="C7073">
        <v>-0.46700000000000003</v>
      </c>
      <c r="D7073">
        <v>-1.3</v>
      </c>
      <c r="E7073">
        <v>-0.55300000000000005</v>
      </c>
      <c r="F7073">
        <v>-0.121</v>
      </c>
      <c r="G7073">
        <v>0.34399999999999997</v>
      </c>
      <c r="H7073">
        <v>0.54200000000000004</v>
      </c>
      <c r="I7073">
        <v>1.03</v>
      </c>
      <c r="J7073">
        <v>0.223</v>
      </c>
      <c r="K7073">
        <v>0.61199999999999999</v>
      </c>
      <c r="L7073">
        <v>1.0027999999999999</v>
      </c>
      <c r="M7073">
        <v>1.3362000000000001</v>
      </c>
    </row>
    <row r="7074" spans="1:13" x14ac:dyDescent="0.25">
      <c r="A7074" t="s">
        <v>7085</v>
      </c>
      <c r="B7074">
        <v>-0.184</v>
      </c>
      <c r="C7074">
        <v>-0.26700000000000002</v>
      </c>
      <c r="D7074">
        <v>-6.4600000000000005E-2</v>
      </c>
      <c r="E7074">
        <v>6.4899999999999999E-2</v>
      </c>
      <c r="F7074">
        <v>6.6400000000000001E-2</v>
      </c>
      <c r="G7074">
        <v>-4.4699999999999997E-2</v>
      </c>
      <c r="H7074">
        <v>0.13</v>
      </c>
      <c r="I7074">
        <v>0.111</v>
      </c>
      <c r="J7074">
        <v>-0.16200000000000001</v>
      </c>
      <c r="K7074">
        <v>0.109</v>
      </c>
      <c r="L7074">
        <v>1.1758</v>
      </c>
      <c r="M7074">
        <v>0.91659999999999997</v>
      </c>
    </row>
    <row r="7075" spans="1:13" x14ac:dyDescent="0.25">
      <c r="A7075" t="s">
        <v>7086</v>
      </c>
      <c r="B7075">
        <v>0.30599999999999999</v>
      </c>
      <c r="C7075">
        <v>0.107</v>
      </c>
      <c r="D7075">
        <v>0.20300000000000001</v>
      </c>
      <c r="E7075">
        <v>0.45900000000000002</v>
      </c>
      <c r="F7075">
        <v>2.4299999999999999E-2</v>
      </c>
      <c r="G7075">
        <v>-0.254</v>
      </c>
      <c r="H7075">
        <v>1.61E-2</v>
      </c>
      <c r="I7075">
        <v>-0.10299999999999999</v>
      </c>
      <c r="J7075">
        <v>1.31E-3</v>
      </c>
      <c r="K7075">
        <v>8.1600000000000006E-2</v>
      </c>
      <c r="L7075">
        <v>1.0774999999999999</v>
      </c>
      <c r="M7075">
        <v>1.0589</v>
      </c>
    </row>
    <row r="7076" spans="1:13" x14ac:dyDescent="0.25">
      <c r="A7076" t="s">
        <v>7087</v>
      </c>
      <c r="B7076">
        <v>-0.67800000000000005</v>
      </c>
      <c r="C7076">
        <v>0.69799999999999995</v>
      </c>
      <c r="D7076">
        <v>1.07</v>
      </c>
      <c r="E7076">
        <v>0.13300000000000001</v>
      </c>
      <c r="F7076">
        <v>0.56499999999999995</v>
      </c>
      <c r="G7076">
        <v>-0.83199999999999996</v>
      </c>
      <c r="H7076">
        <v>-1.27</v>
      </c>
      <c r="I7076">
        <v>-1.63</v>
      </c>
      <c r="J7076">
        <v>-1.51</v>
      </c>
      <c r="K7076">
        <v>-1.22</v>
      </c>
      <c r="L7076">
        <v>2.1440999999999999</v>
      </c>
      <c r="M7076">
        <v>0.62919999999999998</v>
      </c>
    </row>
    <row r="7077" spans="1:13" x14ac:dyDescent="0.25">
      <c r="A7077" t="s">
        <v>7088</v>
      </c>
      <c r="B7077">
        <v>-3.3500000000000002E-2</v>
      </c>
      <c r="C7077">
        <v>0.189</v>
      </c>
      <c r="D7077">
        <v>0.59099999999999997</v>
      </c>
      <c r="E7077">
        <v>1.36</v>
      </c>
      <c r="F7077">
        <v>1.01</v>
      </c>
      <c r="G7077">
        <v>7.4499999999999997E-2</v>
      </c>
      <c r="H7077">
        <v>-1.3</v>
      </c>
      <c r="I7077">
        <v>-1.99</v>
      </c>
      <c r="J7077">
        <v>-1.83</v>
      </c>
      <c r="K7077">
        <v>-1.24</v>
      </c>
      <c r="L7077">
        <v>1.0203</v>
      </c>
      <c r="M7077">
        <v>0.51400000000000001</v>
      </c>
    </row>
    <row r="7078" spans="1:13" x14ac:dyDescent="0.25">
      <c r="A7078" t="s">
        <v>7089</v>
      </c>
      <c r="B7078">
        <v>0.31</v>
      </c>
      <c r="C7078">
        <v>-5.3900000000000003E-2</v>
      </c>
      <c r="D7078">
        <v>0.90500000000000003</v>
      </c>
      <c r="E7078">
        <v>0.56599999999999995</v>
      </c>
      <c r="F7078">
        <v>0.59</v>
      </c>
      <c r="G7078">
        <v>-3.49E-2</v>
      </c>
      <c r="H7078">
        <v>-0.223</v>
      </c>
      <c r="I7078">
        <v>-0.76400000000000001</v>
      </c>
      <c r="J7078">
        <v>-0.57499999999999996</v>
      </c>
      <c r="K7078">
        <v>-0.16300000000000001</v>
      </c>
      <c r="L7078">
        <v>1.1635</v>
      </c>
      <c r="M7078">
        <v>0.78610000000000002</v>
      </c>
    </row>
    <row r="7079" spans="1:13" x14ac:dyDescent="0.25">
      <c r="A7079" t="s">
        <v>7090</v>
      </c>
      <c r="B7079">
        <v>7.1499999999999994E-2</v>
      </c>
      <c r="C7079">
        <v>-0.13400000000000001</v>
      </c>
      <c r="D7079">
        <v>0.35899999999999999</v>
      </c>
      <c r="E7079">
        <v>-8.4900000000000003E-2</v>
      </c>
      <c r="F7079">
        <v>-0.20799999999999999</v>
      </c>
      <c r="G7079">
        <v>-0.46200000000000002</v>
      </c>
      <c r="H7079">
        <v>-0.32900000000000001</v>
      </c>
      <c r="I7079">
        <v>-0.38600000000000001</v>
      </c>
      <c r="J7079">
        <v>-6.4199999999999993E-2</v>
      </c>
      <c r="K7079">
        <v>-0.13300000000000001</v>
      </c>
      <c r="L7079">
        <v>1.3727</v>
      </c>
      <c r="M7079">
        <v>0.93179999999999996</v>
      </c>
    </row>
    <row r="7080" spans="1:13" x14ac:dyDescent="0.25">
      <c r="A7080" t="s">
        <v>7091</v>
      </c>
      <c r="B7080">
        <v>-0.39600000000000002</v>
      </c>
      <c r="C7080">
        <v>-0.439</v>
      </c>
      <c r="D7080">
        <v>-0.90300000000000002</v>
      </c>
      <c r="E7080">
        <v>-0.54700000000000004</v>
      </c>
      <c r="F7080">
        <v>-0.66700000000000004</v>
      </c>
      <c r="G7080">
        <v>-0.13900000000000001</v>
      </c>
      <c r="H7080">
        <v>0.64</v>
      </c>
      <c r="I7080">
        <v>0.76300000000000001</v>
      </c>
      <c r="J7080">
        <v>-8.7599999999999997E-2</v>
      </c>
      <c r="K7080">
        <v>0.32200000000000001</v>
      </c>
      <c r="L7080">
        <v>1.0113000000000001</v>
      </c>
      <c r="M7080">
        <v>0.97770000000000001</v>
      </c>
    </row>
    <row r="7081" spans="1:13" x14ac:dyDescent="0.25">
      <c r="A7081" t="s">
        <v>7092</v>
      </c>
      <c r="B7081">
        <v>-0.71599999999999997</v>
      </c>
      <c r="C7081">
        <v>-0.85899999999999999</v>
      </c>
      <c r="D7081">
        <v>-1.82</v>
      </c>
      <c r="E7081">
        <v>-0.61299999999999999</v>
      </c>
      <c r="F7081">
        <v>-0.24299999999999999</v>
      </c>
      <c r="G7081">
        <v>0.379</v>
      </c>
      <c r="H7081">
        <v>0.56200000000000006</v>
      </c>
      <c r="I7081">
        <v>0.34899999999999998</v>
      </c>
      <c r="J7081">
        <v>2.1999999999999999E-2</v>
      </c>
      <c r="K7081">
        <v>-6.6699999999999995E-2</v>
      </c>
      <c r="L7081">
        <v>0.80349999999999999</v>
      </c>
      <c r="M7081">
        <v>0.86729999999999996</v>
      </c>
    </row>
    <row r="7082" spans="1:13" x14ac:dyDescent="0.25">
      <c r="A7082" t="s">
        <v>7093</v>
      </c>
      <c r="B7082">
        <v>0.25800000000000001</v>
      </c>
      <c r="C7082">
        <v>0.83799999999999997</v>
      </c>
      <c r="D7082">
        <v>0.53100000000000003</v>
      </c>
      <c r="E7082">
        <v>-8.0699999999999994E-2</v>
      </c>
      <c r="F7082">
        <v>-0.93300000000000005</v>
      </c>
      <c r="G7082">
        <v>-0.50700000000000001</v>
      </c>
      <c r="H7082">
        <v>-6.3E-2</v>
      </c>
      <c r="I7082">
        <v>-7.1999999999999995E-2</v>
      </c>
      <c r="J7082">
        <v>-0.90500000000000003</v>
      </c>
      <c r="K7082">
        <v>-0.11</v>
      </c>
      <c r="L7082">
        <v>1.6464000000000001</v>
      </c>
      <c r="M7082">
        <v>1.6017999999999999</v>
      </c>
    </row>
    <row r="7083" spans="1:13" x14ac:dyDescent="0.25">
      <c r="A7083" t="s">
        <v>7094</v>
      </c>
      <c r="B7083">
        <v>-0.61599999999999999</v>
      </c>
      <c r="C7083">
        <v>-0.48099999999999998</v>
      </c>
      <c r="D7083">
        <v>-0.623</v>
      </c>
      <c r="E7083">
        <v>0.52300000000000002</v>
      </c>
      <c r="F7083">
        <v>0.85199999999999998</v>
      </c>
      <c r="G7083">
        <v>0.98099999999999998</v>
      </c>
      <c r="H7083">
        <v>0.3</v>
      </c>
      <c r="I7083">
        <v>0.69</v>
      </c>
      <c r="J7083">
        <v>-0.30099999999999999</v>
      </c>
      <c r="K7083">
        <v>0.19</v>
      </c>
      <c r="L7083">
        <v>-0.89200000000000002</v>
      </c>
      <c r="M7083">
        <v>0.74650000000000005</v>
      </c>
    </row>
    <row r="7084" spans="1:13" x14ac:dyDescent="0.25">
      <c r="A7084" t="s">
        <v>7095</v>
      </c>
      <c r="B7084">
        <v>0.45400000000000001</v>
      </c>
      <c r="C7084">
        <v>0.74099999999999999</v>
      </c>
      <c r="D7084">
        <v>0.75700000000000001</v>
      </c>
      <c r="E7084">
        <v>-0.23100000000000001</v>
      </c>
      <c r="F7084">
        <v>-0.55200000000000005</v>
      </c>
      <c r="G7084">
        <v>-0.69</v>
      </c>
      <c r="H7084">
        <v>-0.44800000000000001</v>
      </c>
      <c r="I7084">
        <v>-0.113</v>
      </c>
      <c r="J7084">
        <v>7.2100000000000003E-3</v>
      </c>
      <c r="K7084">
        <v>0.316</v>
      </c>
      <c r="L7084">
        <v>1.2666999999999999</v>
      </c>
      <c r="M7084">
        <v>1.3648</v>
      </c>
    </row>
    <row r="7085" spans="1:13" x14ac:dyDescent="0.25">
      <c r="A7085" t="s">
        <v>7096</v>
      </c>
      <c r="B7085">
        <v>-0.39500000000000002</v>
      </c>
      <c r="C7085">
        <v>-0.20399999999999999</v>
      </c>
      <c r="D7085">
        <v>-0.42099999999999999</v>
      </c>
      <c r="E7085">
        <v>-0.42</v>
      </c>
      <c r="F7085">
        <v>-0.53700000000000003</v>
      </c>
      <c r="G7085">
        <v>-0.55000000000000004</v>
      </c>
      <c r="H7085">
        <v>-0.151</v>
      </c>
      <c r="I7085">
        <v>0.17499999999999999</v>
      </c>
      <c r="J7085">
        <v>7.1599999999999997E-2</v>
      </c>
      <c r="K7085">
        <v>-0.16300000000000001</v>
      </c>
      <c r="L7085">
        <v>1.1235999999999999</v>
      </c>
      <c r="M7085">
        <v>0.94599999999999995</v>
      </c>
    </row>
    <row r="7086" spans="1:13" x14ac:dyDescent="0.25">
      <c r="A7086" t="s">
        <v>7097</v>
      </c>
      <c r="B7086">
        <v>0.17199999999999999</v>
      </c>
      <c r="C7086">
        <v>9.3900000000000008E-3</v>
      </c>
      <c r="D7086">
        <v>0.249</v>
      </c>
      <c r="E7086">
        <v>3.1899999999999998E-2</v>
      </c>
      <c r="F7086">
        <v>0.189</v>
      </c>
      <c r="G7086">
        <v>-9.9000000000000005E-2</v>
      </c>
      <c r="H7086">
        <v>-2.4199999999999999E-2</v>
      </c>
      <c r="I7086">
        <v>-0.121</v>
      </c>
      <c r="J7086">
        <v>-0.17100000000000001</v>
      </c>
      <c r="K7086">
        <v>0.13400000000000001</v>
      </c>
      <c r="L7086">
        <v>0.93840000000000001</v>
      </c>
      <c r="M7086">
        <v>1.0889</v>
      </c>
    </row>
    <row r="7087" spans="1:13" x14ac:dyDescent="0.25">
      <c r="A7087" t="s">
        <v>7098</v>
      </c>
      <c r="B7087">
        <v>0.627</v>
      </c>
      <c r="C7087">
        <v>0.51700000000000002</v>
      </c>
      <c r="D7087">
        <v>0.42399999999999999</v>
      </c>
      <c r="E7087">
        <v>0.152</v>
      </c>
      <c r="F7087">
        <v>0.11799999999999999</v>
      </c>
      <c r="G7087">
        <v>-0.19600000000000001</v>
      </c>
      <c r="H7087">
        <v>0.189</v>
      </c>
      <c r="I7087">
        <v>0.432</v>
      </c>
      <c r="J7087">
        <v>0.42399999999999999</v>
      </c>
      <c r="K7087">
        <v>0.38100000000000001</v>
      </c>
      <c r="L7087">
        <v>1.7293000000000001</v>
      </c>
      <c r="M7087">
        <v>1.3454999999999999</v>
      </c>
    </row>
    <row r="7088" spans="1:13" x14ac:dyDescent="0.25">
      <c r="A7088" t="s">
        <v>7099</v>
      </c>
      <c r="B7088">
        <v>-5.0799999999999998E-2</v>
      </c>
      <c r="C7088">
        <v>-9.3799999999999994E-2</v>
      </c>
      <c r="D7088">
        <v>-0.111</v>
      </c>
      <c r="E7088">
        <v>-0.32</v>
      </c>
      <c r="F7088">
        <v>-0.39900000000000002</v>
      </c>
      <c r="G7088">
        <v>-0.13800000000000001</v>
      </c>
      <c r="H7088">
        <v>0.187</v>
      </c>
      <c r="I7088">
        <v>-0.35899999999999999</v>
      </c>
      <c r="J7088">
        <v>-0.29899999999999999</v>
      </c>
      <c r="K7088">
        <v>-0.52700000000000002</v>
      </c>
      <c r="L7088">
        <v>0.67179999999999995</v>
      </c>
      <c r="M7088">
        <v>0.83589999999999998</v>
      </c>
    </row>
    <row r="7089" spans="1:13" x14ac:dyDescent="0.25">
      <c r="A7089" t="s">
        <v>7100</v>
      </c>
      <c r="B7089">
        <v>0.47499999999999998</v>
      </c>
      <c r="C7089">
        <v>0.188</v>
      </c>
      <c r="D7089">
        <v>-0.127</v>
      </c>
      <c r="E7089">
        <v>-0.379</v>
      </c>
      <c r="F7089">
        <v>-0.51300000000000001</v>
      </c>
      <c r="G7089">
        <v>-0.78600000000000003</v>
      </c>
      <c r="H7089">
        <v>-0.89700000000000002</v>
      </c>
      <c r="I7089">
        <v>-0.28899999999999998</v>
      </c>
      <c r="J7089">
        <v>7.5599999999999999E-3</v>
      </c>
      <c r="K7089">
        <v>0.13500000000000001</v>
      </c>
      <c r="L7089">
        <v>1.131</v>
      </c>
      <c r="M7089">
        <v>1.1526000000000001</v>
      </c>
    </row>
    <row r="7090" spans="1:13" x14ac:dyDescent="0.25">
      <c r="A7090" t="s">
        <v>7101</v>
      </c>
      <c r="B7090">
        <v>0.45600000000000002</v>
      </c>
      <c r="C7090">
        <v>0.69</v>
      </c>
      <c r="D7090">
        <v>0.312</v>
      </c>
      <c r="E7090">
        <v>-0.747</v>
      </c>
      <c r="F7090">
        <v>-0.63400000000000001</v>
      </c>
      <c r="G7090">
        <v>-0.999</v>
      </c>
      <c r="H7090">
        <v>-1.46</v>
      </c>
      <c r="I7090">
        <v>-0.93300000000000005</v>
      </c>
      <c r="J7090">
        <v>-0.47699999999999998</v>
      </c>
      <c r="K7090">
        <v>-0.61</v>
      </c>
      <c r="L7090">
        <v>1.4093</v>
      </c>
      <c r="M7090">
        <v>1.1099000000000001</v>
      </c>
    </row>
    <row r="7091" spans="1:13" x14ac:dyDescent="0.25">
      <c r="A7091" t="s">
        <v>7102</v>
      </c>
      <c r="B7091">
        <v>-3.6999999999999998E-2</v>
      </c>
      <c r="C7091">
        <v>-0.26700000000000002</v>
      </c>
      <c r="D7091">
        <v>-0.379</v>
      </c>
      <c r="E7091">
        <v>-0.45600000000000002</v>
      </c>
      <c r="F7091">
        <v>-0.36099999999999999</v>
      </c>
      <c r="G7091">
        <v>-0.155</v>
      </c>
      <c r="H7091">
        <v>0.18</v>
      </c>
      <c r="I7091">
        <v>0.112</v>
      </c>
      <c r="J7091">
        <v>4.8099999999999997E-2</v>
      </c>
      <c r="K7091">
        <v>0.29399999999999998</v>
      </c>
      <c r="L7091">
        <v>1.2076</v>
      </c>
      <c r="M7091">
        <v>1.0279</v>
      </c>
    </row>
    <row r="7092" spans="1:13" x14ac:dyDescent="0.25">
      <c r="A7092" t="s">
        <v>7103</v>
      </c>
      <c r="B7092">
        <v>-0.26800000000000002</v>
      </c>
      <c r="C7092">
        <v>-7.3599999999999999E-2</v>
      </c>
      <c r="D7092">
        <v>2.4500000000000001E-2</v>
      </c>
      <c r="E7092">
        <v>9.4100000000000003E-2</v>
      </c>
      <c r="F7092">
        <v>-0.755</v>
      </c>
      <c r="G7092">
        <v>-0.216</v>
      </c>
      <c r="H7092">
        <v>-0.107</v>
      </c>
      <c r="I7092">
        <v>-6.6299999999999998E-2</v>
      </c>
      <c r="J7092">
        <v>-0.39300000000000002</v>
      </c>
      <c r="K7092">
        <v>5.5399999999999998E-2</v>
      </c>
      <c r="L7092">
        <v>1.3640000000000001</v>
      </c>
      <c r="M7092">
        <v>0.57850000000000001</v>
      </c>
    </row>
    <row r="7093" spans="1:13" x14ac:dyDescent="0.25">
      <c r="A7093" t="s">
        <v>7104</v>
      </c>
      <c r="B7093">
        <v>0.372</v>
      </c>
      <c r="C7093">
        <v>0.77900000000000003</v>
      </c>
      <c r="D7093">
        <v>0.55200000000000005</v>
      </c>
      <c r="E7093">
        <v>-0.56599999999999995</v>
      </c>
      <c r="F7093">
        <v>-0.622</v>
      </c>
      <c r="G7093">
        <v>-0.45200000000000001</v>
      </c>
      <c r="H7093">
        <v>3.6699999999999998E-4</v>
      </c>
      <c r="I7093">
        <v>0.26100000000000001</v>
      </c>
      <c r="J7093">
        <v>0.626</v>
      </c>
      <c r="K7093">
        <v>0.46</v>
      </c>
      <c r="L7093">
        <v>1.1853</v>
      </c>
      <c r="M7093">
        <v>1.7457</v>
      </c>
    </row>
    <row r="7094" spans="1:13" x14ac:dyDescent="0.25">
      <c r="A7094" t="s">
        <v>7105</v>
      </c>
      <c r="B7094">
        <v>-0.58899999999999997</v>
      </c>
      <c r="C7094">
        <v>-5.7000000000000002E-2</v>
      </c>
      <c r="D7094">
        <v>-0.34</v>
      </c>
      <c r="E7094">
        <v>-0.14699999999999999</v>
      </c>
      <c r="F7094">
        <v>-0.64100000000000001</v>
      </c>
      <c r="G7094">
        <v>-1.97</v>
      </c>
      <c r="H7094">
        <v>-0.627</v>
      </c>
      <c r="I7094">
        <v>0.23599999999999999</v>
      </c>
      <c r="J7094">
        <v>-1.1000000000000001</v>
      </c>
      <c r="K7094">
        <v>-0.43099999999999999</v>
      </c>
      <c r="L7094">
        <v>1.4116</v>
      </c>
      <c r="M7094">
        <v>1.2296</v>
      </c>
    </row>
    <row r="7095" spans="1:13" x14ac:dyDescent="0.25">
      <c r="A7095" t="s">
        <v>7106</v>
      </c>
      <c r="B7095">
        <v>0.42399999999999999</v>
      </c>
      <c r="C7095">
        <v>0.27300000000000002</v>
      </c>
      <c r="D7095">
        <v>0.41599999999999998</v>
      </c>
      <c r="E7095">
        <v>0.44</v>
      </c>
      <c r="F7095">
        <v>-8.2400000000000008E-3</v>
      </c>
      <c r="G7095">
        <v>4.0899999999999999E-2</v>
      </c>
      <c r="H7095">
        <v>-6.6299999999999998E-2</v>
      </c>
      <c r="I7095">
        <v>0.11</v>
      </c>
      <c r="J7095">
        <v>0.17</v>
      </c>
      <c r="K7095">
        <v>-0.58299999999999996</v>
      </c>
      <c r="L7095">
        <v>1.3420000000000001</v>
      </c>
      <c r="M7095">
        <v>1.0185</v>
      </c>
    </row>
    <row r="7096" spans="1:13" x14ac:dyDescent="0.25">
      <c r="A7096" t="s">
        <v>7107</v>
      </c>
      <c r="B7096">
        <v>-0.20300000000000001</v>
      </c>
      <c r="C7096">
        <v>0.24199999999999999</v>
      </c>
      <c r="D7096">
        <v>0.20200000000000001</v>
      </c>
      <c r="E7096">
        <v>-0.29599999999999999</v>
      </c>
      <c r="F7096">
        <v>0.161</v>
      </c>
      <c r="G7096">
        <v>-8.09E-2</v>
      </c>
      <c r="H7096">
        <v>-4.7100000000000003E-2</v>
      </c>
      <c r="I7096">
        <v>-0.182</v>
      </c>
      <c r="J7096">
        <v>4.8899999999999999E-2</v>
      </c>
      <c r="K7096">
        <v>-0.192</v>
      </c>
      <c r="L7096">
        <v>0.8145</v>
      </c>
      <c r="M7096">
        <v>0.93710000000000004</v>
      </c>
    </row>
    <row r="7097" spans="1:13" x14ac:dyDescent="0.25">
      <c r="A7097" t="s">
        <v>7108</v>
      </c>
      <c r="B7097">
        <v>6.5699999999999995E-2</v>
      </c>
      <c r="C7097">
        <v>0.31900000000000001</v>
      </c>
      <c r="D7097">
        <v>0.21099999999999999</v>
      </c>
      <c r="E7097">
        <v>0.222</v>
      </c>
      <c r="F7097">
        <v>-2.7199999999999998E-2</v>
      </c>
      <c r="G7097">
        <v>-0.17100000000000001</v>
      </c>
      <c r="H7097">
        <v>-0.495</v>
      </c>
      <c r="I7097">
        <v>-0.80900000000000005</v>
      </c>
      <c r="J7097">
        <v>-0.24399999999999999</v>
      </c>
      <c r="K7097">
        <v>-0.72699999999999998</v>
      </c>
      <c r="L7097">
        <v>0.87509999999999999</v>
      </c>
      <c r="M7097">
        <v>0.79790000000000005</v>
      </c>
    </row>
    <row r="7098" spans="1:13" x14ac:dyDescent="0.25">
      <c r="A7098" t="s">
        <v>7109</v>
      </c>
      <c r="B7098">
        <v>-1.57</v>
      </c>
      <c r="C7098">
        <v>-2.0099999999999998</v>
      </c>
      <c r="D7098">
        <v>-1.33</v>
      </c>
      <c r="E7098">
        <v>-1.26</v>
      </c>
      <c r="F7098">
        <v>1.37</v>
      </c>
      <c r="G7098">
        <v>1.02</v>
      </c>
      <c r="H7098">
        <v>0.17799999999999999</v>
      </c>
      <c r="I7098">
        <v>0.60699999999999998</v>
      </c>
      <c r="J7098">
        <v>0.88100000000000001</v>
      </c>
      <c r="K7098">
        <v>0.36299999999999999</v>
      </c>
      <c r="L7098">
        <v>-0.25800000000000001</v>
      </c>
      <c r="M7098">
        <v>-0.61799999999999999</v>
      </c>
    </row>
    <row r="7099" spans="1:13" x14ac:dyDescent="0.25">
      <c r="A7099" t="s">
        <v>7110</v>
      </c>
      <c r="B7099">
        <v>-0.29399999999999998</v>
      </c>
      <c r="C7099">
        <v>-2.3400000000000001E-2</v>
      </c>
      <c r="D7099">
        <v>2.5100000000000001E-2</v>
      </c>
      <c r="E7099">
        <v>0.24099999999999999</v>
      </c>
      <c r="F7099">
        <v>0.52800000000000002</v>
      </c>
      <c r="G7099">
        <v>0.48699999999999999</v>
      </c>
      <c r="H7099">
        <v>0.28899999999999998</v>
      </c>
      <c r="I7099">
        <v>0.70799999999999996</v>
      </c>
      <c r="J7099">
        <v>0.34399999999999997</v>
      </c>
      <c r="K7099">
        <v>0.36699999999999999</v>
      </c>
      <c r="L7099">
        <v>1.4678</v>
      </c>
      <c r="M7099">
        <v>1.9567000000000001</v>
      </c>
    </row>
    <row r="7100" spans="1:13" x14ac:dyDescent="0.25">
      <c r="A7100" t="s">
        <v>7111</v>
      </c>
      <c r="B7100">
        <v>-0.65400000000000003</v>
      </c>
      <c r="C7100">
        <v>-0.51900000000000002</v>
      </c>
      <c r="D7100">
        <v>-0.91200000000000003</v>
      </c>
      <c r="E7100">
        <v>-0.73299999999999998</v>
      </c>
      <c r="F7100">
        <v>0.56899999999999995</v>
      </c>
      <c r="G7100">
        <v>1.62</v>
      </c>
      <c r="H7100">
        <v>1.91</v>
      </c>
      <c r="I7100">
        <v>1.08</v>
      </c>
      <c r="J7100">
        <v>0.41699999999999998</v>
      </c>
      <c r="K7100">
        <v>0.372</v>
      </c>
      <c r="L7100">
        <v>0.64739999999999998</v>
      </c>
      <c r="M7100">
        <v>0.96809999999999996</v>
      </c>
    </row>
    <row r="7101" spans="1:13" x14ac:dyDescent="0.25">
      <c r="A7101" t="s">
        <v>7112</v>
      </c>
      <c r="B7101">
        <v>-7.5600000000000001E-2</v>
      </c>
      <c r="C7101">
        <v>5.3099999999999996E-3</v>
      </c>
      <c r="D7101">
        <v>-0.17</v>
      </c>
      <c r="E7101">
        <v>-0.26100000000000001</v>
      </c>
      <c r="F7101">
        <v>0.182</v>
      </c>
      <c r="G7101">
        <v>-4.1200000000000001E-2</v>
      </c>
      <c r="H7101">
        <v>4.0800000000000003E-2</v>
      </c>
      <c r="I7101">
        <v>-6.6699999999999995E-2</v>
      </c>
      <c r="J7101">
        <v>-0.22600000000000001</v>
      </c>
      <c r="K7101">
        <v>-0.215</v>
      </c>
      <c r="L7101">
        <v>1.0861000000000001</v>
      </c>
      <c r="M7101">
        <v>0.98860000000000003</v>
      </c>
    </row>
    <row r="7102" spans="1:13" x14ac:dyDescent="0.25">
      <c r="A7102" t="s">
        <v>7113</v>
      </c>
      <c r="B7102">
        <v>0.26100000000000001</v>
      </c>
      <c r="C7102">
        <v>3.4299999999999997E-2</v>
      </c>
      <c r="D7102">
        <v>-0.11600000000000001</v>
      </c>
      <c r="E7102">
        <v>-0.71899999999999997</v>
      </c>
      <c r="F7102">
        <v>-0.875</v>
      </c>
      <c r="G7102">
        <v>-0.65700000000000003</v>
      </c>
      <c r="H7102">
        <v>-0.33500000000000002</v>
      </c>
      <c r="I7102">
        <v>0.13300000000000001</v>
      </c>
      <c r="J7102">
        <v>0.30099999999999999</v>
      </c>
      <c r="K7102">
        <v>0.30199999999999999</v>
      </c>
      <c r="L7102">
        <v>1.2232000000000001</v>
      </c>
      <c r="M7102">
        <v>1.1830000000000001</v>
      </c>
    </row>
    <row r="7103" spans="1:13" x14ac:dyDescent="0.25">
      <c r="A7103" t="s">
        <v>7114</v>
      </c>
      <c r="B7103">
        <v>-0.86799999999999999</v>
      </c>
      <c r="C7103">
        <v>0.193</v>
      </c>
      <c r="D7103">
        <v>1.27</v>
      </c>
      <c r="E7103">
        <v>0.45700000000000002</v>
      </c>
      <c r="F7103">
        <v>-1.1399999999999999</v>
      </c>
      <c r="G7103">
        <v>-0.495</v>
      </c>
      <c r="H7103">
        <v>-0.2</v>
      </c>
      <c r="I7103">
        <v>-1.62</v>
      </c>
      <c r="J7103">
        <v>-0.159</v>
      </c>
      <c r="K7103">
        <v>-2</v>
      </c>
      <c r="L7103">
        <v>1.7500000000000002E-2</v>
      </c>
      <c r="M7103">
        <v>1.3702000000000001</v>
      </c>
    </row>
    <row r="7104" spans="1:13" x14ac:dyDescent="0.25">
      <c r="A7104" t="s">
        <v>7115</v>
      </c>
      <c r="B7104">
        <v>0.27800000000000002</v>
      </c>
      <c r="C7104">
        <v>0.67800000000000005</v>
      </c>
      <c r="D7104">
        <v>1.55</v>
      </c>
      <c r="E7104">
        <v>0.46800000000000003</v>
      </c>
      <c r="F7104">
        <v>-7.1900000000000006E-2</v>
      </c>
      <c r="G7104">
        <v>-1.1499999999999999</v>
      </c>
      <c r="H7104">
        <v>-2.0299999999999998</v>
      </c>
      <c r="I7104">
        <v>-2.78</v>
      </c>
      <c r="J7104">
        <v>-2.2999999999999998</v>
      </c>
      <c r="K7104">
        <v>-1.96</v>
      </c>
      <c r="L7104">
        <v>1.5575000000000001</v>
      </c>
      <c r="M7104">
        <v>0.3785</v>
      </c>
    </row>
    <row r="7105" spans="1:13" x14ac:dyDescent="0.25">
      <c r="A7105" t="s">
        <v>7116</v>
      </c>
      <c r="B7105">
        <v>0.14199999999999999</v>
      </c>
      <c r="C7105">
        <v>0.20899999999999999</v>
      </c>
      <c r="D7105">
        <v>1.38E-2</v>
      </c>
      <c r="E7105">
        <v>0.19900000000000001</v>
      </c>
      <c r="F7105">
        <v>3.8699999999999998E-2</v>
      </c>
      <c r="G7105">
        <v>7.8899999999999999E-4</v>
      </c>
      <c r="H7105">
        <v>3.49E-2</v>
      </c>
      <c r="I7105">
        <v>3.4799999999999998E-2</v>
      </c>
      <c r="J7105">
        <v>1.2E-2</v>
      </c>
      <c r="K7105">
        <v>7.2300000000000003E-2</v>
      </c>
      <c r="L7105">
        <v>0.89610000000000001</v>
      </c>
      <c r="M7105">
        <v>1.0032000000000001</v>
      </c>
    </row>
    <row r="7106" spans="1:13" x14ac:dyDescent="0.25">
      <c r="A7106" t="s">
        <v>7117</v>
      </c>
      <c r="B7106">
        <v>0.93899999999999995</v>
      </c>
      <c r="C7106">
        <v>1.38</v>
      </c>
      <c r="D7106">
        <v>1.46</v>
      </c>
      <c r="E7106">
        <v>-1.52E-2</v>
      </c>
      <c r="F7106">
        <v>-0.9</v>
      </c>
      <c r="G7106">
        <v>-2.39</v>
      </c>
      <c r="H7106">
        <v>-3.7</v>
      </c>
      <c r="I7106">
        <v>-3.48</v>
      </c>
      <c r="J7106">
        <v>-3</v>
      </c>
      <c r="K7106">
        <v>-1.95</v>
      </c>
      <c r="L7106">
        <v>2.8736999999999999</v>
      </c>
      <c r="M7106">
        <v>0.41689999999999999</v>
      </c>
    </row>
    <row r="7107" spans="1:13" x14ac:dyDescent="0.25">
      <c r="A7107" t="s">
        <v>7118</v>
      </c>
      <c r="B7107">
        <v>-5.9299999999999999E-2</v>
      </c>
      <c r="C7107">
        <v>-0.27300000000000002</v>
      </c>
      <c r="D7107">
        <v>-0.39100000000000001</v>
      </c>
      <c r="E7107">
        <v>0.29699999999999999</v>
      </c>
      <c r="F7107">
        <v>0.183</v>
      </c>
      <c r="G7107">
        <v>0.38300000000000001</v>
      </c>
      <c r="H7107">
        <v>0.65700000000000003</v>
      </c>
      <c r="I7107">
        <v>0.51</v>
      </c>
      <c r="J7107">
        <v>0.58899999999999997</v>
      </c>
      <c r="K7107">
        <v>0.41699999999999998</v>
      </c>
      <c r="L7107">
        <v>0.7319</v>
      </c>
      <c r="M7107">
        <v>1.0549999999999999</v>
      </c>
    </row>
    <row r="7108" spans="1:13" x14ac:dyDescent="0.25">
      <c r="A7108" t="s">
        <v>7119</v>
      </c>
      <c r="B7108">
        <v>6.9199999999999998E-2</v>
      </c>
      <c r="C7108">
        <v>-8.3099999999999993E-2</v>
      </c>
      <c r="D7108">
        <v>-0.42499999999999999</v>
      </c>
      <c r="E7108">
        <v>-5.3100000000000001E-2</v>
      </c>
      <c r="F7108">
        <v>9.4600000000000004E-2</v>
      </c>
      <c r="G7108">
        <v>0.30199999999999999</v>
      </c>
      <c r="H7108">
        <v>0.4</v>
      </c>
      <c r="I7108">
        <v>-0.10199999999999999</v>
      </c>
      <c r="J7108">
        <v>0.16300000000000001</v>
      </c>
      <c r="K7108">
        <v>0.125</v>
      </c>
      <c r="L7108">
        <v>0.70840000000000003</v>
      </c>
      <c r="M7108">
        <v>0.89370000000000005</v>
      </c>
    </row>
    <row r="7109" spans="1:13" x14ac:dyDescent="0.25">
      <c r="A7109" t="s">
        <v>7120</v>
      </c>
      <c r="B7109">
        <v>-0.38700000000000001</v>
      </c>
      <c r="C7109">
        <v>-0.69599999999999995</v>
      </c>
      <c r="D7109">
        <v>-5.4799999999999996E-3</v>
      </c>
      <c r="E7109">
        <v>0.80400000000000005</v>
      </c>
      <c r="F7109">
        <v>0.56000000000000005</v>
      </c>
      <c r="G7109">
        <v>-0.52700000000000002</v>
      </c>
      <c r="H7109">
        <v>-0.84699999999999998</v>
      </c>
      <c r="I7109">
        <v>-0.97799999999999998</v>
      </c>
      <c r="J7109">
        <v>-1.01</v>
      </c>
      <c r="K7109">
        <v>-0.97399999999999998</v>
      </c>
      <c r="L7109">
        <v>0.79720000000000002</v>
      </c>
      <c r="M7109">
        <v>0.65890000000000004</v>
      </c>
    </row>
    <row r="7110" spans="1:13" x14ac:dyDescent="0.25">
      <c r="A7110" t="s">
        <v>7121</v>
      </c>
      <c r="B7110">
        <v>-0.11899999999999999</v>
      </c>
      <c r="C7110">
        <v>-0.13300000000000001</v>
      </c>
      <c r="D7110">
        <v>-0.88600000000000001</v>
      </c>
      <c r="E7110">
        <v>-0.97199999999999998</v>
      </c>
      <c r="F7110">
        <v>-0.53500000000000003</v>
      </c>
      <c r="G7110">
        <v>-0.161</v>
      </c>
      <c r="H7110">
        <v>-0.24099999999999999</v>
      </c>
      <c r="I7110">
        <v>0.315</v>
      </c>
      <c r="J7110">
        <v>-0.35199999999999998</v>
      </c>
      <c r="K7110">
        <v>0.109</v>
      </c>
      <c r="L7110">
        <v>0.84299999999999997</v>
      </c>
      <c r="M7110">
        <v>1.0139</v>
      </c>
    </row>
    <row r="7111" spans="1:13" x14ac:dyDescent="0.25">
      <c r="A7111" t="s">
        <v>7122</v>
      </c>
      <c r="B7111">
        <v>-0.437</v>
      </c>
      <c r="C7111">
        <v>-0.129</v>
      </c>
      <c r="D7111">
        <v>-0.36499999999999999</v>
      </c>
      <c r="E7111">
        <v>-0.67600000000000005</v>
      </c>
      <c r="F7111">
        <v>9.9599999999999994E-2</v>
      </c>
      <c r="G7111">
        <v>-0.60299999999999998</v>
      </c>
      <c r="H7111">
        <v>-0.502</v>
      </c>
      <c r="I7111">
        <v>-0.255</v>
      </c>
      <c r="J7111">
        <v>-0.12</v>
      </c>
      <c r="K7111">
        <v>-0.20100000000000001</v>
      </c>
      <c r="L7111">
        <v>1.0038</v>
      </c>
      <c r="M7111">
        <v>0.89429999999999998</v>
      </c>
    </row>
    <row r="7112" spans="1:13" x14ac:dyDescent="0.25">
      <c r="A7112" t="s">
        <v>7123</v>
      </c>
      <c r="B7112">
        <v>-0.41799999999999998</v>
      </c>
      <c r="C7112">
        <v>0.21</v>
      </c>
      <c r="D7112">
        <v>-0.113</v>
      </c>
      <c r="E7112">
        <v>0.26400000000000001</v>
      </c>
      <c r="F7112">
        <v>0.40100000000000002</v>
      </c>
      <c r="G7112">
        <v>-1.1100000000000001</v>
      </c>
      <c r="H7112">
        <v>0.47499999999999998</v>
      </c>
      <c r="I7112">
        <v>0.42799999999999999</v>
      </c>
      <c r="J7112">
        <v>0.64300000000000002</v>
      </c>
      <c r="K7112">
        <v>-0.97799999999999998</v>
      </c>
      <c r="L7112">
        <v>-0.10100000000000001</v>
      </c>
      <c r="M7112">
        <v>0.30499999999999999</v>
      </c>
    </row>
    <row r="7113" spans="1:13" x14ac:dyDescent="0.25">
      <c r="A7113" t="s">
        <v>7124</v>
      </c>
      <c r="B7113">
        <v>-0.26500000000000001</v>
      </c>
      <c r="C7113">
        <v>-0.85399999999999998</v>
      </c>
      <c r="D7113">
        <v>-0.47599999999999998</v>
      </c>
      <c r="E7113">
        <v>-0.67</v>
      </c>
      <c r="F7113">
        <v>-0.29499999999999998</v>
      </c>
      <c r="G7113">
        <v>-0.18099999999999999</v>
      </c>
      <c r="H7113">
        <v>0.23200000000000001</v>
      </c>
      <c r="I7113">
        <v>0.4</v>
      </c>
      <c r="J7113">
        <v>0.51100000000000001</v>
      </c>
      <c r="K7113">
        <v>0.22500000000000001</v>
      </c>
      <c r="L7113">
        <v>0.70420000000000005</v>
      </c>
      <c r="M7113">
        <v>0.95989999999999998</v>
      </c>
    </row>
    <row r="7114" spans="1:13" x14ac:dyDescent="0.25">
      <c r="A7114" t="s">
        <v>7125</v>
      </c>
      <c r="B7114">
        <v>-2.0499999999999998</v>
      </c>
      <c r="C7114">
        <v>-1.91</v>
      </c>
      <c r="D7114">
        <v>-0.56999999999999995</v>
      </c>
      <c r="E7114">
        <v>0.318</v>
      </c>
      <c r="F7114">
        <v>0.85499999999999998</v>
      </c>
      <c r="G7114">
        <v>1.31</v>
      </c>
      <c r="H7114">
        <v>1.33</v>
      </c>
      <c r="I7114">
        <v>0.54800000000000004</v>
      </c>
      <c r="J7114">
        <v>-0.30499999999999999</v>
      </c>
      <c r="K7114">
        <v>-0.74199999999999999</v>
      </c>
      <c r="L7114">
        <v>0.27360000000000001</v>
      </c>
      <c r="M7114">
        <v>0.35639999999999999</v>
      </c>
    </row>
    <row r="7115" spans="1:13" x14ac:dyDescent="0.25">
      <c r="A7115" t="s">
        <v>7126</v>
      </c>
      <c r="B7115">
        <v>0.746</v>
      </c>
      <c r="C7115">
        <v>0.441</v>
      </c>
      <c r="D7115">
        <v>0.84599999999999997</v>
      </c>
      <c r="E7115">
        <v>0.35099999999999998</v>
      </c>
      <c r="F7115">
        <v>-0.246</v>
      </c>
      <c r="G7115">
        <v>-0.42399999999999999</v>
      </c>
      <c r="H7115">
        <v>-0.45900000000000002</v>
      </c>
      <c r="I7115">
        <v>-0.54500000000000004</v>
      </c>
      <c r="J7115">
        <v>-0.4</v>
      </c>
      <c r="K7115">
        <v>0.19900000000000001</v>
      </c>
      <c r="L7115">
        <v>1.9982</v>
      </c>
      <c r="M7115">
        <v>0.82050000000000001</v>
      </c>
    </row>
    <row r="7116" spans="1:13" x14ac:dyDescent="0.25">
      <c r="A7116" t="s">
        <v>7127</v>
      </c>
      <c r="B7116">
        <v>8.0399999999999999E-2</v>
      </c>
      <c r="C7116">
        <v>-0.13400000000000001</v>
      </c>
      <c r="D7116">
        <v>-0.57199999999999995</v>
      </c>
      <c r="E7116">
        <v>-0.14699999999999999</v>
      </c>
      <c r="F7116">
        <v>8.6300000000000002E-2</v>
      </c>
      <c r="G7116">
        <v>0.224</v>
      </c>
      <c r="H7116">
        <v>0.40200000000000002</v>
      </c>
      <c r="I7116">
        <v>-1.2699999999999999E-2</v>
      </c>
      <c r="J7116">
        <v>-0.151</v>
      </c>
      <c r="K7116">
        <v>0.27</v>
      </c>
      <c r="L7116">
        <v>1.361</v>
      </c>
      <c r="M7116">
        <v>1.2478</v>
      </c>
    </row>
    <row r="7117" spans="1:13" x14ac:dyDescent="0.25">
      <c r="A7117" t="s">
        <v>7128</v>
      </c>
      <c r="B7117">
        <v>-0.53600000000000003</v>
      </c>
      <c r="C7117">
        <v>-0.44700000000000001</v>
      </c>
      <c r="D7117">
        <v>-1.04</v>
      </c>
      <c r="E7117">
        <v>-0.48699999999999999</v>
      </c>
      <c r="F7117">
        <v>-6.08E-2</v>
      </c>
      <c r="G7117">
        <v>0.432</v>
      </c>
      <c r="H7117">
        <v>0.67200000000000004</v>
      </c>
      <c r="I7117">
        <v>0.67200000000000004</v>
      </c>
      <c r="J7117">
        <v>0.43</v>
      </c>
      <c r="K7117">
        <v>0.192</v>
      </c>
      <c r="L7117">
        <v>0.76390000000000002</v>
      </c>
      <c r="M7117">
        <v>0.9244</v>
      </c>
    </row>
    <row r="7118" spans="1:13" x14ac:dyDescent="0.25">
      <c r="A7118" t="s">
        <v>7129</v>
      </c>
      <c r="B7118">
        <v>-0.55800000000000005</v>
      </c>
      <c r="C7118">
        <v>-0.63200000000000001</v>
      </c>
      <c r="D7118">
        <v>-0.23699999999999999</v>
      </c>
      <c r="E7118">
        <v>-0.439</v>
      </c>
      <c r="F7118">
        <v>-0.12</v>
      </c>
      <c r="G7118">
        <v>-0.23699999999999999</v>
      </c>
      <c r="H7118">
        <v>0.27300000000000002</v>
      </c>
      <c r="I7118">
        <v>-0.93100000000000005</v>
      </c>
      <c r="J7118">
        <v>-1.26</v>
      </c>
      <c r="K7118">
        <v>-0.31</v>
      </c>
      <c r="L7118">
        <v>-0.78400000000000003</v>
      </c>
      <c r="M7118">
        <v>-1.8200000000000001E-2</v>
      </c>
    </row>
    <row r="7119" spans="1:13" x14ac:dyDescent="0.25">
      <c r="A7119" t="s">
        <v>7130</v>
      </c>
      <c r="B7119">
        <v>0.52500000000000002</v>
      </c>
      <c r="C7119">
        <v>0.30399999999999999</v>
      </c>
      <c r="D7119">
        <v>-0.217</v>
      </c>
      <c r="E7119">
        <v>0.61799999999999999</v>
      </c>
      <c r="F7119">
        <v>0.251</v>
      </c>
      <c r="G7119">
        <v>0.34200000000000003</v>
      </c>
      <c r="H7119">
        <v>0.14199999999999999</v>
      </c>
      <c r="I7119">
        <v>0.55800000000000005</v>
      </c>
      <c r="J7119">
        <v>0.42</v>
      </c>
      <c r="K7119">
        <v>0.30599999999999999</v>
      </c>
      <c r="L7119">
        <v>0.7974</v>
      </c>
      <c r="M7119">
        <v>1.2816000000000001</v>
      </c>
    </row>
    <row r="7120" spans="1:13" x14ac:dyDescent="0.25">
      <c r="A7120" t="s">
        <v>7131</v>
      </c>
      <c r="B7120">
        <v>0.11899999999999999</v>
      </c>
      <c r="C7120">
        <v>0.10299999999999999</v>
      </c>
      <c r="D7120">
        <v>1.42</v>
      </c>
      <c r="E7120">
        <v>0.98699999999999999</v>
      </c>
      <c r="F7120">
        <v>0.19900000000000001</v>
      </c>
      <c r="G7120">
        <v>3.6200000000000003E-2</v>
      </c>
      <c r="H7120">
        <v>-0.38600000000000001</v>
      </c>
      <c r="I7120">
        <v>-0.82899999999999996</v>
      </c>
      <c r="J7120">
        <v>-1.03</v>
      </c>
      <c r="K7120">
        <v>-0.39200000000000002</v>
      </c>
      <c r="L7120">
        <v>1.1075999999999999</v>
      </c>
      <c r="M7120">
        <v>0.62909999999999999</v>
      </c>
    </row>
    <row r="7121" spans="1:13" x14ac:dyDescent="0.25">
      <c r="A7121" t="s">
        <v>7132</v>
      </c>
      <c r="B7121">
        <v>0.83699999999999997</v>
      </c>
      <c r="C7121">
        <v>1.04</v>
      </c>
      <c r="D7121">
        <v>1.07</v>
      </c>
      <c r="E7121">
        <v>0.81499999999999995</v>
      </c>
      <c r="F7121">
        <v>1.01</v>
      </c>
      <c r="G7121">
        <v>0.77900000000000003</v>
      </c>
      <c r="H7121">
        <v>0.32300000000000001</v>
      </c>
      <c r="I7121">
        <v>0.23899999999999999</v>
      </c>
      <c r="J7121">
        <v>0.65100000000000002</v>
      </c>
      <c r="K7121">
        <v>0.66400000000000003</v>
      </c>
      <c r="L7121">
        <v>1.9350000000000001</v>
      </c>
      <c r="M7121">
        <v>1.5815999999999999</v>
      </c>
    </row>
    <row r="7122" spans="1:13" x14ac:dyDescent="0.25">
      <c r="A7122" t="s">
        <v>7133</v>
      </c>
      <c r="B7122">
        <v>0.49299999999999999</v>
      </c>
      <c r="C7122">
        <v>0.48699999999999999</v>
      </c>
      <c r="D7122">
        <v>0.63500000000000001</v>
      </c>
      <c r="E7122">
        <v>-0.38700000000000001</v>
      </c>
      <c r="F7122">
        <v>-1.31</v>
      </c>
      <c r="G7122">
        <v>-0.65600000000000003</v>
      </c>
      <c r="H7122">
        <v>1.5299999999999999E-3</v>
      </c>
      <c r="I7122">
        <v>-6.8699999999999997E-2</v>
      </c>
      <c r="J7122">
        <v>0.871</v>
      </c>
      <c r="K7122">
        <v>0.51400000000000001</v>
      </c>
      <c r="L7122">
        <v>0.89059999999999995</v>
      </c>
      <c r="M7122">
        <v>1.3516999999999999</v>
      </c>
    </row>
    <row r="7123" spans="1:13" x14ac:dyDescent="0.25">
      <c r="A7123" t="s">
        <v>7134</v>
      </c>
      <c r="B7123">
        <v>-0.48099999999999998</v>
      </c>
      <c r="C7123">
        <v>-1.2</v>
      </c>
      <c r="D7123">
        <v>-7.5700000000000003E-2</v>
      </c>
      <c r="E7123">
        <v>-0.24299999999999999</v>
      </c>
      <c r="F7123">
        <v>-0.13600000000000001</v>
      </c>
      <c r="G7123">
        <v>-0.123</v>
      </c>
      <c r="H7123">
        <v>7.0800000000000002E-2</v>
      </c>
      <c r="I7123">
        <v>-0.34599999999999997</v>
      </c>
      <c r="J7123">
        <v>-1.1599999999999999</v>
      </c>
      <c r="K7123">
        <v>-1.1100000000000001</v>
      </c>
      <c r="L7123">
        <v>-0.40500000000000003</v>
      </c>
      <c r="M7123">
        <v>1.2887999999999999</v>
      </c>
    </row>
    <row r="7124" spans="1:13" x14ac:dyDescent="0.25">
      <c r="A7124" t="s">
        <v>7135</v>
      </c>
      <c r="B7124">
        <v>2.3999999999999998E-3</v>
      </c>
      <c r="C7124">
        <v>7.6600000000000001E-2</v>
      </c>
      <c r="D7124">
        <v>-0.16200000000000001</v>
      </c>
      <c r="E7124">
        <v>-0.26300000000000001</v>
      </c>
      <c r="F7124">
        <v>-0.40799999999999997</v>
      </c>
      <c r="G7124">
        <v>-0.41</v>
      </c>
      <c r="H7124">
        <v>-0.154</v>
      </c>
      <c r="I7124">
        <v>4.3099999999999999E-2</v>
      </c>
      <c r="J7124">
        <v>0.17</v>
      </c>
      <c r="K7124">
        <v>4.87E-2</v>
      </c>
      <c r="L7124">
        <v>1.0307999999999999</v>
      </c>
      <c r="M7124">
        <v>1.1412</v>
      </c>
    </row>
    <row r="7125" spans="1:13" x14ac:dyDescent="0.25">
      <c r="A7125" t="s">
        <v>7136</v>
      </c>
      <c r="B7125">
        <v>-0.29499999999999998</v>
      </c>
      <c r="C7125">
        <v>-0.39500000000000002</v>
      </c>
      <c r="D7125">
        <v>-0.51600000000000001</v>
      </c>
      <c r="E7125">
        <v>-6.1400000000000003E-2</v>
      </c>
      <c r="F7125">
        <v>0.188</v>
      </c>
      <c r="G7125">
        <v>0.28899999999999998</v>
      </c>
      <c r="H7125">
        <v>2.52E-2</v>
      </c>
      <c r="I7125">
        <v>-0.17899999999999999</v>
      </c>
      <c r="J7125">
        <v>-0.23</v>
      </c>
      <c r="K7125">
        <v>0.28399999999999997</v>
      </c>
      <c r="L7125">
        <v>0.99060000000000004</v>
      </c>
      <c r="M7125">
        <v>0.87990000000000002</v>
      </c>
    </row>
    <row r="7126" spans="1:13" x14ac:dyDescent="0.25">
      <c r="A7126" t="s">
        <v>7137</v>
      </c>
      <c r="B7126">
        <v>7.22E-2</v>
      </c>
      <c r="C7126">
        <v>-0.40600000000000003</v>
      </c>
      <c r="D7126">
        <v>-0.86099999999999999</v>
      </c>
      <c r="E7126">
        <v>-1.04</v>
      </c>
      <c r="F7126">
        <v>-0.183</v>
      </c>
      <c r="G7126">
        <v>-6.4099999999999999E-3</v>
      </c>
      <c r="H7126">
        <v>0.20499999999999999</v>
      </c>
      <c r="I7126">
        <v>0.36699999999999999</v>
      </c>
      <c r="J7126">
        <v>0.68100000000000005</v>
      </c>
      <c r="K7126">
        <v>0.621</v>
      </c>
      <c r="L7126">
        <v>0.85960000000000003</v>
      </c>
      <c r="M7126">
        <v>0.99360000000000004</v>
      </c>
    </row>
    <row r="7127" spans="1:13" x14ac:dyDescent="0.25">
      <c r="A7127" t="s">
        <v>7138</v>
      </c>
      <c r="B7127">
        <v>-0.17499999999999999</v>
      </c>
      <c r="C7127">
        <v>-0.46100000000000002</v>
      </c>
      <c r="D7127">
        <v>0.219</v>
      </c>
      <c r="E7127">
        <v>-0.52200000000000002</v>
      </c>
      <c r="F7127">
        <v>-0.214</v>
      </c>
      <c r="G7127">
        <v>-7.0000000000000007E-2</v>
      </c>
      <c r="H7127">
        <v>0.26</v>
      </c>
      <c r="I7127">
        <v>-0.28899999999999998</v>
      </c>
      <c r="J7127">
        <v>0.58499999999999996</v>
      </c>
      <c r="K7127">
        <v>-6.8699999999999997E-2</v>
      </c>
      <c r="L7127">
        <v>0.94830000000000003</v>
      </c>
      <c r="M7127">
        <v>0.84050000000000002</v>
      </c>
    </row>
    <row r="7128" spans="1:13" x14ac:dyDescent="0.25">
      <c r="A7128" t="s">
        <v>7139</v>
      </c>
      <c r="B7128">
        <v>0.13600000000000001</v>
      </c>
      <c r="C7128">
        <v>-2.9399999999999999E-2</v>
      </c>
      <c r="D7128">
        <v>-0.20899999999999999</v>
      </c>
      <c r="E7128">
        <v>-0.59499999999999997</v>
      </c>
      <c r="F7128">
        <v>-0.622</v>
      </c>
      <c r="G7128">
        <v>-0.32700000000000001</v>
      </c>
      <c r="H7128">
        <v>0.126</v>
      </c>
      <c r="I7128">
        <v>0.30499999999999999</v>
      </c>
      <c r="J7128">
        <v>0.123</v>
      </c>
      <c r="K7128">
        <v>0.34200000000000003</v>
      </c>
      <c r="L7128">
        <v>1.1446000000000001</v>
      </c>
      <c r="M7128">
        <v>1.2183999999999999</v>
      </c>
    </row>
    <row r="7129" spans="1:13" x14ac:dyDescent="0.25">
      <c r="A7129" t="s">
        <v>7140</v>
      </c>
      <c r="B7129">
        <v>0.36099999999999999</v>
      </c>
      <c r="C7129">
        <v>-4.5699999999999998E-2</v>
      </c>
      <c r="D7129">
        <v>-7.5399999999999995E-2</v>
      </c>
      <c r="E7129">
        <v>-0.159</v>
      </c>
      <c r="F7129">
        <v>-0.44800000000000001</v>
      </c>
      <c r="G7129">
        <v>-1.46</v>
      </c>
      <c r="H7129">
        <v>0.215</v>
      </c>
      <c r="I7129">
        <v>0.34</v>
      </c>
      <c r="J7129">
        <v>0.439</v>
      </c>
      <c r="K7129">
        <v>0.48199999999999998</v>
      </c>
      <c r="L7129">
        <v>1.2866</v>
      </c>
      <c r="M7129">
        <v>1.3095000000000001</v>
      </c>
    </row>
    <row r="7130" spans="1:13" x14ac:dyDescent="0.25">
      <c r="A7130" t="s">
        <v>7141</v>
      </c>
      <c r="B7130">
        <v>-0.51900000000000002</v>
      </c>
      <c r="C7130">
        <v>-0.72899999999999998</v>
      </c>
      <c r="D7130">
        <v>-0.33600000000000002</v>
      </c>
      <c r="E7130">
        <v>-1.41</v>
      </c>
      <c r="F7130">
        <v>-1.9</v>
      </c>
      <c r="G7130">
        <v>-1.41</v>
      </c>
      <c r="H7130">
        <v>-0.39200000000000002</v>
      </c>
      <c r="I7130">
        <v>-7.22E-2</v>
      </c>
      <c r="J7130">
        <v>-1.08</v>
      </c>
      <c r="K7130">
        <v>-0.58699999999999997</v>
      </c>
      <c r="L7130">
        <v>1.1509</v>
      </c>
      <c r="M7130">
        <v>0.77300000000000002</v>
      </c>
    </row>
    <row r="7131" spans="1:13" x14ac:dyDescent="0.25">
      <c r="A7131" t="s">
        <v>7142</v>
      </c>
      <c r="B7131">
        <v>-0.93500000000000005</v>
      </c>
      <c r="C7131">
        <v>-1.33</v>
      </c>
      <c r="D7131">
        <v>-2.21</v>
      </c>
      <c r="E7131">
        <v>-1.18</v>
      </c>
      <c r="F7131">
        <v>4.28E-3</v>
      </c>
      <c r="G7131">
        <v>0.497</v>
      </c>
      <c r="H7131">
        <v>0.55900000000000005</v>
      </c>
      <c r="I7131">
        <v>0.36499999999999999</v>
      </c>
      <c r="J7131">
        <v>-0.245</v>
      </c>
      <c r="K7131">
        <v>7.6600000000000001E-2</v>
      </c>
      <c r="L7131">
        <v>0.58879999999999999</v>
      </c>
      <c r="M7131">
        <v>0.59609999999999996</v>
      </c>
    </row>
    <row r="7132" spans="1:13" x14ac:dyDescent="0.25">
      <c r="A7132" t="s">
        <v>7143</v>
      </c>
      <c r="B7132">
        <v>8.6999999999999994E-2</v>
      </c>
      <c r="C7132">
        <v>0.32900000000000001</v>
      </c>
      <c r="D7132">
        <v>0.11899999999999999</v>
      </c>
      <c r="E7132">
        <v>0.32200000000000001</v>
      </c>
      <c r="F7132">
        <v>0.22800000000000001</v>
      </c>
      <c r="G7132">
        <v>0.2</v>
      </c>
      <c r="H7132">
        <v>8.5500000000000007E-2</v>
      </c>
      <c r="I7132">
        <v>0.152</v>
      </c>
      <c r="J7132">
        <v>0.34699999999999998</v>
      </c>
      <c r="K7132">
        <v>5.5500000000000001E-2</v>
      </c>
      <c r="L7132">
        <v>1.0365</v>
      </c>
      <c r="M7132">
        <v>1.2149000000000001</v>
      </c>
    </row>
    <row r="7133" spans="1:13" x14ac:dyDescent="0.25">
      <c r="A7133" t="s">
        <v>7144</v>
      </c>
      <c r="B7133">
        <v>0.13</v>
      </c>
      <c r="C7133">
        <v>0.23</v>
      </c>
      <c r="D7133">
        <v>5.9799999999999999E-2</v>
      </c>
      <c r="E7133">
        <v>7.4799999999999997E-3</v>
      </c>
      <c r="F7133">
        <v>-0.25</v>
      </c>
      <c r="G7133">
        <v>-0.24399999999999999</v>
      </c>
      <c r="H7133">
        <v>-2.9600000000000001E-2</v>
      </c>
      <c r="I7133">
        <v>0.32200000000000001</v>
      </c>
      <c r="J7133">
        <v>8.7800000000000003E-2</v>
      </c>
      <c r="K7133">
        <v>0.38900000000000001</v>
      </c>
      <c r="L7133">
        <v>1.1581999999999999</v>
      </c>
      <c r="M7133">
        <v>1.2351000000000001</v>
      </c>
    </row>
    <row r="7134" spans="1:13" x14ac:dyDescent="0.25">
      <c r="A7134" t="s">
        <v>7145</v>
      </c>
      <c r="B7134">
        <v>0.46500000000000002</v>
      </c>
      <c r="C7134">
        <v>0.81100000000000005</v>
      </c>
      <c r="D7134">
        <v>0.61299999999999999</v>
      </c>
      <c r="E7134">
        <v>0.23699999999999999</v>
      </c>
      <c r="F7134">
        <v>-0.52100000000000002</v>
      </c>
      <c r="G7134">
        <v>1.0200000000000001E-3</v>
      </c>
      <c r="H7134">
        <v>5.4399999999999997E-2</v>
      </c>
      <c r="I7134">
        <v>-6.7599999999999993E-2</v>
      </c>
      <c r="J7134">
        <v>0.11</v>
      </c>
      <c r="K7134">
        <v>8.0500000000000002E-2</v>
      </c>
      <c r="L7134">
        <v>1.181</v>
      </c>
      <c r="M7134">
        <v>1.1756</v>
      </c>
    </row>
    <row r="7135" spans="1:13" x14ac:dyDescent="0.25">
      <c r="A7135" t="s">
        <v>7146</v>
      </c>
      <c r="B7135">
        <v>-0.72599999999999998</v>
      </c>
      <c r="C7135">
        <v>0.14799999999999999</v>
      </c>
      <c r="D7135">
        <v>-1.1200000000000001</v>
      </c>
      <c r="E7135">
        <v>0.14699999999999999</v>
      </c>
      <c r="F7135">
        <v>-0.30099999999999999</v>
      </c>
      <c r="G7135">
        <v>-0.372</v>
      </c>
      <c r="H7135">
        <v>-1.7</v>
      </c>
      <c r="I7135">
        <v>-0.51400000000000001</v>
      </c>
      <c r="J7135">
        <v>-0.91700000000000004</v>
      </c>
      <c r="K7135">
        <v>-0.57499999999999996</v>
      </c>
      <c r="L7135">
        <v>-0.68600000000000005</v>
      </c>
      <c r="M7135">
        <v>-0.55600000000000005</v>
      </c>
    </row>
    <row r="7136" spans="1:13" x14ac:dyDescent="0.25">
      <c r="A7136" t="s">
        <v>7147</v>
      </c>
      <c r="B7136">
        <v>-0.13300000000000001</v>
      </c>
      <c r="C7136">
        <v>4.4900000000000002E-2</v>
      </c>
      <c r="D7136">
        <v>-5.8700000000000002E-2</v>
      </c>
      <c r="E7136">
        <v>-0.36799999999999999</v>
      </c>
      <c r="F7136">
        <v>1.1299999999999999E-2</v>
      </c>
      <c r="G7136">
        <v>1.3100000000000001E-2</v>
      </c>
      <c r="H7136">
        <v>-0.14699999999999999</v>
      </c>
      <c r="I7136">
        <v>-0.14299999999999999</v>
      </c>
      <c r="J7136">
        <v>-0.107</v>
      </c>
      <c r="K7136">
        <v>-0.24</v>
      </c>
      <c r="L7136">
        <v>0.97340000000000004</v>
      </c>
      <c r="M7136">
        <v>0.91269999999999996</v>
      </c>
    </row>
    <row r="7137" spans="1:13" x14ac:dyDescent="0.25">
      <c r="A7137" t="s">
        <v>7148</v>
      </c>
      <c r="B7137">
        <v>-0.30199999999999999</v>
      </c>
      <c r="C7137">
        <v>-0.318</v>
      </c>
      <c r="D7137">
        <v>-0.54300000000000004</v>
      </c>
      <c r="E7137">
        <v>-0.57499999999999996</v>
      </c>
      <c r="F7137">
        <v>-0.42599999999999999</v>
      </c>
      <c r="G7137">
        <v>-8.5199999999999998E-2</v>
      </c>
      <c r="H7137">
        <v>0.20899999999999999</v>
      </c>
      <c r="I7137">
        <v>4.4299999999999999E-2</v>
      </c>
      <c r="J7137">
        <v>-9.5399999999999999E-2</v>
      </c>
      <c r="K7137">
        <v>9.75E-3</v>
      </c>
      <c r="L7137">
        <v>1.0427</v>
      </c>
      <c r="M7137">
        <v>0.84899999999999998</v>
      </c>
    </row>
    <row r="7138" spans="1:13" x14ac:dyDescent="0.25">
      <c r="A7138" t="s">
        <v>7149</v>
      </c>
      <c r="B7138">
        <v>5.5300000000000002E-2</v>
      </c>
      <c r="C7138">
        <v>7.8299999999999995E-2</v>
      </c>
      <c r="D7138">
        <v>-2.0299999999999999E-2</v>
      </c>
      <c r="E7138">
        <v>-0.40500000000000003</v>
      </c>
      <c r="F7138">
        <v>-0.28199999999999997</v>
      </c>
      <c r="G7138">
        <v>-0.57899999999999996</v>
      </c>
      <c r="H7138">
        <v>-0.158</v>
      </c>
      <c r="I7138">
        <v>-4.1300000000000003E-2</v>
      </c>
      <c r="J7138">
        <v>4.9799999999999997E-2</v>
      </c>
      <c r="K7138">
        <v>0.105</v>
      </c>
      <c r="L7138">
        <v>1.4577</v>
      </c>
      <c r="M7138">
        <v>1.2717000000000001</v>
      </c>
    </row>
    <row r="7139" spans="1:13" x14ac:dyDescent="0.25">
      <c r="A7139" t="s">
        <v>7150</v>
      </c>
      <c r="B7139">
        <v>-0.31900000000000001</v>
      </c>
      <c r="C7139">
        <v>-0.25700000000000001</v>
      </c>
      <c r="D7139">
        <v>-0.31</v>
      </c>
      <c r="E7139">
        <v>0.442</v>
      </c>
      <c r="F7139">
        <v>0.62</v>
      </c>
      <c r="G7139">
        <v>0.46300000000000002</v>
      </c>
      <c r="H7139">
        <v>0.28499999999999998</v>
      </c>
      <c r="I7139">
        <v>0.114</v>
      </c>
      <c r="J7139">
        <v>8.7999999999999995E-2</v>
      </c>
      <c r="K7139">
        <v>-2.7300000000000001E-2</v>
      </c>
      <c r="L7139">
        <v>0.625</v>
      </c>
      <c r="M7139">
        <v>0.9899</v>
      </c>
    </row>
    <row r="7140" spans="1:13" x14ac:dyDescent="0.25">
      <c r="A7140" t="s">
        <v>7151</v>
      </c>
      <c r="B7140">
        <v>0.17299999999999999</v>
      </c>
      <c r="C7140">
        <v>0.13600000000000001</v>
      </c>
      <c r="D7140">
        <v>7.8200000000000006E-2</v>
      </c>
      <c r="E7140">
        <v>0.20399999999999999</v>
      </c>
      <c r="F7140">
        <v>0.255</v>
      </c>
      <c r="G7140">
        <v>0.25900000000000001</v>
      </c>
      <c r="H7140">
        <v>-0.11899999999999999</v>
      </c>
      <c r="I7140">
        <v>-0.10199999999999999</v>
      </c>
      <c r="J7140">
        <v>0.13600000000000001</v>
      </c>
      <c r="K7140">
        <v>-1.49E-2</v>
      </c>
      <c r="L7140">
        <v>1.004</v>
      </c>
      <c r="M7140">
        <v>1.0780000000000001</v>
      </c>
    </row>
    <row r="7141" spans="1:13" x14ac:dyDescent="0.25">
      <c r="A7141" t="s">
        <v>7152</v>
      </c>
      <c r="B7141">
        <v>-0.61899999999999999</v>
      </c>
      <c r="C7141">
        <v>-0.26300000000000001</v>
      </c>
      <c r="D7141">
        <v>-0.66600000000000004</v>
      </c>
      <c r="E7141">
        <v>-0.438</v>
      </c>
      <c r="F7141">
        <v>-0.154</v>
      </c>
      <c r="G7141">
        <v>-0.223</v>
      </c>
      <c r="H7141">
        <v>0.39900000000000002</v>
      </c>
      <c r="I7141">
        <v>0.79400000000000004</v>
      </c>
      <c r="J7141">
        <v>0.47799999999999998</v>
      </c>
      <c r="K7141">
        <v>0.29199999999999998</v>
      </c>
      <c r="L7141">
        <v>0.71009999999999995</v>
      </c>
      <c r="M7141">
        <v>1.1033999999999999</v>
      </c>
    </row>
    <row r="7142" spans="1:13" x14ac:dyDescent="0.25">
      <c r="A7142" t="s">
        <v>7153</v>
      </c>
      <c r="B7142">
        <v>-0.28499999999999998</v>
      </c>
      <c r="C7142">
        <v>-6.2899999999999996E-3</v>
      </c>
      <c r="D7142">
        <v>-0.375</v>
      </c>
      <c r="E7142">
        <v>-5.8799999999999998E-4</v>
      </c>
      <c r="F7142">
        <v>0.41599999999999998</v>
      </c>
      <c r="G7142">
        <v>0.35899999999999999</v>
      </c>
      <c r="H7142">
        <v>0.23899999999999999</v>
      </c>
      <c r="I7142">
        <v>0.13300000000000001</v>
      </c>
      <c r="J7142">
        <v>-0.308</v>
      </c>
      <c r="K7142">
        <v>0.20300000000000001</v>
      </c>
      <c r="L7142">
        <v>1.1367</v>
      </c>
      <c r="M7142">
        <v>0.76990000000000003</v>
      </c>
    </row>
    <row r="7143" spans="1:13" x14ac:dyDescent="0.25">
      <c r="A7143" t="s">
        <v>7154</v>
      </c>
      <c r="B7143">
        <v>-0.47599999999999998</v>
      </c>
      <c r="C7143">
        <v>-0.68</v>
      </c>
      <c r="D7143">
        <v>-1.0900000000000001</v>
      </c>
      <c r="E7143">
        <v>-0.252</v>
      </c>
      <c r="F7143">
        <v>-6.3299999999999995E-2</v>
      </c>
      <c r="G7143">
        <v>0.59899999999999998</v>
      </c>
      <c r="H7143">
        <v>0.68300000000000005</v>
      </c>
      <c r="I7143">
        <v>0.68500000000000005</v>
      </c>
      <c r="J7143">
        <v>0.47199999999999998</v>
      </c>
      <c r="K7143">
        <v>0.315</v>
      </c>
      <c r="L7143">
        <v>0.6008</v>
      </c>
      <c r="M7143">
        <v>0.95209999999999995</v>
      </c>
    </row>
    <row r="7144" spans="1:13" x14ac:dyDescent="0.25">
      <c r="A7144" t="s">
        <v>7155</v>
      </c>
      <c r="B7144">
        <v>-0.20100000000000001</v>
      </c>
      <c r="C7144">
        <v>-0.114</v>
      </c>
      <c r="D7144">
        <v>-5.4199999999999998E-2</v>
      </c>
      <c r="E7144">
        <v>0.219</v>
      </c>
      <c r="F7144">
        <v>8.5000000000000006E-2</v>
      </c>
      <c r="G7144">
        <v>0.217</v>
      </c>
      <c r="H7144">
        <v>0.22700000000000001</v>
      </c>
      <c r="I7144">
        <v>-0.24199999999999999</v>
      </c>
      <c r="J7144">
        <v>-0.434</v>
      </c>
      <c r="K7144">
        <v>-9.0700000000000003E-2</v>
      </c>
      <c r="L7144">
        <v>0.6754</v>
      </c>
      <c r="M7144">
        <v>0.86040000000000005</v>
      </c>
    </row>
    <row r="7145" spans="1:13" x14ac:dyDescent="0.25">
      <c r="A7145" t="s">
        <v>7156</v>
      </c>
      <c r="B7145">
        <v>-0.373</v>
      </c>
      <c r="C7145">
        <v>-0.36799999999999999</v>
      </c>
      <c r="D7145">
        <v>-0.441</v>
      </c>
      <c r="E7145">
        <v>-0.46700000000000003</v>
      </c>
      <c r="F7145">
        <v>-1.49E-2</v>
      </c>
      <c r="G7145">
        <v>-0.437</v>
      </c>
      <c r="H7145">
        <v>-0.216</v>
      </c>
      <c r="I7145">
        <v>0.215</v>
      </c>
      <c r="J7145">
        <v>-7.4700000000000003E-2</v>
      </c>
      <c r="K7145">
        <v>0.125</v>
      </c>
      <c r="L7145">
        <v>1.2252000000000001</v>
      </c>
      <c r="M7145">
        <v>0.91569999999999996</v>
      </c>
    </row>
    <row r="7146" spans="1:13" x14ac:dyDescent="0.25">
      <c r="A7146" t="s">
        <v>7157</v>
      </c>
      <c r="B7146">
        <v>-0.94399999999999995</v>
      </c>
      <c r="C7146">
        <v>-0.40100000000000002</v>
      </c>
      <c r="D7146">
        <v>-8.2100000000000006E-2</v>
      </c>
      <c r="E7146">
        <v>0.97799999999999998</v>
      </c>
      <c r="F7146">
        <v>1.1200000000000001</v>
      </c>
      <c r="G7146">
        <v>5.7500000000000002E-2</v>
      </c>
      <c r="H7146">
        <v>-2.6900000000000001E-3</v>
      </c>
      <c r="I7146">
        <v>-0.152</v>
      </c>
      <c r="J7146">
        <v>-0.53400000000000003</v>
      </c>
      <c r="K7146">
        <v>0.11600000000000001</v>
      </c>
      <c r="L7146">
        <v>1.6545000000000001</v>
      </c>
      <c r="M7146">
        <v>-1.69</v>
      </c>
    </row>
    <row r="7147" spans="1:13" x14ac:dyDescent="0.25">
      <c r="A7147" t="s">
        <v>7158</v>
      </c>
      <c r="B7147">
        <v>6.2300000000000003E-3</v>
      </c>
      <c r="C7147">
        <v>-0.31900000000000001</v>
      </c>
      <c r="D7147">
        <v>0.17899999999999999</v>
      </c>
      <c r="E7147">
        <v>0.754</v>
      </c>
      <c r="F7147">
        <v>0.73899999999999999</v>
      </c>
      <c r="G7147">
        <v>0.59599999999999997</v>
      </c>
      <c r="H7147">
        <v>3.44E-2</v>
      </c>
      <c r="I7147">
        <v>-0.435</v>
      </c>
      <c r="J7147">
        <v>-0.311</v>
      </c>
      <c r="K7147">
        <v>-4.65E-2</v>
      </c>
      <c r="L7147">
        <v>0.63870000000000005</v>
      </c>
      <c r="M7147">
        <v>1.0079</v>
      </c>
    </row>
    <row r="7148" spans="1:13" x14ac:dyDescent="0.25">
      <c r="A7148" t="s">
        <v>7159</v>
      </c>
      <c r="B7148">
        <v>-0.26300000000000001</v>
      </c>
      <c r="C7148">
        <v>-0.76700000000000002</v>
      </c>
      <c r="D7148">
        <v>-0.54</v>
      </c>
      <c r="E7148">
        <v>-3.4500000000000003E-2</v>
      </c>
      <c r="F7148">
        <v>0.16</v>
      </c>
      <c r="G7148">
        <v>0.38900000000000001</v>
      </c>
      <c r="H7148">
        <v>-0.104</v>
      </c>
      <c r="I7148">
        <v>-0.23400000000000001</v>
      </c>
      <c r="J7148">
        <v>-0.54100000000000004</v>
      </c>
      <c r="K7148">
        <v>-0.38700000000000001</v>
      </c>
      <c r="L7148">
        <v>1.03</v>
      </c>
      <c r="M7148">
        <v>0.90359999999999996</v>
      </c>
    </row>
    <row r="7149" spans="1:13" x14ac:dyDescent="0.25">
      <c r="A7149" t="s">
        <v>7160</v>
      </c>
      <c r="B7149">
        <v>0.71799999999999997</v>
      </c>
      <c r="C7149">
        <v>0.122</v>
      </c>
      <c r="D7149">
        <v>0.27600000000000002</v>
      </c>
      <c r="E7149">
        <v>3.6400000000000002E-2</v>
      </c>
      <c r="F7149">
        <v>0.33</v>
      </c>
      <c r="G7149">
        <v>-0.318</v>
      </c>
      <c r="H7149">
        <v>-0.16300000000000001</v>
      </c>
      <c r="I7149">
        <v>-0.109</v>
      </c>
      <c r="J7149">
        <v>-9.5600000000000004E-2</v>
      </c>
      <c r="K7149">
        <v>-0.57899999999999996</v>
      </c>
      <c r="L7149">
        <v>0.89839999999999998</v>
      </c>
      <c r="M7149">
        <v>1.4619</v>
      </c>
    </row>
    <row r="7150" spans="1:13" x14ac:dyDescent="0.25">
      <c r="A7150" t="s">
        <v>7161</v>
      </c>
      <c r="B7150">
        <v>4.4900000000000002E-2</v>
      </c>
      <c r="C7150">
        <v>-0.17499999999999999</v>
      </c>
      <c r="D7150">
        <v>-2.4400000000000002E-2</v>
      </c>
      <c r="E7150">
        <v>0.23899999999999999</v>
      </c>
      <c r="F7150">
        <v>0.442</v>
      </c>
      <c r="G7150">
        <v>0.254</v>
      </c>
      <c r="H7150">
        <v>-1.14E-2</v>
      </c>
      <c r="I7150">
        <v>0.11700000000000001</v>
      </c>
      <c r="J7150">
        <v>-0.318</v>
      </c>
      <c r="K7150">
        <v>0.13700000000000001</v>
      </c>
      <c r="L7150">
        <v>1.0318000000000001</v>
      </c>
      <c r="M7150">
        <v>0.91410000000000002</v>
      </c>
    </row>
    <row r="7151" spans="1:13" x14ac:dyDescent="0.25">
      <c r="A7151" t="s">
        <v>7162</v>
      </c>
      <c r="B7151">
        <v>-3.6800000000000001E-3</v>
      </c>
      <c r="C7151">
        <v>4.1399999999999999E-2</v>
      </c>
      <c r="D7151">
        <v>0.85399999999999998</v>
      </c>
      <c r="E7151">
        <v>1.32</v>
      </c>
      <c r="F7151">
        <v>1.35</v>
      </c>
      <c r="G7151">
        <v>1.05</v>
      </c>
      <c r="H7151">
        <v>0.26600000000000001</v>
      </c>
      <c r="I7151">
        <v>-0.221</v>
      </c>
      <c r="J7151">
        <v>-0.112</v>
      </c>
      <c r="K7151">
        <v>-0.43</v>
      </c>
      <c r="L7151">
        <v>0.87560000000000004</v>
      </c>
      <c r="M7151">
        <v>0.8085</v>
      </c>
    </row>
    <row r="7152" spans="1:13" x14ac:dyDescent="0.25">
      <c r="A7152" t="s">
        <v>7163</v>
      </c>
      <c r="B7152">
        <v>0.26700000000000002</v>
      </c>
      <c r="C7152">
        <v>0.52900000000000003</v>
      </c>
      <c r="D7152">
        <v>7.7200000000000003E-3</v>
      </c>
      <c r="E7152">
        <v>-2.6499999999999999E-2</v>
      </c>
      <c r="F7152">
        <v>0.19800000000000001</v>
      </c>
      <c r="G7152">
        <v>-0.13300000000000001</v>
      </c>
      <c r="H7152">
        <v>-0.23200000000000001</v>
      </c>
      <c r="I7152">
        <v>-0.158</v>
      </c>
      <c r="J7152">
        <v>0.186</v>
      </c>
      <c r="K7152">
        <v>2.5200000000000001E-3</v>
      </c>
      <c r="L7152">
        <v>1.2589999999999999</v>
      </c>
      <c r="M7152">
        <v>1.0968</v>
      </c>
    </row>
    <row r="7153" spans="1:13" x14ac:dyDescent="0.25">
      <c r="A7153" t="s">
        <v>7164</v>
      </c>
      <c r="B7153">
        <v>0.54300000000000004</v>
      </c>
      <c r="C7153">
        <v>0.71599999999999997</v>
      </c>
      <c r="D7153">
        <v>-0.82899999999999996</v>
      </c>
      <c r="E7153">
        <v>-0.81299999999999994</v>
      </c>
      <c r="F7153">
        <v>-1.46</v>
      </c>
      <c r="G7153">
        <v>-0.68899999999999995</v>
      </c>
      <c r="H7153">
        <v>-0.16500000000000001</v>
      </c>
      <c r="I7153">
        <v>0.29599999999999999</v>
      </c>
      <c r="J7153">
        <v>0.58499999999999996</v>
      </c>
      <c r="K7153">
        <v>0.71699999999999997</v>
      </c>
      <c r="L7153">
        <v>1.3371999999999999</v>
      </c>
      <c r="M7153">
        <v>1.5172000000000001</v>
      </c>
    </row>
    <row r="7154" spans="1:13" x14ac:dyDescent="0.25">
      <c r="A7154" t="s">
        <v>7165</v>
      </c>
      <c r="B7154">
        <v>-8.1299999999999997E-2</v>
      </c>
      <c r="C7154">
        <v>-3.5799999999999998E-2</v>
      </c>
      <c r="D7154">
        <v>-0.17799999999999999</v>
      </c>
      <c r="E7154">
        <v>-0.115</v>
      </c>
      <c r="F7154">
        <v>-0.51100000000000001</v>
      </c>
      <c r="G7154">
        <v>-0.35799999999999998</v>
      </c>
      <c r="H7154">
        <v>-0.254</v>
      </c>
      <c r="I7154">
        <v>-0.34799999999999998</v>
      </c>
      <c r="J7154">
        <v>-3.6600000000000001E-2</v>
      </c>
      <c r="K7154">
        <v>-0.378</v>
      </c>
      <c r="L7154">
        <v>0.7419</v>
      </c>
      <c r="M7154">
        <v>0.83940000000000003</v>
      </c>
    </row>
    <row r="7155" spans="1:13" x14ac:dyDescent="0.25">
      <c r="A7155" t="s">
        <v>7166</v>
      </c>
      <c r="B7155">
        <v>6.8000000000000005E-2</v>
      </c>
      <c r="C7155">
        <v>-0.11899999999999999</v>
      </c>
      <c r="D7155">
        <v>0.14399999999999999</v>
      </c>
      <c r="E7155">
        <v>0.17499999999999999</v>
      </c>
      <c r="F7155">
        <v>-0.188</v>
      </c>
      <c r="G7155">
        <v>-0.33800000000000002</v>
      </c>
      <c r="H7155">
        <v>-0.32300000000000001</v>
      </c>
      <c r="I7155">
        <v>-0.35899999999999999</v>
      </c>
      <c r="J7155">
        <v>-0.13300000000000001</v>
      </c>
      <c r="K7155">
        <v>-0.16700000000000001</v>
      </c>
      <c r="L7155">
        <v>1.0650999999999999</v>
      </c>
      <c r="M7155">
        <v>1.0058</v>
      </c>
    </row>
    <row r="7156" spans="1:13" x14ac:dyDescent="0.25">
      <c r="A7156" t="s">
        <v>7167</v>
      </c>
      <c r="B7156">
        <v>-0.17299999999999999</v>
      </c>
      <c r="C7156">
        <v>5.6300000000000003E-2</v>
      </c>
      <c r="D7156">
        <v>0.13</v>
      </c>
      <c r="E7156">
        <v>0.35</v>
      </c>
      <c r="F7156">
        <v>0.42099999999999999</v>
      </c>
      <c r="G7156">
        <v>-0.17899999999999999</v>
      </c>
      <c r="H7156">
        <v>5.74E-2</v>
      </c>
      <c r="I7156">
        <v>0.33</v>
      </c>
      <c r="J7156">
        <v>0.42599999999999999</v>
      </c>
      <c r="K7156">
        <v>6.4199999999999993E-2</v>
      </c>
      <c r="L7156">
        <v>0.81220000000000003</v>
      </c>
      <c r="M7156">
        <v>1.2562</v>
      </c>
    </row>
    <row r="7157" spans="1:13" x14ac:dyDescent="0.25">
      <c r="A7157" t="s">
        <v>7168</v>
      </c>
      <c r="B7157">
        <v>0.18099999999999999</v>
      </c>
      <c r="C7157">
        <v>0.40699999999999997</v>
      </c>
      <c r="D7157">
        <v>-0.56299999999999994</v>
      </c>
      <c r="E7157">
        <v>-0.80700000000000005</v>
      </c>
      <c r="F7157">
        <v>-0.49299999999999999</v>
      </c>
      <c r="G7157">
        <v>-0.216</v>
      </c>
      <c r="H7157">
        <v>0.38300000000000001</v>
      </c>
      <c r="I7157">
        <v>0.80500000000000005</v>
      </c>
      <c r="J7157">
        <v>0.41399999999999998</v>
      </c>
      <c r="K7157">
        <v>0.36</v>
      </c>
      <c r="L7157">
        <v>1.3869</v>
      </c>
      <c r="M7157">
        <v>1.1843999999999999</v>
      </c>
    </row>
    <row r="7158" spans="1:13" x14ac:dyDescent="0.25">
      <c r="A7158" t="s">
        <v>7169</v>
      </c>
      <c r="B7158">
        <v>0.214</v>
      </c>
      <c r="C7158">
        <v>-0.105</v>
      </c>
      <c r="D7158">
        <v>-0.42499999999999999</v>
      </c>
      <c r="E7158">
        <v>-0.41399999999999998</v>
      </c>
      <c r="F7158">
        <v>-0.51200000000000001</v>
      </c>
      <c r="G7158">
        <v>4.2700000000000002E-4</v>
      </c>
      <c r="H7158">
        <v>0.24299999999999999</v>
      </c>
      <c r="I7158">
        <v>0.54200000000000004</v>
      </c>
      <c r="J7158">
        <v>0.39800000000000002</v>
      </c>
      <c r="K7158">
        <v>0.40799999999999997</v>
      </c>
      <c r="L7158">
        <v>1.0879000000000001</v>
      </c>
      <c r="M7158">
        <v>1.1146</v>
      </c>
    </row>
    <row r="7159" spans="1:13" x14ac:dyDescent="0.25">
      <c r="A7159" t="s">
        <v>7170</v>
      </c>
      <c r="B7159">
        <v>5.4100000000000002E-2</v>
      </c>
      <c r="C7159">
        <v>0.34899999999999998</v>
      </c>
      <c r="D7159">
        <v>-0.24299999999999999</v>
      </c>
      <c r="E7159">
        <v>-2.08</v>
      </c>
      <c r="F7159">
        <v>4.7E-2</v>
      </c>
      <c r="G7159">
        <v>0.112</v>
      </c>
      <c r="H7159">
        <v>0.29699999999999999</v>
      </c>
      <c r="I7159">
        <v>4.6800000000000001E-2</v>
      </c>
      <c r="J7159">
        <v>0.71799999999999997</v>
      </c>
      <c r="K7159">
        <v>0.97699999999999998</v>
      </c>
      <c r="L7159">
        <v>1.5616000000000001</v>
      </c>
      <c r="M7159">
        <v>1.3549</v>
      </c>
    </row>
    <row r="7160" spans="1:13" x14ac:dyDescent="0.25">
      <c r="A7160" t="s">
        <v>7171</v>
      </c>
      <c r="B7160">
        <v>0.19400000000000001</v>
      </c>
      <c r="C7160">
        <v>-1.35</v>
      </c>
      <c r="D7160">
        <v>-8.5599999999999996E-2</v>
      </c>
      <c r="E7160">
        <v>0.18099999999999999</v>
      </c>
      <c r="F7160">
        <v>0.28599999999999998</v>
      </c>
      <c r="G7160">
        <v>0.20300000000000001</v>
      </c>
      <c r="H7160">
        <v>0.182</v>
      </c>
      <c r="I7160">
        <v>0.105</v>
      </c>
      <c r="J7160">
        <v>0.14699999999999999</v>
      </c>
      <c r="K7160">
        <v>-1.4200000000000001E-2</v>
      </c>
      <c r="L7160">
        <v>0.98729999999999996</v>
      </c>
      <c r="M7160">
        <v>1.1133</v>
      </c>
    </row>
    <row r="7161" spans="1:13" x14ac:dyDescent="0.25">
      <c r="A7161" t="s">
        <v>7172</v>
      </c>
      <c r="B7161">
        <v>0.182</v>
      </c>
      <c r="C7161">
        <v>0.39600000000000002</v>
      </c>
      <c r="D7161">
        <v>0.36299999999999999</v>
      </c>
      <c r="E7161">
        <v>2.9100000000000001E-2</v>
      </c>
      <c r="F7161">
        <v>0.16800000000000001</v>
      </c>
      <c r="G7161">
        <v>0.21299999999999999</v>
      </c>
      <c r="H7161">
        <v>6.3700000000000007E-2</v>
      </c>
      <c r="I7161">
        <v>0.20899999999999999</v>
      </c>
      <c r="J7161">
        <v>0.14199999999999999</v>
      </c>
      <c r="K7161">
        <v>-0.187</v>
      </c>
      <c r="L7161">
        <v>0.36120000000000002</v>
      </c>
      <c r="M7161">
        <v>0.93559999999999999</v>
      </c>
    </row>
    <row r="7162" spans="1:13" x14ac:dyDescent="0.25">
      <c r="A7162" t="s">
        <v>7173</v>
      </c>
      <c r="B7162">
        <v>0.34399999999999997</v>
      </c>
      <c r="C7162">
        <v>0.47899999999999998</v>
      </c>
      <c r="D7162">
        <v>0.161</v>
      </c>
      <c r="E7162">
        <v>-5.8700000000000002E-2</v>
      </c>
      <c r="F7162">
        <v>-0.81399999999999995</v>
      </c>
      <c r="G7162">
        <v>-0.32100000000000001</v>
      </c>
      <c r="H7162">
        <v>2.1399999999999999E-2</v>
      </c>
      <c r="I7162">
        <v>0.113</v>
      </c>
      <c r="J7162">
        <v>0.27200000000000002</v>
      </c>
      <c r="K7162">
        <v>0.186</v>
      </c>
      <c r="L7162">
        <v>1.4878</v>
      </c>
      <c r="M7162">
        <v>1.0687</v>
      </c>
    </row>
    <row r="7163" spans="1:13" x14ac:dyDescent="0.25">
      <c r="A7163" t="s">
        <v>7174</v>
      </c>
      <c r="B7163">
        <v>-0.60399999999999998</v>
      </c>
      <c r="C7163">
        <v>-2.3300000000000001E-2</v>
      </c>
      <c r="D7163">
        <v>-0.155</v>
      </c>
      <c r="E7163">
        <v>0.105</v>
      </c>
      <c r="F7163">
        <v>-0.53900000000000003</v>
      </c>
      <c r="G7163">
        <v>-0.65300000000000002</v>
      </c>
      <c r="H7163">
        <v>-7.2400000000000006E-2</v>
      </c>
      <c r="I7163">
        <v>-0.224</v>
      </c>
      <c r="J7163">
        <v>-0.28299999999999997</v>
      </c>
      <c r="K7163">
        <v>-0.38800000000000001</v>
      </c>
      <c r="L7163">
        <v>1.5467</v>
      </c>
      <c r="M7163">
        <v>1.1301000000000001</v>
      </c>
    </row>
    <row r="7164" spans="1:13" x14ac:dyDescent="0.25">
      <c r="A7164" t="s">
        <v>7175</v>
      </c>
      <c r="B7164">
        <v>-0.13100000000000001</v>
      </c>
      <c r="C7164">
        <v>8.6800000000000002E-2</v>
      </c>
      <c r="D7164">
        <v>6.2600000000000003E-2</v>
      </c>
      <c r="E7164">
        <v>0.33600000000000002</v>
      </c>
      <c r="F7164">
        <v>0.114</v>
      </c>
      <c r="G7164">
        <v>0.19600000000000001</v>
      </c>
      <c r="H7164">
        <v>7.8299999999999995E-2</v>
      </c>
      <c r="I7164">
        <v>0.22500000000000001</v>
      </c>
      <c r="J7164">
        <v>0.20300000000000001</v>
      </c>
      <c r="K7164">
        <v>0.152</v>
      </c>
      <c r="L7164">
        <v>0.96150000000000002</v>
      </c>
      <c r="M7164">
        <v>1.0378000000000001</v>
      </c>
    </row>
    <row r="7165" spans="1:13" x14ac:dyDescent="0.25">
      <c r="A7165" t="s">
        <v>7176</v>
      </c>
      <c r="B7165">
        <v>5.5399999999999998E-2</v>
      </c>
      <c r="C7165">
        <v>0.20499999999999999</v>
      </c>
      <c r="D7165">
        <v>-5.0700000000000002E-2</v>
      </c>
      <c r="E7165">
        <v>0.51100000000000001</v>
      </c>
      <c r="F7165">
        <v>0.68</v>
      </c>
      <c r="G7165">
        <v>0.58199999999999996</v>
      </c>
      <c r="H7165">
        <v>0.45</v>
      </c>
      <c r="I7165">
        <v>0.58199999999999996</v>
      </c>
      <c r="J7165">
        <v>0.64500000000000002</v>
      </c>
      <c r="K7165">
        <v>0.40500000000000003</v>
      </c>
      <c r="L7165">
        <v>1.0939000000000001</v>
      </c>
      <c r="M7165">
        <v>1.2028000000000001</v>
      </c>
    </row>
    <row r="7166" spans="1:13" x14ac:dyDescent="0.25">
      <c r="A7166" t="s">
        <v>7177</v>
      </c>
      <c r="B7166">
        <v>0.16</v>
      </c>
      <c r="C7166">
        <v>0.19700000000000001</v>
      </c>
      <c r="D7166">
        <v>0.224</v>
      </c>
      <c r="E7166">
        <v>-4.6600000000000003E-2</v>
      </c>
      <c r="F7166">
        <v>-0.42299999999999999</v>
      </c>
      <c r="G7166">
        <v>-0.76400000000000001</v>
      </c>
      <c r="H7166">
        <v>-0.52100000000000002</v>
      </c>
      <c r="I7166">
        <v>-0.60399999999999998</v>
      </c>
      <c r="J7166">
        <v>-0.84699999999999998</v>
      </c>
      <c r="K7166">
        <v>-0.67400000000000004</v>
      </c>
      <c r="L7166">
        <v>0.86539999999999995</v>
      </c>
      <c r="M7166">
        <v>0.84819999999999995</v>
      </c>
    </row>
    <row r="7167" spans="1:13" x14ac:dyDescent="0.25">
      <c r="A7167" t="s">
        <v>7178</v>
      </c>
      <c r="B7167">
        <v>-0.104</v>
      </c>
      <c r="C7167">
        <v>0.26900000000000002</v>
      </c>
      <c r="D7167">
        <v>1.25</v>
      </c>
      <c r="E7167">
        <v>1.03</v>
      </c>
      <c r="F7167">
        <v>0.19</v>
      </c>
      <c r="G7167">
        <v>0.97499999999999998</v>
      </c>
      <c r="H7167">
        <v>0.83699999999999997</v>
      </c>
      <c r="I7167">
        <v>0.44600000000000001</v>
      </c>
      <c r="J7167">
        <v>0.77300000000000002</v>
      </c>
      <c r="K7167">
        <v>0.45700000000000002</v>
      </c>
      <c r="L7167">
        <v>0.85460000000000003</v>
      </c>
      <c r="M7167">
        <v>1.1013999999999999</v>
      </c>
    </row>
    <row r="7168" spans="1:13" x14ac:dyDescent="0.25">
      <c r="A7168" t="s">
        <v>7179</v>
      </c>
      <c r="B7168">
        <v>-0.108</v>
      </c>
      <c r="C7168">
        <v>-0.22800000000000001</v>
      </c>
      <c r="D7168">
        <v>-0.66300000000000003</v>
      </c>
      <c r="E7168">
        <v>-0.32600000000000001</v>
      </c>
      <c r="F7168">
        <v>-0.34699999999999998</v>
      </c>
      <c r="G7168">
        <v>0.249</v>
      </c>
      <c r="H7168">
        <v>0.16600000000000001</v>
      </c>
      <c r="I7168">
        <v>6.5600000000000006E-2</v>
      </c>
      <c r="J7168">
        <v>-2.8400000000000002E-2</v>
      </c>
      <c r="K7168">
        <v>5.04E-2</v>
      </c>
      <c r="L7168">
        <v>0.95530000000000004</v>
      </c>
      <c r="M7168">
        <v>0.93079999999999996</v>
      </c>
    </row>
    <row r="7169" spans="1:13" x14ac:dyDescent="0.25">
      <c r="A7169" t="s">
        <v>7180</v>
      </c>
      <c r="B7169">
        <v>0.14000000000000001</v>
      </c>
      <c r="C7169">
        <v>0.183</v>
      </c>
      <c r="D7169">
        <v>1.32E-2</v>
      </c>
      <c r="E7169">
        <v>-8.8700000000000001E-2</v>
      </c>
      <c r="F7169">
        <v>-0.17499999999999999</v>
      </c>
      <c r="G7169">
        <v>-0.25900000000000001</v>
      </c>
      <c r="H7169">
        <v>-6.8500000000000005E-2</v>
      </c>
      <c r="I7169">
        <v>0.14000000000000001</v>
      </c>
      <c r="J7169">
        <v>-9.2999999999999999E-2</v>
      </c>
      <c r="K7169">
        <v>9.9299999999999999E-2</v>
      </c>
      <c r="L7169">
        <v>1.0269999999999999</v>
      </c>
      <c r="M7169">
        <v>1.1002000000000001</v>
      </c>
    </row>
    <row r="7170" spans="1:13" x14ac:dyDescent="0.25">
      <c r="A7170" t="s">
        <v>7181</v>
      </c>
      <c r="B7170">
        <v>0.73399999999999999</v>
      </c>
      <c r="C7170">
        <v>0.97199999999999998</v>
      </c>
      <c r="D7170">
        <v>1.5</v>
      </c>
      <c r="E7170">
        <v>-0.55100000000000005</v>
      </c>
      <c r="F7170">
        <v>-1.54</v>
      </c>
      <c r="G7170">
        <v>-0.85499999999999998</v>
      </c>
      <c r="H7170">
        <v>-0.57799999999999996</v>
      </c>
      <c r="I7170">
        <v>-0.96799999999999997</v>
      </c>
      <c r="J7170">
        <v>-2.6499999999999999E-2</v>
      </c>
      <c r="K7170">
        <v>-0.17399999999999999</v>
      </c>
      <c r="L7170">
        <v>1.954</v>
      </c>
      <c r="M7170">
        <v>-0.41899999999999998</v>
      </c>
    </row>
    <row r="7171" spans="1:13" x14ac:dyDescent="0.25">
      <c r="A7171" t="s">
        <v>7182</v>
      </c>
      <c r="B7171">
        <v>-0.45100000000000001</v>
      </c>
      <c r="C7171">
        <v>-0.46400000000000002</v>
      </c>
      <c r="D7171">
        <v>-0.41399999999999998</v>
      </c>
      <c r="E7171">
        <v>3.7499999999999999E-2</v>
      </c>
      <c r="F7171">
        <v>0.35799999999999998</v>
      </c>
      <c r="G7171">
        <v>0.46899999999999997</v>
      </c>
      <c r="H7171">
        <v>0.57899999999999996</v>
      </c>
      <c r="I7171">
        <v>0.17699999999999999</v>
      </c>
      <c r="J7171">
        <v>0.16200000000000001</v>
      </c>
      <c r="K7171">
        <v>3.0499999999999999E-2</v>
      </c>
      <c r="L7171">
        <v>0.71879999999999999</v>
      </c>
      <c r="M7171">
        <v>0.98880000000000001</v>
      </c>
    </row>
    <row r="7172" spans="1:13" x14ac:dyDescent="0.25">
      <c r="A7172" t="s">
        <v>7183</v>
      </c>
      <c r="B7172">
        <v>-0.17499999999999999</v>
      </c>
      <c r="C7172">
        <v>-0.36399999999999999</v>
      </c>
      <c r="D7172">
        <v>-0.73699999999999999</v>
      </c>
      <c r="E7172">
        <v>-0.12</v>
      </c>
      <c r="F7172">
        <v>0.27400000000000002</v>
      </c>
      <c r="G7172">
        <v>0.35199999999999998</v>
      </c>
      <c r="H7172">
        <v>0.51800000000000002</v>
      </c>
      <c r="I7172">
        <v>0.46300000000000002</v>
      </c>
      <c r="J7172">
        <v>0.69099999999999995</v>
      </c>
      <c r="K7172">
        <v>0.33700000000000002</v>
      </c>
      <c r="L7172">
        <v>0.85060000000000002</v>
      </c>
      <c r="M7172">
        <v>1.3158000000000001</v>
      </c>
    </row>
    <row r="7173" spans="1:13" x14ac:dyDescent="0.25">
      <c r="A7173" t="s">
        <v>7184</v>
      </c>
      <c r="B7173">
        <v>-1.43</v>
      </c>
      <c r="C7173">
        <v>-0.434</v>
      </c>
      <c r="D7173">
        <v>-0.85899999999999999</v>
      </c>
      <c r="E7173">
        <v>-0.40600000000000003</v>
      </c>
      <c r="F7173">
        <v>0.84799999999999998</v>
      </c>
      <c r="G7173">
        <v>0.58299999999999996</v>
      </c>
      <c r="H7173">
        <v>0.63100000000000001</v>
      </c>
      <c r="I7173">
        <v>3.1800000000000002E-2</v>
      </c>
      <c r="J7173">
        <v>0.254</v>
      </c>
      <c r="K7173">
        <v>0.61299999999999999</v>
      </c>
      <c r="L7173">
        <v>-1.5</v>
      </c>
      <c r="M7173">
        <v>1.4879</v>
      </c>
    </row>
    <row r="7174" spans="1:13" x14ac:dyDescent="0.25">
      <c r="A7174" t="s">
        <v>7185</v>
      </c>
      <c r="B7174">
        <v>-0.221</v>
      </c>
      <c r="C7174">
        <v>-3.5700000000000003E-2</v>
      </c>
      <c r="D7174">
        <v>-5.91E-2</v>
      </c>
      <c r="E7174">
        <v>0.155</v>
      </c>
      <c r="F7174">
        <v>0.21299999999999999</v>
      </c>
      <c r="G7174">
        <v>9.9500000000000005E-2</v>
      </c>
      <c r="H7174">
        <v>0.11899999999999999</v>
      </c>
      <c r="I7174">
        <v>-0.22600000000000001</v>
      </c>
      <c r="J7174">
        <v>-0.29699999999999999</v>
      </c>
      <c r="K7174">
        <v>-0.13200000000000001</v>
      </c>
      <c r="L7174">
        <v>1.0036</v>
      </c>
      <c r="M7174">
        <v>0.91169999999999995</v>
      </c>
    </row>
    <row r="7175" spans="1:13" x14ac:dyDescent="0.25">
      <c r="A7175" t="s">
        <v>7186</v>
      </c>
      <c r="B7175">
        <v>0.16800000000000001</v>
      </c>
      <c r="C7175">
        <v>0.52300000000000002</v>
      </c>
      <c r="D7175">
        <v>0.159</v>
      </c>
      <c r="E7175">
        <v>-0.317</v>
      </c>
      <c r="F7175">
        <v>-0.51900000000000002</v>
      </c>
      <c r="G7175">
        <v>-0.32100000000000001</v>
      </c>
      <c r="H7175">
        <v>-0.57199999999999995</v>
      </c>
      <c r="I7175">
        <v>-0.35399999999999998</v>
      </c>
      <c r="J7175">
        <v>-0.248</v>
      </c>
      <c r="K7175">
        <v>-0.184</v>
      </c>
      <c r="L7175">
        <v>1.3402000000000001</v>
      </c>
      <c r="M7175">
        <v>1.087</v>
      </c>
    </row>
    <row r="7176" spans="1:13" x14ac:dyDescent="0.25">
      <c r="A7176" t="s">
        <v>7187</v>
      </c>
      <c r="B7176">
        <v>0.48799999999999999</v>
      </c>
      <c r="C7176">
        <v>0.64700000000000002</v>
      </c>
      <c r="D7176">
        <v>0.13200000000000001</v>
      </c>
      <c r="E7176">
        <v>0.308</v>
      </c>
      <c r="F7176">
        <v>0.29799999999999999</v>
      </c>
      <c r="G7176">
        <v>0.60899999999999999</v>
      </c>
      <c r="H7176">
        <v>6.1600000000000002E-2</v>
      </c>
      <c r="I7176">
        <v>4.6300000000000001E-2</v>
      </c>
      <c r="J7176">
        <v>0.09</v>
      </c>
      <c r="K7176">
        <v>0.19600000000000001</v>
      </c>
      <c r="L7176">
        <v>1.1634</v>
      </c>
      <c r="M7176">
        <v>1.1383000000000001</v>
      </c>
    </row>
    <row r="7177" spans="1:13" x14ac:dyDescent="0.25">
      <c r="A7177" t="s">
        <v>7188</v>
      </c>
      <c r="B7177">
        <v>0.16700000000000001</v>
      </c>
      <c r="C7177">
        <v>0.24099999999999999</v>
      </c>
      <c r="D7177">
        <v>5.1299999999999998E-2</v>
      </c>
      <c r="E7177">
        <v>0.64</v>
      </c>
      <c r="F7177">
        <v>0.63800000000000001</v>
      </c>
      <c r="G7177">
        <v>0.39200000000000002</v>
      </c>
      <c r="H7177">
        <v>0.498</v>
      </c>
      <c r="I7177">
        <v>0.432</v>
      </c>
      <c r="J7177">
        <v>0.32800000000000001</v>
      </c>
      <c r="K7177">
        <v>7.5899999999999995E-2</v>
      </c>
      <c r="L7177">
        <v>1.0837000000000001</v>
      </c>
      <c r="M7177">
        <v>1.0219</v>
      </c>
    </row>
    <row r="7178" spans="1:13" x14ac:dyDescent="0.25">
      <c r="A7178" t="s">
        <v>7189</v>
      </c>
      <c r="B7178">
        <v>0.16800000000000001</v>
      </c>
      <c r="C7178">
        <v>0.66500000000000004</v>
      </c>
      <c r="D7178">
        <v>0.53500000000000003</v>
      </c>
      <c r="E7178">
        <v>-1.33</v>
      </c>
      <c r="F7178">
        <v>-8.7800000000000003E-2</v>
      </c>
      <c r="G7178">
        <v>-0.39600000000000002</v>
      </c>
      <c r="H7178">
        <v>-0.47799999999999998</v>
      </c>
      <c r="I7178">
        <v>4.6899999999999997E-3</v>
      </c>
      <c r="J7178">
        <v>-1.24</v>
      </c>
      <c r="K7178">
        <v>-0.35099999999999998</v>
      </c>
      <c r="L7178">
        <v>-0.56899999999999995</v>
      </c>
      <c r="M7178">
        <v>1.2327999999999999</v>
      </c>
    </row>
    <row r="7179" spans="1:13" x14ac:dyDescent="0.25">
      <c r="A7179" t="s">
        <v>7190</v>
      </c>
      <c r="B7179">
        <v>0.249</v>
      </c>
      <c r="C7179">
        <v>0.53</v>
      </c>
      <c r="D7179">
        <v>-0.153</v>
      </c>
      <c r="E7179">
        <v>-0.44</v>
      </c>
      <c r="F7179">
        <v>-0.111</v>
      </c>
      <c r="G7179">
        <v>-9.8299999999999998E-2</v>
      </c>
      <c r="H7179">
        <v>-0.129</v>
      </c>
      <c r="I7179">
        <v>0.19700000000000001</v>
      </c>
      <c r="J7179">
        <v>0.185</v>
      </c>
      <c r="K7179">
        <v>0.27400000000000002</v>
      </c>
      <c r="L7179">
        <v>1.2017</v>
      </c>
      <c r="M7179">
        <v>1.4087000000000001</v>
      </c>
    </row>
    <row r="7180" spans="1:13" x14ac:dyDescent="0.25">
      <c r="A7180" t="s">
        <v>7191</v>
      </c>
      <c r="B7180">
        <v>-8.7999999999999995E-2</v>
      </c>
      <c r="C7180">
        <v>0.19</v>
      </c>
      <c r="D7180">
        <v>0.31</v>
      </c>
      <c r="E7180">
        <v>-6.1400000000000003E-2</v>
      </c>
      <c r="F7180">
        <v>-0.17499999999999999</v>
      </c>
      <c r="G7180">
        <v>-0.17499999999999999</v>
      </c>
      <c r="H7180">
        <v>-0.26600000000000001</v>
      </c>
      <c r="I7180">
        <v>-0.28599999999999998</v>
      </c>
      <c r="J7180">
        <v>-0.40500000000000003</v>
      </c>
      <c r="K7180">
        <v>-0.441</v>
      </c>
      <c r="L7180">
        <v>1.3451</v>
      </c>
      <c r="M7180">
        <v>0.92930000000000001</v>
      </c>
    </row>
    <row r="7181" spans="1:13" x14ac:dyDescent="0.25">
      <c r="A7181" t="s">
        <v>7192</v>
      </c>
      <c r="B7181">
        <v>0.189</v>
      </c>
      <c r="C7181">
        <v>0.313</v>
      </c>
      <c r="D7181">
        <v>0.123</v>
      </c>
      <c r="E7181">
        <v>0.311</v>
      </c>
      <c r="F7181">
        <v>0.14000000000000001</v>
      </c>
      <c r="G7181">
        <v>-1.6299999999999999E-3</v>
      </c>
      <c r="H7181">
        <v>-0.109</v>
      </c>
      <c r="I7181">
        <v>6.7500000000000004E-2</v>
      </c>
      <c r="J7181">
        <v>1.9E-2</v>
      </c>
      <c r="K7181">
        <v>-2.7E-2</v>
      </c>
      <c r="L7181">
        <v>1.1012</v>
      </c>
      <c r="M7181">
        <v>1.0386</v>
      </c>
    </row>
    <row r="7182" spans="1:13" x14ac:dyDescent="0.25">
      <c r="A7182" t="s">
        <v>7193</v>
      </c>
      <c r="B7182">
        <v>0.193</v>
      </c>
      <c r="C7182">
        <v>0.11600000000000001</v>
      </c>
      <c r="D7182">
        <v>-8.7800000000000003E-2</v>
      </c>
      <c r="E7182">
        <v>-0.49199999999999999</v>
      </c>
      <c r="F7182">
        <v>-0.30499999999999999</v>
      </c>
      <c r="G7182">
        <v>-0.37</v>
      </c>
      <c r="H7182">
        <v>-0.13600000000000001</v>
      </c>
      <c r="I7182">
        <v>0.36399999999999999</v>
      </c>
      <c r="J7182">
        <v>0.33300000000000002</v>
      </c>
      <c r="K7182">
        <v>0.32</v>
      </c>
      <c r="L7182">
        <v>0.78939999999999999</v>
      </c>
      <c r="M7182">
        <v>1.3205</v>
      </c>
    </row>
    <row r="7183" spans="1:13" x14ac:dyDescent="0.25">
      <c r="A7183" t="s">
        <v>7194</v>
      </c>
      <c r="B7183">
        <v>4.2900000000000001E-2</v>
      </c>
      <c r="C7183">
        <v>0.17100000000000001</v>
      </c>
      <c r="D7183">
        <v>-0.19400000000000001</v>
      </c>
      <c r="E7183">
        <v>-0.28799999999999998</v>
      </c>
      <c r="F7183">
        <v>-0.52400000000000002</v>
      </c>
      <c r="G7183">
        <v>-2.07E-2</v>
      </c>
      <c r="H7183">
        <v>0.28299999999999997</v>
      </c>
      <c r="I7183">
        <v>0.54200000000000004</v>
      </c>
      <c r="J7183">
        <v>0.42899999999999999</v>
      </c>
      <c r="K7183">
        <v>0.316</v>
      </c>
      <c r="L7183">
        <v>1.3759999999999999</v>
      </c>
      <c r="M7183">
        <v>1.0251999999999999</v>
      </c>
    </row>
    <row r="7184" spans="1:13" x14ac:dyDescent="0.25">
      <c r="A7184" t="s">
        <v>7195</v>
      </c>
      <c r="B7184">
        <v>6.2300000000000001E-2</v>
      </c>
      <c r="C7184">
        <v>4.4299999999999999E-2</v>
      </c>
      <c r="D7184">
        <v>-0.54600000000000004</v>
      </c>
      <c r="E7184">
        <v>-1.94</v>
      </c>
      <c r="F7184">
        <v>-2.2400000000000002</v>
      </c>
      <c r="G7184">
        <v>-0.877</v>
      </c>
      <c r="H7184">
        <v>5.2999999999999999E-2</v>
      </c>
      <c r="I7184">
        <v>0.48499999999999999</v>
      </c>
      <c r="J7184">
        <v>0.24</v>
      </c>
      <c r="K7184">
        <v>0.54</v>
      </c>
      <c r="L7184">
        <v>1.3635999999999999</v>
      </c>
      <c r="M7184">
        <v>1.1623000000000001</v>
      </c>
    </row>
    <row r="7185" spans="1:13" x14ac:dyDescent="0.25">
      <c r="A7185" t="s">
        <v>7196</v>
      </c>
      <c r="B7185">
        <v>-7.8200000000000006E-2</v>
      </c>
      <c r="C7185">
        <v>0.14099999999999999</v>
      </c>
      <c r="D7185">
        <v>-0.58799999999999997</v>
      </c>
      <c r="E7185">
        <v>-0.90600000000000003</v>
      </c>
      <c r="F7185">
        <v>-0.78600000000000003</v>
      </c>
      <c r="G7185">
        <v>-0.187</v>
      </c>
      <c r="H7185">
        <v>0.16300000000000001</v>
      </c>
      <c r="I7185">
        <v>0.372</v>
      </c>
      <c r="J7185">
        <v>0.20699999999999999</v>
      </c>
      <c r="K7185">
        <v>6.7599999999999993E-2</v>
      </c>
      <c r="L7185">
        <v>1.2304999999999999</v>
      </c>
      <c r="M7185">
        <v>1.0009999999999999</v>
      </c>
    </row>
    <row r="7186" spans="1:13" x14ac:dyDescent="0.25">
      <c r="A7186" t="s">
        <v>7197</v>
      </c>
      <c r="B7186">
        <v>-0.154</v>
      </c>
      <c r="C7186">
        <v>-0.89300000000000002</v>
      </c>
      <c r="D7186">
        <v>-0.46500000000000002</v>
      </c>
      <c r="E7186">
        <v>-0.56699999999999995</v>
      </c>
      <c r="F7186">
        <v>-4.2700000000000002E-2</v>
      </c>
      <c r="G7186">
        <v>-0.40300000000000002</v>
      </c>
      <c r="H7186">
        <v>-0.254</v>
      </c>
      <c r="I7186">
        <v>0.29499999999999998</v>
      </c>
      <c r="J7186">
        <v>8.8700000000000001E-2</v>
      </c>
      <c r="K7186">
        <v>-6.9099999999999999E-4</v>
      </c>
      <c r="L7186">
        <v>0.87709999999999999</v>
      </c>
      <c r="M7186">
        <v>0.88980000000000004</v>
      </c>
    </row>
    <row r="7187" spans="1:13" x14ac:dyDescent="0.25">
      <c r="A7187" t="s">
        <v>7198</v>
      </c>
      <c r="B7187">
        <v>0.373</v>
      </c>
      <c r="C7187">
        <v>0.65800000000000003</v>
      </c>
      <c r="D7187">
        <v>0.93600000000000005</v>
      </c>
      <c r="E7187">
        <v>0.64800000000000002</v>
      </c>
      <c r="F7187">
        <v>0.17199999999999999</v>
      </c>
      <c r="G7187">
        <v>-0.33800000000000002</v>
      </c>
      <c r="H7187">
        <v>-1.08</v>
      </c>
      <c r="I7187">
        <v>-1.43</v>
      </c>
      <c r="J7187">
        <v>-1.2</v>
      </c>
      <c r="K7187">
        <v>-1.38</v>
      </c>
      <c r="L7187">
        <v>1.5088999999999999</v>
      </c>
      <c r="M7187">
        <v>0.46300000000000002</v>
      </c>
    </row>
    <row r="7188" spans="1:13" x14ac:dyDescent="0.25">
      <c r="A7188" t="s">
        <v>7199</v>
      </c>
      <c r="B7188">
        <v>3.5400000000000001E-2</v>
      </c>
      <c r="C7188">
        <v>0.45800000000000002</v>
      </c>
      <c r="D7188">
        <v>-0.26300000000000001</v>
      </c>
      <c r="E7188">
        <v>-0.42299999999999999</v>
      </c>
      <c r="F7188">
        <v>-0.70899999999999996</v>
      </c>
      <c r="G7188">
        <v>-0.36699999999999999</v>
      </c>
      <c r="H7188">
        <v>0.24199999999999999</v>
      </c>
      <c r="I7188">
        <v>0.48299999999999998</v>
      </c>
      <c r="J7188">
        <v>-0.17399999999999999</v>
      </c>
      <c r="K7188">
        <v>1.7500000000000002E-2</v>
      </c>
      <c r="L7188">
        <v>1.4883</v>
      </c>
      <c r="M7188">
        <v>1.1214999999999999</v>
      </c>
    </row>
    <row r="7189" spans="1:13" x14ac:dyDescent="0.25">
      <c r="A7189" t="s">
        <v>7200</v>
      </c>
      <c r="B7189">
        <v>0.28699999999999998</v>
      </c>
      <c r="C7189">
        <v>0.23599999999999999</v>
      </c>
      <c r="D7189">
        <v>-4.2200000000000001E-2</v>
      </c>
      <c r="E7189">
        <v>-0.437</v>
      </c>
      <c r="F7189">
        <v>-0.28899999999999998</v>
      </c>
      <c r="G7189">
        <v>-0.374</v>
      </c>
      <c r="H7189">
        <v>-0.25</v>
      </c>
      <c r="I7189">
        <v>-0.2</v>
      </c>
      <c r="J7189">
        <v>-0.252</v>
      </c>
      <c r="K7189">
        <v>0.14899999999999999</v>
      </c>
      <c r="L7189">
        <v>1.0046999999999999</v>
      </c>
      <c r="M7189">
        <v>1.1651</v>
      </c>
    </row>
    <row r="7190" spans="1:13" x14ac:dyDescent="0.25">
      <c r="A7190" t="s">
        <v>7201</v>
      </c>
      <c r="B7190">
        <v>-0.86</v>
      </c>
      <c r="C7190">
        <v>-0.61399999999999999</v>
      </c>
      <c r="D7190">
        <v>-0.61099999999999999</v>
      </c>
      <c r="E7190">
        <v>-1.08</v>
      </c>
      <c r="F7190">
        <v>-3.2899999999999999E-2</v>
      </c>
      <c r="G7190">
        <v>-6.9000000000000006E-2</v>
      </c>
      <c r="H7190">
        <v>0.36399999999999999</v>
      </c>
      <c r="I7190">
        <v>0.151</v>
      </c>
      <c r="J7190">
        <v>4.0300000000000002E-2</v>
      </c>
      <c r="K7190">
        <v>0.47799999999999998</v>
      </c>
      <c r="L7190">
        <v>0.54139999999999999</v>
      </c>
      <c r="M7190">
        <v>1.0991</v>
      </c>
    </row>
    <row r="7191" spans="1:13" x14ac:dyDescent="0.25">
      <c r="A7191" t="s">
        <v>7202</v>
      </c>
      <c r="B7191">
        <v>0.13400000000000001</v>
      </c>
      <c r="C7191">
        <v>0.156</v>
      </c>
      <c r="D7191">
        <v>-0.20200000000000001</v>
      </c>
      <c r="E7191">
        <v>0.38400000000000001</v>
      </c>
      <c r="F7191">
        <v>3.2800000000000003E-2</v>
      </c>
      <c r="G7191">
        <v>7.8700000000000006E-2</v>
      </c>
      <c r="H7191">
        <v>-6.5699999999999995E-2</v>
      </c>
      <c r="I7191">
        <v>0.19</v>
      </c>
      <c r="J7191">
        <v>-0.43099999999999999</v>
      </c>
      <c r="K7191">
        <v>-0.129</v>
      </c>
      <c r="L7191">
        <v>1.2318</v>
      </c>
      <c r="M7191">
        <v>0.97309999999999997</v>
      </c>
    </row>
    <row r="7192" spans="1:13" x14ac:dyDescent="0.25">
      <c r="A7192" t="s">
        <v>7203</v>
      </c>
      <c r="B7192">
        <v>-1.02</v>
      </c>
      <c r="C7192">
        <v>-0.24199999999999999</v>
      </c>
      <c r="D7192">
        <v>-0.36199999999999999</v>
      </c>
      <c r="E7192">
        <v>-0.77800000000000002</v>
      </c>
      <c r="F7192">
        <v>-0.29099999999999998</v>
      </c>
      <c r="G7192">
        <v>0.52</v>
      </c>
      <c r="H7192">
        <v>2.2499999999999999E-2</v>
      </c>
      <c r="I7192">
        <v>0.61799999999999999</v>
      </c>
      <c r="J7192">
        <v>0.307</v>
      </c>
      <c r="K7192">
        <v>0.501</v>
      </c>
      <c r="L7192">
        <v>-0.23200000000000001</v>
      </c>
      <c r="M7192">
        <v>1.0975999999999999</v>
      </c>
    </row>
    <row r="7193" spans="1:13" x14ac:dyDescent="0.25">
      <c r="A7193" t="s">
        <v>7204</v>
      </c>
      <c r="B7193">
        <v>0.41599999999999998</v>
      </c>
      <c r="C7193">
        <v>0.45900000000000002</v>
      </c>
      <c r="D7193">
        <v>0.27200000000000002</v>
      </c>
      <c r="E7193">
        <v>2.9899999999999999E-2</v>
      </c>
      <c r="F7193">
        <v>-3.5499999999999997E-2</v>
      </c>
      <c r="G7193">
        <v>0.14299999999999999</v>
      </c>
      <c r="H7193">
        <v>0.20200000000000001</v>
      </c>
      <c r="I7193">
        <v>0.46300000000000002</v>
      </c>
      <c r="J7193">
        <v>0.57299999999999995</v>
      </c>
      <c r="K7193">
        <v>0.4</v>
      </c>
      <c r="L7193">
        <v>1.2337</v>
      </c>
      <c r="M7193">
        <v>1.5617000000000001</v>
      </c>
    </row>
    <row r="7194" spans="1:13" x14ac:dyDescent="0.25">
      <c r="A7194" t="s">
        <v>7205</v>
      </c>
      <c r="B7194">
        <v>-0.254</v>
      </c>
      <c r="C7194">
        <v>-0.315</v>
      </c>
      <c r="D7194">
        <v>6.3E-2</v>
      </c>
      <c r="E7194">
        <v>0.39600000000000002</v>
      </c>
      <c r="F7194">
        <v>0.47099999999999997</v>
      </c>
      <c r="G7194">
        <v>0.53900000000000003</v>
      </c>
      <c r="H7194">
        <v>0.41199999999999998</v>
      </c>
      <c r="I7194">
        <v>-0.22900000000000001</v>
      </c>
      <c r="J7194">
        <v>8.14E-2</v>
      </c>
      <c r="K7194">
        <v>0.17</v>
      </c>
      <c r="L7194">
        <v>0.81689999999999996</v>
      </c>
      <c r="M7194">
        <v>0.91969999999999996</v>
      </c>
    </row>
    <row r="7195" spans="1:13" x14ac:dyDescent="0.25">
      <c r="A7195" t="s">
        <v>7206</v>
      </c>
      <c r="B7195">
        <v>-0.42099999999999999</v>
      </c>
      <c r="C7195">
        <v>0.318</v>
      </c>
      <c r="D7195">
        <v>-8.0799999999999997E-2</v>
      </c>
      <c r="E7195">
        <v>0.35399999999999998</v>
      </c>
      <c r="F7195">
        <v>-8.1099999999999998E-4</v>
      </c>
      <c r="G7195">
        <v>0.29399999999999998</v>
      </c>
      <c r="H7195">
        <v>0.128</v>
      </c>
      <c r="I7195">
        <v>-0.151</v>
      </c>
      <c r="J7195">
        <v>-0.42199999999999999</v>
      </c>
      <c r="K7195">
        <v>-0.13400000000000001</v>
      </c>
      <c r="L7195">
        <v>1.1046</v>
      </c>
      <c r="M7195">
        <v>0.75780000000000003</v>
      </c>
    </row>
    <row r="7196" spans="1:13" x14ac:dyDescent="0.25">
      <c r="A7196" t="s">
        <v>7207</v>
      </c>
      <c r="B7196">
        <v>0.81699999999999995</v>
      </c>
      <c r="C7196">
        <v>1.48</v>
      </c>
      <c r="D7196">
        <v>1.1200000000000001</v>
      </c>
      <c r="E7196">
        <v>0.13800000000000001</v>
      </c>
      <c r="F7196">
        <v>-0.49</v>
      </c>
      <c r="G7196">
        <v>-0.74399999999999999</v>
      </c>
      <c r="H7196">
        <v>-1.1299999999999999</v>
      </c>
      <c r="I7196">
        <v>-0.95499999999999996</v>
      </c>
      <c r="J7196">
        <v>-0.56399999999999995</v>
      </c>
      <c r="K7196">
        <v>-0.77600000000000002</v>
      </c>
      <c r="L7196">
        <v>1.4812000000000001</v>
      </c>
      <c r="M7196">
        <v>1.0244</v>
      </c>
    </row>
    <row r="7197" spans="1:13" x14ac:dyDescent="0.25">
      <c r="A7197" t="s">
        <v>7208</v>
      </c>
      <c r="B7197">
        <v>0.76</v>
      </c>
      <c r="C7197">
        <v>0.85599999999999998</v>
      </c>
      <c r="D7197">
        <v>1.37</v>
      </c>
      <c r="E7197">
        <v>0.55400000000000005</v>
      </c>
      <c r="F7197">
        <v>0.40699999999999997</v>
      </c>
      <c r="G7197">
        <v>0.252</v>
      </c>
      <c r="H7197">
        <v>-0.83399999999999996</v>
      </c>
      <c r="I7197">
        <v>-0.52900000000000003</v>
      </c>
      <c r="J7197">
        <v>6.3399999999999998E-2</v>
      </c>
      <c r="K7197">
        <v>-0.88500000000000001</v>
      </c>
      <c r="L7197">
        <v>0.11600000000000001</v>
      </c>
      <c r="M7197">
        <v>-0.98599999999999999</v>
      </c>
    </row>
    <row r="7198" spans="1:13" x14ac:dyDescent="0.25">
      <c r="A7198" t="s">
        <v>7209</v>
      </c>
      <c r="B7198">
        <v>0.123</v>
      </c>
      <c r="C7198">
        <v>0.33400000000000002</v>
      </c>
      <c r="D7198">
        <v>0.43099999999999999</v>
      </c>
      <c r="E7198">
        <v>0.48499999999999999</v>
      </c>
      <c r="F7198">
        <v>0.193</v>
      </c>
      <c r="G7198">
        <v>-0.54100000000000004</v>
      </c>
      <c r="H7198">
        <v>-0.155</v>
      </c>
      <c r="I7198">
        <v>-0.44600000000000001</v>
      </c>
      <c r="J7198">
        <v>-0.95299999999999996</v>
      </c>
      <c r="K7198">
        <v>-0.54500000000000004</v>
      </c>
      <c r="L7198">
        <v>0.90539999999999998</v>
      </c>
      <c r="M7198">
        <v>1.03</v>
      </c>
    </row>
    <row r="7199" spans="1:13" x14ac:dyDescent="0.25">
      <c r="A7199" t="s">
        <v>7210</v>
      </c>
      <c r="B7199">
        <v>-0.35199999999999998</v>
      </c>
      <c r="C7199">
        <v>-0.51700000000000002</v>
      </c>
      <c r="D7199">
        <v>2.2100000000000002E-2</v>
      </c>
      <c r="E7199">
        <v>5.9200000000000003E-2</v>
      </c>
      <c r="F7199">
        <v>0.251</v>
      </c>
      <c r="G7199">
        <v>3.9699999999999999E-2</v>
      </c>
      <c r="H7199">
        <v>-3.2199999999999999E-2</v>
      </c>
      <c r="I7199">
        <v>-0.21</v>
      </c>
      <c r="J7199">
        <v>-0.33900000000000002</v>
      </c>
      <c r="K7199">
        <v>-0.23899999999999999</v>
      </c>
      <c r="L7199">
        <v>0.95860000000000001</v>
      </c>
      <c r="M7199">
        <v>0.81610000000000005</v>
      </c>
    </row>
    <row r="7200" spans="1:13" x14ac:dyDescent="0.25">
      <c r="A7200" t="s">
        <v>7211</v>
      </c>
      <c r="B7200">
        <v>0.66900000000000004</v>
      </c>
      <c r="C7200">
        <v>1.17</v>
      </c>
      <c r="D7200">
        <v>1.21</v>
      </c>
      <c r="E7200">
        <v>0.36199999999999999</v>
      </c>
      <c r="F7200">
        <v>2.6200000000000001E-2</v>
      </c>
      <c r="G7200">
        <v>-1.48</v>
      </c>
      <c r="H7200">
        <v>-0.70699999999999996</v>
      </c>
      <c r="I7200">
        <v>-0.91</v>
      </c>
      <c r="J7200">
        <v>-1.95</v>
      </c>
      <c r="K7200">
        <v>-0.34100000000000003</v>
      </c>
      <c r="L7200">
        <v>2.8235000000000001</v>
      </c>
      <c r="M7200">
        <v>0.72799999999999998</v>
      </c>
    </row>
    <row r="7201" spans="1:13" x14ac:dyDescent="0.25">
      <c r="A7201" t="s">
        <v>7212</v>
      </c>
      <c r="B7201">
        <v>-0.438</v>
      </c>
      <c r="C7201">
        <v>-2.69E-2</v>
      </c>
      <c r="D7201">
        <v>-0.35299999999999998</v>
      </c>
      <c r="E7201">
        <v>1.2200000000000001E-2</v>
      </c>
      <c r="F7201">
        <v>3.1099999999999999E-2</v>
      </c>
      <c r="G7201">
        <v>0.16400000000000001</v>
      </c>
      <c r="H7201">
        <v>4.2999999999999997E-2</v>
      </c>
      <c r="I7201">
        <v>-7.17E-2</v>
      </c>
      <c r="J7201">
        <v>0.124</v>
      </c>
      <c r="K7201">
        <v>-0.113</v>
      </c>
      <c r="L7201">
        <v>0.95569999999999999</v>
      </c>
      <c r="M7201">
        <v>0.98170000000000002</v>
      </c>
    </row>
    <row r="7202" spans="1:13" x14ac:dyDescent="0.25">
      <c r="A7202" t="s">
        <v>7213</v>
      </c>
      <c r="B7202">
        <v>-0.36199999999999999</v>
      </c>
      <c r="C7202">
        <v>-0.27200000000000002</v>
      </c>
      <c r="D7202">
        <v>0.26300000000000001</v>
      </c>
      <c r="E7202">
        <v>0.24</v>
      </c>
      <c r="F7202">
        <v>0.13200000000000001</v>
      </c>
      <c r="G7202">
        <v>0.15</v>
      </c>
      <c r="H7202">
        <v>-0.23200000000000001</v>
      </c>
      <c r="I7202">
        <v>-0.60499999999999998</v>
      </c>
      <c r="J7202">
        <v>-0.245</v>
      </c>
      <c r="K7202">
        <v>-0.498</v>
      </c>
      <c r="L7202">
        <v>0.87690000000000001</v>
      </c>
      <c r="M7202">
        <v>0.9093</v>
      </c>
    </row>
    <row r="7203" spans="1:13" x14ac:dyDescent="0.25">
      <c r="A7203" t="s">
        <v>7214</v>
      </c>
      <c r="B7203">
        <v>5.0200000000000002E-2</v>
      </c>
      <c r="C7203">
        <v>-0.158</v>
      </c>
      <c r="D7203">
        <v>-0.32</v>
      </c>
      <c r="E7203">
        <v>8.8700000000000001E-2</v>
      </c>
      <c r="F7203">
        <v>-0.11799999999999999</v>
      </c>
      <c r="G7203">
        <v>-0.125</v>
      </c>
      <c r="H7203">
        <v>0.13200000000000001</v>
      </c>
      <c r="I7203">
        <v>0.17499999999999999</v>
      </c>
      <c r="J7203">
        <v>-4.0899999999999999E-2</v>
      </c>
      <c r="K7203">
        <v>0.14399999999999999</v>
      </c>
      <c r="L7203">
        <v>1.0792999999999999</v>
      </c>
      <c r="M7203">
        <v>1.1217999999999999</v>
      </c>
    </row>
    <row r="7204" spans="1:13" x14ac:dyDescent="0.25">
      <c r="A7204" t="s">
        <v>7215</v>
      </c>
      <c r="B7204">
        <v>-0.51500000000000001</v>
      </c>
      <c r="C7204">
        <v>-0.73099999999999998</v>
      </c>
      <c r="D7204">
        <v>-0.42899999999999999</v>
      </c>
      <c r="E7204">
        <v>-0.97299999999999998</v>
      </c>
      <c r="F7204">
        <v>-9.3600000000000003E-2</v>
      </c>
      <c r="G7204">
        <v>0.66100000000000003</v>
      </c>
      <c r="H7204">
        <v>0.76300000000000001</v>
      </c>
      <c r="I7204">
        <v>0.70399999999999996</v>
      </c>
      <c r="J7204">
        <v>0.39</v>
      </c>
      <c r="K7204">
        <v>0.22900000000000001</v>
      </c>
      <c r="L7204">
        <v>1.0210999999999999</v>
      </c>
      <c r="M7204">
        <v>1.2371000000000001</v>
      </c>
    </row>
    <row r="7205" spans="1:13" x14ac:dyDescent="0.25">
      <c r="A7205" t="s">
        <v>7216</v>
      </c>
      <c r="B7205">
        <v>-0.55300000000000005</v>
      </c>
      <c r="C7205">
        <v>-0.54100000000000004</v>
      </c>
      <c r="D7205">
        <v>-0.44600000000000001</v>
      </c>
      <c r="E7205">
        <v>-0.14099999999999999</v>
      </c>
      <c r="F7205">
        <v>-0.13500000000000001</v>
      </c>
      <c r="G7205">
        <v>0.307</v>
      </c>
      <c r="H7205">
        <v>0.42</v>
      </c>
      <c r="I7205">
        <v>-0.16600000000000001</v>
      </c>
      <c r="J7205">
        <v>0.40400000000000003</v>
      </c>
      <c r="K7205">
        <v>0.34899999999999998</v>
      </c>
      <c r="L7205">
        <v>-0.251</v>
      </c>
      <c r="M7205">
        <v>1.2430000000000001</v>
      </c>
    </row>
    <row r="7206" spans="1:13" x14ac:dyDescent="0.25">
      <c r="A7206" t="s">
        <v>7217</v>
      </c>
      <c r="B7206">
        <v>1.1900000000000001E-2</v>
      </c>
      <c r="C7206">
        <v>-0.14399999999999999</v>
      </c>
      <c r="D7206">
        <v>2.3800000000000002E-2</v>
      </c>
      <c r="E7206">
        <v>-0.40799999999999997</v>
      </c>
      <c r="F7206">
        <v>-0.40899999999999997</v>
      </c>
      <c r="G7206">
        <v>3.5099999999999999E-2</v>
      </c>
      <c r="H7206">
        <v>-0.35199999999999998</v>
      </c>
      <c r="I7206">
        <v>-0.437</v>
      </c>
      <c r="J7206">
        <v>-1.9699999999999999E-2</v>
      </c>
      <c r="K7206">
        <v>4.6899999999999997E-2</v>
      </c>
      <c r="L7206">
        <v>0.71379999999999999</v>
      </c>
      <c r="M7206">
        <v>1.0326</v>
      </c>
    </row>
    <row r="7207" spans="1:13" x14ac:dyDescent="0.25">
      <c r="A7207" t="s">
        <v>7218</v>
      </c>
      <c r="B7207">
        <v>-0.92600000000000005</v>
      </c>
      <c r="C7207">
        <v>-0.69499999999999995</v>
      </c>
      <c r="D7207">
        <v>-1.55</v>
      </c>
      <c r="E7207">
        <v>-2.4</v>
      </c>
      <c r="F7207">
        <v>-0.83599999999999997</v>
      </c>
      <c r="G7207">
        <v>-1.29</v>
      </c>
      <c r="H7207">
        <v>0.27</v>
      </c>
      <c r="I7207">
        <v>0.90100000000000002</v>
      </c>
      <c r="J7207">
        <v>-0.32</v>
      </c>
      <c r="K7207">
        <v>0.42899999999999999</v>
      </c>
      <c r="L7207">
        <v>1.3031999999999999</v>
      </c>
      <c r="M7207">
        <v>1.1024</v>
      </c>
    </row>
    <row r="7208" spans="1:13" x14ac:dyDescent="0.25">
      <c r="A7208" t="s">
        <v>7219</v>
      </c>
      <c r="B7208">
        <v>0.20200000000000001</v>
      </c>
      <c r="C7208">
        <v>0.58499999999999996</v>
      </c>
      <c r="D7208">
        <v>1.31</v>
      </c>
      <c r="E7208">
        <v>0.30199999999999999</v>
      </c>
      <c r="F7208">
        <v>-0.34899999999999998</v>
      </c>
      <c r="G7208">
        <v>-0.60599999999999998</v>
      </c>
      <c r="H7208">
        <v>-0.54</v>
      </c>
      <c r="I7208">
        <v>-0.73199999999999998</v>
      </c>
      <c r="J7208">
        <v>-0.79</v>
      </c>
      <c r="K7208">
        <v>-0.87</v>
      </c>
      <c r="L7208">
        <v>1.5740000000000001</v>
      </c>
      <c r="M7208">
        <v>0.92949999999999999</v>
      </c>
    </row>
    <row r="7209" spans="1:13" x14ac:dyDescent="0.25">
      <c r="A7209" t="s">
        <v>7220</v>
      </c>
      <c r="B7209">
        <v>-0.433</v>
      </c>
      <c r="C7209">
        <v>-0.504</v>
      </c>
      <c r="D7209">
        <v>-0.374</v>
      </c>
      <c r="E7209">
        <v>0.17199999999999999</v>
      </c>
      <c r="F7209">
        <v>6.3899999999999998E-2</v>
      </c>
      <c r="G7209">
        <v>7.7200000000000005E-2</v>
      </c>
      <c r="H7209">
        <v>5.7800000000000004E-3</v>
      </c>
      <c r="I7209">
        <v>-2.0799999999999999E-2</v>
      </c>
      <c r="J7209">
        <v>-4.36E-2</v>
      </c>
      <c r="K7209">
        <v>-0.29099999999999998</v>
      </c>
      <c r="L7209">
        <v>0.90359999999999996</v>
      </c>
      <c r="M7209">
        <v>0.87560000000000004</v>
      </c>
    </row>
    <row r="7210" spans="1:13" x14ac:dyDescent="0.25">
      <c r="A7210" t="s">
        <v>7221</v>
      </c>
      <c r="B7210">
        <v>0.15</v>
      </c>
      <c r="C7210">
        <v>0.39300000000000002</v>
      </c>
      <c r="D7210">
        <v>1.22</v>
      </c>
      <c r="E7210">
        <v>0.59299999999999997</v>
      </c>
      <c r="F7210">
        <v>0.72799999999999998</v>
      </c>
      <c r="G7210">
        <v>-0.214</v>
      </c>
      <c r="H7210">
        <v>-0.46100000000000002</v>
      </c>
      <c r="I7210">
        <v>-0.84699999999999998</v>
      </c>
      <c r="J7210">
        <v>-0.81299999999999994</v>
      </c>
      <c r="K7210">
        <v>-0.86099999999999999</v>
      </c>
      <c r="L7210">
        <v>1.121</v>
      </c>
      <c r="M7210">
        <v>0.77239999999999998</v>
      </c>
    </row>
    <row r="7211" spans="1:13" x14ac:dyDescent="0.25">
      <c r="A7211" t="s">
        <v>7222</v>
      </c>
      <c r="B7211">
        <v>0.63</v>
      </c>
      <c r="C7211">
        <v>1.18</v>
      </c>
      <c r="D7211">
        <v>0.78</v>
      </c>
      <c r="E7211">
        <v>-0.17299999999999999</v>
      </c>
      <c r="F7211">
        <v>0.93400000000000005</v>
      </c>
      <c r="G7211">
        <v>0.121</v>
      </c>
      <c r="H7211">
        <v>-0.69199999999999995</v>
      </c>
      <c r="I7211">
        <v>0.69499999999999995</v>
      </c>
      <c r="J7211">
        <v>-0.22700000000000001</v>
      </c>
      <c r="K7211">
        <v>-0.90600000000000003</v>
      </c>
      <c r="L7211">
        <v>-0.20599999999999999</v>
      </c>
      <c r="M7211">
        <v>1.595</v>
      </c>
    </row>
    <row r="7212" spans="1:13" x14ac:dyDescent="0.25">
      <c r="A7212" t="s">
        <v>7223</v>
      </c>
      <c r="B7212">
        <v>0.41599999999999998</v>
      </c>
      <c r="C7212">
        <v>-0.26500000000000001</v>
      </c>
      <c r="D7212">
        <v>0.27400000000000002</v>
      </c>
      <c r="E7212">
        <v>0.53300000000000003</v>
      </c>
      <c r="F7212">
        <v>-0.23499999999999999</v>
      </c>
      <c r="G7212">
        <v>0.77900000000000003</v>
      </c>
      <c r="H7212">
        <v>1.02</v>
      </c>
      <c r="I7212">
        <v>0.81399999999999995</v>
      </c>
      <c r="J7212">
        <v>0.53500000000000003</v>
      </c>
      <c r="K7212">
        <v>0.84099999999999997</v>
      </c>
      <c r="L7212">
        <v>0.77280000000000004</v>
      </c>
      <c r="M7212">
        <v>1.0146999999999999</v>
      </c>
    </row>
    <row r="7213" spans="1:13" x14ac:dyDescent="0.25">
      <c r="A7213" t="s">
        <v>7224</v>
      </c>
      <c r="B7213">
        <v>0.439</v>
      </c>
      <c r="C7213">
        <v>0.81599999999999995</v>
      </c>
      <c r="D7213">
        <v>0.17499999999999999</v>
      </c>
      <c r="E7213">
        <v>0.23100000000000001</v>
      </c>
      <c r="F7213">
        <v>2.5999999999999999E-2</v>
      </c>
      <c r="G7213">
        <v>4.5499999999999999E-2</v>
      </c>
      <c r="H7213">
        <v>-0.112</v>
      </c>
      <c r="I7213">
        <v>-0.12</v>
      </c>
      <c r="J7213">
        <v>5.6099999999999997E-2</v>
      </c>
      <c r="K7213">
        <v>0.26500000000000001</v>
      </c>
      <c r="L7213">
        <v>1.3056000000000001</v>
      </c>
      <c r="M7213">
        <v>1.1436999999999999</v>
      </c>
    </row>
    <row r="7214" spans="1:13" x14ac:dyDescent="0.25">
      <c r="A7214" t="s">
        <v>7225</v>
      </c>
      <c r="B7214">
        <v>-0.73</v>
      </c>
      <c r="C7214">
        <v>0.217</v>
      </c>
      <c r="D7214">
        <v>-0.371</v>
      </c>
      <c r="E7214">
        <v>0.88400000000000001</v>
      </c>
      <c r="F7214">
        <v>-0.111</v>
      </c>
      <c r="G7214">
        <v>-0.89400000000000002</v>
      </c>
      <c r="H7214">
        <v>0.23</v>
      </c>
      <c r="I7214">
        <v>1.67E-2</v>
      </c>
      <c r="J7214">
        <v>-7.0900000000000005E-2</v>
      </c>
      <c r="K7214">
        <v>-0.40300000000000002</v>
      </c>
      <c r="L7214">
        <v>-0.36699999999999999</v>
      </c>
      <c r="M7214">
        <v>1.8354999999999999</v>
      </c>
    </row>
    <row r="7215" spans="1:13" x14ac:dyDescent="0.25">
      <c r="A7215" t="s">
        <v>7226</v>
      </c>
      <c r="B7215">
        <v>-0.23899999999999999</v>
      </c>
      <c r="C7215">
        <v>-0.20499999999999999</v>
      </c>
      <c r="D7215">
        <v>-0.58299999999999996</v>
      </c>
      <c r="E7215">
        <v>0.17899999999999999</v>
      </c>
      <c r="F7215">
        <v>0.25700000000000001</v>
      </c>
      <c r="G7215">
        <v>0.34599999999999997</v>
      </c>
      <c r="H7215">
        <v>9.5100000000000004E-2</v>
      </c>
      <c r="I7215">
        <v>-0.09</v>
      </c>
      <c r="J7215">
        <v>4.0899999999999999E-2</v>
      </c>
      <c r="K7215">
        <v>-7.6399999999999996E-2</v>
      </c>
      <c r="L7215">
        <v>0.85680000000000001</v>
      </c>
      <c r="M7215">
        <v>0.96389999999999998</v>
      </c>
    </row>
    <row r="7216" spans="1:13" x14ac:dyDescent="0.25">
      <c r="A7216" t="s">
        <v>7227</v>
      </c>
      <c r="B7216">
        <v>-8.09E-2</v>
      </c>
      <c r="C7216">
        <v>0.126</v>
      </c>
      <c r="D7216">
        <v>4.5499999999999999E-2</v>
      </c>
      <c r="E7216">
        <v>0.159</v>
      </c>
      <c r="F7216">
        <v>0.20300000000000001</v>
      </c>
      <c r="G7216">
        <v>2.4899999999999999E-2</v>
      </c>
      <c r="H7216">
        <v>0.122</v>
      </c>
      <c r="I7216">
        <v>0.16400000000000001</v>
      </c>
      <c r="J7216">
        <v>-0.121</v>
      </c>
      <c r="K7216">
        <v>-3.2099999999999997E-2</v>
      </c>
      <c r="L7216">
        <v>1.28</v>
      </c>
      <c r="M7216">
        <v>1.1682999999999999</v>
      </c>
    </row>
    <row r="7217" spans="1:13" x14ac:dyDescent="0.25">
      <c r="A7217" t="s">
        <v>7228</v>
      </c>
      <c r="B7217">
        <v>0.48599999999999999</v>
      </c>
      <c r="C7217">
        <v>0.124</v>
      </c>
      <c r="D7217">
        <v>0.85599999999999998</v>
      </c>
      <c r="E7217">
        <v>1.0900000000000001</v>
      </c>
      <c r="F7217">
        <v>-2.93E-2</v>
      </c>
      <c r="G7217">
        <v>-0.39</v>
      </c>
      <c r="H7217">
        <v>-1.18</v>
      </c>
      <c r="I7217">
        <v>-1.1100000000000001</v>
      </c>
      <c r="J7217">
        <v>-1.06</v>
      </c>
      <c r="K7217">
        <v>-1.08</v>
      </c>
      <c r="L7217">
        <v>0.87960000000000005</v>
      </c>
      <c r="M7217">
        <v>0.65290000000000004</v>
      </c>
    </row>
    <row r="7218" spans="1:13" x14ac:dyDescent="0.25">
      <c r="A7218" t="s">
        <v>7229</v>
      </c>
      <c r="B7218">
        <v>-8.6499999999999997E-3</v>
      </c>
      <c r="C7218">
        <v>0.02</v>
      </c>
      <c r="D7218">
        <v>0.122</v>
      </c>
      <c r="E7218">
        <v>-0.17100000000000001</v>
      </c>
      <c r="F7218">
        <v>-0.159</v>
      </c>
      <c r="G7218">
        <v>-0.627</v>
      </c>
      <c r="H7218">
        <v>-0.41699999999999998</v>
      </c>
      <c r="I7218">
        <v>-0.26900000000000002</v>
      </c>
      <c r="J7218">
        <v>-0.36899999999999999</v>
      </c>
      <c r="K7218">
        <v>-0.19500000000000001</v>
      </c>
      <c r="L7218">
        <v>1.3734</v>
      </c>
      <c r="M7218">
        <v>1.0376000000000001</v>
      </c>
    </row>
    <row r="7219" spans="1:13" x14ac:dyDescent="0.25">
      <c r="A7219" t="s">
        <v>7230</v>
      </c>
      <c r="B7219">
        <v>-0.36599999999999999</v>
      </c>
      <c r="C7219">
        <v>-0.46100000000000002</v>
      </c>
      <c r="D7219">
        <v>-0.86499999999999999</v>
      </c>
      <c r="E7219">
        <v>-0.745</v>
      </c>
      <c r="F7219">
        <v>-0.221</v>
      </c>
      <c r="G7219">
        <v>0.30399999999999999</v>
      </c>
      <c r="H7219">
        <v>0.59399999999999997</v>
      </c>
      <c r="I7219">
        <v>0.74099999999999999</v>
      </c>
      <c r="J7219">
        <v>0.45600000000000002</v>
      </c>
      <c r="K7219">
        <v>0.48299999999999998</v>
      </c>
      <c r="L7219">
        <v>0.93140000000000001</v>
      </c>
      <c r="M7219">
        <v>1.1404000000000001</v>
      </c>
    </row>
    <row r="7220" spans="1:13" x14ac:dyDescent="0.25">
      <c r="A7220" t="s">
        <v>7231</v>
      </c>
      <c r="B7220">
        <v>-5.0299999999999997E-2</v>
      </c>
      <c r="C7220">
        <v>0.33100000000000002</v>
      </c>
      <c r="D7220">
        <v>1.01</v>
      </c>
      <c r="E7220">
        <v>0.152</v>
      </c>
      <c r="F7220">
        <v>-0.253</v>
      </c>
      <c r="G7220">
        <v>-0.64600000000000002</v>
      </c>
      <c r="H7220">
        <v>-0.26200000000000001</v>
      </c>
      <c r="I7220">
        <v>-0.33300000000000002</v>
      </c>
      <c r="J7220">
        <v>-0.59899999999999998</v>
      </c>
      <c r="K7220">
        <v>4.3700000000000003E-2</v>
      </c>
      <c r="L7220">
        <v>1.7009000000000001</v>
      </c>
      <c r="M7220">
        <v>1.0497000000000001</v>
      </c>
    </row>
    <row r="7221" spans="1:13" x14ac:dyDescent="0.25">
      <c r="A7221" t="s">
        <v>7232</v>
      </c>
      <c r="B7221">
        <v>-0.22900000000000001</v>
      </c>
      <c r="C7221">
        <v>-5.9500000000000004E-3</v>
      </c>
      <c r="D7221">
        <v>-0.36499999999999999</v>
      </c>
      <c r="E7221">
        <v>-0.22900000000000001</v>
      </c>
      <c r="F7221">
        <v>-0.32900000000000001</v>
      </c>
      <c r="G7221">
        <v>-0.35699999999999998</v>
      </c>
      <c r="H7221">
        <v>-0.28799999999999998</v>
      </c>
      <c r="I7221">
        <v>-0.41199999999999998</v>
      </c>
      <c r="J7221">
        <v>-0.82899999999999996</v>
      </c>
      <c r="K7221">
        <v>-9.2200000000000004E-2</v>
      </c>
      <c r="L7221">
        <v>1.1077999999999999</v>
      </c>
      <c r="M7221">
        <v>0.99629999999999996</v>
      </c>
    </row>
    <row r="7222" spans="1:13" x14ac:dyDescent="0.25">
      <c r="A7222" t="s">
        <v>7233</v>
      </c>
      <c r="B7222">
        <v>0.72799999999999998</v>
      </c>
      <c r="C7222">
        <v>0.57999999999999996</v>
      </c>
      <c r="D7222">
        <v>0.72799999999999998</v>
      </c>
      <c r="E7222">
        <v>0.95099999999999996</v>
      </c>
      <c r="F7222">
        <v>1.64</v>
      </c>
      <c r="G7222">
        <v>1.38</v>
      </c>
      <c r="H7222">
        <v>0.67600000000000005</v>
      </c>
      <c r="I7222">
        <v>0.50700000000000001</v>
      </c>
      <c r="J7222">
        <v>3.3700000000000001E-2</v>
      </c>
      <c r="K7222">
        <v>0.114</v>
      </c>
      <c r="L7222">
        <v>0.75600000000000001</v>
      </c>
      <c r="M7222">
        <v>1.4220999999999999</v>
      </c>
    </row>
    <row r="7223" spans="1:13" x14ac:dyDescent="0.25">
      <c r="A7223" t="s">
        <v>7234</v>
      </c>
      <c r="B7223">
        <v>-1.1499999999999999</v>
      </c>
      <c r="C7223">
        <v>-1.41</v>
      </c>
      <c r="D7223">
        <v>0.85299999999999998</v>
      </c>
      <c r="E7223">
        <v>0.73699999999999999</v>
      </c>
      <c r="F7223">
        <v>0.77200000000000002</v>
      </c>
      <c r="G7223">
        <v>-0.52900000000000003</v>
      </c>
      <c r="H7223">
        <v>-0.13200000000000001</v>
      </c>
      <c r="I7223">
        <v>6.7699999999999996E-2</v>
      </c>
      <c r="J7223">
        <v>-0.36399999999999999</v>
      </c>
      <c r="K7223">
        <v>-0.27400000000000002</v>
      </c>
      <c r="L7223">
        <v>0.38</v>
      </c>
      <c r="M7223">
        <v>-0.34599999999999997</v>
      </c>
    </row>
    <row r="7224" spans="1:13" x14ac:dyDescent="0.25">
      <c r="A7224" t="s">
        <v>7235</v>
      </c>
      <c r="B7224">
        <v>0.30499999999999999</v>
      </c>
      <c r="C7224">
        <v>7.1400000000000005E-2</v>
      </c>
      <c r="D7224">
        <v>0.31</v>
      </c>
      <c r="E7224">
        <v>-6.1800000000000001E-2</v>
      </c>
      <c r="F7224">
        <v>5.7799999999999997E-2</v>
      </c>
      <c r="G7224">
        <v>7.8200000000000006E-2</v>
      </c>
      <c r="H7224">
        <v>-3.1E-2</v>
      </c>
      <c r="I7224">
        <v>3.15E-2</v>
      </c>
      <c r="J7224">
        <v>0.36599999999999999</v>
      </c>
      <c r="K7224">
        <v>0.35499999999999998</v>
      </c>
      <c r="L7224">
        <v>0.96409999999999996</v>
      </c>
      <c r="M7224">
        <v>1.1709000000000001</v>
      </c>
    </row>
    <row r="7225" spans="1:13" x14ac:dyDescent="0.25">
      <c r="A7225" t="s">
        <v>7236</v>
      </c>
      <c r="B7225">
        <v>-1.68</v>
      </c>
      <c r="C7225">
        <v>-0.66300000000000003</v>
      </c>
      <c r="D7225">
        <v>4.4200000000000003E-3</v>
      </c>
      <c r="E7225">
        <v>-0.96699999999999997</v>
      </c>
      <c r="F7225">
        <v>0.48099999999999998</v>
      </c>
      <c r="G7225">
        <v>-0.66300000000000003</v>
      </c>
      <c r="H7225">
        <v>-1.05</v>
      </c>
      <c r="I7225">
        <v>-0.13700000000000001</v>
      </c>
      <c r="J7225">
        <v>-1.39</v>
      </c>
      <c r="K7225">
        <v>0.27800000000000002</v>
      </c>
      <c r="L7225">
        <v>4.9299999999999997E-2</v>
      </c>
      <c r="M7225">
        <v>-1.6</v>
      </c>
    </row>
    <row r="7226" spans="1:13" x14ac:dyDescent="0.25">
      <c r="A7226" t="s">
        <v>7237</v>
      </c>
      <c r="B7226">
        <v>6.2E-2</v>
      </c>
      <c r="C7226">
        <v>-7.5499999999999998E-2</v>
      </c>
      <c r="D7226">
        <v>-0.53</v>
      </c>
      <c r="E7226">
        <v>0.14799999999999999</v>
      </c>
      <c r="F7226">
        <v>0.113</v>
      </c>
      <c r="G7226">
        <v>0.13100000000000001</v>
      </c>
      <c r="H7226">
        <v>-7.3099999999999998E-2</v>
      </c>
      <c r="I7226">
        <v>0.442</v>
      </c>
      <c r="J7226">
        <v>0.13500000000000001</v>
      </c>
      <c r="K7226">
        <v>7.8899999999999998E-2</v>
      </c>
      <c r="L7226">
        <v>0.96150000000000002</v>
      </c>
      <c r="M7226">
        <v>1.0019</v>
      </c>
    </row>
    <row r="7227" spans="1:13" x14ac:dyDescent="0.25">
      <c r="A7227" t="s">
        <v>7238</v>
      </c>
      <c r="B7227">
        <v>0.14699999999999999</v>
      </c>
      <c r="C7227">
        <v>0.28799999999999998</v>
      </c>
      <c r="D7227">
        <v>0.35499999999999998</v>
      </c>
      <c r="E7227">
        <v>0.21199999999999999</v>
      </c>
      <c r="F7227">
        <v>0.112</v>
      </c>
      <c r="G7227">
        <v>-9.6000000000000002E-2</v>
      </c>
      <c r="H7227">
        <v>-6.3399999999999998E-2</v>
      </c>
      <c r="I7227">
        <v>-0.123</v>
      </c>
      <c r="J7227">
        <v>-6.2600000000000003E-2</v>
      </c>
      <c r="K7227">
        <v>-6.6900000000000001E-2</v>
      </c>
      <c r="L7227">
        <v>1.0853999999999999</v>
      </c>
      <c r="M7227">
        <v>1.1002000000000001</v>
      </c>
    </row>
    <row r="7228" spans="1:13" x14ac:dyDescent="0.25">
      <c r="A7228" t="s">
        <v>7239</v>
      </c>
      <c r="B7228">
        <v>5.0200000000000002E-2</v>
      </c>
      <c r="C7228">
        <v>-0.156</v>
      </c>
      <c r="D7228">
        <v>-0.80600000000000005</v>
      </c>
      <c r="E7228">
        <v>-1.18</v>
      </c>
      <c r="F7228">
        <v>-0.74399999999999999</v>
      </c>
      <c r="G7228">
        <v>-0.29299999999999998</v>
      </c>
      <c r="H7228">
        <v>0.25</v>
      </c>
      <c r="I7228">
        <v>0.57399999999999995</v>
      </c>
      <c r="J7228">
        <v>0.49199999999999999</v>
      </c>
      <c r="K7228">
        <v>0.45500000000000002</v>
      </c>
      <c r="L7228">
        <v>0.88790000000000002</v>
      </c>
      <c r="M7228">
        <v>1.2948</v>
      </c>
    </row>
    <row r="7229" spans="1:13" x14ac:dyDescent="0.25">
      <c r="A7229" t="s">
        <v>7240</v>
      </c>
      <c r="B7229">
        <v>-0.53</v>
      </c>
      <c r="C7229">
        <v>0.29099999999999998</v>
      </c>
      <c r="D7229">
        <v>0.59699999999999998</v>
      </c>
      <c r="E7229">
        <v>0.19700000000000001</v>
      </c>
      <c r="F7229">
        <v>0.60699999999999998</v>
      </c>
      <c r="G7229">
        <v>-0.10299999999999999</v>
      </c>
      <c r="H7229">
        <v>0.122</v>
      </c>
      <c r="I7229">
        <v>0.129</v>
      </c>
      <c r="J7229">
        <v>-0.39</v>
      </c>
      <c r="K7229">
        <v>-0.318</v>
      </c>
      <c r="L7229">
        <v>-3.6800000000000001E-3</v>
      </c>
      <c r="M7229">
        <v>1.1177999999999999</v>
      </c>
    </row>
    <row r="7230" spans="1:13" x14ac:dyDescent="0.25">
      <c r="A7230" t="s">
        <v>7241</v>
      </c>
      <c r="B7230">
        <v>-0.19600000000000001</v>
      </c>
      <c r="C7230">
        <v>-0.19500000000000001</v>
      </c>
      <c r="D7230">
        <v>-0.52900000000000003</v>
      </c>
      <c r="E7230">
        <v>-9.1399999999999995E-2</v>
      </c>
      <c r="F7230">
        <v>-2.1899999999999999E-2</v>
      </c>
      <c r="G7230">
        <v>-6.4100000000000004E-2</v>
      </c>
      <c r="H7230">
        <v>-8.4699999999999998E-2</v>
      </c>
      <c r="I7230">
        <v>0.10299999999999999</v>
      </c>
      <c r="J7230">
        <v>-0.215</v>
      </c>
      <c r="K7230">
        <v>-0.114</v>
      </c>
      <c r="L7230">
        <v>0.93740000000000001</v>
      </c>
      <c r="M7230">
        <v>0.9325</v>
      </c>
    </row>
    <row r="7231" spans="1:13" x14ac:dyDescent="0.25">
      <c r="A7231" t="s">
        <v>7242</v>
      </c>
      <c r="B7231">
        <v>-0.34</v>
      </c>
      <c r="C7231">
        <v>-0.61</v>
      </c>
      <c r="D7231">
        <v>-0.58399999999999996</v>
      </c>
      <c r="E7231">
        <v>-0.38200000000000001</v>
      </c>
      <c r="F7231">
        <v>-0.39</v>
      </c>
      <c r="G7231">
        <v>1.5299999999999999E-2</v>
      </c>
      <c r="H7231">
        <v>2.9100000000000001E-2</v>
      </c>
      <c r="I7231">
        <v>-0.29599999999999999</v>
      </c>
      <c r="J7231">
        <v>-0.16500000000000001</v>
      </c>
      <c r="K7231">
        <v>-0.27400000000000002</v>
      </c>
      <c r="L7231">
        <v>0.72719999999999996</v>
      </c>
      <c r="M7231">
        <v>0.84379999999999999</v>
      </c>
    </row>
    <row r="7232" spans="1:13" x14ac:dyDescent="0.25">
      <c r="A7232" t="s">
        <v>7243</v>
      </c>
      <c r="B7232">
        <v>0.20599999999999999</v>
      </c>
      <c r="C7232">
        <v>0.432</v>
      </c>
      <c r="D7232">
        <v>0.17799999999999999</v>
      </c>
      <c r="E7232">
        <v>0.30099999999999999</v>
      </c>
      <c r="F7232">
        <v>5.8799999999999998E-2</v>
      </c>
      <c r="G7232">
        <v>-0.35299999999999998</v>
      </c>
      <c r="H7232">
        <v>-0.126</v>
      </c>
      <c r="I7232">
        <v>1.78E-2</v>
      </c>
      <c r="J7232">
        <v>7.5800000000000006E-2</v>
      </c>
      <c r="K7232">
        <v>-8.3400000000000002E-2</v>
      </c>
      <c r="L7232">
        <v>1.3841000000000001</v>
      </c>
      <c r="M7232">
        <v>1.0436000000000001</v>
      </c>
    </row>
    <row r="7233" spans="1:13" x14ac:dyDescent="0.25">
      <c r="A7233" t="s">
        <v>7244</v>
      </c>
      <c r="B7233">
        <v>0.222</v>
      </c>
      <c r="C7233">
        <v>0.14099999999999999</v>
      </c>
      <c r="D7233">
        <v>0.41399999999999998</v>
      </c>
      <c r="E7233">
        <v>0.13300000000000001</v>
      </c>
      <c r="F7233">
        <v>0.28899999999999998</v>
      </c>
      <c r="G7233">
        <v>0.20599999999999999</v>
      </c>
      <c r="H7233">
        <v>-0.108</v>
      </c>
      <c r="I7233">
        <v>-3.9E-2</v>
      </c>
      <c r="J7233">
        <v>0.45100000000000001</v>
      </c>
      <c r="K7233">
        <v>0.27900000000000003</v>
      </c>
      <c r="L7233">
        <v>1.3245</v>
      </c>
      <c r="M7233">
        <v>1.1528</v>
      </c>
    </row>
    <row r="7234" spans="1:13" x14ac:dyDescent="0.25">
      <c r="A7234" t="s">
        <v>7245</v>
      </c>
      <c r="B7234">
        <v>0.23400000000000001</v>
      </c>
      <c r="C7234">
        <v>0.376</v>
      </c>
      <c r="D7234">
        <v>0.35199999999999998</v>
      </c>
      <c r="E7234">
        <v>0.13300000000000001</v>
      </c>
      <c r="F7234">
        <v>-4.1000000000000002E-2</v>
      </c>
      <c r="G7234">
        <v>-0.32700000000000001</v>
      </c>
      <c r="H7234">
        <v>-0.377</v>
      </c>
      <c r="I7234">
        <v>-0.29899999999999999</v>
      </c>
      <c r="J7234">
        <v>-0.17499999999999999</v>
      </c>
      <c r="K7234">
        <v>2.86E-2</v>
      </c>
      <c r="L7234">
        <v>1.0528999999999999</v>
      </c>
      <c r="M7234">
        <v>1.1177999999999999</v>
      </c>
    </row>
    <row r="7235" spans="1:13" x14ac:dyDescent="0.25">
      <c r="A7235" t="s">
        <v>7246</v>
      </c>
      <c r="B7235">
        <v>-0.19900000000000001</v>
      </c>
      <c r="C7235">
        <v>-0.34399999999999997</v>
      </c>
      <c r="D7235">
        <v>-0.86099999999999999</v>
      </c>
      <c r="E7235">
        <v>-4.5999999999999999E-2</v>
      </c>
      <c r="F7235">
        <v>0.37</v>
      </c>
      <c r="G7235">
        <v>0.41</v>
      </c>
      <c r="H7235">
        <v>-4.9200000000000001E-2</v>
      </c>
      <c r="I7235">
        <v>9.2200000000000004E-2</v>
      </c>
      <c r="J7235">
        <v>-7.7899999999999997E-2</v>
      </c>
      <c r="K7235">
        <v>0.10100000000000001</v>
      </c>
      <c r="L7235">
        <v>0.6069</v>
      </c>
      <c r="M7235">
        <v>0.96619999999999995</v>
      </c>
    </row>
    <row r="7236" spans="1:13" x14ac:dyDescent="0.25">
      <c r="A7236" t="s">
        <v>7247</v>
      </c>
      <c r="B7236">
        <v>7.5700000000000003E-2</v>
      </c>
      <c r="C7236">
        <v>-9.6500000000000002E-2</v>
      </c>
      <c r="D7236">
        <v>-0.51500000000000001</v>
      </c>
      <c r="E7236">
        <v>-0.35699999999999998</v>
      </c>
      <c r="F7236">
        <v>-0.35499999999999998</v>
      </c>
      <c r="G7236">
        <v>-0.253</v>
      </c>
      <c r="H7236">
        <v>-1.0500000000000001E-2</v>
      </c>
      <c r="I7236">
        <v>0.39600000000000002</v>
      </c>
      <c r="J7236">
        <v>0.19600000000000001</v>
      </c>
      <c r="K7236">
        <v>-4.0899999999999999E-2</v>
      </c>
      <c r="L7236">
        <v>1.3682000000000001</v>
      </c>
      <c r="M7236">
        <v>1.3317000000000001</v>
      </c>
    </row>
    <row r="7237" spans="1:13" x14ac:dyDescent="0.25">
      <c r="A7237" t="s">
        <v>7248</v>
      </c>
      <c r="B7237">
        <v>0.156</v>
      </c>
      <c r="C7237">
        <v>0.60099999999999998</v>
      </c>
      <c r="D7237">
        <v>-6.5500000000000003E-3</v>
      </c>
      <c r="E7237">
        <v>0.223</v>
      </c>
      <c r="F7237">
        <v>-5.5500000000000001E-2</v>
      </c>
      <c r="G7237">
        <v>0.151</v>
      </c>
      <c r="H7237">
        <v>-0.27400000000000002</v>
      </c>
      <c r="I7237">
        <v>-5.2499999999999998E-2</v>
      </c>
      <c r="J7237">
        <v>2.3E-2</v>
      </c>
      <c r="K7237">
        <v>0.29399999999999998</v>
      </c>
      <c r="L7237">
        <v>1.4415</v>
      </c>
      <c r="M7237">
        <v>1.1216999999999999</v>
      </c>
    </row>
    <row r="7238" spans="1:13" x14ac:dyDescent="0.25">
      <c r="A7238" t="s">
        <v>7249</v>
      </c>
      <c r="B7238">
        <v>0.17599999999999999</v>
      </c>
      <c r="C7238">
        <v>0.57899999999999996</v>
      </c>
      <c r="D7238">
        <v>0.36099999999999999</v>
      </c>
      <c r="E7238">
        <v>-0.184</v>
      </c>
      <c r="F7238">
        <v>-1.05</v>
      </c>
      <c r="G7238">
        <v>-1.44</v>
      </c>
      <c r="H7238">
        <v>-0.81799999999999995</v>
      </c>
      <c r="I7238">
        <v>-0.214</v>
      </c>
      <c r="J7238">
        <v>-0.67900000000000005</v>
      </c>
      <c r="K7238">
        <v>-0.311</v>
      </c>
      <c r="L7238">
        <v>1.9804999999999999</v>
      </c>
      <c r="M7238">
        <v>0.94179999999999997</v>
      </c>
    </row>
    <row r="7239" spans="1:13" x14ac:dyDescent="0.25">
      <c r="A7239" t="s">
        <v>7250</v>
      </c>
      <c r="B7239">
        <v>-0.94</v>
      </c>
      <c r="C7239">
        <v>-1.36</v>
      </c>
      <c r="D7239">
        <v>-0.22700000000000001</v>
      </c>
      <c r="E7239">
        <v>0.377</v>
      </c>
      <c r="F7239">
        <v>0.79300000000000004</v>
      </c>
      <c r="G7239">
        <v>0.70199999999999996</v>
      </c>
      <c r="H7239">
        <v>0.82599999999999996</v>
      </c>
      <c r="I7239">
        <v>0.35599999999999998</v>
      </c>
      <c r="J7239">
        <v>6.9199999999999998E-2</v>
      </c>
      <c r="K7239">
        <v>-0.182</v>
      </c>
      <c r="L7239">
        <v>0.52859999999999996</v>
      </c>
      <c r="M7239">
        <v>0.73880000000000001</v>
      </c>
    </row>
    <row r="7240" spans="1:13" x14ac:dyDescent="0.25">
      <c r="A7240" t="s">
        <v>7251</v>
      </c>
      <c r="B7240">
        <v>5.1799999999999999E-2</v>
      </c>
      <c r="C7240">
        <v>0.40400000000000003</v>
      </c>
      <c r="D7240">
        <v>-1.32</v>
      </c>
      <c r="E7240">
        <v>-1.39</v>
      </c>
      <c r="F7240">
        <v>-4.9599999999999998E-2</v>
      </c>
      <c r="G7240">
        <v>9.8400000000000001E-2</v>
      </c>
      <c r="H7240">
        <v>0.39200000000000002</v>
      </c>
      <c r="I7240">
        <v>0.79900000000000004</v>
      </c>
      <c r="J7240">
        <v>0.70199999999999996</v>
      </c>
      <c r="K7240">
        <v>0.26100000000000001</v>
      </c>
      <c r="L7240">
        <v>0.90600000000000003</v>
      </c>
      <c r="M7240">
        <v>1.4730000000000001</v>
      </c>
    </row>
    <row r="7241" spans="1:13" x14ac:dyDescent="0.25">
      <c r="A7241" t="s">
        <v>7252</v>
      </c>
      <c r="B7241">
        <v>-2.6700000000000002E-2</v>
      </c>
      <c r="C7241">
        <v>-0.16600000000000001</v>
      </c>
      <c r="D7241">
        <v>-0.23</v>
      </c>
      <c r="E7241">
        <v>-0.17299999999999999</v>
      </c>
      <c r="F7241">
        <v>-0.223</v>
      </c>
      <c r="G7241">
        <v>-0.222</v>
      </c>
      <c r="H7241">
        <v>5.1400000000000001E-2</v>
      </c>
      <c r="I7241">
        <v>-5.4100000000000002E-2</v>
      </c>
      <c r="J7241">
        <v>9.8199999999999996E-2</v>
      </c>
      <c r="K7241">
        <v>0.26700000000000002</v>
      </c>
      <c r="L7241">
        <v>0.87090000000000001</v>
      </c>
      <c r="M7241">
        <v>1.113</v>
      </c>
    </row>
    <row r="7242" spans="1:13" x14ac:dyDescent="0.25">
      <c r="A7242" t="s">
        <v>7253</v>
      </c>
      <c r="B7242">
        <v>7.5499999999999998E-2</v>
      </c>
      <c r="C7242">
        <v>0.126</v>
      </c>
      <c r="D7242">
        <v>-0.377</v>
      </c>
      <c r="E7242">
        <v>-0.48799999999999999</v>
      </c>
      <c r="F7242">
        <v>-0.52400000000000002</v>
      </c>
      <c r="G7242">
        <v>-0.36399999999999999</v>
      </c>
      <c r="H7242">
        <v>-0.24</v>
      </c>
      <c r="I7242">
        <v>-2.9100000000000001E-2</v>
      </c>
      <c r="J7242">
        <v>0.20899999999999999</v>
      </c>
      <c r="K7242">
        <v>4.3999999999999997E-2</v>
      </c>
      <c r="L7242">
        <v>1.0004999999999999</v>
      </c>
      <c r="M7242">
        <v>1.1455</v>
      </c>
    </row>
    <row r="7243" spans="1:13" x14ac:dyDescent="0.25">
      <c r="A7243" t="s">
        <v>7254</v>
      </c>
      <c r="B7243">
        <v>0.27400000000000002</v>
      </c>
      <c r="C7243">
        <v>0.53200000000000003</v>
      </c>
      <c r="D7243">
        <v>0.58599999999999997</v>
      </c>
      <c r="E7243">
        <v>-0.627</v>
      </c>
      <c r="F7243">
        <v>-0.57599999999999996</v>
      </c>
      <c r="G7243">
        <v>-1.26</v>
      </c>
      <c r="H7243">
        <v>-1.27</v>
      </c>
      <c r="I7243">
        <v>-0.372</v>
      </c>
      <c r="J7243">
        <v>-9.8599999999999993E-2</v>
      </c>
      <c r="K7243">
        <v>6.2100000000000002E-2</v>
      </c>
      <c r="L7243">
        <v>1.4527000000000001</v>
      </c>
      <c r="M7243">
        <v>1.2303999999999999</v>
      </c>
    </row>
    <row r="7244" spans="1:13" x14ac:dyDescent="0.25">
      <c r="A7244" t="s">
        <v>7255</v>
      </c>
      <c r="B7244">
        <v>-0.7</v>
      </c>
      <c r="C7244">
        <v>-1.33</v>
      </c>
      <c r="D7244">
        <v>-0.82199999999999995</v>
      </c>
      <c r="E7244">
        <v>-0.152</v>
      </c>
      <c r="F7244">
        <v>1.7799999999999999E-3</v>
      </c>
      <c r="G7244">
        <v>0.35599999999999998</v>
      </c>
      <c r="H7244">
        <v>0.82499999999999996</v>
      </c>
      <c r="I7244">
        <v>0.58199999999999996</v>
      </c>
      <c r="J7244">
        <v>5.1500000000000001E-3</v>
      </c>
      <c r="K7244">
        <v>-8.8499999999999995E-2</v>
      </c>
      <c r="L7244">
        <v>0.54249999999999998</v>
      </c>
      <c r="M7244">
        <v>0.90880000000000005</v>
      </c>
    </row>
    <row r="7245" spans="1:13" x14ac:dyDescent="0.25">
      <c r="A7245" t="s">
        <v>7256</v>
      </c>
      <c r="B7245">
        <v>0.40699999999999997</v>
      </c>
      <c r="C7245">
        <v>-0.59699999999999998</v>
      </c>
      <c r="D7245">
        <v>-0.48499999999999999</v>
      </c>
      <c r="E7245">
        <v>-0.16300000000000001</v>
      </c>
      <c r="F7245">
        <v>0.315</v>
      </c>
      <c r="G7245">
        <v>0.18</v>
      </c>
      <c r="H7245">
        <v>0.60899999999999999</v>
      </c>
      <c r="I7245">
        <v>0.98799999999999999</v>
      </c>
      <c r="J7245">
        <v>0.73499999999999999</v>
      </c>
      <c r="K7245">
        <v>1.05</v>
      </c>
      <c r="L7245">
        <v>1.6036999999999999</v>
      </c>
      <c r="M7245">
        <v>2.0638999999999998</v>
      </c>
    </row>
    <row r="7246" spans="1:13" x14ac:dyDescent="0.25">
      <c r="A7246" t="s">
        <v>7257</v>
      </c>
      <c r="B7246">
        <v>0.50900000000000001</v>
      </c>
      <c r="C7246">
        <v>0.114</v>
      </c>
      <c r="D7246">
        <v>0.52400000000000002</v>
      </c>
      <c r="E7246">
        <v>0.48699999999999999</v>
      </c>
      <c r="F7246">
        <v>0.28199999999999997</v>
      </c>
      <c r="G7246">
        <v>-2.7799999999999998E-2</v>
      </c>
      <c r="H7246">
        <v>-6.1699999999999998E-2</v>
      </c>
      <c r="I7246">
        <v>-0.48099999999999998</v>
      </c>
      <c r="J7246">
        <v>6.5500000000000003E-2</v>
      </c>
      <c r="K7246">
        <v>1.01</v>
      </c>
      <c r="L7246">
        <v>-0.46800000000000003</v>
      </c>
      <c r="M7246">
        <v>1.4979</v>
      </c>
    </row>
    <row r="7247" spans="1:13" x14ac:dyDescent="0.25">
      <c r="A7247" t="s">
        <v>7258</v>
      </c>
      <c r="B7247">
        <v>-1.23</v>
      </c>
      <c r="C7247">
        <v>-0.91100000000000003</v>
      </c>
      <c r="D7247">
        <v>-2.17</v>
      </c>
      <c r="E7247">
        <v>-1.05</v>
      </c>
      <c r="F7247">
        <v>-0.14699999999999999</v>
      </c>
      <c r="G7247">
        <v>0.73899999999999999</v>
      </c>
      <c r="H7247">
        <v>0.24199999999999999</v>
      </c>
      <c r="I7247">
        <v>0.60599999999999998</v>
      </c>
      <c r="J7247">
        <v>0.17599999999999999</v>
      </c>
      <c r="K7247">
        <v>0.26600000000000001</v>
      </c>
      <c r="L7247">
        <v>-0.81299999999999994</v>
      </c>
      <c r="M7247">
        <v>1.6825000000000001</v>
      </c>
    </row>
    <row r="7248" spans="1:13" x14ac:dyDescent="0.25">
      <c r="A7248" t="s">
        <v>7259</v>
      </c>
      <c r="B7248">
        <v>-0.32</v>
      </c>
      <c r="C7248">
        <v>-0.40799999999999997</v>
      </c>
      <c r="D7248">
        <v>-0.69399999999999995</v>
      </c>
      <c r="E7248">
        <v>-0.67</v>
      </c>
      <c r="F7248">
        <v>-0.72799999999999998</v>
      </c>
      <c r="G7248">
        <v>-0.621</v>
      </c>
      <c r="H7248">
        <v>-0.35</v>
      </c>
      <c r="I7248">
        <v>6.3299999999999995E-2</v>
      </c>
      <c r="J7248">
        <v>-7.4999999999999997E-2</v>
      </c>
      <c r="K7248">
        <v>-0.05</v>
      </c>
      <c r="L7248">
        <v>1.0580000000000001</v>
      </c>
      <c r="M7248">
        <v>0.93</v>
      </c>
    </row>
    <row r="7249" spans="1:13" x14ac:dyDescent="0.25">
      <c r="A7249" t="s">
        <v>7260</v>
      </c>
      <c r="B7249">
        <v>-0.46100000000000002</v>
      </c>
      <c r="C7249">
        <v>-0.27800000000000002</v>
      </c>
      <c r="D7249">
        <v>-0.438</v>
      </c>
      <c r="E7249">
        <v>-7.8E-2</v>
      </c>
      <c r="F7249">
        <v>-2.58E-2</v>
      </c>
      <c r="G7249">
        <v>-4.3999999999999997E-2</v>
      </c>
      <c r="H7249">
        <v>6.8599999999999994E-2</v>
      </c>
      <c r="I7249">
        <v>7.0499999999999993E-2</v>
      </c>
      <c r="J7249">
        <v>5.7700000000000001E-2</v>
      </c>
      <c r="K7249">
        <v>5.3E-3</v>
      </c>
      <c r="L7249">
        <v>0.69840000000000002</v>
      </c>
      <c r="M7249">
        <v>1.028</v>
      </c>
    </row>
    <row r="7250" spans="1:13" x14ac:dyDescent="0.25">
      <c r="A7250" t="s">
        <v>7261</v>
      </c>
      <c r="B7250">
        <v>0.13200000000000001</v>
      </c>
      <c r="C7250">
        <v>3.2199999999999999E-2</v>
      </c>
      <c r="D7250">
        <v>-0.316</v>
      </c>
      <c r="E7250">
        <v>-1.1599999999999999</v>
      </c>
      <c r="F7250">
        <v>-0.65600000000000003</v>
      </c>
      <c r="G7250">
        <v>-0.52900000000000003</v>
      </c>
      <c r="H7250">
        <v>-0.151</v>
      </c>
      <c r="I7250">
        <v>-3.0300000000000001E-2</v>
      </c>
      <c r="J7250">
        <v>0.16400000000000001</v>
      </c>
      <c r="K7250">
        <v>0.32800000000000001</v>
      </c>
      <c r="L7250">
        <v>0.96050000000000002</v>
      </c>
      <c r="M7250">
        <v>1.5577000000000001</v>
      </c>
    </row>
    <row r="7251" spans="1:13" x14ac:dyDescent="0.25">
      <c r="A7251" t="s">
        <v>7262</v>
      </c>
      <c r="B7251">
        <v>-1.6199999999999999E-2</v>
      </c>
      <c r="C7251">
        <v>2.52E-2</v>
      </c>
      <c r="D7251">
        <v>0.189</v>
      </c>
      <c r="E7251">
        <v>-5.4800000000000001E-2</v>
      </c>
      <c r="F7251">
        <v>-0.16400000000000001</v>
      </c>
      <c r="G7251">
        <v>-0.34300000000000003</v>
      </c>
      <c r="H7251">
        <v>-0.36699999999999999</v>
      </c>
      <c r="I7251">
        <v>-0.29699999999999999</v>
      </c>
      <c r="J7251">
        <v>-0.85599999999999998</v>
      </c>
      <c r="K7251">
        <v>-0.45800000000000002</v>
      </c>
      <c r="L7251">
        <v>1.3266</v>
      </c>
      <c r="M7251">
        <v>0.88560000000000005</v>
      </c>
    </row>
    <row r="7252" spans="1:13" x14ac:dyDescent="0.25">
      <c r="A7252" t="s">
        <v>7263</v>
      </c>
      <c r="B7252">
        <v>4.6699999999999998E-2</v>
      </c>
      <c r="C7252">
        <v>3.2099999999999997E-2</v>
      </c>
      <c r="D7252">
        <v>-0.106</v>
      </c>
      <c r="E7252">
        <v>0.156</v>
      </c>
      <c r="F7252">
        <v>5.7500000000000002E-2</v>
      </c>
      <c r="G7252">
        <v>0.13700000000000001</v>
      </c>
      <c r="H7252">
        <v>0.311</v>
      </c>
      <c r="I7252">
        <v>0.45900000000000002</v>
      </c>
      <c r="J7252">
        <v>0.34100000000000003</v>
      </c>
      <c r="K7252">
        <v>7.17E-2</v>
      </c>
      <c r="L7252">
        <v>0.84140000000000004</v>
      </c>
      <c r="M7252">
        <v>1.1580999999999999</v>
      </c>
    </row>
    <row r="7253" spans="1:13" x14ac:dyDescent="0.25">
      <c r="A7253" t="s">
        <v>7264</v>
      </c>
      <c r="B7253">
        <v>-0.28599999999999998</v>
      </c>
      <c r="C7253">
        <v>3.6400000000000002E-2</v>
      </c>
      <c r="D7253">
        <v>0.73299999999999998</v>
      </c>
      <c r="E7253">
        <v>0.33200000000000002</v>
      </c>
      <c r="F7253">
        <v>0.99199999999999999</v>
      </c>
      <c r="G7253">
        <v>0.39300000000000002</v>
      </c>
      <c r="H7253">
        <v>4.36E-2</v>
      </c>
      <c r="I7253">
        <v>-0.54700000000000004</v>
      </c>
      <c r="J7253">
        <v>-0.57299999999999995</v>
      </c>
      <c r="K7253">
        <v>-0.501</v>
      </c>
      <c r="L7253">
        <v>0.96689999999999998</v>
      </c>
      <c r="M7253">
        <v>0.78480000000000005</v>
      </c>
    </row>
    <row r="7254" spans="1:13" x14ac:dyDescent="0.25">
      <c r="A7254" t="s">
        <v>7265</v>
      </c>
      <c r="B7254">
        <v>-5.16E-2</v>
      </c>
      <c r="C7254">
        <v>-1.7999999999999999E-2</v>
      </c>
      <c r="D7254">
        <v>-0.35799999999999998</v>
      </c>
      <c r="E7254">
        <v>-0.52900000000000003</v>
      </c>
      <c r="F7254">
        <v>-0.217</v>
      </c>
      <c r="G7254">
        <v>0.128</v>
      </c>
      <c r="H7254">
        <v>0.52</v>
      </c>
      <c r="I7254">
        <v>0.65400000000000003</v>
      </c>
      <c r="J7254">
        <v>0.26100000000000001</v>
      </c>
      <c r="K7254">
        <v>0.47099999999999997</v>
      </c>
      <c r="L7254">
        <v>0.93340000000000001</v>
      </c>
      <c r="M7254">
        <v>1.3978999999999999</v>
      </c>
    </row>
    <row r="7255" spans="1:13" x14ac:dyDescent="0.25">
      <c r="A7255" t="s">
        <v>7266</v>
      </c>
      <c r="B7255">
        <v>-0.76300000000000001</v>
      </c>
      <c r="C7255">
        <v>-7.9500000000000001E-2</v>
      </c>
      <c r="D7255">
        <v>-1.05</v>
      </c>
      <c r="E7255">
        <v>-0.249</v>
      </c>
      <c r="F7255">
        <v>-0.40500000000000003</v>
      </c>
      <c r="G7255">
        <v>0.17399999999999999</v>
      </c>
      <c r="H7255">
        <v>0.47299999999999998</v>
      </c>
      <c r="I7255">
        <v>0.629</v>
      </c>
      <c r="J7255">
        <v>1.8800000000000001E-2</v>
      </c>
      <c r="K7255">
        <v>-0.16</v>
      </c>
      <c r="L7255">
        <v>0.69869999999999999</v>
      </c>
      <c r="M7255">
        <v>0.96509999999999996</v>
      </c>
    </row>
    <row r="7256" spans="1:13" x14ac:dyDescent="0.25">
      <c r="A7256" t="s">
        <v>7267</v>
      </c>
      <c r="B7256">
        <v>-0.26500000000000001</v>
      </c>
      <c r="C7256">
        <v>-0.46200000000000002</v>
      </c>
      <c r="D7256">
        <v>-0.71599999999999997</v>
      </c>
      <c r="E7256">
        <v>0.189</v>
      </c>
      <c r="F7256">
        <v>0.16900000000000001</v>
      </c>
      <c r="G7256">
        <v>0.747</v>
      </c>
      <c r="H7256">
        <v>0.71799999999999997</v>
      </c>
      <c r="I7256">
        <v>0.64700000000000002</v>
      </c>
      <c r="J7256">
        <v>0.22900000000000001</v>
      </c>
      <c r="K7256">
        <v>0.157</v>
      </c>
      <c r="L7256">
        <v>0.74239999999999995</v>
      </c>
      <c r="M7256">
        <v>1.0527</v>
      </c>
    </row>
    <row r="7257" spans="1:13" x14ac:dyDescent="0.25">
      <c r="A7257" t="s">
        <v>7268</v>
      </c>
      <c r="B7257">
        <v>0.13200000000000001</v>
      </c>
      <c r="C7257">
        <v>0.36199999999999999</v>
      </c>
      <c r="D7257">
        <v>0.61</v>
      </c>
      <c r="E7257">
        <v>0.10299999999999999</v>
      </c>
      <c r="F7257">
        <v>-0.19900000000000001</v>
      </c>
      <c r="G7257">
        <v>0.17299999999999999</v>
      </c>
      <c r="H7257">
        <v>-2.0500000000000001E-2</v>
      </c>
      <c r="I7257">
        <v>0.214</v>
      </c>
      <c r="J7257">
        <v>0.435</v>
      </c>
      <c r="K7257">
        <v>0.39</v>
      </c>
      <c r="L7257">
        <v>0.90300000000000002</v>
      </c>
      <c r="M7257">
        <v>0.98550000000000004</v>
      </c>
    </row>
    <row r="7258" spans="1:13" x14ac:dyDescent="0.25">
      <c r="A7258" t="s">
        <v>7269</v>
      </c>
      <c r="B7258">
        <v>0.70499999999999996</v>
      </c>
      <c r="C7258">
        <v>0.496</v>
      </c>
      <c r="D7258">
        <v>0.121</v>
      </c>
      <c r="E7258">
        <v>-0.10299999999999999</v>
      </c>
      <c r="F7258">
        <v>-0.38800000000000001</v>
      </c>
      <c r="G7258">
        <v>3.09E-2</v>
      </c>
      <c r="H7258">
        <v>-0.109</v>
      </c>
      <c r="I7258">
        <v>-0.35699999999999998</v>
      </c>
      <c r="J7258">
        <v>-4.6699999999999998E-2</v>
      </c>
      <c r="K7258">
        <v>0.40400000000000003</v>
      </c>
      <c r="L7258">
        <v>1.4219999999999999</v>
      </c>
      <c r="M7258">
        <v>1.0234000000000001</v>
      </c>
    </row>
    <row r="7259" spans="1:13" x14ac:dyDescent="0.25">
      <c r="A7259" t="s">
        <v>7270</v>
      </c>
      <c r="B7259">
        <v>-0.53100000000000003</v>
      </c>
      <c r="C7259">
        <v>0.157</v>
      </c>
      <c r="D7259">
        <v>0.30199999999999999</v>
      </c>
      <c r="E7259">
        <v>-5.1999999999999995E-4</v>
      </c>
      <c r="F7259">
        <v>0.38100000000000001</v>
      </c>
      <c r="G7259">
        <v>9.6799999999999997E-2</v>
      </c>
      <c r="H7259">
        <v>4.2999999999999997E-2</v>
      </c>
      <c r="I7259">
        <v>-2.3400000000000001E-2</v>
      </c>
      <c r="J7259">
        <v>-0.104</v>
      </c>
      <c r="K7259">
        <v>0.113</v>
      </c>
      <c r="L7259">
        <v>1.0157</v>
      </c>
      <c r="M7259">
        <v>1.0212000000000001</v>
      </c>
    </row>
    <row r="7260" spans="1:13" x14ac:dyDescent="0.25">
      <c r="A7260" t="s">
        <v>7271</v>
      </c>
      <c r="B7260">
        <v>0.72899999999999998</v>
      </c>
      <c r="C7260">
        <v>0.49199999999999999</v>
      </c>
      <c r="D7260">
        <v>-0.309</v>
      </c>
      <c r="E7260">
        <v>0.25600000000000001</v>
      </c>
      <c r="F7260">
        <v>0.26200000000000001</v>
      </c>
      <c r="G7260">
        <v>-2.0099999999999998</v>
      </c>
      <c r="H7260">
        <v>-0.94399999999999995</v>
      </c>
      <c r="I7260">
        <v>-0.106</v>
      </c>
      <c r="J7260">
        <v>-0.60399999999999998</v>
      </c>
      <c r="K7260">
        <v>0.72199999999999998</v>
      </c>
      <c r="L7260">
        <v>1.4404999999999999</v>
      </c>
      <c r="M7260">
        <v>1.1859</v>
      </c>
    </row>
    <row r="7261" spans="1:13" x14ac:dyDescent="0.25">
      <c r="A7261" t="s">
        <v>7272</v>
      </c>
      <c r="B7261">
        <v>4.9500000000000002E-2</v>
      </c>
      <c r="C7261">
        <v>0.126</v>
      </c>
      <c r="D7261">
        <v>-7.46E-2</v>
      </c>
      <c r="E7261">
        <v>0.53100000000000003</v>
      </c>
      <c r="F7261">
        <v>0.39700000000000002</v>
      </c>
      <c r="G7261">
        <v>0.59499999999999997</v>
      </c>
      <c r="H7261">
        <v>0.33100000000000002</v>
      </c>
      <c r="I7261">
        <v>0.35199999999999998</v>
      </c>
      <c r="J7261">
        <v>0.13100000000000001</v>
      </c>
      <c r="K7261">
        <v>-7.2099999999999997E-2</v>
      </c>
      <c r="L7261">
        <v>0.9526</v>
      </c>
      <c r="M7261">
        <v>0.9647</v>
      </c>
    </row>
    <row r="7262" spans="1:13" x14ac:dyDescent="0.25">
      <c r="A7262" t="s">
        <v>7273</v>
      </c>
      <c r="B7262">
        <v>-0.27100000000000002</v>
      </c>
      <c r="C7262">
        <v>-0.54400000000000004</v>
      </c>
      <c r="D7262">
        <v>-0.76800000000000002</v>
      </c>
      <c r="E7262">
        <v>-0.56399999999999995</v>
      </c>
      <c r="F7262">
        <v>-6.3699999999999998E-3</v>
      </c>
      <c r="G7262">
        <v>-7.9399999999999991E-3</v>
      </c>
      <c r="H7262">
        <v>0.17100000000000001</v>
      </c>
      <c r="I7262">
        <v>0.23400000000000001</v>
      </c>
      <c r="J7262">
        <v>5.0599999999999999E-2</v>
      </c>
      <c r="K7262">
        <v>0.3</v>
      </c>
      <c r="L7262">
        <v>0.92700000000000005</v>
      </c>
      <c r="M7262">
        <v>1.0526</v>
      </c>
    </row>
    <row r="7263" spans="1:13" x14ac:dyDescent="0.25">
      <c r="A7263" t="s">
        <v>7274</v>
      </c>
      <c r="B7263">
        <v>0.377</v>
      </c>
      <c r="C7263">
        <v>0.76100000000000001</v>
      </c>
      <c r="D7263">
        <v>0.6</v>
      </c>
      <c r="E7263">
        <v>-1.56</v>
      </c>
      <c r="F7263">
        <v>-1.27</v>
      </c>
      <c r="G7263">
        <v>-1.99</v>
      </c>
      <c r="H7263">
        <v>-1.96</v>
      </c>
      <c r="I7263">
        <v>-0.23899999999999999</v>
      </c>
      <c r="J7263">
        <v>0.63100000000000001</v>
      </c>
      <c r="K7263">
        <v>0.44400000000000001</v>
      </c>
      <c r="L7263">
        <v>1.9359</v>
      </c>
      <c r="M7263">
        <v>1.4415</v>
      </c>
    </row>
    <row r="7264" spans="1:13" x14ac:dyDescent="0.25">
      <c r="A7264" t="s">
        <v>7275</v>
      </c>
      <c r="B7264">
        <v>9.0399999999999994E-2</v>
      </c>
      <c r="C7264">
        <v>0.309</v>
      </c>
      <c r="D7264">
        <v>7.7600000000000004E-3</v>
      </c>
      <c r="E7264">
        <v>-1.75</v>
      </c>
      <c r="F7264">
        <v>-1.7</v>
      </c>
      <c r="G7264">
        <v>-1.39</v>
      </c>
      <c r="H7264">
        <v>-0.76800000000000002</v>
      </c>
      <c r="I7264">
        <v>0.39300000000000002</v>
      </c>
      <c r="J7264">
        <v>0.20799999999999999</v>
      </c>
      <c r="K7264">
        <v>0.46200000000000002</v>
      </c>
      <c r="L7264">
        <v>1.6092</v>
      </c>
      <c r="M7264">
        <v>1.5760000000000001</v>
      </c>
    </row>
    <row r="7265" spans="1:13" x14ac:dyDescent="0.25">
      <c r="A7265" t="s">
        <v>7276</v>
      </c>
      <c r="B7265">
        <v>0.16800000000000001</v>
      </c>
      <c r="C7265">
        <v>-7.2700000000000001E-2</v>
      </c>
      <c r="D7265">
        <v>0.21299999999999999</v>
      </c>
      <c r="E7265">
        <v>-0.22</v>
      </c>
      <c r="F7265">
        <v>-0.51700000000000002</v>
      </c>
      <c r="G7265">
        <v>-0.46300000000000002</v>
      </c>
      <c r="H7265">
        <v>-0.55100000000000005</v>
      </c>
      <c r="I7265">
        <v>-0.65100000000000002</v>
      </c>
      <c r="J7265">
        <v>-0.41199999999999998</v>
      </c>
      <c r="K7265">
        <v>-0.114</v>
      </c>
      <c r="L7265">
        <v>1.0471999999999999</v>
      </c>
      <c r="M7265">
        <v>0.98529999999999995</v>
      </c>
    </row>
    <row r="7266" spans="1:13" x14ac:dyDescent="0.25">
      <c r="A7266" t="s">
        <v>7277</v>
      </c>
      <c r="B7266">
        <v>0.218</v>
      </c>
      <c r="C7266">
        <v>0.70499999999999996</v>
      </c>
      <c r="D7266">
        <v>2</v>
      </c>
      <c r="E7266">
        <v>1.36</v>
      </c>
      <c r="F7266">
        <v>0.76400000000000001</v>
      </c>
      <c r="G7266">
        <v>-0.77</v>
      </c>
      <c r="H7266">
        <v>-1.85</v>
      </c>
      <c r="I7266">
        <v>-0.73599999999999999</v>
      </c>
      <c r="J7266">
        <v>-0.39800000000000002</v>
      </c>
      <c r="K7266">
        <v>-1.1000000000000001</v>
      </c>
      <c r="L7266">
        <v>0.82099999999999995</v>
      </c>
      <c r="M7266">
        <v>1.3642000000000001</v>
      </c>
    </row>
    <row r="7267" spans="1:13" x14ac:dyDescent="0.25">
      <c r="A7267" t="s">
        <v>7278</v>
      </c>
      <c r="B7267">
        <v>0.72199999999999998</v>
      </c>
      <c r="C7267">
        <v>0.92100000000000004</v>
      </c>
      <c r="D7267">
        <v>0.67300000000000004</v>
      </c>
      <c r="E7267">
        <v>0.185</v>
      </c>
      <c r="F7267">
        <v>0.33600000000000002</v>
      </c>
      <c r="G7267">
        <v>0.61</v>
      </c>
      <c r="H7267">
        <v>0.53300000000000003</v>
      </c>
      <c r="I7267">
        <v>0.70399999999999996</v>
      </c>
      <c r="J7267">
        <v>0.80100000000000005</v>
      </c>
      <c r="K7267">
        <v>0.39500000000000002</v>
      </c>
      <c r="L7267">
        <v>1.6165</v>
      </c>
      <c r="M7267">
        <v>1.7170000000000001</v>
      </c>
    </row>
    <row r="7268" spans="1:13" x14ac:dyDescent="0.25">
      <c r="A7268" t="s">
        <v>7279</v>
      </c>
      <c r="B7268">
        <v>0.71599999999999997</v>
      </c>
      <c r="C7268">
        <v>0.76600000000000001</v>
      </c>
      <c r="D7268">
        <v>-0.42499999999999999</v>
      </c>
      <c r="E7268">
        <v>-0.89500000000000002</v>
      </c>
      <c r="F7268">
        <v>-1.1399999999999999</v>
      </c>
      <c r="G7268">
        <v>-1.51</v>
      </c>
      <c r="H7268">
        <v>-0.89800000000000002</v>
      </c>
      <c r="I7268">
        <v>0.313</v>
      </c>
      <c r="J7268">
        <v>0.42699999999999999</v>
      </c>
      <c r="K7268">
        <v>0.439</v>
      </c>
      <c r="L7268">
        <v>1.9924999999999999</v>
      </c>
      <c r="M7268">
        <v>1.6116999999999999</v>
      </c>
    </row>
    <row r="7269" spans="1:13" x14ac:dyDescent="0.25">
      <c r="A7269" t="s">
        <v>7280</v>
      </c>
      <c r="B7269">
        <v>-0.17599999999999999</v>
      </c>
      <c r="C7269">
        <v>-0.34300000000000003</v>
      </c>
      <c r="D7269">
        <v>-1.1499999999999999</v>
      </c>
      <c r="E7269">
        <v>-1.35</v>
      </c>
      <c r="F7269">
        <v>-1.1100000000000001</v>
      </c>
      <c r="G7269">
        <v>-0.42</v>
      </c>
      <c r="H7269">
        <v>0.111</v>
      </c>
      <c r="I7269">
        <v>0.44600000000000001</v>
      </c>
      <c r="J7269">
        <v>0.245</v>
      </c>
      <c r="K7269">
        <v>0.35399999999999998</v>
      </c>
      <c r="L7269">
        <v>1.4422999999999999</v>
      </c>
      <c r="M7269">
        <v>1.1198999999999999</v>
      </c>
    </row>
    <row r="7270" spans="1:13" x14ac:dyDescent="0.25">
      <c r="A7270" t="s">
        <v>7281</v>
      </c>
      <c r="B7270">
        <v>9.6000000000000002E-2</v>
      </c>
      <c r="C7270">
        <v>0.13500000000000001</v>
      </c>
      <c r="D7270">
        <v>-0.72799999999999998</v>
      </c>
      <c r="E7270">
        <v>-0.61299999999999999</v>
      </c>
      <c r="F7270">
        <v>-0.42199999999999999</v>
      </c>
      <c r="G7270">
        <v>-0.27600000000000002</v>
      </c>
      <c r="H7270">
        <v>-0.17799999999999999</v>
      </c>
      <c r="I7270">
        <v>1.44E-2</v>
      </c>
      <c r="J7270">
        <v>-3.4000000000000002E-2</v>
      </c>
      <c r="K7270">
        <v>2.6499999999999999E-2</v>
      </c>
      <c r="L7270">
        <v>1.2020999999999999</v>
      </c>
      <c r="M7270">
        <v>0.92359999999999998</v>
      </c>
    </row>
    <row r="7271" spans="1:13" x14ac:dyDescent="0.25">
      <c r="A7271" t="s">
        <v>7282</v>
      </c>
      <c r="B7271">
        <v>-0.48199999999999998</v>
      </c>
      <c r="C7271">
        <v>-0.79500000000000004</v>
      </c>
      <c r="D7271">
        <v>-1.38</v>
      </c>
      <c r="E7271">
        <v>-0.57499999999999996</v>
      </c>
      <c r="F7271">
        <v>-0.52300000000000002</v>
      </c>
      <c r="G7271">
        <v>6.9900000000000004E-2</v>
      </c>
      <c r="H7271">
        <v>0.622</v>
      </c>
      <c r="I7271">
        <v>0.65700000000000003</v>
      </c>
      <c r="J7271">
        <v>0.64800000000000002</v>
      </c>
      <c r="K7271">
        <v>0.33400000000000002</v>
      </c>
      <c r="L7271">
        <v>0.80449999999999999</v>
      </c>
      <c r="M7271">
        <v>1.1322000000000001</v>
      </c>
    </row>
    <row r="7272" spans="1:13" x14ac:dyDescent="0.25">
      <c r="A7272" t="s">
        <v>7283</v>
      </c>
      <c r="B7272">
        <v>4.4200000000000003E-2</v>
      </c>
      <c r="C7272">
        <v>-0.42699999999999999</v>
      </c>
      <c r="D7272">
        <v>-0.76800000000000002</v>
      </c>
      <c r="E7272">
        <v>7.9600000000000004E-2</v>
      </c>
      <c r="F7272">
        <v>1.6199999999999999E-2</v>
      </c>
      <c r="G7272">
        <v>4.6199999999999998E-2</v>
      </c>
      <c r="H7272">
        <v>8.4400000000000003E-2</v>
      </c>
      <c r="I7272">
        <v>-0.871</v>
      </c>
      <c r="J7272">
        <v>-1.02</v>
      </c>
      <c r="K7272">
        <v>-0.69299999999999995</v>
      </c>
      <c r="L7272">
        <v>0.29399999999999998</v>
      </c>
      <c r="M7272">
        <v>1.0241</v>
      </c>
    </row>
    <row r="7273" spans="1:13" x14ac:dyDescent="0.25">
      <c r="A7273" t="s">
        <v>7284</v>
      </c>
      <c r="B7273">
        <v>0.51600000000000001</v>
      </c>
      <c r="C7273">
        <v>0.36499999999999999</v>
      </c>
      <c r="D7273">
        <v>0.81499999999999995</v>
      </c>
      <c r="E7273">
        <v>0.218</v>
      </c>
      <c r="F7273">
        <v>0.443</v>
      </c>
      <c r="G7273">
        <v>0.26800000000000002</v>
      </c>
      <c r="H7273">
        <v>-0.10199999999999999</v>
      </c>
      <c r="I7273">
        <v>-0.52</v>
      </c>
      <c r="J7273">
        <v>-0.34699999999999998</v>
      </c>
      <c r="K7273">
        <v>-0.32700000000000001</v>
      </c>
      <c r="L7273">
        <v>1.3874</v>
      </c>
      <c r="M7273">
        <v>1.327</v>
      </c>
    </row>
    <row r="7274" spans="1:13" x14ac:dyDescent="0.25">
      <c r="A7274" t="s">
        <v>7285</v>
      </c>
      <c r="B7274">
        <v>0.23400000000000001</v>
      </c>
      <c r="C7274">
        <v>8.14E-2</v>
      </c>
      <c r="D7274">
        <v>-1.9599999999999999E-2</v>
      </c>
      <c r="E7274">
        <v>0.46</v>
      </c>
      <c r="F7274">
        <v>0.38300000000000001</v>
      </c>
      <c r="G7274">
        <v>0.434</v>
      </c>
      <c r="H7274">
        <v>0.373</v>
      </c>
      <c r="I7274">
        <v>0.317</v>
      </c>
      <c r="J7274">
        <v>5.4100000000000002E-2</v>
      </c>
      <c r="K7274">
        <v>0.155</v>
      </c>
      <c r="L7274">
        <v>0.8891</v>
      </c>
      <c r="M7274">
        <v>0.8962</v>
      </c>
    </row>
    <row r="7275" spans="1:13" x14ac:dyDescent="0.25">
      <c r="A7275" t="s">
        <v>7286</v>
      </c>
      <c r="B7275">
        <v>0.24399999999999999</v>
      </c>
      <c r="C7275">
        <v>0.25600000000000001</v>
      </c>
      <c r="D7275">
        <v>1.8100000000000002E-2</v>
      </c>
      <c r="E7275">
        <v>0.57599999999999996</v>
      </c>
      <c r="F7275">
        <v>0.83499999999999996</v>
      </c>
      <c r="G7275">
        <v>0.41799999999999998</v>
      </c>
      <c r="H7275">
        <v>-6.3899999999999998E-2</v>
      </c>
      <c r="I7275">
        <v>-0.30199999999999999</v>
      </c>
      <c r="J7275">
        <v>-0.16800000000000001</v>
      </c>
      <c r="K7275">
        <v>-0.30499999999999999</v>
      </c>
      <c r="L7275">
        <v>0.98750000000000004</v>
      </c>
      <c r="M7275">
        <v>0.9677</v>
      </c>
    </row>
    <row r="7276" spans="1:13" x14ac:dyDescent="0.25">
      <c r="A7276" t="s">
        <v>7287</v>
      </c>
      <c r="B7276">
        <v>-8.9200000000000002E-2</v>
      </c>
      <c r="C7276">
        <v>-0.154</v>
      </c>
      <c r="D7276">
        <v>-0.41</v>
      </c>
      <c r="E7276">
        <v>-0.216</v>
      </c>
      <c r="F7276">
        <v>-0.21099999999999999</v>
      </c>
      <c r="G7276">
        <v>-0.38</v>
      </c>
      <c r="H7276">
        <v>-0.22</v>
      </c>
      <c r="I7276">
        <v>-1.47E-2</v>
      </c>
      <c r="J7276">
        <v>7.5600000000000001E-2</v>
      </c>
      <c r="K7276">
        <v>0.22600000000000001</v>
      </c>
      <c r="L7276">
        <v>1.0959000000000001</v>
      </c>
      <c r="M7276">
        <v>1.2286999999999999</v>
      </c>
    </row>
    <row r="7277" spans="1:13" x14ac:dyDescent="0.25">
      <c r="A7277" t="s">
        <v>7288</v>
      </c>
      <c r="B7277">
        <v>-6.8199999999999997E-2</v>
      </c>
      <c r="C7277">
        <v>6.3799999999999996E-2</v>
      </c>
      <c r="D7277">
        <v>0.39500000000000002</v>
      </c>
      <c r="E7277">
        <v>-0.14399999999999999</v>
      </c>
      <c r="F7277">
        <v>-0.12</v>
      </c>
      <c r="G7277">
        <v>1.24E-2</v>
      </c>
      <c r="H7277">
        <v>-0.6</v>
      </c>
      <c r="I7277">
        <v>-0.25</v>
      </c>
      <c r="J7277">
        <v>-0.23799999999999999</v>
      </c>
      <c r="K7277">
        <v>-0.17399999999999999</v>
      </c>
      <c r="L7277">
        <v>1.1921999999999999</v>
      </c>
      <c r="M7277">
        <v>0.74690000000000001</v>
      </c>
    </row>
    <row r="7278" spans="1:13" x14ac:dyDescent="0.25">
      <c r="A7278" t="s">
        <v>7289</v>
      </c>
      <c r="B7278">
        <v>0.45900000000000002</v>
      </c>
      <c r="C7278">
        <v>0.58199999999999996</v>
      </c>
      <c r="D7278">
        <v>-0.16</v>
      </c>
      <c r="E7278">
        <v>-0.75900000000000001</v>
      </c>
      <c r="F7278">
        <v>-0.88100000000000001</v>
      </c>
      <c r="G7278">
        <v>-0.188</v>
      </c>
      <c r="H7278">
        <v>1.97E-3</v>
      </c>
      <c r="I7278">
        <v>0.40300000000000002</v>
      </c>
      <c r="J7278">
        <v>0.51500000000000001</v>
      </c>
      <c r="K7278">
        <v>0.38800000000000001</v>
      </c>
      <c r="L7278">
        <v>1.3829</v>
      </c>
      <c r="M7278">
        <v>1.2435</v>
      </c>
    </row>
    <row r="7279" spans="1:13" x14ac:dyDescent="0.25">
      <c r="A7279" t="s">
        <v>7290</v>
      </c>
      <c r="B7279">
        <v>-0.18099999999999999</v>
      </c>
      <c r="C7279">
        <v>-0.502</v>
      </c>
      <c r="D7279">
        <v>-0.13</v>
      </c>
      <c r="E7279">
        <v>0.24199999999999999</v>
      </c>
      <c r="F7279">
        <v>0.214</v>
      </c>
      <c r="G7279">
        <v>0.14599999999999999</v>
      </c>
      <c r="H7279">
        <v>0.182</v>
      </c>
      <c r="I7279">
        <v>-0.13600000000000001</v>
      </c>
      <c r="J7279">
        <v>-5.9900000000000002E-2</v>
      </c>
      <c r="K7279">
        <v>-0.14099999999999999</v>
      </c>
      <c r="L7279">
        <v>0.64639999999999997</v>
      </c>
      <c r="M7279">
        <v>0.85189999999999999</v>
      </c>
    </row>
    <row r="7280" spans="1:13" x14ac:dyDescent="0.25">
      <c r="A7280" t="s">
        <v>7291</v>
      </c>
      <c r="B7280">
        <v>-8.5800000000000001E-2</v>
      </c>
      <c r="C7280">
        <v>-0.155</v>
      </c>
      <c r="D7280">
        <v>-0.61</v>
      </c>
      <c r="E7280">
        <v>-0.90100000000000002</v>
      </c>
      <c r="F7280">
        <v>-0.84</v>
      </c>
      <c r="G7280">
        <v>-0.57099999999999995</v>
      </c>
      <c r="H7280">
        <v>-8.2900000000000001E-2</v>
      </c>
      <c r="I7280">
        <v>0.17199999999999999</v>
      </c>
      <c r="J7280">
        <v>-0.27900000000000003</v>
      </c>
      <c r="K7280">
        <v>-0.22600000000000001</v>
      </c>
      <c r="L7280">
        <v>1.5266</v>
      </c>
      <c r="M7280">
        <v>0.88290000000000002</v>
      </c>
    </row>
    <row r="7281" spans="1:13" x14ac:dyDescent="0.25">
      <c r="A7281" t="s">
        <v>7292</v>
      </c>
      <c r="B7281">
        <v>0.21199999999999999</v>
      </c>
      <c r="C7281">
        <v>0.40699999999999997</v>
      </c>
      <c r="D7281">
        <v>-0.10100000000000001</v>
      </c>
      <c r="E7281">
        <v>-0.30099999999999999</v>
      </c>
      <c r="F7281">
        <v>-9.5399999999999999E-2</v>
      </c>
      <c r="G7281">
        <v>-0.6</v>
      </c>
      <c r="H7281">
        <v>-0.29399999999999998</v>
      </c>
      <c r="I7281">
        <v>-0.38300000000000001</v>
      </c>
      <c r="J7281">
        <v>-0.29499999999999998</v>
      </c>
      <c r="K7281">
        <v>0.154</v>
      </c>
      <c r="L7281">
        <v>1.2644</v>
      </c>
      <c r="M7281">
        <v>1.1604000000000001</v>
      </c>
    </row>
    <row r="7282" spans="1:13" x14ac:dyDescent="0.25">
      <c r="A7282" t="s">
        <v>7293</v>
      </c>
      <c r="B7282">
        <v>7.9399999999999998E-2</v>
      </c>
      <c r="C7282">
        <v>0.21099999999999999</v>
      </c>
      <c r="D7282">
        <v>-0.309</v>
      </c>
      <c r="E7282">
        <v>-0.63600000000000001</v>
      </c>
      <c r="F7282">
        <v>-0.94499999999999995</v>
      </c>
      <c r="G7282">
        <v>-0.55700000000000005</v>
      </c>
      <c r="H7282">
        <v>-0.17499999999999999</v>
      </c>
      <c r="I7282">
        <v>0.36299999999999999</v>
      </c>
      <c r="J7282">
        <v>0.247</v>
      </c>
      <c r="K7282">
        <v>0.114</v>
      </c>
      <c r="L7282">
        <v>1.4276</v>
      </c>
      <c r="M7282">
        <v>1.0608</v>
      </c>
    </row>
    <row r="7283" spans="1:13" x14ac:dyDescent="0.25">
      <c r="A7283" t="s">
        <v>7294</v>
      </c>
      <c r="B7283">
        <v>-9.8199999999999996E-2</v>
      </c>
      <c r="C7283">
        <v>-0.27800000000000002</v>
      </c>
      <c r="D7283">
        <v>0.41899999999999998</v>
      </c>
      <c r="E7283">
        <v>0.36699999999999999</v>
      </c>
      <c r="F7283">
        <v>6.5199999999999994E-2</v>
      </c>
      <c r="G7283">
        <v>-0.17799999999999999</v>
      </c>
      <c r="H7283">
        <v>-0.39200000000000002</v>
      </c>
      <c r="I7283">
        <v>-0.38300000000000001</v>
      </c>
      <c r="J7283">
        <v>-0.20699999999999999</v>
      </c>
      <c r="K7283">
        <v>0.107</v>
      </c>
      <c r="L7283">
        <v>0.65800000000000003</v>
      </c>
      <c r="M7283">
        <v>0.92700000000000005</v>
      </c>
    </row>
    <row r="7284" spans="1:13" x14ac:dyDescent="0.25">
      <c r="A7284" t="s">
        <v>7295</v>
      </c>
      <c r="B7284">
        <v>-0.66800000000000004</v>
      </c>
      <c r="C7284">
        <v>0.16700000000000001</v>
      </c>
      <c r="D7284">
        <v>-5.45E-3</v>
      </c>
      <c r="E7284">
        <v>0.71699999999999997</v>
      </c>
      <c r="F7284">
        <v>0.17299999999999999</v>
      </c>
      <c r="G7284">
        <v>-0.77600000000000002</v>
      </c>
      <c r="H7284">
        <v>-1.37</v>
      </c>
      <c r="I7284">
        <v>-0.90100000000000002</v>
      </c>
      <c r="J7284">
        <v>-0.436</v>
      </c>
      <c r="K7284">
        <v>-0.191</v>
      </c>
      <c r="L7284">
        <v>2.4222000000000001</v>
      </c>
      <c r="M7284">
        <v>0.5454</v>
      </c>
    </row>
    <row r="7285" spans="1:13" x14ac:dyDescent="0.25">
      <c r="A7285" t="s">
        <v>7296</v>
      </c>
      <c r="B7285">
        <v>0.74199999999999999</v>
      </c>
      <c r="C7285">
        <v>1.06</v>
      </c>
      <c r="D7285">
        <v>1.07</v>
      </c>
      <c r="E7285">
        <v>0.86699999999999999</v>
      </c>
      <c r="F7285">
        <v>-2.9100000000000001E-2</v>
      </c>
      <c r="G7285">
        <v>-1.25</v>
      </c>
      <c r="H7285">
        <v>-1.78</v>
      </c>
      <c r="I7285">
        <v>-1.36</v>
      </c>
      <c r="J7285">
        <v>-0.69599999999999995</v>
      </c>
      <c r="K7285">
        <v>-0.35699999999999998</v>
      </c>
      <c r="L7285">
        <v>1.8663000000000001</v>
      </c>
      <c r="M7285">
        <v>0.92479999999999996</v>
      </c>
    </row>
    <row r="7286" spans="1:13" x14ac:dyDescent="0.25">
      <c r="A7286" t="s">
        <v>7297</v>
      </c>
      <c r="B7286">
        <v>-0.747</v>
      </c>
      <c r="C7286">
        <v>-1.4</v>
      </c>
      <c r="D7286">
        <v>-1.61</v>
      </c>
      <c r="E7286">
        <v>-0.28999999999999998</v>
      </c>
      <c r="F7286">
        <v>1.06E-2</v>
      </c>
      <c r="G7286">
        <v>0.59099999999999997</v>
      </c>
      <c r="H7286">
        <v>0.98699999999999999</v>
      </c>
      <c r="I7286">
        <v>0.73799999999999999</v>
      </c>
      <c r="J7286">
        <v>5.4899999999999997E-2</v>
      </c>
      <c r="K7286">
        <v>0.72599999999999998</v>
      </c>
      <c r="L7286">
        <v>0.79769999999999996</v>
      </c>
      <c r="M7286">
        <v>1.1214</v>
      </c>
    </row>
    <row r="7287" spans="1:13" x14ac:dyDescent="0.25">
      <c r="A7287" t="s">
        <v>7298</v>
      </c>
      <c r="B7287">
        <v>-0.28100000000000003</v>
      </c>
      <c r="C7287">
        <v>-0.38400000000000001</v>
      </c>
      <c r="D7287">
        <v>-0.91400000000000003</v>
      </c>
      <c r="E7287">
        <v>0.18</v>
      </c>
      <c r="F7287">
        <v>0.106</v>
      </c>
      <c r="G7287">
        <v>4.1700000000000001E-2</v>
      </c>
      <c r="H7287">
        <v>0.73499999999999999</v>
      </c>
      <c r="I7287">
        <v>0.16700000000000001</v>
      </c>
      <c r="J7287">
        <v>0.17499999999999999</v>
      </c>
      <c r="K7287">
        <v>0.122</v>
      </c>
      <c r="L7287">
        <v>0.81540000000000001</v>
      </c>
      <c r="M7287">
        <v>1.1146</v>
      </c>
    </row>
    <row r="7288" spans="1:13" x14ac:dyDescent="0.25">
      <c r="A7288" t="s">
        <v>7299</v>
      </c>
      <c r="B7288">
        <v>-0.52800000000000002</v>
      </c>
      <c r="C7288">
        <v>-0.80700000000000005</v>
      </c>
      <c r="D7288">
        <v>-2.14</v>
      </c>
      <c r="E7288">
        <v>-1.22</v>
      </c>
      <c r="F7288">
        <v>-0.79700000000000004</v>
      </c>
      <c r="G7288">
        <v>0.16600000000000001</v>
      </c>
      <c r="H7288">
        <v>0.879</v>
      </c>
      <c r="I7288">
        <v>0.98199999999999998</v>
      </c>
      <c r="J7288">
        <v>0.7</v>
      </c>
      <c r="K7288">
        <v>0.35499999999999998</v>
      </c>
      <c r="L7288">
        <v>0.56730000000000003</v>
      </c>
      <c r="M7288">
        <v>0.98939999999999995</v>
      </c>
    </row>
    <row r="7289" spans="1:13" x14ac:dyDescent="0.25">
      <c r="A7289" t="s">
        <v>7300</v>
      </c>
      <c r="B7289">
        <v>0.28399999999999997</v>
      </c>
      <c r="C7289">
        <v>5.1900000000000002E-3</v>
      </c>
      <c r="D7289">
        <v>0.217</v>
      </c>
      <c r="E7289">
        <v>0.22700000000000001</v>
      </c>
      <c r="F7289">
        <v>-0.92400000000000004</v>
      </c>
      <c r="G7289">
        <v>-0.81499999999999995</v>
      </c>
      <c r="H7289">
        <v>-5.2499999999999998E-2</v>
      </c>
      <c r="I7289">
        <v>0.251</v>
      </c>
      <c r="J7289">
        <v>5.7799999999999997E-2</v>
      </c>
      <c r="K7289">
        <v>0.152</v>
      </c>
      <c r="L7289">
        <v>1.3636999999999999</v>
      </c>
      <c r="M7289">
        <v>1.1869000000000001</v>
      </c>
    </row>
    <row r="7290" spans="1:13" x14ac:dyDescent="0.25">
      <c r="A7290" t="s">
        <v>7301</v>
      </c>
      <c r="B7290">
        <v>-0.33700000000000002</v>
      </c>
      <c r="C7290">
        <v>-0.56499999999999995</v>
      </c>
      <c r="D7290">
        <v>-1.27</v>
      </c>
      <c r="E7290">
        <v>-0.88200000000000001</v>
      </c>
      <c r="F7290">
        <v>-0.221</v>
      </c>
      <c r="G7290">
        <v>0.39</v>
      </c>
      <c r="H7290">
        <v>0.57299999999999995</v>
      </c>
      <c r="I7290">
        <v>0.63</v>
      </c>
      <c r="J7290">
        <v>0.52100000000000002</v>
      </c>
      <c r="K7290">
        <v>0.54700000000000004</v>
      </c>
      <c r="L7290">
        <v>1.0116000000000001</v>
      </c>
      <c r="M7290">
        <v>1.2423999999999999</v>
      </c>
    </row>
    <row r="7291" spans="1:13" x14ac:dyDescent="0.25">
      <c r="A7291" t="s">
        <v>7302</v>
      </c>
      <c r="B7291">
        <v>2.0199999999999999E-2</v>
      </c>
      <c r="C7291">
        <v>0.187</v>
      </c>
      <c r="D7291">
        <v>1.9300000000000001E-3</v>
      </c>
      <c r="E7291">
        <v>-0.52700000000000002</v>
      </c>
      <c r="F7291">
        <v>-0.504</v>
      </c>
      <c r="G7291">
        <v>-7.4800000000000005E-2</v>
      </c>
      <c r="H7291">
        <v>-0.16300000000000001</v>
      </c>
      <c r="I7291">
        <v>4.3900000000000002E-2</v>
      </c>
      <c r="J7291">
        <v>4.7399999999999998E-2</v>
      </c>
      <c r="K7291">
        <v>0.20200000000000001</v>
      </c>
      <c r="L7291">
        <v>0.87819999999999998</v>
      </c>
      <c r="M7291">
        <v>1.264</v>
      </c>
    </row>
    <row r="7292" spans="1:13" x14ac:dyDescent="0.25">
      <c r="A7292" t="s">
        <v>7303</v>
      </c>
      <c r="B7292">
        <v>-1.25</v>
      </c>
      <c r="C7292">
        <v>-1.42</v>
      </c>
      <c r="D7292">
        <v>-1.08</v>
      </c>
      <c r="E7292">
        <v>-1.42</v>
      </c>
      <c r="F7292">
        <v>-0.17299999999999999</v>
      </c>
      <c r="G7292">
        <v>0.18099999999999999</v>
      </c>
      <c r="H7292">
        <v>0.52</v>
      </c>
      <c r="I7292">
        <v>0.79700000000000004</v>
      </c>
      <c r="J7292">
        <v>-0.4</v>
      </c>
      <c r="K7292">
        <v>-0.158</v>
      </c>
      <c r="L7292">
        <v>-0.61799999999999999</v>
      </c>
      <c r="M7292">
        <v>1.0345</v>
      </c>
    </row>
    <row r="7293" spans="1:13" x14ac:dyDescent="0.25">
      <c r="A7293" t="s">
        <v>7304</v>
      </c>
      <c r="B7293">
        <v>0.28899999999999998</v>
      </c>
      <c r="C7293">
        <v>0.33800000000000002</v>
      </c>
      <c r="D7293">
        <v>0.154</v>
      </c>
      <c r="E7293">
        <v>-0.25</v>
      </c>
      <c r="F7293">
        <v>-0.59099999999999997</v>
      </c>
      <c r="G7293">
        <v>-0.52200000000000002</v>
      </c>
      <c r="H7293">
        <v>-0.55000000000000004</v>
      </c>
      <c r="I7293">
        <v>-0.21</v>
      </c>
      <c r="J7293">
        <v>-0.16900000000000001</v>
      </c>
      <c r="K7293">
        <v>-0.221</v>
      </c>
      <c r="L7293">
        <v>1.6191</v>
      </c>
      <c r="M7293">
        <v>0.99939999999999996</v>
      </c>
    </row>
    <row r="7294" spans="1:13" x14ac:dyDescent="0.25">
      <c r="A7294" t="s">
        <v>7305</v>
      </c>
      <c r="B7294">
        <v>-4.8300000000000003E-2</v>
      </c>
      <c r="C7294">
        <v>0.27500000000000002</v>
      </c>
      <c r="D7294">
        <v>0.44900000000000001</v>
      </c>
      <c r="E7294">
        <v>0.14599999999999999</v>
      </c>
      <c r="F7294">
        <v>-0.35499999999999998</v>
      </c>
      <c r="G7294">
        <v>-0.24299999999999999</v>
      </c>
      <c r="H7294">
        <v>-0.32300000000000001</v>
      </c>
      <c r="I7294">
        <v>-0.11799999999999999</v>
      </c>
      <c r="J7294">
        <v>0.12</v>
      </c>
      <c r="K7294">
        <v>-0.27600000000000002</v>
      </c>
      <c r="L7294">
        <v>1.2663</v>
      </c>
      <c r="M7294">
        <v>1.3348</v>
      </c>
    </row>
    <row r="7295" spans="1:13" x14ac:dyDescent="0.25">
      <c r="A7295" t="s">
        <v>7306</v>
      </c>
      <c r="B7295">
        <v>-0.154</v>
      </c>
      <c r="C7295">
        <v>-4.9200000000000001E-2</v>
      </c>
      <c r="D7295">
        <v>-0.26100000000000001</v>
      </c>
      <c r="E7295">
        <v>4.8399999999999999E-2</v>
      </c>
      <c r="F7295">
        <v>-0.221</v>
      </c>
      <c r="G7295">
        <v>-0.32</v>
      </c>
      <c r="H7295">
        <v>-0.26900000000000002</v>
      </c>
      <c r="I7295">
        <v>-0.245</v>
      </c>
      <c r="J7295">
        <v>-0.15</v>
      </c>
      <c r="K7295">
        <v>-0.36</v>
      </c>
      <c r="L7295">
        <v>1.2002999999999999</v>
      </c>
      <c r="M7295">
        <v>0.76890000000000003</v>
      </c>
    </row>
    <row r="7296" spans="1:13" x14ac:dyDescent="0.25">
      <c r="A7296" t="s">
        <v>7307</v>
      </c>
      <c r="B7296">
        <v>0.22800000000000001</v>
      </c>
      <c r="C7296">
        <v>0.76</v>
      </c>
      <c r="D7296">
        <v>-0.51700000000000002</v>
      </c>
      <c r="E7296">
        <v>-1.86</v>
      </c>
      <c r="F7296">
        <v>-0.95299999999999996</v>
      </c>
      <c r="G7296">
        <v>-2.0299999999999998</v>
      </c>
      <c r="H7296">
        <v>-0.98</v>
      </c>
      <c r="I7296">
        <v>0.49099999999999999</v>
      </c>
      <c r="J7296">
        <v>0.443</v>
      </c>
      <c r="K7296">
        <v>0.23899999999999999</v>
      </c>
      <c r="L7296">
        <v>1.5703</v>
      </c>
      <c r="M7296">
        <v>1.6573</v>
      </c>
    </row>
    <row r="7297" spans="1:13" x14ac:dyDescent="0.25">
      <c r="A7297" t="s">
        <v>7308</v>
      </c>
      <c r="B7297">
        <v>-0.58899999999999997</v>
      </c>
      <c r="C7297">
        <v>-0.41399999999999998</v>
      </c>
      <c r="D7297">
        <v>-0.35299999999999998</v>
      </c>
      <c r="E7297">
        <v>0.48699999999999999</v>
      </c>
      <c r="F7297">
        <v>0.47099999999999997</v>
      </c>
      <c r="G7297">
        <v>0.63700000000000001</v>
      </c>
      <c r="H7297">
        <v>0.36099999999999999</v>
      </c>
      <c r="I7297">
        <v>6.2199999999999998E-2</v>
      </c>
      <c r="J7297">
        <v>0.127</v>
      </c>
      <c r="K7297">
        <v>0.14599999999999999</v>
      </c>
      <c r="L7297">
        <v>0.75939999999999996</v>
      </c>
      <c r="M7297">
        <v>0.97470000000000001</v>
      </c>
    </row>
    <row r="7298" spans="1:13" x14ac:dyDescent="0.25">
      <c r="A7298" t="s">
        <v>7309</v>
      </c>
      <c r="B7298">
        <v>-0.70899999999999996</v>
      </c>
      <c r="C7298">
        <v>-0.876</v>
      </c>
      <c r="D7298">
        <v>-1.93</v>
      </c>
      <c r="E7298">
        <v>-0.38500000000000001</v>
      </c>
      <c r="F7298">
        <v>-0.32700000000000001</v>
      </c>
      <c r="G7298">
        <v>0.47699999999999998</v>
      </c>
      <c r="H7298">
        <v>0.39800000000000002</v>
      </c>
      <c r="I7298">
        <v>0.51400000000000001</v>
      </c>
      <c r="J7298">
        <v>-7.7399999999999997E-2</v>
      </c>
      <c r="K7298">
        <v>0.26900000000000002</v>
      </c>
      <c r="L7298">
        <v>0.78449999999999998</v>
      </c>
      <c r="M7298">
        <v>1.2282999999999999</v>
      </c>
    </row>
    <row r="7299" spans="1:13" x14ac:dyDescent="0.25">
      <c r="A7299" t="s">
        <v>7310</v>
      </c>
      <c r="B7299">
        <v>0.182</v>
      </c>
      <c r="C7299">
        <v>-0.104</v>
      </c>
      <c r="D7299">
        <v>-0.497</v>
      </c>
      <c r="E7299">
        <v>0.155</v>
      </c>
      <c r="F7299">
        <v>-0.19600000000000001</v>
      </c>
      <c r="G7299">
        <v>-0.22500000000000001</v>
      </c>
      <c r="H7299">
        <v>-0.13800000000000001</v>
      </c>
      <c r="I7299">
        <v>1.7000000000000001E-2</v>
      </c>
      <c r="J7299">
        <v>0.33400000000000002</v>
      </c>
      <c r="K7299">
        <v>-0.16900000000000001</v>
      </c>
      <c r="L7299">
        <v>1.5406</v>
      </c>
      <c r="M7299">
        <v>1.2751999999999999</v>
      </c>
    </row>
    <row r="7300" spans="1:13" x14ac:dyDescent="0.25">
      <c r="A7300" t="s">
        <v>7311</v>
      </c>
      <c r="B7300">
        <v>-1.2899999999999999E-3</v>
      </c>
      <c r="C7300">
        <v>-7.5200000000000003E-2</v>
      </c>
      <c r="D7300">
        <v>-5.6399999999999999E-2</v>
      </c>
      <c r="E7300">
        <v>0.183</v>
      </c>
      <c r="F7300">
        <v>-1.4999999999999999E-2</v>
      </c>
      <c r="G7300">
        <v>-0.47099999999999997</v>
      </c>
      <c r="H7300">
        <v>-0.249</v>
      </c>
      <c r="I7300">
        <v>-3.44E-2</v>
      </c>
      <c r="J7300">
        <v>-2.2100000000000002E-2</v>
      </c>
      <c r="K7300">
        <v>2.6599999999999999E-2</v>
      </c>
      <c r="L7300">
        <v>0.93930000000000002</v>
      </c>
      <c r="M7300">
        <v>1.0566</v>
      </c>
    </row>
    <row r="7301" spans="1:13" x14ac:dyDescent="0.25">
      <c r="A7301" t="s">
        <v>7312</v>
      </c>
      <c r="B7301">
        <v>0.214</v>
      </c>
      <c r="C7301">
        <v>-0.114</v>
      </c>
      <c r="D7301">
        <v>-0.51</v>
      </c>
      <c r="E7301">
        <v>-1.41</v>
      </c>
      <c r="F7301">
        <v>-1.98</v>
      </c>
      <c r="G7301">
        <v>-0.999</v>
      </c>
      <c r="H7301">
        <v>-7.3699999999999998E-3</v>
      </c>
      <c r="I7301">
        <v>0.44800000000000001</v>
      </c>
      <c r="J7301">
        <v>0.30599999999999999</v>
      </c>
      <c r="K7301">
        <v>0.39600000000000002</v>
      </c>
      <c r="L7301">
        <v>1.2683</v>
      </c>
      <c r="M7301">
        <v>1.33</v>
      </c>
    </row>
    <row r="7302" spans="1:13" x14ac:dyDescent="0.25">
      <c r="A7302" t="s">
        <v>7313</v>
      </c>
      <c r="B7302">
        <v>-1.1599999999999999</v>
      </c>
      <c r="C7302">
        <v>-1.77</v>
      </c>
      <c r="D7302">
        <v>-0.22900000000000001</v>
      </c>
      <c r="E7302">
        <v>0.41099999999999998</v>
      </c>
      <c r="F7302">
        <v>0.52900000000000003</v>
      </c>
      <c r="G7302">
        <v>0.80100000000000005</v>
      </c>
      <c r="H7302">
        <v>0.44700000000000001</v>
      </c>
      <c r="I7302">
        <v>-0.20899999999999999</v>
      </c>
      <c r="J7302">
        <v>-0.48499999999999999</v>
      </c>
      <c r="K7302">
        <v>-0.51300000000000001</v>
      </c>
      <c r="L7302">
        <v>0.39660000000000001</v>
      </c>
      <c r="M7302">
        <v>0.73909999999999998</v>
      </c>
    </row>
    <row r="7303" spans="1:13" x14ac:dyDescent="0.25">
      <c r="A7303" t="s">
        <v>7314</v>
      </c>
      <c r="B7303">
        <v>-1.24</v>
      </c>
      <c r="C7303">
        <v>-2.19</v>
      </c>
      <c r="D7303">
        <v>-1.62</v>
      </c>
      <c r="E7303">
        <v>-1.43</v>
      </c>
      <c r="F7303">
        <v>0.127</v>
      </c>
      <c r="G7303">
        <v>1.1200000000000001</v>
      </c>
      <c r="H7303">
        <v>1.18</v>
      </c>
      <c r="I7303">
        <v>0.31900000000000001</v>
      </c>
      <c r="J7303">
        <v>-0.84</v>
      </c>
      <c r="K7303">
        <v>-0.127</v>
      </c>
      <c r="L7303">
        <v>-1.95</v>
      </c>
      <c r="M7303">
        <v>-1.19</v>
      </c>
    </row>
    <row r="7304" spans="1:13" x14ac:dyDescent="0.25">
      <c r="A7304" t="s">
        <v>7315</v>
      </c>
      <c r="B7304">
        <v>0.45500000000000002</v>
      </c>
      <c r="C7304">
        <v>0.23499999999999999</v>
      </c>
      <c r="D7304">
        <v>-0.32400000000000001</v>
      </c>
      <c r="E7304">
        <v>-1.49</v>
      </c>
      <c r="F7304">
        <v>-1.51</v>
      </c>
      <c r="G7304">
        <v>-1.1200000000000001</v>
      </c>
      <c r="H7304">
        <v>-0.622</v>
      </c>
      <c r="I7304">
        <v>-3.5999999999999997E-2</v>
      </c>
      <c r="J7304">
        <v>0.32700000000000001</v>
      </c>
      <c r="K7304">
        <v>0.34</v>
      </c>
      <c r="L7304">
        <v>1.2105999999999999</v>
      </c>
      <c r="M7304">
        <v>1.1313</v>
      </c>
    </row>
    <row r="7305" spans="1:13" x14ac:dyDescent="0.25">
      <c r="A7305" t="s">
        <v>7316</v>
      </c>
      <c r="B7305">
        <v>0.157</v>
      </c>
      <c r="C7305">
        <v>0.28599999999999998</v>
      </c>
      <c r="D7305">
        <v>0.128</v>
      </c>
      <c r="E7305">
        <v>-3.6900000000000002E-2</v>
      </c>
      <c r="F7305">
        <v>3.2800000000000003E-2</v>
      </c>
      <c r="G7305">
        <v>-0.34300000000000003</v>
      </c>
      <c r="H7305">
        <v>-0.47499999999999998</v>
      </c>
      <c r="I7305">
        <v>-0.49099999999999999</v>
      </c>
      <c r="J7305">
        <v>-0.41199999999999998</v>
      </c>
      <c r="K7305">
        <v>-0.42299999999999999</v>
      </c>
      <c r="L7305">
        <v>1.1536</v>
      </c>
      <c r="M7305">
        <v>0.81769999999999998</v>
      </c>
    </row>
    <row r="7306" spans="1:13" x14ac:dyDescent="0.25">
      <c r="A7306" t="s">
        <v>7317</v>
      </c>
      <c r="B7306">
        <v>-9.9699999999999997E-2</v>
      </c>
      <c r="C7306">
        <v>-1.9900000000000001E-2</v>
      </c>
      <c r="D7306">
        <v>0.13700000000000001</v>
      </c>
      <c r="E7306">
        <v>0.16800000000000001</v>
      </c>
      <c r="F7306">
        <v>0.215</v>
      </c>
      <c r="G7306">
        <v>0.186</v>
      </c>
      <c r="H7306">
        <v>0.13100000000000001</v>
      </c>
      <c r="I7306">
        <v>-0.13700000000000001</v>
      </c>
      <c r="J7306">
        <v>-0.311</v>
      </c>
      <c r="K7306">
        <v>-0.34300000000000003</v>
      </c>
      <c r="L7306">
        <v>0.88949999999999996</v>
      </c>
      <c r="M7306">
        <v>0.89659999999999995</v>
      </c>
    </row>
    <row r="7307" spans="1:13" x14ac:dyDescent="0.25">
      <c r="A7307" t="s">
        <v>7318</v>
      </c>
      <c r="B7307">
        <v>-0.504</v>
      </c>
      <c r="C7307">
        <v>-0.44900000000000001</v>
      </c>
      <c r="D7307">
        <v>-1.53</v>
      </c>
      <c r="E7307">
        <v>-0.39900000000000002</v>
      </c>
      <c r="F7307">
        <v>-8.8999999999999996E-2</v>
      </c>
      <c r="G7307">
        <v>0.19700000000000001</v>
      </c>
      <c r="H7307">
        <v>0.495</v>
      </c>
      <c r="I7307">
        <v>0.76800000000000002</v>
      </c>
      <c r="J7307">
        <v>0.42699999999999999</v>
      </c>
      <c r="K7307">
        <v>0.23899999999999999</v>
      </c>
      <c r="L7307">
        <v>0.98640000000000005</v>
      </c>
      <c r="M7307">
        <v>1.1478999999999999</v>
      </c>
    </row>
    <row r="7308" spans="1:13" x14ac:dyDescent="0.25">
      <c r="A7308" t="s">
        <v>7319</v>
      </c>
      <c r="B7308">
        <v>0.33100000000000002</v>
      </c>
      <c r="C7308">
        <v>0.129</v>
      </c>
      <c r="D7308">
        <v>-0.78200000000000003</v>
      </c>
      <c r="E7308">
        <v>-0.58599999999999997</v>
      </c>
      <c r="F7308">
        <v>-0.38800000000000001</v>
      </c>
      <c r="G7308">
        <v>0.19</v>
      </c>
      <c r="H7308">
        <v>0.48499999999999999</v>
      </c>
      <c r="I7308">
        <v>0.37</v>
      </c>
      <c r="J7308">
        <v>0.48499999999999999</v>
      </c>
      <c r="K7308">
        <v>0.35499999999999998</v>
      </c>
      <c r="L7308">
        <v>1.4708000000000001</v>
      </c>
      <c r="M7308">
        <v>1.2374000000000001</v>
      </c>
    </row>
    <row r="7309" spans="1:13" x14ac:dyDescent="0.25">
      <c r="A7309" t="s">
        <v>7320</v>
      </c>
      <c r="B7309">
        <v>0.106</v>
      </c>
      <c r="C7309">
        <v>6.9900000000000004E-2</v>
      </c>
      <c r="D7309">
        <v>0.22900000000000001</v>
      </c>
      <c r="E7309">
        <v>0.124</v>
      </c>
      <c r="F7309">
        <v>-0.33700000000000002</v>
      </c>
      <c r="G7309">
        <v>-0.441</v>
      </c>
      <c r="H7309">
        <v>-0.34799999999999998</v>
      </c>
      <c r="I7309">
        <v>-0.23</v>
      </c>
      <c r="J7309">
        <v>-0.22</v>
      </c>
      <c r="K7309">
        <v>-0.192</v>
      </c>
      <c r="L7309">
        <v>1.0814999999999999</v>
      </c>
      <c r="M7309">
        <v>1.0321</v>
      </c>
    </row>
    <row r="7310" spans="1:13" x14ac:dyDescent="0.25">
      <c r="A7310" t="s">
        <v>7321</v>
      </c>
      <c r="B7310">
        <v>0.193</v>
      </c>
      <c r="C7310">
        <v>1.5299999999999999E-2</v>
      </c>
      <c r="D7310">
        <v>0.184</v>
      </c>
      <c r="E7310">
        <v>9.9299999999999999E-2</v>
      </c>
      <c r="F7310">
        <v>-1.49E-2</v>
      </c>
      <c r="G7310">
        <v>-3.64E-3</v>
      </c>
      <c r="H7310">
        <v>3.5999999999999997E-2</v>
      </c>
      <c r="I7310">
        <v>-0.06</v>
      </c>
      <c r="J7310">
        <v>-0.11</v>
      </c>
      <c r="K7310">
        <v>0.19900000000000001</v>
      </c>
      <c r="L7310">
        <v>1.0788</v>
      </c>
      <c r="M7310">
        <v>1.1202000000000001</v>
      </c>
    </row>
    <row r="7311" spans="1:13" x14ac:dyDescent="0.25">
      <c r="A7311" t="s">
        <v>7322</v>
      </c>
      <c r="B7311">
        <v>-0.433</v>
      </c>
      <c r="C7311">
        <v>-0.19</v>
      </c>
      <c r="D7311">
        <v>-0.26400000000000001</v>
      </c>
      <c r="E7311">
        <v>0.192</v>
      </c>
      <c r="F7311">
        <v>5.6699999999999997E-3</v>
      </c>
      <c r="G7311">
        <v>4.5100000000000001E-2</v>
      </c>
      <c r="H7311">
        <v>-0.14299999999999999</v>
      </c>
      <c r="I7311">
        <v>-0.17699999999999999</v>
      </c>
      <c r="J7311">
        <v>-0.80700000000000005</v>
      </c>
      <c r="K7311">
        <v>-0.122</v>
      </c>
      <c r="L7311">
        <v>1.0664</v>
      </c>
      <c r="M7311">
        <v>0.76500000000000001</v>
      </c>
    </row>
    <row r="7312" spans="1:13" x14ac:dyDescent="0.25">
      <c r="A7312" t="s">
        <v>7323</v>
      </c>
      <c r="B7312">
        <v>-0.34699999999999998</v>
      </c>
      <c r="C7312">
        <v>-0.10100000000000001</v>
      </c>
      <c r="D7312">
        <v>0.17399999999999999</v>
      </c>
      <c r="E7312">
        <v>-0.42799999999999999</v>
      </c>
      <c r="F7312">
        <v>-4.5199999999999997E-2</v>
      </c>
      <c r="G7312">
        <v>-0.379</v>
      </c>
      <c r="H7312">
        <v>-0.60799999999999998</v>
      </c>
      <c r="I7312">
        <v>-2.5700000000000001E-2</v>
      </c>
      <c r="J7312">
        <v>-0.39</v>
      </c>
      <c r="K7312">
        <v>6.9000000000000006E-2</v>
      </c>
      <c r="L7312">
        <v>0.31</v>
      </c>
      <c r="M7312">
        <v>0.65049999999999997</v>
      </c>
    </row>
    <row r="7313" spans="1:13" x14ac:dyDescent="0.25">
      <c r="A7313" t="s">
        <v>7324</v>
      </c>
      <c r="B7313">
        <v>-0.28399999999999997</v>
      </c>
      <c r="C7313">
        <v>-0.14599999999999999</v>
      </c>
      <c r="D7313">
        <v>-0.59299999999999997</v>
      </c>
      <c r="E7313">
        <v>0.311</v>
      </c>
      <c r="F7313">
        <v>0.33300000000000002</v>
      </c>
      <c r="G7313">
        <v>0.45500000000000002</v>
      </c>
      <c r="H7313">
        <v>0.35299999999999998</v>
      </c>
      <c r="I7313">
        <v>0.51900000000000002</v>
      </c>
      <c r="J7313">
        <v>-0.251</v>
      </c>
      <c r="K7313">
        <v>9.98E-2</v>
      </c>
      <c r="L7313">
        <v>1.0195000000000001</v>
      </c>
      <c r="M7313">
        <v>1.2264999999999999</v>
      </c>
    </row>
    <row r="7314" spans="1:13" x14ac:dyDescent="0.25">
      <c r="A7314" t="s">
        <v>7325</v>
      </c>
      <c r="B7314">
        <v>0.123</v>
      </c>
      <c r="C7314">
        <v>7.4499999999999997E-2</v>
      </c>
      <c r="D7314">
        <v>8.3099999999999993E-2</v>
      </c>
      <c r="E7314">
        <v>0.20399999999999999</v>
      </c>
      <c r="F7314">
        <v>-0.22700000000000001</v>
      </c>
      <c r="G7314">
        <v>-0.34200000000000003</v>
      </c>
      <c r="H7314">
        <v>-0.745</v>
      </c>
      <c r="I7314">
        <v>-3.7699999999999997E-2</v>
      </c>
      <c r="J7314">
        <v>-4.7600000000000003E-3</v>
      </c>
      <c r="K7314">
        <v>2.5000000000000001E-2</v>
      </c>
      <c r="L7314">
        <v>0.96830000000000005</v>
      </c>
      <c r="M7314">
        <v>1.1654</v>
      </c>
    </row>
    <row r="7315" spans="1:13" x14ac:dyDescent="0.25">
      <c r="A7315" t="s">
        <v>7326</v>
      </c>
      <c r="B7315">
        <v>7.0199999999999999E-2</v>
      </c>
      <c r="C7315">
        <v>0.26100000000000001</v>
      </c>
      <c r="D7315">
        <v>0.13200000000000001</v>
      </c>
      <c r="E7315">
        <v>0.38100000000000001</v>
      </c>
      <c r="F7315">
        <v>0.13800000000000001</v>
      </c>
      <c r="G7315">
        <v>0.222</v>
      </c>
      <c r="H7315">
        <v>0.121</v>
      </c>
      <c r="I7315">
        <v>4.6100000000000002E-2</v>
      </c>
      <c r="J7315">
        <v>0.188</v>
      </c>
      <c r="K7315">
        <v>0.16600000000000001</v>
      </c>
      <c r="L7315">
        <v>0.88660000000000005</v>
      </c>
      <c r="M7315">
        <v>0.96850000000000003</v>
      </c>
    </row>
    <row r="7316" spans="1:13" x14ac:dyDescent="0.25">
      <c r="A7316" t="s">
        <v>7327</v>
      </c>
      <c r="B7316">
        <v>5.16E-2</v>
      </c>
      <c r="C7316">
        <v>6.3500000000000001E-2</v>
      </c>
      <c r="D7316">
        <v>-0.17100000000000001</v>
      </c>
      <c r="E7316">
        <v>-6.8099999999999994E-2</v>
      </c>
      <c r="F7316">
        <v>6.25E-2</v>
      </c>
      <c r="G7316">
        <v>0.10299999999999999</v>
      </c>
      <c r="H7316">
        <v>-0.14799999999999999</v>
      </c>
      <c r="I7316">
        <v>-9.8299999999999998E-2</v>
      </c>
      <c r="J7316">
        <v>-5.6500000000000002E-2</v>
      </c>
      <c r="K7316">
        <v>-3.1600000000000003E-2</v>
      </c>
      <c r="L7316">
        <v>0.97960000000000003</v>
      </c>
      <c r="M7316">
        <v>0.99160000000000004</v>
      </c>
    </row>
    <row r="7317" spans="1:13" x14ac:dyDescent="0.25">
      <c r="A7317" t="s">
        <v>7328</v>
      </c>
      <c r="B7317">
        <v>-0.27200000000000002</v>
      </c>
      <c r="C7317">
        <v>-0.17199999999999999</v>
      </c>
      <c r="D7317">
        <v>-0.86799999999999999</v>
      </c>
      <c r="E7317">
        <v>-1.17</v>
      </c>
      <c r="F7317">
        <v>-1.82</v>
      </c>
      <c r="G7317">
        <v>-0.69</v>
      </c>
      <c r="H7317">
        <v>-0.4</v>
      </c>
      <c r="I7317">
        <v>-3.3599999999999998E-2</v>
      </c>
      <c r="J7317">
        <v>-2.9600000000000001E-2</v>
      </c>
      <c r="K7317">
        <v>-0.29599999999999999</v>
      </c>
      <c r="L7317">
        <v>1.3817999999999999</v>
      </c>
      <c r="M7317">
        <v>0.81940000000000002</v>
      </c>
    </row>
    <row r="7318" spans="1:13" x14ac:dyDescent="0.25">
      <c r="A7318" t="s">
        <v>7329</v>
      </c>
      <c r="B7318">
        <v>-0.83199999999999996</v>
      </c>
      <c r="C7318">
        <v>-1.38</v>
      </c>
      <c r="D7318">
        <v>-0.65800000000000003</v>
      </c>
      <c r="E7318">
        <v>-1.39</v>
      </c>
      <c r="F7318">
        <v>-0.46300000000000002</v>
      </c>
      <c r="G7318">
        <v>-0.37</v>
      </c>
      <c r="H7318">
        <v>0.44</v>
      </c>
      <c r="I7318">
        <v>0.154</v>
      </c>
      <c r="J7318">
        <v>9.1499999999999998E-2</v>
      </c>
      <c r="K7318">
        <v>0.182</v>
      </c>
      <c r="L7318">
        <v>-0.88400000000000001</v>
      </c>
      <c r="M7318">
        <v>1.1659999999999999</v>
      </c>
    </row>
    <row r="7319" spans="1:13" x14ac:dyDescent="0.25">
      <c r="A7319" t="s">
        <v>7330</v>
      </c>
      <c r="B7319">
        <v>-0.57799999999999996</v>
      </c>
      <c r="C7319">
        <v>-0.82899999999999996</v>
      </c>
      <c r="D7319">
        <v>-0.32500000000000001</v>
      </c>
      <c r="E7319">
        <v>7.0300000000000001E-2</v>
      </c>
      <c r="F7319">
        <v>0.59299999999999997</v>
      </c>
      <c r="G7319">
        <v>0.495</v>
      </c>
      <c r="H7319">
        <v>3.6700000000000003E-2</v>
      </c>
      <c r="I7319">
        <v>-0.16500000000000001</v>
      </c>
      <c r="J7319">
        <v>-0.311</v>
      </c>
      <c r="K7319">
        <v>6.54E-2</v>
      </c>
      <c r="L7319">
        <v>0.58889999999999998</v>
      </c>
      <c r="M7319">
        <v>0.81200000000000006</v>
      </c>
    </row>
    <row r="7320" spans="1:13" x14ac:dyDescent="0.25">
      <c r="A7320" t="s">
        <v>7331</v>
      </c>
      <c r="B7320">
        <v>-5.3800000000000001E-2</v>
      </c>
      <c r="C7320">
        <v>-0.72</v>
      </c>
      <c r="D7320">
        <v>-1.68</v>
      </c>
      <c r="E7320">
        <v>0.58099999999999996</v>
      </c>
      <c r="F7320">
        <v>-0.33700000000000002</v>
      </c>
      <c r="G7320">
        <v>-0.23100000000000001</v>
      </c>
      <c r="H7320">
        <v>-0.52200000000000002</v>
      </c>
      <c r="I7320">
        <v>-0.11899999999999999</v>
      </c>
      <c r="J7320">
        <v>-8.2000000000000003E-2</v>
      </c>
      <c r="K7320">
        <v>0.14299999999999999</v>
      </c>
      <c r="L7320">
        <v>-0.49299999999999999</v>
      </c>
      <c r="M7320">
        <v>1.0077</v>
      </c>
    </row>
    <row r="7321" spans="1:13" x14ac:dyDescent="0.25">
      <c r="A7321" t="s">
        <v>7332</v>
      </c>
      <c r="B7321">
        <v>0.24</v>
      </c>
      <c r="C7321">
        <v>0.19800000000000001</v>
      </c>
      <c r="D7321">
        <v>0.28299999999999997</v>
      </c>
      <c r="E7321">
        <v>-4.4600000000000001E-2</v>
      </c>
      <c r="F7321">
        <v>0.184</v>
      </c>
      <c r="G7321">
        <v>3.1399999999999997E-2</v>
      </c>
      <c r="H7321">
        <v>5.5399999999999998E-2</v>
      </c>
      <c r="I7321">
        <v>0.14599999999999999</v>
      </c>
      <c r="J7321">
        <v>5.1499999999999997E-2</v>
      </c>
      <c r="K7321">
        <v>0.13800000000000001</v>
      </c>
      <c r="L7321">
        <v>1.2428999999999999</v>
      </c>
      <c r="M7321">
        <v>1.1718999999999999</v>
      </c>
    </row>
    <row r="7322" spans="1:13" x14ac:dyDescent="0.25">
      <c r="A7322" t="s">
        <v>7333</v>
      </c>
      <c r="B7322">
        <v>9.4399999999999998E-2</v>
      </c>
      <c r="C7322">
        <v>0.308</v>
      </c>
      <c r="D7322">
        <v>0.42299999999999999</v>
      </c>
      <c r="E7322">
        <v>0.34599999999999997</v>
      </c>
      <c r="F7322">
        <v>-0.121</v>
      </c>
      <c r="G7322">
        <v>0.14899999999999999</v>
      </c>
      <c r="H7322">
        <v>-4.9200000000000001E-2</v>
      </c>
      <c r="I7322">
        <v>-3.15E-2</v>
      </c>
      <c r="J7322">
        <v>0.13300000000000001</v>
      </c>
      <c r="K7322">
        <v>-0.184</v>
      </c>
      <c r="L7322">
        <v>-1.24</v>
      </c>
      <c r="M7322">
        <v>0.8982</v>
      </c>
    </row>
    <row r="7323" spans="1:13" x14ac:dyDescent="0.25">
      <c r="A7323" t="s">
        <v>7334</v>
      </c>
      <c r="B7323">
        <v>0.251</v>
      </c>
      <c r="C7323">
        <v>0.224</v>
      </c>
      <c r="D7323">
        <v>0.24299999999999999</v>
      </c>
      <c r="E7323">
        <v>8.2299999999999998E-2</v>
      </c>
      <c r="F7323">
        <v>-5.8799999999999998E-2</v>
      </c>
      <c r="G7323">
        <v>1.49E-2</v>
      </c>
      <c r="H7323">
        <v>-0.33400000000000002</v>
      </c>
      <c r="I7323">
        <v>-0.50700000000000001</v>
      </c>
      <c r="J7323">
        <v>-0.36899999999999999</v>
      </c>
      <c r="K7323">
        <v>-0.14899999999999999</v>
      </c>
      <c r="L7323">
        <v>1.0248999999999999</v>
      </c>
      <c r="M7323">
        <v>0.99490000000000001</v>
      </c>
    </row>
    <row r="7324" spans="1:13" x14ac:dyDescent="0.25">
      <c r="A7324" t="s">
        <v>7335</v>
      </c>
      <c r="B7324">
        <v>-0.34100000000000003</v>
      </c>
      <c r="C7324">
        <v>-0.39</v>
      </c>
      <c r="D7324">
        <v>-0.435</v>
      </c>
      <c r="E7324">
        <v>-0.38800000000000001</v>
      </c>
      <c r="F7324">
        <v>7.3800000000000004E-2</v>
      </c>
      <c r="G7324">
        <v>1.66E-2</v>
      </c>
      <c r="H7324">
        <v>-2.0799999999999999E-2</v>
      </c>
      <c r="I7324">
        <v>-9.2700000000000005E-2</v>
      </c>
      <c r="J7324">
        <v>-0.152</v>
      </c>
      <c r="K7324">
        <v>-0.10199999999999999</v>
      </c>
      <c r="L7324">
        <v>0.86150000000000004</v>
      </c>
      <c r="M7324">
        <v>0.94650000000000001</v>
      </c>
    </row>
    <row r="7325" spans="1:13" x14ac:dyDescent="0.25">
      <c r="A7325" t="s">
        <v>7336</v>
      </c>
      <c r="B7325">
        <v>0.129</v>
      </c>
      <c r="C7325">
        <v>2.4400000000000002E-2</v>
      </c>
      <c r="D7325">
        <v>-0.216</v>
      </c>
      <c r="E7325">
        <v>-0.67700000000000005</v>
      </c>
      <c r="F7325">
        <v>-0.60199999999999998</v>
      </c>
      <c r="G7325">
        <v>-0.60299999999999998</v>
      </c>
      <c r="H7325">
        <v>0.161</v>
      </c>
      <c r="I7325">
        <v>0.16300000000000001</v>
      </c>
      <c r="J7325">
        <v>-0.13300000000000001</v>
      </c>
      <c r="K7325">
        <v>1.92E-3</v>
      </c>
      <c r="L7325">
        <v>0.93259999999999998</v>
      </c>
      <c r="M7325">
        <v>0.92500000000000004</v>
      </c>
    </row>
    <row r="7326" spans="1:13" x14ac:dyDescent="0.25">
      <c r="A7326" t="s">
        <v>7337</v>
      </c>
      <c r="B7326">
        <v>-0.254</v>
      </c>
      <c r="C7326">
        <v>0.36299999999999999</v>
      </c>
      <c r="D7326">
        <v>1.1599999999999999</v>
      </c>
      <c r="E7326">
        <v>1.17</v>
      </c>
      <c r="F7326">
        <v>0.80400000000000005</v>
      </c>
      <c r="G7326">
        <v>6.8699999999999997E-2</v>
      </c>
      <c r="H7326">
        <v>-1</v>
      </c>
      <c r="I7326">
        <v>-1.37</v>
      </c>
      <c r="J7326">
        <v>-1.0900000000000001</v>
      </c>
      <c r="K7326">
        <v>-1.02</v>
      </c>
      <c r="L7326">
        <v>1.5679000000000001</v>
      </c>
      <c r="M7326">
        <v>0.44030000000000002</v>
      </c>
    </row>
    <row r="7327" spans="1:13" x14ac:dyDescent="0.25">
      <c r="A7327" t="s">
        <v>7338</v>
      </c>
      <c r="B7327">
        <v>0.63500000000000001</v>
      </c>
      <c r="C7327">
        <v>0.183</v>
      </c>
      <c r="D7327">
        <v>0.32700000000000001</v>
      </c>
      <c r="E7327">
        <v>1.6400000000000001E-2</v>
      </c>
      <c r="F7327">
        <v>-2.5899999999999999E-2</v>
      </c>
      <c r="G7327">
        <v>-6.9100000000000003E-3</v>
      </c>
      <c r="H7327">
        <v>0.42399999999999999</v>
      </c>
      <c r="I7327">
        <v>0.56999999999999995</v>
      </c>
      <c r="J7327">
        <v>0.32700000000000001</v>
      </c>
      <c r="K7327">
        <v>0.97699999999999998</v>
      </c>
      <c r="L7327">
        <v>1.2242</v>
      </c>
      <c r="M7327">
        <v>1.2501</v>
      </c>
    </row>
    <row r="7328" spans="1:13" x14ac:dyDescent="0.25">
      <c r="A7328" t="s">
        <v>7339</v>
      </c>
      <c r="B7328">
        <v>0.216</v>
      </c>
      <c r="C7328">
        <v>0.47399999999999998</v>
      </c>
      <c r="D7328">
        <v>0.38700000000000001</v>
      </c>
      <c r="E7328">
        <v>0.16300000000000001</v>
      </c>
      <c r="F7328">
        <v>0.35899999999999999</v>
      </c>
      <c r="G7328">
        <v>-0.23499999999999999</v>
      </c>
      <c r="H7328">
        <v>-0.629</v>
      </c>
      <c r="I7328">
        <v>-0.34</v>
      </c>
      <c r="J7328">
        <v>-0.13600000000000001</v>
      </c>
      <c r="K7328">
        <v>4.28E-3</v>
      </c>
      <c r="L7328">
        <v>1.1795</v>
      </c>
      <c r="M7328">
        <v>1.2865</v>
      </c>
    </row>
    <row r="7329" spans="1:13" x14ac:dyDescent="0.25">
      <c r="A7329" t="s">
        <v>7340</v>
      </c>
      <c r="B7329">
        <v>0.26600000000000001</v>
      </c>
      <c r="C7329">
        <v>-0.65100000000000002</v>
      </c>
      <c r="D7329">
        <v>-0.74099999999999999</v>
      </c>
      <c r="E7329">
        <v>-1.23</v>
      </c>
      <c r="F7329">
        <v>-1.38</v>
      </c>
      <c r="G7329">
        <v>-0.307</v>
      </c>
      <c r="H7329">
        <v>9.1999999999999998E-2</v>
      </c>
      <c r="I7329">
        <v>0.4</v>
      </c>
      <c r="J7329">
        <v>0.25</v>
      </c>
      <c r="K7329">
        <v>0.64500000000000002</v>
      </c>
      <c r="L7329">
        <v>1.1433</v>
      </c>
      <c r="M7329">
        <v>1.2992999999999999</v>
      </c>
    </row>
    <row r="7330" spans="1:13" x14ac:dyDescent="0.25">
      <c r="A7330" t="s">
        <v>7341</v>
      </c>
      <c r="B7330">
        <v>6.3E-2</v>
      </c>
      <c r="C7330">
        <v>-0.247</v>
      </c>
      <c r="D7330">
        <v>-0.17699999999999999</v>
      </c>
      <c r="E7330">
        <v>9.8199999999999996E-2</v>
      </c>
      <c r="F7330">
        <v>0.26900000000000002</v>
      </c>
      <c r="G7330">
        <v>0.29599999999999999</v>
      </c>
      <c r="H7330">
        <v>0.35799999999999998</v>
      </c>
      <c r="I7330">
        <v>0.42099999999999999</v>
      </c>
      <c r="J7330">
        <v>1.9900000000000001E-2</v>
      </c>
      <c r="K7330">
        <v>0.23599999999999999</v>
      </c>
      <c r="L7330">
        <v>0.93210000000000004</v>
      </c>
      <c r="M7330">
        <v>1.1464000000000001</v>
      </c>
    </row>
    <row r="7331" spans="1:13" x14ac:dyDescent="0.25">
      <c r="A7331" t="s">
        <v>7342</v>
      </c>
      <c r="B7331">
        <v>0.33700000000000002</v>
      </c>
      <c r="C7331">
        <v>0.624</v>
      </c>
      <c r="D7331">
        <v>-0.41499999999999998</v>
      </c>
      <c r="E7331">
        <v>-6.5299999999999997E-2</v>
      </c>
      <c r="F7331">
        <v>-0.16600000000000001</v>
      </c>
      <c r="G7331">
        <v>-9.4699999999999993E-3</v>
      </c>
      <c r="H7331">
        <v>4.7399999999999998E-2</v>
      </c>
      <c r="I7331">
        <v>0.27700000000000002</v>
      </c>
      <c r="J7331">
        <v>0.56299999999999994</v>
      </c>
      <c r="K7331">
        <v>0.22700000000000001</v>
      </c>
      <c r="L7331">
        <v>1.36</v>
      </c>
      <c r="M7331">
        <v>1.1704000000000001</v>
      </c>
    </row>
    <row r="7332" spans="1:13" x14ac:dyDescent="0.25">
      <c r="A7332" t="s">
        <v>7343</v>
      </c>
      <c r="B7332">
        <v>0.312</v>
      </c>
      <c r="C7332">
        <v>2.1299999999999999E-2</v>
      </c>
      <c r="D7332">
        <v>1.23E-2</v>
      </c>
      <c r="E7332">
        <v>0.10100000000000001</v>
      </c>
      <c r="F7332">
        <v>0.26300000000000001</v>
      </c>
      <c r="G7332">
        <v>0.16400000000000001</v>
      </c>
      <c r="H7332">
        <v>0.19</v>
      </c>
      <c r="I7332">
        <v>0.40100000000000002</v>
      </c>
      <c r="J7332">
        <v>0.126</v>
      </c>
      <c r="K7332">
        <v>0.24</v>
      </c>
      <c r="L7332">
        <v>1.1509</v>
      </c>
      <c r="M7332">
        <v>1.1788000000000001</v>
      </c>
    </row>
    <row r="7333" spans="1:13" x14ac:dyDescent="0.25">
      <c r="A7333" t="s">
        <v>7344</v>
      </c>
      <c r="B7333">
        <v>0.67400000000000004</v>
      </c>
      <c r="C7333">
        <v>0.66500000000000004</v>
      </c>
      <c r="D7333">
        <v>-1.37</v>
      </c>
      <c r="E7333">
        <v>9.7300000000000008E-3</v>
      </c>
      <c r="F7333">
        <v>-1.39</v>
      </c>
      <c r="G7333">
        <v>-1.36</v>
      </c>
      <c r="H7333">
        <v>-1.18</v>
      </c>
      <c r="I7333">
        <v>-0.67200000000000004</v>
      </c>
      <c r="J7333">
        <v>-0.46</v>
      </c>
      <c r="K7333">
        <v>-0.433</v>
      </c>
      <c r="L7333">
        <v>1.841</v>
      </c>
      <c r="M7333">
        <v>1.3569</v>
      </c>
    </row>
    <row r="7334" spans="1:13" x14ac:dyDescent="0.25">
      <c r="A7334" t="s">
        <v>7345</v>
      </c>
      <c r="B7334">
        <v>0.52400000000000002</v>
      </c>
      <c r="C7334">
        <v>1.27</v>
      </c>
      <c r="D7334">
        <v>0.76</v>
      </c>
      <c r="E7334">
        <v>-0.63300000000000001</v>
      </c>
      <c r="F7334">
        <v>-2</v>
      </c>
      <c r="G7334">
        <v>-3.25</v>
      </c>
      <c r="H7334">
        <v>-4.9800000000000004</v>
      </c>
      <c r="I7334">
        <v>-4.6399999999999997</v>
      </c>
      <c r="J7334">
        <v>-3.25</v>
      </c>
      <c r="K7334">
        <v>-2.39</v>
      </c>
      <c r="L7334">
        <v>2.4994000000000001</v>
      </c>
      <c r="M7334">
        <v>0.48780000000000001</v>
      </c>
    </row>
    <row r="7335" spans="1:13" x14ac:dyDescent="0.25">
      <c r="A7335" t="s">
        <v>7346</v>
      </c>
      <c r="B7335">
        <v>0.28699999999999998</v>
      </c>
      <c r="C7335">
        <v>0.13400000000000001</v>
      </c>
      <c r="D7335">
        <v>2.86E-2</v>
      </c>
      <c r="E7335">
        <v>0.14899999999999999</v>
      </c>
      <c r="F7335">
        <v>0.28399999999999997</v>
      </c>
      <c r="G7335">
        <v>7.4899999999999994E-2</v>
      </c>
      <c r="H7335">
        <v>0.17199999999999999</v>
      </c>
      <c r="I7335">
        <v>-0.159</v>
      </c>
      <c r="J7335">
        <v>-1.2E-2</v>
      </c>
      <c r="K7335">
        <v>8.8200000000000001E-2</v>
      </c>
      <c r="L7335">
        <v>1.3467</v>
      </c>
      <c r="M7335">
        <v>1.1719999999999999</v>
      </c>
    </row>
    <row r="7336" spans="1:13" x14ac:dyDescent="0.25">
      <c r="A7336" t="s">
        <v>7347</v>
      </c>
      <c r="B7336">
        <v>0.45100000000000001</v>
      </c>
      <c r="C7336">
        <v>0.40600000000000003</v>
      </c>
      <c r="D7336">
        <v>0.156</v>
      </c>
      <c r="E7336">
        <v>-0.3</v>
      </c>
      <c r="F7336">
        <v>-0.40799999999999997</v>
      </c>
      <c r="G7336">
        <v>-0.67900000000000005</v>
      </c>
      <c r="H7336">
        <v>-0.32</v>
      </c>
      <c r="I7336">
        <v>-9.9299999999999999E-2</v>
      </c>
      <c r="J7336">
        <v>0.19500000000000001</v>
      </c>
      <c r="K7336">
        <v>0.124</v>
      </c>
      <c r="L7336">
        <v>1.3169999999999999</v>
      </c>
      <c r="M7336">
        <v>1.3258000000000001</v>
      </c>
    </row>
    <row r="7337" spans="1:13" x14ac:dyDescent="0.25">
      <c r="A7337" t="s">
        <v>7348</v>
      </c>
      <c r="B7337">
        <v>-0.316</v>
      </c>
      <c r="C7337">
        <v>0.13600000000000001</v>
      </c>
      <c r="D7337">
        <v>3.0200000000000001E-2</v>
      </c>
      <c r="E7337">
        <v>0.214</v>
      </c>
      <c r="F7337">
        <v>0.998</v>
      </c>
      <c r="G7337">
        <v>0.183</v>
      </c>
      <c r="H7337">
        <v>2.4199999999999998E-3</v>
      </c>
      <c r="I7337">
        <v>-0.23499999999999999</v>
      </c>
      <c r="J7337">
        <v>0.224</v>
      </c>
      <c r="K7337">
        <v>-0.188</v>
      </c>
      <c r="L7337">
        <v>1.3985000000000001</v>
      </c>
      <c r="M7337">
        <v>0.82889999999999997</v>
      </c>
    </row>
    <row r="7338" spans="1:13" x14ac:dyDescent="0.25">
      <c r="A7338" t="s">
        <v>7349</v>
      </c>
      <c r="B7338">
        <v>1.1000000000000001</v>
      </c>
      <c r="C7338">
        <v>1.19</v>
      </c>
      <c r="D7338">
        <v>1.56</v>
      </c>
      <c r="E7338">
        <v>1.87</v>
      </c>
      <c r="F7338">
        <v>1.89</v>
      </c>
      <c r="G7338">
        <v>0.81</v>
      </c>
      <c r="H7338">
        <v>8.3199999999999996E-2</v>
      </c>
      <c r="I7338">
        <v>-0.55700000000000005</v>
      </c>
      <c r="J7338">
        <v>-1.27</v>
      </c>
      <c r="K7338">
        <v>-8.77E-2</v>
      </c>
      <c r="L7338">
        <v>-0.94799999999999995</v>
      </c>
      <c r="M7338">
        <v>0.76290000000000002</v>
      </c>
    </row>
    <row r="7339" spans="1:13" x14ac:dyDescent="0.25">
      <c r="A7339" t="s">
        <v>7350</v>
      </c>
      <c r="B7339">
        <v>5.3499999999999999E-2</v>
      </c>
      <c r="C7339">
        <v>0.30499999999999999</v>
      </c>
      <c r="D7339">
        <v>-0.253</v>
      </c>
      <c r="E7339">
        <v>0.245</v>
      </c>
      <c r="F7339">
        <v>0.52400000000000002</v>
      </c>
      <c r="G7339">
        <v>0.17599999999999999</v>
      </c>
      <c r="H7339">
        <v>0.218</v>
      </c>
      <c r="I7339">
        <v>0.155</v>
      </c>
      <c r="J7339">
        <v>0.216</v>
      </c>
      <c r="K7339">
        <v>0.19500000000000001</v>
      </c>
      <c r="L7339">
        <v>1.1205000000000001</v>
      </c>
      <c r="M7339">
        <v>1.0677000000000001</v>
      </c>
    </row>
    <row r="7340" spans="1:13" x14ac:dyDescent="0.25">
      <c r="A7340" t="s">
        <v>7351</v>
      </c>
      <c r="B7340">
        <v>1.64</v>
      </c>
      <c r="C7340">
        <v>1.54</v>
      </c>
      <c r="D7340">
        <v>0.23499999999999999</v>
      </c>
      <c r="E7340">
        <v>-0.67300000000000004</v>
      </c>
      <c r="F7340">
        <v>-0.58799999999999997</v>
      </c>
      <c r="G7340">
        <v>-1.1100000000000001</v>
      </c>
      <c r="H7340">
        <v>-2.02</v>
      </c>
      <c r="I7340">
        <v>-3.1</v>
      </c>
      <c r="J7340">
        <v>-1.74</v>
      </c>
      <c r="K7340">
        <v>-0.505</v>
      </c>
      <c r="L7340">
        <v>2.5865</v>
      </c>
      <c r="M7340">
        <v>1.4890000000000001</v>
      </c>
    </row>
    <row r="7341" spans="1:13" x14ac:dyDescent="0.25">
      <c r="A7341" t="s">
        <v>7352</v>
      </c>
      <c r="B7341">
        <v>0.14899999999999999</v>
      </c>
      <c r="C7341">
        <v>0.114</v>
      </c>
      <c r="D7341">
        <v>-0.16400000000000001</v>
      </c>
      <c r="E7341">
        <v>-0.54500000000000004</v>
      </c>
      <c r="F7341">
        <v>-1.1000000000000001</v>
      </c>
      <c r="G7341">
        <v>-0.86899999999999999</v>
      </c>
      <c r="H7341">
        <v>-0.38700000000000001</v>
      </c>
      <c r="I7341">
        <v>6.4199999999999993E-2</v>
      </c>
      <c r="J7341">
        <v>0.154</v>
      </c>
      <c r="K7341">
        <v>1.55E-2</v>
      </c>
      <c r="L7341">
        <v>1.0926</v>
      </c>
      <c r="M7341">
        <v>1.0528</v>
      </c>
    </row>
    <row r="7342" spans="1:13" x14ac:dyDescent="0.25">
      <c r="A7342" t="s">
        <v>7353</v>
      </c>
      <c r="B7342">
        <v>0.22</v>
      </c>
      <c r="C7342">
        <v>6.5799999999999997E-2</v>
      </c>
      <c r="D7342">
        <v>-0.14099999999999999</v>
      </c>
      <c r="E7342">
        <v>-0.48299999999999998</v>
      </c>
      <c r="F7342">
        <v>-0.57699999999999996</v>
      </c>
      <c r="G7342">
        <v>-0.58499999999999996</v>
      </c>
      <c r="H7342">
        <v>-0.40899999999999997</v>
      </c>
      <c r="I7342">
        <v>-0.24299999999999999</v>
      </c>
      <c r="J7342">
        <v>-0.40799999999999997</v>
      </c>
      <c r="K7342">
        <v>-0.32900000000000001</v>
      </c>
      <c r="L7342">
        <v>1.1096999999999999</v>
      </c>
      <c r="M7342">
        <v>1.1167</v>
      </c>
    </row>
    <row r="7343" spans="1:13" x14ac:dyDescent="0.25">
      <c r="A7343" t="s">
        <v>7354</v>
      </c>
      <c r="B7343">
        <v>-0.27700000000000002</v>
      </c>
      <c r="C7343">
        <v>-0.33100000000000002</v>
      </c>
      <c r="D7343">
        <v>0.13500000000000001</v>
      </c>
      <c r="E7343">
        <v>0.53700000000000003</v>
      </c>
      <c r="F7343">
        <v>0.28000000000000003</v>
      </c>
      <c r="G7343">
        <v>1.9E-2</v>
      </c>
      <c r="H7343">
        <v>-7.7899999999999997E-2</v>
      </c>
      <c r="I7343">
        <v>0.14299999999999999</v>
      </c>
      <c r="J7343">
        <v>-7.2900000000000006E-2</v>
      </c>
      <c r="K7343">
        <v>0.14599999999999999</v>
      </c>
      <c r="L7343">
        <v>0.89810000000000001</v>
      </c>
      <c r="M7343">
        <v>0.78149999999999997</v>
      </c>
    </row>
    <row r="7344" spans="1:13" x14ac:dyDescent="0.25">
      <c r="A7344" t="s">
        <v>7355</v>
      </c>
      <c r="B7344">
        <v>0.125</v>
      </c>
      <c r="C7344">
        <v>0.17499999999999999</v>
      </c>
      <c r="D7344">
        <v>0.14000000000000001</v>
      </c>
      <c r="E7344">
        <v>-0.308</v>
      </c>
      <c r="F7344">
        <v>-0.56999999999999995</v>
      </c>
      <c r="G7344">
        <v>-0.33900000000000002</v>
      </c>
      <c r="H7344">
        <v>0.246</v>
      </c>
      <c r="I7344">
        <v>0.40200000000000002</v>
      </c>
      <c r="J7344">
        <v>0.182</v>
      </c>
      <c r="K7344">
        <v>0.40600000000000003</v>
      </c>
      <c r="L7344">
        <v>1.4186000000000001</v>
      </c>
      <c r="M7344">
        <v>1.2321</v>
      </c>
    </row>
    <row r="7345" spans="1:13" x14ac:dyDescent="0.25">
      <c r="A7345" t="s">
        <v>7356</v>
      </c>
      <c r="B7345">
        <v>-0.222</v>
      </c>
      <c r="C7345">
        <v>-5.0699999999999999E-3</v>
      </c>
      <c r="D7345">
        <v>-0.505</v>
      </c>
      <c r="E7345">
        <v>-0.22700000000000001</v>
      </c>
      <c r="F7345">
        <v>-0.28100000000000003</v>
      </c>
      <c r="G7345">
        <v>-0.51700000000000002</v>
      </c>
      <c r="H7345">
        <v>-0.29499999999999998</v>
      </c>
      <c r="I7345">
        <v>-0.107</v>
      </c>
      <c r="J7345">
        <v>-8.7400000000000005E-2</v>
      </c>
      <c r="K7345">
        <v>-0.16300000000000001</v>
      </c>
      <c r="L7345">
        <v>1.0807</v>
      </c>
      <c r="M7345">
        <v>1.1194</v>
      </c>
    </row>
    <row r="7346" spans="1:13" x14ac:dyDescent="0.25">
      <c r="A7346" t="s">
        <v>7357</v>
      </c>
      <c r="B7346">
        <v>8.2600000000000007E-2</v>
      </c>
      <c r="C7346">
        <v>0.21199999999999999</v>
      </c>
      <c r="D7346">
        <v>0.17899999999999999</v>
      </c>
      <c r="E7346">
        <v>-0.32800000000000001</v>
      </c>
      <c r="F7346">
        <v>0.44900000000000001</v>
      </c>
      <c r="G7346">
        <v>0.252</v>
      </c>
      <c r="H7346">
        <v>1.31</v>
      </c>
      <c r="I7346">
        <v>8.3099999999999993E-2</v>
      </c>
      <c r="J7346">
        <v>0.47599999999999998</v>
      </c>
      <c r="K7346">
        <v>0.371</v>
      </c>
      <c r="L7346">
        <v>1.0571999999999999</v>
      </c>
      <c r="M7346">
        <v>1.0065999999999999</v>
      </c>
    </row>
    <row r="7347" spans="1:13" x14ac:dyDescent="0.25">
      <c r="A7347" t="s">
        <v>7358</v>
      </c>
      <c r="B7347">
        <v>-0.54700000000000004</v>
      </c>
      <c r="C7347">
        <v>-0.76100000000000001</v>
      </c>
      <c r="D7347">
        <v>-0.56299999999999994</v>
      </c>
      <c r="E7347">
        <v>-0.61199999999999999</v>
      </c>
      <c r="F7347">
        <v>-5.0599999999999999E-2</v>
      </c>
      <c r="G7347">
        <v>-3.1300000000000001E-2</v>
      </c>
      <c r="H7347">
        <v>0.78</v>
      </c>
      <c r="I7347">
        <v>0.501</v>
      </c>
      <c r="J7347">
        <v>0.16900000000000001</v>
      </c>
      <c r="K7347">
        <v>0.23</v>
      </c>
      <c r="L7347">
        <v>1.0673999999999999</v>
      </c>
      <c r="M7347">
        <v>1.1933</v>
      </c>
    </row>
    <row r="7348" spans="1:13" x14ac:dyDescent="0.25">
      <c r="A7348" t="s">
        <v>7359</v>
      </c>
      <c r="B7348">
        <v>0.14199999999999999</v>
      </c>
      <c r="C7348">
        <v>-0.30599999999999999</v>
      </c>
      <c r="D7348">
        <v>-0.61199999999999999</v>
      </c>
      <c r="E7348">
        <v>-0.20699999999999999</v>
      </c>
      <c r="F7348">
        <v>-0.35199999999999998</v>
      </c>
      <c r="G7348">
        <v>-8.6300000000000002E-2</v>
      </c>
      <c r="H7348">
        <v>0.16800000000000001</v>
      </c>
      <c r="I7348">
        <v>0.17499999999999999</v>
      </c>
      <c r="J7348">
        <v>0.32700000000000001</v>
      </c>
      <c r="K7348">
        <v>0.27300000000000002</v>
      </c>
      <c r="L7348">
        <v>0.85219999999999996</v>
      </c>
      <c r="M7348">
        <v>1.1842999999999999</v>
      </c>
    </row>
    <row r="7349" spans="1:13" x14ac:dyDescent="0.25">
      <c r="A7349" t="s">
        <v>7360</v>
      </c>
      <c r="B7349">
        <v>4.6800000000000001E-2</v>
      </c>
      <c r="C7349">
        <v>-0.23699999999999999</v>
      </c>
      <c r="D7349">
        <v>-0.58399999999999996</v>
      </c>
      <c r="E7349">
        <v>-0.83</v>
      </c>
      <c r="F7349">
        <v>-0.27800000000000002</v>
      </c>
      <c r="G7349">
        <v>0.248</v>
      </c>
      <c r="H7349">
        <v>0.498</v>
      </c>
      <c r="I7349">
        <v>0.501</v>
      </c>
      <c r="J7349">
        <v>0.247</v>
      </c>
      <c r="K7349">
        <v>0.21</v>
      </c>
      <c r="L7349">
        <v>0.82069999999999999</v>
      </c>
      <c r="M7349">
        <v>1.1454</v>
      </c>
    </row>
    <row r="7350" spans="1:13" x14ac:dyDescent="0.25">
      <c r="A7350" t="s">
        <v>7361</v>
      </c>
      <c r="B7350">
        <v>-1.03</v>
      </c>
      <c r="C7350">
        <v>-0.80700000000000005</v>
      </c>
      <c r="D7350">
        <v>-3.1699999999999999E-2</v>
      </c>
      <c r="E7350">
        <v>0.12</v>
      </c>
      <c r="F7350">
        <v>0.45400000000000001</v>
      </c>
      <c r="G7350">
        <v>-0.372</v>
      </c>
      <c r="H7350">
        <v>-1.55</v>
      </c>
      <c r="I7350">
        <v>-2.04</v>
      </c>
      <c r="J7350">
        <v>-2.57</v>
      </c>
      <c r="K7350">
        <v>-1.9</v>
      </c>
      <c r="L7350">
        <v>0.44030000000000002</v>
      </c>
      <c r="M7350">
        <v>0.25440000000000002</v>
      </c>
    </row>
    <row r="7351" spans="1:13" x14ac:dyDescent="0.25">
      <c r="A7351" t="s">
        <v>7362</v>
      </c>
      <c r="B7351">
        <v>0.13600000000000001</v>
      </c>
      <c r="C7351">
        <v>0.17299999999999999</v>
      </c>
      <c r="D7351">
        <v>-0.55600000000000005</v>
      </c>
      <c r="E7351">
        <v>-0.37</v>
      </c>
      <c r="F7351">
        <v>-0.34</v>
      </c>
      <c r="G7351">
        <v>-2.3699999999999999E-2</v>
      </c>
      <c r="H7351">
        <v>0.378</v>
      </c>
      <c r="I7351">
        <v>0.46899999999999997</v>
      </c>
      <c r="J7351">
        <v>0.41199999999999998</v>
      </c>
      <c r="K7351">
        <v>0.47499999999999998</v>
      </c>
      <c r="L7351">
        <v>1.1509</v>
      </c>
      <c r="M7351">
        <v>1.2476</v>
      </c>
    </row>
    <row r="7352" spans="1:13" x14ac:dyDescent="0.25">
      <c r="A7352" t="s">
        <v>7363</v>
      </c>
      <c r="B7352">
        <v>-6.3100000000000003E-2</v>
      </c>
      <c r="C7352">
        <v>0.22600000000000001</v>
      </c>
      <c r="D7352">
        <v>-0.115</v>
      </c>
      <c r="E7352">
        <v>-0.14699999999999999</v>
      </c>
      <c r="F7352">
        <v>0.23599999999999999</v>
      </c>
      <c r="G7352">
        <v>-0.61299999999999999</v>
      </c>
      <c r="H7352">
        <v>-0.41</v>
      </c>
      <c r="I7352">
        <v>-0.5</v>
      </c>
      <c r="J7352">
        <v>-0.60199999999999998</v>
      </c>
      <c r="K7352">
        <v>-0.56799999999999995</v>
      </c>
      <c r="L7352">
        <v>1.4156</v>
      </c>
      <c r="M7352">
        <v>0.94669999999999999</v>
      </c>
    </row>
    <row r="7353" spans="1:13" x14ac:dyDescent="0.25">
      <c r="A7353" t="s">
        <v>7364</v>
      </c>
      <c r="B7353">
        <v>0.72</v>
      </c>
      <c r="C7353">
        <v>0.72599999999999998</v>
      </c>
      <c r="D7353">
        <v>0.50900000000000001</v>
      </c>
      <c r="E7353">
        <v>-0.36699999999999999</v>
      </c>
      <c r="F7353">
        <v>-1.22</v>
      </c>
      <c r="G7353">
        <v>-1.75</v>
      </c>
      <c r="H7353">
        <v>-1.38</v>
      </c>
      <c r="I7353">
        <v>-0.52200000000000002</v>
      </c>
      <c r="J7353">
        <v>-0.47</v>
      </c>
      <c r="K7353">
        <v>-0.45400000000000001</v>
      </c>
      <c r="L7353">
        <v>2.1594000000000002</v>
      </c>
      <c r="M7353">
        <v>1.1295999999999999</v>
      </c>
    </row>
    <row r="7354" spans="1:13" x14ac:dyDescent="0.25">
      <c r="A7354" t="s">
        <v>7365</v>
      </c>
      <c r="B7354">
        <v>-0.13</v>
      </c>
      <c r="C7354">
        <v>-0.34300000000000003</v>
      </c>
      <c r="D7354">
        <v>0.109</v>
      </c>
      <c r="E7354">
        <v>0.23799999999999999</v>
      </c>
      <c r="F7354">
        <v>0.157</v>
      </c>
      <c r="G7354">
        <v>-0.58599999999999997</v>
      </c>
      <c r="H7354">
        <v>-0.82799999999999996</v>
      </c>
      <c r="I7354">
        <v>-0.86</v>
      </c>
      <c r="J7354">
        <v>-0.59199999999999997</v>
      </c>
      <c r="K7354">
        <v>-0.63500000000000001</v>
      </c>
      <c r="L7354">
        <v>1.1740999999999999</v>
      </c>
      <c r="M7354">
        <v>0.77159999999999995</v>
      </c>
    </row>
    <row r="7355" spans="1:13" x14ac:dyDescent="0.25">
      <c r="A7355" t="s">
        <v>7366</v>
      </c>
      <c r="B7355">
        <v>-7.5600000000000001E-2</v>
      </c>
      <c r="C7355">
        <v>8.3000000000000004E-2</v>
      </c>
      <c r="D7355">
        <v>1.18</v>
      </c>
      <c r="E7355">
        <v>0.55900000000000005</v>
      </c>
      <c r="F7355">
        <v>0.746</v>
      </c>
      <c r="G7355">
        <v>-6.9699999999999998E-2</v>
      </c>
      <c r="H7355">
        <v>-0.91400000000000003</v>
      </c>
      <c r="I7355">
        <v>3.3500000000000002E-2</v>
      </c>
      <c r="J7355">
        <v>-0.56999999999999995</v>
      </c>
      <c r="K7355">
        <v>0.17899999999999999</v>
      </c>
      <c r="L7355">
        <v>-0.57099999999999995</v>
      </c>
      <c r="M7355">
        <v>1.0556000000000001</v>
      </c>
    </row>
    <row r="7356" spans="1:13" x14ac:dyDescent="0.25">
      <c r="A7356" t="s">
        <v>7367</v>
      </c>
      <c r="B7356">
        <v>0.77800000000000002</v>
      </c>
      <c r="C7356">
        <v>1.2699999999999999E-2</v>
      </c>
      <c r="D7356">
        <v>1.28</v>
      </c>
      <c r="E7356">
        <v>0.30399999999999999</v>
      </c>
      <c r="F7356">
        <v>0.40300000000000002</v>
      </c>
      <c r="G7356">
        <v>2.2800000000000001E-2</v>
      </c>
      <c r="H7356">
        <v>-0.52900000000000003</v>
      </c>
      <c r="I7356">
        <v>3.1099999999999999E-2</v>
      </c>
      <c r="J7356">
        <v>0.43</v>
      </c>
      <c r="K7356">
        <v>-1</v>
      </c>
      <c r="L7356">
        <v>1.3145</v>
      </c>
      <c r="M7356">
        <v>1.2848999999999999</v>
      </c>
    </row>
    <row r="7357" spans="1:13" x14ac:dyDescent="0.25">
      <c r="A7357" t="s">
        <v>7368</v>
      </c>
      <c r="B7357">
        <v>0.53200000000000003</v>
      </c>
      <c r="C7357">
        <v>0.55900000000000005</v>
      </c>
      <c r="D7357">
        <v>3.97E-4</v>
      </c>
      <c r="E7357">
        <v>0.247</v>
      </c>
      <c r="F7357">
        <v>-0.16300000000000001</v>
      </c>
      <c r="G7357">
        <v>-0.61399999999999999</v>
      </c>
      <c r="H7357">
        <v>-0.188</v>
      </c>
      <c r="I7357">
        <v>-0.122</v>
      </c>
      <c r="J7357">
        <v>-0.28799999999999998</v>
      </c>
      <c r="K7357">
        <v>-5.2600000000000001E-2</v>
      </c>
      <c r="L7357">
        <v>1.5237000000000001</v>
      </c>
      <c r="M7357">
        <v>1.2418</v>
      </c>
    </row>
    <row r="7358" spans="1:13" x14ac:dyDescent="0.25">
      <c r="A7358" t="s">
        <v>7369</v>
      </c>
      <c r="B7358">
        <v>-0.23</v>
      </c>
      <c r="C7358">
        <v>7.8399999999999997E-2</v>
      </c>
      <c r="D7358">
        <v>4.9000000000000002E-2</v>
      </c>
      <c r="E7358">
        <v>0.70099999999999996</v>
      </c>
      <c r="F7358">
        <v>0.33800000000000002</v>
      </c>
      <c r="G7358">
        <v>0.22500000000000001</v>
      </c>
      <c r="H7358">
        <v>0.105</v>
      </c>
      <c r="I7358">
        <v>-0.218</v>
      </c>
      <c r="J7358">
        <v>-0.40400000000000003</v>
      </c>
      <c r="K7358">
        <v>-8.5199999999999998E-2</v>
      </c>
      <c r="L7358">
        <v>1.1626000000000001</v>
      </c>
      <c r="M7358">
        <v>0.9708</v>
      </c>
    </row>
    <row r="7359" spans="1:13" x14ac:dyDescent="0.25">
      <c r="A7359" t="s">
        <v>7370</v>
      </c>
      <c r="B7359">
        <v>-0.20499999999999999</v>
      </c>
      <c r="C7359">
        <v>3.6700000000000003E-2</v>
      </c>
      <c r="D7359">
        <v>-0.60299999999999998</v>
      </c>
      <c r="E7359">
        <v>-0.17199999999999999</v>
      </c>
      <c r="F7359">
        <v>0.22700000000000001</v>
      </c>
      <c r="G7359">
        <v>7.1900000000000006E-2</v>
      </c>
      <c r="H7359">
        <v>0.48799999999999999</v>
      </c>
      <c r="I7359">
        <v>0.38900000000000001</v>
      </c>
      <c r="J7359">
        <v>0.752</v>
      </c>
      <c r="K7359">
        <v>0.65700000000000003</v>
      </c>
      <c r="L7359">
        <v>1.3414999999999999</v>
      </c>
      <c r="M7359">
        <v>0.97960000000000003</v>
      </c>
    </row>
    <row r="7360" spans="1:13" x14ac:dyDescent="0.25">
      <c r="A7360" t="s">
        <v>7371</v>
      </c>
      <c r="B7360">
        <v>-0.27200000000000002</v>
      </c>
      <c r="C7360">
        <v>-7.3099999999999998E-2</v>
      </c>
      <c r="D7360">
        <v>-1.8700000000000001E-2</v>
      </c>
      <c r="E7360">
        <v>4.58E-2</v>
      </c>
      <c r="F7360">
        <v>0.255</v>
      </c>
      <c r="G7360">
        <v>0.123</v>
      </c>
      <c r="H7360">
        <v>-5.4800000000000001E-2</v>
      </c>
      <c r="I7360">
        <v>-0.22800000000000001</v>
      </c>
      <c r="J7360">
        <v>-0.23400000000000001</v>
      </c>
      <c r="K7360">
        <v>-0.16200000000000001</v>
      </c>
      <c r="L7360">
        <v>1.1464000000000001</v>
      </c>
      <c r="M7360">
        <v>0.88900000000000001</v>
      </c>
    </row>
    <row r="7361" spans="1:13" x14ac:dyDescent="0.25">
      <c r="A7361" t="s">
        <v>7372</v>
      </c>
      <c r="B7361">
        <v>-1.53</v>
      </c>
      <c r="C7361">
        <v>-0.47599999999999998</v>
      </c>
      <c r="D7361">
        <v>-0.33700000000000002</v>
      </c>
      <c r="E7361">
        <v>0.89400000000000002</v>
      </c>
      <c r="F7361">
        <v>0.78300000000000003</v>
      </c>
      <c r="G7361">
        <v>1.1499999999999999</v>
      </c>
      <c r="H7361">
        <v>0.69299999999999995</v>
      </c>
      <c r="I7361">
        <v>0.49299999999999999</v>
      </c>
      <c r="J7361">
        <v>-9.0200000000000002E-2</v>
      </c>
      <c r="K7361">
        <v>-0.48499999999999999</v>
      </c>
      <c r="L7361">
        <v>-1.64</v>
      </c>
      <c r="M7361">
        <v>1.0032000000000001</v>
      </c>
    </row>
    <row r="7362" spans="1:13" x14ac:dyDescent="0.25">
      <c r="A7362" t="s">
        <v>7373</v>
      </c>
      <c r="B7362">
        <v>-0.46300000000000002</v>
      </c>
      <c r="C7362">
        <v>-2.23</v>
      </c>
      <c r="D7362">
        <v>-1.0900000000000001</v>
      </c>
      <c r="E7362">
        <v>-1.69</v>
      </c>
      <c r="F7362">
        <v>-0.98499999999999999</v>
      </c>
      <c r="G7362">
        <v>-0.75</v>
      </c>
      <c r="H7362">
        <v>8.9700000000000002E-2</v>
      </c>
      <c r="I7362">
        <v>0.65600000000000003</v>
      </c>
      <c r="J7362">
        <v>0.67</v>
      </c>
      <c r="K7362">
        <v>-0.56200000000000006</v>
      </c>
      <c r="L7362">
        <v>-0.39200000000000002</v>
      </c>
      <c r="M7362">
        <v>1.5284</v>
      </c>
    </row>
    <row r="7363" spans="1:13" x14ac:dyDescent="0.25">
      <c r="A7363" t="s">
        <v>7374</v>
      </c>
      <c r="B7363">
        <v>-0.21099999999999999</v>
      </c>
      <c r="C7363">
        <v>-7.0599999999999996E-2</v>
      </c>
      <c r="D7363">
        <v>-0.78700000000000003</v>
      </c>
      <c r="E7363">
        <v>0.19400000000000001</v>
      </c>
      <c r="F7363">
        <v>0.16</v>
      </c>
      <c r="G7363">
        <v>-7.3300000000000004E-2</v>
      </c>
      <c r="H7363">
        <v>0.23899999999999999</v>
      </c>
      <c r="I7363">
        <v>0.30399999999999999</v>
      </c>
      <c r="J7363">
        <v>6.8900000000000003E-2</v>
      </c>
      <c r="K7363">
        <v>-6.0600000000000001E-2</v>
      </c>
      <c r="L7363">
        <v>0.7369</v>
      </c>
      <c r="M7363">
        <v>1.1897</v>
      </c>
    </row>
    <row r="7364" spans="1:13" x14ac:dyDescent="0.25">
      <c r="A7364" t="s">
        <v>7375</v>
      </c>
      <c r="B7364">
        <v>-0.78300000000000003</v>
      </c>
      <c r="C7364">
        <v>-0.51700000000000002</v>
      </c>
      <c r="D7364">
        <v>-0.34300000000000003</v>
      </c>
      <c r="E7364">
        <v>0.72799999999999998</v>
      </c>
      <c r="F7364">
        <v>0.41699999999999998</v>
      </c>
      <c r="G7364">
        <v>0.71399999999999997</v>
      </c>
      <c r="H7364">
        <v>0.40200000000000002</v>
      </c>
      <c r="I7364">
        <v>8.5800000000000001E-2</v>
      </c>
      <c r="J7364">
        <v>-0.54200000000000004</v>
      </c>
      <c r="K7364">
        <v>-0.71599999999999997</v>
      </c>
      <c r="L7364">
        <v>0.78539999999999999</v>
      </c>
      <c r="M7364">
        <v>0.7137</v>
      </c>
    </row>
    <row r="7365" spans="1:13" x14ac:dyDescent="0.25">
      <c r="A7365" t="s">
        <v>7376</v>
      </c>
      <c r="B7365">
        <v>0.46600000000000003</v>
      </c>
      <c r="C7365">
        <v>8.3599999999999994E-2</v>
      </c>
      <c r="D7365">
        <v>0.34799999999999998</v>
      </c>
      <c r="E7365">
        <v>0.55300000000000005</v>
      </c>
      <c r="F7365">
        <v>0.29099999999999998</v>
      </c>
      <c r="G7365">
        <v>-0.17799999999999999</v>
      </c>
      <c r="H7365">
        <v>-0.2</v>
      </c>
      <c r="I7365">
        <v>-0.10299999999999999</v>
      </c>
      <c r="J7365">
        <v>-0.114</v>
      </c>
      <c r="K7365">
        <v>-9.2799999999999994E-2</v>
      </c>
      <c r="L7365">
        <v>1.1628000000000001</v>
      </c>
      <c r="M7365">
        <v>1.1303000000000001</v>
      </c>
    </row>
    <row r="7366" spans="1:13" x14ac:dyDescent="0.25">
      <c r="A7366" t="s">
        <v>7377</v>
      </c>
      <c r="B7366">
        <v>4.7399999999999998E-2</v>
      </c>
      <c r="C7366">
        <v>0.22600000000000001</v>
      </c>
      <c r="D7366">
        <v>0.14199999999999999</v>
      </c>
      <c r="E7366">
        <v>-0.53300000000000003</v>
      </c>
      <c r="F7366">
        <v>-0.55500000000000005</v>
      </c>
      <c r="G7366">
        <v>0.45200000000000001</v>
      </c>
      <c r="H7366">
        <v>-0.97299999999999998</v>
      </c>
      <c r="I7366">
        <v>-1.82</v>
      </c>
      <c r="J7366">
        <v>-3.7699999999999999E-3</v>
      </c>
      <c r="K7366">
        <v>-0.48499999999999999</v>
      </c>
      <c r="L7366">
        <v>0.25700000000000001</v>
      </c>
      <c r="M7366">
        <v>1.6039000000000001</v>
      </c>
    </row>
    <row r="7367" spans="1:13" x14ac:dyDescent="0.25">
      <c r="A7367" t="s">
        <v>7378</v>
      </c>
      <c r="B7367">
        <v>1.83</v>
      </c>
      <c r="C7367">
        <v>1.32</v>
      </c>
      <c r="D7367">
        <v>1.25</v>
      </c>
      <c r="E7367">
        <v>1.34</v>
      </c>
      <c r="F7367">
        <v>0.18</v>
      </c>
      <c r="G7367">
        <v>0.57099999999999995</v>
      </c>
      <c r="H7367">
        <v>-0.65400000000000003</v>
      </c>
      <c r="I7367">
        <v>-0.65400000000000003</v>
      </c>
      <c r="J7367">
        <v>-1.74</v>
      </c>
      <c r="K7367">
        <v>-1.28</v>
      </c>
      <c r="L7367">
        <v>2.8285999999999998</v>
      </c>
      <c r="M7367">
        <v>0.86909999999999998</v>
      </c>
    </row>
    <row r="7368" spans="1:13" x14ac:dyDescent="0.25">
      <c r="A7368" t="s">
        <v>7379</v>
      </c>
      <c r="B7368">
        <v>0.67500000000000004</v>
      </c>
      <c r="C7368">
        <v>1.53</v>
      </c>
      <c r="D7368">
        <v>1.05</v>
      </c>
      <c r="E7368">
        <v>-7.3499999999999996E-2</v>
      </c>
      <c r="F7368">
        <v>0.14299999999999999</v>
      </c>
      <c r="G7368">
        <v>-0.71399999999999997</v>
      </c>
      <c r="H7368">
        <v>-1.06</v>
      </c>
      <c r="I7368">
        <v>-0.66500000000000004</v>
      </c>
      <c r="J7368">
        <v>-7.8E-2</v>
      </c>
      <c r="K7368">
        <v>-0.44700000000000001</v>
      </c>
      <c r="L7368">
        <v>1.498</v>
      </c>
      <c r="M7368">
        <v>1.2382</v>
      </c>
    </row>
    <row r="7369" spans="1:13" x14ac:dyDescent="0.25">
      <c r="A7369" t="s">
        <v>7380</v>
      </c>
      <c r="B7369">
        <v>-0.9</v>
      </c>
      <c r="C7369">
        <v>-1.25</v>
      </c>
      <c r="D7369">
        <v>-1.25</v>
      </c>
      <c r="E7369">
        <v>0.31900000000000001</v>
      </c>
      <c r="F7369">
        <v>3.9800000000000002E-2</v>
      </c>
      <c r="G7369">
        <v>0.104</v>
      </c>
      <c r="H7369">
        <v>-0.79</v>
      </c>
      <c r="I7369">
        <v>0.56200000000000006</v>
      </c>
      <c r="J7369">
        <v>8.09E-2</v>
      </c>
      <c r="K7369">
        <v>-0.27</v>
      </c>
      <c r="L7369">
        <v>-0.57499999999999996</v>
      </c>
      <c r="M7369">
        <v>1.2859</v>
      </c>
    </row>
    <row r="7370" spans="1:13" x14ac:dyDescent="0.25">
      <c r="A7370" t="s">
        <v>7381</v>
      </c>
      <c r="B7370">
        <v>0.49299999999999999</v>
      </c>
      <c r="C7370">
        <v>0.46500000000000002</v>
      </c>
      <c r="D7370">
        <v>-3.0500000000000002E-3</v>
      </c>
      <c r="E7370">
        <v>-0.14299999999999999</v>
      </c>
      <c r="F7370">
        <v>-0.246</v>
      </c>
      <c r="G7370">
        <v>-0.53100000000000003</v>
      </c>
      <c r="H7370">
        <v>-0.23300000000000001</v>
      </c>
      <c r="I7370">
        <v>0.34</v>
      </c>
      <c r="J7370">
        <v>0.52700000000000002</v>
      </c>
      <c r="K7370">
        <v>0.34100000000000003</v>
      </c>
      <c r="L7370">
        <v>1.3527</v>
      </c>
      <c r="M7370">
        <v>1.3512999999999999</v>
      </c>
    </row>
    <row r="7371" spans="1:13" x14ac:dyDescent="0.25">
      <c r="A7371" t="s">
        <v>7382</v>
      </c>
      <c r="B7371">
        <v>-0.222</v>
      </c>
      <c r="C7371">
        <v>-0.17699999999999999</v>
      </c>
      <c r="D7371">
        <v>-5.57E-2</v>
      </c>
      <c r="E7371">
        <v>-5.6500000000000002E-2</v>
      </c>
      <c r="F7371">
        <v>0.33500000000000002</v>
      </c>
      <c r="G7371">
        <v>-0.47699999999999998</v>
      </c>
      <c r="H7371">
        <v>-0.13100000000000001</v>
      </c>
      <c r="I7371">
        <v>0.129</v>
      </c>
      <c r="J7371">
        <v>0.46800000000000003</v>
      </c>
      <c r="K7371">
        <v>0.44400000000000001</v>
      </c>
      <c r="L7371">
        <v>0.95450000000000002</v>
      </c>
      <c r="M7371">
        <v>0.93259999999999998</v>
      </c>
    </row>
    <row r="7372" spans="1:13" x14ac:dyDescent="0.25">
      <c r="A7372" t="s">
        <v>7383</v>
      </c>
      <c r="B7372">
        <v>-9.0299999999999998E-3</v>
      </c>
      <c r="C7372">
        <v>0.222</v>
      </c>
      <c r="D7372">
        <v>-3.8699999999999998E-2</v>
      </c>
      <c r="E7372">
        <v>-7.7799999999999994E-2</v>
      </c>
      <c r="F7372">
        <v>-0.29199999999999998</v>
      </c>
      <c r="G7372">
        <v>-0.28699999999999998</v>
      </c>
      <c r="H7372">
        <v>-0.33300000000000002</v>
      </c>
      <c r="I7372">
        <v>-0.10100000000000001</v>
      </c>
      <c r="J7372">
        <v>-0.11700000000000001</v>
      </c>
      <c r="K7372">
        <v>1.09E-2</v>
      </c>
      <c r="L7372">
        <v>1.1919</v>
      </c>
      <c r="M7372">
        <v>0.98699999999999999</v>
      </c>
    </row>
    <row r="7373" spans="1:13" x14ac:dyDescent="0.25">
      <c r="A7373" t="s">
        <v>7384</v>
      </c>
      <c r="B7373">
        <v>-0.28499999999999998</v>
      </c>
      <c r="C7373">
        <v>0.38500000000000001</v>
      </c>
      <c r="D7373">
        <v>-8.1200000000000005E-3</v>
      </c>
      <c r="E7373">
        <v>0.34</v>
      </c>
      <c r="F7373">
        <v>0.13400000000000001</v>
      </c>
      <c r="G7373">
        <v>0.30499999999999999</v>
      </c>
      <c r="H7373">
        <v>0.41899999999999998</v>
      </c>
      <c r="I7373">
        <v>-0.161</v>
      </c>
      <c r="J7373">
        <v>-0.61699999999999999</v>
      </c>
      <c r="K7373">
        <v>-0.58299999999999996</v>
      </c>
      <c r="L7373">
        <v>1.4540999999999999</v>
      </c>
      <c r="M7373">
        <v>0.7087</v>
      </c>
    </row>
    <row r="7374" spans="1:13" x14ac:dyDescent="0.25">
      <c r="A7374" t="s">
        <v>7385</v>
      </c>
      <c r="B7374">
        <v>0.38300000000000001</v>
      </c>
      <c r="C7374">
        <v>0.441</v>
      </c>
      <c r="D7374">
        <v>0.35899999999999999</v>
      </c>
      <c r="E7374">
        <v>-3.04E-2</v>
      </c>
      <c r="F7374">
        <v>-0.56899999999999995</v>
      </c>
      <c r="G7374">
        <v>-0.73799999999999999</v>
      </c>
      <c r="H7374">
        <v>-0.80400000000000005</v>
      </c>
      <c r="I7374">
        <v>-0.41399999999999998</v>
      </c>
      <c r="J7374">
        <v>-0.308</v>
      </c>
      <c r="K7374">
        <v>0.18099999999999999</v>
      </c>
      <c r="L7374">
        <v>1.7242999999999999</v>
      </c>
      <c r="M7374">
        <v>1.1896</v>
      </c>
    </row>
    <row r="7375" spans="1:13" x14ac:dyDescent="0.25">
      <c r="A7375" t="s">
        <v>7386</v>
      </c>
      <c r="B7375">
        <v>-0.22600000000000001</v>
      </c>
      <c r="C7375">
        <v>-8.2699999999999996E-2</v>
      </c>
      <c r="D7375">
        <v>-2.52E-2</v>
      </c>
      <c r="E7375">
        <v>-0.44400000000000001</v>
      </c>
      <c r="F7375">
        <v>0.48899999999999999</v>
      </c>
      <c r="G7375">
        <v>-0.97399999999999998</v>
      </c>
      <c r="H7375">
        <v>-0.68400000000000005</v>
      </c>
      <c r="I7375">
        <v>-0.54800000000000004</v>
      </c>
      <c r="J7375">
        <v>-0.23200000000000001</v>
      </c>
      <c r="K7375">
        <v>-0.66</v>
      </c>
      <c r="L7375">
        <v>1.6501999999999999</v>
      </c>
      <c r="M7375">
        <v>0.65269999999999995</v>
      </c>
    </row>
    <row r="7376" spans="1:13" x14ac:dyDescent="0.25">
      <c r="A7376" t="s">
        <v>7387</v>
      </c>
      <c r="B7376">
        <v>8.9800000000000001E-3</v>
      </c>
      <c r="C7376">
        <v>0.36899999999999999</v>
      </c>
      <c r="D7376">
        <v>8.6999999999999994E-2</v>
      </c>
      <c r="E7376">
        <v>0.14299999999999999</v>
      </c>
      <c r="F7376">
        <v>0.153</v>
      </c>
      <c r="G7376">
        <v>0.46800000000000003</v>
      </c>
      <c r="H7376">
        <v>7.3700000000000002E-2</v>
      </c>
      <c r="I7376">
        <v>-0.27200000000000002</v>
      </c>
      <c r="J7376">
        <v>-0.17</v>
      </c>
      <c r="K7376">
        <v>0.20499999999999999</v>
      </c>
      <c r="L7376">
        <v>0.98419999999999996</v>
      </c>
      <c r="M7376">
        <v>1.2948999999999999</v>
      </c>
    </row>
    <row r="7377" spans="1:13" x14ac:dyDescent="0.25">
      <c r="A7377" t="s">
        <v>7388</v>
      </c>
      <c r="B7377">
        <v>9.2300000000000004E-3</v>
      </c>
      <c r="C7377">
        <v>0.29099999999999998</v>
      </c>
      <c r="D7377">
        <v>-0.41599999999999998</v>
      </c>
      <c r="E7377">
        <v>-0.433</v>
      </c>
      <c r="F7377">
        <v>0.316</v>
      </c>
      <c r="G7377">
        <v>-0.24199999999999999</v>
      </c>
      <c r="H7377">
        <v>-0.317</v>
      </c>
      <c r="I7377">
        <v>-1.66E-2</v>
      </c>
      <c r="J7377">
        <v>0.192</v>
      </c>
      <c r="K7377">
        <v>-0.126</v>
      </c>
      <c r="L7377">
        <v>1.3426</v>
      </c>
      <c r="M7377">
        <v>0.83289999999999997</v>
      </c>
    </row>
    <row r="7378" spans="1:13" x14ac:dyDescent="0.25">
      <c r="A7378" t="s">
        <v>7389</v>
      </c>
      <c r="B7378">
        <v>-0.191</v>
      </c>
      <c r="C7378">
        <v>0.17</v>
      </c>
      <c r="D7378">
        <v>-0.20300000000000001</v>
      </c>
      <c r="E7378">
        <v>-4.5600000000000002E-2</v>
      </c>
      <c r="F7378">
        <v>2.0799999999999999E-2</v>
      </c>
      <c r="G7378">
        <v>5.74E-2</v>
      </c>
      <c r="H7378">
        <v>-0.17199999999999999</v>
      </c>
      <c r="I7378">
        <v>-0.182</v>
      </c>
      <c r="J7378">
        <v>-7.3400000000000007E-2</v>
      </c>
      <c r="K7378">
        <v>-0.17100000000000001</v>
      </c>
      <c r="L7378">
        <v>1.0916999999999999</v>
      </c>
      <c r="M7378">
        <v>1.0029999999999999</v>
      </c>
    </row>
    <row r="7379" spans="1:13" x14ac:dyDescent="0.25">
      <c r="A7379" t="s">
        <v>7390</v>
      </c>
      <c r="B7379">
        <v>-4.4600000000000001E-2</v>
      </c>
      <c r="C7379">
        <v>-1.1499999999999999</v>
      </c>
      <c r="D7379">
        <v>0.11799999999999999</v>
      </c>
      <c r="E7379">
        <v>-0.39800000000000002</v>
      </c>
      <c r="F7379">
        <v>0.45</v>
      </c>
      <c r="G7379">
        <v>0.754</v>
      </c>
      <c r="H7379">
        <v>0.192</v>
      </c>
      <c r="I7379">
        <v>0.27500000000000002</v>
      </c>
      <c r="J7379">
        <v>0.223</v>
      </c>
      <c r="K7379">
        <v>0.628</v>
      </c>
      <c r="L7379">
        <v>-0.98599999999999999</v>
      </c>
      <c r="M7379">
        <v>1.4240999999999999</v>
      </c>
    </row>
    <row r="7380" spans="1:13" x14ac:dyDescent="0.25">
      <c r="A7380" t="s">
        <v>7391</v>
      </c>
      <c r="B7380">
        <v>3.7900000000000003E-2</v>
      </c>
      <c r="C7380">
        <v>0.125</v>
      </c>
      <c r="D7380">
        <v>-0.38600000000000001</v>
      </c>
      <c r="E7380">
        <v>-0.30199999999999999</v>
      </c>
      <c r="F7380">
        <v>-1.28</v>
      </c>
      <c r="G7380">
        <v>-0.27300000000000002</v>
      </c>
      <c r="H7380">
        <v>-0.15</v>
      </c>
      <c r="I7380">
        <v>0.311</v>
      </c>
      <c r="J7380">
        <v>0.17399999999999999</v>
      </c>
      <c r="K7380">
        <v>0.34599999999999997</v>
      </c>
      <c r="L7380">
        <v>1.81</v>
      </c>
      <c r="M7380">
        <v>1.1411</v>
      </c>
    </row>
    <row r="7381" spans="1:13" x14ac:dyDescent="0.25">
      <c r="A7381" t="s">
        <v>7392</v>
      </c>
      <c r="B7381">
        <v>-0.71899999999999997</v>
      </c>
      <c r="C7381">
        <v>-0.56399999999999995</v>
      </c>
      <c r="D7381">
        <v>-1.31</v>
      </c>
      <c r="E7381">
        <v>-0.377</v>
      </c>
      <c r="F7381">
        <v>-1.07</v>
      </c>
      <c r="G7381">
        <v>-0.44700000000000001</v>
      </c>
      <c r="H7381">
        <v>2.76E-2</v>
      </c>
      <c r="I7381">
        <v>0.47499999999999998</v>
      </c>
      <c r="J7381">
        <v>0.19600000000000001</v>
      </c>
      <c r="K7381">
        <v>0.28199999999999997</v>
      </c>
      <c r="L7381">
        <v>1.2874000000000001</v>
      </c>
      <c r="M7381">
        <v>1.0549999999999999</v>
      </c>
    </row>
    <row r="7382" spans="1:13" x14ac:dyDescent="0.25">
      <c r="A7382" t="s">
        <v>7393</v>
      </c>
      <c r="B7382">
        <v>-0.184</v>
      </c>
      <c r="C7382">
        <v>7.7200000000000005E-2</v>
      </c>
      <c r="D7382">
        <v>-0.29899999999999999</v>
      </c>
      <c r="E7382">
        <v>0.45700000000000002</v>
      </c>
      <c r="F7382">
        <v>0.39200000000000002</v>
      </c>
      <c r="G7382">
        <v>-0.69799999999999995</v>
      </c>
      <c r="H7382">
        <v>-0.85699999999999998</v>
      </c>
      <c r="I7382">
        <v>-0.375</v>
      </c>
      <c r="J7382">
        <v>-0.33300000000000002</v>
      </c>
      <c r="K7382">
        <v>-0.56000000000000005</v>
      </c>
      <c r="L7382">
        <v>1.0582</v>
      </c>
      <c r="M7382">
        <v>0.84889999999999999</v>
      </c>
    </row>
    <row r="7383" spans="1:13" x14ac:dyDescent="0.25">
      <c r="A7383" t="s">
        <v>7394</v>
      </c>
      <c r="B7383">
        <v>0.71399999999999997</v>
      </c>
      <c r="C7383">
        <v>0.995</v>
      </c>
      <c r="D7383">
        <v>0.755</v>
      </c>
      <c r="E7383">
        <v>2.5000000000000001E-3</v>
      </c>
      <c r="F7383">
        <v>-0.68100000000000005</v>
      </c>
      <c r="G7383">
        <v>-0.54800000000000004</v>
      </c>
      <c r="H7383">
        <v>-0.65300000000000002</v>
      </c>
      <c r="I7383">
        <v>-0.93899999999999995</v>
      </c>
      <c r="J7383">
        <v>-0.57099999999999995</v>
      </c>
      <c r="K7383">
        <v>-0.46500000000000002</v>
      </c>
      <c r="L7383">
        <v>1.4151</v>
      </c>
      <c r="M7383">
        <v>0.98670000000000002</v>
      </c>
    </row>
    <row r="7384" spans="1:13" x14ac:dyDescent="0.25">
      <c r="A7384" t="s">
        <v>7395</v>
      </c>
      <c r="B7384">
        <v>0.13800000000000001</v>
      </c>
      <c r="C7384">
        <v>-0.17299999999999999</v>
      </c>
      <c r="D7384">
        <v>-8.3199999999999996E-2</v>
      </c>
      <c r="E7384">
        <v>-0.7</v>
      </c>
      <c r="F7384">
        <v>-0.254</v>
      </c>
      <c r="G7384">
        <v>-0.55900000000000005</v>
      </c>
      <c r="H7384">
        <v>0.13700000000000001</v>
      </c>
      <c r="I7384">
        <v>0.38300000000000001</v>
      </c>
      <c r="J7384">
        <v>0.28999999999999998</v>
      </c>
      <c r="K7384">
        <v>-8.0500000000000002E-2</v>
      </c>
      <c r="L7384">
        <v>1.0721000000000001</v>
      </c>
      <c r="M7384">
        <v>1.1217999999999999</v>
      </c>
    </row>
    <row r="7385" spans="1:13" x14ac:dyDescent="0.25">
      <c r="A7385" t="s">
        <v>7396</v>
      </c>
      <c r="B7385">
        <v>2.1000000000000001E-2</v>
      </c>
      <c r="C7385">
        <v>-0.192</v>
      </c>
      <c r="D7385">
        <v>-0.10100000000000001</v>
      </c>
      <c r="E7385">
        <v>-6.5000000000000002E-2</v>
      </c>
      <c r="F7385">
        <v>-0.17299999999999999</v>
      </c>
      <c r="G7385">
        <v>-0.13800000000000001</v>
      </c>
      <c r="H7385">
        <v>-0.17</v>
      </c>
      <c r="I7385">
        <v>-0.13900000000000001</v>
      </c>
      <c r="J7385">
        <v>-0.10299999999999999</v>
      </c>
      <c r="K7385">
        <v>-0.63700000000000001</v>
      </c>
      <c r="L7385">
        <v>0.90200000000000002</v>
      </c>
      <c r="M7385">
        <v>0.95960000000000001</v>
      </c>
    </row>
    <row r="7386" spans="1:13" x14ac:dyDescent="0.25">
      <c r="A7386" t="s">
        <v>7397</v>
      </c>
      <c r="B7386">
        <v>-0.10100000000000001</v>
      </c>
      <c r="C7386">
        <v>5.3899999999999998E-3</v>
      </c>
      <c r="D7386">
        <v>-0.03</v>
      </c>
      <c r="E7386">
        <v>0.252</v>
      </c>
      <c r="F7386">
        <v>0.248</v>
      </c>
      <c r="G7386">
        <v>8.4699999999999998E-2</v>
      </c>
      <c r="H7386">
        <v>0.112</v>
      </c>
      <c r="I7386">
        <v>0.13300000000000001</v>
      </c>
      <c r="J7386">
        <v>-5.91E-2</v>
      </c>
      <c r="K7386">
        <v>-2.23E-2</v>
      </c>
      <c r="L7386">
        <v>0.98260000000000003</v>
      </c>
      <c r="M7386">
        <v>0.83819999999999995</v>
      </c>
    </row>
    <row r="7387" spans="1:13" x14ac:dyDescent="0.25">
      <c r="A7387" t="s">
        <v>7398</v>
      </c>
      <c r="B7387">
        <v>-0.93100000000000005</v>
      </c>
      <c r="C7387">
        <v>-0.56399999999999995</v>
      </c>
      <c r="D7387">
        <v>0.28399999999999997</v>
      </c>
      <c r="E7387">
        <v>1.32</v>
      </c>
      <c r="F7387">
        <v>1.25</v>
      </c>
      <c r="G7387">
        <v>1.25</v>
      </c>
      <c r="H7387">
        <v>0.14000000000000001</v>
      </c>
      <c r="I7387">
        <v>-1.07</v>
      </c>
      <c r="J7387">
        <v>-1.29</v>
      </c>
      <c r="K7387">
        <v>-1.41</v>
      </c>
      <c r="L7387">
        <v>0.63419999999999999</v>
      </c>
      <c r="M7387">
        <v>0.36249999999999999</v>
      </c>
    </row>
    <row r="7388" spans="1:13" x14ac:dyDescent="0.25">
      <c r="A7388" t="s">
        <v>7399</v>
      </c>
      <c r="B7388">
        <v>-8.6699999999999999E-2</v>
      </c>
      <c r="C7388">
        <v>-3.4799999999999998E-2</v>
      </c>
      <c r="D7388">
        <v>-0.126</v>
      </c>
      <c r="E7388">
        <v>0.16500000000000001</v>
      </c>
      <c r="F7388">
        <v>0.125</v>
      </c>
      <c r="G7388">
        <v>0.245</v>
      </c>
      <c r="H7388">
        <v>-2.6200000000000001E-2</v>
      </c>
      <c r="I7388">
        <v>0.04</v>
      </c>
      <c r="J7388">
        <v>-1.21E-2</v>
      </c>
      <c r="K7388">
        <v>-2.4899999999999999E-2</v>
      </c>
      <c r="L7388">
        <v>0.80889999999999995</v>
      </c>
      <c r="M7388">
        <v>0.95879999999999999</v>
      </c>
    </row>
    <row r="7389" spans="1:13" x14ac:dyDescent="0.25">
      <c r="A7389" t="s">
        <v>7400</v>
      </c>
      <c r="B7389">
        <v>-0.53300000000000003</v>
      </c>
      <c r="C7389">
        <v>0.105</v>
      </c>
      <c r="D7389">
        <v>-0.247</v>
      </c>
      <c r="E7389">
        <v>0.39</v>
      </c>
      <c r="F7389">
        <v>0.114</v>
      </c>
      <c r="G7389">
        <v>-8.6800000000000002E-2</v>
      </c>
      <c r="H7389">
        <v>9.4500000000000001E-2</v>
      </c>
      <c r="I7389">
        <v>0.28299999999999997</v>
      </c>
      <c r="J7389">
        <v>-1.09E-2</v>
      </c>
      <c r="K7389">
        <v>0.30599999999999999</v>
      </c>
      <c r="L7389">
        <v>1.0871</v>
      </c>
      <c r="M7389">
        <v>0.90159999999999996</v>
      </c>
    </row>
    <row r="7390" spans="1:13" x14ac:dyDescent="0.25">
      <c r="A7390" t="s">
        <v>7401</v>
      </c>
      <c r="B7390">
        <v>-0.25800000000000001</v>
      </c>
      <c r="C7390">
        <v>-0.70199999999999996</v>
      </c>
      <c r="D7390">
        <v>-0.76900000000000002</v>
      </c>
      <c r="E7390">
        <v>-0.312</v>
      </c>
      <c r="F7390">
        <v>-0.32300000000000001</v>
      </c>
      <c r="G7390">
        <v>0.252</v>
      </c>
      <c r="H7390">
        <v>0.223</v>
      </c>
      <c r="I7390">
        <v>7.6299999999999996E-3</v>
      </c>
      <c r="J7390">
        <v>-0.30199999999999999</v>
      </c>
      <c r="K7390">
        <v>-0.215</v>
      </c>
      <c r="L7390">
        <v>0.5958</v>
      </c>
      <c r="M7390">
        <v>0.80600000000000005</v>
      </c>
    </row>
    <row r="7391" spans="1:13" x14ac:dyDescent="0.25">
      <c r="A7391" t="s">
        <v>7402</v>
      </c>
      <c r="B7391">
        <v>1.5900000000000001E-2</v>
      </c>
      <c r="C7391">
        <v>0.49199999999999999</v>
      </c>
      <c r="D7391">
        <v>0.58299999999999996</v>
      </c>
      <c r="E7391">
        <v>8.9399999999999993E-2</v>
      </c>
      <c r="F7391">
        <v>0.36599999999999999</v>
      </c>
      <c r="G7391">
        <v>-6.7900000000000002E-2</v>
      </c>
      <c r="H7391">
        <v>-0.51400000000000001</v>
      </c>
      <c r="I7391">
        <v>-1.01</v>
      </c>
      <c r="J7391">
        <v>-0.70299999999999996</v>
      </c>
      <c r="K7391">
        <v>-0.66700000000000004</v>
      </c>
      <c r="L7391">
        <v>1.0555000000000001</v>
      </c>
      <c r="M7391">
        <v>0.82050000000000001</v>
      </c>
    </row>
    <row r="7392" spans="1:13" x14ac:dyDescent="0.25">
      <c r="A7392" t="s">
        <v>7403</v>
      </c>
      <c r="B7392">
        <v>-0.114</v>
      </c>
      <c r="C7392">
        <v>0.223</v>
      </c>
      <c r="D7392">
        <v>0.85899999999999999</v>
      </c>
      <c r="E7392">
        <v>-3.3500000000000002E-2</v>
      </c>
      <c r="F7392">
        <v>0.41299999999999998</v>
      </c>
      <c r="G7392">
        <v>9.74E-2</v>
      </c>
      <c r="H7392">
        <v>-0.33500000000000002</v>
      </c>
      <c r="I7392">
        <v>-0.29799999999999999</v>
      </c>
      <c r="J7392">
        <v>-0.69599999999999995</v>
      </c>
      <c r="K7392">
        <v>0.30199999999999999</v>
      </c>
      <c r="L7392">
        <v>-0.495</v>
      </c>
      <c r="M7392">
        <v>1.2388999999999999</v>
      </c>
    </row>
    <row r="7393" spans="1:13" x14ac:dyDescent="0.25">
      <c r="A7393" t="s">
        <v>7404</v>
      </c>
      <c r="B7393">
        <v>-0.13200000000000001</v>
      </c>
      <c r="C7393">
        <v>-4.1099999999999998E-2</v>
      </c>
      <c r="D7393">
        <v>-0.66200000000000003</v>
      </c>
      <c r="E7393">
        <v>5.8100000000000001E-3</v>
      </c>
      <c r="F7393">
        <v>-0.45600000000000002</v>
      </c>
      <c r="G7393">
        <v>-9.1399999999999995E-2</v>
      </c>
      <c r="H7393">
        <v>0.24</v>
      </c>
      <c r="I7393">
        <v>0.81</v>
      </c>
      <c r="J7393">
        <v>0.56299999999999994</v>
      </c>
      <c r="K7393">
        <v>-0.34899999999999998</v>
      </c>
      <c r="L7393">
        <v>1.4433</v>
      </c>
      <c r="M7393">
        <v>0.81879999999999997</v>
      </c>
    </row>
    <row r="7394" spans="1:13" x14ac:dyDescent="0.25">
      <c r="A7394" t="s">
        <v>7405</v>
      </c>
      <c r="B7394">
        <v>-3.4000000000000002E-2</v>
      </c>
      <c r="C7394">
        <v>9.0399999999999994E-2</v>
      </c>
      <c r="D7394">
        <v>0.308</v>
      </c>
      <c r="E7394">
        <v>-0.42299999999999999</v>
      </c>
      <c r="F7394">
        <v>0.17499999999999999</v>
      </c>
      <c r="G7394">
        <v>0.106</v>
      </c>
      <c r="H7394">
        <v>-5.9299999999999999E-2</v>
      </c>
      <c r="I7394">
        <v>2.6200000000000001E-2</v>
      </c>
      <c r="J7394">
        <v>0.22600000000000001</v>
      </c>
      <c r="K7394">
        <v>-4.4499999999999998E-2</v>
      </c>
      <c r="L7394">
        <v>1.1861999999999999</v>
      </c>
      <c r="M7394">
        <v>1.0108999999999999</v>
      </c>
    </row>
    <row r="7395" spans="1:13" x14ac:dyDescent="0.25">
      <c r="A7395" t="s">
        <v>7406</v>
      </c>
      <c r="B7395">
        <v>-0.18099999999999999</v>
      </c>
      <c r="C7395">
        <v>7.7200000000000005E-2</v>
      </c>
      <c r="D7395">
        <v>0.23400000000000001</v>
      </c>
      <c r="E7395">
        <v>0.247</v>
      </c>
      <c r="F7395">
        <v>5.8400000000000001E-2</v>
      </c>
      <c r="G7395">
        <v>0.13</v>
      </c>
      <c r="H7395">
        <v>-0.17899999999999999</v>
      </c>
      <c r="I7395">
        <v>-0.12</v>
      </c>
      <c r="J7395">
        <v>0.25900000000000001</v>
      </c>
      <c r="K7395">
        <v>0.13300000000000001</v>
      </c>
      <c r="L7395">
        <v>0.8639</v>
      </c>
      <c r="M7395">
        <v>1.0612999999999999</v>
      </c>
    </row>
    <row r="7396" spans="1:13" x14ac:dyDescent="0.25">
      <c r="A7396" t="s">
        <v>7407</v>
      </c>
      <c r="B7396">
        <v>-0.32600000000000001</v>
      </c>
      <c r="C7396">
        <v>-0.52400000000000002</v>
      </c>
      <c r="D7396">
        <v>-7.5600000000000001E-2</v>
      </c>
      <c r="E7396">
        <v>0.192</v>
      </c>
      <c r="F7396">
        <v>0.25</v>
      </c>
      <c r="G7396">
        <v>0.47299999999999998</v>
      </c>
      <c r="H7396">
        <v>0.23799999999999999</v>
      </c>
      <c r="I7396">
        <v>-0.11600000000000001</v>
      </c>
      <c r="J7396">
        <v>7.0199999999999999E-2</v>
      </c>
      <c r="K7396">
        <v>-8.8700000000000001E-2</v>
      </c>
      <c r="L7396">
        <v>0.57040000000000002</v>
      </c>
      <c r="M7396">
        <v>0.87260000000000004</v>
      </c>
    </row>
    <row r="7397" spans="1:13" x14ac:dyDescent="0.25">
      <c r="A7397" t="s">
        <v>7408</v>
      </c>
      <c r="B7397">
        <v>-0.59599999999999997</v>
      </c>
      <c r="C7397">
        <v>-1.57</v>
      </c>
      <c r="D7397">
        <v>-0.98199999999999998</v>
      </c>
      <c r="E7397">
        <v>-1.01</v>
      </c>
      <c r="F7397">
        <v>0.53200000000000003</v>
      </c>
      <c r="G7397">
        <v>0.68400000000000005</v>
      </c>
      <c r="H7397">
        <v>1.56</v>
      </c>
      <c r="I7397">
        <v>0.81799999999999995</v>
      </c>
      <c r="J7397">
        <v>0.67300000000000004</v>
      </c>
      <c r="K7397">
        <v>0.57999999999999996</v>
      </c>
      <c r="L7397">
        <v>0.30669999999999997</v>
      </c>
      <c r="M7397">
        <v>0.94630000000000003</v>
      </c>
    </row>
    <row r="7398" spans="1:13" x14ac:dyDescent="0.25">
      <c r="A7398" t="s">
        <v>7409</v>
      </c>
      <c r="B7398">
        <v>7.17E-2</v>
      </c>
      <c r="C7398">
        <v>-0.34899999999999998</v>
      </c>
      <c r="D7398">
        <v>-0.185</v>
      </c>
      <c r="E7398">
        <v>5.0999999999999997E-2</v>
      </c>
      <c r="F7398">
        <v>0.191</v>
      </c>
      <c r="G7398">
        <v>0.44900000000000001</v>
      </c>
      <c r="H7398">
        <v>0.33100000000000002</v>
      </c>
      <c r="I7398">
        <v>0.36899999999999999</v>
      </c>
      <c r="J7398">
        <v>3.4200000000000001E-2</v>
      </c>
      <c r="K7398">
        <v>-5.4199999999999998E-2</v>
      </c>
      <c r="L7398">
        <v>0.85319999999999996</v>
      </c>
      <c r="M7398">
        <v>0.99650000000000005</v>
      </c>
    </row>
    <row r="7399" spans="1:13" x14ac:dyDescent="0.25">
      <c r="A7399" t="s">
        <v>7410</v>
      </c>
      <c r="B7399">
        <v>-0.20399999999999999</v>
      </c>
      <c r="C7399">
        <v>-0.54200000000000004</v>
      </c>
      <c r="D7399">
        <v>-1.05</v>
      </c>
      <c r="E7399">
        <v>-0.65500000000000003</v>
      </c>
      <c r="F7399">
        <v>-0.68500000000000005</v>
      </c>
      <c r="G7399">
        <v>0.11</v>
      </c>
      <c r="H7399">
        <v>0.51500000000000001</v>
      </c>
      <c r="I7399">
        <v>0.70799999999999996</v>
      </c>
      <c r="J7399">
        <v>0.59</v>
      </c>
      <c r="K7399">
        <v>0.53600000000000003</v>
      </c>
      <c r="L7399">
        <v>1.1676</v>
      </c>
      <c r="M7399">
        <v>1.0175000000000001</v>
      </c>
    </row>
    <row r="7400" spans="1:13" x14ac:dyDescent="0.25">
      <c r="A7400" t="s">
        <v>7411</v>
      </c>
      <c r="B7400">
        <v>2.1499999999999998E-2</v>
      </c>
      <c r="C7400">
        <v>-6.3299999999999995E-2</v>
      </c>
      <c r="D7400">
        <v>0.153</v>
      </c>
      <c r="E7400">
        <v>-1.1000000000000001</v>
      </c>
      <c r="F7400">
        <v>0.56799999999999995</v>
      </c>
      <c r="G7400">
        <v>0.34100000000000003</v>
      </c>
      <c r="H7400">
        <v>0.58299999999999996</v>
      </c>
      <c r="I7400">
        <v>0.57999999999999996</v>
      </c>
      <c r="J7400">
        <v>-5.45E-2</v>
      </c>
      <c r="K7400">
        <v>0.23699999999999999</v>
      </c>
      <c r="L7400">
        <v>-0.56799999999999995</v>
      </c>
      <c r="M7400">
        <v>-0.217</v>
      </c>
    </row>
    <row r="7401" spans="1:13" x14ac:dyDescent="0.25">
      <c r="A7401" t="s">
        <v>7412</v>
      </c>
      <c r="B7401">
        <v>-0.23499999999999999</v>
      </c>
      <c r="C7401">
        <v>-0.45800000000000002</v>
      </c>
      <c r="D7401">
        <v>-0.75</v>
      </c>
      <c r="E7401">
        <v>5.6300000000000003E-2</v>
      </c>
      <c r="F7401">
        <v>0.36199999999999999</v>
      </c>
      <c r="G7401">
        <v>0.40799999999999997</v>
      </c>
      <c r="H7401">
        <v>0.371</v>
      </c>
      <c r="I7401">
        <v>0.50600000000000001</v>
      </c>
      <c r="J7401">
        <v>0.55600000000000005</v>
      </c>
      <c r="K7401">
        <v>-8.8400000000000006E-2</v>
      </c>
      <c r="L7401">
        <v>1.0550999999999999</v>
      </c>
      <c r="M7401">
        <v>0.82310000000000005</v>
      </c>
    </row>
    <row r="7402" spans="1:13" x14ac:dyDescent="0.25">
      <c r="A7402" t="s">
        <v>7413</v>
      </c>
      <c r="B7402">
        <v>-0.20100000000000001</v>
      </c>
      <c r="C7402">
        <v>-0.57599999999999996</v>
      </c>
      <c r="D7402">
        <v>-0.434</v>
      </c>
      <c r="E7402">
        <v>-5.9299999999999999E-2</v>
      </c>
      <c r="F7402">
        <v>8.6300000000000002E-2</v>
      </c>
      <c r="G7402">
        <v>0.23100000000000001</v>
      </c>
      <c r="H7402">
        <v>0.17199999999999999</v>
      </c>
      <c r="I7402">
        <v>0.318</v>
      </c>
      <c r="J7402">
        <v>0.20799999999999999</v>
      </c>
      <c r="K7402">
        <v>7.6200000000000004E-2</v>
      </c>
      <c r="L7402">
        <v>0.86199999999999999</v>
      </c>
      <c r="M7402">
        <v>0.93049999999999999</v>
      </c>
    </row>
    <row r="7403" spans="1:13" x14ac:dyDescent="0.25">
      <c r="A7403" t="s">
        <v>7414</v>
      </c>
      <c r="B7403">
        <v>1.07</v>
      </c>
      <c r="C7403">
        <v>0.91900000000000004</v>
      </c>
      <c r="D7403">
        <v>0.17100000000000001</v>
      </c>
      <c r="E7403">
        <v>-1.03</v>
      </c>
      <c r="F7403">
        <v>-0.86099999999999999</v>
      </c>
      <c r="G7403">
        <v>-1.1200000000000001</v>
      </c>
      <c r="H7403">
        <v>-0.82899999999999996</v>
      </c>
      <c r="I7403">
        <v>0.153</v>
      </c>
      <c r="J7403">
        <v>0.15</v>
      </c>
      <c r="K7403">
        <v>0.85299999999999998</v>
      </c>
      <c r="L7403">
        <v>1.9005000000000001</v>
      </c>
      <c r="M7403">
        <v>1.0322</v>
      </c>
    </row>
    <row r="7404" spans="1:13" x14ac:dyDescent="0.25">
      <c r="A7404" t="s">
        <v>7415</v>
      </c>
      <c r="B7404">
        <v>0.375</v>
      </c>
      <c r="C7404">
        <v>0.25</v>
      </c>
      <c r="D7404">
        <v>0.22800000000000001</v>
      </c>
      <c r="E7404">
        <v>0.23799999999999999</v>
      </c>
      <c r="F7404">
        <v>0.20399999999999999</v>
      </c>
      <c r="G7404">
        <v>0.115</v>
      </c>
      <c r="H7404">
        <v>-8.1199999999999994E-2</v>
      </c>
      <c r="I7404">
        <v>-0.25</v>
      </c>
      <c r="J7404">
        <v>0.24199999999999999</v>
      </c>
      <c r="K7404">
        <v>-6.9800000000000001E-2</v>
      </c>
      <c r="L7404">
        <v>0.92679999999999996</v>
      </c>
      <c r="M7404">
        <v>0.92190000000000005</v>
      </c>
    </row>
    <row r="7405" spans="1:13" x14ac:dyDescent="0.25">
      <c r="A7405" t="s">
        <v>7416</v>
      </c>
      <c r="B7405">
        <v>1.02</v>
      </c>
      <c r="C7405">
        <v>1.41</v>
      </c>
      <c r="D7405">
        <v>0.70599999999999996</v>
      </c>
      <c r="E7405">
        <v>0.28299999999999997</v>
      </c>
      <c r="F7405">
        <v>-0.57699999999999996</v>
      </c>
      <c r="G7405">
        <v>-0.81499999999999995</v>
      </c>
      <c r="H7405">
        <v>-1.29</v>
      </c>
      <c r="I7405">
        <v>-1.39</v>
      </c>
      <c r="J7405">
        <v>-0.66500000000000004</v>
      </c>
      <c r="K7405">
        <v>-0.438</v>
      </c>
      <c r="L7405">
        <v>2.0057999999999998</v>
      </c>
      <c r="M7405">
        <v>1.2</v>
      </c>
    </row>
    <row r="7406" spans="1:13" x14ac:dyDescent="0.25">
      <c r="A7406" t="s">
        <v>7417</v>
      </c>
      <c r="B7406">
        <v>-0.52200000000000002</v>
      </c>
      <c r="C7406">
        <v>-1.23</v>
      </c>
      <c r="D7406">
        <v>0.61699999999999999</v>
      </c>
      <c r="E7406">
        <v>-1.5</v>
      </c>
      <c r="F7406">
        <v>-0.38200000000000001</v>
      </c>
      <c r="G7406">
        <v>-0.49199999999999999</v>
      </c>
      <c r="H7406">
        <v>0.42699999999999999</v>
      </c>
      <c r="I7406">
        <v>0.40500000000000003</v>
      </c>
      <c r="J7406">
        <v>0.72699999999999998</v>
      </c>
      <c r="K7406">
        <v>0.64500000000000002</v>
      </c>
      <c r="L7406">
        <v>0.50419999999999998</v>
      </c>
      <c r="M7406">
        <v>1.4842</v>
      </c>
    </row>
    <row r="7407" spans="1:13" x14ac:dyDescent="0.25">
      <c r="A7407" t="s">
        <v>7418</v>
      </c>
      <c r="B7407">
        <v>0.23799999999999999</v>
      </c>
      <c r="C7407">
        <v>0.17799999999999999</v>
      </c>
      <c r="D7407">
        <v>0.27500000000000002</v>
      </c>
      <c r="E7407">
        <v>-0.27100000000000002</v>
      </c>
      <c r="F7407">
        <v>-0.65500000000000003</v>
      </c>
      <c r="G7407">
        <v>-1.44</v>
      </c>
      <c r="H7407">
        <v>-1.1399999999999999</v>
      </c>
      <c r="I7407">
        <v>-0.25900000000000001</v>
      </c>
      <c r="J7407">
        <v>-2.86E-2</v>
      </c>
      <c r="K7407">
        <v>6.6799999999999998E-2</v>
      </c>
      <c r="L7407">
        <v>1.8105</v>
      </c>
      <c r="M7407">
        <v>1.0343</v>
      </c>
    </row>
    <row r="7408" spans="1:13" x14ac:dyDescent="0.25">
      <c r="A7408" t="s">
        <v>7419</v>
      </c>
      <c r="B7408">
        <v>-0.38</v>
      </c>
      <c r="C7408">
        <v>-0.38400000000000001</v>
      </c>
      <c r="D7408">
        <v>-0.313</v>
      </c>
      <c r="E7408">
        <v>0.59299999999999997</v>
      </c>
      <c r="F7408">
        <v>0.30099999999999999</v>
      </c>
      <c r="G7408">
        <v>0.41</v>
      </c>
      <c r="H7408">
        <v>0.33800000000000002</v>
      </c>
      <c r="I7408">
        <v>0.186</v>
      </c>
      <c r="J7408">
        <v>-0.17299999999999999</v>
      </c>
      <c r="K7408">
        <v>-5.79E-2</v>
      </c>
      <c r="L7408">
        <v>0.88239999999999996</v>
      </c>
      <c r="M7408">
        <v>0.82350000000000001</v>
      </c>
    </row>
    <row r="7409" spans="1:13" x14ac:dyDescent="0.25">
      <c r="A7409" t="s">
        <v>7420</v>
      </c>
      <c r="B7409">
        <v>-1.1200000000000001</v>
      </c>
      <c r="C7409">
        <v>-1.72</v>
      </c>
      <c r="D7409">
        <v>-1.99</v>
      </c>
      <c r="E7409">
        <v>-0.90600000000000003</v>
      </c>
      <c r="F7409">
        <v>-4.7800000000000004E-3</v>
      </c>
      <c r="G7409">
        <v>0.83299999999999996</v>
      </c>
      <c r="H7409">
        <v>0.87</v>
      </c>
      <c r="I7409">
        <v>0.34799999999999998</v>
      </c>
      <c r="J7409">
        <v>-0.33</v>
      </c>
      <c r="K7409">
        <v>-0.191</v>
      </c>
      <c r="L7409">
        <v>0.45619999999999999</v>
      </c>
      <c r="M7409">
        <v>0.627</v>
      </c>
    </row>
    <row r="7410" spans="1:13" x14ac:dyDescent="0.25">
      <c r="A7410" t="s">
        <v>7421</v>
      </c>
      <c r="B7410">
        <v>-0.47499999999999998</v>
      </c>
      <c r="C7410">
        <v>-0.45600000000000002</v>
      </c>
      <c r="D7410">
        <v>-1.06</v>
      </c>
      <c r="E7410">
        <v>-0.624</v>
      </c>
      <c r="F7410">
        <v>-0.74099999999999999</v>
      </c>
      <c r="G7410">
        <v>-0.27500000000000002</v>
      </c>
      <c r="H7410">
        <v>5.0099999999999999E-2</v>
      </c>
      <c r="I7410">
        <v>0.17499999999999999</v>
      </c>
      <c r="J7410">
        <v>7.1800000000000003E-2</v>
      </c>
      <c r="K7410">
        <v>-7.3200000000000001E-2</v>
      </c>
      <c r="L7410">
        <v>0.89170000000000005</v>
      </c>
      <c r="M7410">
        <v>0.96409999999999996</v>
      </c>
    </row>
    <row r="7411" spans="1:13" x14ac:dyDescent="0.25">
      <c r="A7411" t="s">
        <v>7422</v>
      </c>
      <c r="B7411">
        <v>0.28499999999999998</v>
      </c>
      <c r="C7411">
        <v>-0.11</v>
      </c>
      <c r="D7411">
        <v>0.46</v>
      </c>
      <c r="E7411">
        <v>-0.96699999999999997</v>
      </c>
      <c r="F7411">
        <v>-1.03</v>
      </c>
      <c r="G7411">
        <v>-0.68700000000000006</v>
      </c>
      <c r="H7411">
        <v>0.26400000000000001</v>
      </c>
      <c r="I7411">
        <v>0.67300000000000004</v>
      </c>
      <c r="J7411">
        <v>0.64</v>
      </c>
      <c r="K7411">
        <v>0.96299999999999997</v>
      </c>
      <c r="L7411">
        <v>1.0405</v>
      </c>
      <c r="M7411">
        <v>1.5123</v>
      </c>
    </row>
    <row r="7412" spans="1:13" x14ac:dyDescent="0.25">
      <c r="A7412" t="s">
        <v>7423</v>
      </c>
      <c r="B7412">
        <v>4.0399999999999998E-2</v>
      </c>
      <c r="C7412">
        <v>-0.495</v>
      </c>
      <c r="D7412">
        <v>0.57099999999999995</v>
      </c>
      <c r="E7412">
        <v>0.82899999999999996</v>
      </c>
      <c r="F7412">
        <v>0.29499999999999998</v>
      </c>
      <c r="G7412">
        <v>-1.18</v>
      </c>
      <c r="H7412">
        <v>-1.49</v>
      </c>
      <c r="I7412">
        <v>-1.27</v>
      </c>
      <c r="J7412">
        <v>-0.871</v>
      </c>
      <c r="K7412">
        <v>-0.623</v>
      </c>
      <c r="L7412">
        <v>1.1287</v>
      </c>
      <c r="M7412">
        <v>0.72460000000000002</v>
      </c>
    </row>
    <row r="7413" spans="1:13" x14ac:dyDescent="0.25">
      <c r="A7413" t="s">
        <v>7424</v>
      </c>
      <c r="B7413">
        <v>0.13500000000000001</v>
      </c>
      <c r="C7413">
        <v>-0.123</v>
      </c>
      <c r="D7413">
        <v>0.13300000000000001</v>
      </c>
      <c r="E7413">
        <v>-0.20899999999999999</v>
      </c>
      <c r="F7413">
        <v>-1.14E-2</v>
      </c>
      <c r="G7413">
        <v>-0.17100000000000001</v>
      </c>
      <c r="H7413">
        <v>-0.33300000000000002</v>
      </c>
      <c r="I7413">
        <v>-0.49399999999999999</v>
      </c>
      <c r="J7413">
        <v>-0.38800000000000001</v>
      </c>
      <c r="K7413">
        <v>0.16600000000000001</v>
      </c>
      <c r="L7413">
        <v>0.99370000000000003</v>
      </c>
      <c r="M7413">
        <v>1.0214000000000001</v>
      </c>
    </row>
    <row r="7414" spans="1:13" x14ac:dyDescent="0.25">
      <c r="A7414" t="s">
        <v>7425</v>
      </c>
      <c r="B7414">
        <v>7.4800000000000005E-2</v>
      </c>
      <c r="C7414">
        <v>0.14699999999999999</v>
      </c>
      <c r="D7414">
        <v>-0.16500000000000001</v>
      </c>
      <c r="E7414">
        <v>-0.13100000000000001</v>
      </c>
      <c r="F7414">
        <v>-0.28100000000000003</v>
      </c>
      <c r="G7414">
        <v>-0.17399999999999999</v>
      </c>
      <c r="H7414">
        <v>1.26E-2</v>
      </c>
      <c r="I7414">
        <v>7.5499999999999998E-2</v>
      </c>
      <c r="J7414">
        <v>-2.9100000000000001E-2</v>
      </c>
      <c r="K7414">
        <v>0.104</v>
      </c>
      <c r="L7414">
        <v>0.93279999999999996</v>
      </c>
      <c r="M7414">
        <v>1.0985</v>
      </c>
    </row>
    <row r="7415" spans="1:13" x14ac:dyDescent="0.25">
      <c r="A7415" t="s">
        <v>7426</v>
      </c>
      <c r="B7415">
        <v>0.56599999999999995</v>
      </c>
      <c r="C7415">
        <v>0.30499999999999999</v>
      </c>
      <c r="D7415">
        <v>1.72</v>
      </c>
      <c r="E7415">
        <v>1.93</v>
      </c>
      <c r="F7415">
        <v>1.87</v>
      </c>
      <c r="G7415">
        <v>0.17799999999999999</v>
      </c>
      <c r="H7415">
        <v>-0.17799999999999999</v>
      </c>
      <c r="I7415">
        <v>-0.58499999999999996</v>
      </c>
      <c r="J7415">
        <v>-0.13</v>
      </c>
      <c r="K7415">
        <v>-0.995</v>
      </c>
      <c r="L7415">
        <v>1.2948</v>
      </c>
      <c r="M7415">
        <v>0.83050000000000002</v>
      </c>
    </row>
    <row r="7416" spans="1:13" x14ac:dyDescent="0.25">
      <c r="A7416" t="s">
        <v>7427</v>
      </c>
      <c r="B7416">
        <v>-0.24199999999999999</v>
      </c>
      <c r="C7416">
        <v>0.28100000000000003</v>
      </c>
      <c r="D7416">
        <v>-0.40699999999999997</v>
      </c>
      <c r="E7416">
        <v>-0.49199999999999999</v>
      </c>
      <c r="F7416">
        <v>-0.54200000000000004</v>
      </c>
      <c r="G7416">
        <v>-0.45600000000000002</v>
      </c>
      <c r="H7416">
        <v>-0.20599999999999999</v>
      </c>
      <c r="I7416">
        <v>6.6400000000000001E-3</v>
      </c>
      <c r="J7416">
        <v>-2.01E-2</v>
      </c>
      <c r="K7416">
        <v>7.3599999999999999E-2</v>
      </c>
      <c r="L7416">
        <v>1.1036999999999999</v>
      </c>
      <c r="M7416">
        <v>1.1111</v>
      </c>
    </row>
    <row r="7417" spans="1:13" x14ac:dyDescent="0.25">
      <c r="A7417" t="s">
        <v>7428</v>
      </c>
      <c r="B7417">
        <v>7.2900000000000006E-2</v>
      </c>
      <c r="C7417">
        <v>8.0399999999999999E-2</v>
      </c>
      <c r="D7417">
        <v>-0.309</v>
      </c>
      <c r="E7417">
        <v>-0.47899999999999998</v>
      </c>
      <c r="F7417">
        <v>-0.67400000000000004</v>
      </c>
      <c r="G7417">
        <v>-0.51900000000000002</v>
      </c>
      <c r="H7417">
        <v>-0.318</v>
      </c>
      <c r="I7417">
        <v>-0.216</v>
      </c>
      <c r="J7417">
        <v>-0.13100000000000001</v>
      </c>
      <c r="K7417">
        <v>-0.21</v>
      </c>
      <c r="L7417">
        <v>1.0676000000000001</v>
      </c>
      <c r="M7417">
        <v>1.034</v>
      </c>
    </row>
    <row r="7418" spans="1:13" x14ac:dyDescent="0.25">
      <c r="A7418" t="s">
        <v>7429</v>
      </c>
      <c r="B7418">
        <v>-0.27300000000000002</v>
      </c>
      <c r="C7418">
        <v>-0.29099999999999998</v>
      </c>
      <c r="D7418">
        <v>-0.84299999999999997</v>
      </c>
      <c r="E7418">
        <v>-0.91300000000000003</v>
      </c>
      <c r="F7418">
        <v>-0.19</v>
      </c>
      <c r="G7418">
        <v>0.14399999999999999</v>
      </c>
      <c r="H7418">
        <v>0.36399999999999999</v>
      </c>
      <c r="I7418">
        <v>0.33300000000000002</v>
      </c>
      <c r="J7418">
        <v>5.2699999999999997E-2</v>
      </c>
      <c r="K7418">
        <v>0.188</v>
      </c>
      <c r="L7418">
        <v>0.99650000000000005</v>
      </c>
      <c r="M7418">
        <v>1.1748000000000001</v>
      </c>
    </row>
    <row r="7419" spans="1:13" x14ac:dyDescent="0.25">
      <c r="A7419" t="s">
        <v>7430</v>
      </c>
      <c r="B7419">
        <v>0.20300000000000001</v>
      </c>
      <c r="C7419">
        <v>-2.2200000000000001E-2</v>
      </c>
      <c r="D7419">
        <v>0.19600000000000001</v>
      </c>
      <c r="E7419">
        <v>0.42099999999999999</v>
      </c>
      <c r="F7419">
        <v>5.0299999999999997E-2</v>
      </c>
      <c r="G7419">
        <v>0.58199999999999996</v>
      </c>
      <c r="H7419">
        <v>0.45500000000000002</v>
      </c>
      <c r="I7419">
        <v>0.44</v>
      </c>
      <c r="J7419">
        <v>0.36199999999999999</v>
      </c>
      <c r="K7419">
        <v>0.47799999999999998</v>
      </c>
      <c r="L7419">
        <v>0.86419999999999997</v>
      </c>
      <c r="M7419">
        <v>1.1914</v>
      </c>
    </row>
    <row r="7420" spans="1:13" x14ac:dyDescent="0.25">
      <c r="A7420" t="s">
        <v>7431</v>
      </c>
      <c r="B7420">
        <v>0.16900000000000001</v>
      </c>
      <c r="C7420">
        <v>-0.222</v>
      </c>
      <c r="D7420">
        <v>-0.42199999999999999</v>
      </c>
      <c r="E7420">
        <v>0.50700000000000001</v>
      </c>
      <c r="F7420">
        <v>0.63300000000000001</v>
      </c>
      <c r="G7420">
        <v>0.28399999999999997</v>
      </c>
      <c r="H7420">
        <v>0.19700000000000001</v>
      </c>
      <c r="I7420">
        <v>0.22800000000000001</v>
      </c>
      <c r="J7420">
        <v>-9.9099999999999994E-2</v>
      </c>
      <c r="K7420">
        <v>0.13600000000000001</v>
      </c>
      <c r="L7420">
        <v>0.97370000000000001</v>
      </c>
      <c r="M7420">
        <v>1.0485</v>
      </c>
    </row>
    <row r="7421" spans="1:13" x14ac:dyDescent="0.25">
      <c r="A7421" t="s">
        <v>7432</v>
      </c>
      <c r="B7421">
        <v>-0.78400000000000003</v>
      </c>
      <c r="C7421">
        <v>-1.01</v>
      </c>
      <c r="D7421">
        <v>-0.97399999999999998</v>
      </c>
      <c r="E7421">
        <v>1.2E-2</v>
      </c>
      <c r="F7421">
        <v>0.152</v>
      </c>
      <c r="G7421">
        <v>0.29599999999999999</v>
      </c>
      <c r="H7421">
        <v>0.27600000000000002</v>
      </c>
      <c r="I7421">
        <v>0.26400000000000001</v>
      </c>
      <c r="J7421">
        <v>0.14599999999999999</v>
      </c>
      <c r="K7421">
        <v>0.26400000000000001</v>
      </c>
      <c r="L7421">
        <v>0.47249999999999998</v>
      </c>
      <c r="M7421">
        <v>1.0266</v>
      </c>
    </row>
    <row r="7422" spans="1:13" x14ac:dyDescent="0.25">
      <c r="A7422" t="s">
        <v>7433</v>
      </c>
      <c r="B7422">
        <v>-0.121</v>
      </c>
      <c r="C7422">
        <v>-0.439</v>
      </c>
      <c r="D7422">
        <v>-1.42</v>
      </c>
      <c r="E7422">
        <v>-0.92200000000000004</v>
      </c>
      <c r="F7422">
        <v>0.20499999999999999</v>
      </c>
      <c r="G7422">
        <v>0.69099999999999995</v>
      </c>
      <c r="H7422">
        <v>1.17</v>
      </c>
      <c r="I7422">
        <v>0.876</v>
      </c>
      <c r="J7422">
        <v>0.60399999999999998</v>
      </c>
      <c r="K7422">
        <v>0.53800000000000003</v>
      </c>
      <c r="L7422">
        <v>0.91779999999999995</v>
      </c>
      <c r="M7422">
        <v>1.3065</v>
      </c>
    </row>
    <row r="7423" spans="1:13" x14ac:dyDescent="0.25">
      <c r="A7423" t="s">
        <v>7434</v>
      </c>
      <c r="B7423">
        <v>-0.14099999999999999</v>
      </c>
      <c r="C7423">
        <v>2.7100000000000002E-3</v>
      </c>
      <c r="D7423">
        <v>0.20799999999999999</v>
      </c>
      <c r="E7423">
        <v>-0.38700000000000001</v>
      </c>
      <c r="F7423">
        <v>-0.56000000000000005</v>
      </c>
      <c r="G7423">
        <v>-0.54200000000000004</v>
      </c>
      <c r="H7423">
        <v>-0.63600000000000001</v>
      </c>
      <c r="I7423">
        <v>-0.77100000000000002</v>
      </c>
      <c r="J7423">
        <v>-0.65500000000000003</v>
      </c>
      <c r="K7423">
        <v>-0.5</v>
      </c>
      <c r="L7423">
        <v>1.1041000000000001</v>
      </c>
      <c r="M7423">
        <v>0.68540000000000001</v>
      </c>
    </row>
    <row r="7424" spans="1:13" x14ac:dyDescent="0.25">
      <c r="A7424" t="s">
        <v>7435</v>
      </c>
      <c r="B7424">
        <v>-1.05</v>
      </c>
      <c r="C7424">
        <v>-1.4</v>
      </c>
      <c r="D7424">
        <v>-2.09</v>
      </c>
      <c r="E7424">
        <v>-1.1499999999999999</v>
      </c>
      <c r="F7424">
        <v>-0.39700000000000002</v>
      </c>
      <c r="G7424">
        <v>-6.0999999999999999E-2</v>
      </c>
      <c r="H7424">
        <v>0.86099999999999999</v>
      </c>
      <c r="I7424">
        <v>0.82599999999999996</v>
      </c>
      <c r="J7424">
        <v>0.186</v>
      </c>
      <c r="K7424">
        <v>0.17499999999999999</v>
      </c>
      <c r="L7424">
        <v>0.59750000000000003</v>
      </c>
      <c r="M7424">
        <v>0.92710000000000004</v>
      </c>
    </row>
    <row r="7425" spans="1:13" x14ac:dyDescent="0.25">
      <c r="A7425" t="s">
        <v>7436</v>
      </c>
      <c r="B7425">
        <v>0.28799999999999998</v>
      </c>
      <c r="C7425">
        <v>0.35</v>
      </c>
      <c r="D7425">
        <v>8.3599999999999994E-2</v>
      </c>
      <c r="E7425">
        <v>-1.32E-2</v>
      </c>
      <c r="F7425">
        <v>-8.6699999999999999E-2</v>
      </c>
      <c r="G7425">
        <v>-0.13800000000000001</v>
      </c>
      <c r="H7425">
        <v>-0.17499999999999999</v>
      </c>
      <c r="I7425">
        <v>-5.1200000000000002E-2</v>
      </c>
      <c r="J7425">
        <v>0.13300000000000001</v>
      </c>
      <c r="K7425">
        <v>1.0699999999999999E-2</v>
      </c>
      <c r="L7425">
        <v>1.0402</v>
      </c>
      <c r="M7425">
        <v>1.1848000000000001</v>
      </c>
    </row>
    <row r="7426" spans="1:13" x14ac:dyDescent="0.25">
      <c r="A7426" t="s">
        <v>7437</v>
      </c>
      <c r="B7426">
        <v>5.0899999999999999E-3</v>
      </c>
      <c r="C7426">
        <v>0.36799999999999999</v>
      </c>
      <c r="D7426">
        <v>0.96599999999999997</v>
      </c>
      <c r="E7426">
        <v>0.97299999999999998</v>
      </c>
      <c r="F7426">
        <v>0.105</v>
      </c>
      <c r="G7426">
        <v>-0.83399999999999996</v>
      </c>
      <c r="H7426">
        <v>-1.86</v>
      </c>
      <c r="I7426">
        <v>-2.57</v>
      </c>
      <c r="J7426">
        <v>-2.63</v>
      </c>
      <c r="K7426">
        <v>-1.73</v>
      </c>
      <c r="L7426">
        <v>1.3396999999999999</v>
      </c>
      <c r="M7426">
        <v>0.36409999999999998</v>
      </c>
    </row>
    <row r="7427" spans="1:13" x14ac:dyDescent="0.25">
      <c r="A7427" t="s">
        <v>7438</v>
      </c>
      <c r="B7427">
        <v>0.96399999999999997</v>
      </c>
      <c r="C7427">
        <v>0.78700000000000003</v>
      </c>
      <c r="D7427">
        <v>-0.81100000000000005</v>
      </c>
      <c r="E7427">
        <v>-0.47799999999999998</v>
      </c>
      <c r="F7427">
        <v>-0.17299999999999999</v>
      </c>
      <c r="G7427">
        <v>-0.45100000000000001</v>
      </c>
      <c r="H7427">
        <v>0.14699999999999999</v>
      </c>
      <c r="I7427">
        <v>-0.215</v>
      </c>
      <c r="J7427">
        <v>0.86699999999999999</v>
      </c>
      <c r="K7427">
        <v>-0.34300000000000003</v>
      </c>
      <c r="L7427">
        <v>1.0557000000000001</v>
      </c>
      <c r="M7427">
        <v>1.5817000000000001</v>
      </c>
    </row>
    <row r="7428" spans="1:13" x14ac:dyDescent="0.25">
      <c r="A7428" t="s">
        <v>7439</v>
      </c>
      <c r="B7428">
        <v>-0.36199999999999999</v>
      </c>
      <c r="C7428">
        <v>0.20200000000000001</v>
      </c>
      <c r="D7428">
        <v>0.22500000000000001</v>
      </c>
      <c r="E7428">
        <v>0.27800000000000002</v>
      </c>
      <c r="F7428">
        <v>0.158</v>
      </c>
      <c r="G7428">
        <v>-0.11700000000000001</v>
      </c>
      <c r="H7428">
        <v>-4.2599999999999999E-3</v>
      </c>
      <c r="I7428">
        <v>-9.3700000000000006E-2</v>
      </c>
      <c r="J7428">
        <v>0.124</v>
      </c>
      <c r="K7428">
        <v>5.7200000000000001E-2</v>
      </c>
      <c r="L7428">
        <v>1.2148000000000001</v>
      </c>
      <c r="M7428">
        <v>0.92720000000000002</v>
      </c>
    </row>
    <row r="7429" spans="1:13" x14ac:dyDescent="0.25">
      <c r="A7429" t="s">
        <v>7440</v>
      </c>
      <c r="B7429">
        <v>-9.8599999999999993E-2</v>
      </c>
      <c r="C7429">
        <v>-0.13800000000000001</v>
      </c>
      <c r="D7429">
        <v>0.124</v>
      </c>
      <c r="E7429">
        <v>0.45200000000000001</v>
      </c>
      <c r="F7429">
        <v>0.123</v>
      </c>
      <c r="G7429">
        <v>0.188</v>
      </c>
      <c r="H7429">
        <v>0.65600000000000003</v>
      </c>
      <c r="I7429">
        <v>0.373</v>
      </c>
      <c r="J7429">
        <v>0.24399999999999999</v>
      </c>
      <c r="K7429">
        <v>0.221</v>
      </c>
      <c r="L7429">
        <v>0.84819999999999995</v>
      </c>
      <c r="M7429">
        <v>1.0841000000000001</v>
      </c>
    </row>
    <row r="7430" spans="1:13" x14ac:dyDescent="0.25">
      <c r="A7430" t="s">
        <v>7441</v>
      </c>
      <c r="B7430">
        <v>-0.72299999999999998</v>
      </c>
      <c r="C7430">
        <v>-1.1499999999999999</v>
      </c>
      <c r="D7430">
        <v>-0.86599999999999999</v>
      </c>
      <c r="E7430">
        <v>-0.34499999999999997</v>
      </c>
      <c r="F7430">
        <v>0.156</v>
      </c>
      <c r="G7430">
        <v>-0.183</v>
      </c>
      <c r="H7430">
        <v>0.124</v>
      </c>
      <c r="I7430">
        <v>-5.8799999999999998E-2</v>
      </c>
      <c r="J7430">
        <v>-0.748</v>
      </c>
      <c r="K7430">
        <v>-9.0999999999999998E-2</v>
      </c>
      <c r="L7430">
        <v>0.70679999999999998</v>
      </c>
      <c r="M7430">
        <v>0.75209999999999999</v>
      </c>
    </row>
    <row r="7431" spans="1:13" x14ac:dyDescent="0.25">
      <c r="A7431" t="s">
        <v>7442</v>
      </c>
      <c r="B7431">
        <v>-0.46200000000000002</v>
      </c>
      <c r="C7431">
        <v>-0.96499999999999997</v>
      </c>
      <c r="D7431">
        <v>-1.1200000000000001</v>
      </c>
      <c r="E7431">
        <v>-6.0199999999999997E-2</v>
      </c>
      <c r="F7431">
        <v>0.14699999999999999</v>
      </c>
      <c r="G7431">
        <v>0.27</v>
      </c>
      <c r="H7431">
        <v>0.33</v>
      </c>
      <c r="I7431">
        <v>0.28399999999999997</v>
      </c>
      <c r="J7431">
        <v>4.3799999999999999E-2</v>
      </c>
      <c r="K7431">
        <v>-4.2200000000000001E-2</v>
      </c>
      <c r="L7431">
        <v>0.48620000000000002</v>
      </c>
      <c r="M7431">
        <v>0.92589999999999995</v>
      </c>
    </row>
    <row r="7432" spans="1:13" x14ac:dyDescent="0.25">
      <c r="A7432" t="s">
        <v>7443</v>
      </c>
      <c r="B7432">
        <v>0.32700000000000001</v>
      </c>
      <c r="C7432">
        <v>0.29799999999999999</v>
      </c>
      <c r="D7432">
        <v>0.443</v>
      </c>
      <c r="E7432">
        <v>0.24099999999999999</v>
      </c>
      <c r="F7432">
        <v>-4.2000000000000003E-2</v>
      </c>
      <c r="G7432">
        <v>-0.105</v>
      </c>
      <c r="H7432">
        <v>-0.19700000000000001</v>
      </c>
      <c r="I7432">
        <v>-0.13500000000000001</v>
      </c>
      <c r="J7432">
        <v>1.14E-2</v>
      </c>
      <c r="K7432">
        <v>-6.8900000000000003E-3</v>
      </c>
      <c r="L7432">
        <v>1.0367999999999999</v>
      </c>
      <c r="M7432">
        <v>1.1100000000000001</v>
      </c>
    </row>
    <row r="7433" spans="1:13" x14ac:dyDescent="0.25">
      <c r="A7433" t="s">
        <v>7444</v>
      </c>
      <c r="B7433">
        <v>0.17499999999999999</v>
      </c>
      <c r="C7433">
        <v>3.2199999999999999E-2</v>
      </c>
      <c r="D7433">
        <v>-0.186</v>
      </c>
      <c r="E7433">
        <v>-0.23400000000000001</v>
      </c>
      <c r="F7433">
        <v>-0.26</v>
      </c>
      <c r="G7433">
        <v>4.2299999999999997E-2</v>
      </c>
      <c r="H7433">
        <v>0.29899999999999999</v>
      </c>
      <c r="I7433">
        <v>0.20699999999999999</v>
      </c>
      <c r="J7433">
        <v>0.24099999999999999</v>
      </c>
      <c r="K7433">
        <v>0.31900000000000001</v>
      </c>
      <c r="L7433">
        <v>0.85299999999999998</v>
      </c>
      <c r="M7433">
        <v>1.1552</v>
      </c>
    </row>
    <row r="7434" spans="1:13" x14ac:dyDescent="0.25">
      <c r="A7434" t="s">
        <v>7445</v>
      </c>
      <c r="B7434">
        <v>-0.35299999999999998</v>
      </c>
      <c r="C7434">
        <v>-0.71299999999999997</v>
      </c>
      <c r="D7434">
        <v>-0.35199999999999998</v>
      </c>
      <c r="E7434">
        <v>-0.157</v>
      </c>
      <c r="F7434">
        <v>-0.23100000000000001</v>
      </c>
      <c r="G7434">
        <v>0.125</v>
      </c>
      <c r="H7434">
        <v>-8.0800000000000004E-3</v>
      </c>
      <c r="I7434">
        <v>-0.23</v>
      </c>
      <c r="J7434">
        <v>-0.247</v>
      </c>
      <c r="K7434">
        <v>-0.33600000000000002</v>
      </c>
      <c r="L7434">
        <v>0.71689999999999998</v>
      </c>
      <c r="M7434">
        <v>0.74560000000000004</v>
      </c>
    </row>
    <row r="7435" spans="1:13" x14ac:dyDescent="0.25">
      <c r="A7435" t="s">
        <v>7446</v>
      </c>
      <c r="B7435">
        <v>-0.98699999999999999</v>
      </c>
      <c r="C7435">
        <v>-1.17</v>
      </c>
      <c r="D7435">
        <v>-0.28799999999999998</v>
      </c>
      <c r="E7435">
        <v>-0.14599999999999999</v>
      </c>
      <c r="F7435">
        <v>0.45900000000000002</v>
      </c>
      <c r="G7435">
        <v>0.52500000000000002</v>
      </c>
      <c r="H7435">
        <v>0.82099999999999995</v>
      </c>
      <c r="I7435">
        <v>0.38700000000000001</v>
      </c>
      <c r="J7435">
        <v>-0.219</v>
      </c>
      <c r="K7435">
        <v>-3.5000000000000003E-2</v>
      </c>
      <c r="L7435">
        <v>0.73180000000000001</v>
      </c>
      <c r="M7435">
        <v>0.67710000000000004</v>
      </c>
    </row>
    <row r="7436" spans="1:13" x14ac:dyDescent="0.25">
      <c r="A7436" t="s">
        <v>7447</v>
      </c>
      <c r="B7436">
        <v>-0.19800000000000001</v>
      </c>
      <c r="C7436">
        <v>-0.108</v>
      </c>
      <c r="D7436">
        <v>-0.76400000000000001</v>
      </c>
      <c r="E7436">
        <v>9.1800000000000007E-2</v>
      </c>
      <c r="F7436">
        <v>-8.9300000000000004E-2</v>
      </c>
      <c r="G7436">
        <v>0.26900000000000002</v>
      </c>
      <c r="H7436">
        <v>0.29299999999999998</v>
      </c>
      <c r="I7436">
        <v>0.16600000000000001</v>
      </c>
      <c r="J7436">
        <v>0.46899999999999997</v>
      </c>
      <c r="K7436">
        <v>0.49299999999999999</v>
      </c>
      <c r="L7436">
        <v>0.92789999999999995</v>
      </c>
      <c r="M7436">
        <v>0.90700000000000003</v>
      </c>
    </row>
    <row r="7437" spans="1:13" x14ac:dyDescent="0.25">
      <c r="A7437" t="s">
        <v>7448</v>
      </c>
      <c r="B7437">
        <v>-0.67800000000000005</v>
      </c>
      <c r="C7437">
        <v>-0.8</v>
      </c>
      <c r="D7437">
        <v>-0.83399999999999996</v>
      </c>
      <c r="E7437">
        <v>0.18099999999999999</v>
      </c>
      <c r="F7437">
        <v>0.32</v>
      </c>
      <c r="G7437">
        <v>0.63800000000000001</v>
      </c>
      <c r="H7437">
        <v>0.67600000000000005</v>
      </c>
      <c r="I7437">
        <v>0.38700000000000001</v>
      </c>
      <c r="J7437">
        <v>0.24</v>
      </c>
      <c r="K7437">
        <v>7.5800000000000006E-2</v>
      </c>
      <c r="L7437">
        <v>0.67659999999999998</v>
      </c>
      <c r="M7437">
        <v>0.94</v>
      </c>
    </row>
    <row r="7438" spans="1:13" x14ac:dyDescent="0.25">
      <c r="A7438" t="s">
        <v>7449</v>
      </c>
      <c r="B7438">
        <v>0.03</v>
      </c>
      <c r="C7438">
        <v>-0.438</v>
      </c>
      <c r="D7438">
        <v>0.48</v>
      </c>
      <c r="E7438">
        <v>-1.1499999999999999</v>
      </c>
      <c r="F7438">
        <v>0.32</v>
      </c>
      <c r="G7438">
        <v>-0.88100000000000001</v>
      </c>
      <c r="H7438">
        <v>-0.49099999999999999</v>
      </c>
      <c r="I7438">
        <v>-0.17</v>
      </c>
      <c r="J7438">
        <v>-0.17299999999999999</v>
      </c>
      <c r="K7438">
        <v>4.0899999999999999E-2</v>
      </c>
      <c r="L7438">
        <v>0.97829999999999995</v>
      </c>
      <c r="M7438">
        <v>1.5714999999999999</v>
      </c>
    </row>
    <row r="7439" spans="1:13" x14ac:dyDescent="0.25">
      <c r="A7439" t="s">
        <v>7450</v>
      </c>
      <c r="B7439">
        <v>1.31E-3</v>
      </c>
      <c r="C7439">
        <v>2.47E-2</v>
      </c>
      <c r="D7439">
        <v>-0.16900000000000001</v>
      </c>
      <c r="E7439">
        <v>-0.68899999999999995</v>
      </c>
      <c r="F7439">
        <v>-1.51</v>
      </c>
      <c r="G7439">
        <v>0.46700000000000003</v>
      </c>
      <c r="H7439">
        <v>0.52800000000000002</v>
      </c>
      <c r="I7439">
        <v>0.13600000000000001</v>
      </c>
      <c r="J7439">
        <v>0.28599999999999998</v>
      </c>
      <c r="K7439">
        <v>0.13400000000000001</v>
      </c>
      <c r="L7439">
        <v>-0.52200000000000002</v>
      </c>
      <c r="M7439">
        <v>1.5854999999999999</v>
      </c>
    </row>
    <row r="7440" spans="1:13" x14ac:dyDescent="0.25">
      <c r="A7440" t="s">
        <v>7451</v>
      </c>
      <c r="B7440">
        <v>1.34</v>
      </c>
      <c r="C7440">
        <v>1.94</v>
      </c>
      <c r="D7440">
        <v>0.497</v>
      </c>
      <c r="E7440">
        <v>0.40400000000000003</v>
      </c>
      <c r="F7440">
        <v>-0.96299999999999997</v>
      </c>
      <c r="G7440">
        <v>-1.78</v>
      </c>
      <c r="H7440">
        <v>-4.0599999999999996</v>
      </c>
      <c r="I7440">
        <v>-3.94</v>
      </c>
      <c r="J7440">
        <v>-3.59</v>
      </c>
      <c r="K7440">
        <v>-3.49</v>
      </c>
      <c r="L7440">
        <v>2.9773000000000001</v>
      </c>
      <c r="M7440">
        <v>0.61329999999999996</v>
      </c>
    </row>
    <row r="7441" spans="1:13" x14ac:dyDescent="0.25">
      <c r="A7441" t="s">
        <v>7452</v>
      </c>
      <c r="B7441">
        <v>-0.17100000000000001</v>
      </c>
      <c r="C7441">
        <v>-3.3599999999999998E-2</v>
      </c>
      <c r="D7441">
        <v>-0.14399999999999999</v>
      </c>
      <c r="E7441">
        <v>-1.67E-2</v>
      </c>
      <c r="F7441">
        <v>-0.13800000000000001</v>
      </c>
      <c r="G7441">
        <v>-0.311</v>
      </c>
      <c r="H7441">
        <v>-0.38400000000000001</v>
      </c>
      <c r="I7441">
        <v>-0.25700000000000001</v>
      </c>
      <c r="J7441">
        <v>-0.26</v>
      </c>
      <c r="K7441">
        <v>-4.5999999999999999E-2</v>
      </c>
      <c r="L7441">
        <v>0.91679999999999995</v>
      </c>
      <c r="M7441">
        <v>0.83689999999999998</v>
      </c>
    </row>
    <row r="7442" spans="1:13" x14ac:dyDescent="0.25">
      <c r="A7442" t="s">
        <v>7453</v>
      </c>
      <c r="B7442">
        <v>0.109</v>
      </c>
      <c r="C7442">
        <v>0.41199999999999998</v>
      </c>
      <c r="D7442">
        <v>0.89100000000000001</v>
      </c>
      <c r="E7442">
        <v>6.93E-2</v>
      </c>
      <c r="F7442">
        <v>-0.16800000000000001</v>
      </c>
      <c r="G7442">
        <v>-0.24</v>
      </c>
      <c r="H7442">
        <v>-0.40300000000000002</v>
      </c>
      <c r="I7442">
        <v>-0.123</v>
      </c>
      <c r="J7442">
        <v>0.81899999999999995</v>
      </c>
      <c r="K7442">
        <v>0.33100000000000002</v>
      </c>
      <c r="L7442">
        <v>1.4319</v>
      </c>
      <c r="M7442">
        <v>0.90169999999999995</v>
      </c>
    </row>
    <row r="7443" spans="1:13" x14ac:dyDescent="0.25">
      <c r="A7443" t="s">
        <v>7454</v>
      </c>
      <c r="B7443">
        <v>-0.21</v>
      </c>
      <c r="C7443">
        <v>0.20599999999999999</v>
      </c>
      <c r="D7443">
        <v>-0.35399999999999998</v>
      </c>
      <c r="E7443">
        <v>-1.6500000000000001E-2</v>
      </c>
      <c r="F7443">
        <v>-0.26300000000000001</v>
      </c>
      <c r="G7443">
        <v>-0.26400000000000001</v>
      </c>
      <c r="H7443">
        <v>1.9400000000000001E-2</v>
      </c>
      <c r="I7443">
        <v>-3.0700000000000002E-2</v>
      </c>
      <c r="J7443">
        <v>-0.436</v>
      </c>
      <c r="K7443">
        <v>-0.10100000000000001</v>
      </c>
      <c r="L7443">
        <v>1.4844999999999999</v>
      </c>
      <c r="M7443">
        <v>0.81640000000000001</v>
      </c>
    </row>
    <row r="7444" spans="1:13" x14ac:dyDescent="0.25">
      <c r="A7444" t="s">
        <v>7455</v>
      </c>
      <c r="B7444">
        <v>-0.255</v>
      </c>
      <c r="C7444">
        <v>-0.32400000000000001</v>
      </c>
      <c r="D7444">
        <v>0.107</v>
      </c>
      <c r="E7444">
        <v>0.25600000000000001</v>
      </c>
      <c r="F7444">
        <v>1.79</v>
      </c>
      <c r="G7444">
        <v>0.26600000000000001</v>
      </c>
      <c r="H7444">
        <v>3.4599999999999999E-2</v>
      </c>
      <c r="I7444">
        <v>-0.15</v>
      </c>
      <c r="J7444">
        <v>-0.27400000000000002</v>
      </c>
      <c r="K7444">
        <v>-0.49</v>
      </c>
      <c r="L7444">
        <v>1.1848000000000001</v>
      </c>
      <c r="M7444">
        <v>0.79779999999999995</v>
      </c>
    </row>
    <row r="7445" spans="1:13" x14ac:dyDescent="0.25">
      <c r="A7445" t="s">
        <v>7456</v>
      </c>
      <c r="B7445">
        <v>-7.9399999999999998E-2</v>
      </c>
      <c r="C7445">
        <v>0.317</v>
      </c>
      <c r="D7445">
        <v>0.372</v>
      </c>
      <c r="E7445">
        <v>0.36199999999999999</v>
      </c>
      <c r="F7445">
        <v>0.14299999999999999</v>
      </c>
      <c r="G7445">
        <v>-0.17599999999999999</v>
      </c>
      <c r="H7445">
        <v>-0.68500000000000005</v>
      </c>
      <c r="I7445">
        <v>-1.02</v>
      </c>
      <c r="J7445">
        <v>-0.83799999999999997</v>
      </c>
      <c r="K7445">
        <v>-0.63100000000000001</v>
      </c>
      <c r="L7445">
        <v>1.1473</v>
      </c>
      <c r="M7445">
        <v>0.65890000000000004</v>
      </c>
    </row>
    <row r="7446" spans="1:13" x14ac:dyDescent="0.25">
      <c r="A7446" t="s">
        <v>7457</v>
      </c>
      <c r="B7446">
        <v>-0.106</v>
      </c>
      <c r="C7446">
        <v>-2.8999999999999998E-3</v>
      </c>
      <c r="D7446">
        <v>0.439</v>
      </c>
      <c r="E7446">
        <v>0.57999999999999996</v>
      </c>
      <c r="F7446">
        <v>0.67</v>
      </c>
      <c r="G7446">
        <v>-0.26100000000000001</v>
      </c>
      <c r="H7446">
        <v>-0.1</v>
      </c>
      <c r="I7446">
        <v>-0.67200000000000004</v>
      </c>
      <c r="J7446">
        <v>-1.56</v>
      </c>
      <c r="K7446">
        <v>-0.61399999999999999</v>
      </c>
      <c r="L7446">
        <v>1.3658999999999999</v>
      </c>
      <c r="M7446">
        <v>0.76149999999999995</v>
      </c>
    </row>
    <row r="7447" spans="1:13" x14ac:dyDescent="0.25">
      <c r="A7447" t="s">
        <v>7458</v>
      </c>
      <c r="B7447">
        <v>-0.72099999999999997</v>
      </c>
      <c r="C7447">
        <v>-3.6200000000000003E-2</v>
      </c>
      <c r="D7447">
        <v>-0.748</v>
      </c>
      <c r="E7447">
        <v>-1.47</v>
      </c>
      <c r="F7447">
        <v>-0.61499999999999999</v>
      </c>
      <c r="G7447">
        <v>0.50900000000000001</v>
      </c>
      <c r="H7447">
        <v>0.745</v>
      </c>
      <c r="I7447">
        <v>0.80700000000000005</v>
      </c>
      <c r="J7447">
        <v>0.45600000000000002</v>
      </c>
      <c r="K7447">
        <v>7.7399999999999997E-2</v>
      </c>
      <c r="L7447">
        <v>1.2558</v>
      </c>
      <c r="M7447">
        <v>1.101</v>
      </c>
    </row>
    <row r="7448" spans="1:13" x14ac:dyDescent="0.25">
      <c r="A7448" t="s">
        <v>7459</v>
      </c>
      <c r="B7448">
        <v>2.3800000000000002E-3</v>
      </c>
      <c r="C7448">
        <v>0.12</v>
      </c>
      <c r="D7448">
        <v>-0.17499999999999999</v>
      </c>
      <c r="E7448">
        <v>-4.0599999999999997E-2</v>
      </c>
      <c r="F7448">
        <v>-2.0500000000000002E-3</v>
      </c>
      <c r="G7448">
        <v>8.1199999999999994E-2</v>
      </c>
      <c r="H7448">
        <v>0.17599999999999999</v>
      </c>
      <c r="I7448">
        <v>0.54200000000000004</v>
      </c>
      <c r="J7448">
        <v>0.41299999999999998</v>
      </c>
      <c r="K7448">
        <v>0.20100000000000001</v>
      </c>
      <c r="L7448">
        <v>1.2507999999999999</v>
      </c>
      <c r="M7448">
        <v>1.2668999999999999</v>
      </c>
    </row>
    <row r="7449" spans="1:13" x14ac:dyDescent="0.25">
      <c r="A7449" t="s">
        <v>7460</v>
      </c>
      <c r="B7449">
        <v>0.113</v>
      </c>
      <c r="C7449">
        <v>-0.17100000000000001</v>
      </c>
      <c r="D7449">
        <v>-3.7499999999999999E-2</v>
      </c>
      <c r="E7449">
        <v>-3.0200000000000001E-2</v>
      </c>
      <c r="F7449">
        <v>6.2899999999999998E-2</v>
      </c>
      <c r="G7449">
        <v>0.114</v>
      </c>
      <c r="H7449">
        <v>0.217</v>
      </c>
      <c r="I7449">
        <v>0.14199999999999999</v>
      </c>
      <c r="J7449">
        <v>4.1200000000000004E-3</v>
      </c>
      <c r="K7449">
        <v>0.314</v>
      </c>
      <c r="L7449">
        <v>0.87660000000000005</v>
      </c>
      <c r="M7449">
        <v>1.1963999999999999</v>
      </c>
    </row>
    <row r="7450" spans="1:13" x14ac:dyDescent="0.25">
      <c r="A7450" t="s">
        <v>7461</v>
      </c>
      <c r="B7450">
        <v>8.9499999999999996E-3</v>
      </c>
      <c r="C7450">
        <v>0.73499999999999999</v>
      </c>
      <c r="D7450">
        <v>-0.70599999999999996</v>
      </c>
      <c r="E7450">
        <v>0.83799999999999997</v>
      </c>
      <c r="F7450">
        <v>0.48299999999999998</v>
      </c>
      <c r="G7450">
        <v>0.53800000000000003</v>
      </c>
      <c r="H7450">
        <v>0.44400000000000001</v>
      </c>
      <c r="I7450">
        <v>8.6199999999999999E-2</v>
      </c>
      <c r="J7450">
        <v>6.3600000000000002E-3</v>
      </c>
      <c r="K7450">
        <v>-0.77500000000000002</v>
      </c>
      <c r="L7450">
        <v>1.2153</v>
      </c>
      <c r="M7450">
        <v>0.99850000000000005</v>
      </c>
    </row>
    <row r="7451" spans="1:13" x14ac:dyDescent="0.25">
      <c r="A7451" t="s">
        <v>7462</v>
      </c>
      <c r="B7451">
        <v>-0.23499999999999999</v>
      </c>
      <c r="C7451">
        <v>-0.77500000000000002</v>
      </c>
      <c r="D7451">
        <v>-0.29499999999999998</v>
      </c>
      <c r="E7451">
        <v>0.52</v>
      </c>
      <c r="F7451">
        <v>0.60799999999999998</v>
      </c>
      <c r="G7451">
        <v>0.68100000000000005</v>
      </c>
      <c r="H7451">
        <v>0.36199999999999999</v>
      </c>
      <c r="I7451">
        <v>-0.11700000000000001</v>
      </c>
      <c r="J7451">
        <v>-5.3600000000000002E-2</v>
      </c>
      <c r="K7451">
        <v>-3.7400000000000003E-2</v>
      </c>
      <c r="L7451">
        <v>0.66159999999999997</v>
      </c>
      <c r="M7451">
        <v>1.0106999999999999</v>
      </c>
    </row>
    <row r="7452" spans="1:13" x14ac:dyDescent="0.25">
      <c r="A7452" t="s">
        <v>7463</v>
      </c>
      <c r="B7452">
        <v>2.6499999999999999E-2</v>
      </c>
      <c r="C7452">
        <v>-0.21299999999999999</v>
      </c>
      <c r="D7452">
        <v>-0.41</v>
      </c>
      <c r="E7452">
        <v>-0.187</v>
      </c>
      <c r="F7452">
        <v>0.184</v>
      </c>
      <c r="G7452">
        <v>0.33900000000000002</v>
      </c>
      <c r="H7452">
        <v>0.56899999999999995</v>
      </c>
      <c r="I7452">
        <v>0.44800000000000001</v>
      </c>
      <c r="J7452">
        <v>0.20699999999999999</v>
      </c>
      <c r="K7452">
        <v>0.32100000000000001</v>
      </c>
      <c r="L7452">
        <v>0.82550000000000001</v>
      </c>
      <c r="M7452">
        <v>1.1551</v>
      </c>
    </row>
    <row r="7453" spans="1:13" x14ac:dyDescent="0.25">
      <c r="A7453" t="s">
        <v>7464</v>
      </c>
      <c r="B7453">
        <v>9.4799999999999995E-2</v>
      </c>
      <c r="C7453">
        <v>0.27600000000000002</v>
      </c>
      <c r="D7453">
        <v>6.1199999999999997E-2</v>
      </c>
      <c r="E7453">
        <v>0.79800000000000004</v>
      </c>
      <c r="F7453">
        <v>0.29199999999999998</v>
      </c>
      <c r="G7453">
        <v>0.27900000000000003</v>
      </c>
      <c r="H7453">
        <v>0.23899999999999999</v>
      </c>
      <c r="I7453">
        <v>-0.14799999999999999</v>
      </c>
      <c r="J7453">
        <v>0.21299999999999999</v>
      </c>
      <c r="K7453">
        <v>-0.438</v>
      </c>
      <c r="L7453">
        <v>1.1572</v>
      </c>
      <c r="M7453">
        <v>1.0394000000000001</v>
      </c>
    </row>
    <row r="7454" spans="1:13" x14ac:dyDescent="0.25">
      <c r="A7454" t="s">
        <v>7465</v>
      </c>
      <c r="B7454">
        <v>-0.21099999999999999</v>
      </c>
      <c r="C7454">
        <v>-0.26800000000000002</v>
      </c>
      <c r="D7454">
        <v>-4.1000000000000002E-2</v>
      </c>
      <c r="E7454">
        <v>0.106</v>
      </c>
      <c r="F7454">
        <v>2.3E-2</v>
      </c>
      <c r="G7454">
        <v>3.5400000000000001E-2</v>
      </c>
      <c r="H7454">
        <v>0.224</v>
      </c>
      <c r="I7454">
        <v>0.32500000000000001</v>
      </c>
      <c r="J7454">
        <v>0.218</v>
      </c>
      <c r="K7454">
        <v>0.16700000000000001</v>
      </c>
      <c r="L7454">
        <v>0.9748</v>
      </c>
      <c r="M7454">
        <v>1.1516</v>
      </c>
    </row>
    <row r="7455" spans="1:13" x14ac:dyDescent="0.25">
      <c r="A7455" t="s">
        <v>7466</v>
      </c>
      <c r="B7455">
        <v>-0.28100000000000003</v>
      </c>
      <c r="C7455">
        <v>-0.61</v>
      </c>
      <c r="D7455">
        <v>-0.36499999999999999</v>
      </c>
      <c r="E7455">
        <v>0.48699999999999999</v>
      </c>
      <c r="F7455">
        <v>0.55200000000000005</v>
      </c>
      <c r="G7455">
        <v>0.41199999999999998</v>
      </c>
      <c r="H7455">
        <v>0.626</v>
      </c>
      <c r="I7455">
        <v>0.182</v>
      </c>
      <c r="J7455">
        <v>0.27500000000000002</v>
      </c>
      <c r="K7455">
        <v>7.1499999999999994E-2</v>
      </c>
      <c r="L7455">
        <v>0.80730000000000002</v>
      </c>
      <c r="M7455">
        <v>1.0933999999999999</v>
      </c>
    </row>
    <row r="7456" spans="1:13" x14ac:dyDescent="0.25">
      <c r="A7456" t="s">
        <v>7467</v>
      </c>
      <c r="B7456">
        <v>0.41299999999999998</v>
      </c>
      <c r="C7456">
        <v>0.66300000000000003</v>
      </c>
      <c r="D7456">
        <v>2.27</v>
      </c>
      <c r="E7456">
        <v>1.77</v>
      </c>
      <c r="F7456">
        <v>0.38900000000000001</v>
      </c>
      <c r="G7456">
        <v>-4.4200000000000003E-2</v>
      </c>
      <c r="H7456">
        <v>-1.43</v>
      </c>
      <c r="I7456">
        <v>-2.85</v>
      </c>
      <c r="J7456">
        <v>-2.93</v>
      </c>
      <c r="K7456">
        <v>-2.86</v>
      </c>
      <c r="L7456">
        <v>1.3885000000000001</v>
      </c>
      <c r="M7456">
        <v>0.29120000000000001</v>
      </c>
    </row>
    <row r="7457" spans="1:13" x14ac:dyDescent="0.25">
      <c r="A7457" t="s">
        <v>7468</v>
      </c>
      <c r="B7457">
        <v>0.21099999999999999</v>
      </c>
      <c r="C7457">
        <v>0.186</v>
      </c>
      <c r="D7457">
        <v>0.61299999999999999</v>
      </c>
      <c r="E7457">
        <v>0.45900000000000002</v>
      </c>
      <c r="F7457">
        <v>-0.25600000000000001</v>
      </c>
      <c r="G7457">
        <v>-0.48499999999999999</v>
      </c>
      <c r="H7457">
        <v>-0.55800000000000005</v>
      </c>
      <c r="I7457">
        <v>-0.218</v>
      </c>
      <c r="J7457">
        <v>-0.20100000000000001</v>
      </c>
      <c r="K7457">
        <v>2.0899999999999998E-2</v>
      </c>
      <c r="L7457">
        <v>1.1854</v>
      </c>
      <c r="M7457">
        <v>1.0377000000000001</v>
      </c>
    </row>
    <row r="7458" spans="1:13" x14ac:dyDescent="0.25">
      <c r="A7458" t="s">
        <v>7469</v>
      </c>
      <c r="B7458">
        <v>-0.379</v>
      </c>
      <c r="C7458">
        <v>-0.59499999999999997</v>
      </c>
      <c r="D7458">
        <v>4.4900000000000002E-2</v>
      </c>
      <c r="E7458">
        <v>0.502</v>
      </c>
      <c r="F7458">
        <v>0.67700000000000005</v>
      </c>
      <c r="G7458">
        <v>1.24</v>
      </c>
      <c r="H7458">
        <v>0.64300000000000002</v>
      </c>
      <c r="I7458">
        <v>0.24199999999999999</v>
      </c>
      <c r="J7458">
        <v>-0.39600000000000002</v>
      </c>
      <c r="K7458">
        <v>-0.69799999999999995</v>
      </c>
      <c r="L7458">
        <v>-1</v>
      </c>
      <c r="M7458">
        <v>0.93879999999999997</v>
      </c>
    </row>
    <row r="7459" spans="1:13" x14ac:dyDescent="0.25">
      <c r="A7459" t="s">
        <v>7470</v>
      </c>
      <c r="B7459">
        <v>0.41899999999999998</v>
      </c>
      <c r="C7459">
        <v>-0.19900000000000001</v>
      </c>
      <c r="D7459">
        <v>-1.3</v>
      </c>
      <c r="E7459">
        <v>-0.63700000000000001</v>
      </c>
      <c r="F7459">
        <v>-0.625</v>
      </c>
      <c r="G7459">
        <v>0.13800000000000001</v>
      </c>
      <c r="H7459">
        <v>1.01</v>
      </c>
      <c r="I7459">
        <v>1.18</v>
      </c>
      <c r="J7459">
        <v>1.04</v>
      </c>
      <c r="K7459">
        <v>1.26</v>
      </c>
      <c r="L7459">
        <v>1.5112000000000001</v>
      </c>
      <c r="M7459">
        <v>1.6636</v>
      </c>
    </row>
    <row r="7460" spans="1:13" x14ac:dyDescent="0.25">
      <c r="A7460" t="s">
        <v>7471</v>
      </c>
      <c r="B7460">
        <v>-0.18099999999999999</v>
      </c>
      <c r="C7460">
        <v>-0.252</v>
      </c>
      <c r="D7460">
        <v>4.5600000000000002E-2</v>
      </c>
      <c r="E7460">
        <v>1.84E-2</v>
      </c>
      <c r="F7460">
        <v>0.11700000000000001</v>
      </c>
      <c r="G7460">
        <v>0.28399999999999997</v>
      </c>
      <c r="H7460">
        <v>-0.17299999999999999</v>
      </c>
      <c r="I7460">
        <v>-7.9799999999999996E-2</v>
      </c>
      <c r="J7460">
        <v>-0.157</v>
      </c>
      <c r="K7460">
        <v>0.23400000000000001</v>
      </c>
      <c r="L7460">
        <v>0.72670000000000001</v>
      </c>
      <c r="M7460">
        <v>0.92200000000000004</v>
      </c>
    </row>
    <row r="7461" spans="1:13" x14ac:dyDescent="0.25">
      <c r="A7461" t="s">
        <v>7472</v>
      </c>
      <c r="B7461">
        <v>0.105</v>
      </c>
      <c r="C7461">
        <v>8.2400000000000001E-2</v>
      </c>
      <c r="D7461">
        <v>0.247</v>
      </c>
      <c r="E7461">
        <v>-0.13700000000000001</v>
      </c>
      <c r="F7461">
        <v>-9.74E-2</v>
      </c>
      <c r="G7461">
        <v>-0.26500000000000001</v>
      </c>
      <c r="H7461">
        <v>-0.22800000000000001</v>
      </c>
      <c r="I7461">
        <v>-2.01E-2</v>
      </c>
      <c r="J7461">
        <v>8.1199999999999994E-2</v>
      </c>
      <c r="K7461">
        <v>0.1</v>
      </c>
      <c r="L7461">
        <v>0.98440000000000005</v>
      </c>
      <c r="M7461">
        <v>1.0506</v>
      </c>
    </row>
    <row r="7462" spans="1:13" x14ac:dyDescent="0.25">
      <c r="A7462" t="s">
        <v>7473</v>
      </c>
      <c r="B7462">
        <v>5.6599999999999998E-2</v>
      </c>
      <c r="C7462">
        <v>-0.86599999999999999</v>
      </c>
      <c r="D7462">
        <v>-0.17699999999999999</v>
      </c>
      <c r="E7462">
        <v>-0.28499999999999998</v>
      </c>
      <c r="F7462">
        <v>0.51200000000000001</v>
      </c>
      <c r="G7462">
        <v>-0.877</v>
      </c>
      <c r="H7462">
        <v>-0.19700000000000001</v>
      </c>
      <c r="I7462">
        <v>-2.09</v>
      </c>
      <c r="J7462">
        <v>-1.72</v>
      </c>
      <c r="K7462">
        <v>-2</v>
      </c>
      <c r="L7462">
        <v>-2.23</v>
      </c>
      <c r="M7462">
        <v>0.8367</v>
      </c>
    </row>
    <row r="7463" spans="1:13" x14ac:dyDescent="0.25">
      <c r="A7463" t="s">
        <v>7474</v>
      </c>
      <c r="B7463">
        <v>0.90800000000000003</v>
      </c>
      <c r="C7463">
        <v>-0.28499999999999998</v>
      </c>
      <c r="D7463">
        <v>1.25</v>
      </c>
      <c r="E7463">
        <v>1.08</v>
      </c>
      <c r="F7463">
        <v>-0.151</v>
      </c>
      <c r="G7463">
        <v>-0.68500000000000005</v>
      </c>
      <c r="H7463">
        <v>-1.59</v>
      </c>
      <c r="I7463">
        <v>-0.77</v>
      </c>
      <c r="J7463">
        <v>-2.88</v>
      </c>
      <c r="K7463">
        <v>-1.53</v>
      </c>
      <c r="L7463">
        <v>2.1956000000000002</v>
      </c>
      <c r="M7463">
        <v>0.28749999999999998</v>
      </c>
    </row>
    <row r="7464" spans="1:13" x14ac:dyDescent="0.25">
      <c r="A7464" t="s">
        <v>7475</v>
      </c>
      <c r="B7464">
        <v>-0.22600000000000001</v>
      </c>
      <c r="C7464">
        <v>-0.106</v>
      </c>
      <c r="D7464">
        <v>-0.53700000000000003</v>
      </c>
      <c r="E7464">
        <v>-0.14699999999999999</v>
      </c>
      <c r="F7464">
        <v>-0.13800000000000001</v>
      </c>
      <c r="G7464">
        <v>0.13900000000000001</v>
      </c>
      <c r="H7464">
        <v>0.19600000000000001</v>
      </c>
      <c r="I7464">
        <v>0.32100000000000001</v>
      </c>
      <c r="J7464">
        <v>0.61</v>
      </c>
      <c r="K7464">
        <v>0.11</v>
      </c>
      <c r="L7464">
        <v>-0.32200000000000001</v>
      </c>
      <c r="M7464">
        <v>1.3851</v>
      </c>
    </row>
    <row r="7465" spans="1:13" x14ac:dyDescent="0.25">
      <c r="A7465" t="s">
        <v>7476</v>
      </c>
      <c r="B7465">
        <v>-8.9800000000000005E-2</v>
      </c>
      <c r="C7465">
        <v>-3.7400000000000003E-2</v>
      </c>
      <c r="D7465">
        <v>3.6200000000000003E-2</v>
      </c>
      <c r="E7465">
        <v>0.21199999999999999</v>
      </c>
      <c r="F7465">
        <v>-2.1299999999999999E-3</v>
      </c>
      <c r="G7465">
        <v>0.14000000000000001</v>
      </c>
      <c r="H7465">
        <v>0.124</v>
      </c>
      <c r="I7465">
        <v>-0.40400000000000003</v>
      </c>
      <c r="J7465">
        <v>-2.92E-2</v>
      </c>
      <c r="K7465">
        <v>-4.5400000000000003E-2</v>
      </c>
      <c r="L7465">
        <v>0.82879999999999998</v>
      </c>
      <c r="M7465">
        <v>0.92249999999999999</v>
      </c>
    </row>
    <row r="7466" spans="1:13" x14ac:dyDescent="0.25">
      <c r="A7466" t="s">
        <v>7477</v>
      </c>
      <c r="B7466">
        <v>-0.32900000000000001</v>
      </c>
      <c r="C7466">
        <v>5.5800000000000002E-2</v>
      </c>
      <c r="D7466">
        <v>-2.1999999999999999E-2</v>
      </c>
      <c r="E7466">
        <v>-0.107</v>
      </c>
      <c r="F7466">
        <v>-0.41799999999999998</v>
      </c>
      <c r="G7466">
        <v>-0.497</v>
      </c>
      <c r="H7466">
        <v>-0.38900000000000001</v>
      </c>
      <c r="I7466">
        <v>-0.20300000000000001</v>
      </c>
      <c r="J7466">
        <v>-0.13800000000000001</v>
      </c>
      <c r="K7466">
        <v>-0.69899999999999995</v>
      </c>
      <c r="L7466">
        <v>1.7094</v>
      </c>
      <c r="M7466">
        <v>0.85560000000000003</v>
      </c>
    </row>
    <row r="7467" spans="1:13" x14ac:dyDescent="0.25">
      <c r="A7467" t="s">
        <v>7478</v>
      </c>
      <c r="B7467">
        <v>0.38200000000000001</v>
      </c>
      <c r="C7467">
        <v>0.17399999999999999</v>
      </c>
      <c r="D7467">
        <v>-0.34599999999999997</v>
      </c>
      <c r="E7467">
        <v>-0.47499999999999998</v>
      </c>
      <c r="F7467">
        <v>-0.439</v>
      </c>
      <c r="G7467">
        <v>-0.16500000000000001</v>
      </c>
      <c r="H7467">
        <v>-0.13700000000000001</v>
      </c>
      <c r="I7467">
        <v>0.32100000000000001</v>
      </c>
      <c r="J7467">
        <v>0.45100000000000001</v>
      </c>
      <c r="K7467">
        <v>0.63500000000000001</v>
      </c>
      <c r="L7467">
        <v>1.2162999999999999</v>
      </c>
      <c r="M7467">
        <v>1.5203</v>
      </c>
    </row>
    <row r="7468" spans="1:13" x14ac:dyDescent="0.25">
      <c r="A7468" t="s">
        <v>7479</v>
      </c>
      <c r="B7468">
        <v>-1.68</v>
      </c>
      <c r="C7468">
        <v>-0.42699999999999999</v>
      </c>
      <c r="D7468">
        <v>-0.17100000000000001</v>
      </c>
      <c r="E7468">
        <v>0.63400000000000001</v>
      </c>
      <c r="F7468">
        <v>0.82599999999999996</v>
      </c>
      <c r="G7468">
        <v>0.80300000000000005</v>
      </c>
      <c r="H7468">
        <v>0.38600000000000001</v>
      </c>
      <c r="I7468">
        <v>0.42499999999999999</v>
      </c>
      <c r="J7468">
        <v>-1.1299999999999999</v>
      </c>
      <c r="K7468">
        <v>-0.123</v>
      </c>
      <c r="L7468">
        <v>-1.03</v>
      </c>
      <c r="M7468">
        <v>-0.98299999999999998</v>
      </c>
    </row>
    <row r="7469" spans="1:13" x14ac:dyDescent="0.25">
      <c r="A7469" t="s">
        <v>7480</v>
      </c>
      <c r="B7469">
        <v>-0.379</v>
      </c>
      <c r="C7469">
        <v>-0.43</v>
      </c>
      <c r="D7469">
        <v>-6.62E-3</v>
      </c>
      <c r="E7469">
        <v>0.17399999999999999</v>
      </c>
      <c r="F7469">
        <v>0.151</v>
      </c>
      <c r="G7469">
        <v>5.5100000000000003E-2</v>
      </c>
      <c r="H7469">
        <v>0.111</v>
      </c>
      <c r="I7469">
        <v>3.64E-3</v>
      </c>
      <c r="J7469">
        <v>-0.19500000000000001</v>
      </c>
      <c r="K7469">
        <v>-3.2300000000000002E-2</v>
      </c>
      <c r="L7469">
        <v>0.94079999999999997</v>
      </c>
      <c r="M7469">
        <v>0.85450000000000004</v>
      </c>
    </row>
    <row r="7470" spans="1:13" x14ac:dyDescent="0.25">
      <c r="A7470" t="s">
        <v>7481</v>
      </c>
      <c r="B7470">
        <v>-3.9100000000000003E-2</v>
      </c>
      <c r="C7470">
        <v>9.98E-2</v>
      </c>
      <c r="D7470">
        <v>-0.41499999999999998</v>
      </c>
      <c r="E7470">
        <v>-0.22900000000000001</v>
      </c>
      <c r="F7470">
        <v>-0.55500000000000005</v>
      </c>
      <c r="G7470">
        <v>-0.622</v>
      </c>
      <c r="H7470">
        <v>-0.35499999999999998</v>
      </c>
      <c r="I7470">
        <v>-0.23300000000000001</v>
      </c>
      <c r="J7470">
        <v>-7.9399999999999991E-3</v>
      </c>
      <c r="K7470">
        <v>-0.155</v>
      </c>
      <c r="L7470">
        <v>1.3883000000000001</v>
      </c>
      <c r="M7470">
        <v>0.86890000000000001</v>
      </c>
    </row>
    <row r="7471" spans="1:13" x14ac:dyDescent="0.25">
      <c r="A7471" t="s">
        <v>7482</v>
      </c>
      <c r="B7471">
        <v>0.44900000000000001</v>
      </c>
      <c r="C7471">
        <v>-1.1299999999999999E-2</v>
      </c>
      <c r="D7471">
        <v>0.622</v>
      </c>
      <c r="E7471">
        <v>-1.1100000000000001</v>
      </c>
      <c r="F7471">
        <v>-2.14</v>
      </c>
      <c r="G7471">
        <v>-1.05</v>
      </c>
      <c r="H7471">
        <v>-0.44400000000000001</v>
      </c>
      <c r="I7471">
        <v>0.64200000000000002</v>
      </c>
      <c r="J7471">
        <v>2.3400000000000001E-2</v>
      </c>
      <c r="K7471">
        <v>0.53900000000000003</v>
      </c>
      <c r="L7471">
        <v>1.4189000000000001</v>
      </c>
      <c r="M7471">
        <v>0.72540000000000004</v>
      </c>
    </row>
    <row r="7472" spans="1:13" x14ac:dyDescent="0.25">
      <c r="A7472" t="s">
        <v>7483</v>
      </c>
      <c r="B7472">
        <v>-1.26</v>
      </c>
      <c r="C7472">
        <v>-0.47499999999999998</v>
      </c>
      <c r="D7472">
        <v>-1.2</v>
      </c>
      <c r="E7472">
        <v>-0.86699999999999999</v>
      </c>
      <c r="F7472">
        <v>-0.24099999999999999</v>
      </c>
      <c r="G7472">
        <v>0.56999999999999995</v>
      </c>
      <c r="H7472">
        <v>0.96199999999999997</v>
      </c>
      <c r="I7472">
        <v>0.19700000000000001</v>
      </c>
      <c r="J7472">
        <v>0.22900000000000001</v>
      </c>
      <c r="K7472">
        <v>-0.23100000000000001</v>
      </c>
      <c r="L7472">
        <v>0.74080000000000001</v>
      </c>
      <c r="M7472">
        <v>0.81859999999999999</v>
      </c>
    </row>
    <row r="7473" spans="1:13" x14ac:dyDescent="0.25">
      <c r="A7473" t="s">
        <v>7484</v>
      </c>
      <c r="B7473">
        <v>0.312</v>
      </c>
      <c r="C7473">
        <v>0.61</v>
      </c>
      <c r="D7473">
        <v>0.51</v>
      </c>
      <c r="E7473">
        <v>0.34499999999999997</v>
      </c>
      <c r="F7473">
        <v>2.06E-2</v>
      </c>
      <c r="G7473">
        <v>-0.38</v>
      </c>
      <c r="H7473">
        <v>-0.52700000000000002</v>
      </c>
      <c r="I7473">
        <v>-0.49199999999999999</v>
      </c>
      <c r="J7473">
        <v>-0.50900000000000001</v>
      </c>
      <c r="K7473">
        <v>-0.32500000000000001</v>
      </c>
      <c r="L7473">
        <v>1.3903000000000001</v>
      </c>
      <c r="M7473">
        <v>0.87949999999999995</v>
      </c>
    </row>
    <row r="7474" spans="1:13" x14ac:dyDescent="0.25">
      <c r="A7474" t="s">
        <v>7485</v>
      </c>
      <c r="B7474">
        <v>-0.34200000000000003</v>
      </c>
      <c r="C7474">
        <v>3.0099999999999998E-2</v>
      </c>
      <c r="D7474">
        <v>0.23599999999999999</v>
      </c>
      <c r="E7474">
        <v>9.9500000000000005E-2</v>
      </c>
      <c r="F7474">
        <v>-0.24199999999999999</v>
      </c>
      <c r="G7474">
        <v>-0.218</v>
      </c>
      <c r="H7474">
        <v>-0.19</v>
      </c>
      <c r="I7474">
        <v>-0.51300000000000001</v>
      </c>
      <c r="J7474">
        <v>-0.27100000000000002</v>
      </c>
      <c r="K7474">
        <v>-0.35399999999999998</v>
      </c>
      <c r="L7474">
        <v>1.0498000000000001</v>
      </c>
      <c r="M7474">
        <v>0.85609999999999997</v>
      </c>
    </row>
    <row r="7475" spans="1:13" x14ac:dyDescent="0.25">
      <c r="A7475" t="s">
        <v>7486</v>
      </c>
      <c r="B7475">
        <v>0.34399999999999997</v>
      </c>
      <c r="C7475">
        <v>9.3700000000000006E-2</v>
      </c>
      <c r="D7475">
        <v>1.03</v>
      </c>
      <c r="E7475">
        <v>0.67900000000000005</v>
      </c>
      <c r="F7475">
        <v>1.35</v>
      </c>
      <c r="G7475">
        <v>0.28799999999999998</v>
      </c>
      <c r="H7475">
        <v>-1.9</v>
      </c>
      <c r="I7475">
        <v>-1.06</v>
      </c>
      <c r="J7475">
        <v>-2.15</v>
      </c>
      <c r="K7475">
        <v>0.59499999999999997</v>
      </c>
      <c r="L7475">
        <v>-1.49</v>
      </c>
      <c r="M7475">
        <v>1.6786000000000001</v>
      </c>
    </row>
    <row r="7476" spans="1:13" x14ac:dyDescent="0.25">
      <c r="A7476" t="s">
        <v>7487</v>
      </c>
      <c r="B7476">
        <v>-0.49199999999999999</v>
      </c>
      <c r="C7476">
        <v>-0.79200000000000004</v>
      </c>
      <c r="D7476">
        <v>-0.9</v>
      </c>
      <c r="E7476">
        <v>0.113</v>
      </c>
      <c r="F7476">
        <v>0.48199999999999998</v>
      </c>
      <c r="G7476">
        <v>0.29399999999999998</v>
      </c>
      <c r="H7476">
        <v>0.109</v>
      </c>
      <c r="I7476">
        <v>-7.9299999999999995E-2</v>
      </c>
      <c r="J7476">
        <v>-0.41499999999999998</v>
      </c>
      <c r="K7476">
        <v>-0.40100000000000002</v>
      </c>
      <c r="L7476">
        <v>0.82420000000000004</v>
      </c>
      <c r="M7476">
        <v>0.71819999999999995</v>
      </c>
    </row>
    <row r="7477" spans="1:13" x14ac:dyDescent="0.25">
      <c r="A7477" t="s">
        <v>7488</v>
      </c>
      <c r="B7477">
        <v>-0.54400000000000004</v>
      </c>
      <c r="C7477">
        <v>-0.83899999999999997</v>
      </c>
      <c r="D7477">
        <v>-0.42899999999999999</v>
      </c>
      <c r="E7477">
        <v>1.3599999999999999E-2</v>
      </c>
      <c r="F7477">
        <v>0.154</v>
      </c>
      <c r="G7477">
        <v>0.56100000000000005</v>
      </c>
      <c r="H7477">
        <v>0.66300000000000003</v>
      </c>
      <c r="I7477">
        <v>0.14399999999999999</v>
      </c>
      <c r="J7477">
        <v>0.16500000000000001</v>
      </c>
      <c r="K7477">
        <v>0.186</v>
      </c>
      <c r="L7477">
        <v>0.55930000000000002</v>
      </c>
      <c r="M7477">
        <v>1.0215000000000001</v>
      </c>
    </row>
    <row r="7478" spans="1:13" x14ac:dyDescent="0.25">
      <c r="A7478" t="s">
        <v>7489</v>
      </c>
      <c r="B7478">
        <v>-0.109</v>
      </c>
      <c r="C7478">
        <v>-0.25700000000000001</v>
      </c>
      <c r="D7478">
        <v>-0.54100000000000004</v>
      </c>
      <c r="E7478">
        <v>-0.62</v>
      </c>
      <c r="F7478">
        <v>-0.33200000000000002</v>
      </c>
      <c r="G7478">
        <v>8.9800000000000005E-2</v>
      </c>
      <c r="H7478">
        <v>0.245</v>
      </c>
      <c r="I7478">
        <v>0.23899999999999999</v>
      </c>
      <c r="J7478">
        <v>0.13700000000000001</v>
      </c>
      <c r="K7478">
        <v>0.155</v>
      </c>
      <c r="L7478">
        <v>0.7369</v>
      </c>
      <c r="M7478">
        <v>1.1318999999999999</v>
      </c>
    </row>
    <row r="7479" spans="1:13" x14ac:dyDescent="0.25">
      <c r="A7479" t="s">
        <v>7490</v>
      </c>
      <c r="B7479">
        <v>0.52700000000000002</v>
      </c>
      <c r="C7479">
        <v>0.56000000000000005</v>
      </c>
      <c r="D7479">
        <v>0.61</v>
      </c>
      <c r="E7479">
        <v>-5.2299999999999999E-2</v>
      </c>
      <c r="F7479">
        <v>-0.20300000000000001</v>
      </c>
      <c r="G7479">
        <v>-1.89</v>
      </c>
      <c r="H7479">
        <v>-3.03</v>
      </c>
      <c r="I7479">
        <v>-1.69</v>
      </c>
      <c r="J7479">
        <v>-1.52</v>
      </c>
      <c r="K7479">
        <v>-0.85399999999999998</v>
      </c>
      <c r="L7479">
        <v>2.0737000000000001</v>
      </c>
      <c r="M7479">
        <v>0.88519999999999999</v>
      </c>
    </row>
    <row r="7480" spans="1:13" x14ac:dyDescent="0.25">
      <c r="A7480" t="s">
        <v>7491</v>
      </c>
      <c r="B7480">
        <v>-0.158</v>
      </c>
      <c r="C7480">
        <v>-0.28699999999999998</v>
      </c>
      <c r="D7480">
        <v>-0.5</v>
      </c>
      <c r="E7480">
        <v>-0.20300000000000001</v>
      </c>
      <c r="F7480">
        <v>0.38100000000000001</v>
      </c>
      <c r="G7480">
        <v>0.68899999999999995</v>
      </c>
      <c r="H7480">
        <v>0.64500000000000002</v>
      </c>
      <c r="I7480">
        <v>0.217</v>
      </c>
      <c r="J7480">
        <v>-7.7799999999999994E-2</v>
      </c>
      <c r="K7480">
        <v>5.8799999999999998E-2</v>
      </c>
      <c r="L7480">
        <v>0.81859999999999999</v>
      </c>
      <c r="M7480">
        <v>0.96330000000000005</v>
      </c>
    </row>
    <row r="7481" spans="1:13" x14ac:dyDescent="0.25">
      <c r="A7481" t="s">
        <v>7492</v>
      </c>
      <c r="B7481">
        <v>-9.8099999999999993E-3</v>
      </c>
      <c r="C7481">
        <v>0.36699999999999999</v>
      </c>
      <c r="D7481">
        <v>0.18099999999999999</v>
      </c>
      <c r="E7481">
        <v>-0.47199999999999998</v>
      </c>
      <c r="F7481">
        <v>0.309</v>
      </c>
      <c r="G7481">
        <v>0.14000000000000001</v>
      </c>
      <c r="H7481">
        <v>0.23200000000000001</v>
      </c>
      <c r="I7481">
        <v>3.78E-2</v>
      </c>
      <c r="J7481">
        <v>0.39300000000000002</v>
      </c>
      <c r="K7481">
        <v>0.313</v>
      </c>
      <c r="L7481">
        <v>0.96179999999999999</v>
      </c>
      <c r="M7481">
        <v>1.2653000000000001</v>
      </c>
    </row>
    <row r="7482" spans="1:13" x14ac:dyDescent="0.25">
      <c r="A7482" t="s">
        <v>7493</v>
      </c>
      <c r="B7482">
        <v>-0.32</v>
      </c>
      <c r="C7482">
        <v>6.4600000000000005E-2</v>
      </c>
      <c r="D7482">
        <v>-0.80400000000000005</v>
      </c>
      <c r="E7482">
        <v>0.16900000000000001</v>
      </c>
      <c r="F7482">
        <v>0.42599999999999999</v>
      </c>
      <c r="G7482">
        <v>0.39500000000000002</v>
      </c>
      <c r="H7482">
        <v>0.27500000000000002</v>
      </c>
      <c r="I7482">
        <v>0.32500000000000001</v>
      </c>
      <c r="J7482">
        <v>0.182</v>
      </c>
      <c r="K7482">
        <v>0.20899999999999999</v>
      </c>
      <c r="L7482">
        <v>0.62160000000000004</v>
      </c>
      <c r="M7482">
        <v>0.97589999999999999</v>
      </c>
    </row>
    <row r="7483" spans="1:13" x14ac:dyDescent="0.25">
      <c r="A7483" t="s">
        <v>7494</v>
      </c>
      <c r="B7483">
        <v>-1.07</v>
      </c>
      <c r="C7483">
        <v>-1.33</v>
      </c>
      <c r="D7483">
        <v>-2.4</v>
      </c>
      <c r="E7483">
        <v>-1.29</v>
      </c>
      <c r="F7483">
        <v>-0.48699999999999999</v>
      </c>
      <c r="G7483">
        <v>0.23</v>
      </c>
      <c r="H7483">
        <v>0.48099999999999998</v>
      </c>
      <c r="I7483">
        <v>0.32600000000000001</v>
      </c>
      <c r="J7483">
        <v>-3.6999999999999998E-2</v>
      </c>
      <c r="K7483">
        <v>-0.33900000000000002</v>
      </c>
      <c r="L7483">
        <v>0.44840000000000002</v>
      </c>
      <c r="M7483">
        <v>0.70130000000000003</v>
      </c>
    </row>
    <row r="7484" spans="1:13" x14ac:dyDescent="0.25">
      <c r="A7484" t="s">
        <v>7495</v>
      </c>
      <c r="B7484">
        <v>0.24399999999999999</v>
      </c>
      <c r="C7484">
        <v>-0.34699999999999998</v>
      </c>
      <c r="D7484">
        <v>-8.2199999999999995E-2</v>
      </c>
      <c r="E7484">
        <v>-0.59499999999999997</v>
      </c>
      <c r="F7484">
        <v>-1.08</v>
      </c>
      <c r="G7484">
        <v>-0.46500000000000002</v>
      </c>
      <c r="H7484">
        <v>8.1799999999999998E-2</v>
      </c>
      <c r="I7484">
        <v>-9.5600000000000004E-2</v>
      </c>
      <c r="J7484">
        <v>2.7499999999999998E-3</v>
      </c>
      <c r="K7484">
        <v>-0.184</v>
      </c>
      <c r="L7484">
        <v>-0.109</v>
      </c>
      <c r="M7484">
        <v>0.8397</v>
      </c>
    </row>
    <row r="7485" spans="1:13" x14ac:dyDescent="0.25">
      <c r="A7485" t="s">
        <v>7496</v>
      </c>
      <c r="B7485">
        <v>-0.245</v>
      </c>
      <c r="C7485">
        <v>-0.14000000000000001</v>
      </c>
      <c r="D7485">
        <v>-0.63100000000000001</v>
      </c>
      <c r="E7485">
        <v>-0.64100000000000001</v>
      </c>
      <c r="F7485">
        <v>-0.17299999999999999</v>
      </c>
      <c r="G7485">
        <v>0.17399999999999999</v>
      </c>
      <c r="H7485">
        <v>0.13300000000000001</v>
      </c>
      <c r="I7485">
        <v>0.13700000000000001</v>
      </c>
      <c r="J7485">
        <v>-0.27900000000000003</v>
      </c>
      <c r="K7485">
        <v>0.188</v>
      </c>
      <c r="L7485">
        <v>0.99609999999999999</v>
      </c>
      <c r="M7485">
        <v>1.1176999999999999</v>
      </c>
    </row>
    <row r="7486" spans="1:13" x14ac:dyDescent="0.25">
      <c r="A7486" t="s">
        <v>7497</v>
      </c>
      <c r="B7486">
        <v>9.3899999999999997E-2</v>
      </c>
      <c r="C7486">
        <v>0.39700000000000002</v>
      </c>
      <c r="D7486">
        <v>0.55200000000000005</v>
      </c>
      <c r="E7486">
        <v>0.85799999999999998</v>
      </c>
      <c r="F7486">
        <v>8.3699999999999997E-2</v>
      </c>
      <c r="G7486">
        <v>-4.0400000000000002E-3</v>
      </c>
      <c r="H7486">
        <v>-0.155</v>
      </c>
      <c r="I7486">
        <v>-1.0200000000000001E-3</v>
      </c>
      <c r="J7486">
        <v>-0.14299999999999999</v>
      </c>
      <c r="K7486">
        <v>-0.374</v>
      </c>
      <c r="L7486">
        <v>0.84050000000000002</v>
      </c>
      <c r="M7486">
        <v>1.0765</v>
      </c>
    </row>
    <row r="7487" spans="1:13" x14ac:dyDescent="0.25">
      <c r="A7487" t="s">
        <v>7498</v>
      </c>
      <c r="B7487">
        <v>-0.56399999999999995</v>
      </c>
      <c r="C7487">
        <v>-0.47799999999999998</v>
      </c>
      <c r="D7487">
        <v>-3.09E-2</v>
      </c>
      <c r="E7487">
        <v>-0.74199999999999999</v>
      </c>
      <c r="F7487">
        <v>-0.26600000000000001</v>
      </c>
      <c r="G7487">
        <v>-0.54900000000000004</v>
      </c>
      <c r="H7487">
        <v>-0.68700000000000006</v>
      </c>
      <c r="I7487">
        <v>-0.24299999999999999</v>
      </c>
      <c r="J7487">
        <v>-0.61199999999999999</v>
      </c>
      <c r="K7487">
        <v>-0.70299999999999996</v>
      </c>
      <c r="L7487">
        <v>1.341</v>
      </c>
      <c r="M7487">
        <v>0.81140000000000001</v>
      </c>
    </row>
    <row r="7488" spans="1:13" x14ac:dyDescent="0.25">
      <c r="A7488" t="s">
        <v>7499</v>
      </c>
      <c r="B7488">
        <v>8.9899999999999994E-2</v>
      </c>
      <c r="C7488">
        <v>6.0600000000000001E-2</v>
      </c>
      <c r="D7488">
        <v>-5.5500000000000001E-2</v>
      </c>
      <c r="E7488">
        <v>0.23899999999999999</v>
      </c>
      <c r="F7488">
        <v>0.20300000000000001</v>
      </c>
      <c r="G7488">
        <v>0.27300000000000002</v>
      </c>
      <c r="H7488">
        <v>6.6500000000000004E-2</v>
      </c>
      <c r="I7488">
        <v>1.18E-2</v>
      </c>
      <c r="J7488">
        <v>0.112</v>
      </c>
      <c r="K7488">
        <v>0.23699999999999999</v>
      </c>
      <c r="L7488">
        <v>1.0922000000000001</v>
      </c>
      <c r="M7488">
        <v>1.0164</v>
      </c>
    </row>
    <row r="7489" spans="1:13" x14ac:dyDescent="0.25">
      <c r="A7489" t="s">
        <v>7500</v>
      </c>
      <c r="B7489">
        <v>-0.15</v>
      </c>
      <c r="C7489">
        <v>-0.318</v>
      </c>
      <c r="D7489">
        <v>-0.26700000000000002</v>
      </c>
      <c r="E7489">
        <v>0.25600000000000001</v>
      </c>
      <c r="F7489">
        <v>0.151</v>
      </c>
      <c r="G7489">
        <v>0.4</v>
      </c>
      <c r="H7489">
        <v>8.7300000000000003E-2</v>
      </c>
      <c r="I7489">
        <v>-2.4899999999999999E-2</v>
      </c>
      <c r="J7489">
        <v>-6.7299999999999999E-2</v>
      </c>
      <c r="K7489">
        <v>-2.6100000000000002E-2</v>
      </c>
      <c r="L7489">
        <v>0.80220000000000002</v>
      </c>
      <c r="M7489">
        <v>0.95389999999999997</v>
      </c>
    </row>
    <row r="7490" spans="1:13" x14ac:dyDescent="0.25">
      <c r="A7490" t="s">
        <v>7501</v>
      </c>
      <c r="B7490">
        <v>0.17499999999999999</v>
      </c>
      <c r="C7490">
        <v>0.114</v>
      </c>
      <c r="D7490">
        <v>-0.77700000000000002</v>
      </c>
      <c r="E7490">
        <v>0.125</v>
      </c>
      <c r="F7490">
        <v>0.74</v>
      </c>
      <c r="G7490">
        <v>1.84E-2</v>
      </c>
      <c r="H7490">
        <v>-0.16500000000000001</v>
      </c>
      <c r="I7490">
        <v>0.66</v>
      </c>
      <c r="J7490">
        <v>0.77400000000000002</v>
      </c>
      <c r="K7490">
        <v>0.41399999999999998</v>
      </c>
      <c r="L7490">
        <v>1.8816999999999999</v>
      </c>
      <c r="M7490">
        <v>1.232</v>
      </c>
    </row>
    <row r="7491" spans="1:13" x14ac:dyDescent="0.25">
      <c r="A7491" t="s">
        <v>7502</v>
      </c>
      <c r="B7491">
        <v>0.17799999999999999</v>
      </c>
      <c r="C7491">
        <v>-5.57E-2</v>
      </c>
      <c r="D7491">
        <v>-0.29499999999999998</v>
      </c>
      <c r="E7491">
        <v>-0.20699999999999999</v>
      </c>
      <c r="F7491">
        <v>-0.11700000000000001</v>
      </c>
      <c r="G7491">
        <v>0.20599999999999999</v>
      </c>
      <c r="H7491">
        <v>-2.02E-4</v>
      </c>
      <c r="I7491">
        <v>0.23200000000000001</v>
      </c>
      <c r="J7491">
        <v>0.19600000000000001</v>
      </c>
      <c r="K7491">
        <v>0.14299999999999999</v>
      </c>
      <c r="L7491">
        <v>0.94130000000000003</v>
      </c>
      <c r="M7491">
        <v>1.0975999999999999</v>
      </c>
    </row>
    <row r="7492" spans="1:13" x14ac:dyDescent="0.25">
      <c r="A7492" t="s">
        <v>7503</v>
      </c>
      <c r="B7492">
        <v>-0.126</v>
      </c>
      <c r="C7492">
        <v>-4.07E-2</v>
      </c>
      <c r="D7492">
        <v>-0.48399999999999999</v>
      </c>
      <c r="E7492">
        <v>-0.36499999999999999</v>
      </c>
      <c r="F7492">
        <v>-9.4E-2</v>
      </c>
      <c r="G7492">
        <v>2.8400000000000002E-2</v>
      </c>
      <c r="H7492">
        <v>0.53800000000000003</v>
      </c>
      <c r="I7492">
        <v>0.58099999999999996</v>
      </c>
      <c r="J7492">
        <v>0.83799999999999997</v>
      </c>
      <c r="K7492">
        <v>0.61299999999999999</v>
      </c>
      <c r="L7492">
        <v>0.82120000000000004</v>
      </c>
      <c r="M7492">
        <v>1.3205</v>
      </c>
    </row>
    <row r="7493" spans="1:13" x14ac:dyDescent="0.25">
      <c r="A7493" t="s">
        <v>7504</v>
      </c>
      <c r="B7493">
        <v>-0.26</v>
      </c>
      <c r="C7493">
        <v>-0.82499999999999996</v>
      </c>
      <c r="D7493">
        <v>-0.88900000000000001</v>
      </c>
      <c r="E7493">
        <v>7.1300000000000002E-2</v>
      </c>
      <c r="F7493">
        <v>0.20799999999999999</v>
      </c>
      <c r="G7493">
        <v>0.27</v>
      </c>
      <c r="H7493">
        <v>0.46899999999999997</v>
      </c>
      <c r="I7493">
        <v>0.373</v>
      </c>
      <c r="J7493">
        <v>0.41199999999999998</v>
      </c>
      <c r="K7493">
        <v>0.47699999999999998</v>
      </c>
      <c r="L7493">
        <v>0.73170000000000002</v>
      </c>
      <c r="M7493">
        <v>1.1617</v>
      </c>
    </row>
    <row r="7494" spans="1:13" x14ac:dyDescent="0.25">
      <c r="A7494" t="s">
        <v>7505</v>
      </c>
      <c r="B7494">
        <v>-8.3500000000000005E-2</v>
      </c>
      <c r="C7494">
        <v>1.81</v>
      </c>
      <c r="D7494">
        <v>1.08</v>
      </c>
      <c r="E7494">
        <v>0.754</v>
      </c>
      <c r="F7494">
        <v>0.308</v>
      </c>
      <c r="G7494">
        <v>-0.42399999999999999</v>
      </c>
      <c r="H7494">
        <v>0.14899999999999999</v>
      </c>
      <c r="I7494">
        <v>0.81200000000000006</v>
      </c>
      <c r="J7494">
        <v>0.749</v>
      </c>
      <c r="K7494">
        <v>0.30499999999999999</v>
      </c>
      <c r="L7494">
        <v>-0.86399999999999999</v>
      </c>
      <c r="M7494">
        <v>8.6199999999999999E-2</v>
      </c>
    </row>
    <row r="7495" spans="1:13" x14ac:dyDescent="0.25">
      <c r="A7495" t="s">
        <v>7506</v>
      </c>
      <c r="B7495">
        <v>-0.221</v>
      </c>
      <c r="C7495">
        <v>-3.2000000000000001E-2</v>
      </c>
      <c r="D7495">
        <v>0.66</v>
      </c>
      <c r="E7495">
        <v>1.1499999999999999</v>
      </c>
      <c r="F7495">
        <v>0.56399999999999995</v>
      </c>
      <c r="G7495">
        <v>5.7200000000000001E-2</v>
      </c>
      <c r="H7495">
        <v>-0.496</v>
      </c>
      <c r="I7495">
        <v>-0.78600000000000003</v>
      </c>
      <c r="J7495">
        <v>-0.81499999999999995</v>
      </c>
      <c r="K7495">
        <v>-0.88400000000000001</v>
      </c>
      <c r="L7495">
        <v>0.94820000000000004</v>
      </c>
      <c r="M7495">
        <v>0.63549999999999995</v>
      </c>
    </row>
    <row r="7496" spans="1:13" x14ac:dyDescent="0.25">
      <c r="A7496" t="s">
        <v>7507</v>
      </c>
      <c r="B7496">
        <v>1.9699999999999999E-2</v>
      </c>
      <c r="C7496">
        <v>-9.7299999999999998E-2</v>
      </c>
      <c r="D7496">
        <v>-1.77</v>
      </c>
      <c r="E7496">
        <v>-0.45200000000000001</v>
      </c>
      <c r="F7496">
        <v>7.5799999999999999E-3</v>
      </c>
      <c r="G7496">
        <v>-1</v>
      </c>
      <c r="H7496">
        <v>-0.38600000000000001</v>
      </c>
      <c r="I7496">
        <v>0.503</v>
      </c>
      <c r="J7496">
        <v>0.56100000000000005</v>
      </c>
      <c r="K7496">
        <v>0.187</v>
      </c>
      <c r="L7496">
        <v>-0.58399999999999996</v>
      </c>
      <c r="M7496">
        <v>1.3606</v>
      </c>
    </row>
    <row r="7497" spans="1:13" x14ac:dyDescent="0.25">
      <c r="A7497" t="s">
        <v>7508</v>
      </c>
      <c r="B7497">
        <v>-0.39800000000000002</v>
      </c>
      <c r="C7497">
        <v>-0.66700000000000004</v>
      </c>
      <c r="D7497">
        <v>-0.86</v>
      </c>
      <c r="E7497">
        <v>-0.10100000000000001</v>
      </c>
      <c r="F7497">
        <v>0.36799999999999999</v>
      </c>
      <c r="G7497">
        <v>0.77800000000000002</v>
      </c>
      <c r="H7497">
        <v>0.68</v>
      </c>
      <c r="I7497">
        <v>0.43099999999999999</v>
      </c>
      <c r="J7497">
        <v>9.0999999999999998E-2</v>
      </c>
      <c r="K7497">
        <v>-2.5999999999999999E-2</v>
      </c>
      <c r="L7497">
        <v>0.68979999999999997</v>
      </c>
      <c r="M7497">
        <v>0.9012</v>
      </c>
    </row>
    <row r="7498" spans="1:13" x14ac:dyDescent="0.25">
      <c r="A7498" t="s">
        <v>7509</v>
      </c>
      <c r="B7498">
        <v>0.23300000000000001</v>
      </c>
      <c r="C7498">
        <v>0.46</v>
      </c>
      <c r="D7498">
        <v>7.4899999999999994E-2</v>
      </c>
      <c r="E7498">
        <v>-5.0299999999999997E-2</v>
      </c>
      <c r="F7498">
        <v>-0.40400000000000003</v>
      </c>
      <c r="G7498">
        <v>-0.30399999999999999</v>
      </c>
      <c r="H7498">
        <v>1.49E-3</v>
      </c>
      <c r="I7498">
        <v>0.159</v>
      </c>
      <c r="J7498">
        <v>0.307</v>
      </c>
      <c r="K7498">
        <v>8.1799999999999998E-2</v>
      </c>
      <c r="L7498">
        <v>1.1604000000000001</v>
      </c>
      <c r="M7498">
        <v>1.1265000000000001</v>
      </c>
    </row>
    <row r="7499" spans="1:13" x14ac:dyDescent="0.25">
      <c r="A7499" t="s">
        <v>7510</v>
      </c>
      <c r="B7499">
        <v>-0.13800000000000001</v>
      </c>
      <c r="C7499">
        <v>-0.44500000000000001</v>
      </c>
      <c r="D7499">
        <v>-0.26100000000000001</v>
      </c>
      <c r="E7499">
        <v>9.9299999999999999E-2</v>
      </c>
      <c r="F7499">
        <v>0.33800000000000002</v>
      </c>
      <c r="G7499">
        <v>-0.18</v>
      </c>
      <c r="H7499">
        <v>-0.106</v>
      </c>
      <c r="I7499">
        <v>-0.27800000000000002</v>
      </c>
      <c r="J7499">
        <v>-0.19500000000000001</v>
      </c>
      <c r="K7499">
        <v>-0.23</v>
      </c>
      <c r="L7499">
        <v>0.86199999999999999</v>
      </c>
      <c r="M7499">
        <v>0.96230000000000004</v>
      </c>
    </row>
    <row r="7500" spans="1:13" x14ac:dyDescent="0.25">
      <c r="A7500" t="s">
        <v>7511</v>
      </c>
      <c r="B7500">
        <v>0.26</v>
      </c>
      <c r="C7500">
        <v>0.27700000000000002</v>
      </c>
      <c r="D7500">
        <v>0.32400000000000001</v>
      </c>
      <c r="E7500">
        <v>0.59599999999999997</v>
      </c>
      <c r="F7500">
        <v>0.53400000000000003</v>
      </c>
      <c r="G7500">
        <v>0.33800000000000002</v>
      </c>
      <c r="H7500">
        <v>0.28899999999999998</v>
      </c>
      <c r="I7500">
        <v>0.53500000000000003</v>
      </c>
      <c r="J7500">
        <v>-0.20300000000000001</v>
      </c>
      <c r="K7500">
        <v>0.33600000000000002</v>
      </c>
      <c r="L7500">
        <v>0.71430000000000005</v>
      </c>
      <c r="M7500">
        <v>1.1246</v>
      </c>
    </row>
    <row r="7501" spans="1:13" x14ac:dyDescent="0.25">
      <c r="A7501" t="s">
        <v>7512</v>
      </c>
      <c r="B7501">
        <v>-0.20300000000000001</v>
      </c>
      <c r="C7501">
        <v>-0.62</v>
      </c>
      <c r="D7501">
        <v>-0.51600000000000001</v>
      </c>
      <c r="E7501">
        <v>0.186</v>
      </c>
      <c r="F7501">
        <v>0.105</v>
      </c>
      <c r="G7501">
        <v>0.78300000000000003</v>
      </c>
      <c r="H7501">
        <v>0.51900000000000002</v>
      </c>
      <c r="I7501">
        <v>0.16400000000000001</v>
      </c>
      <c r="J7501">
        <v>0.22900000000000001</v>
      </c>
      <c r="K7501">
        <v>0.14199999999999999</v>
      </c>
      <c r="L7501">
        <v>0.68459999999999999</v>
      </c>
      <c r="M7501">
        <v>1.0573999999999999</v>
      </c>
    </row>
    <row r="7502" spans="1:13" x14ac:dyDescent="0.25">
      <c r="A7502" t="s">
        <v>7513</v>
      </c>
      <c r="B7502">
        <v>7.2099999999999997E-2</v>
      </c>
      <c r="C7502">
        <v>-2.8899999999999999E-2</v>
      </c>
      <c r="D7502">
        <v>0.67400000000000004</v>
      </c>
      <c r="E7502">
        <v>1.21</v>
      </c>
      <c r="F7502">
        <v>0.93500000000000005</v>
      </c>
      <c r="G7502">
        <v>0.70699999999999996</v>
      </c>
      <c r="H7502">
        <v>0.113</v>
      </c>
      <c r="I7502">
        <v>-0.214</v>
      </c>
      <c r="J7502">
        <v>1.46E-2</v>
      </c>
      <c r="K7502">
        <v>-0.24399999999999999</v>
      </c>
      <c r="L7502">
        <v>0.8609</v>
      </c>
      <c r="M7502">
        <v>0.81910000000000005</v>
      </c>
    </row>
    <row r="7503" spans="1:13" x14ac:dyDescent="0.25">
      <c r="A7503" t="s">
        <v>7514</v>
      </c>
      <c r="B7503">
        <v>0.45400000000000001</v>
      </c>
      <c r="C7503">
        <v>0.49299999999999999</v>
      </c>
      <c r="D7503">
        <v>0.24299999999999999</v>
      </c>
      <c r="E7503">
        <v>0.57799999999999996</v>
      </c>
      <c r="F7503">
        <v>-0.39</v>
      </c>
      <c r="G7503">
        <v>-0.251</v>
      </c>
      <c r="H7503">
        <v>0.24299999999999999</v>
      </c>
      <c r="I7503">
        <v>-8.1300000000000001E-3</v>
      </c>
      <c r="J7503">
        <v>-0.496</v>
      </c>
      <c r="K7503">
        <v>0.55500000000000005</v>
      </c>
      <c r="L7503">
        <v>1.6536999999999999</v>
      </c>
      <c r="M7503">
        <v>0.92849999999999999</v>
      </c>
    </row>
    <row r="7504" spans="1:13" x14ac:dyDescent="0.25">
      <c r="A7504" t="s">
        <v>7515</v>
      </c>
      <c r="B7504">
        <v>-0.54500000000000004</v>
      </c>
      <c r="C7504">
        <v>-0.64900000000000002</v>
      </c>
      <c r="D7504">
        <v>-0.32900000000000001</v>
      </c>
      <c r="E7504">
        <v>0.1</v>
      </c>
      <c r="F7504">
        <v>0.251</v>
      </c>
      <c r="G7504">
        <v>0.21099999999999999</v>
      </c>
      <c r="H7504">
        <v>0.17699999999999999</v>
      </c>
      <c r="I7504">
        <v>2.06E-2</v>
      </c>
      <c r="J7504">
        <v>7.7799999999999994E-2</v>
      </c>
      <c r="K7504">
        <v>0.27600000000000002</v>
      </c>
      <c r="L7504">
        <v>0.7349</v>
      </c>
      <c r="M7504">
        <v>0.94889999999999997</v>
      </c>
    </row>
    <row r="7505" spans="1:13" x14ac:dyDescent="0.25">
      <c r="A7505" t="s">
        <v>7516</v>
      </c>
      <c r="B7505">
        <v>-1.3</v>
      </c>
      <c r="C7505">
        <v>-0.995</v>
      </c>
      <c r="D7505">
        <v>-1.1000000000000001</v>
      </c>
      <c r="E7505">
        <v>0.67300000000000004</v>
      </c>
      <c r="F7505">
        <v>4.0899999999999999E-2</v>
      </c>
      <c r="G7505">
        <v>-0.54100000000000004</v>
      </c>
      <c r="H7505">
        <v>0.19400000000000001</v>
      </c>
      <c r="I7505">
        <v>-0.64600000000000002</v>
      </c>
      <c r="J7505">
        <v>-1.6</v>
      </c>
      <c r="K7505">
        <v>-0.65200000000000002</v>
      </c>
      <c r="L7505">
        <v>-0.9</v>
      </c>
      <c r="M7505">
        <v>-0.22900000000000001</v>
      </c>
    </row>
    <row r="7506" spans="1:13" x14ac:dyDescent="0.25">
      <c r="A7506" t="s">
        <v>7517</v>
      </c>
      <c r="B7506">
        <v>0.35599999999999998</v>
      </c>
      <c r="C7506">
        <v>0.35299999999999998</v>
      </c>
      <c r="D7506">
        <v>-8.0699999999999994E-2</v>
      </c>
      <c r="E7506">
        <v>-0.188</v>
      </c>
      <c r="F7506">
        <v>-0.65</v>
      </c>
      <c r="G7506">
        <v>-0.39500000000000002</v>
      </c>
      <c r="H7506">
        <v>0.10299999999999999</v>
      </c>
      <c r="I7506">
        <v>-0.33</v>
      </c>
      <c r="J7506">
        <v>0.74</v>
      </c>
      <c r="K7506">
        <v>-0.14000000000000001</v>
      </c>
      <c r="L7506">
        <v>-0.84799999999999998</v>
      </c>
      <c r="M7506">
        <v>1.2963</v>
      </c>
    </row>
    <row r="7507" spans="1:13" x14ac:dyDescent="0.25">
      <c r="A7507" t="s">
        <v>7518</v>
      </c>
      <c r="B7507">
        <v>5.8200000000000002E-2</v>
      </c>
      <c r="C7507">
        <v>0.81200000000000006</v>
      </c>
      <c r="D7507">
        <v>-6.83E-2</v>
      </c>
      <c r="E7507">
        <v>0.82099999999999995</v>
      </c>
      <c r="F7507">
        <v>0.22800000000000001</v>
      </c>
      <c r="G7507">
        <v>-0.14000000000000001</v>
      </c>
      <c r="H7507">
        <v>-0.51400000000000001</v>
      </c>
      <c r="I7507">
        <v>0.81799999999999995</v>
      </c>
      <c r="J7507">
        <v>0.76300000000000001</v>
      </c>
      <c r="K7507">
        <v>0.70799999999999996</v>
      </c>
      <c r="L7507">
        <v>1.9983</v>
      </c>
      <c r="M7507">
        <v>1.4469000000000001</v>
      </c>
    </row>
    <row r="7508" spans="1:13" x14ac:dyDescent="0.25">
      <c r="A7508" t="s">
        <v>7519</v>
      </c>
      <c r="B7508">
        <v>-0.52400000000000002</v>
      </c>
      <c r="C7508">
        <v>-0.65200000000000002</v>
      </c>
      <c r="D7508">
        <v>-0.77900000000000003</v>
      </c>
      <c r="E7508">
        <v>-0.56499999999999995</v>
      </c>
      <c r="F7508">
        <v>0.24099999999999999</v>
      </c>
      <c r="G7508">
        <v>0.96499999999999997</v>
      </c>
      <c r="H7508">
        <v>1.1000000000000001</v>
      </c>
      <c r="I7508">
        <v>0.85399999999999998</v>
      </c>
      <c r="J7508">
        <v>0.54100000000000004</v>
      </c>
      <c r="K7508">
        <v>2.86E-2</v>
      </c>
      <c r="L7508">
        <v>0.59240000000000004</v>
      </c>
      <c r="M7508">
        <v>0.8629</v>
      </c>
    </row>
    <row r="7509" spans="1:13" x14ac:dyDescent="0.25">
      <c r="A7509" t="s">
        <v>7520</v>
      </c>
      <c r="B7509">
        <v>3.9199999999999999E-2</v>
      </c>
      <c r="C7509">
        <v>0.314</v>
      </c>
      <c r="D7509">
        <v>-0.40799999999999997</v>
      </c>
      <c r="E7509">
        <v>-4.1700000000000001E-2</v>
      </c>
      <c r="F7509">
        <v>0.21199999999999999</v>
      </c>
      <c r="G7509">
        <v>-0.51800000000000002</v>
      </c>
      <c r="H7509">
        <v>-0.39300000000000002</v>
      </c>
      <c r="I7509">
        <v>-0.12</v>
      </c>
      <c r="J7509">
        <v>-0.122</v>
      </c>
      <c r="K7509">
        <v>-0.27600000000000002</v>
      </c>
      <c r="L7509">
        <v>1.1552</v>
      </c>
      <c r="M7509">
        <v>1.0021</v>
      </c>
    </row>
    <row r="7510" spans="1:13" x14ac:dyDescent="0.25">
      <c r="A7510" t="s">
        <v>7521</v>
      </c>
      <c r="B7510">
        <v>-0.26100000000000001</v>
      </c>
      <c r="C7510">
        <v>-0.47699999999999998</v>
      </c>
      <c r="D7510">
        <v>-0.26700000000000002</v>
      </c>
      <c r="E7510">
        <v>-8.6300000000000005E-3</v>
      </c>
      <c r="F7510">
        <v>0.20899999999999999</v>
      </c>
      <c r="G7510">
        <v>0.23100000000000001</v>
      </c>
      <c r="H7510">
        <v>0.221</v>
      </c>
      <c r="I7510">
        <v>6.6600000000000006E-2</v>
      </c>
      <c r="J7510">
        <v>-0.11</v>
      </c>
      <c r="K7510">
        <v>1.4200000000000001E-2</v>
      </c>
      <c r="L7510">
        <v>0.82589999999999997</v>
      </c>
      <c r="M7510">
        <v>0.86160000000000003</v>
      </c>
    </row>
    <row r="7511" spans="1:13" x14ac:dyDescent="0.25">
      <c r="A7511" t="s">
        <v>7522</v>
      </c>
      <c r="B7511">
        <v>-0.16900000000000001</v>
      </c>
      <c r="C7511">
        <v>-0.43</v>
      </c>
      <c r="D7511">
        <v>-1.55</v>
      </c>
      <c r="E7511">
        <v>-0.38600000000000001</v>
      </c>
      <c r="F7511">
        <v>0.38900000000000001</v>
      </c>
      <c r="G7511">
        <v>0.91400000000000003</v>
      </c>
      <c r="H7511">
        <v>0.69</v>
      </c>
      <c r="I7511">
        <v>0.46</v>
      </c>
      <c r="J7511">
        <v>0.222</v>
      </c>
      <c r="K7511">
        <v>0.192</v>
      </c>
      <c r="L7511">
        <v>0.90590000000000004</v>
      </c>
      <c r="M7511">
        <v>1.4565999999999999</v>
      </c>
    </row>
    <row r="7512" spans="1:13" x14ac:dyDescent="0.25">
      <c r="A7512" t="s">
        <v>7523</v>
      </c>
      <c r="B7512">
        <v>-5.7500000000000002E-2</v>
      </c>
      <c r="C7512">
        <v>0.17100000000000001</v>
      </c>
      <c r="D7512">
        <v>-5.8099999999999999E-2</v>
      </c>
      <c r="E7512">
        <v>0.19900000000000001</v>
      </c>
      <c r="F7512">
        <v>-0.13500000000000001</v>
      </c>
      <c r="G7512">
        <v>-0.312</v>
      </c>
      <c r="H7512">
        <v>-0.155</v>
      </c>
      <c r="I7512">
        <v>-9.7199999999999995E-2</v>
      </c>
      <c r="J7512">
        <v>-9.4600000000000004E-2</v>
      </c>
      <c r="K7512">
        <v>5.2600000000000001E-2</v>
      </c>
      <c r="L7512">
        <v>1.0921000000000001</v>
      </c>
      <c r="M7512">
        <v>1.1514</v>
      </c>
    </row>
    <row r="7513" spans="1:13" x14ac:dyDescent="0.25">
      <c r="A7513" t="s">
        <v>7524</v>
      </c>
      <c r="B7513">
        <v>1.3799999999999999E-3</v>
      </c>
      <c r="C7513">
        <v>0.876</v>
      </c>
      <c r="D7513">
        <v>-0.74299999999999999</v>
      </c>
      <c r="E7513">
        <v>7.8899999999999998E-2</v>
      </c>
      <c r="F7513">
        <v>0.315</v>
      </c>
      <c r="G7513">
        <v>0.69499999999999995</v>
      </c>
      <c r="H7513">
        <v>0.373</v>
      </c>
      <c r="I7513">
        <v>0.40300000000000002</v>
      </c>
      <c r="J7513">
        <v>0.626</v>
      </c>
      <c r="K7513">
        <v>-0.16600000000000001</v>
      </c>
      <c r="L7513">
        <v>-0.217</v>
      </c>
      <c r="M7513">
        <v>1.67</v>
      </c>
    </row>
    <row r="7514" spans="1:13" x14ac:dyDescent="0.25">
      <c r="A7514" t="s">
        <v>7525</v>
      </c>
      <c r="B7514">
        <v>0.29199999999999998</v>
      </c>
      <c r="C7514">
        <v>0.72099999999999997</v>
      </c>
      <c r="D7514">
        <v>0.51100000000000001</v>
      </c>
      <c r="E7514">
        <v>0.182</v>
      </c>
      <c r="F7514">
        <v>-0.48899999999999999</v>
      </c>
      <c r="G7514">
        <v>-0.72599999999999998</v>
      </c>
      <c r="H7514">
        <v>-0.56499999999999995</v>
      </c>
      <c r="I7514">
        <v>-0.35399999999999998</v>
      </c>
      <c r="J7514">
        <v>-0.153</v>
      </c>
      <c r="K7514">
        <v>-0.123</v>
      </c>
      <c r="L7514">
        <v>1.1200000000000001</v>
      </c>
      <c r="M7514">
        <v>0.46</v>
      </c>
    </row>
    <row r="7515" spans="1:13" x14ac:dyDescent="0.25">
      <c r="A7515" t="s">
        <v>7526</v>
      </c>
      <c r="B7515">
        <v>0.59099999999999997</v>
      </c>
      <c r="C7515">
        <v>0.55200000000000005</v>
      </c>
      <c r="D7515">
        <v>0.66900000000000004</v>
      </c>
      <c r="E7515">
        <v>-0.19500000000000001</v>
      </c>
      <c r="F7515">
        <v>-0.159</v>
      </c>
      <c r="G7515">
        <v>-0.53200000000000003</v>
      </c>
      <c r="H7515">
        <v>-0.495</v>
      </c>
      <c r="I7515">
        <v>-0.55100000000000005</v>
      </c>
      <c r="J7515">
        <v>-0.12</v>
      </c>
      <c r="K7515">
        <v>-1.9599999999999999E-2</v>
      </c>
      <c r="L7515">
        <v>1.7166999999999999</v>
      </c>
      <c r="M7515">
        <v>1.244</v>
      </c>
    </row>
    <row r="7516" spans="1:13" x14ac:dyDescent="0.25">
      <c r="A7516" t="s">
        <v>7527</v>
      </c>
      <c r="B7516">
        <v>0.32900000000000001</v>
      </c>
      <c r="C7516">
        <v>0.20399999999999999</v>
      </c>
      <c r="D7516">
        <v>-4.3299999999999998E-2</v>
      </c>
      <c r="E7516">
        <v>-6.6699999999999995E-2</v>
      </c>
      <c r="F7516">
        <v>6.2100000000000002E-2</v>
      </c>
      <c r="G7516">
        <v>-0.26500000000000001</v>
      </c>
      <c r="H7516">
        <v>-9.64E-2</v>
      </c>
      <c r="I7516">
        <v>0.18</v>
      </c>
      <c r="J7516">
        <v>0.112</v>
      </c>
      <c r="K7516">
        <v>0.20300000000000001</v>
      </c>
      <c r="L7516">
        <v>1.0486</v>
      </c>
      <c r="M7516">
        <v>1.2828999999999999</v>
      </c>
    </row>
    <row r="7517" spans="1:13" x14ac:dyDescent="0.25">
      <c r="A7517" t="s">
        <v>7528</v>
      </c>
      <c r="B7517">
        <v>-1.41E-2</v>
      </c>
      <c r="C7517">
        <v>-4.6100000000000002E-2</v>
      </c>
      <c r="D7517">
        <v>-0.82</v>
      </c>
      <c r="E7517">
        <v>-1.1100000000000001</v>
      </c>
      <c r="F7517">
        <v>-2.61</v>
      </c>
      <c r="G7517">
        <v>-1.51</v>
      </c>
      <c r="H7517">
        <v>0.19800000000000001</v>
      </c>
      <c r="I7517">
        <v>0.72799999999999998</v>
      </c>
      <c r="J7517">
        <v>0.443</v>
      </c>
      <c r="K7517">
        <v>8.2199999999999995E-2</v>
      </c>
      <c r="L7517">
        <v>0.48799999999999999</v>
      </c>
      <c r="M7517">
        <v>1.7068000000000001</v>
      </c>
    </row>
    <row r="7518" spans="1:13" x14ac:dyDescent="0.25">
      <c r="A7518" t="s">
        <v>7529</v>
      </c>
      <c r="B7518">
        <v>-0.57699999999999996</v>
      </c>
      <c r="C7518">
        <v>-0.36699999999999999</v>
      </c>
      <c r="D7518">
        <v>-1.59</v>
      </c>
      <c r="E7518">
        <v>-0.40400000000000003</v>
      </c>
      <c r="F7518">
        <v>-0.36599999999999999</v>
      </c>
      <c r="G7518">
        <v>7.7700000000000005E-2</v>
      </c>
      <c r="H7518">
        <v>-4.24E-2</v>
      </c>
      <c r="I7518">
        <v>0.20100000000000001</v>
      </c>
      <c r="J7518">
        <v>-2.6800000000000001E-2</v>
      </c>
      <c r="K7518">
        <v>-0.252</v>
      </c>
      <c r="L7518">
        <v>1.1147</v>
      </c>
      <c r="M7518">
        <v>1.1214999999999999</v>
      </c>
    </row>
    <row r="7519" spans="1:13" x14ac:dyDescent="0.25">
      <c r="A7519" t="s">
        <v>7530</v>
      </c>
      <c r="B7519">
        <v>-1.18</v>
      </c>
      <c r="C7519">
        <v>-1.21</v>
      </c>
      <c r="D7519">
        <v>-2.92</v>
      </c>
      <c r="E7519">
        <v>-1.2</v>
      </c>
      <c r="F7519">
        <v>-0.41299999999999998</v>
      </c>
      <c r="G7519">
        <v>0.69099999999999995</v>
      </c>
      <c r="H7519">
        <v>1.07</v>
      </c>
      <c r="I7519">
        <v>0.71599999999999997</v>
      </c>
      <c r="J7519">
        <v>1.23E-2</v>
      </c>
      <c r="K7519">
        <v>-0.19700000000000001</v>
      </c>
      <c r="L7519">
        <v>0.69769999999999999</v>
      </c>
      <c r="M7519">
        <v>0.76429999999999998</v>
      </c>
    </row>
    <row r="7520" spans="1:13" x14ac:dyDescent="0.25">
      <c r="A7520" t="s">
        <v>7531</v>
      </c>
      <c r="B7520">
        <v>-0.53300000000000003</v>
      </c>
      <c r="C7520">
        <v>-0.42099999999999999</v>
      </c>
      <c r="D7520">
        <v>-0.58499999999999996</v>
      </c>
      <c r="E7520">
        <v>-0.80500000000000005</v>
      </c>
      <c r="F7520">
        <v>-0.20200000000000001</v>
      </c>
      <c r="G7520">
        <v>-0.81699999999999995</v>
      </c>
      <c r="H7520">
        <v>-0.88300000000000001</v>
      </c>
      <c r="I7520">
        <v>-0.85399999999999998</v>
      </c>
      <c r="J7520">
        <v>-0.66700000000000004</v>
      </c>
      <c r="K7520">
        <v>-0.627</v>
      </c>
      <c r="L7520">
        <v>0.97219999999999995</v>
      </c>
      <c r="M7520">
        <v>0.65310000000000001</v>
      </c>
    </row>
    <row r="7521" spans="1:13" x14ac:dyDescent="0.25">
      <c r="A7521" t="s">
        <v>7532</v>
      </c>
      <c r="B7521">
        <v>-0.121</v>
      </c>
      <c r="C7521">
        <v>-0.11899999999999999</v>
      </c>
      <c r="D7521">
        <v>-0.83599999999999997</v>
      </c>
      <c r="E7521">
        <v>0.16700000000000001</v>
      </c>
      <c r="F7521">
        <v>0.44400000000000001</v>
      </c>
      <c r="G7521">
        <v>-0.86599999999999999</v>
      </c>
      <c r="H7521">
        <v>-0.90700000000000003</v>
      </c>
      <c r="I7521">
        <v>0.31900000000000001</v>
      </c>
      <c r="J7521">
        <v>-1.62</v>
      </c>
      <c r="K7521">
        <v>-0.104</v>
      </c>
      <c r="L7521">
        <v>2.4918</v>
      </c>
      <c r="M7521">
        <v>1.5165999999999999</v>
      </c>
    </row>
    <row r="7522" spans="1:13" x14ac:dyDescent="0.25">
      <c r="A7522" t="s">
        <v>7533</v>
      </c>
      <c r="B7522">
        <v>0.223</v>
      </c>
      <c r="C7522">
        <v>3.0599999999999999E-2</v>
      </c>
      <c r="D7522">
        <v>-3.4000000000000002E-2</v>
      </c>
      <c r="E7522">
        <v>0.35399999999999998</v>
      </c>
      <c r="F7522">
        <v>0.51900000000000002</v>
      </c>
      <c r="G7522">
        <v>0.49099999999999999</v>
      </c>
      <c r="H7522">
        <v>0.47</v>
      </c>
      <c r="I7522">
        <v>0.29499999999999998</v>
      </c>
      <c r="J7522">
        <v>0.51600000000000001</v>
      </c>
      <c r="K7522">
        <v>0.32300000000000001</v>
      </c>
      <c r="L7522">
        <v>0.79790000000000005</v>
      </c>
      <c r="M7522">
        <v>1.06</v>
      </c>
    </row>
    <row r="7523" spans="1:13" x14ac:dyDescent="0.25">
      <c r="A7523" t="s">
        <v>7534</v>
      </c>
      <c r="B7523">
        <v>0.60399999999999998</v>
      </c>
      <c r="C7523">
        <v>0.74299999999999999</v>
      </c>
      <c r="D7523">
        <v>-0.33100000000000002</v>
      </c>
      <c r="E7523">
        <v>0.309</v>
      </c>
      <c r="F7523">
        <v>0.17499999999999999</v>
      </c>
      <c r="G7523">
        <v>-0.95499999999999996</v>
      </c>
      <c r="H7523">
        <v>0.48599999999999999</v>
      </c>
      <c r="I7523">
        <v>-9.4E-2</v>
      </c>
      <c r="J7523">
        <v>-0.31900000000000001</v>
      </c>
      <c r="K7523">
        <v>0.159</v>
      </c>
      <c r="L7523">
        <v>1.6415</v>
      </c>
      <c r="M7523">
        <v>1.3495999999999999</v>
      </c>
    </row>
    <row r="7524" spans="1:13" x14ac:dyDescent="0.25">
      <c r="A7524" t="s">
        <v>7535</v>
      </c>
      <c r="B7524">
        <v>-1.1299999999999999E-2</v>
      </c>
      <c r="C7524">
        <v>-1.07</v>
      </c>
      <c r="D7524">
        <v>1.43</v>
      </c>
      <c r="E7524">
        <v>-0.60099999999999998</v>
      </c>
      <c r="F7524">
        <v>-1.02</v>
      </c>
      <c r="G7524">
        <v>-0.67500000000000004</v>
      </c>
      <c r="H7524">
        <v>0.254</v>
      </c>
      <c r="I7524">
        <v>0.98699999999999999</v>
      </c>
      <c r="J7524">
        <v>0.76500000000000001</v>
      </c>
      <c r="K7524">
        <v>0.79900000000000004</v>
      </c>
      <c r="L7524">
        <v>0.47570000000000001</v>
      </c>
      <c r="M7524">
        <v>1.0302</v>
      </c>
    </row>
    <row r="7525" spans="1:13" x14ac:dyDescent="0.25">
      <c r="A7525" t="s">
        <v>7536</v>
      </c>
      <c r="B7525">
        <v>-3.6999999999999998E-2</v>
      </c>
      <c r="C7525">
        <v>-0.17899999999999999</v>
      </c>
      <c r="D7525">
        <v>-1.1299999999999999</v>
      </c>
      <c r="E7525">
        <v>-2.46E-2</v>
      </c>
      <c r="F7525">
        <v>-0.45200000000000001</v>
      </c>
      <c r="G7525">
        <v>-1.06</v>
      </c>
      <c r="H7525">
        <v>-0.216</v>
      </c>
      <c r="I7525">
        <v>0.34899999999999998</v>
      </c>
      <c r="J7525">
        <v>-0.315</v>
      </c>
      <c r="K7525">
        <v>0.13600000000000001</v>
      </c>
      <c r="L7525">
        <v>0.95730000000000004</v>
      </c>
      <c r="M7525">
        <v>1.3253999999999999</v>
      </c>
    </row>
    <row r="7526" spans="1:13" x14ac:dyDescent="0.25">
      <c r="A7526" t="s">
        <v>7537</v>
      </c>
      <c r="B7526">
        <v>-0.45700000000000002</v>
      </c>
      <c r="C7526">
        <v>-9.4299999999999995E-2</v>
      </c>
      <c r="D7526">
        <v>9.4700000000000006E-2</v>
      </c>
      <c r="E7526">
        <v>0.56999999999999995</v>
      </c>
      <c r="F7526">
        <v>0.82</v>
      </c>
      <c r="G7526">
        <v>0.63700000000000001</v>
      </c>
      <c r="H7526">
        <v>0.14299999999999999</v>
      </c>
      <c r="I7526">
        <v>-6.3899999999999998E-2</v>
      </c>
      <c r="J7526">
        <v>-0.23300000000000001</v>
      </c>
      <c r="K7526">
        <v>-0.41399999999999998</v>
      </c>
      <c r="L7526">
        <v>1.3027</v>
      </c>
      <c r="M7526">
        <v>0.59189999999999998</v>
      </c>
    </row>
    <row r="7527" spans="1:13" x14ac:dyDescent="0.25">
      <c r="A7527" t="s">
        <v>7538</v>
      </c>
      <c r="B7527">
        <v>-0.99299999999999999</v>
      </c>
      <c r="C7527">
        <v>-0.90700000000000003</v>
      </c>
      <c r="D7527">
        <v>1.66E-2</v>
      </c>
      <c r="E7527">
        <v>0.57999999999999996</v>
      </c>
      <c r="F7527">
        <v>0.80300000000000005</v>
      </c>
      <c r="G7527">
        <v>2.63E-2</v>
      </c>
      <c r="H7527">
        <v>0.25800000000000001</v>
      </c>
      <c r="I7527">
        <v>0.51200000000000001</v>
      </c>
      <c r="J7527">
        <v>0.32200000000000001</v>
      </c>
      <c r="K7527">
        <v>0.40200000000000002</v>
      </c>
      <c r="L7527">
        <v>-0.219</v>
      </c>
      <c r="M7527">
        <v>1.1996</v>
      </c>
    </row>
    <row r="7528" spans="1:13" x14ac:dyDescent="0.25">
      <c r="A7528" t="s">
        <v>7539</v>
      </c>
      <c r="B7528">
        <v>-0.106</v>
      </c>
      <c r="C7528">
        <v>-7.2800000000000004E-2</v>
      </c>
      <c r="D7528">
        <v>-0.223</v>
      </c>
      <c r="E7528">
        <v>3.9800000000000002E-2</v>
      </c>
      <c r="F7528">
        <v>0.46500000000000002</v>
      </c>
      <c r="G7528">
        <v>0.84099999999999997</v>
      </c>
      <c r="H7528">
        <v>0.20499999999999999</v>
      </c>
      <c r="I7528">
        <v>0.14399999999999999</v>
      </c>
      <c r="J7528">
        <v>0.87</v>
      </c>
      <c r="K7528">
        <v>0.83699999999999997</v>
      </c>
      <c r="L7528">
        <v>0.50639999999999996</v>
      </c>
      <c r="M7528">
        <v>1.0818000000000001</v>
      </c>
    </row>
    <row r="7529" spans="1:13" x14ac:dyDescent="0.25">
      <c r="A7529" t="s">
        <v>7540</v>
      </c>
      <c r="B7529">
        <v>0.36199999999999999</v>
      </c>
      <c r="C7529">
        <v>6.8400000000000002E-2</v>
      </c>
      <c r="D7529">
        <v>9.4100000000000003E-2</v>
      </c>
      <c r="E7529">
        <v>-1.8100000000000002E-2</v>
      </c>
      <c r="F7529">
        <v>5.3E-3</v>
      </c>
      <c r="G7529">
        <v>-0.14899999999999999</v>
      </c>
      <c r="H7529">
        <v>-1.2E-2</v>
      </c>
      <c r="I7529">
        <v>0.34100000000000003</v>
      </c>
      <c r="J7529">
        <v>0.68899999999999995</v>
      </c>
      <c r="K7529">
        <v>-0.20499999999999999</v>
      </c>
      <c r="L7529">
        <v>1.3245</v>
      </c>
      <c r="M7529">
        <v>1.1296999999999999</v>
      </c>
    </row>
    <row r="7530" spans="1:13" x14ac:dyDescent="0.25">
      <c r="A7530" t="s">
        <v>7541</v>
      </c>
      <c r="B7530">
        <v>1.47</v>
      </c>
      <c r="C7530">
        <v>1.24</v>
      </c>
      <c r="D7530">
        <v>-3.8199999999999998E-2</v>
      </c>
      <c r="E7530">
        <v>-1.64</v>
      </c>
      <c r="F7530">
        <v>-1.4</v>
      </c>
      <c r="G7530">
        <v>-1.24</v>
      </c>
      <c r="H7530">
        <v>-1.69</v>
      </c>
      <c r="I7530">
        <v>-0.92900000000000005</v>
      </c>
      <c r="J7530">
        <v>-1.26</v>
      </c>
      <c r="K7530">
        <v>0.57599999999999996</v>
      </c>
      <c r="L7530">
        <v>1.9610000000000001</v>
      </c>
      <c r="M7530">
        <v>2.2639999999999998</v>
      </c>
    </row>
    <row r="7531" spans="1:13" x14ac:dyDescent="0.25">
      <c r="A7531" t="s">
        <v>7542</v>
      </c>
      <c r="B7531">
        <v>4.5600000000000002E-2</v>
      </c>
      <c r="C7531">
        <v>7.7600000000000002E-2</v>
      </c>
      <c r="D7531">
        <v>-0.27800000000000002</v>
      </c>
      <c r="E7531">
        <v>-0.77600000000000002</v>
      </c>
      <c r="F7531">
        <v>-0.17499999999999999</v>
      </c>
      <c r="G7531">
        <v>0.22700000000000001</v>
      </c>
      <c r="H7531">
        <v>0.34100000000000003</v>
      </c>
      <c r="I7531">
        <v>0.308</v>
      </c>
      <c r="J7531">
        <v>0.26200000000000001</v>
      </c>
      <c r="K7531">
        <v>0.312</v>
      </c>
      <c r="L7531">
        <v>1.0732999999999999</v>
      </c>
      <c r="M7531">
        <v>1.1967000000000001</v>
      </c>
    </row>
    <row r="7532" spans="1:13" x14ac:dyDescent="0.25">
      <c r="A7532" t="s">
        <v>7543</v>
      </c>
      <c r="B7532">
        <v>0.91800000000000004</v>
      </c>
      <c r="C7532">
        <v>1.76</v>
      </c>
      <c r="D7532">
        <v>2.63</v>
      </c>
      <c r="E7532">
        <v>1.36</v>
      </c>
      <c r="F7532">
        <v>0.65100000000000002</v>
      </c>
      <c r="G7532">
        <v>-0.72599999999999998</v>
      </c>
      <c r="H7532">
        <v>-2.2799999999999998</v>
      </c>
      <c r="I7532">
        <v>-1.98</v>
      </c>
      <c r="J7532">
        <v>-2.12</v>
      </c>
      <c r="K7532">
        <v>-2.5299999999999998</v>
      </c>
      <c r="L7532">
        <v>2.5543</v>
      </c>
      <c r="M7532">
        <v>-1.85</v>
      </c>
    </row>
    <row r="7533" spans="1:13" x14ac:dyDescent="0.25">
      <c r="A7533" t="s">
        <v>7544</v>
      </c>
      <c r="B7533">
        <v>8.6699999999999999E-2</v>
      </c>
      <c r="C7533">
        <v>-1.83E-2</v>
      </c>
      <c r="D7533">
        <v>-0.21099999999999999</v>
      </c>
      <c r="E7533">
        <v>-0.65400000000000003</v>
      </c>
      <c r="F7533">
        <v>-3.32E-2</v>
      </c>
      <c r="G7533">
        <v>0.24099999999999999</v>
      </c>
      <c r="H7533">
        <v>1.9900000000000001E-2</v>
      </c>
      <c r="I7533">
        <v>-1.7100000000000001E-2</v>
      </c>
      <c r="J7533">
        <v>-7.7600000000000002E-2</v>
      </c>
      <c r="K7533">
        <v>-0.45500000000000002</v>
      </c>
      <c r="L7533">
        <v>1.4063000000000001</v>
      </c>
      <c r="M7533">
        <v>1.0112000000000001</v>
      </c>
    </row>
    <row r="7534" spans="1:13" x14ac:dyDescent="0.25">
      <c r="A7534" t="s">
        <v>7545</v>
      </c>
      <c r="B7534">
        <v>-0.46400000000000002</v>
      </c>
      <c r="C7534">
        <v>-0.51400000000000001</v>
      </c>
      <c r="D7534">
        <v>-2.44</v>
      </c>
      <c r="E7534">
        <v>-0.94299999999999995</v>
      </c>
      <c r="F7534">
        <v>-0.16800000000000001</v>
      </c>
      <c r="G7534">
        <v>0.437</v>
      </c>
      <c r="H7534">
        <v>0.88800000000000001</v>
      </c>
      <c r="I7534">
        <v>0.80100000000000005</v>
      </c>
      <c r="J7534">
        <v>0.61499999999999999</v>
      </c>
      <c r="K7534">
        <v>0.36099999999999999</v>
      </c>
      <c r="L7534">
        <v>0.61960000000000004</v>
      </c>
      <c r="M7534">
        <v>1.2311000000000001</v>
      </c>
    </row>
    <row r="7535" spans="1:13" x14ac:dyDescent="0.25">
      <c r="A7535" t="s">
        <v>7546</v>
      </c>
      <c r="B7535">
        <v>-0.17499999999999999</v>
      </c>
      <c r="C7535">
        <v>-0.61599999999999999</v>
      </c>
      <c r="D7535">
        <v>-0.872</v>
      </c>
      <c r="E7535">
        <v>-0.28000000000000003</v>
      </c>
      <c r="F7535">
        <v>-0.35199999999999998</v>
      </c>
      <c r="G7535">
        <v>6.13E-2</v>
      </c>
      <c r="H7535">
        <v>0.39400000000000002</v>
      </c>
      <c r="I7535">
        <v>0.5</v>
      </c>
      <c r="J7535">
        <v>0.189</v>
      </c>
      <c r="K7535">
        <v>0.24</v>
      </c>
      <c r="L7535">
        <v>0.91259999999999997</v>
      </c>
      <c r="M7535">
        <v>0.98929999999999996</v>
      </c>
    </row>
    <row r="7536" spans="1:13" x14ac:dyDescent="0.25">
      <c r="A7536" t="s">
        <v>7547</v>
      </c>
      <c r="B7536">
        <v>0.78900000000000003</v>
      </c>
      <c r="C7536">
        <v>0.63</v>
      </c>
      <c r="D7536">
        <v>0.54200000000000004</v>
      </c>
      <c r="E7536">
        <v>-0.29799999999999999</v>
      </c>
      <c r="F7536">
        <v>-0.45300000000000001</v>
      </c>
      <c r="G7536">
        <v>-0.20599999999999999</v>
      </c>
      <c r="H7536">
        <v>0.58099999999999996</v>
      </c>
      <c r="I7536">
        <v>0.73599999999999999</v>
      </c>
      <c r="J7536">
        <v>1.1499999999999999</v>
      </c>
      <c r="K7536">
        <v>0.42399999999999999</v>
      </c>
      <c r="L7536">
        <v>0.106</v>
      </c>
      <c r="M7536">
        <v>1.2723</v>
      </c>
    </row>
    <row r="7537" spans="1:13" x14ac:dyDescent="0.25">
      <c r="A7537" t="s">
        <v>7548</v>
      </c>
      <c r="B7537">
        <v>-1.66</v>
      </c>
      <c r="C7537">
        <v>-1.26</v>
      </c>
      <c r="D7537">
        <v>-1.37</v>
      </c>
      <c r="E7537">
        <v>-1.21</v>
      </c>
      <c r="F7537">
        <v>0.33500000000000002</v>
      </c>
      <c r="G7537">
        <v>0.35199999999999998</v>
      </c>
      <c r="H7537">
        <v>0.28199999999999997</v>
      </c>
      <c r="I7537">
        <v>0.312</v>
      </c>
      <c r="J7537">
        <v>-0.30499999999999999</v>
      </c>
      <c r="K7537">
        <v>0.17499999999999999</v>
      </c>
      <c r="L7537">
        <v>-1.03</v>
      </c>
      <c r="M7537">
        <v>1.07</v>
      </c>
    </row>
    <row r="7538" spans="1:13" x14ac:dyDescent="0.25">
      <c r="A7538" t="s">
        <v>7549</v>
      </c>
      <c r="B7538">
        <v>-0.65800000000000003</v>
      </c>
      <c r="C7538">
        <v>-0.33300000000000002</v>
      </c>
      <c r="D7538">
        <v>-0.43</v>
      </c>
      <c r="E7538">
        <v>-0.629</v>
      </c>
      <c r="F7538">
        <v>-0.47299999999999998</v>
      </c>
      <c r="G7538">
        <v>-1.29</v>
      </c>
      <c r="H7538">
        <v>-0.78900000000000003</v>
      </c>
      <c r="I7538">
        <v>-0.52300000000000002</v>
      </c>
      <c r="J7538">
        <v>-0.754</v>
      </c>
      <c r="K7538">
        <v>-0.69199999999999995</v>
      </c>
      <c r="L7538">
        <v>1.2561</v>
      </c>
      <c r="M7538">
        <v>0.67559999999999998</v>
      </c>
    </row>
    <row r="7539" spans="1:13" x14ac:dyDescent="0.25">
      <c r="A7539" t="s">
        <v>7550</v>
      </c>
      <c r="B7539">
        <v>1.02</v>
      </c>
      <c r="C7539">
        <v>1.37</v>
      </c>
      <c r="D7539">
        <v>1.57</v>
      </c>
      <c r="E7539">
        <v>0.42599999999999999</v>
      </c>
      <c r="F7539">
        <v>-0.313</v>
      </c>
      <c r="G7539">
        <v>-0.86499999999999999</v>
      </c>
      <c r="H7539">
        <v>-1.9</v>
      </c>
      <c r="I7539">
        <v>-1.47</v>
      </c>
      <c r="J7539">
        <v>-1.22</v>
      </c>
      <c r="K7539">
        <v>-0.79700000000000004</v>
      </c>
      <c r="L7539">
        <v>1.8265</v>
      </c>
      <c r="M7539">
        <v>0.67679999999999996</v>
      </c>
    </row>
    <row r="7540" spans="1:13" x14ac:dyDescent="0.25">
      <c r="A7540" t="s">
        <v>7551</v>
      </c>
      <c r="B7540">
        <v>0.13400000000000001</v>
      </c>
      <c r="C7540">
        <v>-0.33500000000000002</v>
      </c>
      <c r="D7540">
        <v>-0.111</v>
      </c>
      <c r="E7540">
        <v>-0.26600000000000001</v>
      </c>
      <c r="F7540">
        <v>0.27900000000000003</v>
      </c>
      <c r="G7540">
        <v>-0.313</v>
      </c>
      <c r="H7540">
        <v>-0.29899999999999999</v>
      </c>
      <c r="I7540">
        <v>-0.35799999999999998</v>
      </c>
      <c r="J7540">
        <v>-0.624</v>
      </c>
      <c r="K7540">
        <v>-1.6400000000000001E-2</v>
      </c>
      <c r="L7540">
        <v>1.0019</v>
      </c>
      <c r="M7540">
        <v>0.8659</v>
      </c>
    </row>
    <row r="7541" spans="1:13" x14ac:dyDescent="0.25">
      <c r="A7541" t="s">
        <v>7552</v>
      </c>
      <c r="B7541">
        <v>-0.155</v>
      </c>
      <c r="C7541">
        <v>-0.23599999999999999</v>
      </c>
      <c r="D7541">
        <v>3.5400000000000001E-2</v>
      </c>
      <c r="E7541">
        <v>8.6499999999999994E-2</v>
      </c>
      <c r="F7541">
        <v>-0.191</v>
      </c>
      <c r="G7541">
        <v>-0.247</v>
      </c>
      <c r="H7541">
        <v>-0.42499999999999999</v>
      </c>
      <c r="I7541">
        <v>-0.47199999999999998</v>
      </c>
      <c r="J7541">
        <v>-0.09</v>
      </c>
      <c r="K7541">
        <v>-0.41899999999999998</v>
      </c>
      <c r="L7541">
        <v>1.0678000000000001</v>
      </c>
      <c r="M7541">
        <v>0.78139999999999998</v>
      </c>
    </row>
    <row r="7542" spans="1:13" x14ac:dyDescent="0.25">
      <c r="A7542" t="s">
        <v>7553</v>
      </c>
      <c r="B7542">
        <v>0.27100000000000002</v>
      </c>
      <c r="C7542">
        <v>0.33600000000000002</v>
      </c>
      <c r="D7542">
        <v>0.28100000000000003</v>
      </c>
      <c r="E7542">
        <v>0.28799999999999998</v>
      </c>
      <c r="F7542">
        <v>0.49299999999999999</v>
      </c>
      <c r="G7542">
        <v>0.42499999999999999</v>
      </c>
      <c r="H7542">
        <v>0.125</v>
      </c>
      <c r="I7542">
        <v>0.125</v>
      </c>
      <c r="J7542">
        <v>-0.16500000000000001</v>
      </c>
      <c r="K7542">
        <v>0.16400000000000001</v>
      </c>
      <c r="L7542">
        <v>1.2393000000000001</v>
      </c>
      <c r="M7542">
        <v>1.1488</v>
      </c>
    </row>
    <row r="7543" spans="1:13" x14ac:dyDescent="0.25">
      <c r="A7543" t="s">
        <v>7554</v>
      </c>
      <c r="B7543">
        <v>-1.29</v>
      </c>
      <c r="C7543">
        <v>-0.66500000000000004</v>
      </c>
      <c r="D7543">
        <v>-1.87</v>
      </c>
      <c r="E7543">
        <v>-0.42199999999999999</v>
      </c>
      <c r="F7543">
        <v>0.60299999999999998</v>
      </c>
      <c r="G7543">
        <v>1.1399999999999999</v>
      </c>
      <c r="H7543">
        <v>1.06</v>
      </c>
      <c r="I7543">
        <v>0.51500000000000001</v>
      </c>
      <c r="J7543">
        <v>0.39100000000000001</v>
      </c>
      <c r="K7543">
        <v>0.23200000000000001</v>
      </c>
      <c r="L7543">
        <v>0.64190000000000003</v>
      </c>
      <c r="M7543">
        <v>0.91869999999999996</v>
      </c>
    </row>
    <row r="7544" spans="1:13" x14ac:dyDescent="0.25">
      <c r="A7544" t="s">
        <v>7555</v>
      </c>
      <c r="B7544">
        <v>-0.45400000000000001</v>
      </c>
      <c r="C7544">
        <v>-0.40699999999999997</v>
      </c>
      <c r="D7544">
        <v>-0.75</v>
      </c>
      <c r="E7544">
        <v>-0.34499999999999997</v>
      </c>
      <c r="F7544">
        <v>-0.14399999999999999</v>
      </c>
      <c r="G7544">
        <v>0.13600000000000001</v>
      </c>
      <c r="H7544">
        <v>8.9599999999999999E-2</v>
      </c>
      <c r="I7544">
        <v>8.3599999999999994E-2</v>
      </c>
      <c r="J7544">
        <v>-0.113</v>
      </c>
      <c r="K7544">
        <v>0.14799999999999999</v>
      </c>
      <c r="L7544">
        <v>1.1693</v>
      </c>
      <c r="M7544">
        <v>1.0148999999999999</v>
      </c>
    </row>
    <row r="7545" spans="1:13" x14ac:dyDescent="0.25">
      <c r="A7545" t="s">
        <v>7556</v>
      </c>
      <c r="B7545">
        <v>-0.115</v>
      </c>
      <c r="C7545">
        <v>-0.36499999999999999</v>
      </c>
      <c r="D7545">
        <v>-0.42</v>
      </c>
      <c r="E7545">
        <v>-6.9400000000000003E-2</v>
      </c>
      <c r="F7545">
        <v>-0.27300000000000002</v>
      </c>
      <c r="G7545">
        <v>-4.19E-2</v>
      </c>
      <c r="H7545">
        <v>-0.26900000000000002</v>
      </c>
      <c r="I7545">
        <v>5.0200000000000002E-2</v>
      </c>
      <c r="J7545">
        <v>-7.0699999999999999E-2</v>
      </c>
      <c r="K7545">
        <v>-0.10199999999999999</v>
      </c>
      <c r="L7545">
        <v>0.98580000000000001</v>
      </c>
      <c r="M7545">
        <v>1.0065</v>
      </c>
    </row>
    <row r="7546" spans="1:13" x14ac:dyDescent="0.25">
      <c r="A7546" t="s">
        <v>7557</v>
      </c>
      <c r="B7546">
        <v>0.33200000000000002</v>
      </c>
      <c r="C7546">
        <v>0.39800000000000002</v>
      </c>
      <c r="D7546">
        <v>2.3599999999999999E-2</v>
      </c>
      <c r="E7546">
        <v>0.86399999999999999</v>
      </c>
      <c r="F7546">
        <v>0.497</v>
      </c>
      <c r="G7546">
        <v>0.30599999999999999</v>
      </c>
      <c r="H7546">
        <v>0.39500000000000002</v>
      </c>
      <c r="I7546">
        <v>0.434</v>
      </c>
      <c r="J7546">
        <v>1.05</v>
      </c>
      <c r="K7546">
        <v>0.51600000000000001</v>
      </c>
      <c r="L7546">
        <v>0.97370000000000001</v>
      </c>
      <c r="M7546">
        <v>1.4406000000000001</v>
      </c>
    </row>
    <row r="7547" spans="1:13" x14ac:dyDescent="0.25">
      <c r="A7547" t="s">
        <v>7558</v>
      </c>
      <c r="B7547">
        <v>-0.17100000000000001</v>
      </c>
      <c r="C7547">
        <v>-0.37</v>
      </c>
      <c r="D7547">
        <v>-0.90600000000000003</v>
      </c>
      <c r="E7547">
        <v>-0.84899999999999998</v>
      </c>
      <c r="F7547">
        <v>-0.41899999999999998</v>
      </c>
      <c r="G7547">
        <v>0.17100000000000001</v>
      </c>
      <c r="H7547">
        <v>0.41799999999999998</v>
      </c>
      <c r="I7547">
        <v>0.34699999999999998</v>
      </c>
      <c r="J7547">
        <v>0.20899999999999999</v>
      </c>
      <c r="K7547">
        <v>1.44E-2</v>
      </c>
      <c r="L7547">
        <v>0.93479999999999996</v>
      </c>
      <c r="M7547">
        <v>0.93840000000000001</v>
      </c>
    </row>
    <row r="7548" spans="1:13" x14ac:dyDescent="0.25">
      <c r="A7548" t="s">
        <v>7559</v>
      </c>
      <c r="B7548">
        <v>0.25900000000000001</v>
      </c>
      <c r="C7548">
        <v>0.317</v>
      </c>
      <c r="D7548">
        <v>0.22900000000000001</v>
      </c>
      <c r="E7548">
        <v>0.498</v>
      </c>
      <c r="F7548">
        <v>0.185</v>
      </c>
      <c r="G7548">
        <v>-0.4</v>
      </c>
      <c r="H7548">
        <v>-0.61399999999999999</v>
      </c>
      <c r="I7548">
        <v>-0.23100000000000001</v>
      </c>
      <c r="J7548">
        <v>-0.29599999999999999</v>
      </c>
      <c r="K7548">
        <v>-0.23499999999999999</v>
      </c>
      <c r="L7548">
        <v>1.4991000000000001</v>
      </c>
      <c r="M7548">
        <v>1.1206</v>
      </c>
    </row>
    <row r="7549" spans="1:13" x14ac:dyDescent="0.25">
      <c r="A7549" t="s">
        <v>7560</v>
      </c>
      <c r="B7549">
        <v>-0.26500000000000001</v>
      </c>
      <c r="C7549">
        <v>0.46300000000000002</v>
      </c>
      <c r="D7549">
        <v>0.46300000000000002</v>
      </c>
      <c r="E7549">
        <v>0.25700000000000001</v>
      </c>
      <c r="F7549">
        <v>-0.11</v>
      </c>
      <c r="G7549">
        <v>-0.32600000000000001</v>
      </c>
      <c r="H7549">
        <v>-0.41799999999999998</v>
      </c>
      <c r="I7549">
        <v>-1.87</v>
      </c>
      <c r="J7549">
        <v>-1.06</v>
      </c>
      <c r="K7549">
        <v>6.6500000000000004E-2</v>
      </c>
      <c r="L7549">
        <v>1.4300999999999999</v>
      </c>
      <c r="M7549">
        <v>1.2342</v>
      </c>
    </row>
    <row r="7550" spans="1:13" x14ac:dyDescent="0.25">
      <c r="A7550" t="s">
        <v>7561</v>
      </c>
      <c r="B7550">
        <v>-0.48199999999999998</v>
      </c>
      <c r="C7550">
        <v>-0.67</v>
      </c>
      <c r="D7550">
        <v>-1.42</v>
      </c>
      <c r="E7550">
        <v>-0.48099999999999998</v>
      </c>
      <c r="F7550">
        <v>-0.50700000000000001</v>
      </c>
      <c r="G7550">
        <v>0.14000000000000001</v>
      </c>
      <c r="H7550">
        <v>0.11</v>
      </c>
      <c r="I7550">
        <v>0.19800000000000001</v>
      </c>
      <c r="J7550">
        <v>0.223</v>
      </c>
      <c r="K7550">
        <v>-7.1999999999999995E-2</v>
      </c>
      <c r="L7550">
        <v>0.52429999999999999</v>
      </c>
      <c r="M7550">
        <v>0.8911</v>
      </c>
    </row>
    <row r="7551" spans="1:13" x14ac:dyDescent="0.25">
      <c r="A7551" t="s">
        <v>7562</v>
      </c>
      <c r="B7551">
        <v>-0.33600000000000002</v>
      </c>
      <c r="C7551">
        <v>-0.307</v>
      </c>
      <c r="D7551">
        <v>-0.23899999999999999</v>
      </c>
      <c r="E7551">
        <v>0.318</v>
      </c>
      <c r="F7551">
        <v>0.76700000000000002</v>
      </c>
      <c r="G7551">
        <v>0.69599999999999995</v>
      </c>
      <c r="H7551">
        <v>0.47</v>
      </c>
      <c r="I7551">
        <v>0.38300000000000001</v>
      </c>
      <c r="J7551">
        <v>0.34599999999999997</v>
      </c>
      <c r="K7551">
        <v>0.311</v>
      </c>
      <c r="L7551">
        <v>0.52890000000000004</v>
      </c>
      <c r="M7551">
        <v>1.085</v>
      </c>
    </row>
    <row r="7552" spans="1:13" x14ac:dyDescent="0.25">
      <c r="A7552" t="s">
        <v>7563</v>
      </c>
      <c r="B7552">
        <v>-0.51600000000000001</v>
      </c>
      <c r="C7552">
        <v>-0.66600000000000004</v>
      </c>
      <c r="D7552">
        <v>-0.49399999999999999</v>
      </c>
      <c r="E7552">
        <v>0.49099999999999999</v>
      </c>
      <c r="F7552">
        <v>0.71099999999999997</v>
      </c>
      <c r="G7552">
        <v>8.9300000000000004E-2</v>
      </c>
      <c r="H7552">
        <v>0.27700000000000002</v>
      </c>
      <c r="I7552">
        <v>-7.8299999999999995E-2</v>
      </c>
      <c r="J7552">
        <v>-0.64700000000000002</v>
      </c>
      <c r="K7552">
        <v>-0.28899999999999998</v>
      </c>
      <c r="L7552">
        <v>0.75970000000000004</v>
      </c>
      <c r="M7552">
        <v>0.74280000000000002</v>
      </c>
    </row>
    <row r="7553" spans="1:13" x14ac:dyDescent="0.25">
      <c r="A7553" t="s">
        <v>7564</v>
      </c>
      <c r="B7553">
        <v>-0.629</v>
      </c>
      <c r="C7553">
        <v>-1.08</v>
      </c>
      <c r="D7553">
        <v>8.4900000000000003E-2</v>
      </c>
      <c r="E7553">
        <v>0.89200000000000002</v>
      </c>
      <c r="F7553">
        <v>0.19400000000000001</v>
      </c>
      <c r="G7553">
        <v>0.78400000000000003</v>
      </c>
      <c r="H7553">
        <v>0.68799999999999994</v>
      </c>
      <c r="I7553">
        <v>0.42599999999999999</v>
      </c>
      <c r="J7553">
        <v>0.19600000000000001</v>
      </c>
      <c r="K7553">
        <v>0.223</v>
      </c>
      <c r="L7553">
        <v>-3.5099999999999999E-2</v>
      </c>
      <c r="M7553">
        <v>0.88260000000000005</v>
      </c>
    </row>
    <row r="7554" spans="1:13" x14ac:dyDescent="0.25">
      <c r="A7554" t="s">
        <v>7565</v>
      </c>
      <c r="B7554">
        <v>-0.34499999999999997</v>
      </c>
      <c r="C7554">
        <v>0.23200000000000001</v>
      </c>
      <c r="D7554">
        <v>-0.214</v>
      </c>
      <c r="E7554">
        <v>-7.6100000000000001E-2</v>
      </c>
      <c r="F7554">
        <v>-0.27500000000000002</v>
      </c>
      <c r="G7554">
        <v>-0.69199999999999995</v>
      </c>
      <c r="H7554">
        <v>-6.2799999999999995E-2</v>
      </c>
      <c r="I7554">
        <v>-0.72599999999999998</v>
      </c>
      <c r="J7554">
        <v>-0.46300000000000002</v>
      </c>
      <c r="K7554">
        <v>-0.10299999999999999</v>
      </c>
      <c r="L7554">
        <v>1.6618999999999999</v>
      </c>
      <c r="M7554">
        <v>1.2837000000000001</v>
      </c>
    </row>
    <row r="7555" spans="1:13" x14ac:dyDescent="0.25">
      <c r="A7555" t="s">
        <v>7566</v>
      </c>
      <c r="B7555">
        <v>-0.60599999999999998</v>
      </c>
      <c r="C7555">
        <v>-1.1200000000000001</v>
      </c>
      <c r="D7555">
        <v>-0.71499999999999997</v>
      </c>
      <c r="E7555">
        <v>4.8300000000000003E-2</v>
      </c>
      <c r="F7555">
        <v>-0.155</v>
      </c>
      <c r="G7555">
        <v>0.114</v>
      </c>
      <c r="H7555">
        <v>0.30099999999999999</v>
      </c>
      <c r="I7555">
        <v>-2.35E-2</v>
      </c>
      <c r="J7555">
        <v>-0.19600000000000001</v>
      </c>
      <c r="K7555">
        <v>0.217</v>
      </c>
      <c r="L7555">
        <v>0.68589999999999995</v>
      </c>
      <c r="M7555">
        <v>0.7863</v>
      </c>
    </row>
    <row r="7556" spans="1:13" x14ac:dyDescent="0.25">
      <c r="A7556" t="s">
        <v>7567</v>
      </c>
      <c r="B7556">
        <v>-0.72899999999999998</v>
      </c>
      <c r="C7556">
        <v>-1.23</v>
      </c>
      <c r="D7556">
        <v>-1.25</v>
      </c>
      <c r="E7556">
        <v>-0.28199999999999997</v>
      </c>
      <c r="F7556">
        <v>1.9900000000000001E-2</v>
      </c>
      <c r="G7556">
        <v>0.58599999999999997</v>
      </c>
      <c r="H7556">
        <v>0.80900000000000005</v>
      </c>
      <c r="I7556">
        <v>0.64900000000000002</v>
      </c>
      <c r="J7556">
        <v>0.13200000000000001</v>
      </c>
      <c r="K7556">
        <v>5.9299999999999999E-2</v>
      </c>
      <c r="L7556">
        <v>0.53380000000000005</v>
      </c>
      <c r="M7556">
        <v>0.84260000000000002</v>
      </c>
    </row>
    <row r="7557" spans="1:13" x14ac:dyDescent="0.25">
      <c r="A7557" t="s">
        <v>7568</v>
      </c>
      <c r="B7557">
        <v>-0.23499999999999999</v>
      </c>
      <c r="C7557">
        <v>-0.28599999999999998</v>
      </c>
      <c r="D7557">
        <v>-8.7499999999999994E-2</v>
      </c>
      <c r="E7557">
        <v>-2.1999999999999999E-2</v>
      </c>
      <c r="F7557">
        <v>0.503</v>
      </c>
      <c r="G7557">
        <v>-0.13800000000000001</v>
      </c>
      <c r="H7557">
        <v>-0.13100000000000001</v>
      </c>
      <c r="I7557">
        <v>-0.316</v>
      </c>
      <c r="J7557">
        <v>-0.14799999999999999</v>
      </c>
      <c r="K7557">
        <v>4.9399999999999999E-2</v>
      </c>
      <c r="L7557">
        <v>0.94810000000000005</v>
      </c>
      <c r="M7557">
        <v>0.87739999999999996</v>
      </c>
    </row>
    <row r="7558" spans="1:13" x14ac:dyDescent="0.25">
      <c r="A7558" t="s">
        <v>7569</v>
      </c>
      <c r="B7558">
        <v>0.26</v>
      </c>
      <c r="C7558">
        <v>0.24</v>
      </c>
      <c r="D7558">
        <v>0.42199999999999999</v>
      </c>
      <c r="E7558">
        <v>0.13400000000000001</v>
      </c>
      <c r="F7558">
        <v>0.52100000000000002</v>
      </c>
      <c r="G7558">
        <v>-0.248</v>
      </c>
      <c r="H7558">
        <v>-0.40600000000000003</v>
      </c>
      <c r="I7558">
        <v>-0.41599999999999998</v>
      </c>
      <c r="J7558">
        <v>-0.48899999999999999</v>
      </c>
      <c r="K7558">
        <v>0.126</v>
      </c>
      <c r="L7558">
        <v>1.1220000000000001</v>
      </c>
      <c r="M7558">
        <v>0.95399999999999996</v>
      </c>
    </row>
    <row r="7559" spans="1:13" x14ac:dyDescent="0.25">
      <c r="A7559" t="s">
        <v>7570</v>
      </c>
      <c r="B7559">
        <v>-4.58E-2</v>
      </c>
      <c r="C7559">
        <v>-9.8100000000000007E-2</v>
      </c>
      <c r="D7559">
        <v>-0.17399999999999999</v>
      </c>
      <c r="E7559">
        <v>-9.7699999999999995E-2</v>
      </c>
      <c r="F7559">
        <v>0.313</v>
      </c>
      <c r="G7559">
        <v>0.23699999999999999</v>
      </c>
      <c r="H7559">
        <v>0.17799999999999999</v>
      </c>
      <c r="I7559">
        <v>0.30599999999999999</v>
      </c>
      <c r="J7559">
        <v>0.219</v>
      </c>
      <c r="K7559">
        <v>0.51100000000000001</v>
      </c>
      <c r="L7559">
        <v>0.86960000000000004</v>
      </c>
      <c r="M7559">
        <v>1.3757999999999999</v>
      </c>
    </row>
    <row r="7560" spans="1:13" x14ac:dyDescent="0.25">
      <c r="A7560" t="s">
        <v>7571</v>
      </c>
      <c r="B7560">
        <v>1.7600000000000001E-2</v>
      </c>
      <c r="C7560">
        <v>0.36199999999999999</v>
      </c>
      <c r="D7560">
        <v>-9.8299999999999998E-2</v>
      </c>
      <c r="E7560">
        <v>-5.7000000000000002E-3</v>
      </c>
      <c r="F7560">
        <v>-0.53900000000000003</v>
      </c>
      <c r="G7560">
        <v>-0.41799999999999998</v>
      </c>
      <c r="H7560">
        <v>-0.35699999999999998</v>
      </c>
      <c r="I7560">
        <v>-0.30099999999999999</v>
      </c>
      <c r="J7560">
        <v>-0.14499999999999999</v>
      </c>
      <c r="K7560">
        <v>-0.48199999999999998</v>
      </c>
      <c r="L7560">
        <v>1.2547999999999999</v>
      </c>
      <c r="M7560">
        <v>0.88639999999999997</v>
      </c>
    </row>
    <row r="7561" spans="1:13" x14ac:dyDescent="0.25">
      <c r="A7561" t="s">
        <v>7572</v>
      </c>
      <c r="B7561">
        <v>0.30599999999999999</v>
      </c>
      <c r="C7561">
        <v>-0.28499999999999998</v>
      </c>
      <c r="D7561">
        <v>0.47099999999999997</v>
      </c>
      <c r="E7561">
        <v>0.43</v>
      </c>
      <c r="F7561">
        <v>3.7300000000000001E-4</v>
      </c>
      <c r="G7561">
        <v>-0.67100000000000004</v>
      </c>
      <c r="H7561">
        <v>0.77900000000000003</v>
      </c>
      <c r="I7561">
        <v>0.434</v>
      </c>
      <c r="J7561">
        <v>0.66800000000000004</v>
      </c>
      <c r="K7561">
        <v>1.04</v>
      </c>
      <c r="L7561">
        <v>-0.627</v>
      </c>
      <c r="M7561">
        <v>1.0642</v>
      </c>
    </row>
    <row r="7562" spans="1:13" x14ac:dyDescent="0.25">
      <c r="A7562" t="s">
        <v>7573</v>
      </c>
      <c r="B7562">
        <v>-6.6600000000000006E-2</v>
      </c>
      <c r="C7562">
        <v>9.9000000000000005E-2</v>
      </c>
      <c r="D7562">
        <v>-5.79E-2</v>
      </c>
      <c r="E7562">
        <v>0.11799999999999999</v>
      </c>
      <c r="F7562">
        <v>0.71199999999999997</v>
      </c>
      <c r="G7562">
        <v>0.627</v>
      </c>
      <c r="H7562">
        <v>0.25800000000000001</v>
      </c>
      <c r="I7562">
        <v>4.5400000000000003E-2</v>
      </c>
      <c r="J7562">
        <v>0.22700000000000001</v>
      </c>
      <c r="K7562">
        <v>0.122</v>
      </c>
      <c r="L7562">
        <v>1.0448</v>
      </c>
      <c r="M7562">
        <v>1.0388999999999999</v>
      </c>
    </row>
    <row r="7563" spans="1:13" x14ac:dyDescent="0.25">
      <c r="A7563" t="s">
        <v>7574</v>
      </c>
      <c r="B7563">
        <v>9.3899999999999997E-2</v>
      </c>
      <c r="C7563">
        <v>3.2399999999999998E-2</v>
      </c>
      <c r="D7563">
        <v>-4.1300000000000003E-2</v>
      </c>
      <c r="E7563">
        <v>-5.8400000000000001E-2</v>
      </c>
      <c r="F7563">
        <v>4.7399999999999998E-2</v>
      </c>
      <c r="G7563">
        <v>-0.42399999999999999</v>
      </c>
      <c r="H7563">
        <v>-0.42</v>
      </c>
      <c r="I7563">
        <v>-0.39900000000000002</v>
      </c>
      <c r="J7563">
        <v>-0.43099999999999999</v>
      </c>
      <c r="K7563">
        <v>-1.4E-2</v>
      </c>
      <c r="L7563">
        <v>1.0835999999999999</v>
      </c>
      <c r="M7563">
        <v>0.91500000000000004</v>
      </c>
    </row>
    <row r="7564" spans="1:13" x14ac:dyDescent="0.25">
      <c r="A7564" t="s">
        <v>7575</v>
      </c>
      <c r="B7564">
        <v>-5.4399999999999997E-2</v>
      </c>
      <c r="C7564">
        <v>0.51100000000000001</v>
      </c>
      <c r="D7564">
        <v>0.441</v>
      </c>
      <c r="E7564">
        <v>-3.9300000000000002E-2</v>
      </c>
      <c r="F7564">
        <v>-0.21299999999999999</v>
      </c>
      <c r="G7564">
        <v>-0.68500000000000005</v>
      </c>
      <c r="H7564">
        <v>-0.59599999999999997</v>
      </c>
      <c r="I7564">
        <v>-0.29399999999999998</v>
      </c>
      <c r="J7564">
        <v>7.6399999999999996E-2</v>
      </c>
      <c r="K7564">
        <v>-8.2600000000000007E-2</v>
      </c>
      <c r="L7564">
        <v>1.3396999999999999</v>
      </c>
      <c r="M7564">
        <v>1.1153</v>
      </c>
    </row>
    <row r="7565" spans="1:13" x14ac:dyDescent="0.25">
      <c r="A7565" t="s">
        <v>7576</v>
      </c>
      <c r="B7565">
        <v>5.21E-2</v>
      </c>
      <c r="C7565">
        <v>-1.17</v>
      </c>
      <c r="D7565">
        <v>-1.91</v>
      </c>
      <c r="E7565">
        <v>6.0600000000000001E-2</v>
      </c>
      <c r="F7565">
        <v>-0.18</v>
      </c>
      <c r="G7565">
        <v>-5.6399999999999999E-2</v>
      </c>
      <c r="H7565">
        <v>6.9900000000000004E-2</v>
      </c>
      <c r="I7565">
        <v>3.5900000000000001E-2</v>
      </c>
      <c r="J7565">
        <v>-0.873</v>
      </c>
      <c r="K7565">
        <v>-6.3400000000000001E-3</v>
      </c>
      <c r="L7565">
        <v>0.35599999999999998</v>
      </c>
      <c r="M7565">
        <v>-0.72099999999999997</v>
      </c>
    </row>
    <row r="7566" spans="1:13" x14ac:dyDescent="0.25">
      <c r="A7566" t="s">
        <v>7577</v>
      </c>
      <c r="B7566">
        <v>-0.255</v>
      </c>
      <c r="C7566">
        <v>1.4E-2</v>
      </c>
      <c r="D7566">
        <v>-0.36099999999999999</v>
      </c>
      <c r="E7566">
        <v>3.8800000000000001E-2</v>
      </c>
      <c r="F7566">
        <v>0.128</v>
      </c>
      <c r="G7566">
        <v>-0.114</v>
      </c>
      <c r="H7566">
        <v>-7.0000000000000001E-3</v>
      </c>
      <c r="I7566">
        <v>-3.2899999999999999E-2</v>
      </c>
      <c r="J7566">
        <v>-0.108</v>
      </c>
      <c r="K7566">
        <v>-5.8700000000000002E-2</v>
      </c>
      <c r="L7566">
        <v>0.99160000000000004</v>
      </c>
      <c r="M7566">
        <v>0.93369999999999997</v>
      </c>
    </row>
    <row r="7567" spans="1:13" x14ac:dyDescent="0.25">
      <c r="A7567" t="s">
        <v>7578</v>
      </c>
      <c r="B7567">
        <v>-0.68700000000000006</v>
      </c>
      <c r="C7567">
        <v>-0.28799999999999998</v>
      </c>
      <c r="D7567">
        <v>-1.04</v>
      </c>
      <c r="E7567">
        <v>-0.45100000000000001</v>
      </c>
      <c r="F7567">
        <v>-1.49</v>
      </c>
      <c r="G7567">
        <v>-0.318</v>
      </c>
      <c r="H7567">
        <v>-0.24399999999999999</v>
      </c>
      <c r="I7567">
        <v>0.40899999999999997</v>
      </c>
      <c r="J7567">
        <v>-0.65500000000000003</v>
      </c>
      <c r="K7567">
        <v>-0.218</v>
      </c>
      <c r="L7567">
        <v>-0.253</v>
      </c>
      <c r="M7567">
        <v>0.94679999999999997</v>
      </c>
    </row>
    <row r="7568" spans="1:13" x14ac:dyDescent="0.25">
      <c r="A7568" t="s">
        <v>7579</v>
      </c>
      <c r="B7568">
        <v>0.34399999999999997</v>
      </c>
      <c r="C7568">
        <v>-1.8700000000000001E-2</v>
      </c>
      <c r="D7568">
        <v>-0.52600000000000002</v>
      </c>
      <c r="E7568">
        <v>3.9699999999999999E-2</v>
      </c>
      <c r="F7568">
        <v>0.13800000000000001</v>
      </c>
      <c r="G7568">
        <v>0.31900000000000001</v>
      </c>
      <c r="H7568">
        <v>0.56100000000000005</v>
      </c>
      <c r="I7568">
        <v>0.68899999999999995</v>
      </c>
      <c r="J7568">
        <v>0.437</v>
      </c>
      <c r="K7568">
        <v>0.55500000000000005</v>
      </c>
      <c r="L7568">
        <v>0.98399999999999999</v>
      </c>
      <c r="M7568">
        <v>1.4751000000000001</v>
      </c>
    </row>
    <row r="7569" spans="1:13" x14ac:dyDescent="0.25">
      <c r="A7569" t="s">
        <v>7580</v>
      </c>
      <c r="B7569">
        <v>-0.314</v>
      </c>
      <c r="C7569">
        <v>-0.53</v>
      </c>
      <c r="D7569">
        <v>-0.34699999999999998</v>
      </c>
      <c r="E7569">
        <v>0.35099999999999998</v>
      </c>
      <c r="F7569">
        <v>0.32700000000000001</v>
      </c>
      <c r="G7569">
        <v>0.36499999999999999</v>
      </c>
      <c r="H7569">
        <v>-0.224</v>
      </c>
      <c r="I7569">
        <v>-0.29699999999999999</v>
      </c>
      <c r="J7569">
        <v>-0.128</v>
      </c>
      <c r="K7569">
        <v>-0.16300000000000001</v>
      </c>
      <c r="L7569">
        <v>0.66569999999999996</v>
      </c>
      <c r="M7569">
        <v>0.73309999999999997</v>
      </c>
    </row>
    <row r="7570" spans="1:13" x14ac:dyDescent="0.25">
      <c r="A7570" t="s">
        <v>7581</v>
      </c>
      <c r="B7570">
        <v>-0.55900000000000005</v>
      </c>
      <c r="C7570">
        <v>-0.28899999999999998</v>
      </c>
      <c r="D7570">
        <v>1.1000000000000001</v>
      </c>
      <c r="E7570">
        <v>-0.86499999999999999</v>
      </c>
      <c r="F7570">
        <v>1.9400000000000001E-3</v>
      </c>
      <c r="G7570">
        <v>-0.68700000000000006</v>
      </c>
      <c r="H7570">
        <v>0.11899999999999999</v>
      </c>
      <c r="I7570">
        <v>0.26600000000000001</v>
      </c>
      <c r="J7570">
        <v>-1.3</v>
      </c>
      <c r="K7570">
        <v>-0.217</v>
      </c>
      <c r="L7570">
        <v>-0.81299999999999994</v>
      </c>
      <c r="M7570">
        <v>-0.38</v>
      </c>
    </row>
    <row r="7571" spans="1:13" x14ac:dyDescent="0.25">
      <c r="A7571" t="s">
        <v>7582</v>
      </c>
      <c r="B7571">
        <v>6.6900000000000001E-2</v>
      </c>
      <c r="C7571">
        <v>0.42099999999999999</v>
      </c>
      <c r="D7571">
        <v>-3.3300000000000003E-2</v>
      </c>
      <c r="E7571">
        <v>-0.19</v>
      </c>
      <c r="F7571">
        <v>-0.32800000000000001</v>
      </c>
      <c r="G7571">
        <v>-0.52200000000000002</v>
      </c>
      <c r="H7571">
        <v>-6.0199999999999997E-2</v>
      </c>
      <c r="I7571">
        <v>0.122</v>
      </c>
      <c r="J7571">
        <v>0.26800000000000002</v>
      </c>
      <c r="K7571">
        <v>0.33200000000000002</v>
      </c>
      <c r="L7571">
        <v>1.1521999999999999</v>
      </c>
      <c r="M7571">
        <v>1.4177999999999999</v>
      </c>
    </row>
    <row r="7572" spans="1:13" x14ac:dyDescent="0.25">
      <c r="A7572" t="s">
        <v>7583</v>
      </c>
      <c r="B7572">
        <v>0.13900000000000001</v>
      </c>
      <c r="C7572">
        <v>0.186</v>
      </c>
      <c r="D7572">
        <v>-3.9399999999999998E-2</v>
      </c>
      <c r="E7572">
        <v>-0.32400000000000001</v>
      </c>
      <c r="F7572">
        <v>-0.3</v>
      </c>
      <c r="G7572">
        <v>-0.251</v>
      </c>
      <c r="H7572">
        <v>-5.7200000000000001E-2</v>
      </c>
      <c r="I7572">
        <v>-4.7199999999999999E-2</v>
      </c>
      <c r="J7572">
        <v>-6.6299999999999998E-2</v>
      </c>
      <c r="K7572">
        <v>-9.5399999999999999E-2</v>
      </c>
      <c r="L7572">
        <v>1.0843</v>
      </c>
      <c r="M7572">
        <v>1.0498000000000001</v>
      </c>
    </row>
    <row r="7573" spans="1:13" x14ac:dyDescent="0.25">
      <c r="A7573" t="s">
        <v>7584</v>
      </c>
      <c r="B7573">
        <v>0.121</v>
      </c>
      <c r="C7573">
        <v>-0.27600000000000002</v>
      </c>
      <c r="D7573">
        <v>-1.0900000000000001</v>
      </c>
      <c r="E7573">
        <v>0.69499999999999995</v>
      </c>
      <c r="F7573">
        <v>-8.0100000000000005E-2</v>
      </c>
      <c r="G7573">
        <v>3.4000000000000002E-2</v>
      </c>
      <c r="H7573">
        <v>-0.73199999999999998</v>
      </c>
      <c r="I7573">
        <v>0.315</v>
      </c>
      <c r="J7573">
        <v>0.57499999999999996</v>
      </c>
      <c r="K7573">
        <v>0.23499999999999999</v>
      </c>
      <c r="L7573">
        <v>1.1861999999999999</v>
      </c>
      <c r="M7573">
        <v>1.0604</v>
      </c>
    </row>
    <row r="7574" spans="1:13" x14ac:dyDescent="0.25">
      <c r="A7574" t="s">
        <v>7585</v>
      </c>
      <c r="B7574">
        <v>-7.3899999999999993E-2</v>
      </c>
      <c r="C7574">
        <v>0.23699999999999999</v>
      </c>
      <c r="D7574">
        <v>4.6899999999999997E-2</v>
      </c>
      <c r="E7574">
        <v>-0.70199999999999996</v>
      </c>
      <c r="F7574">
        <v>-0.32700000000000001</v>
      </c>
      <c r="G7574">
        <v>-3.4299999999999997E-2</v>
      </c>
      <c r="H7574">
        <v>0.61199999999999999</v>
      </c>
      <c r="I7574">
        <v>0.60899999999999999</v>
      </c>
      <c r="J7574">
        <v>0.76600000000000001</v>
      </c>
      <c r="K7574">
        <v>0.28199999999999997</v>
      </c>
      <c r="L7574">
        <v>1.1617999999999999</v>
      </c>
      <c r="M7574">
        <v>1.2799</v>
      </c>
    </row>
    <row r="7575" spans="1:13" x14ac:dyDescent="0.25">
      <c r="A7575" t="s">
        <v>7586</v>
      </c>
      <c r="B7575">
        <v>0.23200000000000001</v>
      </c>
      <c r="C7575">
        <v>0.21199999999999999</v>
      </c>
      <c r="D7575">
        <v>-0.78500000000000003</v>
      </c>
      <c r="E7575">
        <v>-0.32100000000000001</v>
      </c>
      <c r="F7575">
        <v>-0.59099999999999997</v>
      </c>
      <c r="G7575">
        <v>-0.78800000000000003</v>
      </c>
      <c r="H7575">
        <v>-0.193</v>
      </c>
      <c r="I7575">
        <v>-6.5500000000000003E-2</v>
      </c>
      <c r="J7575">
        <v>0.36099999999999999</v>
      </c>
      <c r="K7575">
        <v>-1.0900000000000001</v>
      </c>
      <c r="L7575">
        <v>1.0066999999999999</v>
      </c>
      <c r="M7575">
        <v>1.1168</v>
      </c>
    </row>
    <row r="7576" spans="1:13" x14ac:dyDescent="0.25">
      <c r="A7576" t="s">
        <v>7587</v>
      </c>
      <c r="B7576">
        <v>0.63200000000000001</v>
      </c>
      <c r="C7576">
        <v>1.0900000000000001</v>
      </c>
      <c r="D7576">
        <v>1.1499999999999999</v>
      </c>
      <c r="E7576">
        <v>-0.33900000000000002</v>
      </c>
      <c r="F7576">
        <v>-1.41</v>
      </c>
      <c r="G7576">
        <v>-1.39</v>
      </c>
      <c r="H7576">
        <v>-3.15</v>
      </c>
      <c r="I7576">
        <v>-2.4500000000000002</v>
      </c>
      <c r="J7576">
        <v>-2</v>
      </c>
      <c r="K7576">
        <v>-1.44</v>
      </c>
      <c r="L7576">
        <v>2.3864999999999998</v>
      </c>
      <c r="M7576">
        <v>0.87749999999999995</v>
      </c>
    </row>
    <row r="7577" spans="1:13" x14ac:dyDescent="0.25">
      <c r="A7577" t="s">
        <v>7588</v>
      </c>
      <c r="B7577">
        <v>-0.246</v>
      </c>
      <c r="C7577">
        <v>-0.31900000000000001</v>
      </c>
      <c r="D7577">
        <v>-0.86299999999999999</v>
      </c>
      <c r="E7577">
        <v>-0.97399999999999998</v>
      </c>
      <c r="F7577">
        <v>-0.16700000000000001</v>
      </c>
      <c r="G7577">
        <v>-1.15E-2</v>
      </c>
      <c r="H7577">
        <v>0.24399999999999999</v>
      </c>
      <c r="I7577">
        <v>0.46800000000000003</v>
      </c>
      <c r="J7577">
        <v>0.32</v>
      </c>
      <c r="K7577">
        <v>0.49199999999999999</v>
      </c>
      <c r="L7577">
        <v>1.1398999999999999</v>
      </c>
      <c r="M7577">
        <v>1.0745</v>
      </c>
    </row>
    <row r="7578" spans="1:13" x14ac:dyDescent="0.25">
      <c r="A7578" t="s">
        <v>7589</v>
      </c>
      <c r="B7578">
        <v>-0.41099999999999998</v>
      </c>
      <c r="C7578">
        <v>-1.38</v>
      </c>
      <c r="D7578">
        <v>-1.24</v>
      </c>
      <c r="E7578">
        <v>-0.61199999999999999</v>
      </c>
      <c r="F7578">
        <v>7.7299999999999994E-2</v>
      </c>
      <c r="G7578">
        <v>0.67500000000000004</v>
      </c>
      <c r="H7578">
        <v>1.17</v>
      </c>
      <c r="I7578">
        <v>0.93200000000000005</v>
      </c>
      <c r="J7578">
        <v>0.15</v>
      </c>
      <c r="K7578">
        <v>0.46</v>
      </c>
      <c r="L7578">
        <v>0.52110000000000001</v>
      </c>
      <c r="M7578">
        <v>1.0818000000000001</v>
      </c>
    </row>
    <row r="7579" spans="1:13" x14ac:dyDescent="0.25">
      <c r="A7579" t="s">
        <v>7590</v>
      </c>
      <c r="B7579">
        <v>0.18</v>
      </c>
      <c r="C7579">
        <v>0.70799999999999996</v>
      </c>
      <c r="D7579">
        <v>0.438</v>
      </c>
      <c r="E7579">
        <v>0.46899999999999997</v>
      </c>
      <c r="F7579">
        <v>0.39</v>
      </c>
      <c r="G7579">
        <v>-0.26400000000000001</v>
      </c>
      <c r="H7579">
        <v>7.0599999999999996E-2</v>
      </c>
      <c r="I7579">
        <v>6.9500000000000006E-2</v>
      </c>
      <c r="J7579">
        <v>-0.13</v>
      </c>
      <c r="K7579">
        <v>0.41799999999999998</v>
      </c>
      <c r="L7579">
        <v>1.1215999999999999</v>
      </c>
      <c r="M7579">
        <v>1.2531000000000001</v>
      </c>
    </row>
    <row r="7580" spans="1:13" x14ac:dyDescent="0.25">
      <c r="A7580" t="s">
        <v>7591</v>
      </c>
      <c r="B7580">
        <v>0.376</v>
      </c>
      <c r="C7580">
        <v>0.78200000000000003</v>
      </c>
      <c r="D7580">
        <v>0.38500000000000001</v>
      </c>
      <c r="E7580">
        <v>0.25900000000000001</v>
      </c>
      <c r="F7580">
        <v>-0.42899999999999999</v>
      </c>
      <c r="G7580">
        <v>-0.53900000000000003</v>
      </c>
      <c r="H7580">
        <v>-0.36</v>
      </c>
      <c r="I7580">
        <v>-4.2099999999999999E-2</v>
      </c>
      <c r="J7580">
        <v>0.32900000000000001</v>
      </c>
      <c r="K7580">
        <v>0.70899999999999996</v>
      </c>
      <c r="L7580">
        <v>1.1767000000000001</v>
      </c>
      <c r="M7580">
        <v>0.88139999999999996</v>
      </c>
    </row>
    <row r="7581" spans="1:13" x14ac:dyDescent="0.25">
      <c r="A7581" t="s">
        <v>7592</v>
      </c>
      <c r="B7581">
        <v>-2.29E-2</v>
      </c>
      <c r="C7581">
        <v>0.83399999999999996</v>
      </c>
      <c r="D7581">
        <v>0.63900000000000001</v>
      </c>
      <c r="E7581">
        <v>0.41699999999999998</v>
      </c>
      <c r="F7581">
        <v>0.151</v>
      </c>
      <c r="G7581">
        <v>2.1600000000000001E-2</v>
      </c>
      <c r="H7581">
        <v>-0.442</v>
      </c>
      <c r="I7581">
        <v>-0.216</v>
      </c>
      <c r="J7581">
        <v>-4.9399999999999999E-2</v>
      </c>
      <c r="K7581">
        <v>0.16200000000000001</v>
      </c>
      <c r="L7581">
        <v>1.7901</v>
      </c>
      <c r="M7581">
        <v>1.0649999999999999</v>
      </c>
    </row>
    <row r="7582" spans="1:13" x14ac:dyDescent="0.25">
      <c r="A7582" t="s">
        <v>7593</v>
      </c>
      <c r="B7582">
        <v>0.125</v>
      </c>
      <c r="C7582">
        <v>0.38700000000000001</v>
      </c>
      <c r="D7582">
        <v>0.59299999999999997</v>
      </c>
      <c r="E7582">
        <v>2.1899999999999999E-2</v>
      </c>
      <c r="F7582">
        <v>-0.28999999999999998</v>
      </c>
      <c r="G7582">
        <v>-1.07</v>
      </c>
      <c r="H7582">
        <v>-0.84499999999999997</v>
      </c>
      <c r="I7582">
        <v>-0.47399999999999998</v>
      </c>
      <c r="J7582">
        <v>-0.44400000000000001</v>
      </c>
      <c r="K7582">
        <v>-0.113</v>
      </c>
      <c r="L7582">
        <v>1.6483000000000001</v>
      </c>
      <c r="M7582">
        <v>1.0750999999999999</v>
      </c>
    </row>
    <row r="7583" spans="1:13" x14ac:dyDescent="0.25">
      <c r="A7583" t="s">
        <v>7594</v>
      </c>
      <c r="B7583">
        <v>-0.35499999999999998</v>
      </c>
      <c r="C7583">
        <v>-0.33</v>
      </c>
      <c r="D7583">
        <v>-0.53900000000000003</v>
      </c>
      <c r="E7583">
        <v>-0.84399999999999997</v>
      </c>
      <c r="F7583">
        <v>0.46899999999999997</v>
      </c>
      <c r="G7583">
        <v>0.11600000000000001</v>
      </c>
      <c r="H7583">
        <v>6.5100000000000005E-2</v>
      </c>
      <c r="I7583">
        <v>0.112</v>
      </c>
      <c r="J7583">
        <v>-0.25900000000000001</v>
      </c>
      <c r="K7583">
        <v>-0.13800000000000001</v>
      </c>
      <c r="L7583">
        <v>0.92400000000000004</v>
      </c>
      <c r="M7583">
        <v>0.86619999999999997</v>
      </c>
    </row>
    <row r="7584" spans="1:13" x14ac:dyDescent="0.25">
      <c r="A7584" t="s">
        <v>7595</v>
      </c>
      <c r="B7584">
        <v>8.8599999999999998E-2</v>
      </c>
      <c r="C7584">
        <v>-0.216</v>
      </c>
      <c r="D7584">
        <v>-2.4199999999999999E-2</v>
      </c>
      <c r="E7584">
        <v>7.2999999999999995E-2</v>
      </c>
      <c r="F7584">
        <v>0.45100000000000001</v>
      </c>
      <c r="G7584">
        <v>-0.39400000000000002</v>
      </c>
      <c r="H7584">
        <v>-0.377</v>
      </c>
      <c r="I7584">
        <v>-6.6100000000000004E-3</v>
      </c>
      <c r="J7584">
        <v>-0.34399999999999997</v>
      </c>
      <c r="K7584">
        <v>-0.47799999999999998</v>
      </c>
      <c r="L7584">
        <v>1.0287999999999999</v>
      </c>
      <c r="M7584">
        <v>0.96509999999999996</v>
      </c>
    </row>
    <row r="7585" spans="1:13" x14ac:dyDescent="0.25">
      <c r="A7585" t="s">
        <v>7596</v>
      </c>
      <c r="B7585">
        <v>0.61499999999999999</v>
      </c>
      <c r="C7585">
        <v>1.29</v>
      </c>
      <c r="D7585">
        <v>0.90300000000000002</v>
      </c>
      <c r="E7585">
        <v>0.81699999999999995</v>
      </c>
      <c r="F7585">
        <v>-7.0099999999999996E-2</v>
      </c>
      <c r="G7585">
        <v>0.32400000000000001</v>
      </c>
      <c r="H7585">
        <v>0.21</v>
      </c>
      <c r="I7585">
        <v>0.14499999999999999</v>
      </c>
      <c r="J7585">
        <v>-0.38300000000000001</v>
      </c>
      <c r="K7585">
        <v>-0.224</v>
      </c>
      <c r="L7585">
        <v>0.35899999999999999</v>
      </c>
      <c r="M7585">
        <v>7.3800000000000004E-2</v>
      </c>
    </row>
    <row r="7586" spans="1:13" x14ac:dyDescent="0.25">
      <c r="A7586" t="s">
        <v>7597</v>
      </c>
      <c r="B7586">
        <v>0.38400000000000001</v>
      </c>
      <c r="C7586">
        <v>0.48499999999999999</v>
      </c>
      <c r="D7586">
        <v>0.41099999999999998</v>
      </c>
      <c r="E7586">
        <v>-0.435</v>
      </c>
      <c r="F7586">
        <v>-0.376</v>
      </c>
      <c r="G7586">
        <v>-0.42099999999999999</v>
      </c>
      <c r="H7586">
        <v>-0.34300000000000003</v>
      </c>
      <c r="I7586">
        <v>-0.121</v>
      </c>
      <c r="J7586">
        <v>-0.215</v>
      </c>
      <c r="K7586">
        <v>-0.371</v>
      </c>
      <c r="L7586">
        <v>1.5710999999999999</v>
      </c>
      <c r="M7586">
        <v>0.99380000000000002</v>
      </c>
    </row>
    <row r="7587" spans="1:13" x14ac:dyDescent="0.25">
      <c r="A7587" t="s">
        <v>7598</v>
      </c>
      <c r="B7587">
        <v>-0.496</v>
      </c>
      <c r="C7587">
        <v>3.0800000000000001E-2</v>
      </c>
      <c r="D7587">
        <v>-0.66400000000000003</v>
      </c>
      <c r="E7587">
        <v>-0.371</v>
      </c>
      <c r="F7587">
        <v>-1.28</v>
      </c>
      <c r="G7587">
        <v>-0.22900000000000001</v>
      </c>
      <c r="H7587">
        <v>7.9100000000000004E-2</v>
      </c>
      <c r="I7587">
        <v>-0.17299999999999999</v>
      </c>
      <c r="J7587">
        <v>-1.06</v>
      </c>
      <c r="K7587">
        <v>0.182</v>
      </c>
      <c r="L7587">
        <v>2.0832000000000002</v>
      </c>
      <c r="M7587">
        <v>1.1358999999999999</v>
      </c>
    </row>
    <row r="7588" spans="1:13" x14ac:dyDescent="0.25">
      <c r="A7588" t="s">
        <v>7599</v>
      </c>
      <c r="B7588">
        <v>0.22</v>
      </c>
      <c r="C7588">
        <v>0.28899999999999998</v>
      </c>
      <c r="D7588">
        <v>0.27700000000000002</v>
      </c>
      <c r="E7588">
        <v>1.2800000000000001E-2</v>
      </c>
      <c r="F7588">
        <v>-0.32500000000000001</v>
      </c>
      <c r="G7588">
        <v>-0.38800000000000001</v>
      </c>
      <c r="H7588">
        <v>-0.123</v>
      </c>
      <c r="I7588">
        <v>-5.74E-2</v>
      </c>
      <c r="J7588">
        <v>-2.3599999999999999E-2</v>
      </c>
      <c r="K7588">
        <v>0.107</v>
      </c>
      <c r="L7588">
        <v>1.1524000000000001</v>
      </c>
      <c r="M7588">
        <v>1.1935</v>
      </c>
    </row>
    <row r="7589" spans="1:13" x14ac:dyDescent="0.25">
      <c r="A7589" t="s">
        <v>7600</v>
      </c>
      <c r="B7589">
        <v>-8.5299999999999994E-3</v>
      </c>
      <c r="C7589">
        <v>4.9599999999999998E-2</v>
      </c>
      <c r="D7589">
        <v>-5.9300000000000004E-3</v>
      </c>
      <c r="E7589">
        <v>4.2599999999999999E-2</v>
      </c>
      <c r="F7589">
        <v>0.219</v>
      </c>
      <c r="G7589">
        <v>0.54100000000000004</v>
      </c>
      <c r="H7589">
        <v>0.38700000000000001</v>
      </c>
      <c r="I7589">
        <v>0.68100000000000005</v>
      </c>
      <c r="J7589">
        <v>0.58699999999999997</v>
      </c>
      <c r="K7589">
        <v>0.33700000000000002</v>
      </c>
      <c r="L7589">
        <v>0.86480000000000001</v>
      </c>
      <c r="M7589">
        <v>1.0390999999999999</v>
      </c>
    </row>
    <row r="7590" spans="1:13" x14ac:dyDescent="0.25">
      <c r="A7590" t="s">
        <v>7601</v>
      </c>
      <c r="B7590">
        <v>-0.58099999999999996</v>
      </c>
      <c r="C7590">
        <v>-0.34799999999999998</v>
      </c>
      <c r="D7590">
        <v>0.159</v>
      </c>
      <c r="E7590">
        <v>0.72899999999999998</v>
      </c>
      <c r="F7590">
        <v>0.747</v>
      </c>
      <c r="G7590">
        <v>0.36099999999999999</v>
      </c>
      <c r="H7590">
        <v>0.10199999999999999</v>
      </c>
      <c r="I7590">
        <v>-0.505</v>
      </c>
      <c r="J7590">
        <v>-0.72399999999999998</v>
      </c>
      <c r="K7590">
        <v>-0.59899999999999998</v>
      </c>
      <c r="L7590">
        <v>0.82520000000000004</v>
      </c>
      <c r="M7590">
        <v>0.59150000000000003</v>
      </c>
    </row>
    <row r="7591" spans="1:13" x14ac:dyDescent="0.25">
      <c r="A7591" t="s">
        <v>7602</v>
      </c>
      <c r="B7591">
        <v>-0.73599999999999999</v>
      </c>
      <c r="C7591">
        <v>-0.81200000000000006</v>
      </c>
      <c r="D7591">
        <v>-1.53</v>
      </c>
      <c r="E7591">
        <v>-1.91</v>
      </c>
      <c r="F7591">
        <v>-0.73699999999999999</v>
      </c>
      <c r="G7591">
        <v>0.63100000000000001</v>
      </c>
      <c r="H7591">
        <v>1.06</v>
      </c>
      <c r="I7591">
        <v>0.80800000000000005</v>
      </c>
      <c r="J7591">
        <v>0.60299999999999998</v>
      </c>
      <c r="K7591">
        <v>0.53600000000000003</v>
      </c>
      <c r="L7591">
        <v>0.55520000000000003</v>
      </c>
      <c r="M7591">
        <v>0.98119999999999996</v>
      </c>
    </row>
    <row r="7592" spans="1:13" x14ac:dyDescent="0.25">
      <c r="A7592" t="s">
        <v>7603</v>
      </c>
      <c r="B7592">
        <v>-0.26500000000000001</v>
      </c>
      <c r="C7592">
        <v>1.5900000000000001E-2</v>
      </c>
      <c r="D7592">
        <v>-0.88600000000000001</v>
      </c>
      <c r="E7592">
        <v>0.14599999999999999</v>
      </c>
      <c r="F7592">
        <v>0.29599999999999999</v>
      </c>
      <c r="G7592">
        <v>0.28899999999999998</v>
      </c>
      <c r="H7592">
        <v>7.1900000000000006E-2</v>
      </c>
      <c r="I7592">
        <v>-0.316</v>
      </c>
      <c r="J7592">
        <v>-0.19500000000000001</v>
      </c>
      <c r="K7592">
        <v>-0.51600000000000001</v>
      </c>
      <c r="L7592">
        <v>0.81469999999999998</v>
      </c>
      <c r="M7592">
        <v>0.90900000000000003</v>
      </c>
    </row>
    <row r="7593" spans="1:13" x14ac:dyDescent="0.25">
      <c r="A7593" t="s">
        <v>7604</v>
      </c>
      <c r="B7593">
        <v>0.28100000000000003</v>
      </c>
      <c r="C7593">
        <v>0.751</v>
      </c>
      <c r="D7593">
        <v>0.154</v>
      </c>
      <c r="E7593">
        <v>-0.23699999999999999</v>
      </c>
      <c r="F7593">
        <v>-0.621</v>
      </c>
      <c r="G7593">
        <v>-1.07</v>
      </c>
      <c r="H7593">
        <v>-1.57</v>
      </c>
      <c r="I7593">
        <v>-1.42</v>
      </c>
      <c r="J7593">
        <v>-0.89300000000000002</v>
      </c>
      <c r="K7593">
        <v>-0.747</v>
      </c>
      <c r="L7593">
        <v>1.722</v>
      </c>
      <c r="M7593">
        <v>0.86319999999999997</v>
      </c>
    </row>
    <row r="7594" spans="1:13" x14ac:dyDescent="0.25">
      <c r="A7594" t="s">
        <v>7605</v>
      </c>
      <c r="B7594">
        <v>0.29599999999999999</v>
      </c>
      <c r="C7594">
        <v>0.17199999999999999</v>
      </c>
      <c r="D7594">
        <v>9.5399999999999999E-2</v>
      </c>
      <c r="E7594">
        <v>-0.69899999999999995</v>
      </c>
      <c r="F7594">
        <v>-0.121</v>
      </c>
      <c r="G7594">
        <v>0.156</v>
      </c>
      <c r="H7594">
        <v>0.41099999999999998</v>
      </c>
      <c r="I7594">
        <v>0.61599999999999999</v>
      </c>
      <c r="J7594">
        <v>0.72</v>
      </c>
      <c r="K7594">
        <v>0.55900000000000005</v>
      </c>
      <c r="L7594">
        <v>0.86209999999999998</v>
      </c>
      <c r="M7594">
        <v>1.3543000000000001</v>
      </c>
    </row>
    <row r="7595" spans="1:13" x14ac:dyDescent="0.25">
      <c r="A7595" t="s">
        <v>7606</v>
      </c>
      <c r="B7595">
        <v>0.27400000000000002</v>
      </c>
      <c r="C7595">
        <v>-2.7300000000000001E-2</v>
      </c>
      <c r="D7595">
        <v>0.69099999999999995</v>
      </c>
      <c r="E7595">
        <v>-0.20200000000000001</v>
      </c>
      <c r="F7595">
        <v>-0.79600000000000004</v>
      </c>
      <c r="G7595">
        <v>-1.03</v>
      </c>
      <c r="H7595">
        <v>-0.505</v>
      </c>
      <c r="I7595">
        <v>-0.33200000000000002</v>
      </c>
      <c r="J7595">
        <v>-0.23799999999999999</v>
      </c>
      <c r="K7595">
        <v>9.3399999999999997E-2</v>
      </c>
      <c r="L7595">
        <v>1.1592</v>
      </c>
      <c r="M7595">
        <v>1.0537000000000001</v>
      </c>
    </row>
    <row r="7596" spans="1:13" x14ac:dyDescent="0.25">
      <c r="A7596" t="s">
        <v>7607</v>
      </c>
      <c r="B7596">
        <v>8.0400000000000003E-3</v>
      </c>
      <c r="C7596">
        <v>-0.56899999999999995</v>
      </c>
      <c r="D7596">
        <v>-0.77200000000000002</v>
      </c>
      <c r="E7596">
        <v>1.1900000000000001E-2</v>
      </c>
      <c r="F7596">
        <v>0.221</v>
      </c>
      <c r="G7596">
        <v>0.40400000000000003</v>
      </c>
      <c r="H7596">
        <v>0.248</v>
      </c>
      <c r="I7596">
        <v>0.77300000000000002</v>
      </c>
      <c r="J7596">
        <v>0.70299999999999996</v>
      </c>
      <c r="K7596">
        <v>0.42399999999999999</v>
      </c>
      <c r="L7596">
        <v>0.77910000000000001</v>
      </c>
      <c r="M7596">
        <v>1.1573</v>
      </c>
    </row>
    <row r="7597" spans="1:13" x14ac:dyDescent="0.25">
      <c r="A7597" t="s">
        <v>7608</v>
      </c>
      <c r="B7597">
        <v>-0.63</v>
      </c>
      <c r="C7597">
        <v>-0.51900000000000002</v>
      </c>
      <c r="D7597">
        <v>-1.81</v>
      </c>
      <c r="E7597">
        <v>0.79700000000000004</v>
      </c>
      <c r="F7597">
        <v>0.55300000000000005</v>
      </c>
      <c r="G7597">
        <v>0.51900000000000002</v>
      </c>
      <c r="H7597">
        <v>0.64400000000000002</v>
      </c>
      <c r="I7597">
        <v>0.84399999999999997</v>
      </c>
      <c r="J7597">
        <v>0.68100000000000005</v>
      </c>
      <c r="K7597">
        <v>2.6499999999999999E-2</v>
      </c>
      <c r="L7597">
        <v>0.78710000000000002</v>
      </c>
      <c r="M7597">
        <v>0.74719999999999998</v>
      </c>
    </row>
    <row r="7598" spans="1:13" x14ac:dyDescent="0.25">
      <c r="A7598" t="s">
        <v>7609</v>
      </c>
      <c r="B7598">
        <v>0.23100000000000001</v>
      </c>
      <c r="C7598">
        <v>0.17299999999999999</v>
      </c>
      <c r="D7598">
        <v>-4.9700000000000001E-2</v>
      </c>
      <c r="E7598">
        <v>-0.14299999999999999</v>
      </c>
      <c r="F7598">
        <v>2.5100000000000001E-2</v>
      </c>
      <c r="G7598">
        <v>0.26400000000000001</v>
      </c>
      <c r="H7598">
        <v>-1.84E-2</v>
      </c>
      <c r="I7598">
        <v>-2.52E-2</v>
      </c>
      <c r="J7598">
        <v>0.245</v>
      </c>
      <c r="K7598">
        <v>0.18</v>
      </c>
      <c r="L7598">
        <v>0.86650000000000005</v>
      </c>
      <c r="M7598">
        <v>1.1949000000000001</v>
      </c>
    </row>
    <row r="7599" spans="1:13" x14ac:dyDescent="0.25">
      <c r="A7599" t="s">
        <v>7610</v>
      </c>
      <c r="B7599">
        <v>0.14000000000000001</v>
      </c>
      <c r="C7599">
        <v>4.3999999999999997E-2</v>
      </c>
      <c r="D7599">
        <v>0.27600000000000002</v>
      </c>
      <c r="E7599">
        <v>0.505</v>
      </c>
      <c r="F7599">
        <v>0.61799999999999999</v>
      </c>
      <c r="G7599">
        <v>0.155</v>
      </c>
      <c r="H7599">
        <v>-0.33500000000000002</v>
      </c>
      <c r="I7599">
        <v>3.9E-2</v>
      </c>
      <c r="J7599">
        <v>-0.128</v>
      </c>
      <c r="K7599">
        <v>0.17599999999999999</v>
      </c>
      <c r="L7599">
        <v>1.1715</v>
      </c>
      <c r="M7599">
        <v>0.99719999999999998</v>
      </c>
    </row>
    <row r="7600" spans="1:13" x14ac:dyDescent="0.25">
      <c r="A7600" t="s">
        <v>7611</v>
      </c>
      <c r="B7600">
        <v>0.249</v>
      </c>
      <c r="C7600">
        <v>0.40699999999999997</v>
      </c>
      <c r="D7600">
        <v>0.14599999999999999</v>
      </c>
      <c r="E7600">
        <v>-0.40699999999999997</v>
      </c>
      <c r="F7600">
        <v>-0.498</v>
      </c>
      <c r="G7600">
        <v>-0.255</v>
      </c>
      <c r="H7600">
        <v>-0.16300000000000001</v>
      </c>
      <c r="I7600">
        <v>0.13</v>
      </c>
      <c r="J7600">
        <v>0.127</v>
      </c>
      <c r="K7600">
        <v>0.16900000000000001</v>
      </c>
      <c r="L7600">
        <v>1.3689</v>
      </c>
      <c r="M7600">
        <v>1.3848</v>
      </c>
    </row>
    <row r="7601" spans="1:13" x14ac:dyDescent="0.25">
      <c r="A7601" t="s">
        <v>7612</v>
      </c>
      <c r="B7601">
        <v>9.4299999999999995E-2</v>
      </c>
      <c r="C7601">
        <v>-7.9399999999999998E-2</v>
      </c>
      <c r="D7601">
        <v>-0.13900000000000001</v>
      </c>
      <c r="E7601">
        <v>-0.19700000000000001</v>
      </c>
      <c r="F7601">
        <v>-0.28699999999999998</v>
      </c>
      <c r="G7601">
        <v>-0.24099999999999999</v>
      </c>
      <c r="H7601">
        <v>2.9000000000000001E-2</v>
      </c>
      <c r="I7601">
        <v>0.127</v>
      </c>
      <c r="J7601">
        <v>0.28399999999999997</v>
      </c>
      <c r="K7601">
        <v>0.253</v>
      </c>
      <c r="L7601">
        <v>0.92769999999999997</v>
      </c>
      <c r="M7601">
        <v>1.0995999999999999</v>
      </c>
    </row>
    <row r="7602" spans="1:13" x14ac:dyDescent="0.25">
      <c r="A7602" t="s">
        <v>7613</v>
      </c>
      <c r="B7602">
        <v>-0.67300000000000004</v>
      </c>
      <c r="C7602">
        <v>-0.78700000000000003</v>
      </c>
      <c r="D7602">
        <v>0.20499999999999999</v>
      </c>
      <c r="E7602">
        <v>0.41899999999999998</v>
      </c>
      <c r="F7602">
        <v>-0.26700000000000002</v>
      </c>
      <c r="G7602">
        <v>-1.55</v>
      </c>
      <c r="H7602">
        <v>0.51500000000000001</v>
      </c>
      <c r="I7602">
        <v>0.30599999999999999</v>
      </c>
      <c r="J7602">
        <v>-0.57099999999999995</v>
      </c>
      <c r="K7602">
        <v>-4.9399999999999999E-2</v>
      </c>
      <c r="L7602">
        <v>-0.80600000000000005</v>
      </c>
      <c r="M7602">
        <v>1.3392999999999999</v>
      </c>
    </row>
    <row r="7603" spans="1:13" x14ac:dyDescent="0.25">
      <c r="A7603" t="s">
        <v>7614</v>
      </c>
      <c r="B7603">
        <v>-0.109</v>
      </c>
      <c r="C7603">
        <v>-0.60499999999999998</v>
      </c>
      <c r="D7603">
        <v>-1.1599999999999999</v>
      </c>
      <c r="E7603">
        <v>-0.83399999999999996</v>
      </c>
      <c r="F7603">
        <v>-0.19600000000000001</v>
      </c>
      <c r="G7603">
        <v>0.18099999999999999</v>
      </c>
      <c r="H7603">
        <v>0.747</v>
      </c>
      <c r="I7603">
        <v>0.90500000000000003</v>
      </c>
      <c r="J7603">
        <v>0.63200000000000001</v>
      </c>
      <c r="K7603">
        <v>0.11799999999999999</v>
      </c>
      <c r="L7603">
        <v>1.0154000000000001</v>
      </c>
      <c r="M7603">
        <v>1.0379</v>
      </c>
    </row>
    <row r="7604" spans="1:13" x14ac:dyDescent="0.25">
      <c r="A7604" t="s">
        <v>7615</v>
      </c>
      <c r="B7604">
        <v>-0.106</v>
      </c>
      <c r="C7604">
        <v>9.5100000000000004E-2</v>
      </c>
      <c r="D7604">
        <v>-0.8</v>
      </c>
      <c r="E7604">
        <v>-0.627</v>
      </c>
      <c r="F7604">
        <v>-1.01</v>
      </c>
      <c r="G7604">
        <v>-0.39900000000000002</v>
      </c>
      <c r="H7604">
        <v>-0.13700000000000001</v>
      </c>
      <c r="I7604">
        <v>9.9900000000000003E-2</v>
      </c>
      <c r="J7604">
        <v>1.3699999999999999E-3</v>
      </c>
      <c r="K7604">
        <v>6.3600000000000004E-2</v>
      </c>
      <c r="L7604">
        <v>1.0475000000000001</v>
      </c>
      <c r="M7604">
        <v>0.93479999999999996</v>
      </c>
    </row>
    <row r="7605" spans="1:13" x14ac:dyDescent="0.25">
      <c r="A7605" t="s">
        <v>7616</v>
      </c>
      <c r="B7605">
        <v>-0.184</v>
      </c>
      <c r="C7605">
        <v>-0.66200000000000003</v>
      </c>
      <c r="D7605">
        <v>-0.19400000000000001</v>
      </c>
      <c r="E7605">
        <v>0.41099999999999998</v>
      </c>
      <c r="F7605">
        <v>0.64500000000000002</v>
      </c>
      <c r="G7605">
        <v>0.47199999999999998</v>
      </c>
      <c r="H7605">
        <v>0.154</v>
      </c>
      <c r="I7605">
        <v>-7.9299999999999995E-2</v>
      </c>
      <c r="J7605">
        <v>-0.66400000000000003</v>
      </c>
      <c r="K7605">
        <v>-0.33</v>
      </c>
      <c r="L7605">
        <v>0.91800000000000004</v>
      </c>
      <c r="M7605">
        <v>0.84260000000000002</v>
      </c>
    </row>
    <row r="7606" spans="1:13" x14ac:dyDescent="0.25">
      <c r="A7606" t="s">
        <v>7617</v>
      </c>
      <c r="B7606">
        <v>-0.42699999999999999</v>
      </c>
      <c r="C7606">
        <v>-0.50900000000000001</v>
      </c>
      <c r="D7606">
        <v>-0.56000000000000005</v>
      </c>
      <c r="E7606">
        <v>0.219</v>
      </c>
      <c r="F7606">
        <v>1.89E-2</v>
      </c>
      <c r="G7606">
        <v>0.14699999999999999</v>
      </c>
      <c r="H7606">
        <v>0.122</v>
      </c>
      <c r="I7606">
        <v>9.6500000000000002E-2</v>
      </c>
      <c r="J7606">
        <v>0.19600000000000001</v>
      </c>
      <c r="K7606">
        <v>5.0900000000000001E-2</v>
      </c>
      <c r="L7606">
        <v>0.87590000000000001</v>
      </c>
      <c r="M7606">
        <v>0.871</v>
      </c>
    </row>
    <row r="7607" spans="1:13" x14ac:dyDescent="0.25">
      <c r="A7607" t="s">
        <v>7618</v>
      </c>
      <c r="B7607">
        <v>-0.27700000000000002</v>
      </c>
      <c r="C7607">
        <v>1.4500000000000001E-2</v>
      </c>
      <c r="D7607">
        <v>0.13400000000000001</v>
      </c>
      <c r="E7607">
        <v>0.52800000000000002</v>
      </c>
      <c r="F7607">
        <v>0.14199999999999999</v>
      </c>
      <c r="G7607">
        <v>-0.36399999999999999</v>
      </c>
      <c r="H7607">
        <v>-0.64200000000000002</v>
      </c>
      <c r="I7607">
        <v>-0.63800000000000001</v>
      </c>
      <c r="J7607">
        <v>-0.80200000000000005</v>
      </c>
      <c r="K7607">
        <v>-0.58899999999999997</v>
      </c>
      <c r="L7607">
        <v>1.1420999999999999</v>
      </c>
      <c r="M7607">
        <v>0.63380000000000003</v>
      </c>
    </row>
    <row r="7608" spans="1:13" x14ac:dyDescent="0.25">
      <c r="A7608" t="s">
        <v>7619</v>
      </c>
      <c r="B7608">
        <v>-1.0200000000000001E-2</v>
      </c>
      <c r="C7608">
        <v>-0.128</v>
      </c>
      <c r="D7608">
        <v>0.20300000000000001</v>
      </c>
      <c r="E7608">
        <v>0.33300000000000002</v>
      </c>
      <c r="F7608">
        <v>0.81</v>
      </c>
      <c r="G7608">
        <v>-2.6800000000000001E-4</v>
      </c>
      <c r="H7608">
        <v>-0.98599999999999999</v>
      </c>
      <c r="I7608">
        <v>-1.06</v>
      </c>
      <c r="J7608">
        <v>-0.83899999999999997</v>
      </c>
      <c r="K7608">
        <v>-0.79300000000000004</v>
      </c>
      <c r="L7608">
        <v>0.749</v>
      </c>
      <c r="M7608">
        <v>0.62209999999999999</v>
      </c>
    </row>
    <row r="7609" spans="1:13" x14ac:dyDescent="0.25">
      <c r="A7609" t="s">
        <v>7620</v>
      </c>
      <c r="B7609">
        <v>1.01</v>
      </c>
      <c r="C7609">
        <v>1.37</v>
      </c>
      <c r="D7609">
        <v>-1.1200000000000001</v>
      </c>
      <c r="E7609">
        <v>-1.32</v>
      </c>
      <c r="F7609">
        <v>-1.58</v>
      </c>
      <c r="G7609">
        <v>-1.89</v>
      </c>
      <c r="H7609">
        <v>-1.72</v>
      </c>
      <c r="I7609">
        <v>-1.28</v>
      </c>
      <c r="J7609">
        <v>-1.64</v>
      </c>
      <c r="K7609">
        <v>-1</v>
      </c>
      <c r="L7609">
        <v>1.9656</v>
      </c>
      <c r="M7609">
        <v>1.6866000000000001</v>
      </c>
    </row>
    <row r="7610" spans="1:13" x14ac:dyDescent="0.25">
      <c r="A7610" t="s">
        <v>7621</v>
      </c>
      <c r="B7610">
        <v>2.9000000000000001E-2</v>
      </c>
      <c r="C7610">
        <v>0.152</v>
      </c>
      <c r="D7610">
        <v>2.1299999999999999E-2</v>
      </c>
      <c r="E7610">
        <v>-0.76800000000000002</v>
      </c>
      <c r="F7610">
        <v>-1.7</v>
      </c>
      <c r="G7610">
        <v>-1.2</v>
      </c>
      <c r="H7610">
        <v>-0.44</v>
      </c>
      <c r="I7610">
        <v>0.218</v>
      </c>
      <c r="J7610">
        <v>0.21199999999999999</v>
      </c>
      <c r="K7610">
        <v>0.36099999999999999</v>
      </c>
      <c r="L7610">
        <v>1.3923000000000001</v>
      </c>
      <c r="M7610">
        <v>1.0644</v>
      </c>
    </row>
    <row r="7611" spans="1:13" x14ac:dyDescent="0.25">
      <c r="A7611" t="s">
        <v>7622</v>
      </c>
      <c r="B7611">
        <v>-0.754</v>
      </c>
      <c r="C7611">
        <v>-0.91400000000000003</v>
      </c>
      <c r="D7611">
        <v>-1.79</v>
      </c>
      <c r="E7611">
        <v>-0.44400000000000001</v>
      </c>
      <c r="F7611">
        <v>-2.5000000000000001E-2</v>
      </c>
      <c r="G7611">
        <v>0.57199999999999995</v>
      </c>
      <c r="H7611">
        <v>0.496</v>
      </c>
      <c r="I7611">
        <v>0.436</v>
      </c>
      <c r="J7611">
        <v>2.5700000000000001E-2</v>
      </c>
      <c r="K7611">
        <v>0.17899999999999999</v>
      </c>
      <c r="L7611">
        <v>0.86260000000000003</v>
      </c>
      <c r="M7611">
        <v>0.90949999999999998</v>
      </c>
    </row>
    <row r="7612" spans="1:13" x14ac:dyDescent="0.25">
      <c r="A7612" t="s">
        <v>7623</v>
      </c>
      <c r="B7612">
        <v>0.8</v>
      </c>
      <c r="C7612">
        <v>1.01</v>
      </c>
      <c r="D7612">
        <v>0.54</v>
      </c>
      <c r="E7612">
        <v>-0.27</v>
      </c>
      <c r="F7612">
        <v>-0.254</v>
      </c>
      <c r="G7612">
        <v>-1.33</v>
      </c>
      <c r="H7612">
        <v>-1.69</v>
      </c>
      <c r="I7612">
        <v>-1.1000000000000001</v>
      </c>
      <c r="J7612">
        <v>-0.30299999999999999</v>
      </c>
      <c r="K7612">
        <v>-0.34599999999999997</v>
      </c>
      <c r="L7612">
        <v>1.2808999999999999</v>
      </c>
      <c r="M7612">
        <v>0.66639999999999999</v>
      </c>
    </row>
    <row r="7613" spans="1:13" x14ac:dyDescent="0.25">
      <c r="A7613" t="s">
        <v>7624</v>
      </c>
      <c r="B7613">
        <v>0.28399999999999997</v>
      </c>
      <c r="C7613">
        <v>0.39600000000000002</v>
      </c>
      <c r="D7613">
        <v>-0.28299999999999997</v>
      </c>
      <c r="E7613">
        <v>-8.5900000000000004E-2</v>
      </c>
      <c r="F7613">
        <v>-0.28899999999999998</v>
      </c>
      <c r="G7613">
        <v>-0.62</v>
      </c>
      <c r="H7613">
        <v>-0.20399999999999999</v>
      </c>
      <c r="I7613">
        <v>0.27600000000000002</v>
      </c>
      <c r="J7613">
        <v>0.19900000000000001</v>
      </c>
      <c r="K7613">
        <v>0.44900000000000001</v>
      </c>
      <c r="L7613">
        <v>1.2815000000000001</v>
      </c>
      <c r="M7613">
        <v>1.4372</v>
      </c>
    </row>
    <row r="7614" spans="1:13" x14ac:dyDescent="0.25">
      <c r="A7614" t="s">
        <v>7625</v>
      </c>
      <c r="B7614">
        <v>-2.9499999999999998E-2</v>
      </c>
      <c r="C7614">
        <v>-1.0699999999999999E-2</v>
      </c>
      <c r="D7614">
        <v>-0.54800000000000004</v>
      </c>
      <c r="E7614">
        <v>-0.36899999999999999</v>
      </c>
      <c r="F7614">
        <v>-0.24099999999999999</v>
      </c>
      <c r="G7614">
        <v>0.22800000000000001</v>
      </c>
      <c r="H7614">
        <v>0.26400000000000001</v>
      </c>
      <c r="I7614">
        <v>0.14899999999999999</v>
      </c>
      <c r="J7614">
        <v>0.16800000000000001</v>
      </c>
      <c r="K7614">
        <v>0.191</v>
      </c>
      <c r="L7614">
        <v>1.0761000000000001</v>
      </c>
      <c r="M7614">
        <v>1.1286</v>
      </c>
    </row>
    <row r="7615" spans="1:13" x14ac:dyDescent="0.25">
      <c r="A7615" t="s">
        <v>7626</v>
      </c>
      <c r="B7615">
        <v>-0.749</v>
      </c>
      <c r="C7615">
        <v>-0.96</v>
      </c>
      <c r="D7615">
        <v>1.24</v>
      </c>
      <c r="E7615">
        <v>1.5</v>
      </c>
      <c r="F7615">
        <v>1.53</v>
      </c>
      <c r="G7615">
        <v>0.60699999999999998</v>
      </c>
      <c r="H7615">
        <v>-0.77700000000000002</v>
      </c>
      <c r="I7615">
        <v>-1.33</v>
      </c>
      <c r="J7615">
        <v>-1.18</v>
      </c>
      <c r="K7615">
        <v>-1.28</v>
      </c>
      <c r="L7615">
        <v>0.86919999999999997</v>
      </c>
      <c r="M7615">
        <v>0.41189999999999999</v>
      </c>
    </row>
    <row r="7616" spans="1:13" x14ac:dyDescent="0.25">
      <c r="A7616" t="s">
        <v>7627</v>
      </c>
      <c r="B7616">
        <v>-0.152</v>
      </c>
      <c r="C7616">
        <v>0.24</v>
      </c>
      <c r="D7616">
        <v>0.39300000000000002</v>
      </c>
      <c r="E7616">
        <v>0.59699999999999998</v>
      </c>
      <c r="F7616">
        <v>4.0300000000000002E-2</v>
      </c>
      <c r="G7616">
        <v>-0.159</v>
      </c>
      <c r="H7616">
        <v>-0.432</v>
      </c>
      <c r="I7616">
        <v>-0.57799999999999996</v>
      </c>
      <c r="J7616">
        <v>-0.64100000000000001</v>
      </c>
      <c r="K7616">
        <v>-0.64600000000000002</v>
      </c>
      <c r="L7616">
        <v>1.3918999999999999</v>
      </c>
      <c r="M7616">
        <v>0.67769999999999997</v>
      </c>
    </row>
    <row r="7617" spans="1:13" x14ac:dyDescent="0.25">
      <c r="A7617" t="s">
        <v>7628</v>
      </c>
      <c r="B7617">
        <v>-1.03</v>
      </c>
      <c r="C7617">
        <v>-0.22800000000000001</v>
      </c>
      <c r="D7617">
        <v>0.19700000000000001</v>
      </c>
      <c r="E7617">
        <v>0.187</v>
      </c>
      <c r="F7617">
        <v>0.48499999999999999</v>
      </c>
      <c r="G7617">
        <v>1.23</v>
      </c>
      <c r="H7617">
        <v>0.55100000000000005</v>
      </c>
      <c r="I7617">
        <v>-0.111</v>
      </c>
      <c r="J7617">
        <v>-0.105</v>
      </c>
      <c r="K7617">
        <v>-7.8E-2</v>
      </c>
      <c r="L7617">
        <v>0.77380000000000004</v>
      </c>
      <c r="M7617">
        <v>0.48580000000000001</v>
      </c>
    </row>
    <row r="7618" spans="1:13" x14ac:dyDescent="0.25">
      <c r="A7618" t="s">
        <v>7629</v>
      </c>
      <c r="B7618">
        <v>-0.43099999999999999</v>
      </c>
      <c r="C7618">
        <v>-0.22</v>
      </c>
      <c r="D7618">
        <v>0.42399999999999999</v>
      </c>
      <c r="E7618">
        <v>0.49099999999999999</v>
      </c>
      <c r="F7618">
        <v>0.317</v>
      </c>
      <c r="G7618">
        <v>0.57399999999999995</v>
      </c>
      <c r="H7618">
        <v>0.36599999999999999</v>
      </c>
      <c r="I7618">
        <v>-0.35099999999999998</v>
      </c>
      <c r="J7618">
        <v>0.46500000000000002</v>
      </c>
      <c r="K7618">
        <v>0.34</v>
      </c>
      <c r="L7618">
        <v>1.5938000000000001</v>
      </c>
      <c r="M7618">
        <v>1.2508999999999999</v>
      </c>
    </row>
    <row r="7619" spans="1:13" x14ac:dyDescent="0.25">
      <c r="A7619" t="s">
        <v>7630</v>
      </c>
      <c r="B7619">
        <v>0.53600000000000003</v>
      </c>
      <c r="C7619">
        <v>0.434</v>
      </c>
      <c r="D7619">
        <v>0.55700000000000005</v>
      </c>
      <c r="E7619">
        <v>-0.42</v>
      </c>
      <c r="F7619">
        <v>-2.5899999999999999E-2</v>
      </c>
      <c r="G7619">
        <v>0.192</v>
      </c>
      <c r="H7619">
        <v>-0.44600000000000001</v>
      </c>
      <c r="I7619">
        <v>0.39100000000000001</v>
      </c>
      <c r="J7619">
        <v>0.626</v>
      </c>
      <c r="K7619">
        <v>0.14000000000000001</v>
      </c>
      <c r="L7619">
        <v>-0.92100000000000004</v>
      </c>
      <c r="M7619">
        <v>1.8506</v>
      </c>
    </row>
    <row r="7620" spans="1:13" x14ac:dyDescent="0.25">
      <c r="A7620" t="s">
        <v>7631</v>
      </c>
      <c r="B7620">
        <v>-0.46100000000000002</v>
      </c>
      <c r="C7620">
        <v>-0.1</v>
      </c>
      <c r="D7620">
        <v>3.4000000000000002E-2</v>
      </c>
      <c r="E7620">
        <v>-1.32E-2</v>
      </c>
      <c r="F7620">
        <v>0.253</v>
      </c>
      <c r="G7620">
        <v>-0.47299999999999998</v>
      </c>
      <c r="H7620">
        <v>-1.1200000000000001</v>
      </c>
      <c r="I7620">
        <v>-0.48199999999999998</v>
      </c>
      <c r="J7620">
        <v>-0.90100000000000002</v>
      </c>
      <c r="K7620">
        <v>-0.437</v>
      </c>
      <c r="L7620">
        <v>1.0223</v>
      </c>
      <c r="M7620">
        <v>0.82820000000000005</v>
      </c>
    </row>
    <row r="7621" spans="1:13" x14ac:dyDescent="0.25">
      <c r="A7621" t="s">
        <v>7632</v>
      </c>
      <c r="B7621">
        <v>0.18099999999999999</v>
      </c>
      <c r="C7621">
        <v>-3.6700000000000003E-2</v>
      </c>
      <c r="D7621">
        <v>-4.4699999999999997E-2</v>
      </c>
      <c r="E7621">
        <v>0.123</v>
      </c>
      <c r="F7621">
        <v>-0.14199999999999999</v>
      </c>
      <c r="G7621">
        <v>-0.106</v>
      </c>
      <c r="H7621">
        <v>-7.9000000000000001E-2</v>
      </c>
      <c r="I7621">
        <v>6.4200000000000004E-3</v>
      </c>
      <c r="J7621">
        <v>-0.22800000000000001</v>
      </c>
      <c r="K7621">
        <v>-5.0099999999999997E-3</v>
      </c>
      <c r="L7621">
        <v>0.98019999999999996</v>
      </c>
      <c r="M7621">
        <v>0.95520000000000005</v>
      </c>
    </row>
    <row r="7622" spans="1:13" x14ac:dyDescent="0.25">
      <c r="A7622" t="s">
        <v>7633</v>
      </c>
      <c r="B7622">
        <v>0.26100000000000001</v>
      </c>
      <c r="C7622">
        <v>0.65</v>
      </c>
      <c r="D7622">
        <v>1.83</v>
      </c>
      <c r="E7622">
        <v>0.112</v>
      </c>
      <c r="F7622">
        <v>-0.89700000000000002</v>
      </c>
      <c r="G7622">
        <v>-1.41</v>
      </c>
      <c r="H7622">
        <v>-2.66</v>
      </c>
      <c r="I7622">
        <v>-3.93</v>
      </c>
      <c r="J7622">
        <v>-3.41</v>
      </c>
      <c r="K7622">
        <v>-2.59</v>
      </c>
      <c r="L7622">
        <v>1.5581</v>
      </c>
      <c r="M7622">
        <v>0.24829999999999999</v>
      </c>
    </row>
    <row r="7623" spans="1:13" x14ac:dyDescent="0.25">
      <c r="A7623" t="s">
        <v>7634</v>
      </c>
      <c r="B7623">
        <v>0.02</v>
      </c>
      <c r="C7623">
        <v>0.10299999999999999</v>
      </c>
      <c r="D7623">
        <v>0.41099999999999998</v>
      </c>
      <c r="E7623">
        <v>0.56299999999999994</v>
      </c>
      <c r="F7623">
        <v>0.4</v>
      </c>
      <c r="G7623">
        <v>-0.54300000000000004</v>
      </c>
      <c r="H7623">
        <v>-7.9799999999999996E-2</v>
      </c>
      <c r="I7623">
        <v>0.38100000000000001</v>
      </c>
      <c r="J7623">
        <v>0.32300000000000001</v>
      </c>
      <c r="K7623">
        <v>0.65900000000000003</v>
      </c>
      <c r="L7623">
        <v>1.3603000000000001</v>
      </c>
      <c r="M7623">
        <v>1.1108</v>
      </c>
    </row>
    <row r="7624" spans="1:13" x14ac:dyDescent="0.25">
      <c r="A7624" t="s">
        <v>7635</v>
      </c>
      <c r="B7624">
        <v>0.24199999999999999</v>
      </c>
      <c r="C7624">
        <v>-0.28999999999999998</v>
      </c>
      <c r="D7624">
        <v>-1.81</v>
      </c>
      <c r="E7624">
        <v>-9.8699999999999996E-2</v>
      </c>
      <c r="F7624">
        <v>-7.2700000000000001E-2</v>
      </c>
      <c r="G7624">
        <v>-3.73E-2</v>
      </c>
      <c r="H7624">
        <v>-0.48199999999999998</v>
      </c>
      <c r="I7624">
        <v>-0.84199999999999997</v>
      </c>
      <c r="J7624">
        <v>0.34699999999999998</v>
      </c>
      <c r="K7624">
        <v>5.3400000000000003E-2</v>
      </c>
      <c r="L7624">
        <v>1.2025999999999999</v>
      </c>
      <c r="M7624">
        <v>1.1619999999999999</v>
      </c>
    </row>
    <row r="7625" spans="1:13" x14ac:dyDescent="0.25">
      <c r="A7625" t="s">
        <v>7636</v>
      </c>
      <c r="B7625">
        <v>-0.20399999999999999</v>
      </c>
      <c r="C7625">
        <v>-0.66</v>
      </c>
      <c r="D7625">
        <v>-0.76800000000000002</v>
      </c>
      <c r="E7625">
        <v>-0.38700000000000001</v>
      </c>
      <c r="F7625">
        <v>5.8100000000000001E-3</v>
      </c>
      <c r="G7625">
        <v>0.91300000000000003</v>
      </c>
      <c r="H7625">
        <v>1.2</v>
      </c>
      <c r="I7625">
        <v>1</v>
      </c>
      <c r="J7625">
        <v>0.85699999999999998</v>
      </c>
      <c r="K7625">
        <v>0.8</v>
      </c>
      <c r="L7625">
        <v>0.60360000000000003</v>
      </c>
      <c r="M7625">
        <v>1.423</v>
      </c>
    </row>
    <row r="7626" spans="1:13" x14ac:dyDescent="0.25">
      <c r="A7626" t="s">
        <v>7637</v>
      </c>
      <c r="B7626">
        <v>-3.63</v>
      </c>
      <c r="C7626">
        <v>-3.81</v>
      </c>
      <c r="D7626">
        <v>-0.997</v>
      </c>
      <c r="E7626">
        <v>1.2</v>
      </c>
      <c r="F7626">
        <v>1.86</v>
      </c>
      <c r="G7626">
        <v>2.0499999999999998</v>
      </c>
      <c r="H7626">
        <v>1.47</v>
      </c>
      <c r="I7626">
        <v>-1.37</v>
      </c>
      <c r="J7626">
        <v>-2.5</v>
      </c>
      <c r="K7626">
        <v>-2.72</v>
      </c>
      <c r="L7626">
        <v>7.3099999999999998E-2</v>
      </c>
      <c r="M7626">
        <v>0.1275</v>
      </c>
    </row>
    <row r="7627" spans="1:13" x14ac:dyDescent="0.25">
      <c r="A7627" t="s">
        <v>7638</v>
      </c>
      <c r="B7627">
        <v>5.3100000000000001E-2</v>
      </c>
      <c r="C7627">
        <v>0.113</v>
      </c>
      <c r="D7627">
        <v>-2.1000000000000001E-2</v>
      </c>
      <c r="E7627">
        <v>-0.246</v>
      </c>
      <c r="F7627">
        <v>-8.3699999999999997E-2</v>
      </c>
      <c r="G7627">
        <v>-0.23200000000000001</v>
      </c>
      <c r="H7627">
        <v>-2.1999999999999999E-2</v>
      </c>
      <c r="I7627">
        <v>-4.6899999999999997E-2</v>
      </c>
      <c r="J7627">
        <v>-0.44600000000000001</v>
      </c>
      <c r="K7627">
        <v>0.115</v>
      </c>
      <c r="L7627">
        <v>1.3752</v>
      </c>
      <c r="M7627">
        <v>0.9667</v>
      </c>
    </row>
    <row r="7628" spans="1:13" x14ac:dyDescent="0.25">
      <c r="A7628" t="s">
        <v>7639</v>
      </c>
      <c r="B7628">
        <v>-0.54200000000000004</v>
      </c>
      <c r="C7628">
        <v>8.6099999999999996E-2</v>
      </c>
      <c r="D7628">
        <v>-0.71099999999999997</v>
      </c>
      <c r="E7628">
        <v>0.124</v>
      </c>
      <c r="F7628">
        <v>-0.44600000000000001</v>
      </c>
      <c r="G7628">
        <v>-0.36199999999999999</v>
      </c>
      <c r="H7628">
        <v>-0.42399999999999999</v>
      </c>
      <c r="I7628">
        <v>2.4199999999999999E-2</v>
      </c>
      <c r="J7628">
        <v>-0.59499999999999997</v>
      </c>
      <c r="K7628">
        <v>-0.55200000000000005</v>
      </c>
      <c r="L7628">
        <v>1.2762</v>
      </c>
      <c r="M7628">
        <v>0.71109999999999995</v>
      </c>
    </row>
    <row r="7629" spans="1:13" x14ac:dyDescent="0.25">
      <c r="A7629" t="s">
        <v>7640</v>
      </c>
      <c r="B7629">
        <v>0.121</v>
      </c>
      <c r="C7629">
        <v>-0.25800000000000001</v>
      </c>
      <c r="D7629">
        <v>0.34399999999999997</v>
      </c>
      <c r="E7629">
        <v>-0.108</v>
      </c>
      <c r="F7629">
        <v>-0.44500000000000001</v>
      </c>
      <c r="G7629">
        <v>-0.14499999999999999</v>
      </c>
      <c r="H7629">
        <v>-0.51400000000000001</v>
      </c>
      <c r="I7629">
        <v>1.0499999999999999E-3</v>
      </c>
      <c r="J7629">
        <v>7.5300000000000006E-2</v>
      </c>
      <c r="K7629">
        <v>0.22500000000000001</v>
      </c>
      <c r="L7629">
        <v>0.86870000000000003</v>
      </c>
      <c r="M7629">
        <v>1.1228</v>
      </c>
    </row>
    <row r="7630" spans="1:13" x14ac:dyDescent="0.25">
      <c r="A7630" t="s">
        <v>7641</v>
      </c>
      <c r="B7630">
        <v>-0.34300000000000003</v>
      </c>
      <c r="C7630">
        <v>-0.51500000000000001</v>
      </c>
      <c r="D7630">
        <v>-0.53100000000000003</v>
      </c>
      <c r="E7630">
        <v>0.23799999999999999</v>
      </c>
      <c r="F7630">
        <v>-0.2</v>
      </c>
      <c r="G7630">
        <v>0.46899999999999997</v>
      </c>
      <c r="H7630">
        <v>0.47799999999999998</v>
      </c>
      <c r="I7630">
        <v>0.81699999999999995</v>
      </c>
      <c r="J7630">
        <v>0.311</v>
      </c>
      <c r="K7630">
        <v>9.7199999999999995E-3</v>
      </c>
      <c r="L7630">
        <v>0.59030000000000005</v>
      </c>
      <c r="M7630">
        <v>1.1605000000000001</v>
      </c>
    </row>
    <row r="7631" spans="1:13" x14ac:dyDescent="0.25">
      <c r="A7631" t="s">
        <v>7642</v>
      </c>
      <c r="B7631">
        <v>-0.52300000000000002</v>
      </c>
      <c r="C7631">
        <v>0.20100000000000001</v>
      </c>
      <c r="D7631">
        <v>-0.92</v>
      </c>
      <c r="E7631">
        <v>-0.63800000000000001</v>
      </c>
      <c r="F7631">
        <v>-0.61199999999999999</v>
      </c>
      <c r="G7631">
        <v>-0.46500000000000002</v>
      </c>
      <c r="H7631">
        <v>-0.23499999999999999</v>
      </c>
      <c r="I7631">
        <v>0.41</v>
      </c>
      <c r="J7631">
        <v>0.39600000000000002</v>
      </c>
      <c r="K7631">
        <v>0.26</v>
      </c>
      <c r="L7631">
        <v>0.74890000000000001</v>
      </c>
      <c r="M7631">
        <v>1.085</v>
      </c>
    </row>
    <row r="7632" spans="1:13" x14ac:dyDescent="0.25">
      <c r="A7632" t="s">
        <v>7643</v>
      </c>
      <c r="B7632">
        <v>-9.64E-2</v>
      </c>
      <c r="C7632">
        <v>0.45400000000000001</v>
      </c>
      <c r="D7632">
        <v>0.47799999999999998</v>
      </c>
      <c r="E7632">
        <v>0.377</v>
      </c>
      <c r="F7632">
        <v>-0.12</v>
      </c>
      <c r="G7632">
        <v>-0.35199999999999998</v>
      </c>
      <c r="H7632">
        <v>5.79E-2</v>
      </c>
      <c r="I7632">
        <v>-0.17399999999999999</v>
      </c>
      <c r="J7632">
        <v>-0.24299999999999999</v>
      </c>
      <c r="K7632">
        <v>0.311</v>
      </c>
      <c r="L7632">
        <v>1.792</v>
      </c>
      <c r="M7632">
        <v>0.86660000000000004</v>
      </c>
    </row>
    <row r="7633" spans="1:13" x14ac:dyDescent="0.25">
      <c r="A7633" t="s">
        <v>7644</v>
      </c>
      <c r="B7633">
        <v>0.182</v>
      </c>
      <c r="C7633">
        <v>0.23300000000000001</v>
      </c>
      <c r="D7633">
        <v>0.28799999999999998</v>
      </c>
      <c r="E7633">
        <v>2.1000000000000001E-2</v>
      </c>
      <c r="F7633">
        <v>-0.44500000000000001</v>
      </c>
      <c r="G7633">
        <v>-0.44600000000000001</v>
      </c>
      <c r="H7633">
        <v>-0.23599999999999999</v>
      </c>
      <c r="I7633">
        <v>-7.1800000000000003E-2</v>
      </c>
      <c r="J7633">
        <v>-0.16400000000000001</v>
      </c>
      <c r="K7633">
        <v>-0.129</v>
      </c>
      <c r="L7633">
        <v>1.107</v>
      </c>
      <c r="M7633">
        <v>1.1674</v>
      </c>
    </row>
    <row r="7634" spans="1:13" x14ac:dyDescent="0.25">
      <c r="A7634" t="s">
        <v>7645</v>
      </c>
      <c r="B7634">
        <v>0.38300000000000001</v>
      </c>
      <c r="C7634">
        <v>0.33200000000000002</v>
      </c>
      <c r="D7634">
        <v>0.58099999999999996</v>
      </c>
      <c r="E7634">
        <v>0.26500000000000001</v>
      </c>
      <c r="F7634">
        <v>0.27</v>
      </c>
      <c r="G7634">
        <v>0.122</v>
      </c>
      <c r="H7634">
        <v>-3.2099999999999997E-2</v>
      </c>
      <c r="I7634">
        <v>-0.16900000000000001</v>
      </c>
      <c r="J7634">
        <v>-0.11799999999999999</v>
      </c>
      <c r="K7634">
        <v>0.152</v>
      </c>
      <c r="L7634">
        <v>1.3335999999999999</v>
      </c>
      <c r="M7634">
        <v>1.1404000000000001</v>
      </c>
    </row>
    <row r="7635" spans="1:13" x14ac:dyDescent="0.25">
      <c r="A7635" t="s">
        <v>7646</v>
      </c>
      <c r="B7635">
        <v>-1.17</v>
      </c>
      <c r="C7635">
        <v>-2.29</v>
      </c>
      <c r="D7635">
        <v>-1.86</v>
      </c>
      <c r="E7635">
        <v>9.8500000000000004E-2</v>
      </c>
      <c r="F7635">
        <v>1.05</v>
      </c>
      <c r="G7635">
        <v>1.6</v>
      </c>
      <c r="H7635">
        <v>1.31</v>
      </c>
      <c r="I7635">
        <v>0.16600000000000001</v>
      </c>
      <c r="J7635">
        <v>-0.11799999999999999</v>
      </c>
      <c r="K7635">
        <v>-0.35799999999999998</v>
      </c>
      <c r="L7635">
        <v>-2.29</v>
      </c>
      <c r="M7635">
        <v>0.71660000000000001</v>
      </c>
    </row>
    <row r="7636" spans="1:13" x14ac:dyDescent="0.25">
      <c r="A7636" t="s">
        <v>7647</v>
      </c>
      <c r="B7636">
        <v>-0.13400000000000001</v>
      </c>
      <c r="C7636">
        <v>0.35699999999999998</v>
      </c>
      <c r="D7636">
        <v>6.6699999999999995E-2</v>
      </c>
      <c r="E7636">
        <v>-1.18E-2</v>
      </c>
      <c r="F7636">
        <v>-3.3599999999999998E-2</v>
      </c>
      <c r="G7636">
        <v>-0.14799999999999999</v>
      </c>
      <c r="H7636">
        <v>-0.27900000000000003</v>
      </c>
      <c r="I7636">
        <v>-0.253</v>
      </c>
      <c r="J7636">
        <v>-5.8200000000000002E-2</v>
      </c>
      <c r="K7636">
        <v>-8.5400000000000004E-2</v>
      </c>
      <c r="L7636">
        <v>1.2152000000000001</v>
      </c>
      <c r="M7636">
        <v>0.99870000000000003</v>
      </c>
    </row>
    <row r="7637" spans="1:13" x14ac:dyDescent="0.25">
      <c r="A7637" t="s">
        <v>7648</v>
      </c>
      <c r="B7637">
        <v>-8.5900000000000004E-2</v>
      </c>
      <c r="C7637">
        <v>0.505</v>
      </c>
      <c r="D7637">
        <v>0.51100000000000001</v>
      </c>
      <c r="E7637">
        <v>8.3099999999999997E-3</v>
      </c>
      <c r="F7637">
        <v>0.11600000000000001</v>
      </c>
      <c r="G7637">
        <v>-0.14199999999999999</v>
      </c>
      <c r="H7637">
        <v>-0.38700000000000001</v>
      </c>
      <c r="I7637">
        <v>-0.41899999999999998</v>
      </c>
      <c r="J7637">
        <v>-0.24299999999999999</v>
      </c>
      <c r="K7637">
        <v>-0.35</v>
      </c>
      <c r="L7637">
        <v>1.2964</v>
      </c>
      <c r="M7637">
        <v>0.89359999999999995</v>
      </c>
    </row>
    <row r="7638" spans="1:13" x14ac:dyDescent="0.25">
      <c r="A7638" t="s">
        <v>7649</v>
      </c>
      <c r="B7638">
        <v>0.504</v>
      </c>
      <c r="C7638">
        <v>0.69099999999999995</v>
      </c>
      <c r="D7638">
        <v>0.45</v>
      </c>
      <c r="E7638">
        <v>0.13500000000000001</v>
      </c>
      <c r="F7638">
        <v>0.40600000000000003</v>
      </c>
      <c r="G7638">
        <v>-6.7500000000000004E-2</v>
      </c>
      <c r="H7638">
        <v>2.7100000000000002E-3</v>
      </c>
      <c r="I7638">
        <v>0.17100000000000001</v>
      </c>
      <c r="J7638">
        <v>0.252</v>
      </c>
      <c r="K7638">
        <v>0.23400000000000001</v>
      </c>
      <c r="L7638">
        <v>1.1964999999999999</v>
      </c>
      <c r="M7638">
        <v>1.3672</v>
      </c>
    </row>
    <row r="7639" spans="1:13" x14ac:dyDescent="0.25">
      <c r="A7639" t="s">
        <v>7650</v>
      </c>
      <c r="B7639">
        <v>-0.27900000000000003</v>
      </c>
      <c r="C7639">
        <v>-0.375</v>
      </c>
      <c r="D7639">
        <v>-0.28899999999999998</v>
      </c>
      <c r="E7639">
        <v>-0.216</v>
      </c>
      <c r="F7639">
        <v>4.2299999999999997E-2</v>
      </c>
      <c r="G7639">
        <v>0.155</v>
      </c>
      <c r="H7639">
        <v>0.155</v>
      </c>
      <c r="I7639">
        <v>0.27100000000000002</v>
      </c>
      <c r="J7639">
        <v>0.13200000000000001</v>
      </c>
      <c r="K7639">
        <v>0.14199999999999999</v>
      </c>
      <c r="L7639">
        <v>0.87870000000000004</v>
      </c>
      <c r="M7639">
        <v>1.052</v>
      </c>
    </row>
    <row r="7640" spans="1:13" x14ac:dyDescent="0.25">
      <c r="A7640" t="s">
        <v>7651</v>
      </c>
      <c r="B7640">
        <v>-9.6600000000000005E-2</v>
      </c>
      <c r="C7640">
        <v>-0.34899999999999998</v>
      </c>
      <c r="D7640">
        <v>-4.58E-2</v>
      </c>
      <c r="E7640">
        <v>1.29</v>
      </c>
      <c r="F7640">
        <v>0.81299999999999994</v>
      </c>
      <c r="G7640">
        <v>0.56499999999999995</v>
      </c>
      <c r="H7640">
        <v>0.22</v>
      </c>
      <c r="I7640">
        <v>-0.125</v>
      </c>
      <c r="J7640">
        <v>-1.07</v>
      </c>
      <c r="K7640">
        <v>0.17199999999999999</v>
      </c>
      <c r="L7640">
        <v>-0.18099999999999999</v>
      </c>
      <c r="M7640">
        <v>0.878</v>
      </c>
    </row>
    <row r="7641" spans="1:13" x14ac:dyDescent="0.25">
      <c r="A7641" t="s">
        <v>7652</v>
      </c>
      <c r="B7641">
        <v>-0.53700000000000003</v>
      </c>
      <c r="C7641">
        <v>-0.63700000000000001</v>
      </c>
      <c r="D7641">
        <v>-0.747</v>
      </c>
      <c r="E7641">
        <v>-0.52300000000000002</v>
      </c>
      <c r="F7641">
        <v>-0.35899999999999999</v>
      </c>
      <c r="G7641">
        <v>-3.2100000000000002E-3</v>
      </c>
      <c r="H7641">
        <v>0.14899999999999999</v>
      </c>
      <c r="I7641">
        <v>4.5900000000000003E-2</v>
      </c>
      <c r="J7641">
        <v>4.19E-2</v>
      </c>
      <c r="K7641">
        <v>6.93E-2</v>
      </c>
      <c r="L7641">
        <v>0.8236</v>
      </c>
      <c r="M7641">
        <v>1.0488999999999999</v>
      </c>
    </row>
    <row r="7642" spans="1:13" x14ac:dyDescent="0.25">
      <c r="A7642" t="s">
        <v>7653</v>
      </c>
      <c r="B7642">
        <v>0.48799999999999999</v>
      </c>
      <c r="C7642">
        <v>0.1</v>
      </c>
      <c r="D7642">
        <v>0.57999999999999996</v>
      </c>
      <c r="E7642">
        <v>-0.71099999999999997</v>
      </c>
      <c r="F7642">
        <v>0.54400000000000004</v>
      </c>
      <c r="G7642">
        <v>4.7199999999999999E-2</v>
      </c>
      <c r="H7642">
        <v>-0.219</v>
      </c>
      <c r="I7642">
        <v>-0.27700000000000002</v>
      </c>
      <c r="J7642">
        <v>-5.0500000000000003E-2</v>
      </c>
      <c r="K7642">
        <v>0.54300000000000004</v>
      </c>
      <c r="L7642">
        <v>1.2097</v>
      </c>
      <c r="M7642">
        <v>1.0064</v>
      </c>
    </row>
    <row r="7643" spans="1:13" x14ac:dyDescent="0.25">
      <c r="A7643" t="s">
        <v>7654</v>
      </c>
      <c r="B7643">
        <v>-0.15</v>
      </c>
      <c r="C7643">
        <v>-0.38</v>
      </c>
      <c r="D7643">
        <v>-0.124</v>
      </c>
      <c r="E7643">
        <v>-0.184</v>
      </c>
      <c r="F7643">
        <v>-5.1499999999999997E-2</v>
      </c>
      <c r="G7643">
        <v>-0.505</v>
      </c>
      <c r="H7643">
        <v>-0.251</v>
      </c>
      <c r="I7643">
        <v>-0.34300000000000003</v>
      </c>
      <c r="J7643">
        <v>-0.436</v>
      </c>
      <c r="K7643">
        <v>-5.6899999999999999E-2</v>
      </c>
      <c r="L7643">
        <v>1.143</v>
      </c>
      <c r="M7643">
        <v>0.88800000000000001</v>
      </c>
    </row>
    <row r="7644" spans="1:13" x14ac:dyDescent="0.25">
      <c r="A7644" t="s">
        <v>7655</v>
      </c>
      <c r="B7644">
        <v>0.23599999999999999</v>
      </c>
      <c r="C7644">
        <v>0.46300000000000002</v>
      </c>
      <c r="D7644">
        <v>1.86</v>
      </c>
      <c r="E7644">
        <v>0.52800000000000002</v>
      </c>
      <c r="F7644">
        <v>8.3500000000000005E-2</v>
      </c>
      <c r="G7644">
        <v>-0.78600000000000003</v>
      </c>
      <c r="H7644">
        <v>-0.81599999999999995</v>
      </c>
      <c r="I7644">
        <v>-1.04</v>
      </c>
      <c r="J7644">
        <v>-1.34</v>
      </c>
      <c r="K7644">
        <v>-0.95</v>
      </c>
      <c r="L7644">
        <v>1.1520999999999999</v>
      </c>
      <c r="M7644">
        <v>0.66930000000000001</v>
      </c>
    </row>
    <row r="7645" spans="1:13" x14ac:dyDescent="0.25">
      <c r="A7645" t="s">
        <v>7656</v>
      </c>
      <c r="B7645">
        <v>-0.43</v>
      </c>
      <c r="C7645">
        <v>1.49E-2</v>
      </c>
      <c r="D7645">
        <v>-3.7100000000000001E-2</v>
      </c>
      <c r="E7645">
        <v>0.42899999999999999</v>
      </c>
      <c r="F7645">
        <v>0.377</v>
      </c>
      <c r="G7645">
        <v>0.50700000000000001</v>
      </c>
      <c r="H7645">
        <v>0.20499999999999999</v>
      </c>
      <c r="I7645">
        <v>0.14099999999999999</v>
      </c>
      <c r="J7645">
        <v>7.5600000000000001E-2</v>
      </c>
      <c r="K7645">
        <v>-0.22700000000000001</v>
      </c>
      <c r="L7645">
        <v>0.77610000000000001</v>
      </c>
      <c r="M7645">
        <v>1.0454000000000001</v>
      </c>
    </row>
    <row r="7646" spans="1:13" x14ac:dyDescent="0.25">
      <c r="A7646" t="s">
        <v>7657</v>
      </c>
      <c r="B7646">
        <v>-4.7500000000000001E-2</v>
      </c>
      <c r="C7646">
        <v>-0.497</v>
      </c>
      <c r="D7646">
        <v>7.77E-3</v>
      </c>
      <c r="E7646">
        <v>9.9799999999999993E-3</v>
      </c>
      <c r="F7646">
        <v>0.13600000000000001</v>
      </c>
      <c r="G7646">
        <v>-0.504</v>
      </c>
      <c r="H7646">
        <v>0.45700000000000002</v>
      </c>
      <c r="I7646">
        <v>0.13600000000000001</v>
      </c>
      <c r="J7646">
        <v>-0.38300000000000001</v>
      </c>
      <c r="K7646">
        <v>-7.0099999999999996E-2</v>
      </c>
      <c r="L7646">
        <v>0.60289999999999999</v>
      </c>
      <c r="M7646">
        <v>0.74980000000000002</v>
      </c>
    </row>
    <row r="7647" spans="1:13" x14ac:dyDescent="0.25">
      <c r="A7647" t="s">
        <v>7658</v>
      </c>
      <c r="B7647">
        <v>-0.21199999999999999</v>
      </c>
      <c r="C7647">
        <v>0.69499999999999995</v>
      </c>
      <c r="D7647">
        <v>8.7999999999999995E-2</v>
      </c>
      <c r="E7647">
        <v>-0.376</v>
      </c>
      <c r="F7647">
        <v>-0.28100000000000003</v>
      </c>
      <c r="G7647">
        <v>-0.76300000000000001</v>
      </c>
      <c r="H7647">
        <v>-0.92600000000000005</v>
      </c>
      <c r="I7647">
        <v>-0.95299999999999996</v>
      </c>
      <c r="J7647">
        <v>-0.55700000000000005</v>
      </c>
      <c r="K7647">
        <v>-0.375</v>
      </c>
      <c r="L7647">
        <v>1.724</v>
      </c>
      <c r="M7647">
        <v>1.0425</v>
      </c>
    </row>
    <row r="7648" spans="1:13" x14ac:dyDescent="0.25">
      <c r="A7648" t="s">
        <v>7659</v>
      </c>
      <c r="B7648">
        <v>-9.5799999999999996E-2</v>
      </c>
      <c r="C7648">
        <v>2.92E-2</v>
      </c>
      <c r="D7648">
        <v>0.13600000000000001</v>
      </c>
      <c r="E7648">
        <v>0.76600000000000001</v>
      </c>
      <c r="F7648">
        <v>1.1399999999999999</v>
      </c>
      <c r="G7648">
        <v>0.20899999999999999</v>
      </c>
      <c r="H7648">
        <v>-9.41E-3</v>
      </c>
      <c r="I7648">
        <v>-0.22</v>
      </c>
      <c r="J7648">
        <v>-5.2299999999999999E-2</v>
      </c>
      <c r="K7648">
        <v>-9.1200000000000003E-2</v>
      </c>
      <c r="L7648">
        <v>0.99070000000000003</v>
      </c>
      <c r="M7648">
        <v>1.1092</v>
      </c>
    </row>
    <row r="7649" spans="1:13" x14ac:dyDescent="0.25">
      <c r="A7649" t="s">
        <v>7660</v>
      </c>
      <c r="B7649">
        <v>-0.251</v>
      </c>
      <c r="C7649">
        <v>0.33500000000000002</v>
      </c>
      <c r="D7649">
        <v>-0.159</v>
      </c>
      <c r="E7649">
        <v>-0.59599999999999997</v>
      </c>
      <c r="F7649">
        <v>-0.83299999999999996</v>
      </c>
      <c r="G7649">
        <v>-0.746</v>
      </c>
      <c r="H7649">
        <v>-0.27300000000000002</v>
      </c>
      <c r="I7649">
        <v>-0.184</v>
      </c>
      <c r="J7649">
        <v>-0.443</v>
      </c>
      <c r="K7649">
        <v>0.21299999999999999</v>
      </c>
      <c r="L7649">
        <v>1.6037999999999999</v>
      </c>
      <c r="M7649">
        <v>0.95109999999999995</v>
      </c>
    </row>
    <row r="7650" spans="1:13" x14ac:dyDescent="0.25">
      <c r="A7650" t="s">
        <v>7661</v>
      </c>
      <c r="B7650">
        <v>0.78200000000000003</v>
      </c>
      <c r="C7650">
        <v>-0.32400000000000001</v>
      </c>
      <c r="D7650">
        <v>0.65700000000000003</v>
      </c>
      <c r="E7650">
        <v>-0.46</v>
      </c>
      <c r="F7650">
        <v>-0.71099999999999997</v>
      </c>
      <c r="G7650">
        <v>-0.90200000000000002</v>
      </c>
      <c r="H7650">
        <v>-0.78200000000000003</v>
      </c>
      <c r="I7650">
        <v>-0.23200000000000001</v>
      </c>
      <c r="J7650">
        <v>0.318</v>
      </c>
      <c r="K7650">
        <v>3.0499999999999999E-2</v>
      </c>
      <c r="L7650">
        <v>0.7792</v>
      </c>
      <c r="M7650">
        <v>1.6104000000000001</v>
      </c>
    </row>
    <row r="7651" spans="1:13" x14ac:dyDescent="0.25">
      <c r="A7651" t="s">
        <v>7662</v>
      </c>
      <c r="B7651">
        <v>0.107</v>
      </c>
      <c r="C7651">
        <v>3.8699999999999998E-2</v>
      </c>
      <c r="D7651">
        <v>-6.2100000000000002E-2</v>
      </c>
      <c r="E7651">
        <v>0.13</v>
      </c>
      <c r="F7651">
        <v>9.6500000000000002E-2</v>
      </c>
      <c r="G7651">
        <v>-2.9700000000000001E-2</v>
      </c>
      <c r="H7651">
        <v>-0.34100000000000003</v>
      </c>
      <c r="I7651">
        <v>-7.7299999999999994E-2</v>
      </c>
      <c r="J7651">
        <v>-3.7600000000000001E-2</v>
      </c>
      <c r="K7651">
        <v>0.17299999999999999</v>
      </c>
      <c r="L7651">
        <v>1.3988</v>
      </c>
      <c r="M7651">
        <v>1.0649999999999999</v>
      </c>
    </row>
    <row r="7652" spans="1:13" x14ac:dyDescent="0.25">
      <c r="A7652" t="s">
        <v>7663</v>
      </c>
      <c r="B7652">
        <v>0.12</v>
      </c>
      <c r="C7652">
        <v>9.8599999999999993E-2</v>
      </c>
      <c r="D7652">
        <v>-0.375</v>
      </c>
      <c r="E7652">
        <v>-6.4500000000000002E-2</v>
      </c>
      <c r="F7652">
        <v>-0.41299999999999998</v>
      </c>
      <c r="G7652">
        <v>-0.51100000000000001</v>
      </c>
      <c r="H7652">
        <v>-0.32800000000000001</v>
      </c>
      <c r="I7652">
        <v>3.0800000000000001E-2</v>
      </c>
      <c r="J7652">
        <v>-0.29299999999999998</v>
      </c>
      <c r="K7652">
        <v>-5.4800000000000001E-2</v>
      </c>
      <c r="L7652">
        <v>1.1500999999999999</v>
      </c>
      <c r="M7652">
        <v>1.163</v>
      </c>
    </row>
    <row r="7653" spans="1:13" x14ac:dyDescent="0.25">
      <c r="A7653" t="s">
        <v>7664</v>
      </c>
      <c r="B7653">
        <v>-5.6399999999999999E-2</v>
      </c>
      <c r="C7653">
        <v>-4.5199999999999997E-2</v>
      </c>
      <c r="D7653">
        <v>-1.07</v>
      </c>
      <c r="E7653">
        <v>-1.1599999999999999</v>
      </c>
      <c r="F7653">
        <v>-0.57899999999999996</v>
      </c>
      <c r="G7653">
        <v>-0.108</v>
      </c>
      <c r="H7653">
        <v>0.17799999999999999</v>
      </c>
      <c r="I7653">
        <v>0.438</v>
      </c>
      <c r="J7653">
        <v>0.25</v>
      </c>
      <c r="K7653">
        <v>-1.7100000000000001E-2</v>
      </c>
      <c r="L7653">
        <v>1.071</v>
      </c>
      <c r="M7653">
        <v>1.1105</v>
      </c>
    </row>
    <row r="7654" spans="1:13" x14ac:dyDescent="0.25">
      <c r="A7654" t="s">
        <v>7665</v>
      </c>
      <c r="B7654">
        <v>-0.81399999999999995</v>
      </c>
      <c r="C7654">
        <v>-6.9699999999999998E-2</v>
      </c>
      <c r="D7654">
        <v>-0.49199999999999999</v>
      </c>
      <c r="E7654">
        <v>-0.127</v>
      </c>
      <c r="F7654">
        <v>-0.377</v>
      </c>
      <c r="G7654">
        <v>-1.67</v>
      </c>
      <c r="H7654">
        <v>-1.85</v>
      </c>
      <c r="I7654">
        <v>-1.18</v>
      </c>
      <c r="J7654">
        <v>-1.35</v>
      </c>
      <c r="K7654">
        <v>-0.38700000000000001</v>
      </c>
      <c r="L7654">
        <v>1.3342000000000001</v>
      </c>
      <c r="M7654">
        <v>-0.68899999999999995</v>
      </c>
    </row>
    <row r="7655" spans="1:13" x14ac:dyDescent="0.25">
      <c r="A7655" t="s">
        <v>7666</v>
      </c>
      <c r="B7655">
        <v>-1.44</v>
      </c>
      <c r="C7655">
        <v>-1.85</v>
      </c>
      <c r="D7655">
        <v>-2.4900000000000002</v>
      </c>
      <c r="E7655">
        <v>-0.55300000000000005</v>
      </c>
      <c r="F7655">
        <v>-0.23100000000000001</v>
      </c>
      <c r="G7655">
        <v>0.34599999999999997</v>
      </c>
      <c r="H7655">
        <v>0.72699999999999998</v>
      </c>
      <c r="I7655">
        <v>0.52500000000000002</v>
      </c>
      <c r="J7655">
        <v>-0.44</v>
      </c>
      <c r="K7655">
        <v>-3.9300000000000002E-2</v>
      </c>
      <c r="L7655">
        <v>1.2554000000000001</v>
      </c>
      <c r="M7655">
        <v>0.94410000000000005</v>
      </c>
    </row>
    <row r="7656" spans="1:13" x14ac:dyDescent="0.25">
      <c r="A7656" t="s">
        <v>7667</v>
      </c>
      <c r="B7656">
        <v>9.8799999999999999E-3</v>
      </c>
      <c r="C7656">
        <v>-0.47399999999999998</v>
      </c>
      <c r="D7656">
        <v>-0.20899999999999999</v>
      </c>
      <c r="E7656">
        <v>-1.7</v>
      </c>
      <c r="F7656">
        <v>-1.06</v>
      </c>
      <c r="G7656">
        <v>-0.56299999999999994</v>
      </c>
      <c r="H7656">
        <v>0.38200000000000001</v>
      </c>
      <c r="I7656">
        <v>0.6</v>
      </c>
      <c r="J7656">
        <v>0.78700000000000003</v>
      </c>
      <c r="K7656">
        <v>0.751</v>
      </c>
      <c r="L7656">
        <v>0.55579999999999996</v>
      </c>
      <c r="M7656">
        <v>1.5874999999999999</v>
      </c>
    </row>
    <row r="7657" spans="1:13" x14ac:dyDescent="0.25">
      <c r="A7657" t="s">
        <v>7668</v>
      </c>
      <c r="B7657">
        <v>-0.28999999999999998</v>
      </c>
      <c r="C7657">
        <v>-0.52900000000000003</v>
      </c>
      <c r="D7657">
        <v>-0.86299999999999999</v>
      </c>
      <c r="E7657">
        <v>-0.80400000000000005</v>
      </c>
      <c r="F7657">
        <v>-2.6700000000000002E-2</v>
      </c>
      <c r="G7657">
        <v>0.17899999999999999</v>
      </c>
      <c r="H7657">
        <v>0.27100000000000002</v>
      </c>
      <c r="I7657">
        <v>0.23400000000000001</v>
      </c>
      <c r="J7657">
        <v>7.4899999999999994E-2</v>
      </c>
      <c r="K7657">
        <v>0.159</v>
      </c>
      <c r="L7657">
        <v>0.7843</v>
      </c>
      <c r="M7657">
        <v>1.1040000000000001</v>
      </c>
    </row>
    <row r="7658" spans="1:13" x14ac:dyDescent="0.25">
      <c r="A7658" t="s">
        <v>7669</v>
      </c>
      <c r="B7658">
        <v>0.69099999999999995</v>
      </c>
      <c r="C7658">
        <v>0.62</v>
      </c>
      <c r="D7658">
        <v>0.42699999999999999</v>
      </c>
      <c r="E7658">
        <v>-0.20200000000000001</v>
      </c>
      <c r="F7658">
        <v>-0.214</v>
      </c>
      <c r="G7658">
        <v>-0.317</v>
      </c>
      <c r="H7658">
        <v>-3.09E-2</v>
      </c>
      <c r="I7658">
        <v>0.40400000000000003</v>
      </c>
      <c r="J7658">
        <v>0.56399999999999995</v>
      </c>
      <c r="K7658">
        <v>0.497</v>
      </c>
      <c r="L7658">
        <v>1.0259</v>
      </c>
      <c r="M7658">
        <v>0.98419999999999996</v>
      </c>
    </row>
    <row r="7659" spans="1:13" x14ac:dyDescent="0.25">
      <c r="A7659" t="s">
        <v>7670</v>
      </c>
      <c r="B7659">
        <v>0.17299999999999999</v>
      </c>
      <c r="C7659">
        <v>-0.54600000000000004</v>
      </c>
      <c r="D7659">
        <v>-5.6300000000000003E-2</v>
      </c>
      <c r="E7659">
        <v>-8.0600000000000005E-2</v>
      </c>
      <c r="F7659">
        <v>0.20799999999999999</v>
      </c>
      <c r="G7659">
        <v>0.16600000000000001</v>
      </c>
      <c r="H7659">
        <v>0.35599999999999998</v>
      </c>
      <c r="I7659">
        <v>0.25</v>
      </c>
      <c r="J7659">
        <v>0.22800000000000001</v>
      </c>
      <c r="K7659">
        <v>0.52600000000000002</v>
      </c>
      <c r="L7659">
        <v>1.0397000000000001</v>
      </c>
      <c r="M7659">
        <v>1.0903</v>
      </c>
    </row>
    <row r="7660" spans="1:13" x14ac:dyDescent="0.25">
      <c r="A7660" t="s">
        <v>7671</v>
      </c>
      <c r="B7660">
        <v>0.16600000000000001</v>
      </c>
      <c r="C7660">
        <v>0.26700000000000002</v>
      </c>
      <c r="D7660">
        <v>0.36099999999999999</v>
      </c>
      <c r="E7660">
        <v>0.58099999999999996</v>
      </c>
      <c r="F7660">
        <v>0.24199999999999999</v>
      </c>
      <c r="G7660">
        <v>0.45800000000000002</v>
      </c>
      <c r="H7660">
        <v>-5.8299999999999998E-2</v>
      </c>
      <c r="I7660">
        <v>-8.3799999999999999E-2</v>
      </c>
      <c r="J7660">
        <v>0.32200000000000001</v>
      </c>
      <c r="K7660">
        <v>0.16900000000000001</v>
      </c>
      <c r="L7660">
        <v>1.0095000000000001</v>
      </c>
      <c r="M7660">
        <v>1.3106</v>
      </c>
    </row>
    <row r="7661" spans="1:13" x14ac:dyDescent="0.25">
      <c r="A7661" t="s">
        <v>7672</v>
      </c>
      <c r="B7661">
        <v>0.36899999999999999</v>
      </c>
      <c r="C7661">
        <v>8.6699999999999999E-2</v>
      </c>
      <c r="D7661">
        <v>-4.8099999999999997E-2</v>
      </c>
      <c r="E7661">
        <v>-0.30499999999999999</v>
      </c>
      <c r="F7661">
        <v>0.28000000000000003</v>
      </c>
      <c r="G7661">
        <v>0.14099999999999999</v>
      </c>
      <c r="H7661">
        <v>-0.182</v>
      </c>
      <c r="I7661">
        <v>-0.14199999999999999</v>
      </c>
      <c r="J7661">
        <v>-0.35299999999999998</v>
      </c>
      <c r="K7661">
        <v>-0.20699999999999999</v>
      </c>
      <c r="L7661">
        <v>-0.88500000000000001</v>
      </c>
      <c r="M7661">
        <v>0.9133</v>
      </c>
    </row>
    <row r="7662" spans="1:13" x14ac:dyDescent="0.25">
      <c r="A7662" t="s">
        <v>7673</v>
      </c>
      <c r="B7662">
        <v>-0.113</v>
      </c>
      <c r="C7662">
        <v>-0.248</v>
      </c>
      <c r="D7662">
        <v>0.14899999999999999</v>
      </c>
      <c r="E7662">
        <v>0.44500000000000001</v>
      </c>
      <c r="F7662">
        <v>0.26500000000000001</v>
      </c>
      <c r="G7662">
        <v>0.27300000000000002</v>
      </c>
      <c r="H7662">
        <v>8.8999999999999996E-2</v>
      </c>
      <c r="I7662">
        <v>-2.3599999999999999E-2</v>
      </c>
      <c r="J7662">
        <v>0.108</v>
      </c>
      <c r="K7662">
        <v>-0.20399999999999999</v>
      </c>
      <c r="L7662">
        <v>0.73719999999999997</v>
      </c>
      <c r="M7662">
        <v>0.9819</v>
      </c>
    </row>
    <row r="7663" spans="1:13" x14ac:dyDescent="0.25">
      <c r="A7663" t="s">
        <v>7674</v>
      </c>
      <c r="B7663">
        <v>0.873</v>
      </c>
      <c r="C7663">
        <v>0.124</v>
      </c>
      <c r="D7663">
        <v>1.83</v>
      </c>
      <c r="E7663">
        <v>2.02</v>
      </c>
      <c r="F7663">
        <v>0.68600000000000005</v>
      </c>
      <c r="G7663">
        <v>4.7E-2</v>
      </c>
      <c r="H7663">
        <v>-1.1499999999999999</v>
      </c>
      <c r="I7663">
        <v>-1.28</v>
      </c>
      <c r="J7663">
        <v>-2.4500000000000002</v>
      </c>
      <c r="K7663">
        <v>-1.59</v>
      </c>
      <c r="L7663">
        <v>1.2317</v>
      </c>
      <c r="M7663">
        <v>0.40160000000000001</v>
      </c>
    </row>
    <row r="7664" spans="1:13" x14ac:dyDescent="0.25">
      <c r="A7664" t="s">
        <v>7675</v>
      </c>
      <c r="B7664">
        <v>0.34699999999999998</v>
      </c>
      <c r="C7664">
        <v>0.93400000000000005</v>
      </c>
      <c r="D7664">
        <v>1.7</v>
      </c>
      <c r="E7664">
        <v>1.61</v>
      </c>
      <c r="F7664">
        <v>0.46899999999999997</v>
      </c>
      <c r="G7664">
        <v>-1.41</v>
      </c>
      <c r="H7664">
        <v>-3.86</v>
      </c>
      <c r="I7664">
        <v>-3.89</v>
      </c>
      <c r="J7664">
        <v>-3.63</v>
      </c>
      <c r="K7664">
        <v>-2.66</v>
      </c>
      <c r="L7664">
        <v>1.6031</v>
      </c>
      <c r="M7664">
        <v>0.23319999999999999</v>
      </c>
    </row>
    <row r="7665" spans="1:13" x14ac:dyDescent="0.25">
      <c r="A7665" t="s">
        <v>7676</v>
      </c>
      <c r="B7665">
        <v>-0.123</v>
      </c>
      <c r="C7665">
        <v>0.36</v>
      </c>
      <c r="D7665">
        <v>-0.89</v>
      </c>
      <c r="E7665">
        <v>-0.52500000000000002</v>
      </c>
      <c r="F7665">
        <v>-0.29899999999999999</v>
      </c>
      <c r="G7665">
        <v>-0.499</v>
      </c>
      <c r="H7665">
        <v>-0.17799999999999999</v>
      </c>
      <c r="I7665">
        <v>0.20200000000000001</v>
      </c>
      <c r="J7665">
        <v>6.1100000000000002E-2</v>
      </c>
      <c r="K7665">
        <v>-1.9800000000000002E-2</v>
      </c>
      <c r="L7665">
        <v>1.4144000000000001</v>
      </c>
      <c r="M7665">
        <v>0.8105</v>
      </c>
    </row>
    <row r="7666" spans="1:13" x14ac:dyDescent="0.25">
      <c r="A7666" t="s">
        <v>7677</v>
      </c>
      <c r="B7666">
        <v>0.374</v>
      </c>
      <c r="C7666">
        <v>0.66200000000000003</v>
      </c>
      <c r="D7666">
        <v>0.70699999999999996</v>
      </c>
      <c r="E7666">
        <v>-0.58599999999999997</v>
      </c>
      <c r="F7666">
        <v>-0.89500000000000002</v>
      </c>
      <c r="G7666">
        <v>-1.17</v>
      </c>
      <c r="H7666">
        <v>-0.67900000000000005</v>
      </c>
      <c r="I7666">
        <v>-0.32</v>
      </c>
      <c r="J7666">
        <v>-0.16600000000000001</v>
      </c>
      <c r="K7666">
        <v>-2.8899999999999999E-2</v>
      </c>
      <c r="L7666">
        <v>1.4339999999999999</v>
      </c>
      <c r="M7666">
        <v>1.1485000000000001</v>
      </c>
    </row>
    <row r="7667" spans="1:13" x14ac:dyDescent="0.25">
      <c r="A7667" t="s">
        <v>7678</v>
      </c>
      <c r="B7667">
        <v>2.3400000000000001E-2</v>
      </c>
      <c r="C7667">
        <v>0.622</v>
      </c>
      <c r="D7667">
        <v>-0.19400000000000001</v>
      </c>
      <c r="E7667">
        <v>-1.73</v>
      </c>
      <c r="F7667">
        <v>-1.76</v>
      </c>
      <c r="G7667">
        <v>-1.85</v>
      </c>
      <c r="H7667">
        <v>-0.64</v>
      </c>
      <c r="I7667">
        <v>-0.749</v>
      </c>
      <c r="J7667">
        <v>-0.442</v>
      </c>
      <c r="K7667">
        <v>-0.35299999999999998</v>
      </c>
      <c r="L7667">
        <v>1.3522000000000001</v>
      </c>
      <c r="M7667">
        <v>1.1240000000000001</v>
      </c>
    </row>
    <row r="7668" spans="1:13" x14ac:dyDescent="0.25">
      <c r="A7668" t="s">
        <v>7679</v>
      </c>
      <c r="B7668">
        <v>-1.63</v>
      </c>
      <c r="C7668">
        <v>-0.77500000000000002</v>
      </c>
      <c r="D7668">
        <v>-0.21</v>
      </c>
      <c r="E7668">
        <v>0.42099999999999999</v>
      </c>
      <c r="F7668">
        <v>0.78400000000000003</v>
      </c>
      <c r="G7668">
        <v>1.1100000000000001</v>
      </c>
      <c r="H7668">
        <v>0.61199999999999999</v>
      </c>
      <c r="I7668">
        <v>-5.8799999999999998E-2</v>
      </c>
      <c r="J7668">
        <v>-1.27</v>
      </c>
      <c r="K7668">
        <v>-0.14199999999999999</v>
      </c>
      <c r="L7668">
        <v>-0.39100000000000001</v>
      </c>
      <c r="M7668">
        <v>-0.94499999999999995</v>
      </c>
    </row>
    <row r="7669" spans="1:13" x14ac:dyDescent="0.25">
      <c r="A7669" t="s">
        <v>7680</v>
      </c>
      <c r="B7669">
        <v>0.52900000000000003</v>
      </c>
      <c r="C7669">
        <v>0.20300000000000001</v>
      </c>
      <c r="D7669">
        <v>0.63400000000000001</v>
      </c>
      <c r="E7669">
        <v>-1.73</v>
      </c>
      <c r="F7669">
        <v>-1.56</v>
      </c>
      <c r="G7669">
        <v>-0.69499999999999995</v>
      </c>
      <c r="H7669">
        <v>-0.41499999999999998</v>
      </c>
      <c r="I7669">
        <v>-1.54E-2</v>
      </c>
      <c r="J7669">
        <v>-7.7499999999999999E-2</v>
      </c>
      <c r="K7669">
        <v>0.45500000000000002</v>
      </c>
      <c r="L7669">
        <v>1.9454</v>
      </c>
      <c r="M7669">
        <v>1.7141999999999999</v>
      </c>
    </row>
    <row r="7670" spans="1:13" x14ac:dyDescent="0.25">
      <c r="A7670" t="s">
        <v>7681</v>
      </c>
      <c r="B7670">
        <v>-1.01</v>
      </c>
      <c r="C7670">
        <v>-0.186</v>
      </c>
      <c r="D7670">
        <v>-0.27100000000000002</v>
      </c>
      <c r="E7670">
        <v>-0.26700000000000002</v>
      </c>
      <c r="F7670">
        <v>-0.43099999999999999</v>
      </c>
      <c r="G7670">
        <v>-0.44</v>
      </c>
      <c r="H7670">
        <v>5.0299999999999997E-2</v>
      </c>
      <c r="I7670">
        <v>-5.0500000000000003E-2</v>
      </c>
      <c r="J7670">
        <v>-0.11799999999999999</v>
      </c>
      <c r="K7670">
        <v>-2.9600000000000001E-2</v>
      </c>
      <c r="L7670">
        <v>1.0058</v>
      </c>
      <c r="M7670">
        <v>0.7298</v>
      </c>
    </row>
    <row r="7671" spans="1:13" x14ac:dyDescent="0.25">
      <c r="A7671" t="s">
        <v>7682</v>
      </c>
      <c r="B7671">
        <v>-1.1000000000000001</v>
      </c>
      <c r="C7671">
        <v>-1.1299999999999999</v>
      </c>
      <c r="D7671">
        <v>-1.25</v>
      </c>
      <c r="E7671">
        <v>0.45</v>
      </c>
      <c r="F7671">
        <v>0.57199999999999995</v>
      </c>
      <c r="G7671">
        <v>0.71099999999999997</v>
      </c>
      <c r="H7671">
        <v>0.82699999999999996</v>
      </c>
      <c r="I7671">
        <v>0.52500000000000002</v>
      </c>
      <c r="J7671">
        <v>7.6399999999999996E-2</v>
      </c>
      <c r="K7671">
        <v>-0.17899999999999999</v>
      </c>
      <c r="L7671">
        <v>0.65010000000000001</v>
      </c>
      <c r="M7671">
        <v>0.81730000000000003</v>
      </c>
    </row>
    <row r="7672" spans="1:13" x14ac:dyDescent="0.25">
      <c r="A7672" t="s">
        <v>7683</v>
      </c>
      <c r="B7672">
        <v>-0.215</v>
      </c>
      <c r="C7672">
        <v>-0.71699999999999997</v>
      </c>
      <c r="D7672">
        <v>-1.35</v>
      </c>
      <c r="E7672">
        <v>-0.3</v>
      </c>
      <c r="F7672">
        <v>-8.3000000000000004E-2</v>
      </c>
      <c r="G7672">
        <v>-0.40400000000000003</v>
      </c>
      <c r="H7672">
        <v>3.2800000000000003E-2</v>
      </c>
      <c r="I7672">
        <v>0.70399999999999996</v>
      </c>
      <c r="J7672">
        <v>0.871</v>
      </c>
      <c r="K7672">
        <v>0.20599999999999999</v>
      </c>
      <c r="L7672">
        <v>0.57299999999999995</v>
      </c>
      <c r="M7672">
        <v>1.0909</v>
      </c>
    </row>
    <row r="7673" spans="1:13" x14ac:dyDescent="0.25">
      <c r="A7673" t="s">
        <v>7684</v>
      </c>
      <c r="B7673">
        <v>-0.29699999999999999</v>
      </c>
      <c r="C7673">
        <v>-0.94399999999999995</v>
      </c>
      <c r="D7673">
        <v>-0.63400000000000001</v>
      </c>
      <c r="E7673">
        <v>0.30099999999999999</v>
      </c>
      <c r="F7673">
        <v>0.35799999999999998</v>
      </c>
      <c r="G7673">
        <v>0.28699999999999998</v>
      </c>
      <c r="H7673">
        <v>0.59099999999999997</v>
      </c>
      <c r="I7673">
        <v>0.50800000000000001</v>
      </c>
      <c r="J7673">
        <v>0.434</v>
      </c>
      <c r="K7673">
        <v>0.20899999999999999</v>
      </c>
      <c r="L7673">
        <v>0.60540000000000005</v>
      </c>
      <c r="M7673">
        <v>0.98770000000000002</v>
      </c>
    </row>
    <row r="7674" spans="1:13" x14ac:dyDescent="0.25">
      <c r="A7674" t="s">
        <v>7685</v>
      </c>
      <c r="B7674">
        <v>0.40799999999999997</v>
      </c>
      <c r="C7674">
        <v>0.61699999999999999</v>
      </c>
      <c r="D7674">
        <v>1.06</v>
      </c>
      <c r="E7674">
        <v>0.36599999999999999</v>
      </c>
      <c r="F7674">
        <v>4.5999999999999999E-2</v>
      </c>
      <c r="G7674">
        <v>-0.46899999999999997</v>
      </c>
      <c r="H7674">
        <v>-0.98799999999999999</v>
      </c>
      <c r="I7674">
        <v>-1.38</v>
      </c>
      <c r="J7674">
        <v>-0.81799999999999995</v>
      </c>
      <c r="K7674">
        <v>-0.60499999999999998</v>
      </c>
      <c r="L7674">
        <v>1.3979999999999999</v>
      </c>
      <c r="M7674">
        <v>0.69550000000000001</v>
      </c>
    </row>
    <row r="7675" spans="1:13" x14ac:dyDescent="0.25">
      <c r="A7675" t="s">
        <v>7686</v>
      </c>
      <c r="B7675">
        <v>0.65900000000000003</v>
      </c>
      <c r="C7675">
        <v>-0.42199999999999999</v>
      </c>
      <c r="D7675">
        <v>-0.22</v>
      </c>
      <c r="E7675">
        <v>0.67200000000000004</v>
      </c>
      <c r="F7675">
        <v>0.18</v>
      </c>
      <c r="G7675">
        <v>-0.123</v>
      </c>
      <c r="H7675">
        <v>-1.84E-2</v>
      </c>
      <c r="I7675">
        <v>-0.51900000000000002</v>
      </c>
      <c r="J7675">
        <v>0.39900000000000002</v>
      </c>
      <c r="K7675">
        <v>0.48199999999999998</v>
      </c>
      <c r="L7675">
        <v>-0.23799999999999999</v>
      </c>
      <c r="M7675">
        <v>-6.6900000000000001E-2</v>
      </c>
    </row>
    <row r="7676" spans="1:13" x14ac:dyDescent="0.25">
      <c r="A7676" t="s">
        <v>7687</v>
      </c>
      <c r="B7676">
        <v>-0.307</v>
      </c>
      <c r="C7676">
        <v>-5.8400000000000001E-2</v>
      </c>
      <c r="D7676">
        <v>-0.874</v>
      </c>
      <c r="E7676">
        <v>-0.214</v>
      </c>
      <c r="F7676">
        <v>-0.25</v>
      </c>
      <c r="G7676">
        <v>0.374</v>
      </c>
      <c r="H7676">
        <v>0.23200000000000001</v>
      </c>
      <c r="I7676">
        <v>0.17599999999999999</v>
      </c>
      <c r="J7676">
        <v>0.26100000000000001</v>
      </c>
      <c r="K7676">
        <v>0.17499999999999999</v>
      </c>
      <c r="L7676">
        <v>1.0185</v>
      </c>
      <c r="M7676">
        <v>1.1011</v>
      </c>
    </row>
    <row r="7677" spans="1:13" x14ac:dyDescent="0.25">
      <c r="A7677" t="s">
        <v>7688</v>
      </c>
      <c r="B7677">
        <v>0.21</v>
      </c>
      <c r="C7677">
        <v>6.3200000000000006E-2</v>
      </c>
      <c r="D7677">
        <v>0.91100000000000003</v>
      </c>
      <c r="E7677">
        <v>-2.85</v>
      </c>
      <c r="F7677">
        <v>0.13400000000000001</v>
      </c>
      <c r="G7677">
        <v>0.68899999999999995</v>
      </c>
      <c r="H7677">
        <v>0.34699999999999998</v>
      </c>
      <c r="I7677">
        <v>-5.2600000000000001E-2</v>
      </c>
      <c r="J7677">
        <v>-0.88800000000000001</v>
      </c>
      <c r="K7677">
        <v>8.6300000000000002E-2</v>
      </c>
      <c r="L7677">
        <v>0.79700000000000004</v>
      </c>
      <c r="M7677">
        <v>0.50160000000000005</v>
      </c>
    </row>
    <row r="7678" spans="1:13" x14ac:dyDescent="0.25">
      <c r="A7678" t="s">
        <v>7689</v>
      </c>
      <c r="B7678">
        <v>-0.113</v>
      </c>
      <c r="C7678">
        <v>0.218</v>
      </c>
      <c r="D7678">
        <v>-0.65400000000000003</v>
      </c>
      <c r="E7678">
        <v>0.32600000000000001</v>
      </c>
      <c r="F7678">
        <v>0.32100000000000001</v>
      </c>
      <c r="G7678">
        <v>0.98899999999999999</v>
      </c>
      <c r="H7678">
        <v>0.84399999999999997</v>
      </c>
      <c r="I7678">
        <v>0.91500000000000004</v>
      </c>
      <c r="J7678">
        <v>1.04</v>
      </c>
      <c r="K7678">
        <v>0.81100000000000005</v>
      </c>
      <c r="L7678">
        <v>-0.31900000000000001</v>
      </c>
      <c r="M7678">
        <v>1.4474</v>
      </c>
    </row>
    <row r="7679" spans="1:13" x14ac:dyDescent="0.25">
      <c r="A7679" t="s">
        <v>7690</v>
      </c>
      <c r="B7679">
        <v>8.1400000000000005E-4</v>
      </c>
      <c r="C7679">
        <v>-0.223</v>
      </c>
      <c r="D7679">
        <v>-0.32900000000000001</v>
      </c>
      <c r="E7679">
        <v>-0.433</v>
      </c>
      <c r="F7679">
        <v>-0.41499999999999998</v>
      </c>
      <c r="G7679">
        <v>-5.3099999999999996E-3</v>
      </c>
      <c r="H7679">
        <v>0.32700000000000001</v>
      </c>
      <c r="I7679">
        <v>0.22700000000000001</v>
      </c>
      <c r="J7679">
        <v>0.109</v>
      </c>
      <c r="K7679">
        <v>0.124</v>
      </c>
      <c r="L7679">
        <v>0.79049999999999998</v>
      </c>
      <c r="M7679">
        <v>1.0705</v>
      </c>
    </row>
    <row r="7680" spans="1:13" x14ac:dyDescent="0.25">
      <c r="A7680" t="s">
        <v>7691</v>
      </c>
      <c r="B7680">
        <v>-0.79200000000000004</v>
      </c>
      <c r="C7680">
        <v>0.20699999999999999</v>
      </c>
      <c r="D7680">
        <v>0.4</v>
      </c>
      <c r="E7680">
        <v>-0.107</v>
      </c>
      <c r="F7680">
        <v>-0.17899999999999999</v>
      </c>
      <c r="G7680">
        <v>-9.0700000000000003E-2</v>
      </c>
      <c r="H7680">
        <v>4.0099999999999997E-2</v>
      </c>
      <c r="I7680">
        <v>-7.6799999999999993E-2</v>
      </c>
      <c r="J7680">
        <v>0.36599999999999999</v>
      </c>
      <c r="K7680">
        <v>7.4300000000000005E-2</v>
      </c>
      <c r="L7680">
        <v>-0.246</v>
      </c>
      <c r="M7680">
        <v>1.625</v>
      </c>
    </row>
    <row r="7681" spans="1:13" x14ac:dyDescent="0.25">
      <c r="A7681" t="s">
        <v>7692</v>
      </c>
      <c r="B7681">
        <v>8.7599999999999997E-2</v>
      </c>
      <c r="C7681">
        <v>-0.373</v>
      </c>
      <c r="D7681">
        <v>-0.56299999999999994</v>
      </c>
      <c r="E7681">
        <v>-0.152</v>
      </c>
      <c r="F7681">
        <v>0.252</v>
      </c>
      <c r="G7681">
        <v>0.74399999999999999</v>
      </c>
      <c r="H7681">
        <v>0.89300000000000002</v>
      </c>
      <c r="I7681">
        <v>0.77200000000000002</v>
      </c>
      <c r="J7681">
        <v>0.65</v>
      </c>
      <c r="K7681">
        <v>0.85799999999999998</v>
      </c>
      <c r="L7681">
        <v>0.90349999999999997</v>
      </c>
      <c r="M7681">
        <v>1.5308999999999999</v>
      </c>
    </row>
    <row r="7682" spans="1:13" x14ac:dyDescent="0.25">
      <c r="A7682" t="s">
        <v>7693</v>
      </c>
      <c r="B7682">
        <v>-1.29</v>
      </c>
      <c r="C7682">
        <v>-1.45</v>
      </c>
      <c r="D7682">
        <v>-8.7800000000000003E-2</v>
      </c>
      <c r="E7682">
        <v>0.75</v>
      </c>
      <c r="F7682">
        <v>1.24</v>
      </c>
      <c r="G7682">
        <v>-0.47399999999999998</v>
      </c>
      <c r="H7682">
        <v>0.85599999999999998</v>
      </c>
      <c r="I7682">
        <v>-0.90700000000000003</v>
      </c>
      <c r="J7682">
        <v>-0.73299999999999998</v>
      </c>
      <c r="K7682">
        <v>-1.64</v>
      </c>
      <c r="L7682">
        <v>0.35</v>
      </c>
      <c r="M7682">
        <v>0.214</v>
      </c>
    </row>
    <row r="7683" spans="1:13" x14ac:dyDescent="0.25">
      <c r="A7683" t="s">
        <v>7694</v>
      </c>
      <c r="B7683">
        <v>0.121</v>
      </c>
      <c r="C7683">
        <v>-0.10299999999999999</v>
      </c>
      <c r="D7683">
        <v>-0.38</v>
      </c>
      <c r="E7683">
        <v>-0.13500000000000001</v>
      </c>
      <c r="F7683">
        <v>1.2800000000000001E-2</v>
      </c>
      <c r="G7683">
        <v>0.19600000000000001</v>
      </c>
      <c r="H7683">
        <v>0.156</v>
      </c>
      <c r="I7683">
        <v>0.27400000000000002</v>
      </c>
      <c r="J7683">
        <v>0.23200000000000001</v>
      </c>
      <c r="K7683">
        <v>8.1900000000000001E-2</v>
      </c>
      <c r="L7683">
        <v>0.90280000000000005</v>
      </c>
      <c r="M7683">
        <v>0.98860000000000003</v>
      </c>
    </row>
    <row r="7684" spans="1:13" x14ac:dyDescent="0.25">
      <c r="A7684" t="s">
        <v>7695</v>
      </c>
      <c r="B7684">
        <v>-0.13900000000000001</v>
      </c>
      <c r="C7684">
        <v>0.84799999999999998</v>
      </c>
      <c r="D7684">
        <v>-0.76200000000000001</v>
      </c>
      <c r="E7684">
        <v>-0.40799999999999997</v>
      </c>
      <c r="F7684">
        <v>-4.0399999999999998E-2</v>
      </c>
      <c r="G7684">
        <v>0.193</v>
      </c>
      <c r="H7684">
        <v>-0.54200000000000004</v>
      </c>
      <c r="I7684">
        <v>-0.10100000000000001</v>
      </c>
      <c r="J7684">
        <v>0.61799999999999999</v>
      </c>
      <c r="K7684">
        <v>0.88</v>
      </c>
      <c r="L7684">
        <v>1.4885999999999999</v>
      </c>
      <c r="M7684">
        <v>1.2254</v>
      </c>
    </row>
    <row r="7685" spans="1:13" x14ac:dyDescent="0.25">
      <c r="A7685" t="s">
        <v>7696</v>
      </c>
      <c r="B7685">
        <v>-0.13900000000000001</v>
      </c>
      <c r="C7685">
        <v>-8.6599999999999996E-2</v>
      </c>
      <c r="D7685">
        <v>0.19800000000000001</v>
      </c>
      <c r="E7685">
        <v>-0.222</v>
      </c>
      <c r="F7685">
        <v>-0.96</v>
      </c>
      <c r="G7685">
        <v>-1.26</v>
      </c>
      <c r="H7685">
        <v>-0.78300000000000003</v>
      </c>
      <c r="I7685">
        <v>-0.56599999999999995</v>
      </c>
      <c r="J7685">
        <v>-0.80900000000000005</v>
      </c>
      <c r="K7685">
        <v>-1.1000000000000001</v>
      </c>
      <c r="L7685">
        <v>1.5399</v>
      </c>
      <c r="M7685">
        <v>1.1177999999999999</v>
      </c>
    </row>
    <row r="7686" spans="1:13" x14ac:dyDescent="0.25">
      <c r="A7686" t="s">
        <v>7697</v>
      </c>
      <c r="B7686">
        <v>-0.32700000000000001</v>
      </c>
      <c r="C7686">
        <v>-0.22600000000000001</v>
      </c>
      <c r="D7686">
        <v>-0.34200000000000003</v>
      </c>
      <c r="E7686">
        <v>0.17899999999999999</v>
      </c>
      <c r="F7686">
        <v>6.9699999999999998E-2</v>
      </c>
      <c r="G7686">
        <v>0.28899999999999998</v>
      </c>
      <c r="H7686">
        <v>0.27700000000000002</v>
      </c>
      <c r="I7686">
        <v>0.125</v>
      </c>
      <c r="J7686">
        <v>-4.7699999999999999E-2</v>
      </c>
      <c r="K7686">
        <v>0.21099999999999999</v>
      </c>
      <c r="L7686">
        <v>0.86329999999999996</v>
      </c>
      <c r="M7686">
        <v>1.2293000000000001</v>
      </c>
    </row>
    <row r="7687" spans="1:13" x14ac:dyDescent="0.25">
      <c r="A7687" t="s">
        <v>7698</v>
      </c>
      <c r="B7687">
        <v>-2.9899999999999999E-2</v>
      </c>
      <c r="C7687">
        <v>-0.442</v>
      </c>
      <c r="D7687">
        <v>-5.8500000000000003E-2</v>
      </c>
      <c r="E7687">
        <v>-1.37</v>
      </c>
      <c r="F7687">
        <v>0.318</v>
      </c>
      <c r="G7687">
        <v>-0.92</v>
      </c>
      <c r="H7687">
        <v>-0.72899999999999998</v>
      </c>
      <c r="I7687">
        <v>-2.63E-2</v>
      </c>
      <c r="J7687">
        <v>8.6499999999999994E-2</v>
      </c>
      <c r="K7687">
        <v>4.9299999999999997E-2</v>
      </c>
      <c r="L7687">
        <v>0.30499999999999999</v>
      </c>
      <c r="M7687">
        <v>0.76839999999999997</v>
      </c>
    </row>
    <row r="7688" spans="1:13" x14ac:dyDescent="0.25">
      <c r="A7688" t="s">
        <v>7699</v>
      </c>
      <c r="B7688">
        <v>-0.65100000000000002</v>
      </c>
      <c r="C7688">
        <v>-1.36</v>
      </c>
      <c r="D7688">
        <v>-1.0900000000000001</v>
      </c>
      <c r="E7688">
        <v>1.02</v>
      </c>
      <c r="F7688">
        <v>1.02</v>
      </c>
      <c r="G7688">
        <v>0.98099999999999998</v>
      </c>
      <c r="H7688">
        <v>0.95199999999999996</v>
      </c>
      <c r="I7688">
        <v>0.49399999999999999</v>
      </c>
      <c r="J7688">
        <v>0.106</v>
      </c>
      <c r="K7688">
        <v>-3.9100000000000003E-2</v>
      </c>
      <c r="L7688">
        <v>0.505</v>
      </c>
      <c r="M7688">
        <v>0.84</v>
      </c>
    </row>
    <row r="7689" spans="1:13" x14ac:dyDescent="0.25">
      <c r="A7689" t="s">
        <v>7700</v>
      </c>
      <c r="B7689">
        <v>-1.49</v>
      </c>
      <c r="C7689">
        <v>-1.51</v>
      </c>
      <c r="D7689">
        <v>-1.58</v>
      </c>
      <c r="E7689">
        <v>0.46300000000000002</v>
      </c>
      <c r="F7689">
        <v>1.2</v>
      </c>
      <c r="G7689">
        <v>0.91300000000000003</v>
      </c>
      <c r="H7689">
        <v>0.74199999999999999</v>
      </c>
      <c r="I7689">
        <v>1.07</v>
      </c>
      <c r="J7689">
        <v>1.24</v>
      </c>
      <c r="K7689">
        <v>0.65500000000000003</v>
      </c>
      <c r="L7689">
        <v>-2.17</v>
      </c>
      <c r="M7689">
        <v>0.72430000000000005</v>
      </c>
    </row>
    <row r="7690" spans="1:13" x14ac:dyDescent="0.25">
      <c r="A7690" t="s">
        <v>7701</v>
      </c>
      <c r="B7690">
        <v>-0.64700000000000002</v>
      </c>
      <c r="C7690">
        <v>-0.75</v>
      </c>
      <c r="D7690">
        <v>-1.74</v>
      </c>
      <c r="E7690">
        <v>-1.5</v>
      </c>
      <c r="F7690">
        <v>-0.46700000000000003</v>
      </c>
      <c r="G7690">
        <v>0.51500000000000001</v>
      </c>
      <c r="H7690">
        <v>0.95399999999999996</v>
      </c>
      <c r="I7690">
        <v>0.65500000000000003</v>
      </c>
      <c r="J7690">
        <v>0.155</v>
      </c>
      <c r="K7690">
        <v>-5.2499999999999998E-2</v>
      </c>
      <c r="L7690">
        <v>1.1477999999999999</v>
      </c>
      <c r="M7690">
        <v>0.84279999999999999</v>
      </c>
    </row>
    <row r="7691" spans="1:13" x14ac:dyDescent="0.25">
      <c r="A7691" t="s">
        <v>7702</v>
      </c>
      <c r="B7691">
        <v>5.3400000000000003E-2</v>
      </c>
      <c r="C7691">
        <v>-3.6900000000000002E-2</v>
      </c>
      <c r="D7691">
        <v>1.68</v>
      </c>
      <c r="E7691">
        <v>1.34</v>
      </c>
      <c r="F7691">
        <v>0.47299999999999998</v>
      </c>
      <c r="G7691">
        <v>-0.438</v>
      </c>
      <c r="H7691">
        <v>-1.88</v>
      </c>
      <c r="I7691">
        <v>-2</v>
      </c>
      <c r="J7691">
        <v>-0.35299999999999998</v>
      </c>
      <c r="K7691">
        <v>-1.01</v>
      </c>
      <c r="L7691">
        <v>0.52500000000000002</v>
      </c>
      <c r="M7691">
        <v>1.3717999999999999</v>
      </c>
    </row>
    <row r="7692" spans="1:13" x14ac:dyDescent="0.25">
      <c r="A7692" t="s">
        <v>7703</v>
      </c>
      <c r="B7692">
        <v>-0.44800000000000001</v>
      </c>
      <c r="C7692">
        <v>-0.47199999999999998</v>
      </c>
      <c r="D7692">
        <v>-0.78800000000000003</v>
      </c>
      <c r="E7692">
        <v>-0.66</v>
      </c>
      <c r="F7692">
        <v>-0.104</v>
      </c>
      <c r="G7692">
        <v>3.7100000000000001E-2</v>
      </c>
      <c r="H7692">
        <v>-0.106</v>
      </c>
      <c r="I7692">
        <v>-6.5100000000000005E-2</v>
      </c>
      <c r="J7692">
        <v>-0.32800000000000001</v>
      </c>
      <c r="K7692">
        <v>-0.126</v>
      </c>
      <c r="L7692">
        <v>0.80300000000000005</v>
      </c>
      <c r="M7692">
        <v>0.9415</v>
      </c>
    </row>
    <row r="7693" spans="1:13" x14ac:dyDescent="0.25">
      <c r="A7693" t="s">
        <v>7704</v>
      </c>
      <c r="B7693">
        <v>0.17</v>
      </c>
      <c r="C7693">
        <v>0.48</v>
      </c>
      <c r="D7693">
        <v>0.20200000000000001</v>
      </c>
      <c r="E7693">
        <v>-7.7200000000000005E-2</v>
      </c>
      <c r="F7693">
        <v>0.109</v>
      </c>
      <c r="G7693">
        <v>-0.33</v>
      </c>
      <c r="H7693">
        <v>-0.46300000000000002</v>
      </c>
      <c r="I7693">
        <v>-0.32</v>
      </c>
      <c r="J7693">
        <v>-6.2899999999999998E-2</v>
      </c>
      <c r="K7693">
        <v>-0.188</v>
      </c>
      <c r="L7693">
        <v>1.494</v>
      </c>
      <c r="M7693">
        <v>0.94099999999999995</v>
      </c>
    </row>
    <row r="7694" spans="1:13" x14ac:dyDescent="0.25">
      <c r="A7694" t="s">
        <v>7705</v>
      </c>
      <c r="B7694">
        <v>0.4</v>
      </c>
      <c r="C7694">
        <v>0.70899999999999996</v>
      </c>
      <c r="D7694">
        <v>0.71799999999999997</v>
      </c>
      <c r="E7694">
        <v>0.77600000000000002</v>
      </c>
      <c r="F7694">
        <v>-0.38200000000000001</v>
      </c>
      <c r="G7694">
        <v>2.2599999999999999E-2</v>
      </c>
      <c r="H7694">
        <v>-0.309</v>
      </c>
      <c r="I7694">
        <v>-0.72499999999999998</v>
      </c>
      <c r="J7694">
        <v>0.24299999999999999</v>
      </c>
      <c r="K7694">
        <v>-7.2300000000000003E-2</v>
      </c>
      <c r="L7694">
        <v>1.1215999999999999</v>
      </c>
      <c r="M7694">
        <v>1.0406</v>
      </c>
    </row>
    <row r="7695" spans="1:13" x14ac:dyDescent="0.25">
      <c r="A7695" t="s">
        <v>7706</v>
      </c>
      <c r="B7695">
        <v>-0.111</v>
      </c>
      <c r="C7695">
        <v>8.7900000000000006E-2</v>
      </c>
      <c r="D7695">
        <v>-0.26500000000000001</v>
      </c>
      <c r="E7695">
        <v>0.16500000000000001</v>
      </c>
      <c r="F7695">
        <v>8.8499999999999995E-2</v>
      </c>
      <c r="G7695">
        <v>0.373</v>
      </c>
      <c r="H7695">
        <v>0.27600000000000002</v>
      </c>
      <c r="I7695">
        <v>0.50600000000000001</v>
      </c>
      <c r="J7695">
        <v>0.29799999999999999</v>
      </c>
      <c r="K7695">
        <v>9.4200000000000006E-2</v>
      </c>
      <c r="L7695">
        <v>1.1193</v>
      </c>
      <c r="M7695">
        <v>1.2097</v>
      </c>
    </row>
    <row r="7696" spans="1:13" x14ac:dyDescent="0.25">
      <c r="A7696" t="s">
        <v>7707</v>
      </c>
      <c r="B7696">
        <v>8.6099999999999996E-2</v>
      </c>
      <c r="C7696">
        <v>6.9099999999999995E-2</v>
      </c>
      <c r="D7696">
        <v>-1.04</v>
      </c>
      <c r="E7696">
        <v>-0.13700000000000001</v>
      </c>
      <c r="F7696">
        <v>0.27200000000000002</v>
      </c>
      <c r="G7696">
        <v>0.28699999999999998</v>
      </c>
      <c r="H7696">
        <v>0.184</v>
      </c>
      <c r="I7696">
        <v>0.154</v>
      </c>
      <c r="J7696">
        <v>0.50800000000000001</v>
      </c>
      <c r="K7696">
        <v>0.30199999999999999</v>
      </c>
      <c r="L7696">
        <v>1.0683</v>
      </c>
      <c r="M7696">
        <v>1.2881</v>
      </c>
    </row>
    <row r="7697" spans="1:13" x14ac:dyDescent="0.25">
      <c r="A7697" t="s">
        <v>7708</v>
      </c>
      <c r="B7697">
        <v>-1.5</v>
      </c>
      <c r="C7697">
        <v>-1.74</v>
      </c>
      <c r="D7697">
        <v>-0.94399999999999995</v>
      </c>
      <c r="E7697">
        <v>8.6999999999999994E-2</v>
      </c>
      <c r="F7697">
        <v>0.42299999999999999</v>
      </c>
      <c r="G7697">
        <v>0.97799999999999998</v>
      </c>
      <c r="H7697">
        <v>0.88700000000000001</v>
      </c>
      <c r="I7697">
        <v>0.21299999999999999</v>
      </c>
      <c r="J7697">
        <v>-0.13200000000000001</v>
      </c>
      <c r="K7697">
        <v>6.1800000000000001E-2</v>
      </c>
      <c r="L7697">
        <v>-1.42</v>
      </c>
      <c r="M7697">
        <v>-0.874</v>
      </c>
    </row>
    <row r="7698" spans="1:13" x14ac:dyDescent="0.25">
      <c r="A7698" t="s">
        <v>7709</v>
      </c>
      <c r="B7698">
        <v>0.309</v>
      </c>
      <c r="C7698">
        <v>0.36699999999999999</v>
      </c>
      <c r="D7698">
        <v>0.98299999999999998</v>
      </c>
      <c r="E7698">
        <v>0.219</v>
      </c>
      <c r="F7698">
        <v>0.26900000000000002</v>
      </c>
      <c r="G7698">
        <v>-0.34399999999999997</v>
      </c>
      <c r="H7698">
        <v>-0.872</v>
      </c>
      <c r="I7698">
        <v>-0.91400000000000003</v>
      </c>
      <c r="J7698">
        <v>-0.377</v>
      </c>
      <c r="K7698">
        <v>-0.67400000000000004</v>
      </c>
      <c r="L7698">
        <v>2.0693999999999999</v>
      </c>
      <c r="M7698">
        <v>0.64910000000000001</v>
      </c>
    </row>
    <row r="7699" spans="1:13" x14ac:dyDescent="0.25">
      <c r="A7699" t="s">
        <v>7710</v>
      </c>
      <c r="B7699">
        <v>-3.95E-2</v>
      </c>
      <c r="C7699">
        <v>-0.20399999999999999</v>
      </c>
      <c r="D7699">
        <v>-0.92800000000000005</v>
      </c>
      <c r="E7699">
        <v>-0.35399999999999998</v>
      </c>
      <c r="F7699">
        <v>2.3400000000000001E-2</v>
      </c>
      <c r="G7699">
        <v>0.188</v>
      </c>
      <c r="H7699">
        <v>0.38</v>
      </c>
      <c r="I7699">
        <v>0.56599999999999995</v>
      </c>
      <c r="J7699">
        <v>0.16300000000000001</v>
      </c>
      <c r="K7699">
        <v>0.436</v>
      </c>
      <c r="L7699">
        <v>1.1982999999999999</v>
      </c>
      <c r="M7699">
        <v>1.2111000000000001</v>
      </c>
    </row>
    <row r="7700" spans="1:13" x14ac:dyDescent="0.25">
      <c r="A7700" t="s">
        <v>7711</v>
      </c>
      <c r="B7700">
        <v>-0.32200000000000001</v>
      </c>
      <c r="C7700">
        <v>-0.23200000000000001</v>
      </c>
      <c r="D7700">
        <v>-0.56699999999999995</v>
      </c>
      <c r="E7700">
        <v>-0.47799999999999998</v>
      </c>
      <c r="F7700">
        <v>0.21099999999999999</v>
      </c>
      <c r="G7700">
        <v>0.53200000000000003</v>
      </c>
      <c r="H7700">
        <v>2.8900000000000002E-3</v>
      </c>
      <c r="I7700">
        <v>0.54800000000000004</v>
      </c>
      <c r="J7700">
        <v>0.28299999999999997</v>
      </c>
      <c r="K7700">
        <v>-0.311</v>
      </c>
      <c r="L7700">
        <v>1.623</v>
      </c>
      <c r="M7700">
        <v>1.7581</v>
      </c>
    </row>
    <row r="7701" spans="1:13" x14ac:dyDescent="0.25">
      <c r="A7701" t="s">
        <v>7712</v>
      </c>
      <c r="B7701">
        <v>-6.8900000000000003E-2</v>
      </c>
      <c r="C7701">
        <v>-6.5500000000000003E-3</v>
      </c>
      <c r="D7701">
        <v>-0.41199999999999998</v>
      </c>
      <c r="E7701">
        <v>-0.64400000000000002</v>
      </c>
      <c r="F7701">
        <v>-0.82799999999999996</v>
      </c>
      <c r="G7701">
        <v>0.216</v>
      </c>
      <c r="H7701">
        <v>0.44900000000000001</v>
      </c>
      <c r="I7701">
        <v>0.96899999999999997</v>
      </c>
      <c r="J7701">
        <v>1.1399999999999999</v>
      </c>
      <c r="K7701">
        <v>0.81299999999999994</v>
      </c>
      <c r="L7701">
        <v>0.57379999999999998</v>
      </c>
      <c r="M7701">
        <v>1.2907</v>
      </c>
    </row>
    <row r="7702" spans="1:13" x14ac:dyDescent="0.25">
      <c r="A7702" t="s">
        <v>7713</v>
      </c>
      <c r="B7702">
        <v>-1.27</v>
      </c>
      <c r="C7702">
        <v>-1.62</v>
      </c>
      <c r="D7702">
        <v>0.13400000000000001</v>
      </c>
      <c r="E7702">
        <v>0.85099999999999998</v>
      </c>
      <c r="F7702">
        <v>0.20300000000000001</v>
      </c>
      <c r="G7702">
        <v>0.19700000000000001</v>
      </c>
      <c r="H7702">
        <v>0.41</v>
      </c>
      <c r="I7702">
        <v>-0.54</v>
      </c>
      <c r="J7702">
        <v>-1.07</v>
      </c>
      <c r="K7702">
        <v>-1.1299999999999999</v>
      </c>
      <c r="L7702">
        <v>-1.52</v>
      </c>
      <c r="M7702">
        <v>-0.40799999999999997</v>
      </c>
    </row>
    <row r="7703" spans="1:13" x14ac:dyDescent="0.25">
      <c r="A7703" t="s">
        <v>7714</v>
      </c>
      <c r="B7703">
        <v>-0.26800000000000002</v>
      </c>
      <c r="C7703">
        <v>-1.7999999999999999E-2</v>
      </c>
      <c r="D7703">
        <v>0.33800000000000002</v>
      </c>
      <c r="E7703">
        <v>0.27</v>
      </c>
      <c r="F7703">
        <v>0.42199999999999999</v>
      </c>
      <c r="G7703">
        <v>0.29799999999999999</v>
      </c>
      <c r="H7703">
        <v>0.42299999999999999</v>
      </c>
      <c r="I7703">
        <v>7.9500000000000001E-2</v>
      </c>
      <c r="J7703">
        <v>-0.114</v>
      </c>
      <c r="K7703">
        <v>1.7100000000000001E-2</v>
      </c>
      <c r="L7703">
        <v>0.78520000000000001</v>
      </c>
      <c r="M7703">
        <v>0.8548</v>
      </c>
    </row>
    <row r="7704" spans="1:13" x14ac:dyDescent="0.25">
      <c r="A7704" t="s">
        <v>7715</v>
      </c>
      <c r="B7704">
        <v>-0.27700000000000002</v>
      </c>
      <c r="C7704">
        <v>0.37</v>
      </c>
      <c r="D7704">
        <v>0.28299999999999997</v>
      </c>
      <c r="E7704">
        <v>0.48399999999999999</v>
      </c>
      <c r="F7704">
        <v>0.27600000000000002</v>
      </c>
      <c r="G7704">
        <v>-3.2500000000000001E-2</v>
      </c>
      <c r="H7704">
        <v>-0.317</v>
      </c>
      <c r="I7704">
        <v>-0.40300000000000002</v>
      </c>
      <c r="J7704">
        <v>-0.50700000000000001</v>
      </c>
      <c r="K7704">
        <v>-0.41599999999999998</v>
      </c>
      <c r="L7704">
        <v>0.85440000000000005</v>
      </c>
      <c r="M7704">
        <v>0.66220000000000001</v>
      </c>
    </row>
    <row r="7705" spans="1:13" x14ac:dyDescent="0.25">
      <c r="A7705" t="s">
        <v>7716</v>
      </c>
      <c r="B7705">
        <v>0.20499999999999999</v>
      </c>
      <c r="C7705">
        <v>0.501</v>
      </c>
      <c r="D7705">
        <v>0.99399999999999999</v>
      </c>
      <c r="E7705">
        <v>0.46200000000000002</v>
      </c>
      <c r="F7705">
        <v>0.30399999999999999</v>
      </c>
      <c r="G7705">
        <v>5.3999999999999999E-2</v>
      </c>
      <c r="H7705">
        <v>-0.59399999999999997</v>
      </c>
      <c r="I7705">
        <v>-0.76100000000000001</v>
      </c>
      <c r="J7705">
        <v>-0.69599999999999995</v>
      </c>
      <c r="K7705">
        <v>-0.68100000000000005</v>
      </c>
      <c r="L7705">
        <v>1.3488</v>
      </c>
      <c r="M7705">
        <v>0.8165</v>
      </c>
    </row>
    <row r="7706" spans="1:13" x14ac:dyDescent="0.25">
      <c r="A7706" t="s">
        <v>7717</v>
      </c>
      <c r="B7706">
        <v>-0.47099999999999997</v>
      </c>
      <c r="C7706">
        <v>-4.2099999999999999E-2</v>
      </c>
      <c r="D7706">
        <v>-1.67</v>
      </c>
      <c r="E7706">
        <v>-0.90100000000000002</v>
      </c>
      <c r="F7706">
        <v>-0.41199999999999998</v>
      </c>
      <c r="G7706">
        <v>0.218</v>
      </c>
      <c r="H7706">
        <v>0.73199999999999998</v>
      </c>
      <c r="I7706">
        <v>0.66200000000000003</v>
      </c>
      <c r="J7706">
        <v>-8.8799999999999997E-6</v>
      </c>
      <c r="K7706">
        <v>0.34399999999999997</v>
      </c>
      <c r="L7706">
        <v>1.046</v>
      </c>
      <c r="M7706">
        <v>1.2456</v>
      </c>
    </row>
    <row r="7707" spans="1:13" x14ac:dyDescent="0.25">
      <c r="A7707" t="s">
        <v>7718</v>
      </c>
      <c r="B7707">
        <v>-0.252</v>
      </c>
      <c r="C7707">
        <v>-0.28000000000000003</v>
      </c>
      <c r="D7707">
        <v>3.0300000000000001E-2</v>
      </c>
      <c r="E7707">
        <v>0.12</v>
      </c>
      <c r="F7707">
        <v>-2.0400000000000001E-2</v>
      </c>
      <c r="G7707">
        <v>2.7099999999999999E-2</v>
      </c>
      <c r="H7707">
        <v>-5.1299999999999998E-2</v>
      </c>
      <c r="I7707">
        <v>0.20100000000000001</v>
      </c>
      <c r="J7707">
        <v>0.192</v>
      </c>
      <c r="K7707">
        <v>0.41499999999999998</v>
      </c>
      <c r="L7707">
        <v>0.95220000000000005</v>
      </c>
      <c r="M7707">
        <v>1.0588</v>
      </c>
    </row>
    <row r="7708" spans="1:13" x14ac:dyDescent="0.25">
      <c r="A7708" t="s">
        <v>7719</v>
      </c>
      <c r="B7708">
        <v>-0.505</v>
      </c>
      <c r="C7708">
        <v>-0.35199999999999998</v>
      </c>
      <c r="D7708">
        <v>-1.01E-2</v>
      </c>
      <c r="E7708">
        <v>-0.67600000000000005</v>
      </c>
      <c r="F7708">
        <v>7.5600000000000001E-2</v>
      </c>
      <c r="G7708">
        <v>-2.4400000000000002E-2</v>
      </c>
      <c r="H7708">
        <v>-1.66E-2</v>
      </c>
      <c r="I7708">
        <v>-7.1800000000000003E-2</v>
      </c>
      <c r="J7708">
        <v>-0.30499999999999999</v>
      </c>
      <c r="K7708">
        <v>-0.34100000000000003</v>
      </c>
      <c r="L7708">
        <v>1.0319</v>
      </c>
      <c r="M7708">
        <v>0.9395</v>
      </c>
    </row>
    <row r="7709" spans="1:13" x14ac:dyDescent="0.25">
      <c r="A7709" t="s">
        <v>7720</v>
      </c>
      <c r="B7709">
        <v>0.16700000000000001</v>
      </c>
      <c r="C7709">
        <v>-6.1400000000000003E-2</v>
      </c>
      <c r="D7709">
        <v>-0.23599999999999999</v>
      </c>
      <c r="E7709">
        <v>-0.45200000000000001</v>
      </c>
      <c r="F7709">
        <v>-0.41399999999999998</v>
      </c>
      <c r="G7709">
        <v>-0.23699999999999999</v>
      </c>
      <c r="H7709">
        <v>-0.17899999999999999</v>
      </c>
      <c r="I7709">
        <v>0.14099999999999999</v>
      </c>
      <c r="J7709">
        <v>2.8E-3</v>
      </c>
      <c r="K7709">
        <v>0.19600000000000001</v>
      </c>
      <c r="L7709">
        <v>1.0665</v>
      </c>
      <c r="M7709">
        <v>1.0224</v>
      </c>
    </row>
    <row r="7710" spans="1:13" x14ac:dyDescent="0.25">
      <c r="A7710" t="s">
        <v>7721</v>
      </c>
      <c r="B7710">
        <v>-0.13300000000000001</v>
      </c>
      <c r="C7710">
        <v>0.24299999999999999</v>
      </c>
      <c r="D7710">
        <v>0.27</v>
      </c>
      <c r="E7710">
        <v>0.28199999999999997</v>
      </c>
      <c r="F7710">
        <v>0.57499999999999996</v>
      </c>
      <c r="G7710">
        <v>0.32</v>
      </c>
      <c r="H7710">
        <v>0.252</v>
      </c>
      <c r="I7710">
        <v>0.16300000000000001</v>
      </c>
      <c r="J7710">
        <v>0.121</v>
      </c>
      <c r="K7710">
        <v>0.21299999999999999</v>
      </c>
      <c r="L7710">
        <v>0.85509999999999997</v>
      </c>
      <c r="M7710">
        <v>1.1479999999999999</v>
      </c>
    </row>
    <row r="7711" spans="1:13" x14ac:dyDescent="0.25">
      <c r="A7711" t="s">
        <v>7722</v>
      </c>
      <c r="B7711">
        <v>-0.49399999999999999</v>
      </c>
      <c r="C7711">
        <v>-0.51</v>
      </c>
      <c r="D7711">
        <v>-1.51</v>
      </c>
      <c r="E7711">
        <v>-1.03</v>
      </c>
      <c r="F7711">
        <v>0.375</v>
      </c>
      <c r="G7711">
        <v>0.70299999999999996</v>
      </c>
      <c r="H7711">
        <v>0.91100000000000003</v>
      </c>
      <c r="I7711">
        <v>1.1200000000000001</v>
      </c>
      <c r="J7711">
        <v>0.84699999999999998</v>
      </c>
      <c r="K7711">
        <v>0.495</v>
      </c>
      <c r="L7711">
        <v>1.0941000000000001</v>
      </c>
      <c r="M7711">
        <v>1.0212000000000001</v>
      </c>
    </row>
    <row r="7712" spans="1:13" x14ac:dyDescent="0.25">
      <c r="A7712" t="s">
        <v>7723</v>
      </c>
      <c r="B7712">
        <v>0.872</v>
      </c>
      <c r="C7712">
        <v>0.75600000000000001</v>
      </c>
      <c r="D7712">
        <v>0.129</v>
      </c>
      <c r="E7712">
        <v>0.34799999999999998</v>
      </c>
      <c r="F7712">
        <v>0.36399999999999999</v>
      </c>
      <c r="G7712">
        <v>0.68400000000000005</v>
      </c>
      <c r="H7712">
        <v>0.85299999999999998</v>
      </c>
      <c r="I7712">
        <v>0.23</v>
      </c>
      <c r="J7712">
        <v>0.437</v>
      </c>
      <c r="K7712">
        <v>0.372</v>
      </c>
      <c r="L7712">
        <v>1.627</v>
      </c>
      <c r="M7712">
        <v>2.0676999999999999</v>
      </c>
    </row>
    <row r="7713" spans="1:13" x14ac:dyDescent="0.25">
      <c r="A7713" t="s">
        <v>7724</v>
      </c>
      <c r="B7713">
        <v>-0.26</v>
      </c>
      <c r="C7713">
        <v>-0.30399999999999999</v>
      </c>
      <c r="D7713">
        <v>-0.16300000000000001</v>
      </c>
      <c r="E7713">
        <v>-0.44800000000000001</v>
      </c>
      <c r="F7713">
        <v>-0.245</v>
      </c>
      <c r="G7713">
        <v>4.3999999999999997E-2</v>
      </c>
      <c r="H7713">
        <v>0.16300000000000001</v>
      </c>
      <c r="I7713">
        <v>5.2900000000000003E-2</v>
      </c>
      <c r="J7713">
        <v>-1.15E-2</v>
      </c>
      <c r="K7713">
        <v>3.09E-2</v>
      </c>
      <c r="L7713">
        <v>0.98509999999999998</v>
      </c>
      <c r="M7713">
        <v>1.0552999999999999</v>
      </c>
    </row>
    <row r="7714" spans="1:13" x14ac:dyDescent="0.25">
      <c r="A7714" t="s">
        <v>7725</v>
      </c>
      <c r="B7714">
        <v>9.5699999999999993E-2</v>
      </c>
      <c r="C7714">
        <v>-0.82699999999999996</v>
      </c>
      <c r="D7714">
        <v>0.28799999999999998</v>
      </c>
      <c r="E7714">
        <v>-1.43</v>
      </c>
      <c r="F7714">
        <v>0.47399999999999998</v>
      </c>
      <c r="G7714">
        <v>-2.7300000000000001E-2</v>
      </c>
      <c r="H7714">
        <v>-0.13900000000000001</v>
      </c>
      <c r="I7714">
        <v>8.2000000000000003E-2</v>
      </c>
      <c r="J7714">
        <v>-0.86299999999999999</v>
      </c>
      <c r="K7714">
        <v>0.32400000000000001</v>
      </c>
      <c r="L7714">
        <v>-0.33100000000000002</v>
      </c>
      <c r="M7714">
        <v>-1.1399999999999999</v>
      </c>
    </row>
    <row r="7715" spans="1:13" x14ac:dyDescent="0.25">
      <c r="A7715" t="s">
        <v>7726</v>
      </c>
      <c r="B7715">
        <v>4.3099999999999999E-2</v>
      </c>
      <c r="C7715">
        <v>-0.20399999999999999</v>
      </c>
      <c r="D7715">
        <v>0.222</v>
      </c>
      <c r="E7715">
        <v>-0.113</v>
      </c>
      <c r="F7715">
        <v>-0.34200000000000003</v>
      </c>
      <c r="G7715">
        <v>-0.39200000000000002</v>
      </c>
      <c r="H7715">
        <v>-0.61699999999999999</v>
      </c>
      <c r="I7715">
        <v>-0.49399999999999999</v>
      </c>
      <c r="J7715">
        <v>-0.21099999999999999</v>
      </c>
      <c r="K7715">
        <v>-1.29</v>
      </c>
      <c r="L7715">
        <v>0.81659999999999999</v>
      </c>
      <c r="M7715">
        <v>0.66859999999999997</v>
      </c>
    </row>
    <row r="7716" spans="1:13" x14ac:dyDescent="0.25">
      <c r="A7716" t="s">
        <v>7727</v>
      </c>
      <c r="B7716">
        <v>0.79200000000000004</v>
      </c>
      <c r="C7716">
        <v>1.24</v>
      </c>
      <c r="D7716">
        <v>0.317</v>
      </c>
      <c r="E7716">
        <v>-2.2000000000000002</v>
      </c>
      <c r="F7716">
        <v>-3.74</v>
      </c>
      <c r="G7716">
        <v>-3.19</v>
      </c>
      <c r="H7716">
        <v>-2.04</v>
      </c>
      <c r="I7716">
        <v>-0.52400000000000002</v>
      </c>
      <c r="J7716">
        <v>-0.374</v>
      </c>
      <c r="K7716">
        <v>0.12</v>
      </c>
      <c r="L7716">
        <v>2.0232999999999999</v>
      </c>
      <c r="M7716">
        <v>1.5548999999999999</v>
      </c>
    </row>
    <row r="7717" spans="1:13" x14ac:dyDescent="0.25">
      <c r="A7717" t="s">
        <v>7728</v>
      </c>
      <c r="B7717">
        <v>0.46800000000000003</v>
      </c>
      <c r="C7717">
        <v>0.69699999999999995</v>
      </c>
      <c r="D7717">
        <v>0.51700000000000002</v>
      </c>
      <c r="E7717">
        <v>-0.877</v>
      </c>
      <c r="F7717">
        <v>-1.21</v>
      </c>
      <c r="G7717">
        <v>-1.3</v>
      </c>
      <c r="H7717">
        <v>-1.33</v>
      </c>
      <c r="I7717">
        <v>-1.28</v>
      </c>
      <c r="J7717">
        <v>-0.60299999999999998</v>
      </c>
      <c r="K7717">
        <v>-0.21199999999999999</v>
      </c>
      <c r="L7717">
        <v>2.0017</v>
      </c>
      <c r="M7717">
        <v>0.96460000000000001</v>
      </c>
    </row>
    <row r="7718" spans="1:13" x14ac:dyDescent="0.25">
      <c r="A7718" t="s">
        <v>7729</v>
      </c>
      <c r="B7718">
        <v>9.0999999999999998E-2</v>
      </c>
      <c r="C7718">
        <v>-1.05</v>
      </c>
      <c r="D7718">
        <v>-0.46200000000000002</v>
      </c>
      <c r="E7718">
        <v>0.52100000000000002</v>
      </c>
      <c r="F7718">
        <v>0.72299999999999998</v>
      </c>
      <c r="G7718">
        <v>0.20799999999999999</v>
      </c>
      <c r="H7718">
        <v>-8.1799999999999998E-2</v>
      </c>
      <c r="I7718">
        <v>0.255</v>
      </c>
      <c r="J7718">
        <v>-0.51700000000000002</v>
      </c>
      <c r="K7718">
        <v>-0.19400000000000001</v>
      </c>
      <c r="L7718">
        <v>0.50460000000000005</v>
      </c>
      <c r="M7718">
        <v>1.2154</v>
      </c>
    </row>
    <row r="7719" spans="1:13" x14ac:dyDescent="0.25">
      <c r="A7719" t="s">
        <v>7730</v>
      </c>
      <c r="B7719">
        <v>-0.17499999999999999</v>
      </c>
      <c r="C7719">
        <v>-8.0799999999999997E-2</v>
      </c>
      <c r="D7719">
        <v>-0.373</v>
      </c>
      <c r="E7719">
        <v>-0.124</v>
      </c>
      <c r="F7719">
        <v>-0.35099999999999998</v>
      </c>
      <c r="G7719">
        <v>2.0199999999999999E-2</v>
      </c>
      <c r="H7719">
        <v>0.14899999999999999</v>
      </c>
      <c r="I7719">
        <v>0.126</v>
      </c>
      <c r="J7719">
        <v>6.5500000000000003E-2</v>
      </c>
      <c r="K7719">
        <v>6.0600000000000001E-2</v>
      </c>
      <c r="L7719">
        <v>0.90110000000000001</v>
      </c>
      <c r="M7719">
        <v>1.0521</v>
      </c>
    </row>
    <row r="7720" spans="1:13" x14ac:dyDescent="0.25">
      <c r="A7720" t="s">
        <v>7731</v>
      </c>
      <c r="B7720">
        <v>0.251</v>
      </c>
      <c r="C7720">
        <v>-0.22900000000000001</v>
      </c>
      <c r="D7720">
        <v>-0.50800000000000001</v>
      </c>
      <c r="E7720">
        <v>0.27</v>
      </c>
      <c r="F7720">
        <v>0.17399999999999999</v>
      </c>
      <c r="G7720">
        <v>0.154</v>
      </c>
      <c r="H7720">
        <v>-7.2499999999999995E-2</v>
      </c>
      <c r="I7720">
        <v>-0.21199999999999999</v>
      </c>
      <c r="J7720">
        <v>9.2799999999999994E-2</v>
      </c>
      <c r="K7720">
        <v>-0.155</v>
      </c>
      <c r="L7720">
        <v>1.0478000000000001</v>
      </c>
      <c r="M7720">
        <v>1.133</v>
      </c>
    </row>
    <row r="7721" spans="1:13" x14ac:dyDescent="0.25">
      <c r="A7721" t="s">
        <v>7732</v>
      </c>
      <c r="B7721">
        <v>0.55600000000000005</v>
      </c>
      <c r="C7721">
        <v>0.16300000000000001</v>
      </c>
      <c r="D7721">
        <v>-9.4899999999999998E-2</v>
      </c>
      <c r="E7721">
        <v>-0.85099999999999998</v>
      </c>
      <c r="F7721">
        <v>1.7</v>
      </c>
      <c r="G7721">
        <v>0.45</v>
      </c>
      <c r="H7721">
        <v>-0.26800000000000002</v>
      </c>
      <c r="I7721">
        <v>-0.32100000000000001</v>
      </c>
      <c r="J7721">
        <v>-1.03</v>
      </c>
      <c r="K7721">
        <v>-0.71199999999999997</v>
      </c>
      <c r="L7721">
        <v>0.82399999999999995</v>
      </c>
      <c r="M7721">
        <v>-0.66500000000000004</v>
      </c>
    </row>
    <row r="7722" spans="1:13" x14ac:dyDescent="0.25">
      <c r="A7722" t="s">
        <v>7733</v>
      </c>
      <c r="B7722">
        <v>-7.4099999999999999E-2</v>
      </c>
      <c r="C7722">
        <v>-0.48499999999999999</v>
      </c>
      <c r="D7722">
        <v>0.29599999999999999</v>
      </c>
      <c r="E7722">
        <v>-0.34</v>
      </c>
      <c r="F7722">
        <v>-7.9200000000000007E-2</v>
      </c>
      <c r="G7722">
        <v>-0.16500000000000001</v>
      </c>
      <c r="H7722">
        <v>-0.151</v>
      </c>
      <c r="I7722">
        <v>2.3300000000000001E-2</v>
      </c>
      <c r="J7722">
        <v>0.38400000000000001</v>
      </c>
      <c r="K7722">
        <v>9.7299999999999998E-2</v>
      </c>
      <c r="L7722">
        <v>0.57599999999999996</v>
      </c>
      <c r="M7722">
        <v>1.3307</v>
      </c>
    </row>
    <row r="7723" spans="1:13" x14ac:dyDescent="0.25">
      <c r="A7723" t="s">
        <v>7734</v>
      </c>
      <c r="B7723">
        <v>0.23499999999999999</v>
      </c>
      <c r="C7723">
        <v>3.4299999999999997E-2</v>
      </c>
      <c r="D7723">
        <v>2.2499999999999999E-2</v>
      </c>
      <c r="E7723">
        <v>0.23599999999999999</v>
      </c>
      <c r="F7723">
        <v>0.184</v>
      </c>
      <c r="G7723">
        <v>0.11600000000000001</v>
      </c>
      <c r="H7723">
        <v>0.16800000000000001</v>
      </c>
      <c r="I7723">
        <v>0.128</v>
      </c>
      <c r="J7723">
        <v>0.14000000000000001</v>
      </c>
      <c r="K7723">
        <v>0.29799999999999999</v>
      </c>
      <c r="L7723">
        <v>0.80310000000000004</v>
      </c>
      <c r="M7723">
        <v>1.1545000000000001</v>
      </c>
    </row>
    <row r="7724" spans="1:13" x14ac:dyDescent="0.25">
      <c r="A7724" t="s">
        <v>7735</v>
      </c>
      <c r="B7724">
        <v>0.251</v>
      </c>
      <c r="C7724">
        <v>9.3299999999999994E-2</v>
      </c>
      <c r="D7724">
        <v>-3.04E-2</v>
      </c>
      <c r="E7724">
        <v>-5.4699999999999999E-2</v>
      </c>
      <c r="F7724">
        <v>0.158</v>
      </c>
      <c r="G7724">
        <v>0.94699999999999995</v>
      </c>
      <c r="H7724">
        <v>1.07</v>
      </c>
      <c r="I7724">
        <v>0.51300000000000001</v>
      </c>
      <c r="J7724">
        <v>1.05</v>
      </c>
      <c r="K7724">
        <v>0.82099999999999995</v>
      </c>
      <c r="L7724">
        <v>1.0647</v>
      </c>
      <c r="M7724">
        <v>1.3896999999999999</v>
      </c>
    </row>
    <row r="7725" spans="1:13" x14ac:dyDescent="0.25">
      <c r="A7725" t="s">
        <v>7736</v>
      </c>
      <c r="B7725">
        <v>0.29699999999999999</v>
      </c>
      <c r="C7725">
        <v>0.72699999999999998</v>
      </c>
      <c r="D7725">
        <v>0.69099999999999995</v>
      </c>
      <c r="E7725">
        <v>0.51700000000000002</v>
      </c>
      <c r="F7725">
        <v>-3.4299999999999997E-2</v>
      </c>
      <c r="G7725">
        <v>0.35399999999999998</v>
      </c>
      <c r="H7725">
        <v>-0.58699999999999997</v>
      </c>
      <c r="I7725">
        <v>-0.56999999999999995</v>
      </c>
      <c r="J7725">
        <v>-0.38200000000000001</v>
      </c>
      <c r="K7725">
        <v>-0.89900000000000002</v>
      </c>
      <c r="L7725">
        <v>1.3912</v>
      </c>
      <c r="M7725">
        <v>0.97009999999999996</v>
      </c>
    </row>
    <row r="7726" spans="1:13" x14ac:dyDescent="0.25">
      <c r="A7726" t="s">
        <v>7737</v>
      </c>
      <c r="B7726">
        <v>-0.30099999999999999</v>
      </c>
      <c r="C7726">
        <v>-0.48399999999999999</v>
      </c>
      <c r="D7726">
        <v>-0.36299999999999999</v>
      </c>
      <c r="E7726">
        <v>0.317</v>
      </c>
      <c r="F7726">
        <v>7.8899999999999998E-2</v>
      </c>
      <c r="G7726">
        <v>0.59399999999999997</v>
      </c>
      <c r="H7726">
        <v>0.23699999999999999</v>
      </c>
      <c r="I7726">
        <v>-0.10199999999999999</v>
      </c>
      <c r="J7726">
        <v>3.49E-2</v>
      </c>
      <c r="K7726">
        <v>-0.17100000000000001</v>
      </c>
      <c r="L7726">
        <v>0.51800000000000002</v>
      </c>
      <c r="M7726">
        <v>0.65529999999999999</v>
      </c>
    </row>
    <row r="7727" spans="1:13" x14ac:dyDescent="0.25">
      <c r="A7727" t="s">
        <v>7738</v>
      </c>
      <c r="B7727">
        <v>0.54800000000000004</v>
      </c>
      <c r="C7727">
        <v>0.82799999999999996</v>
      </c>
      <c r="D7727">
        <v>0.93400000000000005</v>
      </c>
      <c r="E7727">
        <v>-0.65900000000000003</v>
      </c>
      <c r="F7727">
        <v>0.311</v>
      </c>
      <c r="G7727">
        <v>-1.1399999999999999</v>
      </c>
      <c r="H7727">
        <v>0.20100000000000001</v>
      </c>
      <c r="I7727">
        <v>0.42299999999999999</v>
      </c>
      <c r="J7727">
        <v>0.36799999999999999</v>
      </c>
      <c r="K7727">
        <v>0.58299999999999996</v>
      </c>
      <c r="L7727">
        <v>1.8246</v>
      </c>
      <c r="M7727">
        <v>2.1848999999999998</v>
      </c>
    </row>
    <row r="7728" spans="1:13" x14ac:dyDescent="0.25">
      <c r="A7728" t="s">
        <v>7739</v>
      </c>
      <c r="B7728">
        <v>-0.317</v>
      </c>
      <c r="C7728">
        <v>-6.4799999999999996E-2</v>
      </c>
      <c r="D7728">
        <v>6.0099999999999997E-3</v>
      </c>
      <c r="E7728">
        <v>4.7E-2</v>
      </c>
      <c r="F7728">
        <v>2.4400000000000002E-2</v>
      </c>
      <c r="G7728">
        <v>0.24199999999999999</v>
      </c>
      <c r="H7728">
        <v>0.215</v>
      </c>
      <c r="I7728">
        <v>0.27500000000000002</v>
      </c>
      <c r="J7728">
        <v>0.184</v>
      </c>
      <c r="K7728">
        <v>0.17199999999999999</v>
      </c>
      <c r="L7728">
        <v>0.91259999999999997</v>
      </c>
      <c r="M7728">
        <v>0.87170000000000003</v>
      </c>
    </row>
    <row r="7729" spans="1:13" x14ac:dyDescent="0.25">
      <c r="A7729" t="s">
        <v>7740</v>
      </c>
      <c r="B7729">
        <v>-1.35</v>
      </c>
      <c r="C7729">
        <v>-0.95899999999999996</v>
      </c>
      <c r="D7729">
        <v>-1.85</v>
      </c>
      <c r="E7729">
        <v>-0.77900000000000003</v>
      </c>
      <c r="F7729">
        <v>3.0899999999999999E-3</v>
      </c>
      <c r="G7729">
        <v>0.37</v>
      </c>
      <c r="H7729">
        <v>0.31</v>
      </c>
      <c r="I7729">
        <v>-4.5699999999999998E-2</v>
      </c>
      <c r="J7729">
        <v>8.3000000000000004E-2</v>
      </c>
      <c r="K7729">
        <v>-1.83E-2</v>
      </c>
      <c r="L7729">
        <v>1.2212000000000001</v>
      </c>
      <c r="M7729">
        <v>0.77239999999999998</v>
      </c>
    </row>
    <row r="7730" spans="1:13" x14ac:dyDescent="0.25">
      <c r="A7730" t="s">
        <v>7741</v>
      </c>
      <c r="B7730">
        <v>-0.43</v>
      </c>
      <c r="C7730">
        <v>-0.32600000000000001</v>
      </c>
      <c r="D7730">
        <v>-0.85599999999999998</v>
      </c>
      <c r="E7730">
        <v>-0.23200000000000001</v>
      </c>
      <c r="F7730">
        <v>0.14699999999999999</v>
      </c>
      <c r="G7730">
        <v>-0.128</v>
      </c>
      <c r="H7730">
        <v>6.3799999999999996E-2</v>
      </c>
      <c r="I7730">
        <v>0.34200000000000003</v>
      </c>
      <c r="J7730">
        <v>-0.105</v>
      </c>
      <c r="K7730">
        <v>-0.30299999999999999</v>
      </c>
      <c r="L7730">
        <v>1.5027999999999999</v>
      </c>
      <c r="M7730">
        <v>1.0087999999999999</v>
      </c>
    </row>
    <row r="7731" spans="1:13" x14ac:dyDescent="0.25">
      <c r="A7731" t="s">
        <v>7742</v>
      </c>
      <c r="B7731">
        <v>8.0600000000000005E-2</v>
      </c>
      <c r="C7731">
        <v>1.01E-3</v>
      </c>
      <c r="D7731">
        <v>9.8699999999999996E-2</v>
      </c>
      <c r="E7731">
        <v>6.6500000000000004E-2</v>
      </c>
      <c r="F7731">
        <v>0.17100000000000001</v>
      </c>
      <c r="G7731">
        <v>4.3700000000000003E-2</v>
      </c>
      <c r="H7731">
        <v>4.4699999999999997E-2</v>
      </c>
      <c r="I7731">
        <v>0.214</v>
      </c>
      <c r="J7731">
        <v>0.38800000000000001</v>
      </c>
      <c r="K7731">
        <v>0.32500000000000001</v>
      </c>
      <c r="L7731">
        <v>1.0475000000000001</v>
      </c>
      <c r="M7731">
        <v>1.2413000000000001</v>
      </c>
    </row>
    <row r="7732" spans="1:13" x14ac:dyDescent="0.25">
      <c r="A7732" t="s">
        <v>7743</v>
      </c>
      <c r="B7732">
        <v>-0.2</v>
      </c>
      <c r="C7732">
        <v>5.8999999999999997E-2</v>
      </c>
      <c r="D7732">
        <v>0.40300000000000002</v>
      </c>
      <c r="E7732">
        <v>5.7200000000000001E-2</v>
      </c>
      <c r="F7732">
        <v>0.41699999999999998</v>
      </c>
      <c r="G7732">
        <v>0.21299999999999999</v>
      </c>
      <c r="H7732">
        <v>-0.22</v>
      </c>
      <c r="I7732">
        <v>-0.45100000000000001</v>
      </c>
      <c r="J7732">
        <v>-0.80200000000000005</v>
      </c>
      <c r="K7732">
        <v>-0.755</v>
      </c>
      <c r="L7732">
        <v>0.8004</v>
      </c>
      <c r="M7732">
        <v>0.58889999999999998</v>
      </c>
    </row>
    <row r="7733" spans="1:13" x14ac:dyDescent="0.25">
      <c r="A7733" t="s">
        <v>7744</v>
      </c>
      <c r="B7733">
        <v>-0.49099999999999999</v>
      </c>
      <c r="C7733">
        <v>0.11700000000000001</v>
      </c>
      <c r="D7733">
        <v>-0.191</v>
      </c>
      <c r="E7733">
        <v>0.626</v>
      </c>
      <c r="F7733">
        <v>0.214</v>
      </c>
      <c r="G7733">
        <v>-0.25</v>
      </c>
      <c r="H7733">
        <v>0.72699999999999998</v>
      </c>
      <c r="I7733">
        <v>0.53700000000000003</v>
      </c>
      <c r="J7733">
        <v>0.11899999999999999</v>
      </c>
      <c r="K7733">
        <v>-2.7900000000000001E-2</v>
      </c>
      <c r="L7733">
        <v>1.6228</v>
      </c>
      <c r="M7733">
        <v>1.2215</v>
      </c>
    </row>
    <row r="7734" spans="1:13" x14ac:dyDescent="0.25">
      <c r="A7734" t="s">
        <v>7745</v>
      </c>
      <c r="B7734">
        <v>1.3599999999999999E-2</v>
      </c>
      <c r="C7734">
        <v>4.9299999999999997E-2</v>
      </c>
      <c r="D7734">
        <v>2.18E-2</v>
      </c>
      <c r="E7734">
        <v>0.47</v>
      </c>
      <c r="F7734">
        <v>0.42799999999999999</v>
      </c>
      <c r="G7734">
        <v>0.20100000000000001</v>
      </c>
      <c r="H7734">
        <v>-9.810000000000001E-4</v>
      </c>
      <c r="I7734">
        <v>-6.2600000000000003E-2</v>
      </c>
      <c r="J7734">
        <v>-0.28199999999999997</v>
      </c>
      <c r="K7734">
        <v>-0.22</v>
      </c>
      <c r="L7734">
        <v>1.1007</v>
      </c>
      <c r="M7734">
        <v>0.94450000000000001</v>
      </c>
    </row>
    <row r="7735" spans="1:13" x14ac:dyDescent="0.25">
      <c r="A7735" t="s">
        <v>7746</v>
      </c>
      <c r="B7735">
        <v>9.7199999999999995E-2</v>
      </c>
      <c r="C7735">
        <v>0.436</v>
      </c>
      <c r="D7735">
        <v>0.33800000000000002</v>
      </c>
      <c r="E7735">
        <v>2.3599999999999999E-2</v>
      </c>
      <c r="F7735">
        <v>0.252</v>
      </c>
      <c r="G7735">
        <v>-0.436</v>
      </c>
      <c r="H7735">
        <v>-0.82599999999999996</v>
      </c>
      <c r="I7735">
        <v>-0.872</v>
      </c>
      <c r="J7735">
        <v>-0.219</v>
      </c>
      <c r="K7735">
        <v>-0.22500000000000001</v>
      </c>
      <c r="L7735">
        <v>1.2097</v>
      </c>
      <c r="M7735">
        <v>1.1155999999999999</v>
      </c>
    </row>
    <row r="7736" spans="1:13" x14ac:dyDescent="0.25">
      <c r="A7736" t="s">
        <v>7747</v>
      </c>
      <c r="B7736">
        <v>0.14299999999999999</v>
      </c>
      <c r="C7736">
        <v>0.2</v>
      </c>
      <c r="D7736">
        <v>0.70499999999999996</v>
      </c>
      <c r="E7736">
        <v>0.19400000000000001</v>
      </c>
      <c r="F7736">
        <v>0.13300000000000001</v>
      </c>
      <c r="G7736">
        <v>-7.9699999999999993E-2</v>
      </c>
      <c r="H7736">
        <v>-6.93E-2</v>
      </c>
      <c r="I7736">
        <v>9.35E-2</v>
      </c>
      <c r="J7736">
        <v>0.27600000000000002</v>
      </c>
      <c r="K7736">
        <v>-0.35499999999999998</v>
      </c>
      <c r="L7736">
        <v>0.81489999999999996</v>
      </c>
      <c r="M7736">
        <v>1.0999000000000001</v>
      </c>
    </row>
    <row r="7737" spans="1:13" x14ac:dyDescent="0.25">
      <c r="A7737" t="s">
        <v>7748</v>
      </c>
      <c r="B7737">
        <v>-0.57199999999999995</v>
      </c>
      <c r="C7737">
        <v>-0.84599999999999997</v>
      </c>
      <c r="D7737">
        <v>-1.05</v>
      </c>
      <c r="E7737">
        <v>-0.379</v>
      </c>
      <c r="F7737">
        <v>-0.22800000000000001</v>
      </c>
      <c r="G7737">
        <v>0.113</v>
      </c>
      <c r="H7737">
        <v>0.23100000000000001</v>
      </c>
      <c r="I7737">
        <v>0.23499999999999999</v>
      </c>
      <c r="J7737">
        <v>2.3400000000000001E-2</v>
      </c>
      <c r="K7737">
        <v>0.20100000000000001</v>
      </c>
      <c r="L7737">
        <v>0.80479999999999996</v>
      </c>
      <c r="M7737">
        <v>1.0124</v>
      </c>
    </row>
    <row r="7738" spans="1:13" x14ac:dyDescent="0.25">
      <c r="A7738" t="s">
        <v>7749</v>
      </c>
      <c r="B7738">
        <v>-0.56999999999999995</v>
      </c>
      <c r="C7738">
        <v>-0.90700000000000003</v>
      </c>
      <c r="D7738">
        <v>-1.29</v>
      </c>
      <c r="E7738">
        <v>-1.88</v>
      </c>
      <c r="F7738">
        <v>-0.127</v>
      </c>
      <c r="G7738">
        <v>-0.155</v>
      </c>
      <c r="H7738">
        <v>-0.88</v>
      </c>
      <c r="I7738">
        <v>0.15</v>
      </c>
      <c r="J7738">
        <v>-0.13700000000000001</v>
      </c>
      <c r="K7738">
        <v>-0.96299999999999997</v>
      </c>
      <c r="L7738">
        <v>0.17199999999999999</v>
      </c>
      <c r="M7738">
        <v>1.4694</v>
      </c>
    </row>
    <row r="7739" spans="1:13" x14ac:dyDescent="0.25">
      <c r="A7739" t="s">
        <v>7750</v>
      </c>
      <c r="B7739">
        <v>6.5199999999999994E-2</v>
      </c>
      <c r="C7739">
        <v>0.223</v>
      </c>
      <c r="D7739">
        <v>-0.111</v>
      </c>
      <c r="E7739">
        <v>5.8500000000000003E-2</v>
      </c>
      <c r="F7739">
        <v>-0.28100000000000003</v>
      </c>
      <c r="G7739">
        <v>-0.47099999999999997</v>
      </c>
      <c r="H7739">
        <v>-0.25800000000000001</v>
      </c>
      <c r="I7739">
        <v>-2.3199999999999998E-2</v>
      </c>
      <c r="J7739">
        <v>0.223</v>
      </c>
      <c r="K7739">
        <v>7.1800000000000003E-2</v>
      </c>
      <c r="L7739">
        <v>1.0414000000000001</v>
      </c>
      <c r="M7739">
        <v>1.2114</v>
      </c>
    </row>
    <row r="7740" spans="1:13" x14ac:dyDescent="0.25">
      <c r="A7740" t="s">
        <v>7751</v>
      </c>
      <c r="B7740">
        <v>-0.26400000000000001</v>
      </c>
      <c r="C7740">
        <v>-0.153</v>
      </c>
      <c r="D7740">
        <v>-0.50700000000000001</v>
      </c>
      <c r="E7740">
        <v>0.40699999999999997</v>
      </c>
      <c r="F7740">
        <v>0.19800000000000001</v>
      </c>
      <c r="G7740">
        <v>-3.8300000000000001E-2</v>
      </c>
      <c r="H7740">
        <v>4.24E-2</v>
      </c>
      <c r="I7740">
        <v>0.11799999999999999</v>
      </c>
      <c r="J7740">
        <v>-7.2900000000000006E-2</v>
      </c>
      <c r="K7740">
        <v>-0.26700000000000002</v>
      </c>
      <c r="L7740">
        <v>0.98309999999999997</v>
      </c>
      <c r="M7740">
        <v>0.96150000000000002</v>
      </c>
    </row>
    <row r="7741" spans="1:13" x14ac:dyDescent="0.25">
      <c r="A7741" t="s">
        <v>7752</v>
      </c>
      <c r="B7741">
        <v>-0.438</v>
      </c>
      <c r="C7741">
        <v>-0.92700000000000005</v>
      </c>
      <c r="D7741">
        <v>-0.76</v>
      </c>
      <c r="E7741">
        <v>-0.25600000000000001</v>
      </c>
      <c r="F7741">
        <v>0.23899999999999999</v>
      </c>
      <c r="G7741">
        <v>0.57599999999999996</v>
      </c>
      <c r="H7741">
        <v>0.67500000000000004</v>
      </c>
      <c r="I7741">
        <v>5.5E-2</v>
      </c>
      <c r="J7741">
        <v>-0.114</v>
      </c>
      <c r="K7741">
        <v>6.8599999999999998E-3</v>
      </c>
      <c r="L7741">
        <v>0.5786</v>
      </c>
      <c r="M7741">
        <v>0.74629999999999996</v>
      </c>
    </row>
    <row r="7742" spans="1:13" x14ac:dyDescent="0.25">
      <c r="A7742" t="s">
        <v>7753</v>
      </c>
      <c r="B7742">
        <v>0.49399999999999999</v>
      </c>
      <c r="C7742">
        <v>1.29</v>
      </c>
      <c r="D7742">
        <v>1.27</v>
      </c>
      <c r="E7742">
        <v>0.76400000000000001</v>
      </c>
      <c r="F7742">
        <v>1.1200000000000001</v>
      </c>
      <c r="G7742">
        <v>0.98299999999999998</v>
      </c>
      <c r="H7742">
        <v>-0.17199999999999999</v>
      </c>
      <c r="I7742">
        <v>0.50800000000000001</v>
      </c>
      <c r="J7742">
        <v>0.53</v>
      </c>
      <c r="K7742">
        <v>-8.7499999999999994E-2</v>
      </c>
      <c r="L7742">
        <v>1.6724000000000001</v>
      </c>
      <c r="M7742">
        <v>-0.217</v>
      </c>
    </row>
    <row r="7743" spans="1:13" x14ac:dyDescent="0.25">
      <c r="A7743" t="s">
        <v>7754</v>
      </c>
      <c r="B7743">
        <v>-0.69599999999999995</v>
      </c>
      <c r="C7743">
        <v>-0.127</v>
      </c>
      <c r="D7743">
        <v>-0.436</v>
      </c>
      <c r="E7743">
        <v>-0.34899999999999998</v>
      </c>
      <c r="F7743">
        <v>-0.16200000000000001</v>
      </c>
      <c r="G7743">
        <v>0.29199999999999998</v>
      </c>
      <c r="H7743">
        <v>9.5600000000000004E-2</v>
      </c>
      <c r="I7743">
        <v>0.36399999999999999</v>
      </c>
      <c r="J7743">
        <v>0.48299999999999998</v>
      </c>
      <c r="K7743">
        <v>-0.34499999999999997</v>
      </c>
      <c r="L7743">
        <v>0.81420000000000003</v>
      </c>
      <c r="M7743">
        <v>0.75990000000000002</v>
      </c>
    </row>
    <row r="7744" spans="1:13" x14ac:dyDescent="0.25">
      <c r="A7744" t="s">
        <v>7755</v>
      </c>
      <c r="B7744">
        <v>0.371</v>
      </c>
      <c r="C7744">
        <v>0.39900000000000002</v>
      </c>
      <c r="D7744">
        <v>0.372</v>
      </c>
      <c r="E7744">
        <v>-0.752</v>
      </c>
      <c r="F7744">
        <v>-0.79</v>
      </c>
      <c r="G7744">
        <v>-1.24</v>
      </c>
      <c r="H7744">
        <v>-0.69499999999999995</v>
      </c>
      <c r="I7744">
        <v>0.23599999999999999</v>
      </c>
      <c r="J7744">
        <v>0.20499999999999999</v>
      </c>
      <c r="K7744">
        <v>0.67900000000000005</v>
      </c>
      <c r="L7744">
        <v>1.4274</v>
      </c>
      <c r="M7744">
        <v>1.5451999999999999</v>
      </c>
    </row>
    <row r="7745" spans="1:13" x14ac:dyDescent="0.25">
      <c r="A7745" t="s">
        <v>7756</v>
      </c>
      <c r="B7745">
        <v>0.432</v>
      </c>
      <c r="C7745">
        <v>0.124</v>
      </c>
      <c r="D7745">
        <v>1.1200000000000001</v>
      </c>
      <c r="E7745">
        <v>0.39300000000000002</v>
      </c>
      <c r="F7745">
        <v>-0.186</v>
      </c>
      <c r="G7745">
        <v>-0.46700000000000003</v>
      </c>
      <c r="H7745">
        <v>-0.59699999999999998</v>
      </c>
      <c r="I7745">
        <v>-0.34699999999999998</v>
      </c>
      <c r="J7745">
        <v>-0.27600000000000002</v>
      </c>
      <c r="K7745">
        <v>5.9799999999999999E-2</v>
      </c>
      <c r="L7745">
        <v>1.3271999999999999</v>
      </c>
      <c r="M7745">
        <v>0.87839999999999996</v>
      </c>
    </row>
    <row r="7746" spans="1:13" x14ac:dyDescent="0.25">
      <c r="A7746" t="s">
        <v>7757</v>
      </c>
      <c r="B7746">
        <v>7.8100000000000003E-2</v>
      </c>
      <c r="C7746">
        <v>-1.44E-2</v>
      </c>
      <c r="D7746">
        <v>-0.10100000000000001</v>
      </c>
      <c r="E7746">
        <v>0.11</v>
      </c>
      <c r="F7746">
        <v>-0.21099999999999999</v>
      </c>
      <c r="G7746">
        <v>-0.218</v>
      </c>
      <c r="H7746">
        <v>-0.251</v>
      </c>
      <c r="I7746">
        <v>-6.1199999999999997E-2</v>
      </c>
      <c r="J7746">
        <v>0.23899999999999999</v>
      </c>
      <c r="K7746">
        <v>-8.0100000000000005E-2</v>
      </c>
      <c r="L7746">
        <v>1.0085999999999999</v>
      </c>
      <c r="M7746">
        <v>0.9607</v>
      </c>
    </row>
    <row r="7747" spans="1:13" x14ac:dyDescent="0.25">
      <c r="A7747" t="s">
        <v>7758</v>
      </c>
      <c r="B7747">
        <v>0.20300000000000001</v>
      </c>
      <c r="C7747">
        <v>0.106</v>
      </c>
      <c r="D7747">
        <v>0.112</v>
      </c>
      <c r="E7747">
        <v>-2.58E-2</v>
      </c>
      <c r="F7747">
        <v>0.115</v>
      </c>
      <c r="G7747">
        <v>-0.13700000000000001</v>
      </c>
      <c r="H7747">
        <v>-0.315</v>
      </c>
      <c r="I7747">
        <v>-0.26900000000000002</v>
      </c>
      <c r="J7747">
        <v>4.87E-2</v>
      </c>
      <c r="K7747">
        <v>0.13800000000000001</v>
      </c>
      <c r="L7747">
        <v>0.98780000000000001</v>
      </c>
      <c r="M7747">
        <v>1.1389</v>
      </c>
    </row>
    <row r="7748" spans="1:13" x14ac:dyDescent="0.25">
      <c r="A7748" t="s">
        <v>7759</v>
      </c>
      <c r="B7748">
        <v>-4.6199999999999998E-2</v>
      </c>
      <c r="C7748">
        <v>6.9000000000000006E-2</v>
      </c>
      <c r="D7748">
        <v>-2.52E-2</v>
      </c>
      <c r="E7748">
        <v>0.30499999999999999</v>
      </c>
      <c r="F7748">
        <v>0.23300000000000001</v>
      </c>
      <c r="G7748">
        <v>0.17799999999999999</v>
      </c>
      <c r="H7748">
        <v>-0.32100000000000001</v>
      </c>
      <c r="I7748">
        <v>-0.503</v>
      </c>
      <c r="J7748">
        <v>-2.1000000000000001E-2</v>
      </c>
      <c r="K7748">
        <v>-0.33700000000000002</v>
      </c>
      <c r="L7748">
        <v>0.98719999999999997</v>
      </c>
      <c r="M7748">
        <v>0.92059999999999997</v>
      </c>
    </row>
    <row r="7749" spans="1:13" x14ac:dyDescent="0.25">
      <c r="A7749" t="s">
        <v>7760</v>
      </c>
      <c r="B7749">
        <v>-0.14599999999999999</v>
      </c>
      <c r="C7749">
        <v>0.10299999999999999</v>
      </c>
      <c r="D7749">
        <v>0.21</v>
      </c>
      <c r="E7749">
        <v>0.21299999999999999</v>
      </c>
      <c r="F7749">
        <v>1.6E-2</v>
      </c>
      <c r="G7749">
        <v>-0.27400000000000002</v>
      </c>
      <c r="H7749">
        <v>-0.26900000000000002</v>
      </c>
      <c r="I7749">
        <v>-0.24399999999999999</v>
      </c>
      <c r="J7749">
        <v>0.14000000000000001</v>
      </c>
      <c r="K7749">
        <v>-0.19700000000000001</v>
      </c>
      <c r="L7749">
        <v>0.9325</v>
      </c>
      <c r="M7749">
        <v>0.88149999999999995</v>
      </c>
    </row>
    <row r="7750" spans="1:13" x14ac:dyDescent="0.25">
      <c r="A7750" t="s">
        <v>7761</v>
      </c>
      <c r="B7750">
        <v>8.5000000000000006E-2</v>
      </c>
      <c r="C7750">
        <v>0.19800000000000001</v>
      </c>
      <c r="D7750">
        <v>0.16500000000000001</v>
      </c>
      <c r="E7750">
        <v>0.28899999999999998</v>
      </c>
      <c r="F7750">
        <v>-0.27300000000000002</v>
      </c>
      <c r="G7750">
        <v>-0.80600000000000005</v>
      </c>
      <c r="H7750">
        <v>-0.39700000000000002</v>
      </c>
      <c r="I7750">
        <v>-0.107</v>
      </c>
      <c r="J7750">
        <v>-0.21199999999999999</v>
      </c>
      <c r="K7750">
        <v>-8.3199999999999996E-2</v>
      </c>
      <c r="L7750">
        <v>1.3294999999999999</v>
      </c>
      <c r="M7750">
        <v>0.875</v>
      </c>
    </row>
    <row r="7751" spans="1:13" x14ac:dyDescent="0.25">
      <c r="A7751" t="s">
        <v>7762</v>
      </c>
      <c r="B7751">
        <v>8.5900000000000004E-2</v>
      </c>
      <c r="C7751">
        <v>-7.1400000000000005E-2</v>
      </c>
      <c r="D7751">
        <v>-0.219</v>
      </c>
      <c r="E7751">
        <v>0.29599999999999999</v>
      </c>
      <c r="F7751">
        <v>0.56599999999999995</v>
      </c>
      <c r="G7751">
        <v>0.13300000000000001</v>
      </c>
      <c r="H7751">
        <v>0.33700000000000002</v>
      </c>
      <c r="I7751">
        <v>0.624</v>
      </c>
      <c r="J7751">
        <v>0.28999999999999998</v>
      </c>
      <c r="K7751">
        <v>0.29399999999999998</v>
      </c>
      <c r="L7751">
        <v>1.0156000000000001</v>
      </c>
      <c r="M7751">
        <v>1.2070000000000001</v>
      </c>
    </row>
    <row r="7752" spans="1:13" x14ac:dyDescent="0.25">
      <c r="A7752" t="s">
        <v>7763</v>
      </c>
      <c r="B7752">
        <v>-2.9899999999999999E-2</v>
      </c>
      <c r="C7752">
        <v>0.105</v>
      </c>
      <c r="D7752">
        <v>-0.42299999999999999</v>
      </c>
      <c r="E7752">
        <v>0.13900000000000001</v>
      </c>
      <c r="F7752">
        <v>0.20499999999999999</v>
      </c>
      <c r="G7752">
        <v>6.4999999999999997E-3</v>
      </c>
      <c r="H7752">
        <v>0.247</v>
      </c>
      <c r="I7752">
        <v>0.502</v>
      </c>
      <c r="J7752">
        <v>0.50900000000000001</v>
      </c>
      <c r="K7752">
        <v>0.35899999999999999</v>
      </c>
      <c r="L7752">
        <v>1.0824</v>
      </c>
      <c r="M7752">
        <v>1.3501000000000001</v>
      </c>
    </row>
    <row r="7753" spans="1:13" x14ac:dyDescent="0.25">
      <c r="A7753" t="s">
        <v>7764</v>
      </c>
      <c r="B7753">
        <v>-1.62</v>
      </c>
      <c r="C7753">
        <v>-1.1000000000000001</v>
      </c>
      <c r="D7753">
        <v>-1.3</v>
      </c>
      <c r="E7753">
        <v>-1.08</v>
      </c>
      <c r="F7753">
        <v>0.54700000000000004</v>
      </c>
      <c r="G7753">
        <v>-3.6299999999999999E-2</v>
      </c>
      <c r="H7753">
        <v>-2.7799999999999998E-2</v>
      </c>
      <c r="I7753">
        <v>0.22800000000000001</v>
      </c>
      <c r="J7753">
        <v>0.49399999999999999</v>
      </c>
      <c r="K7753">
        <v>0.152</v>
      </c>
      <c r="L7753">
        <v>-0.14099999999999999</v>
      </c>
      <c r="M7753">
        <v>1.1185</v>
      </c>
    </row>
    <row r="7754" spans="1:13" x14ac:dyDescent="0.25">
      <c r="A7754" t="s">
        <v>7765</v>
      </c>
      <c r="B7754">
        <v>0.434</v>
      </c>
      <c r="C7754">
        <v>1.18</v>
      </c>
      <c r="D7754">
        <v>0.55100000000000005</v>
      </c>
      <c r="E7754">
        <v>-0.74299999999999999</v>
      </c>
      <c r="F7754">
        <v>-1.1499999999999999</v>
      </c>
      <c r="G7754">
        <v>-1.73</v>
      </c>
      <c r="H7754">
        <v>-1.71</v>
      </c>
      <c r="I7754">
        <v>-0.89700000000000002</v>
      </c>
      <c r="J7754">
        <v>-1.03</v>
      </c>
      <c r="K7754">
        <v>-0.627</v>
      </c>
      <c r="L7754">
        <v>2.4413999999999998</v>
      </c>
      <c r="M7754">
        <v>0.82389999999999997</v>
      </c>
    </row>
    <row r="7755" spans="1:13" x14ac:dyDescent="0.25">
      <c r="A7755" t="s">
        <v>7766</v>
      </c>
      <c r="B7755">
        <v>-1.1599999999999999</v>
      </c>
      <c r="C7755">
        <v>-0.48699999999999999</v>
      </c>
      <c r="D7755">
        <v>-1.07</v>
      </c>
      <c r="E7755">
        <v>-0.53900000000000003</v>
      </c>
      <c r="F7755">
        <v>-0.13</v>
      </c>
      <c r="G7755">
        <v>0.21299999999999999</v>
      </c>
      <c r="H7755">
        <v>0.97099999999999997</v>
      </c>
      <c r="I7755">
        <v>0.58199999999999996</v>
      </c>
      <c r="J7755">
        <v>0.246</v>
      </c>
      <c r="K7755">
        <v>0.24299999999999999</v>
      </c>
      <c r="L7755">
        <v>0.74419999999999997</v>
      </c>
      <c r="M7755">
        <v>0.80769999999999997</v>
      </c>
    </row>
    <row r="7756" spans="1:13" x14ac:dyDescent="0.25">
      <c r="A7756" t="s">
        <v>7767</v>
      </c>
      <c r="B7756">
        <v>-0.78700000000000003</v>
      </c>
      <c r="C7756">
        <v>-0.88300000000000001</v>
      </c>
      <c r="D7756">
        <v>-0.66600000000000004</v>
      </c>
      <c r="E7756">
        <v>0.629</v>
      </c>
      <c r="F7756">
        <v>0.94399999999999995</v>
      </c>
      <c r="G7756">
        <v>1.0900000000000001</v>
      </c>
      <c r="H7756">
        <v>0.81</v>
      </c>
      <c r="I7756">
        <v>0.123</v>
      </c>
      <c r="J7756">
        <v>-6.7799999999999999E-2</v>
      </c>
      <c r="K7756">
        <v>-0.40799999999999997</v>
      </c>
      <c r="L7756">
        <v>0.70479999999999998</v>
      </c>
      <c r="M7756">
        <v>0.64349999999999996</v>
      </c>
    </row>
    <row r="7757" spans="1:13" x14ac:dyDescent="0.25">
      <c r="A7757" t="s">
        <v>7768</v>
      </c>
      <c r="B7757">
        <v>-0.14799999999999999</v>
      </c>
      <c r="C7757">
        <v>-0.23899999999999999</v>
      </c>
      <c r="D7757">
        <v>-3.5499999999999997E-2</v>
      </c>
      <c r="E7757">
        <v>-0.20799999999999999</v>
      </c>
      <c r="F7757">
        <v>0.11</v>
      </c>
      <c r="G7757">
        <v>-9.4799999999999995E-2</v>
      </c>
      <c r="H7757">
        <v>-4.7500000000000001E-2</v>
      </c>
      <c r="I7757">
        <v>-0.16500000000000001</v>
      </c>
      <c r="J7757">
        <v>-0.4</v>
      </c>
      <c r="K7757">
        <v>-0.127</v>
      </c>
      <c r="L7757">
        <v>0.97760000000000002</v>
      </c>
      <c r="M7757">
        <v>0.8629</v>
      </c>
    </row>
    <row r="7758" spans="1:13" x14ac:dyDescent="0.25">
      <c r="A7758" t="s">
        <v>7769</v>
      </c>
      <c r="B7758">
        <v>-0.72099999999999997</v>
      </c>
      <c r="C7758">
        <v>-0.79500000000000004</v>
      </c>
      <c r="D7758">
        <v>0.90800000000000003</v>
      </c>
      <c r="E7758">
        <v>0.72799999999999998</v>
      </c>
      <c r="F7758">
        <v>0.94199999999999995</v>
      </c>
      <c r="G7758">
        <v>0.438</v>
      </c>
      <c r="H7758">
        <v>-0.376</v>
      </c>
      <c r="I7758">
        <v>-0.78800000000000003</v>
      </c>
      <c r="J7758">
        <v>-0.66900000000000004</v>
      </c>
      <c r="K7758">
        <v>-0.22900000000000001</v>
      </c>
      <c r="L7758">
        <v>0.41070000000000001</v>
      </c>
      <c r="M7758">
        <v>1.0992</v>
      </c>
    </row>
    <row r="7759" spans="1:13" x14ac:dyDescent="0.25">
      <c r="A7759" t="s">
        <v>7770</v>
      </c>
      <c r="B7759">
        <v>7.0499999999999993E-2</v>
      </c>
      <c r="C7759">
        <v>0.28499999999999998</v>
      </c>
      <c r="D7759">
        <v>-0.442</v>
      </c>
      <c r="E7759">
        <v>-0.69399999999999995</v>
      </c>
      <c r="F7759">
        <v>-0.28199999999999997</v>
      </c>
      <c r="G7759">
        <v>-0.43099999999999999</v>
      </c>
      <c r="H7759">
        <v>-0.379</v>
      </c>
      <c r="I7759">
        <v>-3.5900000000000001E-2</v>
      </c>
      <c r="J7759">
        <v>0.28000000000000003</v>
      </c>
      <c r="K7759">
        <v>0.129</v>
      </c>
      <c r="L7759">
        <v>0.87790000000000001</v>
      </c>
      <c r="M7759">
        <v>1.2242</v>
      </c>
    </row>
    <row r="7760" spans="1:13" x14ac:dyDescent="0.25">
      <c r="A7760" t="s">
        <v>7771</v>
      </c>
      <c r="B7760">
        <v>2.5899999999999999E-2</v>
      </c>
      <c r="C7760">
        <v>-0.111</v>
      </c>
      <c r="D7760">
        <v>-0.109</v>
      </c>
      <c r="E7760">
        <v>-0.58699999999999997</v>
      </c>
      <c r="F7760">
        <v>-0.57699999999999996</v>
      </c>
      <c r="G7760">
        <v>-0.42699999999999999</v>
      </c>
      <c r="H7760">
        <v>-0.27100000000000002</v>
      </c>
      <c r="I7760">
        <v>2.81E-2</v>
      </c>
      <c r="J7760">
        <v>-0.36499999999999999</v>
      </c>
      <c r="K7760">
        <v>-0.88400000000000001</v>
      </c>
      <c r="L7760">
        <v>1.0363</v>
      </c>
      <c r="M7760">
        <v>0.83830000000000005</v>
      </c>
    </row>
    <row r="7761" spans="1:13" x14ac:dyDescent="0.25">
      <c r="A7761" t="s">
        <v>7772</v>
      </c>
      <c r="B7761">
        <v>-0.32600000000000001</v>
      </c>
      <c r="C7761">
        <v>-0.441</v>
      </c>
      <c r="D7761">
        <v>-0.44400000000000001</v>
      </c>
      <c r="E7761">
        <v>0.39300000000000002</v>
      </c>
      <c r="F7761">
        <v>-6.7100000000000007E-2</v>
      </c>
      <c r="G7761">
        <v>-0.246</v>
      </c>
      <c r="H7761">
        <v>-0.13200000000000001</v>
      </c>
      <c r="I7761">
        <v>-0.107</v>
      </c>
      <c r="J7761">
        <v>-0.16500000000000001</v>
      </c>
      <c r="K7761">
        <v>0.26</v>
      </c>
      <c r="L7761">
        <v>0.6714</v>
      </c>
      <c r="M7761">
        <v>0.89039999999999997</v>
      </c>
    </row>
    <row r="7762" spans="1:13" x14ac:dyDescent="0.25">
      <c r="A7762" t="s">
        <v>7773</v>
      </c>
      <c r="B7762">
        <v>2.1899999999999999E-2</v>
      </c>
      <c r="C7762">
        <v>-0.80600000000000005</v>
      </c>
      <c r="D7762">
        <v>-0.74099999999999999</v>
      </c>
      <c r="E7762">
        <v>-0.17599999999999999</v>
      </c>
      <c r="F7762">
        <v>0.151</v>
      </c>
      <c r="G7762">
        <v>0.25600000000000001</v>
      </c>
      <c r="H7762">
        <v>0.76400000000000001</v>
      </c>
      <c r="I7762">
        <v>0.215</v>
      </c>
      <c r="J7762">
        <v>2.3099999999999999E-2</v>
      </c>
      <c r="K7762">
        <v>0.125</v>
      </c>
      <c r="L7762">
        <v>1.5296000000000001</v>
      </c>
      <c r="M7762">
        <v>1.0807</v>
      </c>
    </row>
    <row r="7763" spans="1:13" x14ac:dyDescent="0.25">
      <c r="A7763" t="s">
        <v>7774</v>
      </c>
      <c r="B7763">
        <v>-0.54900000000000004</v>
      </c>
      <c r="C7763">
        <v>-0.17799999999999999</v>
      </c>
      <c r="D7763">
        <v>-1.96</v>
      </c>
      <c r="E7763">
        <v>0.25600000000000001</v>
      </c>
      <c r="F7763">
        <v>0.32100000000000001</v>
      </c>
      <c r="G7763">
        <v>1.12E-2</v>
      </c>
      <c r="H7763">
        <v>0.26200000000000001</v>
      </c>
      <c r="I7763">
        <v>0.28699999999999998</v>
      </c>
      <c r="J7763">
        <v>0.22500000000000001</v>
      </c>
      <c r="K7763">
        <v>0.316</v>
      </c>
      <c r="L7763">
        <v>0.6673</v>
      </c>
      <c r="M7763">
        <v>1.0761000000000001</v>
      </c>
    </row>
    <row r="7764" spans="1:13" x14ac:dyDescent="0.25">
      <c r="A7764" t="s">
        <v>7775</v>
      </c>
      <c r="B7764">
        <v>0.251</v>
      </c>
      <c r="C7764">
        <v>0.14000000000000001</v>
      </c>
      <c r="D7764">
        <v>0.38700000000000001</v>
      </c>
      <c r="E7764">
        <v>0.33900000000000002</v>
      </c>
      <c r="F7764">
        <v>-0.224</v>
      </c>
      <c r="G7764">
        <v>-0.65200000000000002</v>
      </c>
      <c r="H7764">
        <v>-0.503</v>
      </c>
      <c r="I7764">
        <v>-0.49399999999999999</v>
      </c>
      <c r="J7764">
        <v>-0.621</v>
      </c>
      <c r="K7764">
        <v>0.14699999999999999</v>
      </c>
      <c r="L7764">
        <v>1.3101</v>
      </c>
      <c r="M7764">
        <v>0.86670000000000003</v>
      </c>
    </row>
    <row r="7765" spans="1:13" x14ac:dyDescent="0.25">
      <c r="A7765" t="s">
        <v>7776</v>
      </c>
      <c r="B7765">
        <v>0.159</v>
      </c>
      <c r="C7765">
        <v>0.16900000000000001</v>
      </c>
      <c r="D7765">
        <v>5.1700000000000003E-2</v>
      </c>
      <c r="E7765">
        <v>0.216</v>
      </c>
      <c r="F7765">
        <v>-0.14899999999999999</v>
      </c>
      <c r="G7765">
        <v>-0.105</v>
      </c>
      <c r="H7765">
        <v>0.10199999999999999</v>
      </c>
      <c r="I7765">
        <v>0.498</v>
      </c>
      <c r="J7765">
        <v>0.29799999999999999</v>
      </c>
      <c r="K7765">
        <v>0.374</v>
      </c>
      <c r="L7765">
        <v>1.0911</v>
      </c>
      <c r="M7765">
        <v>1.3526</v>
      </c>
    </row>
    <row r="7766" spans="1:13" x14ac:dyDescent="0.25">
      <c r="A7766" t="s">
        <v>7777</v>
      </c>
      <c r="B7766">
        <v>-0.747</v>
      </c>
      <c r="C7766">
        <v>-0.80900000000000005</v>
      </c>
      <c r="D7766">
        <v>-1.18</v>
      </c>
      <c r="E7766">
        <v>-2.2200000000000002</v>
      </c>
      <c r="F7766">
        <v>-1.4</v>
      </c>
      <c r="G7766">
        <v>-0.85499999999999998</v>
      </c>
      <c r="H7766">
        <v>0.372</v>
      </c>
      <c r="I7766">
        <v>0.745</v>
      </c>
      <c r="J7766">
        <v>0.16200000000000001</v>
      </c>
      <c r="K7766">
        <v>0.25600000000000001</v>
      </c>
      <c r="L7766">
        <v>1.1240000000000001</v>
      </c>
      <c r="M7766">
        <v>1.0548</v>
      </c>
    </row>
    <row r="7767" spans="1:13" x14ac:dyDescent="0.25">
      <c r="A7767" t="s">
        <v>7778</v>
      </c>
      <c r="B7767">
        <v>6.59E-2</v>
      </c>
      <c r="C7767">
        <v>-8.5999999999999993E-2</v>
      </c>
      <c r="D7767">
        <v>-0.74</v>
      </c>
      <c r="E7767">
        <v>-0.219</v>
      </c>
      <c r="F7767">
        <v>0.14299999999999999</v>
      </c>
      <c r="G7767">
        <v>9.6799999999999997E-2</v>
      </c>
      <c r="H7767">
        <v>0.45300000000000001</v>
      </c>
      <c r="I7767">
        <v>0.34699999999999998</v>
      </c>
      <c r="J7767">
        <v>0.16200000000000001</v>
      </c>
      <c r="K7767">
        <v>0.23200000000000001</v>
      </c>
      <c r="L7767">
        <v>0.95950000000000002</v>
      </c>
      <c r="M7767">
        <v>1.1953</v>
      </c>
    </row>
    <row r="7768" spans="1:13" x14ac:dyDescent="0.25">
      <c r="A7768" t="s">
        <v>7779</v>
      </c>
      <c r="B7768">
        <v>-1.4500000000000001E-2</v>
      </c>
      <c r="C7768">
        <v>-4.5199999999999997E-2</v>
      </c>
      <c r="D7768">
        <v>-0.28199999999999997</v>
      </c>
      <c r="E7768">
        <v>-8.2199999999999995E-2</v>
      </c>
      <c r="F7768">
        <v>-2.12E-2</v>
      </c>
      <c r="G7768">
        <v>3.8699999999999998E-2</v>
      </c>
      <c r="H7768">
        <v>0.2</v>
      </c>
      <c r="I7768">
        <v>0.29899999999999999</v>
      </c>
      <c r="J7768">
        <v>8.0399999999999999E-2</v>
      </c>
      <c r="K7768">
        <v>0.223</v>
      </c>
      <c r="L7768">
        <v>0.98729999999999996</v>
      </c>
      <c r="M7768">
        <v>0.96740000000000004</v>
      </c>
    </row>
    <row r="7769" spans="1:13" x14ac:dyDescent="0.25">
      <c r="A7769" t="s">
        <v>7780</v>
      </c>
      <c r="B7769">
        <v>1.31</v>
      </c>
      <c r="C7769">
        <v>1.19</v>
      </c>
      <c r="D7769">
        <v>2.16</v>
      </c>
      <c r="E7769">
        <v>9.9299999999999999E-2</v>
      </c>
      <c r="F7769">
        <v>-0.20599999999999999</v>
      </c>
      <c r="G7769">
        <v>-0.94</v>
      </c>
      <c r="H7769">
        <v>-1.55</v>
      </c>
      <c r="I7769">
        <v>-2.37</v>
      </c>
      <c r="J7769">
        <v>-1.49</v>
      </c>
      <c r="K7769">
        <v>-0.67500000000000004</v>
      </c>
      <c r="L7769">
        <v>1.5526</v>
      </c>
      <c r="M7769">
        <v>1.0955999999999999</v>
      </c>
    </row>
    <row r="7770" spans="1:13" x14ac:dyDescent="0.25">
      <c r="A7770" t="s">
        <v>7781</v>
      </c>
      <c r="B7770">
        <v>-5.16E-2</v>
      </c>
      <c r="C7770">
        <v>-0.121</v>
      </c>
      <c r="D7770">
        <v>-5.67E-2</v>
      </c>
      <c r="E7770">
        <v>0.246</v>
      </c>
      <c r="F7770">
        <v>0.46899999999999997</v>
      </c>
      <c r="G7770">
        <v>0.27900000000000003</v>
      </c>
      <c r="H7770">
        <v>0.218</v>
      </c>
      <c r="I7770">
        <v>0.32300000000000001</v>
      </c>
      <c r="J7770">
        <v>0.39700000000000002</v>
      </c>
      <c r="K7770">
        <v>0.14299999999999999</v>
      </c>
      <c r="L7770">
        <v>0.67830000000000001</v>
      </c>
      <c r="M7770">
        <v>1.1842999999999999</v>
      </c>
    </row>
    <row r="7771" spans="1:13" x14ac:dyDescent="0.25">
      <c r="A7771" t="s">
        <v>7782</v>
      </c>
      <c r="B7771">
        <v>-0.219</v>
      </c>
      <c r="C7771">
        <v>0.35699999999999998</v>
      </c>
      <c r="D7771">
        <v>-5.0299999999999997E-2</v>
      </c>
      <c r="E7771">
        <v>0.14000000000000001</v>
      </c>
      <c r="F7771">
        <v>-1.81</v>
      </c>
      <c r="G7771">
        <v>-0.18099999999999999</v>
      </c>
      <c r="H7771">
        <v>-0.223</v>
      </c>
      <c r="I7771">
        <v>-0.32200000000000001</v>
      </c>
      <c r="J7771">
        <v>-0.754</v>
      </c>
      <c r="K7771">
        <v>-0.501</v>
      </c>
      <c r="L7771">
        <v>1.6223000000000001</v>
      </c>
      <c r="M7771">
        <v>0.99099999999999999</v>
      </c>
    </row>
    <row r="7772" spans="1:13" x14ac:dyDescent="0.25">
      <c r="A7772" t="s">
        <v>7783</v>
      </c>
      <c r="B7772">
        <v>-0.10199999999999999</v>
      </c>
      <c r="C7772">
        <v>-7.9000000000000001E-2</v>
      </c>
      <c r="D7772">
        <v>0.55300000000000005</v>
      </c>
      <c r="E7772">
        <v>0.871</v>
      </c>
      <c r="F7772">
        <v>1</v>
      </c>
      <c r="G7772">
        <v>0.58799999999999997</v>
      </c>
      <c r="H7772">
        <v>0.111</v>
      </c>
      <c r="I7772">
        <v>-0.50900000000000001</v>
      </c>
      <c r="J7772">
        <v>-0.54300000000000004</v>
      </c>
      <c r="K7772">
        <v>-0.311</v>
      </c>
      <c r="L7772">
        <v>0.83909999999999996</v>
      </c>
      <c r="M7772">
        <v>0.82069999999999999</v>
      </c>
    </row>
    <row r="7773" spans="1:13" x14ac:dyDescent="0.25">
      <c r="A7773" t="s">
        <v>7784</v>
      </c>
      <c r="B7773">
        <v>4.2500000000000003E-2</v>
      </c>
      <c r="C7773">
        <v>7.85E-2</v>
      </c>
      <c r="D7773">
        <v>0.374</v>
      </c>
      <c r="E7773">
        <v>0.23300000000000001</v>
      </c>
      <c r="F7773">
        <v>0.36599999999999999</v>
      </c>
      <c r="G7773">
        <v>4.3900000000000002E-2</v>
      </c>
      <c r="H7773">
        <v>-0.189</v>
      </c>
      <c r="I7773">
        <v>-0.41299999999999998</v>
      </c>
      <c r="J7773">
        <v>-0.38500000000000001</v>
      </c>
      <c r="K7773">
        <v>-8.4600000000000005E-3</v>
      </c>
      <c r="L7773">
        <v>1.0518000000000001</v>
      </c>
      <c r="M7773">
        <v>0.95730000000000004</v>
      </c>
    </row>
    <row r="7774" spans="1:13" x14ac:dyDescent="0.25">
      <c r="A7774" t="s">
        <v>7785</v>
      </c>
      <c r="B7774">
        <v>0.23400000000000001</v>
      </c>
      <c r="C7774">
        <v>0.153</v>
      </c>
      <c r="D7774">
        <v>0.99399999999999999</v>
      </c>
      <c r="E7774">
        <v>-4.9599999999999998E-2</v>
      </c>
      <c r="F7774">
        <v>-0.14499999999999999</v>
      </c>
      <c r="G7774">
        <v>-0.73399999999999999</v>
      </c>
      <c r="H7774">
        <v>-0.25700000000000001</v>
      </c>
      <c r="I7774">
        <v>-0.247</v>
      </c>
      <c r="J7774">
        <v>-0.308</v>
      </c>
      <c r="K7774">
        <v>-0.154</v>
      </c>
      <c r="L7774">
        <v>1.0230999999999999</v>
      </c>
      <c r="M7774">
        <v>1.3673</v>
      </c>
    </row>
    <row r="7775" spans="1:13" x14ac:dyDescent="0.25">
      <c r="A7775" t="s">
        <v>7786</v>
      </c>
      <c r="B7775">
        <v>0.253</v>
      </c>
      <c r="C7775">
        <v>-0.378</v>
      </c>
      <c r="D7775">
        <v>-0.46</v>
      </c>
      <c r="E7775">
        <v>1.65</v>
      </c>
      <c r="F7775">
        <v>1.17</v>
      </c>
      <c r="G7775">
        <v>-0.56399999999999995</v>
      </c>
      <c r="H7775">
        <v>6.8199999999999997E-2</v>
      </c>
      <c r="I7775">
        <v>4.7399999999999998E-2</v>
      </c>
      <c r="J7775">
        <v>-1.45</v>
      </c>
      <c r="K7775">
        <v>-4.2700000000000002E-2</v>
      </c>
      <c r="L7775">
        <v>1.3717999999999999</v>
      </c>
      <c r="M7775">
        <v>0.96309999999999996</v>
      </c>
    </row>
    <row r="7776" spans="1:13" x14ac:dyDescent="0.25">
      <c r="A7776" t="s">
        <v>7787</v>
      </c>
      <c r="B7776">
        <v>-0.111</v>
      </c>
      <c r="C7776">
        <v>-5.3600000000000002E-2</v>
      </c>
      <c r="D7776">
        <v>0.92400000000000004</v>
      </c>
      <c r="E7776">
        <v>-0.433</v>
      </c>
      <c r="F7776">
        <v>-0.377</v>
      </c>
      <c r="G7776">
        <v>-0.45700000000000002</v>
      </c>
      <c r="H7776">
        <v>0.47</v>
      </c>
      <c r="I7776">
        <v>0.56899999999999995</v>
      </c>
      <c r="J7776">
        <v>0.376</v>
      </c>
      <c r="K7776">
        <v>0.40100000000000002</v>
      </c>
      <c r="L7776">
        <v>0.57730000000000004</v>
      </c>
      <c r="M7776">
        <v>1.1554</v>
      </c>
    </row>
    <row r="7777" spans="1:13" x14ac:dyDescent="0.25">
      <c r="A7777" t="s">
        <v>7788</v>
      </c>
      <c r="B7777">
        <v>-1.2999999999999999E-2</v>
      </c>
      <c r="C7777">
        <v>-4.8399999999999999E-2</v>
      </c>
      <c r="D7777">
        <v>0.45300000000000001</v>
      </c>
      <c r="E7777">
        <v>0.44800000000000001</v>
      </c>
      <c r="F7777">
        <v>0.621</v>
      </c>
      <c r="G7777">
        <v>-0.122</v>
      </c>
      <c r="H7777">
        <v>-0.51600000000000001</v>
      </c>
      <c r="I7777">
        <v>-0.77500000000000002</v>
      </c>
      <c r="J7777">
        <v>-0.996</v>
      </c>
      <c r="K7777">
        <v>-0.25800000000000001</v>
      </c>
      <c r="L7777">
        <v>0.92469999999999997</v>
      </c>
      <c r="M7777">
        <v>0.87539999999999996</v>
      </c>
    </row>
    <row r="7778" spans="1:13" x14ac:dyDescent="0.25">
      <c r="A7778" t="s">
        <v>7789</v>
      </c>
      <c r="B7778">
        <v>-0.83599999999999997</v>
      </c>
      <c r="C7778">
        <v>0.318</v>
      </c>
      <c r="D7778">
        <v>-1.45</v>
      </c>
      <c r="E7778">
        <v>2.7699999999999999E-2</v>
      </c>
      <c r="F7778">
        <v>-0.51700000000000002</v>
      </c>
      <c r="G7778">
        <v>0.57399999999999995</v>
      </c>
      <c r="H7778">
        <v>0.29699999999999999</v>
      </c>
      <c r="I7778">
        <v>-7.8399999999999997E-2</v>
      </c>
      <c r="J7778">
        <v>0.34300000000000003</v>
      </c>
      <c r="K7778">
        <v>0.18</v>
      </c>
      <c r="L7778">
        <v>-1.49</v>
      </c>
      <c r="M7778">
        <v>1.2304999999999999</v>
      </c>
    </row>
    <row r="7779" spans="1:13" x14ac:dyDescent="0.25">
      <c r="A7779" t="s">
        <v>7790</v>
      </c>
      <c r="B7779">
        <v>-0.45400000000000001</v>
      </c>
      <c r="C7779">
        <v>-0.47</v>
      </c>
      <c r="D7779">
        <v>-0.54700000000000004</v>
      </c>
      <c r="E7779">
        <v>-0.21199999999999999</v>
      </c>
      <c r="F7779">
        <v>-0.16800000000000001</v>
      </c>
      <c r="G7779">
        <v>-0.214</v>
      </c>
      <c r="H7779">
        <v>4.6800000000000001E-2</v>
      </c>
      <c r="I7779">
        <v>-0.124</v>
      </c>
      <c r="J7779">
        <v>-0.75700000000000001</v>
      </c>
      <c r="K7779">
        <v>-0.17299999999999999</v>
      </c>
      <c r="L7779">
        <v>1.0527</v>
      </c>
      <c r="M7779">
        <v>0.8236</v>
      </c>
    </row>
    <row r="7780" spans="1:13" x14ac:dyDescent="0.25">
      <c r="A7780" t="s">
        <v>7791</v>
      </c>
      <c r="B7780">
        <v>-0.65500000000000003</v>
      </c>
      <c r="C7780">
        <v>-0.58599999999999997</v>
      </c>
      <c r="D7780">
        <v>-1.45</v>
      </c>
      <c r="E7780">
        <v>-9.7100000000000006E-2</v>
      </c>
      <c r="F7780">
        <v>-0.36899999999999999</v>
      </c>
      <c r="G7780">
        <v>0.439</v>
      </c>
      <c r="H7780">
        <v>0.06</v>
      </c>
      <c r="I7780">
        <v>0.17899999999999999</v>
      </c>
      <c r="J7780">
        <v>0.28100000000000003</v>
      </c>
      <c r="K7780">
        <v>-0.157</v>
      </c>
      <c r="L7780">
        <v>0.73089999999999999</v>
      </c>
      <c r="M7780">
        <v>1.0296000000000001</v>
      </c>
    </row>
    <row r="7781" spans="1:13" x14ac:dyDescent="0.25">
      <c r="A7781" t="s">
        <v>7792</v>
      </c>
      <c r="B7781">
        <v>0.55400000000000005</v>
      </c>
      <c r="C7781">
        <v>-0.58799999999999997</v>
      </c>
      <c r="D7781">
        <v>-1.7</v>
      </c>
      <c r="E7781">
        <v>0.378</v>
      </c>
      <c r="F7781">
        <v>0.52600000000000002</v>
      </c>
      <c r="G7781">
        <v>0.52</v>
      </c>
      <c r="H7781">
        <v>0.57299999999999995</v>
      </c>
      <c r="I7781">
        <v>0.46100000000000002</v>
      </c>
      <c r="J7781">
        <v>-0.51600000000000001</v>
      </c>
      <c r="K7781">
        <v>0.35699999999999998</v>
      </c>
      <c r="L7781">
        <v>-3.4299999999999997E-2</v>
      </c>
      <c r="M7781">
        <v>1.1715</v>
      </c>
    </row>
    <row r="7782" spans="1:13" x14ac:dyDescent="0.25">
      <c r="A7782" t="s">
        <v>7793</v>
      </c>
      <c r="B7782">
        <v>-0.34499999999999997</v>
      </c>
      <c r="C7782">
        <v>-0.21</v>
      </c>
      <c r="D7782">
        <v>0.66400000000000003</v>
      </c>
      <c r="E7782">
        <v>0.112</v>
      </c>
      <c r="F7782">
        <v>-0.33600000000000002</v>
      </c>
      <c r="G7782">
        <v>-0.23599999999999999</v>
      </c>
      <c r="H7782">
        <v>-0.39600000000000002</v>
      </c>
      <c r="I7782">
        <v>-0.49299999999999999</v>
      </c>
      <c r="J7782">
        <v>-0.58599999999999997</v>
      </c>
      <c r="K7782">
        <v>-0.89900000000000002</v>
      </c>
      <c r="L7782">
        <v>0.88790000000000002</v>
      </c>
      <c r="M7782">
        <v>0.6643</v>
      </c>
    </row>
    <row r="7783" spans="1:13" x14ac:dyDescent="0.25">
      <c r="A7783" t="s">
        <v>7794</v>
      </c>
      <c r="B7783">
        <v>0.21</v>
      </c>
      <c r="C7783">
        <v>0.27100000000000002</v>
      </c>
      <c r="D7783">
        <v>7.7299999999999994E-2</v>
      </c>
      <c r="E7783">
        <v>-9.6299999999999997E-3</v>
      </c>
      <c r="F7783">
        <v>2.4799999999999999E-2</v>
      </c>
      <c r="G7783">
        <v>0.109</v>
      </c>
      <c r="H7783">
        <v>7.4200000000000004E-3</v>
      </c>
      <c r="I7783">
        <v>-6.0400000000000002E-2</v>
      </c>
      <c r="J7783">
        <v>-4.5699999999999998E-2</v>
      </c>
      <c r="K7783">
        <v>-7.9200000000000007E-2</v>
      </c>
      <c r="L7783">
        <v>1.3010999999999999</v>
      </c>
      <c r="M7783">
        <v>0.92330000000000001</v>
      </c>
    </row>
    <row r="7784" spans="1:13" x14ac:dyDescent="0.25">
      <c r="A7784" t="s">
        <v>7795</v>
      </c>
      <c r="B7784">
        <v>-1.1000000000000001</v>
      </c>
      <c r="C7784">
        <v>-0.79800000000000004</v>
      </c>
      <c r="D7784">
        <v>-0.28100000000000003</v>
      </c>
      <c r="E7784">
        <v>-0.995</v>
      </c>
      <c r="F7784">
        <v>-0.61599999999999999</v>
      </c>
      <c r="G7784">
        <v>-0.23200000000000001</v>
      </c>
      <c r="H7784">
        <v>0.624</v>
      </c>
      <c r="I7784">
        <v>0.48599999999999999</v>
      </c>
      <c r="J7784">
        <v>-1.21</v>
      </c>
      <c r="K7784">
        <v>0.17299999999999999</v>
      </c>
      <c r="L7784">
        <v>-0.1</v>
      </c>
      <c r="M7784">
        <v>1.0789</v>
      </c>
    </row>
    <row r="7785" spans="1:13" x14ac:dyDescent="0.25">
      <c r="A7785" t="s">
        <v>7796</v>
      </c>
      <c r="B7785">
        <v>-0.22500000000000001</v>
      </c>
      <c r="C7785">
        <v>0.71399999999999997</v>
      </c>
      <c r="D7785">
        <v>-0.32400000000000001</v>
      </c>
      <c r="E7785">
        <v>0.36499999999999999</v>
      </c>
      <c r="F7785">
        <v>0.435</v>
      </c>
      <c r="G7785">
        <v>0.192</v>
      </c>
      <c r="H7785">
        <v>4.4299999999999999E-2</v>
      </c>
      <c r="I7785">
        <v>-0.39700000000000002</v>
      </c>
      <c r="J7785">
        <v>-0.157</v>
      </c>
      <c r="K7785">
        <v>-0.77</v>
      </c>
      <c r="L7785">
        <v>1.069</v>
      </c>
      <c r="M7785">
        <v>0.78969999999999996</v>
      </c>
    </row>
    <row r="7786" spans="1:13" x14ac:dyDescent="0.25">
      <c r="A7786" t="s">
        <v>7797</v>
      </c>
      <c r="B7786">
        <v>0.38300000000000001</v>
      </c>
      <c r="C7786">
        <v>0.34399999999999997</v>
      </c>
      <c r="D7786">
        <v>0.158</v>
      </c>
      <c r="E7786">
        <v>0.28299999999999997</v>
      </c>
      <c r="F7786">
        <v>-2.3099999999999999E-2</v>
      </c>
      <c r="G7786">
        <v>-0.14000000000000001</v>
      </c>
      <c r="H7786">
        <v>-0.27700000000000002</v>
      </c>
      <c r="I7786">
        <v>-3.1300000000000001E-2</v>
      </c>
      <c r="J7786">
        <v>5.11E-2</v>
      </c>
      <c r="K7786">
        <v>0.112</v>
      </c>
      <c r="L7786">
        <v>1.2412000000000001</v>
      </c>
      <c r="M7786">
        <v>1.1181000000000001</v>
      </c>
    </row>
    <row r="7787" spans="1:13" x14ac:dyDescent="0.25">
      <c r="A7787" t="s">
        <v>7798</v>
      </c>
      <c r="B7787">
        <v>0.121</v>
      </c>
      <c r="C7787">
        <v>-0.64700000000000002</v>
      </c>
      <c r="D7787">
        <v>-0.17799999999999999</v>
      </c>
      <c r="E7787">
        <v>-0.4</v>
      </c>
      <c r="F7787">
        <v>-0.249</v>
      </c>
      <c r="G7787">
        <v>-0.36299999999999999</v>
      </c>
      <c r="H7787">
        <v>1.8800000000000001E-2</v>
      </c>
      <c r="I7787">
        <v>0.36099999999999999</v>
      </c>
      <c r="J7787">
        <v>9.9000000000000005E-2</v>
      </c>
      <c r="K7787">
        <v>0.41</v>
      </c>
      <c r="L7787">
        <v>1.032</v>
      </c>
      <c r="M7787">
        <v>1.2129000000000001</v>
      </c>
    </row>
    <row r="7788" spans="1:13" x14ac:dyDescent="0.25">
      <c r="A7788" t="s">
        <v>7799</v>
      </c>
      <c r="B7788">
        <v>-0.45700000000000002</v>
      </c>
      <c r="C7788">
        <v>0.1</v>
      </c>
      <c r="D7788">
        <v>0.22</v>
      </c>
      <c r="E7788">
        <v>0.40799999999999997</v>
      </c>
      <c r="F7788">
        <v>-9.6000000000000002E-2</v>
      </c>
      <c r="G7788">
        <v>3.4199999999999999E-3</v>
      </c>
      <c r="H7788">
        <v>4.9399999999999999E-2</v>
      </c>
      <c r="I7788">
        <v>-0.33100000000000002</v>
      </c>
      <c r="J7788">
        <v>-0.48499999999999999</v>
      </c>
      <c r="K7788">
        <v>-0.10299999999999999</v>
      </c>
      <c r="L7788">
        <v>1.1957</v>
      </c>
      <c r="M7788">
        <v>0.88560000000000005</v>
      </c>
    </row>
    <row r="7789" spans="1:13" x14ac:dyDescent="0.25">
      <c r="A7789" t="s">
        <v>7800</v>
      </c>
      <c r="B7789">
        <v>-0.82399999999999995</v>
      </c>
      <c r="C7789">
        <v>-0.19600000000000001</v>
      </c>
      <c r="D7789">
        <v>-0.42299999999999999</v>
      </c>
      <c r="E7789">
        <v>-0.32800000000000001</v>
      </c>
      <c r="F7789">
        <v>0.251</v>
      </c>
      <c r="G7789">
        <v>-0.17699999999999999</v>
      </c>
      <c r="H7789">
        <v>9.4500000000000001E-2</v>
      </c>
      <c r="I7789">
        <v>-0.67900000000000005</v>
      </c>
      <c r="J7789">
        <v>-0.51200000000000001</v>
      </c>
      <c r="K7789">
        <v>-0.17299999999999999</v>
      </c>
      <c r="L7789">
        <v>-0.23899999999999999</v>
      </c>
      <c r="M7789">
        <v>1.3260000000000001</v>
      </c>
    </row>
    <row r="7790" spans="1:13" x14ac:dyDescent="0.25">
      <c r="A7790" t="s">
        <v>7801</v>
      </c>
      <c r="B7790">
        <v>-0.57999999999999996</v>
      </c>
      <c r="C7790">
        <v>-0.66800000000000004</v>
      </c>
      <c r="D7790">
        <v>-0.57499999999999996</v>
      </c>
      <c r="E7790">
        <v>-6.6900000000000001E-2</v>
      </c>
      <c r="F7790">
        <v>0.105</v>
      </c>
      <c r="G7790">
        <v>0.35299999999999998</v>
      </c>
      <c r="H7790">
        <v>0.879</v>
      </c>
      <c r="I7790">
        <v>0.48799999999999999</v>
      </c>
      <c r="J7790">
        <v>0.36799999999999999</v>
      </c>
      <c r="K7790">
        <v>0.316</v>
      </c>
      <c r="L7790">
        <v>0.52049999999999996</v>
      </c>
      <c r="M7790">
        <v>1.1060000000000001</v>
      </c>
    </row>
    <row r="7791" spans="1:13" x14ac:dyDescent="0.25">
      <c r="A7791" t="s">
        <v>7802</v>
      </c>
      <c r="B7791">
        <v>-0.24299999999999999</v>
      </c>
      <c r="C7791">
        <v>0.83499999999999996</v>
      </c>
      <c r="D7791">
        <v>1.34</v>
      </c>
      <c r="E7791">
        <v>0.66100000000000003</v>
      </c>
      <c r="F7791">
        <v>-0.28000000000000003</v>
      </c>
      <c r="G7791">
        <v>-0.85599999999999998</v>
      </c>
      <c r="H7791">
        <v>-1.87</v>
      </c>
      <c r="I7791">
        <v>-1.98</v>
      </c>
      <c r="J7791">
        <v>-2.74</v>
      </c>
      <c r="K7791">
        <v>-2.48</v>
      </c>
      <c r="L7791">
        <v>1.726</v>
      </c>
      <c r="M7791">
        <v>0.45019999999999999</v>
      </c>
    </row>
    <row r="7792" spans="1:13" x14ac:dyDescent="0.25">
      <c r="A7792" t="s">
        <v>7803</v>
      </c>
      <c r="B7792">
        <v>-7.46E-2</v>
      </c>
      <c r="C7792">
        <v>3.2500000000000001E-2</v>
      </c>
      <c r="D7792">
        <v>-0.625</v>
      </c>
      <c r="E7792">
        <v>-0.45700000000000002</v>
      </c>
      <c r="F7792">
        <v>-0.46400000000000002</v>
      </c>
      <c r="G7792">
        <v>-0.17499999999999999</v>
      </c>
      <c r="H7792">
        <v>-0.14199999999999999</v>
      </c>
      <c r="I7792">
        <v>-0.224</v>
      </c>
      <c r="J7792">
        <v>-0.36799999999999999</v>
      </c>
      <c r="K7792">
        <v>-0.124</v>
      </c>
      <c r="L7792">
        <v>1.4080999999999999</v>
      </c>
      <c r="M7792">
        <v>0.78380000000000005</v>
      </c>
    </row>
    <row r="7793" spans="1:13" x14ac:dyDescent="0.25">
      <c r="A7793" t="s">
        <v>7804</v>
      </c>
      <c r="B7793">
        <v>-0.60299999999999998</v>
      </c>
      <c r="C7793">
        <v>-0.75</v>
      </c>
      <c r="D7793">
        <v>-0.874</v>
      </c>
      <c r="E7793">
        <v>-0.27100000000000002</v>
      </c>
      <c r="F7793">
        <v>-0.13100000000000001</v>
      </c>
      <c r="G7793">
        <v>0.39400000000000002</v>
      </c>
      <c r="H7793">
        <v>-0.26</v>
      </c>
      <c r="I7793">
        <v>-0.67400000000000004</v>
      </c>
      <c r="J7793">
        <v>-0.58299999999999996</v>
      </c>
      <c r="K7793">
        <v>-1.23</v>
      </c>
      <c r="L7793">
        <v>1.7750999999999999</v>
      </c>
      <c r="M7793">
        <v>1.0689</v>
      </c>
    </row>
    <row r="7794" spans="1:13" x14ac:dyDescent="0.25">
      <c r="A7794" t="s">
        <v>7805</v>
      </c>
      <c r="B7794">
        <v>0.246</v>
      </c>
      <c r="C7794">
        <v>-8.5099999999999995E-2</v>
      </c>
      <c r="D7794">
        <v>-9.0399999999999994E-2</v>
      </c>
      <c r="E7794">
        <v>-0.20200000000000001</v>
      </c>
      <c r="F7794">
        <v>3.7499999999999999E-2</v>
      </c>
      <c r="G7794">
        <v>-0.30099999999999999</v>
      </c>
      <c r="H7794">
        <v>-0.32900000000000001</v>
      </c>
      <c r="I7794">
        <v>-0.34599999999999997</v>
      </c>
      <c r="J7794">
        <v>-0.28199999999999997</v>
      </c>
      <c r="K7794">
        <v>-0.217</v>
      </c>
      <c r="L7794">
        <v>1.1080000000000001</v>
      </c>
      <c r="M7794">
        <v>1.0409999999999999</v>
      </c>
    </row>
    <row r="7795" spans="1:13" x14ac:dyDescent="0.25">
      <c r="A7795" t="s">
        <v>7806</v>
      </c>
      <c r="B7795">
        <v>-0.30399999999999999</v>
      </c>
      <c r="C7795">
        <v>-0.30599999999999999</v>
      </c>
      <c r="D7795">
        <v>-0.67500000000000004</v>
      </c>
      <c r="E7795">
        <v>-0.72299999999999998</v>
      </c>
      <c r="F7795">
        <v>-5.5800000000000002E-2</v>
      </c>
      <c r="G7795">
        <v>0.38300000000000001</v>
      </c>
      <c r="H7795">
        <v>0.53400000000000003</v>
      </c>
      <c r="I7795">
        <v>0.47099999999999997</v>
      </c>
      <c r="J7795">
        <v>0.32</v>
      </c>
      <c r="K7795">
        <v>6.3299999999999995E-2</v>
      </c>
      <c r="L7795">
        <v>0.93589999999999995</v>
      </c>
      <c r="M7795">
        <v>1.1511</v>
      </c>
    </row>
    <row r="7796" spans="1:13" x14ac:dyDescent="0.25">
      <c r="A7796" t="s">
        <v>7807</v>
      </c>
      <c r="B7796">
        <v>0.46</v>
      </c>
      <c r="C7796">
        <v>0.29099999999999998</v>
      </c>
      <c r="D7796">
        <v>0.1</v>
      </c>
      <c r="E7796">
        <v>-1</v>
      </c>
      <c r="F7796">
        <v>-1.1200000000000001</v>
      </c>
      <c r="G7796">
        <v>-0.63200000000000001</v>
      </c>
      <c r="H7796">
        <v>4.4600000000000001E-2</v>
      </c>
      <c r="I7796">
        <v>0.26</v>
      </c>
      <c r="J7796">
        <v>0.221</v>
      </c>
      <c r="K7796">
        <v>0.46400000000000002</v>
      </c>
      <c r="L7796">
        <v>0.999</v>
      </c>
      <c r="M7796">
        <v>1.2716000000000001</v>
      </c>
    </row>
    <row r="7797" spans="1:13" x14ac:dyDescent="0.25">
      <c r="A7797" t="s">
        <v>7808</v>
      </c>
      <c r="B7797">
        <v>-0.184</v>
      </c>
      <c r="C7797">
        <v>-0.27700000000000002</v>
      </c>
      <c r="D7797">
        <v>-1.59</v>
      </c>
      <c r="E7797">
        <v>-1.07</v>
      </c>
      <c r="F7797">
        <v>-0.27800000000000002</v>
      </c>
      <c r="G7797">
        <v>0.57699999999999996</v>
      </c>
      <c r="H7797">
        <v>1.06</v>
      </c>
      <c r="I7797">
        <v>1.08</v>
      </c>
      <c r="J7797">
        <v>0.68300000000000005</v>
      </c>
      <c r="K7797">
        <v>0.61499999999999999</v>
      </c>
      <c r="L7797">
        <v>1.0405</v>
      </c>
      <c r="M7797">
        <v>1.2829999999999999</v>
      </c>
    </row>
    <row r="7798" spans="1:13" x14ac:dyDescent="0.25">
      <c r="A7798" t="s">
        <v>7809</v>
      </c>
      <c r="B7798">
        <v>0.81499999999999995</v>
      </c>
      <c r="C7798">
        <v>0.626</v>
      </c>
      <c r="D7798">
        <v>0.45900000000000002</v>
      </c>
      <c r="E7798">
        <v>-0.186</v>
      </c>
      <c r="F7798">
        <v>-0.75600000000000001</v>
      </c>
      <c r="G7798">
        <v>-0.498</v>
      </c>
      <c r="H7798">
        <v>-0.23499999999999999</v>
      </c>
      <c r="I7798">
        <v>0.121</v>
      </c>
      <c r="J7798">
        <v>0.443</v>
      </c>
      <c r="K7798">
        <v>0.53</v>
      </c>
      <c r="L7798">
        <v>1.2918000000000001</v>
      </c>
      <c r="M7798">
        <v>1.6720999999999999</v>
      </c>
    </row>
    <row r="7799" spans="1:13" x14ac:dyDescent="0.25">
      <c r="A7799" t="s">
        <v>7810</v>
      </c>
      <c r="B7799">
        <v>2.7699999999999999E-2</v>
      </c>
      <c r="C7799">
        <v>0.36599999999999999</v>
      </c>
      <c r="D7799">
        <v>0.20300000000000001</v>
      </c>
      <c r="E7799">
        <v>0.58499999999999996</v>
      </c>
      <c r="F7799">
        <v>0.45900000000000002</v>
      </c>
      <c r="G7799">
        <v>0.127</v>
      </c>
      <c r="H7799">
        <v>-0.122</v>
      </c>
      <c r="I7799">
        <v>-0.19500000000000001</v>
      </c>
      <c r="J7799">
        <v>9.9500000000000001E-4</v>
      </c>
      <c r="K7799">
        <v>-0.11600000000000001</v>
      </c>
      <c r="L7799">
        <v>1.0622</v>
      </c>
      <c r="M7799">
        <v>1.1902999999999999</v>
      </c>
    </row>
    <row r="7800" spans="1:13" x14ac:dyDescent="0.25">
      <c r="A7800" t="s">
        <v>7811</v>
      </c>
      <c r="B7800">
        <v>0.18099999999999999</v>
      </c>
      <c r="C7800">
        <v>1.7299999999999999E-2</v>
      </c>
      <c r="D7800">
        <v>0.125</v>
      </c>
      <c r="E7800">
        <v>0.432</v>
      </c>
      <c r="F7800">
        <v>0.316</v>
      </c>
      <c r="G7800">
        <v>0.35299999999999998</v>
      </c>
      <c r="H7800">
        <v>9.4600000000000004E-2</v>
      </c>
      <c r="I7800">
        <v>-0.13</v>
      </c>
      <c r="J7800">
        <v>0.28899999999999998</v>
      </c>
      <c r="K7800">
        <v>0.23300000000000001</v>
      </c>
      <c r="L7800">
        <v>0.81469999999999998</v>
      </c>
      <c r="M7800">
        <v>1.1314</v>
      </c>
    </row>
    <row r="7801" spans="1:13" x14ac:dyDescent="0.25">
      <c r="A7801" t="s">
        <v>7812</v>
      </c>
      <c r="B7801">
        <v>-0.29299999999999998</v>
      </c>
      <c r="C7801">
        <v>-0.39600000000000002</v>
      </c>
      <c r="D7801">
        <v>-1.6800000000000001E-3</v>
      </c>
      <c r="E7801">
        <v>0.76800000000000002</v>
      </c>
      <c r="F7801">
        <v>0.15</v>
      </c>
      <c r="G7801">
        <v>0.82399999999999995</v>
      </c>
      <c r="H7801">
        <v>-0.16600000000000001</v>
      </c>
      <c r="I7801">
        <v>4.4999999999999998E-2</v>
      </c>
      <c r="J7801">
        <v>-0.29599999999999999</v>
      </c>
      <c r="K7801">
        <v>-0.41899999999999998</v>
      </c>
      <c r="L7801">
        <v>1.3919999999999999</v>
      </c>
      <c r="M7801">
        <v>1.0488999999999999</v>
      </c>
    </row>
    <row r="7802" spans="1:13" x14ac:dyDescent="0.25">
      <c r="A7802" t="s">
        <v>7813</v>
      </c>
      <c r="B7802">
        <v>-1.1399999999999999</v>
      </c>
      <c r="C7802">
        <v>-0.73199999999999998</v>
      </c>
      <c r="D7802">
        <v>1.05</v>
      </c>
      <c r="E7802">
        <v>1.41</v>
      </c>
      <c r="F7802">
        <v>1.54</v>
      </c>
      <c r="G7802">
        <v>0.67900000000000005</v>
      </c>
      <c r="H7802">
        <v>-0.7</v>
      </c>
      <c r="I7802">
        <v>-2.38</v>
      </c>
      <c r="J7802">
        <v>-2.67</v>
      </c>
      <c r="K7802">
        <v>-2.42</v>
      </c>
      <c r="L7802">
        <v>0.68100000000000005</v>
      </c>
      <c r="M7802">
        <v>0.24590000000000001</v>
      </c>
    </row>
    <row r="7803" spans="1:13" x14ac:dyDescent="0.25">
      <c r="A7803" t="s">
        <v>7814</v>
      </c>
      <c r="B7803">
        <v>-0.31900000000000001</v>
      </c>
      <c r="C7803">
        <v>0.27700000000000002</v>
      </c>
      <c r="D7803">
        <v>-1.34</v>
      </c>
      <c r="E7803">
        <v>3.1899999999999998E-2</v>
      </c>
      <c r="F7803">
        <v>-1.4E-2</v>
      </c>
      <c r="G7803">
        <v>-0.38900000000000001</v>
      </c>
      <c r="H7803">
        <v>5.3200000000000001E-3</v>
      </c>
      <c r="I7803">
        <v>0.377</v>
      </c>
      <c r="J7803">
        <v>0.32600000000000001</v>
      </c>
      <c r="K7803">
        <v>1.2800000000000001E-2</v>
      </c>
      <c r="L7803">
        <v>1.5863</v>
      </c>
      <c r="M7803">
        <v>1.5130999999999999</v>
      </c>
    </row>
    <row r="7804" spans="1:13" x14ac:dyDescent="0.25">
      <c r="A7804" t="s">
        <v>7815</v>
      </c>
      <c r="B7804">
        <v>0.3</v>
      </c>
      <c r="C7804">
        <v>1.06</v>
      </c>
      <c r="D7804">
        <v>1.34</v>
      </c>
      <c r="E7804">
        <v>-1.8599999999999999E-4</v>
      </c>
      <c r="F7804">
        <v>-1.1000000000000001</v>
      </c>
      <c r="G7804">
        <v>-2.14</v>
      </c>
      <c r="H7804">
        <v>-2.81</v>
      </c>
      <c r="I7804">
        <v>-3.12</v>
      </c>
      <c r="J7804">
        <v>-2.82</v>
      </c>
      <c r="K7804">
        <v>-2.38</v>
      </c>
      <c r="L7804">
        <v>2.3462999999999998</v>
      </c>
      <c r="M7804">
        <v>0.28100000000000003</v>
      </c>
    </row>
    <row r="7805" spans="1:13" x14ac:dyDescent="0.25">
      <c r="A7805" t="s">
        <v>7816</v>
      </c>
      <c r="B7805">
        <v>1.06</v>
      </c>
      <c r="C7805">
        <v>1.59</v>
      </c>
      <c r="D7805">
        <v>1.1499999999999999</v>
      </c>
      <c r="E7805">
        <v>-1.3299999999999999E-2</v>
      </c>
      <c r="F7805">
        <v>-0.76</v>
      </c>
      <c r="G7805">
        <v>-2.77</v>
      </c>
      <c r="H7805">
        <v>-3.19</v>
      </c>
      <c r="I7805">
        <v>-1.98</v>
      </c>
      <c r="J7805">
        <v>-0.91</v>
      </c>
      <c r="K7805">
        <v>-0.68100000000000005</v>
      </c>
      <c r="L7805">
        <v>2.2361</v>
      </c>
      <c r="M7805">
        <v>0.89480000000000004</v>
      </c>
    </row>
    <row r="7806" spans="1:13" x14ac:dyDescent="0.25">
      <c r="A7806" t="s">
        <v>7817</v>
      </c>
      <c r="B7806">
        <v>-0.151</v>
      </c>
      <c r="C7806">
        <v>3.3300000000000003E-2</v>
      </c>
      <c r="D7806">
        <v>-0.245</v>
      </c>
      <c r="E7806">
        <v>2.65E-3</v>
      </c>
      <c r="F7806">
        <v>-0.23799999999999999</v>
      </c>
      <c r="G7806">
        <v>-0.64200000000000002</v>
      </c>
      <c r="H7806">
        <v>-0.51400000000000001</v>
      </c>
      <c r="I7806">
        <v>-0.25700000000000001</v>
      </c>
      <c r="J7806">
        <v>-0.41399999999999998</v>
      </c>
      <c r="K7806">
        <v>-0.23100000000000001</v>
      </c>
      <c r="L7806">
        <v>1.3833</v>
      </c>
      <c r="M7806">
        <v>0.82169999999999999</v>
      </c>
    </row>
    <row r="7807" spans="1:13" x14ac:dyDescent="0.25">
      <c r="A7807" t="s">
        <v>7818</v>
      </c>
      <c r="B7807">
        <v>-0.33500000000000002</v>
      </c>
      <c r="C7807">
        <v>-0.26900000000000002</v>
      </c>
      <c r="D7807">
        <v>0.626</v>
      </c>
      <c r="E7807">
        <v>1.37</v>
      </c>
      <c r="F7807">
        <v>1.0900000000000001</v>
      </c>
      <c r="G7807">
        <v>0.45400000000000001</v>
      </c>
      <c r="H7807">
        <v>-0.496</v>
      </c>
      <c r="I7807">
        <v>-1.28</v>
      </c>
      <c r="J7807">
        <v>-1.85</v>
      </c>
      <c r="K7807">
        <v>-1.21</v>
      </c>
      <c r="L7807">
        <v>0.90920000000000001</v>
      </c>
      <c r="M7807">
        <v>0.38929999999999998</v>
      </c>
    </row>
    <row r="7808" spans="1:13" x14ac:dyDescent="0.25">
      <c r="A7808" t="s">
        <v>7819</v>
      </c>
      <c r="B7808">
        <v>0.159</v>
      </c>
      <c r="C7808">
        <v>0.35499999999999998</v>
      </c>
      <c r="D7808">
        <v>0.19500000000000001</v>
      </c>
      <c r="E7808">
        <v>-0.32400000000000001</v>
      </c>
      <c r="F7808">
        <v>-1.6E-2</v>
      </c>
      <c r="G7808">
        <v>0.33300000000000002</v>
      </c>
      <c r="H7808">
        <v>0.55400000000000005</v>
      </c>
      <c r="I7808">
        <v>0.47399999999999998</v>
      </c>
      <c r="J7808">
        <v>0.41899999999999998</v>
      </c>
      <c r="K7808">
        <v>0.53500000000000003</v>
      </c>
      <c r="L7808">
        <v>0.90620000000000001</v>
      </c>
      <c r="M7808">
        <v>1.6944999999999999</v>
      </c>
    </row>
    <row r="7809" spans="1:13" x14ac:dyDescent="0.25">
      <c r="A7809" t="s">
        <v>7820</v>
      </c>
      <c r="B7809">
        <v>0.155</v>
      </c>
      <c r="C7809">
        <v>-2.6700000000000002E-2</v>
      </c>
      <c r="D7809">
        <v>-0.71499999999999997</v>
      </c>
      <c r="E7809">
        <v>-0.127</v>
      </c>
      <c r="F7809">
        <v>4.9099999999999998E-2</v>
      </c>
      <c r="G7809">
        <v>0.26200000000000001</v>
      </c>
      <c r="H7809">
        <v>2.2200000000000002E-3</v>
      </c>
      <c r="I7809">
        <v>0.23899999999999999</v>
      </c>
      <c r="J7809">
        <v>-0.182</v>
      </c>
      <c r="K7809">
        <v>3.6799999999999999E-2</v>
      </c>
      <c r="L7809">
        <v>1.0106999999999999</v>
      </c>
      <c r="M7809">
        <v>1.0586</v>
      </c>
    </row>
    <row r="7810" spans="1:13" x14ac:dyDescent="0.25">
      <c r="A7810" t="s">
        <v>7821</v>
      </c>
      <c r="B7810">
        <v>-0.56499999999999995</v>
      </c>
      <c r="C7810">
        <v>0.46200000000000002</v>
      </c>
      <c r="D7810">
        <v>4.2700000000000002E-2</v>
      </c>
      <c r="E7810">
        <v>0.66500000000000004</v>
      </c>
      <c r="F7810">
        <v>0.30399999999999999</v>
      </c>
      <c r="G7810">
        <v>0.23</v>
      </c>
      <c r="H7810">
        <v>0.56699999999999995</v>
      </c>
      <c r="I7810">
        <v>-0.67600000000000005</v>
      </c>
      <c r="J7810">
        <v>0.159</v>
      </c>
      <c r="K7810">
        <v>-0.27</v>
      </c>
      <c r="L7810">
        <v>1.7356</v>
      </c>
      <c r="M7810">
        <v>0.9768</v>
      </c>
    </row>
    <row r="7811" spans="1:13" x14ac:dyDescent="0.25">
      <c r="A7811" t="s">
        <v>7822</v>
      </c>
      <c r="B7811">
        <v>-0.63800000000000001</v>
      </c>
      <c r="C7811">
        <v>-1.1399999999999999</v>
      </c>
      <c r="D7811">
        <v>-0.54900000000000004</v>
      </c>
      <c r="E7811">
        <v>0.36499999999999999</v>
      </c>
      <c r="F7811">
        <v>0.39600000000000002</v>
      </c>
      <c r="G7811">
        <v>0.33900000000000002</v>
      </c>
      <c r="H7811">
        <v>0.58899999999999997</v>
      </c>
      <c r="I7811">
        <v>0.312</v>
      </c>
      <c r="J7811">
        <v>1.01</v>
      </c>
      <c r="K7811">
        <v>0.626</v>
      </c>
      <c r="L7811">
        <v>-0.875</v>
      </c>
      <c r="M7811">
        <v>1.0649999999999999</v>
      </c>
    </row>
    <row r="7812" spans="1:13" x14ac:dyDescent="0.25">
      <c r="A7812" t="s">
        <v>7823</v>
      </c>
      <c r="B7812">
        <v>0.20799999999999999</v>
      </c>
      <c r="C7812">
        <v>0.59299999999999997</v>
      </c>
      <c r="D7812">
        <v>0.59499999999999997</v>
      </c>
      <c r="E7812">
        <v>0.71499999999999997</v>
      </c>
      <c r="F7812">
        <v>0.17199999999999999</v>
      </c>
      <c r="G7812">
        <v>-0.48799999999999999</v>
      </c>
      <c r="H7812">
        <v>-0.46400000000000002</v>
      </c>
      <c r="I7812">
        <v>-0.54400000000000004</v>
      </c>
      <c r="J7812">
        <v>-0.69699999999999995</v>
      </c>
      <c r="K7812">
        <v>0.29499999999999998</v>
      </c>
      <c r="L7812">
        <v>0.92330000000000001</v>
      </c>
      <c r="M7812">
        <v>1.2022999999999999</v>
      </c>
    </row>
    <row r="7813" spans="1:13" x14ac:dyDescent="0.25">
      <c r="A7813" t="s">
        <v>7824</v>
      </c>
      <c r="B7813">
        <v>0.41899999999999998</v>
      </c>
      <c r="C7813">
        <v>0.44500000000000001</v>
      </c>
      <c r="D7813">
        <v>0.53900000000000003</v>
      </c>
      <c r="E7813">
        <v>0.56599999999999995</v>
      </c>
      <c r="F7813">
        <v>0.16500000000000001</v>
      </c>
      <c r="G7813">
        <v>6.3500000000000001E-2</v>
      </c>
      <c r="H7813">
        <v>-0.114</v>
      </c>
      <c r="I7813">
        <v>-0.161</v>
      </c>
      <c r="J7813">
        <v>-0.13700000000000001</v>
      </c>
      <c r="K7813">
        <v>-8.1799999999999998E-2</v>
      </c>
      <c r="L7813">
        <v>0.99529999999999996</v>
      </c>
      <c r="M7813">
        <v>0.99119999999999997</v>
      </c>
    </row>
    <row r="7814" spans="1:13" x14ac:dyDescent="0.25">
      <c r="A7814" t="s">
        <v>7825</v>
      </c>
      <c r="B7814">
        <v>0.41899999999999998</v>
      </c>
      <c r="C7814">
        <v>0.54100000000000004</v>
      </c>
      <c r="D7814">
        <v>2.0299999999999998</v>
      </c>
      <c r="E7814">
        <v>1.67</v>
      </c>
      <c r="F7814">
        <v>0.34599999999999997</v>
      </c>
      <c r="G7814">
        <v>-1.07</v>
      </c>
      <c r="H7814">
        <v>-1.72</v>
      </c>
      <c r="I7814">
        <v>-1.68</v>
      </c>
      <c r="J7814">
        <v>-3.46</v>
      </c>
      <c r="K7814">
        <v>-2.25</v>
      </c>
      <c r="L7814">
        <v>1.5318000000000001</v>
      </c>
      <c r="M7814">
        <v>0.29149999999999998</v>
      </c>
    </row>
    <row r="7815" spans="1:13" x14ac:dyDescent="0.25">
      <c r="A7815" t="s">
        <v>7826</v>
      </c>
      <c r="B7815">
        <v>1.02</v>
      </c>
      <c r="C7815">
        <v>0.88900000000000001</v>
      </c>
      <c r="D7815">
        <v>1.53</v>
      </c>
      <c r="E7815">
        <v>-0.11600000000000001</v>
      </c>
      <c r="F7815">
        <v>-0.94199999999999995</v>
      </c>
      <c r="G7815">
        <v>-0.93700000000000006</v>
      </c>
      <c r="H7815">
        <v>-0.61099999999999999</v>
      </c>
      <c r="I7815">
        <v>-0.151</v>
      </c>
      <c r="J7815">
        <v>-0.24399999999999999</v>
      </c>
      <c r="K7815">
        <v>-0.80500000000000005</v>
      </c>
      <c r="L7815">
        <v>3.1890000000000001</v>
      </c>
      <c r="M7815">
        <v>0.59230000000000005</v>
      </c>
    </row>
    <row r="7816" spans="1:13" x14ac:dyDescent="0.25">
      <c r="A7816" t="s">
        <v>7827</v>
      </c>
      <c r="B7816">
        <v>0.29899999999999999</v>
      </c>
      <c r="C7816">
        <v>0.441</v>
      </c>
      <c r="D7816">
        <v>-0.155</v>
      </c>
      <c r="E7816">
        <v>-0.122</v>
      </c>
      <c r="F7816">
        <v>0.23599999999999999</v>
      </c>
      <c r="G7816">
        <v>0.36399999999999999</v>
      </c>
      <c r="H7816">
        <v>0.27100000000000002</v>
      </c>
      <c r="I7816">
        <v>0.20799999999999999</v>
      </c>
      <c r="J7816">
        <v>0.19</v>
      </c>
      <c r="K7816">
        <v>0.34100000000000003</v>
      </c>
      <c r="L7816">
        <v>1.3668</v>
      </c>
      <c r="M7816">
        <v>1.4490000000000001</v>
      </c>
    </row>
    <row r="7817" spans="1:13" x14ac:dyDescent="0.25">
      <c r="A7817" t="s">
        <v>7828</v>
      </c>
      <c r="B7817">
        <v>0.48499999999999999</v>
      </c>
      <c r="C7817">
        <v>0.48599999999999999</v>
      </c>
      <c r="D7817">
        <v>1.51</v>
      </c>
      <c r="E7817">
        <v>0.39400000000000002</v>
      </c>
      <c r="F7817">
        <v>-0.125</v>
      </c>
      <c r="G7817">
        <v>-0.66100000000000003</v>
      </c>
      <c r="H7817">
        <v>-1.04</v>
      </c>
      <c r="I7817">
        <v>-0.89200000000000002</v>
      </c>
      <c r="J7817">
        <v>-0.76200000000000001</v>
      </c>
      <c r="K7817">
        <v>-5.0799999999999998E-2</v>
      </c>
      <c r="L7817">
        <v>1.2687999999999999</v>
      </c>
      <c r="M7817">
        <v>0.9325</v>
      </c>
    </row>
    <row r="7818" spans="1:13" x14ac:dyDescent="0.25">
      <c r="A7818" t="s">
        <v>7829</v>
      </c>
      <c r="B7818">
        <v>0.193</v>
      </c>
      <c r="C7818">
        <v>-0.313</v>
      </c>
      <c r="D7818">
        <v>-0.26500000000000001</v>
      </c>
      <c r="E7818">
        <v>-0.23699999999999999</v>
      </c>
      <c r="F7818">
        <v>3.2000000000000001E-2</v>
      </c>
      <c r="G7818">
        <v>-0.36599999999999999</v>
      </c>
      <c r="H7818">
        <v>0.13700000000000001</v>
      </c>
      <c r="I7818">
        <v>0.13300000000000001</v>
      </c>
      <c r="J7818">
        <v>0.125</v>
      </c>
      <c r="K7818">
        <v>9.6100000000000005E-2</v>
      </c>
      <c r="L7818">
        <v>1.3533999999999999</v>
      </c>
      <c r="M7818">
        <v>1.0708</v>
      </c>
    </row>
    <row r="7819" spans="1:13" x14ac:dyDescent="0.25">
      <c r="A7819" t="s">
        <v>7830</v>
      </c>
      <c r="B7819">
        <v>-1.53</v>
      </c>
      <c r="C7819">
        <v>-1.62</v>
      </c>
      <c r="D7819">
        <v>-1.01</v>
      </c>
      <c r="E7819">
        <v>0.38900000000000001</v>
      </c>
      <c r="F7819">
        <v>0.55100000000000005</v>
      </c>
      <c r="G7819">
        <v>0.39900000000000002</v>
      </c>
      <c r="H7819">
        <v>0.54300000000000004</v>
      </c>
      <c r="I7819">
        <v>0.28999999999999998</v>
      </c>
      <c r="J7819">
        <v>-0.23</v>
      </c>
      <c r="K7819">
        <v>-0.374</v>
      </c>
      <c r="L7819">
        <v>0.41239999999999999</v>
      </c>
      <c r="M7819">
        <v>0.64319999999999999</v>
      </c>
    </row>
    <row r="7820" spans="1:13" x14ac:dyDescent="0.25">
      <c r="A7820" t="s">
        <v>7831</v>
      </c>
      <c r="B7820">
        <v>-0.152</v>
      </c>
      <c r="C7820">
        <v>5.64E-3</v>
      </c>
      <c r="D7820">
        <v>-0.17100000000000001</v>
      </c>
      <c r="E7820">
        <v>-0.53300000000000003</v>
      </c>
      <c r="F7820">
        <v>-7.2700000000000001E-2</v>
      </c>
      <c r="G7820">
        <v>0.32200000000000001</v>
      </c>
      <c r="H7820">
        <v>0.96099999999999997</v>
      </c>
      <c r="I7820">
        <v>0.55600000000000005</v>
      </c>
      <c r="J7820">
        <v>0.60199999999999998</v>
      </c>
      <c r="K7820">
        <v>0.30399999999999999</v>
      </c>
      <c r="L7820">
        <v>0.78820000000000001</v>
      </c>
      <c r="M7820">
        <v>0.88419999999999999</v>
      </c>
    </row>
    <row r="7821" spans="1:13" x14ac:dyDescent="0.25">
      <c r="A7821" t="s">
        <v>7832</v>
      </c>
      <c r="B7821">
        <v>2.5000000000000001E-2</v>
      </c>
      <c r="C7821">
        <v>0.33200000000000002</v>
      </c>
      <c r="D7821">
        <v>0.46899999999999997</v>
      </c>
      <c r="E7821">
        <v>0.78400000000000003</v>
      </c>
      <c r="F7821">
        <v>0.53800000000000003</v>
      </c>
      <c r="G7821">
        <v>0.48899999999999999</v>
      </c>
      <c r="H7821">
        <v>0.22700000000000001</v>
      </c>
      <c r="I7821">
        <v>-0.29899999999999999</v>
      </c>
      <c r="J7821">
        <v>0.13600000000000001</v>
      </c>
      <c r="K7821">
        <v>9.4299999999999995E-2</v>
      </c>
      <c r="L7821">
        <v>-0.28499999999999998</v>
      </c>
      <c r="M7821">
        <v>0.93200000000000005</v>
      </c>
    </row>
    <row r="7822" spans="1:13" x14ac:dyDescent="0.25">
      <c r="A7822" t="s">
        <v>7833</v>
      </c>
      <c r="B7822">
        <v>-1.69</v>
      </c>
      <c r="C7822">
        <v>-0.876</v>
      </c>
      <c r="D7822">
        <v>-1.51</v>
      </c>
      <c r="E7822">
        <v>0.45900000000000002</v>
      </c>
      <c r="F7822">
        <v>-0.68799999999999994</v>
      </c>
      <c r="G7822">
        <v>0.45400000000000001</v>
      </c>
      <c r="H7822">
        <v>0.42899999999999999</v>
      </c>
      <c r="I7822">
        <v>-0.11</v>
      </c>
      <c r="J7822">
        <v>0.58099999999999996</v>
      </c>
      <c r="K7822">
        <v>-0.47399999999999998</v>
      </c>
      <c r="L7822">
        <v>0.59499999999999997</v>
      </c>
      <c r="M7822">
        <v>-0.57499999999999996</v>
      </c>
    </row>
    <row r="7823" spans="1:13" x14ac:dyDescent="0.25">
      <c r="A7823" t="s">
        <v>7834</v>
      </c>
      <c r="B7823">
        <v>0.26</v>
      </c>
      <c r="C7823">
        <v>0.20899999999999999</v>
      </c>
      <c r="D7823">
        <v>0.22700000000000001</v>
      </c>
      <c r="E7823">
        <v>0.32400000000000001</v>
      </c>
      <c r="F7823">
        <v>0.38</v>
      </c>
      <c r="G7823">
        <v>0.14199999999999999</v>
      </c>
      <c r="H7823">
        <v>5.9499999999999997E-2</v>
      </c>
      <c r="I7823">
        <v>2.5700000000000001E-2</v>
      </c>
      <c r="J7823">
        <v>7.8100000000000003E-2</v>
      </c>
      <c r="K7823">
        <v>0.151</v>
      </c>
      <c r="L7823">
        <v>1.1013999999999999</v>
      </c>
      <c r="M7823">
        <v>0.97599999999999998</v>
      </c>
    </row>
    <row r="7824" spans="1:13" x14ac:dyDescent="0.25">
      <c r="A7824" t="s">
        <v>7835</v>
      </c>
      <c r="B7824">
        <v>-1.08</v>
      </c>
      <c r="C7824">
        <v>-1.47</v>
      </c>
      <c r="D7824">
        <v>-0.96399999999999997</v>
      </c>
      <c r="E7824">
        <v>0.45</v>
      </c>
      <c r="F7824">
        <v>1.18</v>
      </c>
      <c r="G7824">
        <v>1.37</v>
      </c>
      <c r="H7824">
        <v>0.51500000000000001</v>
      </c>
      <c r="I7824">
        <v>-0.108</v>
      </c>
      <c r="J7824">
        <v>-0.33200000000000002</v>
      </c>
      <c r="K7824">
        <v>-0.84</v>
      </c>
      <c r="L7824">
        <v>-1.83</v>
      </c>
      <c r="M7824">
        <v>0.51200000000000001</v>
      </c>
    </row>
    <row r="7825" spans="1:13" x14ac:dyDescent="0.25">
      <c r="A7825" t="s">
        <v>7836</v>
      </c>
      <c r="B7825">
        <v>-1.04E-2</v>
      </c>
      <c r="C7825">
        <v>-5.5800000000000002E-2</v>
      </c>
      <c r="D7825">
        <v>-0.53900000000000003</v>
      </c>
      <c r="E7825">
        <v>-0.90200000000000002</v>
      </c>
      <c r="F7825">
        <v>-0.52200000000000002</v>
      </c>
      <c r="G7825">
        <v>-0.45</v>
      </c>
      <c r="H7825">
        <v>-0.224</v>
      </c>
      <c r="I7825">
        <v>1.15E-3</v>
      </c>
      <c r="J7825">
        <v>-6.1699999999999998E-2</v>
      </c>
      <c r="K7825">
        <v>7.1499999999999994E-2</v>
      </c>
      <c r="L7825">
        <v>1.0117</v>
      </c>
      <c r="M7825">
        <v>1.1917</v>
      </c>
    </row>
    <row r="7826" spans="1:13" x14ac:dyDescent="0.25">
      <c r="A7826" t="s">
        <v>7837</v>
      </c>
      <c r="B7826">
        <v>0.14899999999999999</v>
      </c>
      <c r="C7826">
        <v>0.109</v>
      </c>
      <c r="D7826">
        <v>0.221</v>
      </c>
      <c r="E7826">
        <v>-1.2999999999999999E-2</v>
      </c>
      <c r="F7826">
        <v>6.4600000000000005E-2</v>
      </c>
      <c r="G7826">
        <v>0.17199999999999999</v>
      </c>
      <c r="H7826">
        <v>0.29499999999999998</v>
      </c>
      <c r="I7826">
        <v>0.26800000000000002</v>
      </c>
      <c r="J7826">
        <v>0.38500000000000001</v>
      </c>
      <c r="K7826">
        <v>0.29099999999999998</v>
      </c>
      <c r="L7826">
        <v>1.3159000000000001</v>
      </c>
      <c r="M7826">
        <v>1.1981999999999999</v>
      </c>
    </row>
    <row r="7827" spans="1:13" x14ac:dyDescent="0.25">
      <c r="A7827" t="s">
        <v>7838</v>
      </c>
      <c r="B7827">
        <v>0.20499999999999999</v>
      </c>
      <c r="C7827">
        <v>0.108</v>
      </c>
      <c r="D7827">
        <v>0.376</v>
      </c>
      <c r="E7827">
        <v>0.182</v>
      </c>
      <c r="F7827">
        <v>0.20300000000000001</v>
      </c>
      <c r="G7827">
        <v>-0.19400000000000001</v>
      </c>
      <c r="H7827">
        <v>-6.0699999999999997E-2</v>
      </c>
      <c r="I7827">
        <v>8.4599999999999995E-2</v>
      </c>
      <c r="J7827">
        <v>2.0100000000000001E-3</v>
      </c>
      <c r="K7827">
        <v>0.36899999999999999</v>
      </c>
      <c r="L7827">
        <v>1.1103000000000001</v>
      </c>
      <c r="M7827">
        <v>1.2095</v>
      </c>
    </row>
    <row r="7828" spans="1:13" x14ac:dyDescent="0.25">
      <c r="A7828" t="s">
        <v>7839</v>
      </c>
      <c r="B7828">
        <v>2.06E-2</v>
      </c>
      <c r="C7828">
        <v>0.45400000000000001</v>
      </c>
      <c r="D7828">
        <v>0.25700000000000001</v>
      </c>
      <c r="E7828">
        <v>-0.24099999999999999</v>
      </c>
      <c r="F7828">
        <v>-0.20399999999999999</v>
      </c>
      <c r="G7828">
        <v>-0.28499999999999998</v>
      </c>
      <c r="H7828">
        <v>-0.65500000000000003</v>
      </c>
      <c r="I7828">
        <v>-0.13700000000000001</v>
      </c>
      <c r="J7828">
        <v>-8.2500000000000004E-3</v>
      </c>
      <c r="K7828">
        <v>0.317</v>
      </c>
      <c r="L7828">
        <v>1.1063000000000001</v>
      </c>
      <c r="M7828">
        <v>1.1644000000000001</v>
      </c>
    </row>
    <row r="7829" spans="1:13" x14ac:dyDescent="0.25">
      <c r="A7829" t="s">
        <v>7840</v>
      </c>
      <c r="B7829">
        <v>-0.18</v>
      </c>
      <c r="C7829">
        <v>-0.191</v>
      </c>
      <c r="D7829">
        <v>0.128</v>
      </c>
      <c r="E7829">
        <v>0.72199999999999998</v>
      </c>
      <c r="F7829">
        <v>0.71699999999999997</v>
      </c>
      <c r="G7829">
        <v>0.20799999999999999</v>
      </c>
      <c r="H7829">
        <v>-0.28399999999999997</v>
      </c>
      <c r="I7829">
        <v>-0.45300000000000001</v>
      </c>
      <c r="J7829">
        <v>-0.106</v>
      </c>
      <c r="K7829">
        <v>-0.23200000000000001</v>
      </c>
      <c r="L7829">
        <v>0.73209999999999997</v>
      </c>
      <c r="M7829">
        <v>0.84309999999999996</v>
      </c>
    </row>
    <row r="7830" spans="1:13" x14ac:dyDescent="0.25">
      <c r="A7830" t="s">
        <v>7841</v>
      </c>
      <c r="B7830">
        <v>-0.221</v>
      </c>
      <c r="C7830">
        <v>-9.0800000000000006E-2</v>
      </c>
      <c r="D7830">
        <v>0.56399999999999995</v>
      </c>
      <c r="E7830">
        <v>0.80600000000000005</v>
      </c>
      <c r="F7830">
        <v>1.1000000000000001</v>
      </c>
      <c r="G7830">
        <v>1.11E-2</v>
      </c>
      <c r="H7830">
        <v>-0.33600000000000002</v>
      </c>
      <c r="I7830">
        <v>-0.41</v>
      </c>
      <c r="J7830">
        <v>-0.745</v>
      </c>
      <c r="K7830">
        <v>-0.182</v>
      </c>
      <c r="L7830">
        <v>1.2847999999999999</v>
      </c>
      <c r="M7830">
        <v>1.3564000000000001</v>
      </c>
    </row>
    <row r="7831" spans="1:13" x14ac:dyDescent="0.25">
      <c r="A7831" t="s">
        <v>7842</v>
      </c>
      <c r="B7831">
        <v>-0.86899999999999999</v>
      </c>
      <c r="C7831">
        <v>-0.308</v>
      </c>
      <c r="D7831">
        <v>-2.74</v>
      </c>
      <c r="E7831">
        <v>-1.17</v>
      </c>
      <c r="F7831">
        <v>-0.63900000000000001</v>
      </c>
      <c r="G7831">
        <v>-9.5500000000000002E-2</v>
      </c>
      <c r="H7831">
        <v>0.58599999999999997</v>
      </c>
      <c r="I7831">
        <v>1.1399999999999999</v>
      </c>
      <c r="J7831">
        <v>0.78400000000000003</v>
      </c>
      <c r="K7831">
        <v>0.68799999999999994</v>
      </c>
      <c r="L7831">
        <v>0.83130000000000004</v>
      </c>
      <c r="M7831">
        <v>0.84789999999999999</v>
      </c>
    </row>
    <row r="7832" spans="1:13" x14ac:dyDescent="0.25">
      <c r="A7832" t="s">
        <v>7843</v>
      </c>
      <c r="B7832">
        <v>0.17</v>
      </c>
      <c r="C7832">
        <v>0.115</v>
      </c>
      <c r="D7832">
        <v>-0.154</v>
      </c>
      <c r="E7832">
        <v>-0.23200000000000001</v>
      </c>
      <c r="F7832">
        <v>-3.27E-2</v>
      </c>
      <c r="G7832">
        <v>-0.105</v>
      </c>
      <c r="H7832">
        <v>-1.7299999999999999E-2</v>
      </c>
      <c r="I7832">
        <v>2.0300000000000001E-3</v>
      </c>
      <c r="J7832">
        <v>0.112</v>
      </c>
      <c r="K7832">
        <v>0.17299999999999999</v>
      </c>
      <c r="L7832">
        <v>0.92859999999999998</v>
      </c>
      <c r="M7832">
        <v>1.1857</v>
      </c>
    </row>
    <row r="7833" spans="1:13" x14ac:dyDescent="0.25">
      <c r="A7833" t="s">
        <v>7844</v>
      </c>
      <c r="B7833">
        <v>9.0700000000000003E-2</v>
      </c>
      <c r="C7833">
        <v>0.29699999999999999</v>
      </c>
      <c r="D7833">
        <v>0.17699999999999999</v>
      </c>
      <c r="E7833">
        <v>0.30599999999999999</v>
      </c>
      <c r="F7833">
        <v>0.34699999999999998</v>
      </c>
      <c r="G7833">
        <v>0.30199999999999999</v>
      </c>
      <c r="H7833">
        <v>0.22900000000000001</v>
      </c>
      <c r="I7833">
        <v>0.182</v>
      </c>
      <c r="J7833">
        <v>0.219</v>
      </c>
      <c r="K7833">
        <v>-2.7100000000000002E-3</v>
      </c>
      <c r="L7833">
        <v>1.1221000000000001</v>
      </c>
      <c r="M7833">
        <v>1.0478000000000001</v>
      </c>
    </row>
    <row r="7834" spans="1:13" x14ac:dyDescent="0.25">
      <c r="A7834" t="s">
        <v>7845</v>
      </c>
      <c r="B7834">
        <v>-0.35199999999999998</v>
      </c>
      <c r="C7834">
        <v>-0.23300000000000001</v>
      </c>
      <c r="D7834">
        <v>-0.42199999999999999</v>
      </c>
      <c r="E7834">
        <v>-0.32400000000000001</v>
      </c>
      <c r="F7834">
        <v>-0.38</v>
      </c>
      <c r="G7834">
        <v>-0.216</v>
      </c>
      <c r="H7834">
        <v>-0.42</v>
      </c>
      <c r="I7834">
        <v>-0.41499999999999998</v>
      </c>
      <c r="J7834">
        <v>-0.433</v>
      </c>
      <c r="K7834">
        <v>-0.47899999999999998</v>
      </c>
      <c r="L7834">
        <v>0.84909999999999997</v>
      </c>
      <c r="M7834">
        <v>0.87129999999999996</v>
      </c>
    </row>
    <row r="7835" spans="1:13" x14ac:dyDescent="0.25">
      <c r="A7835" t="s">
        <v>7846</v>
      </c>
      <c r="B7835">
        <v>-0.96699999999999997</v>
      </c>
      <c r="C7835">
        <v>0.33800000000000002</v>
      </c>
      <c r="D7835">
        <v>0.83099999999999996</v>
      </c>
      <c r="E7835">
        <v>0.13900000000000001</v>
      </c>
      <c r="F7835">
        <v>-1.1599999999999999</v>
      </c>
      <c r="G7835">
        <v>8.6400000000000005E-2</v>
      </c>
      <c r="H7835">
        <v>-7.9100000000000004E-3</v>
      </c>
      <c r="I7835">
        <v>0.253</v>
      </c>
      <c r="J7835">
        <v>-1.49</v>
      </c>
      <c r="K7835">
        <v>0.128</v>
      </c>
      <c r="L7835">
        <v>-0.13300000000000001</v>
      </c>
      <c r="M7835">
        <v>-0.19600000000000001</v>
      </c>
    </row>
    <row r="7836" spans="1:13" x14ac:dyDescent="0.25">
      <c r="A7836" t="s">
        <v>7847</v>
      </c>
      <c r="B7836">
        <v>-0.24099999999999999</v>
      </c>
      <c r="C7836">
        <v>6.7299999999999999E-2</v>
      </c>
      <c r="D7836">
        <v>0.10299999999999999</v>
      </c>
      <c r="E7836">
        <v>-0.44700000000000001</v>
      </c>
      <c r="F7836">
        <v>-0.38900000000000001</v>
      </c>
      <c r="G7836">
        <v>-1.9199999999999998E-2</v>
      </c>
      <c r="H7836">
        <v>-0.26700000000000002</v>
      </c>
      <c r="I7836">
        <v>-0.378</v>
      </c>
      <c r="J7836">
        <v>-0.38900000000000001</v>
      </c>
      <c r="K7836">
        <v>-0.52500000000000002</v>
      </c>
      <c r="L7836">
        <v>1.5859000000000001</v>
      </c>
      <c r="M7836">
        <v>0.8528</v>
      </c>
    </row>
    <row r="7837" spans="1:13" x14ac:dyDescent="0.25">
      <c r="A7837" t="s">
        <v>7848</v>
      </c>
      <c r="B7837">
        <v>1.2800000000000001E-2</v>
      </c>
      <c r="C7837">
        <v>0.21299999999999999</v>
      </c>
      <c r="D7837">
        <v>0.21299999999999999</v>
      </c>
      <c r="E7837">
        <v>0.36599999999999999</v>
      </c>
      <c r="F7837">
        <v>9.1800000000000007E-2</v>
      </c>
      <c r="G7837">
        <v>-6.8000000000000005E-2</v>
      </c>
      <c r="H7837">
        <v>-0.46600000000000003</v>
      </c>
      <c r="I7837">
        <v>-7.6799999999999993E-2</v>
      </c>
      <c r="J7837">
        <v>-7.4999999999999997E-2</v>
      </c>
      <c r="K7837">
        <v>-6.08E-2</v>
      </c>
      <c r="L7837">
        <v>1.1153</v>
      </c>
      <c r="M7837">
        <v>1.21</v>
      </c>
    </row>
    <row r="7838" spans="1:13" x14ac:dyDescent="0.25">
      <c r="A7838" t="s">
        <v>7849</v>
      </c>
      <c r="B7838">
        <v>-0.42799999999999999</v>
      </c>
      <c r="C7838">
        <v>-4.7500000000000001E-2</v>
      </c>
      <c r="D7838">
        <v>-0.98299999999999998</v>
      </c>
      <c r="E7838">
        <v>4.5999999999999999E-2</v>
      </c>
      <c r="F7838">
        <v>0.29299999999999998</v>
      </c>
      <c r="G7838">
        <v>0.97299999999999998</v>
      </c>
      <c r="H7838">
        <v>1.18</v>
      </c>
      <c r="I7838">
        <v>0.68300000000000005</v>
      </c>
      <c r="J7838">
        <v>0.30099999999999999</v>
      </c>
      <c r="K7838">
        <v>0.27400000000000002</v>
      </c>
      <c r="L7838">
        <v>1.5690999999999999</v>
      </c>
      <c r="M7838">
        <v>0.96250000000000002</v>
      </c>
    </row>
    <row r="7839" spans="1:13" x14ac:dyDescent="0.25">
      <c r="A7839" t="s">
        <v>7850</v>
      </c>
      <c r="B7839">
        <v>0.13400000000000001</v>
      </c>
      <c r="C7839">
        <v>0.29099999999999998</v>
      </c>
      <c r="D7839">
        <v>0.21</v>
      </c>
      <c r="E7839">
        <v>0.47699999999999998</v>
      </c>
      <c r="F7839">
        <v>2.0199999999999999E-2</v>
      </c>
      <c r="G7839">
        <v>-6.4899999999999999E-2</v>
      </c>
      <c r="H7839">
        <v>0.316</v>
      </c>
      <c r="I7839">
        <v>0.16600000000000001</v>
      </c>
      <c r="J7839">
        <v>0.47399999999999998</v>
      </c>
      <c r="K7839">
        <v>0.47599999999999998</v>
      </c>
      <c r="L7839">
        <v>0.92930000000000001</v>
      </c>
      <c r="M7839">
        <v>1.3151999999999999</v>
      </c>
    </row>
    <row r="7840" spans="1:13" x14ac:dyDescent="0.25">
      <c r="A7840" t="s">
        <v>7851</v>
      </c>
      <c r="B7840">
        <v>0.20200000000000001</v>
      </c>
      <c r="C7840">
        <v>0.28499999999999998</v>
      </c>
      <c r="D7840">
        <v>-2.1600000000000001E-2</v>
      </c>
      <c r="E7840">
        <v>0.13800000000000001</v>
      </c>
      <c r="F7840">
        <v>0.22</v>
      </c>
      <c r="G7840">
        <v>1.3299999999999999E-2</v>
      </c>
      <c r="H7840">
        <v>0.26</v>
      </c>
      <c r="I7840">
        <v>0.124</v>
      </c>
      <c r="J7840">
        <v>0.27500000000000002</v>
      </c>
      <c r="K7840">
        <v>0.28399999999999997</v>
      </c>
      <c r="L7840">
        <v>0.95520000000000005</v>
      </c>
      <c r="M7840">
        <v>1.2319</v>
      </c>
    </row>
    <row r="7841" spans="1:13" x14ac:dyDescent="0.25">
      <c r="A7841" t="s">
        <v>7852</v>
      </c>
      <c r="B7841">
        <v>-0.217</v>
      </c>
      <c r="C7841">
        <v>-0.48</v>
      </c>
      <c r="D7841">
        <v>-0.46100000000000002</v>
      </c>
      <c r="E7841">
        <v>-0.32300000000000001</v>
      </c>
      <c r="F7841">
        <v>0.161</v>
      </c>
      <c r="G7841">
        <v>0.37</v>
      </c>
      <c r="H7841">
        <v>0.34399999999999997</v>
      </c>
      <c r="I7841">
        <v>0.46700000000000003</v>
      </c>
      <c r="J7841">
        <v>0.65600000000000003</v>
      </c>
      <c r="K7841">
        <v>0.41299999999999998</v>
      </c>
      <c r="L7841">
        <v>0.6905</v>
      </c>
      <c r="M7841">
        <v>1.3429</v>
      </c>
    </row>
    <row r="7842" spans="1:13" x14ac:dyDescent="0.25">
      <c r="A7842" t="s">
        <v>7853</v>
      </c>
      <c r="B7842">
        <v>-1.2800000000000001E-3</v>
      </c>
      <c r="C7842">
        <v>0.14599999999999999</v>
      </c>
      <c r="D7842">
        <v>-0.20599999999999999</v>
      </c>
      <c r="E7842">
        <v>-1.71</v>
      </c>
      <c r="F7842">
        <v>-0.72099999999999997</v>
      </c>
      <c r="G7842">
        <v>-9.4899999999999998E-2</v>
      </c>
      <c r="H7842">
        <v>-1.05</v>
      </c>
      <c r="I7842">
        <v>-8.7400000000000005E-2</v>
      </c>
      <c r="J7842">
        <v>2.3300000000000001E-2</v>
      </c>
      <c r="K7842">
        <v>-0.33400000000000002</v>
      </c>
      <c r="L7842">
        <v>1.4280999999999999</v>
      </c>
      <c r="M7842">
        <v>0.98399999999999999</v>
      </c>
    </row>
    <row r="7843" spans="1:13" x14ac:dyDescent="0.25">
      <c r="A7843" t="s">
        <v>7854</v>
      </c>
      <c r="B7843">
        <v>6.1400000000000003E-2</v>
      </c>
      <c r="C7843">
        <v>0.65100000000000002</v>
      </c>
      <c r="D7843">
        <v>0.68300000000000005</v>
      </c>
      <c r="E7843">
        <v>0.73</v>
      </c>
      <c r="F7843">
        <v>-2.0899999999999998E-2</v>
      </c>
      <c r="G7843">
        <v>0.159</v>
      </c>
      <c r="H7843">
        <v>0.41399999999999998</v>
      </c>
      <c r="I7843">
        <v>-0.12</v>
      </c>
      <c r="J7843">
        <v>-7.5300000000000002E-3</v>
      </c>
      <c r="K7843">
        <v>-2.6499999999999999E-2</v>
      </c>
      <c r="L7843">
        <v>0.94650000000000001</v>
      </c>
      <c r="M7843">
        <v>0.7843</v>
      </c>
    </row>
    <row r="7844" spans="1:13" x14ac:dyDescent="0.25">
      <c r="A7844" t="s">
        <v>7855</v>
      </c>
      <c r="B7844">
        <v>5.8500000000000003E-2</v>
      </c>
      <c r="C7844">
        <v>-2.2700000000000001E-2</v>
      </c>
      <c r="D7844">
        <v>0.65500000000000003</v>
      </c>
      <c r="E7844">
        <v>0.33500000000000002</v>
      </c>
      <c r="F7844">
        <v>0.41599999999999998</v>
      </c>
      <c r="G7844">
        <v>-0.47599999999999998</v>
      </c>
      <c r="H7844">
        <v>-0.60199999999999998</v>
      </c>
      <c r="I7844">
        <v>-0.29799999999999999</v>
      </c>
      <c r="J7844">
        <v>-0.21199999999999999</v>
      </c>
      <c r="K7844">
        <v>-0.34399999999999997</v>
      </c>
      <c r="L7844">
        <v>1.2513000000000001</v>
      </c>
      <c r="M7844">
        <v>0.995</v>
      </c>
    </row>
    <row r="7845" spans="1:13" x14ac:dyDescent="0.25">
      <c r="A7845" t="s">
        <v>7856</v>
      </c>
      <c r="B7845">
        <v>-0.25800000000000001</v>
      </c>
      <c r="C7845">
        <v>-0.121</v>
      </c>
      <c r="D7845">
        <v>-0.72599999999999998</v>
      </c>
      <c r="E7845">
        <v>-1.19</v>
      </c>
      <c r="F7845">
        <v>-0.94599999999999995</v>
      </c>
      <c r="G7845">
        <v>-0.63100000000000001</v>
      </c>
      <c r="H7845">
        <v>0.124</v>
      </c>
      <c r="I7845">
        <v>0.47599999999999998</v>
      </c>
      <c r="J7845">
        <v>0.46400000000000002</v>
      </c>
      <c r="K7845">
        <v>0.34699999999999998</v>
      </c>
      <c r="L7845">
        <v>1.2627999999999999</v>
      </c>
      <c r="M7845">
        <v>1.2761</v>
      </c>
    </row>
    <row r="7846" spans="1:13" x14ac:dyDescent="0.25">
      <c r="A7846" t="s">
        <v>7857</v>
      </c>
      <c r="B7846">
        <v>-0.27400000000000002</v>
      </c>
      <c r="C7846">
        <v>-0.96399999999999997</v>
      </c>
      <c r="D7846">
        <v>0.68600000000000005</v>
      </c>
      <c r="E7846">
        <v>0.18</v>
      </c>
      <c r="F7846">
        <v>-0.433</v>
      </c>
      <c r="G7846">
        <v>2.2599999999999999E-2</v>
      </c>
      <c r="H7846">
        <v>0.40799999999999997</v>
      </c>
      <c r="I7846">
        <v>0.65200000000000002</v>
      </c>
      <c r="J7846">
        <v>0.49299999999999999</v>
      </c>
      <c r="K7846">
        <v>0.56000000000000005</v>
      </c>
      <c r="L7846">
        <v>0.65329999999999999</v>
      </c>
      <c r="M7846">
        <v>1.0338000000000001</v>
      </c>
    </row>
    <row r="7847" spans="1:13" x14ac:dyDescent="0.25">
      <c r="A7847" t="s">
        <v>7858</v>
      </c>
      <c r="B7847">
        <v>-0.248</v>
      </c>
      <c r="C7847">
        <v>-0.17899999999999999</v>
      </c>
      <c r="D7847">
        <v>-5.96E-2</v>
      </c>
      <c r="E7847">
        <v>-0.57299999999999995</v>
      </c>
      <c r="F7847">
        <v>-0.14899999999999999</v>
      </c>
      <c r="G7847">
        <v>-9.0299999999999998E-3</v>
      </c>
      <c r="H7847">
        <v>0.222</v>
      </c>
      <c r="I7847">
        <v>0.307</v>
      </c>
      <c r="J7847">
        <v>0.20899999999999999</v>
      </c>
      <c r="K7847">
        <v>0.42</v>
      </c>
      <c r="L7847">
        <v>1.4367000000000001</v>
      </c>
      <c r="M7847">
        <v>1.2878000000000001</v>
      </c>
    </row>
    <row r="7848" spans="1:13" x14ac:dyDescent="0.25">
      <c r="A7848" t="s">
        <v>7859</v>
      </c>
      <c r="B7848">
        <v>-0.17399999999999999</v>
      </c>
      <c r="C7848">
        <v>-2.8500000000000001E-2</v>
      </c>
      <c r="D7848">
        <v>0.14299999999999999</v>
      </c>
      <c r="E7848">
        <v>-0.21299999999999999</v>
      </c>
      <c r="F7848">
        <v>0.16700000000000001</v>
      </c>
      <c r="G7848">
        <v>-0.21299999999999999</v>
      </c>
      <c r="H7848">
        <v>-0.35299999999999998</v>
      </c>
      <c r="I7848">
        <v>-0.35399999999999998</v>
      </c>
      <c r="J7848">
        <v>-0.34599999999999997</v>
      </c>
      <c r="K7848">
        <v>-6.4799999999999996E-2</v>
      </c>
      <c r="L7848">
        <v>1.3059000000000001</v>
      </c>
      <c r="M7848">
        <v>0.80900000000000005</v>
      </c>
    </row>
    <row r="7849" spans="1:13" x14ac:dyDescent="0.25">
      <c r="A7849" t="s">
        <v>7860</v>
      </c>
      <c r="B7849">
        <v>0.128</v>
      </c>
      <c r="C7849">
        <v>0.219</v>
      </c>
      <c r="D7849">
        <v>0.50600000000000001</v>
      </c>
      <c r="E7849">
        <v>0.81299999999999994</v>
      </c>
      <c r="F7849">
        <v>0.72699999999999998</v>
      </c>
      <c r="G7849">
        <v>0.44800000000000001</v>
      </c>
      <c r="H7849">
        <v>0.32100000000000001</v>
      </c>
      <c r="I7849">
        <v>7.3899999999999993E-2</v>
      </c>
      <c r="J7849">
        <v>5.4000000000000003E-3</v>
      </c>
      <c r="K7849">
        <v>-0.107</v>
      </c>
      <c r="L7849">
        <v>1.1449</v>
      </c>
      <c r="M7849">
        <v>0.98350000000000004</v>
      </c>
    </row>
    <row r="7850" spans="1:13" x14ac:dyDescent="0.25">
      <c r="A7850" t="s">
        <v>7861</v>
      </c>
      <c r="B7850">
        <v>0.44400000000000001</v>
      </c>
      <c r="C7850">
        <v>0.39600000000000002</v>
      </c>
      <c r="D7850">
        <v>0.76900000000000002</v>
      </c>
      <c r="E7850">
        <v>0.71</v>
      </c>
      <c r="F7850">
        <v>1.02</v>
      </c>
      <c r="G7850">
        <v>0.50800000000000001</v>
      </c>
      <c r="H7850">
        <v>-8.48E-2</v>
      </c>
      <c r="I7850">
        <v>-0.46200000000000002</v>
      </c>
      <c r="J7850">
        <v>-0.29399999999999998</v>
      </c>
      <c r="K7850">
        <v>-0.38400000000000001</v>
      </c>
      <c r="L7850">
        <v>1.1581999999999999</v>
      </c>
      <c r="M7850">
        <v>0.79910000000000003</v>
      </c>
    </row>
    <row r="7851" spans="1:13" x14ac:dyDescent="0.25">
      <c r="A7851" t="s">
        <v>7862</v>
      </c>
      <c r="B7851">
        <v>0.378</v>
      </c>
      <c r="C7851">
        <v>0.54200000000000004</v>
      </c>
      <c r="D7851">
        <v>-0.45800000000000002</v>
      </c>
      <c r="E7851">
        <v>-0.59299999999999997</v>
      </c>
      <c r="F7851">
        <v>-0.23699999999999999</v>
      </c>
      <c r="G7851">
        <v>-8.2299999999999998E-2</v>
      </c>
      <c r="H7851">
        <v>2.24E-2</v>
      </c>
      <c r="I7851">
        <v>0.34699999999999998</v>
      </c>
      <c r="J7851">
        <v>0.41599999999999998</v>
      </c>
      <c r="K7851">
        <v>0.38900000000000001</v>
      </c>
      <c r="L7851">
        <v>0.91690000000000005</v>
      </c>
      <c r="M7851">
        <v>1.4726999999999999</v>
      </c>
    </row>
    <row r="7852" spans="1:13" x14ac:dyDescent="0.25">
      <c r="A7852" t="s">
        <v>7863</v>
      </c>
      <c r="B7852">
        <v>0.13400000000000001</v>
      </c>
      <c r="C7852">
        <v>0.441</v>
      </c>
      <c r="D7852">
        <v>0.46400000000000002</v>
      </c>
      <c r="E7852">
        <v>1.22</v>
      </c>
      <c r="F7852">
        <v>0.58899999999999997</v>
      </c>
      <c r="G7852">
        <v>0.53600000000000003</v>
      </c>
      <c r="H7852">
        <v>0.11700000000000001</v>
      </c>
      <c r="I7852">
        <v>-7.0499999999999993E-2</v>
      </c>
      <c r="J7852">
        <v>-0.249</v>
      </c>
      <c r="K7852">
        <v>-0.105</v>
      </c>
      <c r="L7852">
        <v>1.1234999999999999</v>
      </c>
      <c r="M7852">
        <v>1.0122</v>
      </c>
    </row>
    <row r="7853" spans="1:13" x14ac:dyDescent="0.25">
      <c r="A7853" t="s">
        <v>7864</v>
      </c>
      <c r="B7853">
        <v>0.121</v>
      </c>
      <c r="C7853">
        <v>0.53</v>
      </c>
      <c r="D7853">
        <v>0.28699999999999998</v>
      </c>
      <c r="E7853">
        <v>-0.27100000000000002</v>
      </c>
      <c r="F7853">
        <v>-5.4399999999999997E-2</v>
      </c>
      <c r="G7853">
        <v>-0.29899999999999999</v>
      </c>
      <c r="H7853">
        <v>-5.0799999999999998E-2</v>
      </c>
      <c r="I7853">
        <v>0.19500000000000001</v>
      </c>
      <c r="J7853">
        <v>0.10299999999999999</v>
      </c>
      <c r="K7853">
        <v>1.9300000000000001E-2</v>
      </c>
      <c r="L7853">
        <v>1.39</v>
      </c>
      <c r="M7853">
        <v>1.1427</v>
      </c>
    </row>
    <row r="7854" spans="1:13" x14ac:dyDescent="0.25">
      <c r="A7854" t="s">
        <v>7865</v>
      </c>
      <c r="B7854">
        <v>-0.90300000000000002</v>
      </c>
      <c r="C7854">
        <v>-1.31</v>
      </c>
      <c r="D7854">
        <v>0.45800000000000002</v>
      </c>
      <c r="E7854">
        <v>-1.43</v>
      </c>
      <c r="F7854">
        <v>0.188</v>
      </c>
      <c r="G7854">
        <v>0.27100000000000002</v>
      </c>
      <c r="H7854">
        <v>-0.14899999999999999</v>
      </c>
      <c r="I7854">
        <v>-0.45700000000000002</v>
      </c>
      <c r="J7854">
        <v>-3.5299999999999998E-2</v>
      </c>
      <c r="K7854">
        <v>-0.35899999999999999</v>
      </c>
      <c r="L7854">
        <v>-1.35</v>
      </c>
      <c r="M7854">
        <v>0.67910000000000004</v>
      </c>
    </row>
    <row r="7855" spans="1:13" x14ac:dyDescent="0.25">
      <c r="A7855" t="s">
        <v>7866</v>
      </c>
      <c r="B7855">
        <v>0.4</v>
      </c>
      <c r="C7855">
        <v>0.61399999999999999</v>
      </c>
      <c r="D7855">
        <v>0.48299999999999998</v>
      </c>
      <c r="E7855">
        <v>0.22700000000000001</v>
      </c>
      <c r="F7855">
        <v>0.124</v>
      </c>
      <c r="G7855">
        <v>-0.21099999999999999</v>
      </c>
      <c r="H7855">
        <v>-0.65100000000000002</v>
      </c>
      <c r="I7855">
        <v>-0.505</v>
      </c>
      <c r="J7855">
        <v>-0.16500000000000001</v>
      </c>
      <c r="K7855">
        <v>-0.123</v>
      </c>
      <c r="L7855">
        <v>1.1302000000000001</v>
      </c>
      <c r="M7855">
        <v>1.1032999999999999</v>
      </c>
    </row>
    <row r="7856" spans="1:13" x14ac:dyDescent="0.25">
      <c r="A7856" t="s">
        <v>7867</v>
      </c>
      <c r="B7856">
        <v>-0.29199999999999998</v>
      </c>
      <c r="C7856">
        <v>-0.36299999999999999</v>
      </c>
      <c r="D7856">
        <v>-0.76700000000000002</v>
      </c>
      <c r="E7856">
        <v>-0.27900000000000003</v>
      </c>
      <c r="F7856">
        <v>-0.107</v>
      </c>
      <c r="G7856">
        <v>0.39900000000000002</v>
      </c>
      <c r="H7856">
        <v>0.39600000000000002</v>
      </c>
      <c r="I7856">
        <v>0.52</v>
      </c>
      <c r="J7856">
        <v>0.154</v>
      </c>
      <c r="K7856">
        <v>-4.2000000000000003E-2</v>
      </c>
      <c r="L7856">
        <v>0.99390000000000001</v>
      </c>
      <c r="M7856">
        <v>0.93579999999999997</v>
      </c>
    </row>
    <row r="7857" spans="1:13" x14ac:dyDescent="0.25">
      <c r="A7857" t="s">
        <v>7868</v>
      </c>
      <c r="B7857">
        <v>-0.14399999999999999</v>
      </c>
      <c r="C7857">
        <v>1.76</v>
      </c>
      <c r="D7857">
        <v>0.51300000000000001</v>
      </c>
      <c r="E7857">
        <v>-0.158</v>
      </c>
      <c r="F7857">
        <v>0.44400000000000001</v>
      </c>
      <c r="G7857">
        <v>0.53700000000000003</v>
      </c>
      <c r="H7857">
        <v>-0.90100000000000002</v>
      </c>
      <c r="I7857">
        <v>-0.46500000000000002</v>
      </c>
      <c r="J7857">
        <v>-0.755</v>
      </c>
      <c r="K7857">
        <v>0.59199999999999997</v>
      </c>
      <c r="L7857">
        <v>0.50700000000000001</v>
      </c>
      <c r="M7857">
        <v>1.4209000000000001</v>
      </c>
    </row>
    <row r="7858" spans="1:13" x14ac:dyDescent="0.25">
      <c r="A7858" t="s">
        <v>7869</v>
      </c>
      <c r="B7858">
        <v>-4.3900000000000002E-2</v>
      </c>
      <c r="C7858">
        <v>0.32600000000000001</v>
      </c>
      <c r="D7858">
        <v>-0.82899999999999996</v>
      </c>
      <c r="E7858">
        <v>0.128</v>
      </c>
      <c r="F7858">
        <v>9.8100000000000007E-2</v>
      </c>
      <c r="G7858">
        <v>0.13800000000000001</v>
      </c>
      <c r="H7858">
        <v>3.8300000000000001E-2</v>
      </c>
      <c r="I7858">
        <v>0.35199999999999998</v>
      </c>
      <c r="J7858">
        <v>0.50900000000000001</v>
      </c>
      <c r="K7858">
        <v>0.55600000000000005</v>
      </c>
      <c r="L7858">
        <v>0.9829</v>
      </c>
      <c r="M7858">
        <v>1.2276</v>
      </c>
    </row>
    <row r="7859" spans="1:13" x14ac:dyDescent="0.25">
      <c r="A7859" t="s">
        <v>7870</v>
      </c>
      <c r="B7859">
        <v>-4</v>
      </c>
      <c r="C7859">
        <v>-3.81</v>
      </c>
      <c r="D7859">
        <v>-1.24</v>
      </c>
      <c r="E7859">
        <v>0.75800000000000001</v>
      </c>
      <c r="F7859">
        <v>1.48</v>
      </c>
      <c r="G7859">
        <v>1.72</v>
      </c>
      <c r="H7859">
        <v>0.66600000000000004</v>
      </c>
      <c r="I7859">
        <v>-0.78100000000000003</v>
      </c>
      <c r="J7859">
        <v>-1.6</v>
      </c>
      <c r="K7859">
        <v>-3.16</v>
      </c>
      <c r="L7859">
        <v>7.22E-2</v>
      </c>
      <c r="M7859">
        <v>7.9899999999999999E-2</v>
      </c>
    </row>
    <row r="7860" spans="1:13" x14ac:dyDescent="0.25">
      <c r="A7860" t="s">
        <v>7871</v>
      </c>
      <c r="B7860">
        <v>0.25</v>
      </c>
      <c r="C7860">
        <v>0.34300000000000003</v>
      </c>
      <c r="D7860">
        <v>-1.33</v>
      </c>
      <c r="E7860">
        <v>-0.10299999999999999</v>
      </c>
      <c r="F7860">
        <v>-0.18099999999999999</v>
      </c>
      <c r="G7860">
        <v>5.4600000000000003E-2</v>
      </c>
      <c r="H7860">
        <v>6.2100000000000002E-2</v>
      </c>
      <c r="I7860">
        <v>0.158</v>
      </c>
      <c r="J7860">
        <v>0.34399999999999997</v>
      </c>
      <c r="K7860">
        <v>0.33200000000000002</v>
      </c>
      <c r="L7860">
        <v>1.3923000000000001</v>
      </c>
      <c r="M7860">
        <v>1.2985</v>
      </c>
    </row>
    <row r="7861" spans="1:13" x14ac:dyDescent="0.25">
      <c r="A7861" t="s">
        <v>7872</v>
      </c>
      <c r="B7861">
        <v>-1.7600000000000001E-2</v>
      </c>
      <c r="C7861">
        <v>0.23499999999999999</v>
      </c>
      <c r="D7861">
        <v>0.33400000000000002</v>
      </c>
      <c r="E7861">
        <v>0.68300000000000005</v>
      </c>
      <c r="F7861">
        <v>0.38600000000000001</v>
      </c>
      <c r="G7861">
        <v>-0.156</v>
      </c>
      <c r="H7861">
        <v>-0.38900000000000001</v>
      </c>
      <c r="I7861">
        <v>-0.45700000000000002</v>
      </c>
      <c r="J7861">
        <v>-0.51</v>
      </c>
      <c r="K7861">
        <v>-0.379</v>
      </c>
      <c r="L7861">
        <v>1.1829000000000001</v>
      </c>
      <c r="M7861">
        <v>0.72370000000000001</v>
      </c>
    </row>
    <row r="7862" spans="1:13" x14ac:dyDescent="0.25">
      <c r="A7862" t="s">
        <v>7873</v>
      </c>
      <c r="B7862">
        <v>-0.14699999999999999</v>
      </c>
      <c r="C7862">
        <v>0.16700000000000001</v>
      </c>
      <c r="D7862">
        <v>9.4E-2</v>
      </c>
      <c r="E7862">
        <v>0.27400000000000002</v>
      </c>
      <c r="F7862">
        <v>0.20699999999999999</v>
      </c>
      <c r="G7862">
        <v>0.28899999999999998</v>
      </c>
      <c r="H7862">
        <v>-8.0100000000000005E-2</v>
      </c>
      <c r="I7862">
        <v>-0.161</v>
      </c>
      <c r="J7862">
        <v>9.0300000000000005E-2</v>
      </c>
      <c r="K7862">
        <v>4.8099999999999997E-2</v>
      </c>
      <c r="L7862">
        <v>0.97950000000000004</v>
      </c>
      <c r="M7862">
        <v>1.0604</v>
      </c>
    </row>
    <row r="7863" spans="1:13" x14ac:dyDescent="0.25">
      <c r="A7863" t="s">
        <v>7874</v>
      </c>
      <c r="B7863">
        <v>0.315</v>
      </c>
      <c r="C7863">
        <v>1.06</v>
      </c>
      <c r="D7863">
        <v>-0.58499999999999996</v>
      </c>
      <c r="E7863">
        <v>-1.03</v>
      </c>
      <c r="F7863">
        <v>-2.09</v>
      </c>
      <c r="G7863">
        <v>-2.1</v>
      </c>
      <c r="H7863">
        <v>-1.97</v>
      </c>
      <c r="I7863">
        <v>-0.68500000000000005</v>
      </c>
      <c r="J7863">
        <v>-0.42399999999999999</v>
      </c>
      <c r="K7863">
        <v>-0.38100000000000001</v>
      </c>
      <c r="L7863">
        <v>1.8525</v>
      </c>
      <c r="M7863">
        <v>1.0739000000000001</v>
      </c>
    </row>
    <row r="7864" spans="1:13" x14ac:dyDescent="0.25">
      <c r="A7864" t="s">
        <v>7875</v>
      </c>
      <c r="B7864">
        <v>-4.3499999999999997E-2</v>
      </c>
      <c r="C7864">
        <v>-0.13500000000000001</v>
      </c>
      <c r="D7864">
        <v>0.184</v>
      </c>
      <c r="E7864">
        <v>-1.51</v>
      </c>
      <c r="F7864">
        <v>-0.94399999999999995</v>
      </c>
      <c r="G7864">
        <v>-0.253</v>
      </c>
      <c r="H7864">
        <v>1.04</v>
      </c>
      <c r="I7864">
        <v>0.42199999999999999</v>
      </c>
      <c r="J7864">
        <v>0.90500000000000003</v>
      </c>
      <c r="K7864">
        <v>0.77700000000000002</v>
      </c>
      <c r="L7864">
        <v>0.96779999999999999</v>
      </c>
      <c r="M7864">
        <v>1.0683</v>
      </c>
    </row>
    <row r="7865" spans="1:13" x14ac:dyDescent="0.25">
      <c r="A7865" t="s">
        <v>7876</v>
      </c>
      <c r="B7865">
        <v>-0.93300000000000005</v>
      </c>
      <c r="C7865">
        <v>-1.23</v>
      </c>
      <c r="D7865">
        <v>-0.43</v>
      </c>
      <c r="E7865">
        <v>0.36299999999999999</v>
      </c>
      <c r="F7865">
        <v>0.54500000000000004</v>
      </c>
      <c r="G7865">
        <v>0.73499999999999999</v>
      </c>
      <c r="H7865">
        <v>0.86699999999999999</v>
      </c>
      <c r="I7865">
        <v>0.30199999999999999</v>
      </c>
      <c r="J7865">
        <v>4.9700000000000001E-2</v>
      </c>
      <c r="K7865">
        <v>-0.18099999999999999</v>
      </c>
      <c r="L7865">
        <v>0.42249999999999999</v>
      </c>
      <c r="M7865">
        <v>0.78339999999999999</v>
      </c>
    </row>
    <row r="7866" spans="1:13" x14ac:dyDescent="0.25">
      <c r="A7866" t="s">
        <v>7877</v>
      </c>
      <c r="B7866">
        <v>-0.61099999999999999</v>
      </c>
      <c r="C7866">
        <v>-0.86199999999999999</v>
      </c>
      <c r="D7866">
        <v>-1.66</v>
      </c>
      <c r="E7866">
        <v>-1.0900000000000001</v>
      </c>
      <c r="F7866">
        <v>-0.221</v>
      </c>
      <c r="G7866">
        <v>0.442</v>
      </c>
      <c r="H7866">
        <v>0.70899999999999996</v>
      </c>
      <c r="I7866">
        <v>0.66500000000000004</v>
      </c>
      <c r="J7866">
        <v>-3.3000000000000002E-2</v>
      </c>
      <c r="K7866">
        <v>9.7500000000000003E-2</v>
      </c>
      <c r="L7866">
        <v>0.91169999999999995</v>
      </c>
      <c r="M7866">
        <v>0.84289999999999998</v>
      </c>
    </row>
    <row r="7867" spans="1:13" x14ac:dyDescent="0.25">
      <c r="A7867" t="s">
        <v>7878</v>
      </c>
      <c r="B7867">
        <v>-0.49399999999999999</v>
      </c>
      <c r="C7867">
        <v>-0.49399999999999999</v>
      </c>
      <c r="D7867">
        <v>-0.63700000000000001</v>
      </c>
      <c r="E7867">
        <v>-5.96E-2</v>
      </c>
      <c r="F7867">
        <v>0.314</v>
      </c>
      <c r="G7867">
        <v>0.46</v>
      </c>
      <c r="H7867">
        <v>0.88700000000000001</v>
      </c>
      <c r="I7867">
        <v>0.69899999999999995</v>
      </c>
      <c r="J7867">
        <v>-7.1099999999999997E-2</v>
      </c>
      <c r="K7867">
        <v>0.501</v>
      </c>
      <c r="L7867">
        <v>0.81330000000000002</v>
      </c>
      <c r="M7867">
        <v>1.1621999999999999</v>
      </c>
    </row>
    <row r="7868" spans="1:13" x14ac:dyDescent="0.25">
      <c r="A7868" t="s">
        <v>7879</v>
      </c>
      <c r="B7868">
        <v>-2.3900000000000001E-2</v>
      </c>
      <c r="C7868">
        <v>0.12</v>
      </c>
      <c r="D7868">
        <v>0.11899999999999999</v>
      </c>
      <c r="E7868">
        <v>-0.498</v>
      </c>
      <c r="F7868">
        <v>-0.16</v>
      </c>
      <c r="G7868">
        <v>-5.91E-2</v>
      </c>
      <c r="H7868">
        <v>-0.23899999999999999</v>
      </c>
      <c r="I7868">
        <v>-0.37</v>
      </c>
      <c r="J7868">
        <v>-0.54600000000000004</v>
      </c>
      <c r="K7868">
        <v>-0.46700000000000003</v>
      </c>
      <c r="L7868">
        <v>0.93730000000000002</v>
      </c>
      <c r="M7868">
        <v>0.72529999999999994</v>
      </c>
    </row>
    <row r="7869" spans="1:13" x14ac:dyDescent="0.25">
      <c r="A7869" t="s">
        <v>7880</v>
      </c>
      <c r="B7869">
        <v>-0.25700000000000001</v>
      </c>
      <c r="C7869">
        <v>-5.6399999999999999E-2</v>
      </c>
      <c r="D7869">
        <v>-0.35899999999999999</v>
      </c>
      <c r="E7869">
        <v>-7.7200000000000005E-2</v>
      </c>
      <c r="F7869">
        <v>6.7000000000000004E-2</v>
      </c>
      <c r="G7869">
        <v>-3.3300000000000001E-3</v>
      </c>
      <c r="H7869">
        <v>-0.214</v>
      </c>
      <c r="I7869">
        <v>-0.20399999999999999</v>
      </c>
      <c r="J7869">
        <v>-0.23799999999999999</v>
      </c>
      <c r="K7869">
        <v>-9.6000000000000002E-2</v>
      </c>
      <c r="L7869">
        <v>0.99909999999999999</v>
      </c>
      <c r="M7869">
        <v>0.83650000000000002</v>
      </c>
    </row>
    <row r="7870" spans="1:13" x14ac:dyDescent="0.25">
      <c r="A7870" t="s">
        <v>7881</v>
      </c>
      <c r="B7870">
        <v>-0.35799999999999998</v>
      </c>
      <c r="C7870">
        <v>-0.59099999999999997</v>
      </c>
      <c r="D7870">
        <v>-0.92400000000000004</v>
      </c>
      <c r="E7870">
        <v>-0.41499999999999998</v>
      </c>
      <c r="F7870">
        <v>-0.17299999999999999</v>
      </c>
      <c r="G7870">
        <v>8.3000000000000004E-2</v>
      </c>
      <c r="H7870">
        <v>0.36899999999999999</v>
      </c>
      <c r="I7870">
        <v>0.48899999999999999</v>
      </c>
      <c r="J7870">
        <v>0.26600000000000001</v>
      </c>
      <c r="K7870">
        <v>0.309</v>
      </c>
      <c r="L7870">
        <v>0.77649999999999997</v>
      </c>
      <c r="M7870">
        <v>1.028</v>
      </c>
    </row>
    <row r="7871" spans="1:13" x14ac:dyDescent="0.25">
      <c r="A7871" t="s">
        <v>7882</v>
      </c>
      <c r="B7871">
        <v>-9.7100000000000006E-2</v>
      </c>
      <c r="C7871">
        <v>-0.14699999999999999</v>
      </c>
      <c r="D7871">
        <v>-0.627</v>
      </c>
      <c r="E7871">
        <v>-0.627</v>
      </c>
      <c r="F7871">
        <v>-1.76</v>
      </c>
      <c r="G7871">
        <v>-1.03</v>
      </c>
      <c r="H7871">
        <v>0.29599999999999999</v>
      </c>
      <c r="I7871">
        <v>0.29899999999999999</v>
      </c>
      <c r="J7871">
        <v>1.1000000000000001</v>
      </c>
      <c r="K7871">
        <v>0.34699999999999998</v>
      </c>
      <c r="L7871">
        <v>2.8521000000000001</v>
      </c>
      <c r="M7871">
        <v>1.7172000000000001</v>
      </c>
    </row>
    <row r="7872" spans="1:13" x14ac:dyDescent="0.25">
      <c r="A7872" t="s">
        <v>7883</v>
      </c>
      <c r="B7872">
        <v>-0.185</v>
      </c>
      <c r="C7872">
        <v>-9.7699999999999995E-2</v>
      </c>
      <c r="D7872">
        <v>-0.11799999999999999</v>
      </c>
      <c r="E7872">
        <v>-2.0400000000000001E-2</v>
      </c>
      <c r="F7872">
        <v>7.7499999999999999E-2</v>
      </c>
      <c r="G7872">
        <v>-0.216</v>
      </c>
      <c r="H7872">
        <v>-5.7799999999999997E-2</v>
      </c>
      <c r="I7872">
        <v>-2.47E-2</v>
      </c>
      <c r="J7872">
        <v>-9.4299999999999995E-2</v>
      </c>
      <c r="K7872">
        <v>-9.6600000000000002E-3</v>
      </c>
      <c r="L7872">
        <v>0.93689999999999996</v>
      </c>
      <c r="M7872">
        <v>0.98970000000000002</v>
      </c>
    </row>
    <row r="7873" spans="1:13" x14ac:dyDescent="0.25">
      <c r="A7873" t="s">
        <v>7884</v>
      </c>
      <c r="B7873">
        <v>-1.49</v>
      </c>
      <c r="C7873">
        <v>-0.17299999999999999</v>
      </c>
      <c r="D7873">
        <v>-1.33</v>
      </c>
      <c r="E7873">
        <v>-0.70099999999999996</v>
      </c>
      <c r="F7873">
        <v>0.94499999999999995</v>
      </c>
      <c r="G7873">
        <v>0.27400000000000002</v>
      </c>
      <c r="H7873">
        <v>0.55400000000000005</v>
      </c>
      <c r="I7873">
        <v>-0.317</v>
      </c>
      <c r="J7873">
        <v>-0.35299999999999998</v>
      </c>
      <c r="K7873">
        <v>0.93100000000000005</v>
      </c>
      <c r="L7873">
        <v>0.87</v>
      </c>
      <c r="M7873">
        <v>1.5840000000000001</v>
      </c>
    </row>
    <row r="7874" spans="1:13" x14ac:dyDescent="0.25">
      <c r="A7874" t="s">
        <v>7885</v>
      </c>
      <c r="B7874">
        <v>0.41699999999999998</v>
      </c>
      <c r="C7874">
        <v>0.88600000000000001</v>
      </c>
      <c r="D7874">
        <v>0.35499999999999998</v>
      </c>
      <c r="E7874">
        <v>0.29899999999999999</v>
      </c>
      <c r="F7874">
        <v>0.16200000000000001</v>
      </c>
      <c r="G7874">
        <v>-0.18</v>
      </c>
      <c r="H7874">
        <v>-0.502</v>
      </c>
      <c r="I7874">
        <v>-0.67100000000000004</v>
      </c>
      <c r="J7874">
        <v>-0.36199999999999999</v>
      </c>
      <c r="K7874">
        <v>-0.505</v>
      </c>
      <c r="L7874">
        <v>1.4814000000000001</v>
      </c>
      <c r="M7874">
        <v>0.91239999999999999</v>
      </c>
    </row>
    <row r="7875" spans="1:13" x14ac:dyDescent="0.25">
      <c r="A7875" t="s">
        <v>7886</v>
      </c>
      <c r="B7875">
        <v>-1.68</v>
      </c>
      <c r="C7875">
        <v>-1.65</v>
      </c>
      <c r="D7875">
        <v>-0.67800000000000005</v>
      </c>
      <c r="E7875">
        <v>1.51</v>
      </c>
      <c r="F7875">
        <v>1.35</v>
      </c>
      <c r="G7875">
        <v>0.56999999999999995</v>
      </c>
      <c r="H7875">
        <v>1.5299999999999999E-2</v>
      </c>
      <c r="I7875">
        <v>-0.76300000000000001</v>
      </c>
      <c r="J7875">
        <v>-0.74199999999999999</v>
      </c>
      <c r="K7875">
        <v>-1.89</v>
      </c>
      <c r="L7875">
        <v>0.51759999999999995</v>
      </c>
      <c r="M7875">
        <v>0.41660000000000003</v>
      </c>
    </row>
    <row r="7876" spans="1:13" x14ac:dyDescent="0.25">
      <c r="A7876" t="s">
        <v>7887</v>
      </c>
      <c r="B7876">
        <v>-0.93500000000000005</v>
      </c>
      <c r="C7876">
        <v>-0.60099999999999998</v>
      </c>
      <c r="D7876">
        <v>-1.1399999999999999</v>
      </c>
      <c r="E7876">
        <v>-0.88300000000000001</v>
      </c>
      <c r="F7876">
        <v>-0.40699999999999997</v>
      </c>
      <c r="G7876">
        <v>0.497</v>
      </c>
      <c r="H7876">
        <v>0.753</v>
      </c>
      <c r="I7876">
        <v>0.75900000000000001</v>
      </c>
      <c r="J7876">
        <v>0.66200000000000003</v>
      </c>
      <c r="K7876">
        <v>0.23799999999999999</v>
      </c>
      <c r="L7876">
        <v>0.92700000000000005</v>
      </c>
      <c r="M7876">
        <v>1.0963000000000001</v>
      </c>
    </row>
    <row r="7877" spans="1:13" x14ac:dyDescent="0.25">
      <c r="A7877" t="s">
        <v>7888</v>
      </c>
      <c r="B7877">
        <v>-2.15</v>
      </c>
      <c r="C7877">
        <v>-1.22</v>
      </c>
      <c r="D7877">
        <v>0.47199999999999998</v>
      </c>
      <c r="E7877">
        <v>1.51</v>
      </c>
      <c r="F7877">
        <v>1.1000000000000001</v>
      </c>
      <c r="G7877">
        <v>0.60099999999999998</v>
      </c>
      <c r="H7877">
        <v>0.22600000000000001</v>
      </c>
      <c r="I7877">
        <v>7.7200000000000003E-3</v>
      </c>
      <c r="J7877">
        <v>-0.875</v>
      </c>
      <c r="K7877">
        <v>-0.94799999999999995</v>
      </c>
      <c r="L7877">
        <v>0.6845</v>
      </c>
      <c r="M7877">
        <v>0.37019999999999997</v>
      </c>
    </row>
    <row r="7878" spans="1:13" x14ac:dyDescent="0.25">
      <c r="A7878" t="s">
        <v>7889</v>
      </c>
      <c r="B7878">
        <v>-1.19</v>
      </c>
      <c r="C7878">
        <v>-0.77400000000000002</v>
      </c>
      <c r="D7878">
        <v>-2.92</v>
      </c>
      <c r="E7878">
        <v>0.373</v>
      </c>
      <c r="F7878">
        <v>0.38700000000000001</v>
      </c>
      <c r="G7878">
        <v>-0.22</v>
      </c>
      <c r="H7878">
        <v>0.14799999999999999</v>
      </c>
      <c r="I7878">
        <v>0.45</v>
      </c>
      <c r="J7878">
        <v>3.4599999999999999E-2</v>
      </c>
      <c r="K7878">
        <v>0.13800000000000001</v>
      </c>
      <c r="L7878">
        <v>0.78120000000000001</v>
      </c>
      <c r="M7878">
        <v>1.1194</v>
      </c>
    </row>
    <row r="7879" spans="1:13" x14ac:dyDescent="0.25">
      <c r="A7879" t="s">
        <v>7890</v>
      </c>
      <c r="B7879">
        <v>-0.19900000000000001</v>
      </c>
      <c r="C7879">
        <v>-0.27500000000000002</v>
      </c>
      <c r="D7879">
        <v>-0.10100000000000001</v>
      </c>
      <c r="E7879">
        <v>-0.33800000000000002</v>
      </c>
      <c r="F7879">
        <v>3.3300000000000003E-2</v>
      </c>
      <c r="G7879">
        <v>-0.14599999999999999</v>
      </c>
      <c r="H7879">
        <v>0.128</v>
      </c>
      <c r="I7879">
        <v>-0.313</v>
      </c>
      <c r="J7879">
        <v>-0.186</v>
      </c>
      <c r="K7879">
        <v>-2.9399999999999999E-2</v>
      </c>
      <c r="L7879">
        <v>0.80049999999999999</v>
      </c>
      <c r="M7879">
        <v>1.0495000000000001</v>
      </c>
    </row>
    <row r="7880" spans="1:13" x14ac:dyDescent="0.25">
      <c r="A7880" t="s">
        <v>7891</v>
      </c>
      <c r="B7880">
        <v>3.8300000000000001E-2</v>
      </c>
      <c r="C7880">
        <v>-0.25900000000000001</v>
      </c>
      <c r="D7880">
        <v>-0.495</v>
      </c>
      <c r="E7880">
        <v>0.59</v>
      </c>
      <c r="F7880">
        <v>0.61199999999999999</v>
      </c>
      <c r="G7880">
        <v>0.998</v>
      </c>
      <c r="H7880">
        <v>0.72899999999999998</v>
      </c>
      <c r="I7880">
        <v>0.55300000000000005</v>
      </c>
      <c r="J7880">
        <v>0.73799999999999999</v>
      </c>
      <c r="K7880">
        <v>0.38800000000000001</v>
      </c>
      <c r="L7880">
        <v>0.74380000000000002</v>
      </c>
      <c r="M7880">
        <v>1.3442000000000001</v>
      </c>
    </row>
    <row r="7881" spans="1:13" x14ac:dyDescent="0.25">
      <c r="A7881" t="s">
        <v>7892</v>
      </c>
      <c r="B7881">
        <v>-0.22600000000000001</v>
      </c>
      <c r="C7881">
        <v>0.33500000000000002</v>
      </c>
      <c r="D7881">
        <v>-1.18</v>
      </c>
      <c r="E7881">
        <v>-1.04</v>
      </c>
      <c r="F7881">
        <v>-0.66800000000000004</v>
      </c>
      <c r="G7881">
        <v>-1.47</v>
      </c>
      <c r="H7881">
        <v>-0.84099999999999997</v>
      </c>
      <c r="I7881">
        <v>-0.38900000000000001</v>
      </c>
      <c r="J7881">
        <v>-1.07</v>
      </c>
      <c r="K7881">
        <v>-0.96699999999999997</v>
      </c>
      <c r="L7881">
        <v>1.6013999999999999</v>
      </c>
      <c r="M7881">
        <v>0.8679</v>
      </c>
    </row>
    <row r="7882" spans="1:13" x14ac:dyDescent="0.25">
      <c r="A7882" t="s">
        <v>7893</v>
      </c>
      <c r="B7882">
        <v>0.105</v>
      </c>
      <c r="C7882">
        <v>-4.24E-2</v>
      </c>
      <c r="D7882">
        <v>3.9100000000000003E-2</v>
      </c>
      <c r="E7882">
        <v>-0.71199999999999997</v>
      </c>
      <c r="F7882">
        <v>0.11600000000000001</v>
      </c>
      <c r="G7882">
        <v>-2.41E-2</v>
      </c>
      <c r="H7882">
        <v>-0.26600000000000001</v>
      </c>
      <c r="I7882">
        <v>-0.11899999999999999</v>
      </c>
      <c r="J7882">
        <v>9.4299999999999995E-2</v>
      </c>
      <c r="K7882">
        <v>0.436</v>
      </c>
      <c r="L7882">
        <v>0.94420000000000004</v>
      </c>
      <c r="M7882">
        <v>0.8417</v>
      </c>
    </row>
    <row r="7883" spans="1:13" x14ac:dyDescent="0.25">
      <c r="A7883" t="s">
        <v>7894</v>
      </c>
      <c r="B7883">
        <v>0.27300000000000002</v>
      </c>
      <c r="C7883">
        <v>-2.5000000000000001E-3</v>
      </c>
      <c r="D7883">
        <v>0.57199999999999995</v>
      </c>
      <c r="E7883">
        <v>0.69299999999999995</v>
      </c>
      <c r="F7883">
        <v>0.749</v>
      </c>
      <c r="G7883">
        <v>0.14299999999999999</v>
      </c>
      <c r="H7883">
        <v>-0.151</v>
      </c>
      <c r="I7883">
        <v>-0.221</v>
      </c>
      <c r="J7883">
        <v>-0.17599999999999999</v>
      </c>
      <c r="K7883">
        <v>-0.28799999999999998</v>
      </c>
      <c r="L7883">
        <v>0.98640000000000005</v>
      </c>
      <c r="M7883">
        <v>0.90710000000000002</v>
      </c>
    </row>
    <row r="7884" spans="1:13" x14ac:dyDescent="0.25">
      <c r="A7884" t="s">
        <v>7895</v>
      </c>
      <c r="B7884">
        <v>-0.38700000000000001</v>
      </c>
      <c r="C7884">
        <v>-0.98299999999999998</v>
      </c>
      <c r="D7884">
        <v>-1.7</v>
      </c>
      <c r="E7884">
        <v>-1.4</v>
      </c>
      <c r="F7884">
        <v>-0.60099999999999998</v>
      </c>
      <c r="G7884">
        <v>0.27600000000000002</v>
      </c>
      <c r="H7884">
        <v>0.73499999999999999</v>
      </c>
      <c r="I7884">
        <v>0.54700000000000004</v>
      </c>
      <c r="J7884">
        <v>0.17499999999999999</v>
      </c>
      <c r="K7884">
        <v>0.72099999999999997</v>
      </c>
      <c r="L7884">
        <v>1.0674999999999999</v>
      </c>
      <c r="M7884">
        <v>1.0822000000000001</v>
      </c>
    </row>
    <row r="7885" spans="1:13" x14ac:dyDescent="0.25">
      <c r="A7885" t="s">
        <v>7896</v>
      </c>
      <c r="B7885">
        <v>-1.88</v>
      </c>
      <c r="C7885">
        <v>-2</v>
      </c>
      <c r="D7885">
        <v>-2.17</v>
      </c>
      <c r="E7885">
        <v>-0.45200000000000001</v>
      </c>
      <c r="F7885">
        <v>-0.13600000000000001</v>
      </c>
      <c r="G7885">
        <v>0.53100000000000003</v>
      </c>
      <c r="H7885">
        <v>0.86399999999999999</v>
      </c>
      <c r="I7885">
        <v>0.41</v>
      </c>
      <c r="J7885">
        <v>-0.19700000000000001</v>
      </c>
      <c r="K7885">
        <v>-0.29299999999999998</v>
      </c>
      <c r="L7885">
        <v>-0.92100000000000004</v>
      </c>
      <c r="M7885">
        <v>0.74339999999999995</v>
      </c>
    </row>
    <row r="7886" spans="1:13" x14ac:dyDescent="0.25">
      <c r="A7886" t="s">
        <v>7897</v>
      </c>
      <c r="B7886">
        <v>-0.20699999999999999</v>
      </c>
      <c r="C7886">
        <v>-0.23699999999999999</v>
      </c>
      <c r="D7886">
        <v>-0.186</v>
      </c>
      <c r="E7886">
        <v>0.22600000000000001</v>
      </c>
      <c r="F7886">
        <v>0.69899999999999995</v>
      </c>
      <c r="G7886">
        <v>0.35499999999999998</v>
      </c>
      <c r="H7886">
        <v>0.64300000000000002</v>
      </c>
      <c r="I7886">
        <v>0.372</v>
      </c>
      <c r="J7886">
        <v>0.20300000000000001</v>
      </c>
      <c r="K7886">
        <v>0.215</v>
      </c>
      <c r="L7886">
        <v>0.91200000000000003</v>
      </c>
      <c r="M7886">
        <v>1.0243</v>
      </c>
    </row>
    <row r="7887" spans="1:13" x14ac:dyDescent="0.25">
      <c r="A7887" t="s">
        <v>7898</v>
      </c>
      <c r="B7887">
        <v>-0.46500000000000002</v>
      </c>
      <c r="C7887">
        <v>-6.5099999999999997E-5</v>
      </c>
      <c r="D7887">
        <v>-0.36199999999999999</v>
      </c>
      <c r="E7887">
        <v>0.14499999999999999</v>
      </c>
      <c r="F7887">
        <v>-0.17699999999999999</v>
      </c>
      <c r="G7887">
        <v>-0.59099999999999997</v>
      </c>
      <c r="H7887">
        <v>-0.38700000000000001</v>
      </c>
      <c r="I7887">
        <v>0.34399999999999997</v>
      </c>
      <c r="J7887">
        <v>0.315</v>
      </c>
      <c r="K7887">
        <v>-0.158</v>
      </c>
      <c r="L7887">
        <v>1.1996</v>
      </c>
      <c r="M7887">
        <v>1.2387999999999999</v>
      </c>
    </row>
    <row r="7888" spans="1:13" x14ac:dyDescent="0.25">
      <c r="A7888" t="s">
        <v>7899</v>
      </c>
      <c r="B7888">
        <v>0.58599999999999997</v>
      </c>
      <c r="C7888">
        <v>0.84399999999999997</v>
      </c>
      <c r="D7888">
        <v>1.31</v>
      </c>
      <c r="E7888">
        <v>0.45400000000000001</v>
      </c>
      <c r="F7888">
        <v>-0.52</v>
      </c>
      <c r="G7888">
        <v>-1.1100000000000001</v>
      </c>
      <c r="H7888">
        <v>-1.34</v>
      </c>
      <c r="I7888">
        <v>-0.55100000000000005</v>
      </c>
      <c r="J7888">
        <v>-0.50900000000000001</v>
      </c>
      <c r="K7888">
        <v>-0.995</v>
      </c>
      <c r="L7888">
        <v>2.7707999999999999</v>
      </c>
      <c r="M7888">
        <v>0.95950000000000002</v>
      </c>
    </row>
    <row r="7889" spans="1:13" x14ac:dyDescent="0.25">
      <c r="A7889" t="s">
        <v>7900</v>
      </c>
      <c r="B7889">
        <v>-0.13700000000000001</v>
      </c>
      <c r="C7889">
        <v>-0.126</v>
      </c>
      <c r="D7889">
        <v>0.30199999999999999</v>
      </c>
      <c r="E7889">
        <v>0.30099999999999999</v>
      </c>
      <c r="F7889">
        <v>7.9799999999999992E-3</v>
      </c>
      <c r="G7889">
        <v>-0.61099999999999999</v>
      </c>
      <c r="H7889">
        <v>-0.55200000000000005</v>
      </c>
      <c r="I7889">
        <v>-0.318</v>
      </c>
      <c r="J7889">
        <v>-0.38900000000000001</v>
      </c>
      <c r="K7889">
        <v>-0.36699999999999999</v>
      </c>
      <c r="L7889">
        <v>0.97350000000000003</v>
      </c>
      <c r="M7889">
        <v>0.87150000000000005</v>
      </c>
    </row>
    <row r="7890" spans="1:13" x14ac:dyDescent="0.25">
      <c r="A7890" t="s">
        <v>7901</v>
      </c>
      <c r="B7890">
        <v>-9.98E-2</v>
      </c>
      <c r="C7890">
        <v>-0.215</v>
      </c>
      <c r="D7890">
        <v>-0.20699999999999999</v>
      </c>
      <c r="E7890">
        <v>0.83599999999999997</v>
      </c>
      <c r="F7890">
        <v>0.88200000000000001</v>
      </c>
      <c r="G7890">
        <v>0.42</v>
      </c>
      <c r="H7890">
        <v>0.45800000000000002</v>
      </c>
      <c r="I7890">
        <v>0.27100000000000002</v>
      </c>
      <c r="J7890">
        <v>0.128</v>
      </c>
      <c r="K7890">
        <v>0.22700000000000001</v>
      </c>
      <c r="L7890">
        <v>0.94679999999999997</v>
      </c>
      <c r="M7890">
        <v>1.0747</v>
      </c>
    </row>
    <row r="7891" spans="1:13" x14ac:dyDescent="0.25">
      <c r="A7891" t="s">
        <v>7902</v>
      </c>
      <c r="B7891">
        <v>-1.55</v>
      </c>
      <c r="C7891">
        <v>-1.82</v>
      </c>
      <c r="D7891">
        <v>-1.18</v>
      </c>
      <c r="E7891">
        <v>-2.1800000000000002</v>
      </c>
      <c r="F7891">
        <v>1.34</v>
      </c>
      <c r="G7891">
        <v>1.2</v>
      </c>
      <c r="H7891">
        <v>2.02</v>
      </c>
      <c r="I7891">
        <v>0.82599999999999996</v>
      </c>
      <c r="J7891">
        <v>0.64600000000000002</v>
      </c>
      <c r="K7891">
        <v>-0.35299999999999998</v>
      </c>
      <c r="L7891">
        <v>-2.5099999999999998</v>
      </c>
      <c r="M7891">
        <v>-1.72</v>
      </c>
    </row>
    <row r="7892" spans="1:13" x14ac:dyDescent="0.25">
      <c r="A7892" t="s">
        <v>7903</v>
      </c>
      <c r="B7892">
        <v>0.67600000000000005</v>
      </c>
      <c r="C7892">
        <v>0.379</v>
      </c>
      <c r="D7892">
        <v>0.48</v>
      </c>
      <c r="E7892">
        <v>0.61299999999999999</v>
      </c>
      <c r="F7892">
        <v>0.32500000000000001</v>
      </c>
      <c r="G7892">
        <v>0.36299999999999999</v>
      </c>
      <c r="H7892">
        <v>0.28399999999999997</v>
      </c>
      <c r="I7892">
        <v>0.249</v>
      </c>
      <c r="J7892">
        <v>-9.8000000000000004E-2</v>
      </c>
      <c r="K7892">
        <v>0.187</v>
      </c>
      <c r="L7892">
        <v>1.3461000000000001</v>
      </c>
      <c r="M7892">
        <v>1.3262</v>
      </c>
    </row>
    <row r="7893" spans="1:13" x14ac:dyDescent="0.25">
      <c r="A7893" t="s">
        <v>7904</v>
      </c>
      <c r="B7893">
        <v>0.66200000000000003</v>
      </c>
      <c r="C7893">
        <v>0.32900000000000001</v>
      </c>
      <c r="D7893">
        <v>0.39100000000000001</v>
      </c>
      <c r="E7893">
        <v>6.0699999999999997E-2</v>
      </c>
      <c r="F7893">
        <v>-8.0699999999999994E-2</v>
      </c>
      <c r="G7893">
        <v>-0.28499999999999998</v>
      </c>
      <c r="H7893">
        <v>8.1500000000000003E-2</v>
      </c>
      <c r="I7893">
        <v>0.27600000000000002</v>
      </c>
      <c r="J7893">
        <v>3.4799999999999998E-2</v>
      </c>
      <c r="K7893">
        <v>4.9000000000000002E-2</v>
      </c>
      <c r="L7893">
        <v>1.3225</v>
      </c>
      <c r="M7893">
        <v>1.2653000000000001</v>
      </c>
    </row>
    <row r="7894" spans="1:13" x14ac:dyDescent="0.25">
      <c r="A7894" t="s">
        <v>7905</v>
      </c>
      <c r="B7894">
        <v>-1.0900000000000001</v>
      </c>
      <c r="C7894">
        <v>-1.52</v>
      </c>
      <c r="D7894">
        <v>-2.2599999999999998</v>
      </c>
      <c r="E7894">
        <v>-1.43</v>
      </c>
      <c r="F7894">
        <v>-0.503</v>
      </c>
      <c r="G7894">
        <v>0.27</v>
      </c>
      <c r="H7894">
        <v>0.88800000000000001</v>
      </c>
      <c r="I7894">
        <v>0.84699999999999998</v>
      </c>
      <c r="J7894">
        <v>0.33200000000000002</v>
      </c>
      <c r="K7894">
        <v>0.27800000000000002</v>
      </c>
      <c r="L7894">
        <v>0.56999999999999995</v>
      </c>
      <c r="M7894">
        <v>0.87790000000000001</v>
      </c>
    </row>
    <row r="7895" spans="1:13" x14ac:dyDescent="0.25">
      <c r="A7895" t="s">
        <v>7906</v>
      </c>
      <c r="B7895">
        <v>0.182</v>
      </c>
      <c r="C7895">
        <v>0.307</v>
      </c>
      <c r="D7895">
        <v>0.16800000000000001</v>
      </c>
      <c r="E7895">
        <v>-0.224</v>
      </c>
      <c r="F7895">
        <v>-0.33900000000000002</v>
      </c>
      <c r="G7895">
        <v>5.9299999999999999E-2</v>
      </c>
      <c r="H7895">
        <v>-5.1499999999999997E-2</v>
      </c>
      <c r="I7895">
        <v>0.11600000000000001</v>
      </c>
      <c r="J7895">
        <v>0.17</v>
      </c>
      <c r="K7895">
        <v>0.13400000000000001</v>
      </c>
      <c r="L7895">
        <v>1.3541000000000001</v>
      </c>
      <c r="M7895">
        <v>1.0378000000000001</v>
      </c>
    </row>
    <row r="7896" spans="1:13" x14ac:dyDescent="0.25">
      <c r="A7896" t="s">
        <v>7907</v>
      </c>
      <c r="B7896">
        <v>0.432</v>
      </c>
      <c r="C7896">
        <v>0.78</v>
      </c>
      <c r="D7896">
        <v>-0.56299999999999994</v>
      </c>
      <c r="E7896">
        <v>-1.99</v>
      </c>
      <c r="F7896">
        <v>0.13700000000000001</v>
      </c>
      <c r="G7896">
        <v>-0.35299999999999998</v>
      </c>
      <c r="H7896">
        <v>0.41199999999999998</v>
      </c>
      <c r="I7896">
        <v>0.34799999999999998</v>
      </c>
      <c r="J7896">
        <v>0.53700000000000003</v>
      </c>
      <c r="K7896">
        <v>0.50600000000000001</v>
      </c>
      <c r="L7896">
        <v>2.2241</v>
      </c>
      <c r="M7896">
        <v>1.6489</v>
      </c>
    </row>
    <row r="7897" spans="1:13" x14ac:dyDescent="0.25">
      <c r="A7897" t="s">
        <v>7908</v>
      </c>
      <c r="B7897">
        <v>0.27100000000000002</v>
      </c>
      <c r="C7897">
        <v>-1.53</v>
      </c>
      <c r="D7897">
        <v>0.498</v>
      </c>
      <c r="E7897">
        <v>1.36</v>
      </c>
      <c r="F7897">
        <v>1.38</v>
      </c>
      <c r="G7897">
        <v>0.74</v>
      </c>
      <c r="H7897">
        <v>0.62</v>
      </c>
      <c r="I7897">
        <v>0.67100000000000004</v>
      </c>
      <c r="J7897">
        <v>0.13400000000000001</v>
      </c>
      <c r="K7897">
        <v>-0.55400000000000005</v>
      </c>
      <c r="L7897">
        <v>-0.36199999999999999</v>
      </c>
      <c r="M7897">
        <v>1.1829000000000001</v>
      </c>
    </row>
    <row r="7898" spans="1:13" x14ac:dyDescent="0.25">
      <c r="A7898" t="s">
        <v>7909</v>
      </c>
      <c r="B7898">
        <v>0.123</v>
      </c>
      <c r="C7898">
        <v>8.7299999999999999E-3</v>
      </c>
      <c r="D7898">
        <v>-0.42599999999999999</v>
      </c>
      <c r="E7898">
        <v>-0.41599999999999998</v>
      </c>
      <c r="F7898">
        <v>-0.34699999999999998</v>
      </c>
      <c r="G7898">
        <v>-0.45600000000000002</v>
      </c>
      <c r="H7898">
        <v>-3.9199999999999999E-2</v>
      </c>
      <c r="I7898">
        <v>0.255</v>
      </c>
      <c r="J7898">
        <v>3.7999999999999999E-2</v>
      </c>
      <c r="K7898">
        <v>0.125</v>
      </c>
      <c r="L7898">
        <v>1.2045999999999999</v>
      </c>
      <c r="M7898">
        <v>1.0923</v>
      </c>
    </row>
    <row r="7899" spans="1:13" x14ac:dyDescent="0.25">
      <c r="A7899" t="s">
        <v>7910</v>
      </c>
      <c r="B7899">
        <v>0.16900000000000001</v>
      </c>
      <c r="C7899">
        <v>9.0200000000000002E-2</v>
      </c>
      <c r="D7899">
        <v>-0.437</v>
      </c>
      <c r="E7899">
        <v>-0.85199999999999998</v>
      </c>
      <c r="F7899">
        <v>-0.73799999999999999</v>
      </c>
      <c r="G7899">
        <v>-0.38900000000000001</v>
      </c>
      <c r="H7899">
        <v>0.156</v>
      </c>
      <c r="I7899">
        <v>0.68500000000000005</v>
      </c>
      <c r="J7899">
        <v>0.60299999999999998</v>
      </c>
      <c r="K7899">
        <v>0.57099999999999995</v>
      </c>
      <c r="L7899">
        <v>1.2828999999999999</v>
      </c>
      <c r="M7899">
        <v>1.2962</v>
      </c>
    </row>
    <row r="7900" spans="1:13" x14ac:dyDescent="0.25">
      <c r="A7900" t="s">
        <v>7911</v>
      </c>
      <c r="B7900">
        <v>0.751</v>
      </c>
      <c r="C7900">
        <v>-1.2</v>
      </c>
      <c r="D7900">
        <v>-0.26300000000000001</v>
      </c>
      <c r="E7900">
        <v>-7.1499999999999994E-2</v>
      </c>
      <c r="F7900">
        <v>0.55900000000000005</v>
      </c>
      <c r="G7900">
        <v>0.23899999999999999</v>
      </c>
      <c r="H7900">
        <v>-0.24299999999999999</v>
      </c>
      <c r="I7900">
        <v>0.48599999999999999</v>
      </c>
      <c r="J7900">
        <v>-0.56999999999999995</v>
      </c>
      <c r="K7900">
        <v>0.23400000000000001</v>
      </c>
      <c r="L7900">
        <v>-1.55</v>
      </c>
      <c r="M7900">
        <v>1.0652999999999999</v>
      </c>
    </row>
    <row r="7901" spans="1:13" x14ac:dyDescent="0.25">
      <c r="A7901" t="s">
        <v>7912</v>
      </c>
      <c r="B7901">
        <v>-0.13</v>
      </c>
      <c r="C7901">
        <v>-0.34300000000000003</v>
      </c>
      <c r="D7901">
        <v>-0.41399999999999998</v>
      </c>
      <c r="E7901">
        <v>-0.54300000000000004</v>
      </c>
      <c r="F7901">
        <v>0.20300000000000001</v>
      </c>
      <c r="G7901">
        <v>0.30499999999999999</v>
      </c>
      <c r="H7901">
        <v>0.42299999999999999</v>
      </c>
      <c r="I7901">
        <v>0.23899999999999999</v>
      </c>
      <c r="J7901">
        <v>0.21299999999999999</v>
      </c>
      <c r="K7901">
        <v>0.33900000000000002</v>
      </c>
      <c r="L7901">
        <v>1.069</v>
      </c>
      <c r="M7901">
        <v>1.0047999999999999</v>
      </c>
    </row>
    <row r="7902" spans="1:13" x14ac:dyDescent="0.25">
      <c r="A7902" t="s">
        <v>7913</v>
      </c>
      <c r="B7902">
        <v>5.3999999999999999E-2</v>
      </c>
      <c r="C7902">
        <v>0.254</v>
      </c>
      <c r="D7902">
        <v>0.61699999999999999</v>
      </c>
      <c r="E7902">
        <v>0.436</v>
      </c>
      <c r="F7902">
        <v>9.7400000000000004E-3</v>
      </c>
      <c r="G7902">
        <v>-0.61</v>
      </c>
      <c r="H7902">
        <v>-0.46700000000000003</v>
      </c>
      <c r="I7902">
        <v>-0.245</v>
      </c>
      <c r="J7902">
        <v>-0.30599999999999999</v>
      </c>
      <c r="K7902">
        <v>-1.63</v>
      </c>
      <c r="L7902">
        <v>1.8234999999999999</v>
      </c>
      <c r="M7902">
        <v>1.3499000000000001</v>
      </c>
    </row>
    <row r="7903" spans="1:13" x14ac:dyDescent="0.25">
      <c r="A7903" t="s">
        <v>7914</v>
      </c>
      <c r="B7903">
        <v>-0.51300000000000001</v>
      </c>
      <c r="C7903">
        <v>-0.98899999999999999</v>
      </c>
      <c r="D7903">
        <v>-1.29</v>
      </c>
      <c r="E7903">
        <v>-1.18</v>
      </c>
      <c r="F7903">
        <v>-0.312</v>
      </c>
      <c r="G7903">
        <v>0.10199999999999999</v>
      </c>
      <c r="H7903">
        <v>0.56100000000000005</v>
      </c>
      <c r="I7903">
        <v>0.498</v>
      </c>
      <c r="J7903">
        <v>0.46700000000000003</v>
      </c>
      <c r="K7903">
        <v>0.35099999999999998</v>
      </c>
      <c r="L7903">
        <v>0.55000000000000004</v>
      </c>
      <c r="M7903">
        <v>0.94289999999999996</v>
      </c>
    </row>
    <row r="7904" spans="1:13" x14ac:dyDescent="0.25">
      <c r="A7904" t="s">
        <v>7915</v>
      </c>
      <c r="B7904">
        <v>8.1000000000000003E-2</v>
      </c>
      <c r="C7904">
        <v>3.3599999999999998E-2</v>
      </c>
      <c r="D7904">
        <v>7.2199999999999999E-4</v>
      </c>
      <c r="E7904">
        <v>5.1999999999999998E-2</v>
      </c>
      <c r="F7904">
        <v>0.23699999999999999</v>
      </c>
      <c r="G7904">
        <v>0.32500000000000001</v>
      </c>
      <c r="H7904">
        <v>0.34200000000000003</v>
      </c>
      <c r="I7904">
        <v>0.29299999999999998</v>
      </c>
      <c r="J7904">
        <v>0.16600000000000001</v>
      </c>
      <c r="K7904">
        <v>-2.35E-2</v>
      </c>
      <c r="L7904">
        <v>1.2116</v>
      </c>
      <c r="M7904">
        <v>1.2287999999999999</v>
      </c>
    </row>
    <row r="7905" spans="1:13" x14ac:dyDescent="0.25">
      <c r="A7905" t="s">
        <v>7916</v>
      </c>
      <c r="B7905">
        <v>0.38100000000000001</v>
      </c>
      <c r="C7905">
        <v>0.63100000000000001</v>
      </c>
      <c r="D7905">
        <v>0.245</v>
      </c>
      <c r="E7905">
        <v>0.71799999999999997</v>
      </c>
      <c r="F7905">
        <v>1.06</v>
      </c>
      <c r="G7905">
        <v>0.53400000000000003</v>
      </c>
      <c r="H7905">
        <v>-1.08E-3</v>
      </c>
      <c r="I7905">
        <v>-5.4199999999999998E-2</v>
      </c>
      <c r="J7905">
        <v>-0.29199999999999998</v>
      </c>
      <c r="K7905">
        <v>-0.55100000000000005</v>
      </c>
      <c r="L7905">
        <v>2.2244000000000002</v>
      </c>
      <c r="M7905">
        <v>1.2679</v>
      </c>
    </row>
    <row r="7906" spans="1:13" x14ac:dyDescent="0.25">
      <c r="A7906" t="s">
        <v>7917</v>
      </c>
      <c r="B7906">
        <v>0.67500000000000004</v>
      </c>
      <c r="C7906">
        <v>0.96399999999999997</v>
      </c>
      <c r="D7906">
        <v>0.70499999999999996</v>
      </c>
      <c r="E7906">
        <v>-5.91E-2</v>
      </c>
      <c r="F7906">
        <v>-0.29099999999999998</v>
      </c>
      <c r="G7906">
        <v>-0.4</v>
      </c>
      <c r="H7906">
        <v>-0.52900000000000003</v>
      </c>
      <c r="I7906">
        <v>-0.71</v>
      </c>
      <c r="J7906">
        <v>-0.60899999999999999</v>
      </c>
      <c r="K7906">
        <v>-0.48599999999999999</v>
      </c>
      <c r="L7906">
        <v>1.9843999999999999</v>
      </c>
      <c r="M7906">
        <v>0.96709999999999996</v>
      </c>
    </row>
    <row r="7907" spans="1:13" x14ac:dyDescent="0.25">
      <c r="A7907" t="s">
        <v>7918</v>
      </c>
      <c r="B7907">
        <v>4.5400000000000003E-2</v>
      </c>
      <c r="C7907">
        <v>0.245</v>
      </c>
      <c r="D7907">
        <v>9.5100000000000004E-2</v>
      </c>
      <c r="E7907">
        <v>-0.44700000000000001</v>
      </c>
      <c r="F7907">
        <v>-0.154</v>
      </c>
      <c r="G7907">
        <v>-0.22500000000000001</v>
      </c>
      <c r="H7907">
        <v>3.8699999999999998E-2</v>
      </c>
      <c r="I7907">
        <v>0.127</v>
      </c>
      <c r="J7907">
        <v>0.14199999999999999</v>
      </c>
      <c r="K7907">
        <v>0.13400000000000001</v>
      </c>
      <c r="L7907">
        <v>1.3373999999999999</v>
      </c>
      <c r="M7907">
        <v>1.3109</v>
      </c>
    </row>
    <row r="7908" spans="1:13" x14ac:dyDescent="0.25">
      <c r="A7908" t="s">
        <v>7919</v>
      </c>
      <c r="B7908">
        <v>-2.07E-2</v>
      </c>
      <c r="C7908">
        <v>0.185</v>
      </c>
      <c r="D7908">
        <v>0.34499999999999997</v>
      </c>
      <c r="E7908">
        <v>0.32100000000000001</v>
      </c>
      <c r="F7908">
        <v>0.32200000000000001</v>
      </c>
      <c r="G7908">
        <v>0.374</v>
      </c>
      <c r="H7908">
        <v>2.6700000000000002E-2</v>
      </c>
      <c r="I7908">
        <v>-0.248</v>
      </c>
      <c r="J7908">
        <v>8.2600000000000007E-2</v>
      </c>
      <c r="K7908">
        <v>-0.14599999999999999</v>
      </c>
      <c r="L7908">
        <v>1.1255999999999999</v>
      </c>
      <c r="M7908">
        <v>1.1037999999999999</v>
      </c>
    </row>
    <row r="7909" spans="1:13" x14ac:dyDescent="0.25">
      <c r="A7909" t="s">
        <v>7920</v>
      </c>
      <c r="B7909">
        <v>-0.621</v>
      </c>
      <c r="C7909">
        <v>-1.02</v>
      </c>
      <c r="D7909">
        <v>0.48899999999999999</v>
      </c>
      <c r="E7909">
        <v>0.90700000000000003</v>
      </c>
      <c r="F7909">
        <v>1.61</v>
      </c>
      <c r="G7909">
        <v>0.99099999999999999</v>
      </c>
      <c r="H7909">
        <v>-0.25700000000000001</v>
      </c>
      <c r="I7909">
        <v>-1.42</v>
      </c>
      <c r="J7909">
        <v>-1.74</v>
      </c>
      <c r="K7909">
        <v>-0.88200000000000001</v>
      </c>
      <c r="L7909">
        <v>0.53690000000000004</v>
      </c>
      <c r="M7909">
        <v>0.50570000000000004</v>
      </c>
    </row>
    <row r="7910" spans="1:13" x14ac:dyDescent="0.25">
      <c r="A7910" t="s">
        <v>7921</v>
      </c>
      <c r="B7910">
        <v>3.0800000000000001E-2</v>
      </c>
      <c r="C7910">
        <v>0.129</v>
      </c>
      <c r="D7910">
        <v>-0.183</v>
      </c>
      <c r="E7910">
        <v>-0.254</v>
      </c>
      <c r="F7910">
        <v>-7.8300000000000002E-3</v>
      </c>
      <c r="G7910">
        <v>-0.84199999999999997</v>
      </c>
      <c r="H7910">
        <v>-0.441</v>
      </c>
      <c r="I7910">
        <v>-0.217</v>
      </c>
      <c r="J7910">
        <v>-0.79400000000000004</v>
      </c>
      <c r="K7910">
        <v>0.109</v>
      </c>
      <c r="L7910">
        <v>1.1163000000000001</v>
      </c>
      <c r="M7910">
        <v>1.0741000000000001</v>
      </c>
    </row>
    <row r="7911" spans="1:13" x14ac:dyDescent="0.25">
      <c r="A7911" t="s">
        <v>7922</v>
      </c>
      <c r="B7911">
        <v>-3.07</v>
      </c>
      <c r="C7911">
        <v>-2.39</v>
      </c>
      <c r="D7911">
        <v>-0.66400000000000003</v>
      </c>
      <c r="E7911">
        <v>1.57</v>
      </c>
      <c r="F7911">
        <v>1.96</v>
      </c>
      <c r="G7911">
        <v>1.48</v>
      </c>
      <c r="H7911">
        <v>1.02</v>
      </c>
      <c r="I7911">
        <v>-0.85199999999999998</v>
      </c>
      <c r="J7911">
        <v>-1.67</v>
      </c>
      <c r="K7911">
        <v>-2.25</v>
      </c>
      <c r="L7911">
        <v>-2.06</v>
      </c>
      <c r="M7911">
        <v>-2.27</v>
      </c>
    </row>
    <row r="7912" spans="1:13" x14ac:dyDescent="0.25">
      <c r="A7912" t="s">
        <v>7923</v>
      </c>
      <c r="B7912">
        <v>0.41199999999999998</v>
      </c>
      <c r="C7912">
        <v>0.53900000000000003</v>
      </c>
      <c r="D7912">
        <v>0.64900000000000002</v>
      </c>
      <c r="E7912">
        <v>0.313</v>
      </c>
      <c r="F7912">
        <v>8.2699999999999996E-2</v>
      </c>
      <c r="G7912">
        <v>-0.16</v>
      </c>
      <c r="H7912">
        <v>-0.13800000000000001</v>
      </c>
      <c r="I7912">
        <v>-2.5399999999999999E-2</v>
      </c>
      <c r="J7912">
        <v>-0.26900000000000002</v>
      </c>
      <c r="K7912">
        <v>9.41E-3</v>
      </c>
      <c r="L7912">
        <v>1.4287000000000001</v>
      </c>
      <c r="M7912">
        <v>1.1225000000000001</v>
      </c>
    </row>
    <row r="7913" spans="1:13" x14ac:dyDescent="0.25">
      <c r="A7913" t="s">
        <v>7924</v>
      </c>
      <c r="B7913">
        <v>0.26500000000000001</v>
      </c>
      <c r="C7913">
        <v>0.48299999999999998</v>
      </c>
      <c r="D7913">
        <v>0.32600000000000001</v>
      </c>
      <c r="E7913">
        <v>-0.55100000000000005</v>
      </c>
      <c r="F7913">
        <v>0.63700000000000001</v>
      </c>
      <c r="G7913">
        <v>0.94299999999999995</v>
      </c>
      <c r="H7913">
        <v>-0.61099999999999999</v>
      </c>
      <c r="I7913">
        <v>-0.30199999999999999</v>
      </c>
      <c r="J7913">
        <v>0.224</v>
      </c>
      <c r="K7913">
        <v>0.98699999999999999</v>
      </c>
      <c r="L7913">
        <v>5.5599999999999997E-2</v>
      </c>
      <c r="M7913">
        <v>1.6484000000000001</v>
      </c>
    </row>
    <row r="7914" spans="1:13" x14ac:dyDescent="0.25">
      <c r="A7914" t="s">
        <v>7925</v>
      </c>
      <c r="B7914">
        <v>0.13700000000000001</v>
      </c>
      <c r="C7914">
        <v>0.49</v>
      </c>
      <c r="D7914">
        <v>-7.5700000000000003E-2</v>
      </c>
      <c r="E7914">
        <v>-1.5900000000000001E-2</v>
      </c>
      <c r="F7914">
        <v>-0.154</v>
      </c>
      <c r="G7914">
        <v>-0.19500000000000001</v>
      </c>
      <c r="H7914">
        <v>-0.45700000000000002</v>
      </c>
      <c r="I7914">
        <v>-0.19600000000000001</v>
      </c>
      <c r="J7914">
        <v>-4.3200000000000002E-2</v>
      </c>
      <c r="K7914">
        <v>0.13700000000000001</v>
      </c>
      <c r="L7914">
        <v>0.99029999999999996</v>
      </c>
      <c r="M7914">
        <v>1.1904999999999999</v>
      </c>
    </row>
    <row r="7915" spans="1:13" x14ac:dyDescent="0.25">
      <c r="A7915" t="s">
        <v>7926</v>
      </c>
      <c r="B7915">
        <v>-0.11</v>
      </c>
      <c r="C7915">
        <v>0.40799999999999997</v>
      </c>
      <c r="D7915">
        <v>-6.6299999999999998E-2</v>
      </c>
      <c r="E7915">
        <v>-0.23200000000000001</v>
      </c>
      <c r="F7915">
        <v>-0.152</v>
      </c>
      <c r="G7915">
        <v>6.9699999999999998E-2</v>
      </c>
      <c r="H7915">
        <v>-8.9800000000000005E-2</v>
      </c>
      <c r="I7915">
        <v>-8.2299999999999995E-3</v>
      </c>
      <c r="J7915">
        <v>0.27500000000000002</v>
      </c>
      <c r="K7915">
        <v>3.39E-2</v>
      </c>
      <c r="L7915">
        <v>0.90680000000000005</v>
      </c>
      <c r="M7915">
        <v>1.073</v>
      </c>
    </row>
    <row r="7916" spans="1:13" x14ac:dyDescent="0.25">
      <c r="A7916" t="s">
        <v>7927</v>
      </c>
      <c r="B7916">
        <v>9.5299999999999996E-2</v>
      </c>
      <c r="C7916">
        <v>-1.33</v>
      </c>
      <c r="D7916">
        <v>-1.36</v>
      </c>
      <c r="E7916">
        <v>-0.59799999999999998</v>
      </c>
      <c r="F7916">
        <v>-1.1100000000000001</v>
      </c>
      <c r="G7916">
        <v>-0.94499999999999995</v>
      </c>
      <c r="H7916">
        <v>0.49</v>
      </c>
      <c r="I7916">
        <v>0.79600000000000004</v>
      </c>
      <c r="J7916">
        <v>0.68899999999999995</v>
      </c>
      <c r="K7916">
        <v>0.55400000000000005</v>
      </c>
      <c r="L7916">
        <v>0.61990000000000001</v>
      </c>
      <c r="M7916">
        <v>1.1346000000000001</v>
      </c>
    </row>
    <row r="7917" spans="1:13" x14ac:dyDescent="0.25">
      <c r="A7917" t="s">
        <v>7928</v>
      </c>
      <c r="B7917">
        <v>0.316</v>
      </c>
      <c r="C7917">
        <v>0.151</v>
      </c>
      <c r="D7917">
        <v>0.32500000000000001</v>
      </c>
      <c r="E7917">
        <v>7.9600000000000004E-2</v>
      </c>
      <c r="F7917">
        <v>-0.39900000000000002</v>
      </c>
      <c r="G7917">
        <v>-0.34399999999999997</v>
      </c>
      <c r="H7917">
        <v>-0.23499999999999999</v>
      </c>
      <c r="I7917">
        <v>-7.4700000000000003E-2</v>
      </c>
      <c r="J7917">
        <v>0.14399999999999999</v>
      </c>
      <c r="K7917">
        <v>0.35199999999999998</v>
      </c>
      <c r="L7917">
        <v>1.4706999999999999</v>
      </c>
      <c r="M7917">
        <v>1.2294</v>
      </c>
    </row>
    <row r="7918" spans="1:13" x14ac:dyDescent="0.25">
      <c r="A7918" t="s">
        <v>7929</v>
      </c>
      <c r="B7918">
        <v>-0.13700000000000001</v>
      </c>
      <c r="C7918">
        <v>-0.19900000000000001</v>
      </c>
      <c r="D7918">
        <v>-0.28399999999999997</v>
      </c>
      <c r="E7918">
        <v>-0.60799999999999998</v>
      </c>
      <c r="F7918">
        <v>-0.374</v>
      </c>
      <c r="G7918">
        <v>-0.35199999999999998</v>
      </c>
      <c r="H7918">
        <v>-0.108</v>
      </c>
      <c r="I7918">
        <v>-0.13200000000000001</v>
      </c>
      <c r="J7918">
        <v>9.2799999999999994E-2</v>
      </c>
      <c r="K7918">
        <v>9.7000000000000003E-2</v>
      </c>
      <c r="L7918">
        <v>1.1226</v>
      </c>
      <c r="M7918">
        <v>0.99399999999999999</v>
      </c>
    </row>
    <row r="7919" spans="1:13" x14ac:dyDescent="0.25">
      <c r="A7919" t="s">
        <v>7930</v>
      </c>
      <c r="B7919">
        <v>-4.6699999999999998E-2</v>
      </c>
      <c r="C7919">
        <v>-1.06</v>
      </c>
      <c r="D7919">
        <v>1.06</v>
      </c>
      <c r="E7919">
        <v>-6.1800000000000001E-2</v>
      </c>
      <c r="F7919">
        <v>1.22</v>
      </c>
      <c r="G7919">
        <v>0.72299999999999998</v>
      </c>
      <c r="H7919">
        <v>0.29499999999999998</v>
      </c>
      <c r="I7919">
        <v>0.22</v>
      </c>
      <c r="J7919">
        <v>-0.42099999999999999</v>
      </c>
      <c r="K7919">
        <v>-1.33</v>
      </c>
      <c r="L7919">
        <v>-1.98</v>
      </c>
      <c r="M7919">
        <v>0.9415</v>
      </c>
    </row>
    <row r="7920" spans="1:13" x14ac:dyDescent="0.25">
      <c r="A7920" t="s">
        <v>7931</v>
      </c>
      <c r="B7920">
        <v>0.25800000000000001</v>
      </c>
      <c r="C7920">
        <v>0.21299999999999999</v>
      </c>
      <c r="D7920">
        <v>9.8299999999999998E-2</v>
      </c>
      <c r="E7920">
        <v>0.30399999999999999</v>
      </c>
      <c r="F7920">
        <v>0.224</v>
      </c>
      <c r="G7920">
        <v>0.10299999999999999</v>
      </c>
      <c r="H7920">
        <v>0.108</v>
      </c>
      <c r="I7920">
        <v>2.6700000000000002E-2</v>
      </c>
      <c r="J7920">
        <v>7.6999999999999999E-2</v>
      </c>
      <c r="K7920">
        <v>0.14199999999999999</v>
      </c>
      <c r="L7920">
        <v>1.4695</v>
      </c>
      <c r="M7920">
        <v>1.1183000000000001</v>
      </c>
    </row>
    <row r="7921" spans="1:13" x14ac:dyDescent="0.25">
      <c r="A7921" t="s">
        <v>7932</v>
      </c>
      <c r="B7921">
        <v>8.5500000000000007E-2</v>
      </c>
      <c r="C7921">
        <v>0.39500000000000002</v>
      </c>
      <c r="D7921">
        <v>0.752</v>
      </c>
      <c r="E7921">
        <v>0.22900000000000001</v>
      </c>
      <c r="F7921">
        <v>-0.71</v>
      </c>
      <c r="G7921">
        <v>-0.48899999999999999</v>
      </c>
      <c r="H7921">
        <v>-0.66600000000000004</v>
      </c>
      <c r="I7921">
        <v>-0.29699999999999999</v>
      </c>
      <c r="J7921">
        <v>-0.24</v>
      </c>
      <c r="K7921">
        <v>-0.39100000000000001</v>
      </c>
      <c r="L7921">
        <v>1.1349</v>
      </c>
      <c r="M7921">
        <v>0.97799999999999998</v>
      </c>
    </row>
    <row r="7922" spans="1:13" x14ac:dyDescent="0.25">
      <c r="A7922" t="s">
        <v>7933</v>
      </c>
      <c r="B7922">
        <v>-3.3399999999999999E-2</v>
      </c>
      <c r="C7922">
        <v>-0.19</v>
      </c>
      <c r="D7922">
        <v>-0.44400000000000001</v>
      </c>
      <c r="E7922">
        <v>-0.69099999999999995</v>
      </c>
      <c r="F7922">
        <v>-0.39100000000000001</v>
      </c>
      <c r="G7922">
        <v>9.3100000000000006E-3</v>
      </c>
      <c r="H7922">
        <v>5.3499999999999999E-2</v>
      </c>
      <c r="I7922">
        <v>0.10199999999999999</v>
      </c>
      <c r="J7922">
        <v>-4.5699999999999998E-2</v>
      </c>
      <c r="K7922">
        <v>4.7E-2</v>
      </c>
      <c r="L7922">
        <v>0.74160000000000004</v>
      </c>
      <c r="M7922">
        <v>1.0871</v>
      </c>
    </row>
    <row r="7923" spans="1:13" x14ac:dyDescent="0.25">
      <c r="A7923" t="s">
        <v>7934</v>
      </c>
      <c r="B7923">
        <v>-0.28000000000000003</v>
      </c>
      <c r="C7923">
        <v>-0.56999999999999995</v>
      </c>
      <c r="D7923">
        <v>-0.59199999999999997</v>
      </c>
      <c r="E7923">
        <v>-0.158</v>
      </c>
      <c r="F7923">
        <v>7.79E-3</v>
      </c>
      <c r="G7923">
        <v>0.14299999999999999</v>
      </c>
      <c r="H7923">
        <v>0.42</v>
      </c>
      <c r="I7923">
        <v>0.59699999999999998</v>
      </c>
      <c r="J7923">
        <v>0.106</v>
      </c>
      <c r="K7923">
        <v>0.121</v>
      </c>
      <c r="L7923">
        <v>0.79430000000000001</v>
      </c>
      <c r="M7923">
        <v>1.2237</v>
      </c>
    </row>
    <row r="7924" spans="1:13" x14ac:dyDescent="0.25">
      <c r="A7924" t="s">
        <v>7935</v>
      </c>
      <c r="B7924">
        <v>0.85199999999999998</v>
      </c>
      <c r="C7924">
        <v>-0.47299999999999998</v>
      </c>
      <c r="D7924">
        <v>-0.106</v>
      </c>
      <c r="E7924">
        <v>-0.97099999999999997</v>
      </c>
      <c r="F7924">
        <v>-0.52200000000000002</v>
      </c>
      <c r="G7924">
        <v>-0.70499999999999996</v>
      </c>
      <c r="H7924">
        <v>-0.52200000000000002</v>
      </c>
      <c r="I7924">
        <v>-0.81100000000000005</v>
      </c>
      <c r="J7924">
        <v>-0.85399999999999998</v>
      </c>
      <c r="K7924">
        <v>-0.441</v>
      </c>
      <c r="L7924">
        <v>0.23100000000000001</v>
      </c>
      <c r="M7924">
        <v>2.1962000000000002</v>
      </c>
    </row>
    <row r="7925" spans="1:13" x14ac:dyDescent="0.25">
      <c r="A7925" t="s">
        <v>7936</v>
      </c>
      <c r="B7925">
        <v>0.73699999999999999</v>
      </c>
      <c r="C7925">
        <v>7.3300000000000004E-4</v>
      </c>
      <c r="D7925">
        <v>0.79400000000000004</v>
      </c>
      <c r="E7925">
        <v>6.6600000000000006E-2</v>
      </c>
      <c r="F7925">
        <v>6.8099999999999994E-2</v>
      </c>
      <c r="G7925">
        <v>-0.311</v>
      </c>
      <c r="H7925">
        <v>-0.5</v>
      </c>
      <c r="I7925">
        <v>-0.76200000000000001</v>
      </c>
      <c r="J7925">
        <v>-0.248</v>
      </c>
      <c r="K7925">
        <v>-0.183</v>
      </c>
      <c r="L7925">
        <v>1.1644000000000001</v>
      </c>
      <c r="M7925">
        <v>0.9163</v>
      </c>
    </row>
    <row r="7926" spans="1:13" x14ac:dyDescent="0.25">
      <c r="A7926" t="s">
        <v>7937</v>
      </c>
      <c r="B7926">
        <v>0.41499999999999998</v>
      </c>
      <c r="C7926">
        <v>0.28399999999999997</v>
      </c>
      <c r="D7926">
        <v>0.56899999999999995</v>
      </c>
      <c r="E7926">
        <v>-1.66E-3</v>
      </c>
      <c r="F7926">
        <v>-0.22</v>
      </c>
      <c r="G7926">
        <v>-0.36499999999999999</v>
      </c>
      <c r="H7926">
        <v>-0.16300000000000001</v>
      </c>
      <c r="I7926">
        <v>-0.13900000000000001</v>
      </c>
      <c r="J7926">
        <v>-0.13700000000000001</v>
      </c>
      <c r="K7926">
        <v>7.6399999999999996E-2</v>
      </c>
      <c r="L7926">
        <v>1.0539000000000001</v>
      </c>
      <c r="M7926">
        <v>0.94169999999999998</v>
      </c>
    </row>
    <row r="7927" spans="1:13" x14ac:dyDescent="0.25">
      <c r="A7927" t="s">
        <v>7938</v>
      </c>
      <c r="B7927">
        <v>5.6599999999999998E-2</v>
      </c>
      <c r="C7927">
        <v>-4.4600000000000001E-2</v>
      </c>
      <c r="D7927">
        <v>0.14000000000000001</v>
      </c>
      <c r="E7927">
        <v>-0.11600000000000001</v>
      </c>
      <c r="F7927">
        <v>-0.16700000000000001</v>
      </c>
      <c r="G7927">
        <v>-7.4300000000000005E-2</v>
      </c>
      <c r="H7927">
        <v>-0.20499999999999999</v>
      </c>
      <c r="I7927">
        <v>-0.123</v>
      </c>
      <c r="J7927">
        <v>-0.219</v>
      </c>
      <c r="K7927">
        <v>0.28199999999999997</v>
      </c>
      <c r="L7927">
        <v>1.3848</v>
      </c>
      <c r="M7927">
        <v>1.0885</v>
      </c>
    </row>
    <row r="7928" spans="1:13" x14ac:dyDescent="0.25">
      <c r="A7928" t="s">
        <v>7939</v>
      </c>
      <c r="B7928">
        <v>-0.28899999999999998</v>
      </c>
      <c r="C7928">
        <v>-0.34799999999999998</v>
      </c>
      <c r="D7928">
        <v>-1.03</v>
      </c>
      <c r="E7928">
        <v>-1.04</v>
      </c>
      <c r="F7928">
        <v>-2.3800000000000002E-2</v>
      </c>
      <c r="G7928">
        <v>0.55000000000000004</v>
      </c>
      <c r="H7928">
        <v>0.96599999999999997</v>
      </c>
      <c r="I7928">
        <v>0.83899999999999997</v>
      </c>
      <c r="J7928">
        <v>0.89200000000000002</v>
      </c>
      <c r="K7928">
        <v>0.496</v>
      </c>
      <c r="L7928">
        <v>0.71909999999999996</v>
      </c>
      <c r="M7928">
        <v>1.1933</v>
      </c>
    </row>
    <row r="7929" spans="1:13" x14ac:dyDescent="0.25">
      <c r="A7929" t="s">
        <v>7940</v>
      </c>
      <c r="B7929">
        <v>-0.38300000000000001</v>
      </c>
      <c r="C7929">
        <v>0.25700000000000001</v>
      </c>
      <c r="D7929">
        <v>-0.877</v>
      </c>
      <c r="E7929">
        <v>0.215</v>
      </c>
      <c r="F7929">
        <v>3.2500000000000001E-2</v>
      </c>
      <c r="G7929">
        <v>-0.24099999999999999</v>
      </c>
      <c r="H7929">
        <v>-0.16400000000000001</v>
      </c>
      <c r="I7929">
        <v>0.157</v>
      </c>
      <c r="J7929">
        <v>-5.1999999999999998E-2</v>
      </c>
      <c r="K7929">
        <v>-0.79400000000000004</v>
      </c>
      <c r="L7929">
        <v>1.4796</v>
      </c>
      <c r="M7929">
        <v>1.3124</v>
      </c>
    </row>
    <row r="7930" spans="1:13" x14ac:dyDescent="0.25">
      <c r="A7930" t="s">
        <v>7941</v>
      </c>
      <c r="B7930">
        <v>-0.504</v>
      </c>
      <c r="C7930">
        <v>-0.81200000000000006</v>
      </c>
      <c r="D7930">
        <v>-1.29</v>
      </c>
      <c r="E7930">
        <v>-0.27900000000000003</v>
      </c>
      <c r="F7930">
        <v>3.39E-2</v>
      </c>
      <c r="G7930">
        <v>0.14699999999999999</v>
      </c>
      <c r="H7930">
        <v>3.61E-2</v>
      </c>
      <c r="I7930">
        <v>0.33400000000000002</v>
      </c>
      <c r="J7930">
        <v>8.1200000000000005E-3</v>
      </c>
      <c r="K7930">
        <v>-0.246</v>
      </c>
      <c r="L7930">
        <v>0.66579999999999995</v>
      </c>
      <c r="M7930">
        <v>1.0065</v>
      </c>
    </row>
    <row r="7931" spans="1:13" x14ac:dyDescent="0.25">
      <c r="A7931" t="s">
        <v>7942</v>
      </c>
      <c r="B7931">
        <v>-2.86E-2</v>
      </c>
      <c r="C7931">
        <v>-0.161</v>
      </c>
      <c r="D7931">
        <v>-0.25</v>
      </c>
      <c r="E7931">
        <v>0.33700000000000002</v>
      </c>
      <c r="F7931">
        <v>-5.2699999999999997E-2</v>
      </c>
      <c r="G7931">
        <v>0.24299999999999999</v>
      </c>
      <c r="H7931">
        <v>0.313</v>
      </c>
      <c r="I7931">
        <v>0.14499999999999999</v>
      </c>
      <c r="J7931">
        <v>-1.26E-2</v>
      </c>
      <c r="K7931">
        <v>0.121</v>
      </c>
      <c r="L7931">
        <v>0.80759999999999998</v>
      </c>
      <c r="M7931">
        <v>1.0597000000000001</v>
      </c>
    </row>
    <row r="7932" spans="1:13" x14ac:dyDescent="0.25">
      <c r="A7932" t="s">
        <v>7943</v>
      </c>
      <c r="B7932">
        <v>-6.3500000000000001E-2</v>
      </c>
      <c r="C7932">
        <v>-0.376</v>
      </c>
      <c r="D7932">
        <v>-0.34300000000000003</v>
      </c>
      <c r="E7932">
        <v>-0.19500000000000001</v>
      </c>
      <c r="F7932">
        <v>3.8100000000000002E-2</v>
      </c>
      <c r="G7932">
        <v>0.316</v>
      </c>
      <c r="H7932">
        <v>0.48599999999999999</v>
      </c>
      <c r="I7932">
        <v>6.7799999999999999E-2</v>
      </c>
      <c r="J7932">
        <v>-7.0800000000000002E-2</v>
      </c>
      <c r="K7932">
        <v>-0.187</v>
      </c>
      <c r="L7932">
        <v>0.69599999999999995</v>
      </c>
      <c r="M7932">
        <v>1.1745000000000001</v>
      </c>
    </row>
    <row r="7933" spans="1:13" x14ac:dyDescent="0.25">
      <c r="A7933" t="s">
        <v>7944</v>
      </c>
      <c r="B7933">
        <v>0.72099999999999997</v>
      </c>
      <c r="C7933">
        <v>0.14099999999999999</v>
      </c>
      <c r="D7933">
        <v>8.3699999999999997E-2</v>
      </c>
      <c r="E7933">
        <v>-0.51200000000000001</v>
      </c>
      <c r="F7933">
        <v>-0.63600000000000001</v>
      </c>
      <c r="G7933">
        <v>0.52800000000000002</v>
      </c>
      <c r="H7933">
        <v>-0.30099999999999999</v>
      </c>
      <c r="I7933">
        <v>-8.5900000000000004E-2</v>
      </c>
      <c r="J7933">
        <v>0.33400000000000002</v>
      </c>
      <c r="K7933">
        <v>-6.6199999999999995E-2</v>
      </c>
      <c r="L7933">
        <v>-0.51900000000000002</v>
      </c>
      <c r="M7933">
        <v>1.4433</v>
      </c>
    </row>
    <row r="7934" spans="1:13" x14ac:dyDescent="0.25">
      <c r="A7934" t="s">
        <v>7945</v>
      </c>
      <c r="B7934">
        <v>0.28399999999999997</v>
      </c>
      <c r="C7934">
        <v>-0.48099999999999998</v>
      </c>
      <c r="D7934">
        <v>-1.3</v>
      </c>
      <c r="E7934">
        <v>-0.36099999999999999</v>
      </c>
      <c r="F7934">
        <v>-0.68200000000000005</v>
      </c>
      <c r="G7934">
        <v>0.39300000000000002</v>
      </c>
      <c r="H7934">
        <v>0.38500000000000001</v>
      </c>
      <c r="I7934">
        <v>-1.9199999999999998E-2</v>
      </c>
      <c r="J7934">
        <v>-0.10100000000000001</v>
      </c>
      <c r="K7934">
        <v>0.24399999999999999</v>
      </c>
      <c r="L7934">
        <v>1.6108</v>
      </c>
      <c r="M7934">
        <v>1.1942999999999999</v>
      </c>
    </row>
    <row r="7935" spans="1:13" x14ac:dyDescent="0.25">
      <c r="A7935" t="s">
        <v>7946</v>
      </c>
      <c r="B7935">
        <v>-0.80400000000000005</v>
      </c>
      <c r="C7935">
        <v>-0.58099999999999996</v>
      </c>
      <c r="D7935">
        <v>-1.28</v>
      </c>
      <c r="E7935">
        <v>-0.91200000000000003</v>
      </c>
      <c r="F7935">
        <v>-0.56200000000000006</v>
      </c>
      <c r="G7935">
        <v>-0.216</v>
      </c>
      <c r="H7935">
        <v>-4.2199999999999998E-3</v>
      </c>
      <c r="I7935">
        <v>0.27500000000000002</v>
      </c>
      <c r="J7935">
        <v>0.48399999999999999</v>
      </c>
      <c r="K7935">
        <v>9.8699999999999996E-2</v>
      </c>
      <c r="L7935">
        <v>0.86109999999999998</v>
      </c>
      <c r="M7935">
        <v>1.0159</v>
      </c>
    </row>
    <row r="7936" spans="1:13" x14ac:dyDescent="0.25">
      <c r="A7936" t="s">
        <v>7947</v>
      </c>
      <c r="B7936">
        <v>-0.23499999999999999</v>
      </c>
      <c r="C7936">
        <v>-0.16300000000000001</v>
      </c>
      <c r="D7936">
        <v>1.08</v>
      </c>
      <c r="E7936">
        <v>1.18</v>
      </c>
      <c r="F7936">
        <v>0.73</v>
      </c>
      <c r="G7936">
        <v>0.72499999999999998</v>
      </c>
      <c r="H7936">
        <v>0.40500000000000003</v>
      </c>
      <c r="I7936">
        <v>-0.622</v>
      </c>
      <c r="J7936">
        <v>-0.20300000000000001</v>
      </c>
      <c r="K7936">
        <v>-0.34200000000000003</v>
      </c>
      <c r="L7936">
        <v>0.70620000000000005</v>
      </c>
      <c r="M7936">
        <v>0.67149999999999999</v>
      </c>
    </row>
    <row r="7937" spans="1:13" x14ac:dyDescent="0.25">
      <c r="A7937" t="s">
        <v>7948</v>
      </c>
      <c r="B7937">
        <v>-0.78300000000000003</v>
      </c>
      <c r="C7937">
        <v>-0.26500000000000001</v>
      </c>
      <c r="D7937">
        <v>-1.81</v>
      </c>
      <c r="E7937">
        <v>0.183</v>
      </c>
      <c r="F7937">
        <v>0.317</v>
      </c>
      <c r="G7937">
        <v>0.36399999999999999</v>
      </c>
      <c r="H7937">
        <v>0.249</v>
      </c>
      <c r="I7937">
        <v>0.13400000000000001</v>
      </c>
      <c r="J7937">
        <v>0.17399999999999999</v>
      </c>
      <c r="K7937">
        <v>0.12</v>
      </c>
      <c r="L7937">
        <v>0.63729999999999998</v>
      </c>
      <c r="M7937">
        <v>1.1499999999999999</v>
      </c>
    </row>
    <row r="7938" spans="1:13" x14ac:dyDescent="0.25">
      <c r="A7938" t="s">
        <v>7949</v>
      </c>
      <c r="B7938">
        <v>0.82599999999999996</v>
      </c>
      <c r="C7938">
        <v>0.36599999999999999</v>
      </c>
      <c r="D7938">
        <v>0.36599999999999999</v>
      </c>
      <c r="E7938">
        <v>-0.69</v>
      </c>
      <c r="F7938">
        <v>-0.48399999999999999</v>
      </c>
      <c r="G7938">
        <v>-1.1599999999999999</v>
      </c>
      <c r="H7938">
        <v>-0.43099999999999999</v>
      </c>
      <c r="I7938">
        <v>-0.48499999999999999</v>
      </c>
      <c r="J7938">
        <v>-0.54100000000000004</v>
      </c>
      <c r="K7938">
        <v>0.27200000000000002</v>
      </c>
      <c r="L7938">
        <v>1.5691999999999999</v>
      </c>
      <c r="M7938">
        <v>1.3372999999999999</v>
      </c>
    </row>
    <row r="7939" spans="1:13" x14ac:dyDescent="0.25">
      <c r="A7939" t="s">
        <v>7950</v>
      </c>
      <c r="B7939">
        <v>-0.83199999999999996</v>
      </c>
      <c r="C7939">
        <v>-0.223</v>
      </c>
      <c r="D7939">
        <v>-0.54600000000000004</v>
      </c>
      <c r="E7939">
        <v>-0.128</v>
      </c>
      <c r="F7939">
        <v>9.1800000000000007E-2</v>
      </c>
      <c r="G7939">
        <v>0.19700000000000001</v>
      </c>
      <c r="H7939">
        <v>0.222</v>
      </c>
      <c r="I7939">
        <v>0.75600000000000001</v>
      </c>
      <c r="J7939">
        <v>0.53500000000000003</v>
      </c>
      <c r="K7939">
        <v>3.2199999999999999E-2</v>
      </c>
      <c r="L7939">
        <v>0.62029999999999996</v>
      </c>
      <c r="M7939">
        <v>1.2299</v>
      </c>
    </row>
    <row r="7940" spans="1:13" x14ac:dyDescent="0.25">
      <c r="A7940" t="s">
        <v>7951</v>
      </c>
      <c r="B7940">
        <v>0.41599999999999998</v>
      </c>
      <c r="C7940">
        <v>0.41499999999999998</v>
      </c>
      <c r="D7940">
        <v>0.27800000000000002</v>
      </c>
      <c r="E7940">
        <v>-1.1499999999999999</v>
      </c>
      <c r="F7940">
        <v>-0.115</v>
      </c>
      <c r="G7940">
        <v>3.4200000000000001E-2</v>
      </c>
      <c r="H7940">
        <v>-0.48599999999999999</v>
      </c>
      <c r="I7940">
        <v>-0.17199999999999999</v>
      </c>
      <c r="J7940">
        <v>0.36899999999999999</v>
      </c>
      <c r="K7940">
        <v>1.77</v>
      </c>
      <c r="L7940">
        <v>1.3062</v>
      </c>
      <c r="M7940">
        <v>-0.98499999999999999</v>
      </c>
    </row>
    <row r="7941" spans="1:13" x14ac:dyDescent="0.25">
      <c r="A7941" t="s">
        <v>7952</v>
      </c>
      <c r="B7941">
        <v>-0.107</v>
      </c>
      <c r="C7941">
        <v>1.2699999999999999E-2</v>
      </c>
      <c r="D7941">
        <v>-0.24399999999999999</v>
      </c>
      <c r="E7941">
        <v>-0.41</v>
      </c>
      <c r="F7941">
        <v>0.28999999999999998</v>
      </c>
      <c r="G7941">
        <v>-0.24</v>
      </c>
      <c r="H7941">
        <v>-0.28299999999999997</v>
      </c>
      <c r="I7941">
        <v>6.4399999999999999E-2</v>
      </c>
      <c r="J7941">
        <v>0.58199999999999996</v>
      </c>
      <c r="K7941">
        <v>0.155</v>
      </c>
      <c r="L7941">
        <v>1.1655</v>
      </c>
      <c r="M7941">
        <v>1.2599</v>
      </c>
    </row>
    <row r="7942" spans="1:13" x14ac:dyDescent="0.25">
      <c r="A7942" t="s">
        <v>7953</v>
      </c>
      <c r="B7942">
        <v>0.193</v>
      </c>
      <c r="C7942">
        <v>0.189</v>
      </c>
      <c r="D7942">
        <v>0.126</v>
      </c>
      <c r="E7942">
        <v>-0.63800000000000001</v>
      </c>
      <c r="F7942">
        <v>-0.39</v>
      </c>
      <c r="G7942">
        <v>-0.35099999999999998</v>
      </c>
      <c r="H7942">
        <v>-0.17599999999999999</v>
      </c>
      <c r="I7942">
        <v>-0.111</v>
      </c>
      <c r="J7942">
        <v>0.17499999999999999</v>
      </c>
      <c r="K7942">
        <v>-2.66E-3</v>
      </c>
      <c r="L7942">
        <v>0.95830000000000004</v>
      </c>
      <c r="M7942">
        <v>0.91969999999999996</v>
      </c>
    </row>
    <row r="7943" spans="1:13" x14ac:dyDescent="0.25">
      <c r="A7943" t="s">
        <v>7954</v>
      </c>
      <c r="B7943">
        <v>0.96299999999999997</v>
      </c>
      <c r="C7943">
        <v>0.97799999999999998</v>
      </c>
      <c r="D7943">
        <v>0.754</v>
      </c>
      <c r="E7943">
        <v>0.92400000000000004</v>
      </c>
      <c r="F7943">
        <v>-2.3400000000000001E-2</v>
      </c>
      <c r="G7943">
        <v>-3.6700000000000003E-2</v>
      </c>
      <c r="H7943">
        <v>-0.79800000000000004</v>
      </c>
      <c r="I7943">
        <v>-0.34799999999999998</v>
      </c>
      <c r="J7943">
        <v>-0.53200000000000003</v>
      </c>
      <c r="K7943">
        <v>-0.628</v>
      </c>
      <c r="L7943">
        <v>1.7602</v>
      </c>
      <c r="M7943">
        <v>0.7419</v>
      </c>
    </row>
    <row r="7944" spans="1:13" x14ac:dyDescent="0.25">
      <c r="A7944" t="s">
        <v>7955</v>
      </c>
      <c r="B7944">
        <v>-0.42099999999999999</v>
      </c>
      <c r="C7944">
        <v>-0.16700000000000001</v>
      </c>
      <c r="D7944">
        <v>-0.13</v>
      </c>
      <c r="E7944">
        <v>-0.39900000000000002</v>
      </c>
      <c r="F7944">
        <v>-0.41499999999999998</v>
      </c>
      <c r="G7944">
        <v>-0.51900000000000002</v>
      </c>
      <c r="H7944">
        <v>-0.92700000000000005</v>
      </c>
      <c r="I7944">
        <v>-0.56699999999999995</v>
      </c>
      <c r="J7944">
        <v>-0.879</v>
      </c>
      <c r="K7944">
        <v>-0.78400000000000003</v>
      </c>
      <c r="L7944">
        <v>1.0707</v>
      </c>
      <c r="M7944">
        <v>0.67700000000000005</v>
      </c>
    </row>
    <row r="7945" spans="1:13" x14ac:dyDescent="0.25">
      <c r="A7945" t="s">
        <v>7956</v>
      </c>
      <c r="B7945">
        <v>-2.0299999999999998</v>
      </c>
      <c r="C7945">
        <v>-2.14</v>
      </c>
      <c r="D7945">
        <v>-0.80900000000000005</v>
      </c>
      <c r="E7945">
        <v>1.4</v>
      </c>
      <c r="F7945">
        <v>1.48</v>
      </c>
      <c r="G7945">
        <v>1.01</v>
      </c>
      <c r="H7945">
        <v>-3.0599999999999999E-2</v>
      </c>
      <c r="I7945">
        <v>-1.08</v>
      </c>
      <c r="J7945">
        <v>-1.54</v>
      </c>
      <c r="K7945">
        <v>-1.45</v>
      </c>
      <c r="L7945">
        <v>0.159</v>
      </c>
      <c r="M7945">
        <v>0.36330000000000001</v>
      </c>
    </row>
    <row r="7946" spans="1:13" x14ac:dyDescent="0.25">
      <c r="A7946" t="s">
        <v>7957</v>
      </c>
      <c r="B7946">
        <v>-0.754</v>
      </c>
      <c r="C7946">
        <v>-0.28499999999999998</v>
      </c>
      <c r="D7946">
        <v>-0.15</v>
      </c>
      <c r="E7946">
        <v>-0.152</v>
      </c>
      <c r="F7946">
        <v>0.21199999999999999</v>
      </c>
      <c r="G7946">
        <v>0.51200000000000001</v>
      </c>
      <c r="H7946">
        <v>0.44700000000000001</v>
      </c>
      <c r="I7946">
        <v>0.125</v>
      </c>
      <c r="J7946">
        <v>0.31900000000000001</v>
      </c>
      <c r="K7946">
        <v>0.219</v>
      </c>
      <c r="L7946">
        <v>0.58609999999999995</v>
      </c>
      <c r="M7946">
        <v>1.0529999999999999</v>
      </c>
    </row>
    <row r="7947" spans="1:13" x14ac:dyDescent="0.25">
      <c r="A7947" t="s">
        <v>7958</v>
      </c>
      <c r="B7947">
        <v>0.35499999999999998</v>
      </c>
      <c r="C7947">
        <v>0.17699999999999999</v>
      </c>
      <c r="D7947">
        <v>-3.1399999999999997E-2</v>
      </c>
      <c r="E7947">
        <v>-0.49299999999999999</v>
      </c>
      <c r="F7947">
        <v>-0.13100000000000001</v>
      </c>
      <c r="G7947">
        <v>-0.184</v>
      </c>
      <c r="H7947">
        <v>-0.13400000000000001</v>
      </c>
      <c r="I7947">
        <v>0.24099999999999999</v>
      </c>
      <c r="J7947">
        <v>0.33900000000000002</v>
      </c>
      <c r="K7947">
        <v>0.24099999999999999</v>
      </c>
      <c r="L7947">
        <v>1.0137</v>
      </c>
      <c r="M7947">
        <v>1.5394000000000001</v>
      </c>
    </row>
    <row r="7948" spans="1:13" x14ac:dyDescent="0.25">
      <c r="A7948" t="s">
        <v>7959</v>
      </c>
      <c r="B7948">
        <v>-0.65800000000000003</v>
      </c>
      <c r="C7948">
        <v>-1.01</v>
      </c>
      <c r="D7948">
        <v>-1.03</v>
      </c>
      <c r="E7948">
        <v>-0.20399999999999999</v>
      </c>
      <c r="F7948">
        <v>0.22900000000000001</v>
      </c>
      <c r="G7948">
        <v>0.48199999999999998</v>
      </c>
      <c r="H7948">
        <v>0.47499999999999998</v>
      </c>
      <c r="I7948">
        <v>0.18099999999999999</v>
      </c>
      <c r="J7948">
        <v>0.114</v>
      </c>
      <c r="K7948">
        <v>-7.8799999999999995E-2</v>
      </c>
      <c r="L7948">
        <v>0.55910000000000004</v>
      </c>
      <c r="M7948">
        <v>0.86050000000000004</v>
      </c>
    </row>
    <row r="7949" spans="1:13" x14ac:dyDescent="0.25">
      <c r="A7949" t="s">
        <v>7960</v>
      </c>
      <c r="B7949">
        <v>-0.93899999999999995</v>
      </c>
      <c r="C7949">
        <v>-0.17499999999999999</v>
      </c>
      <c r="D7949">
        <v>1.48</v>
      </c>
      <c r="E7949">
        <v>0.67700000000000005</v>
      </c>
      <c r="F7949">
        <v>0.97799999999999998</v>
      </c>
      <c r="G7949">
        <v>0.16200000000000001</v>
      </c>
      <c r="H7949">
        <v>-0.82199999999999995</v>
      </c>
      <c r="I7949">
        <v>-2</v>
      </c>
      <c r="J7949">
        <v>-1.74</v>
      </c>
      <c r="K7949">
        <v>-1.7</v>
      </c>
      <c r="L7949">
        <v>0.85129999999999995</v>
      </c>
      <c r="M7949">
        <v>0.19639999999999999</v>
      </c>
    </row>
    <row r="7950" spans="1:13" x14ac:dyDescent="0.25">
      <c r="A7950" t="s">
        <v>7961</v>
      </c>
      <c r="B7950">
        <v>-0.5</v>
      </c>
      <c r="C7950">
        <v>-0.31900000000000001</v>
      </c>
      <c r="D7950">
        <v>0.56000000000000005</v>
      </c>
      <c r="E7950">
        <v>-0.69099999999999995</v>
      </c>
      <c r="F7950">
        <v>-0.97599999999999998</v>
      </c>
      <c r="G7950">
        <v>-0.49099999999999999</v>
      </c>
      <c r="H7950">
        <v>9.3100000000000002E-2</v>
      </c>
      <c r="I7950">
        <v>0.36099999999999999</v>
      </c>
      <c r="J7950">
        <v>0.89700000000000002</v>
      </c>
      <c r="K7950">
        <v>0.17899999999999999</v>
      </c>
      <c r="L7950">
        <v>0.70960000000000001</v>
      </c>
      <c r="M7950">
        <v>0.92620000000000002</v>
      </c>
    </row>
    <row r="7951" spans="1:13" x14ac:dyDescent="0.25">
      <c r="A7951" t="s">
        <v>7962</v>
      </c>
      <c r="B7951">
        <v>-8.6699999999999999E-2</v>
      </c>
      <c r="C7951">
        <v>-0.27100000000000002</v>
      </c>
      <c r="D7951">
        <v>-1.93</v>
      </c>
      <c r="E7951">
        <v>-0.127</v>
      </c>
      <c r="F7951">
        <v>-0.22500000000000001</v>
      </c>
      <c r="G7951">
        <v>0.76200000000000001</v>
      </c>
      <c r="H7951">
        <v>0.91100000000000003</v>
      </c>
      <c r="I7951">
        <v>0.92200000000000004</v>
      </c>
      <c r="J7951">
        <v>0.34100000000000003</v>
      </c>
      <c r="K7951">
        <v>0.28899999999999998</v>
      </c>
      <c r="L7951">
        <v>1.0044999999999999</v>
      </c>
      <c r="M7951">
        <v>1.0527</v>
      </c>
    </row>
    <row r="7952" spans="1:13" x14ac:dyDescent="0.25">
      <c r="A7952" t="s">
        <v>7963</v>
      </c>
      <c r="B7952">
        <v>0.3</v>
      </c>
      <c r="C7952">
        <v>-0.12</v>
      </c>
      <c r="D7952">
        <v>0.32600000000000001</v>
      </c>
      <c r="E7952">
        <v>0.73699999999999999</v>
      </c>
      <c r="F7952">
        <v>0.45400000000000001</v>
      </c>
      <c r="G7952">
        <v>0.39800000000000002</v>
      </c>
      <c r="H7952">
        <v>0.439</v>
      </c>
      <c r="I7952">
        <v>-0.29899999999999999</v>
      </c>
      <c r="J7952">
        <v>5.5399999999999998E-2</v>
      </c>
      <c r="K7952">
        <v>-0.113</v>
      </c>
      <c r="L7952">
        <v>1.0064</v>
      </c>
      <c r="M7952">
        <v>0.93569999999999998</v>
      </c>
    </row>
    <row r="7953" spans="1:13" x14ac:dyDescent="0.25">
      <c r="A7953" t="s">
        <v>7964</v>
      </c>
      <c r="B7953">
        <v>-0.19900000000000001</v>
      </c>
      <c r="C7953">
        <v>0.625</v>
      </c>
      <c r="D7953">
        <v>-0.496</v>
      </c>
      <c r="E7953">
        <v>-0.70599999999999996</v>
      </c>
      <c r="F7953">
        <v>0.872</v>
      </c>
      <c r="G7953">
        <v>0.38800000000000001</v>
      </c>
      <c r="H7953">
        <v>8.2900000000000001E-2</v>
      </c>
      <c r="I7953">
        <v>-0.61299999999999999</v>
      </c>
      <c r="J7953">
        <v>-0.67400000000000004</v>
      </c>
      <c r="K7953">
        <v>-0.19700000000000001</v>
      </c>
      <c r="L7953">
        <v>1.5563</v>
      </c>
      <c r="M7953">
        <v>0.94830000000000003</v>
      </c>
    </row>
    <row r="7954" spans="1:13" x14ac:dyDescent="0.25">
      <c r="A7954" t="s">
        <v>7965</v>
      </c>
      <c r="B7954">
        <v>7.6700000000000004E-2</v>
      </c>
      <c r="C7954">
        <v>0.309</v>
      </c>
      <c r="D7954">
        <v>4.7899999999999998E-2</v>
      </c>
      <c r="E7954">
        <v>-0.27700000000000002</v>
      </c>
      <c r="F7954">
        <v>-0.25800000000000001</v>
      </c>
      <c r="G7954">
        <v>-0.55600000000000005</v>
      </c>
      <c r="H7954">
        <v>-0.221</v>
      </c>
      <c r="I7954">
        <v>-0.20899999999999999</v>
      </c>
      <c r="J7954">
        <v>2.4199999999999999E-2</v>
      </c>
      <c r="K7954">
        <v>5.67E-2</v>
      </c>
      <c r="L7954">
        <v>1.1349</v>
      </c>
      <c r="M7954">
        <v>1.1215999999999999</v>
      </c>
    </row>
    <row r="7955" spans="1:13" x14ac:dyDescent="0.25">
      <c r="A7955" t="s">
        <v>7966</v>
      </c>
      <c r="B7955">
        <v>-4.3700000000000003E-2</v>
      </c>
      <c r="C7955">
        <v>5.1299999999999998E-2</v>
      </c>
      <c r="D7955">
        <v>0.60199999999999998</v>
      </c>
      <c r="E7955">
        <v>0.88900000000000001</v>
      </c>
      <c r="F7955">
        <v>0.80200000000000005</v>
      </c>
      <c r="G7955">
        <v>0.66900000000000004</v>
      </c>
      <c r="H7955">
        <v>0.108</v>
      </c>
      <c r="I7955">
        <v>-3.9899999999999998E-2</v>
      </c>
      <c r="J7955">
        <v>6.1800000000000001E-2</v>
      </c>
      <c r="K7955">
        <v>-5.7500000000000002E-2</v>
      </c>
      <c r="L7955">
        <v>0.79549999999999998</v>
      </c>
      <c r="M7955">
        <v>0.96899999999999997</v>
      </c>
    </row>
    <row r="7956" spans="1:13" x14ac:dyDescent="0.25">
      <c r="A7956" t="s">
        <v>7967</v>
      </c>
      <c r="B7956">
        <v>-2.99E-3</v>
      </c>
      <c r="C7956">
        <v>0.45200000000000001</v>
      </c>
      <c r="D7956">
        <v>0.311</v>
      </c>
      <c r="E7956">
        <v>-0.309</v>
      </c>
      <c r="F7956">
        <v>-0.46800000000000003</v>
      </c>
      <c r="G7956">
        <v>-0.84199999999999997</v>
      </c>
      <c r="H7956">
        <v>-0.70199999999999996</v>
      </c>
      <c r="I7956">
        <v>-0.247</v>
      </c>
      <c r="J7956">
        <v>-9.2100000000000001E-2</v>
      </c>
      <c r="K7956">
        <v>0.11</v>
      </c>
      <c r="L7956">
        <v>1.2617</v>
      </c>
      <c r="M7956">
        <v>1.3017000000000001</v>
      </c>
    </row>
    <row r="7957" spans="1:13" x14ac:dyDescent="0.25">
      <c r="A7957" t="s">
        <v>7968</v>
      </c>
      <c r="B7957">
        <v>-0.13500000000000001</v>
      </c>
      <c r="C7957">
        <v>-9.7799999999999998E-2</v>
      </c>
      <c r="D7957">
        <v>-0.14399999999999999</v>
      </c>
      <c r="E7957">
        <v>0.35699999999999998</v>
      </c>
      <c r="F7957">
        <v>0.26500000000000001</v>
      </c>
      <c r="G7957">
        <v>7.6899999999999996E-2</v>
      </c>
      <c r="H7957">
        <v>0.185</v>
      </c>
      <c r="I7957">
        <v>0.19700000000000001</v>
      </c>
      <c r="J7957">
        <v>-9.7500000000000003E-2</v>
      </c>
      <c r="K7957">
        <v>-1.34E-2</v>
      </c>
      <c r="L7957">
        <v>1.0427</v>
      </c>
      <c r="M7957">
        <v>0.82850000000000001</v>
      </c>
    </row>
    <row r="7958" spans="1:13" x14ac:dyDescent="0.25">
      <c r="A7958" t="s">
        <v>7969</v>
      </c>
      <c r="B7958">
        <v>-0.108</v>
      </c>
      <c r="C7958">
        <v>0.38600000000000001</v>
      </c>
      <c r="D7958">
        <v>-0.23799999999999999</v>
      </c>
      <c r="E7958">
        <v>0.48099999999999998</v>
      </c>
      <c r="F7958">
        <v>0.61099999999999999</v>
      </c>
      <c r="G7958">
        <v>0.23799999999999999</v>
      </c>
      <c r="H7958">
        <v>-0.17799999999999999</v>
      </c>
      <c r="I7958">
        <v>-0.19900000000000001</v>
      </c>
      <c r="J7958">
        <v>-0.183</v>
      </c>
      <c r="K7958">
        <v>-0.437</v>
      </c>
      <c r="L7958">
        <v>1.1620999999999999</v>
      </c>
      <c r="M7958">
        <v>0.91359999999999997</v>
      </c>
    </row>
    <row r="7959" spans="1:13" x14ac:dyDescent="0.25">
      <c r="A7959" t="s">
        <v>7970</v>
      </c>
      <c r="B7959">
        <v>0.13700000000000001</v>
      </c>
      <c r="C7959">
        <v>1.51</v>
      </c>
      <c r="D7959">
        <v>-0.33800000000000002</v>
      </c>
      <c r="E7959">
        <v>-0.25600000000000001</v>
      </c>
      <c r="F7959">
        <v>0.36799999999999999</v>
      </c>
      <c r="G7959">
        <v>-0.7</v>
      </c>
      <c r="H7959">
        <v>-1.1100000000000001</v>
      </c>
      <c r="I7959">
        <v>-2.17</v>
      </c>
      <c r="J7959">
        <v>-0.77900000000000003</v>
      </c>
      <c r="K7959">
        <v>-0.66700000000000004</v>
      </c>
      <c r="L7959">
        <v>2.5533999999999999</v>
      </c>
      <c r="M7959">
        <v>1.4745999999999999</v>
      </c>
    </row>
    <row r="7960" spans="1:13" x14ac:dyDescent="0.25">
      <c r="A7960" t="s">
        <v>7971</v>
      </c>
      <c r="B7960">
        <v>-0.38</v>
      </c>
      <c r="C7960">
        <v>-0.307</v>
      </c>
      <c r="D7960">
        <v>0.61</v>
      </c>
      <c r="E7960">
        <v>1.24</v>
      </c>
      <c r="F7960">
        <v>0.78300000000000003</v>
      </c>
      <c r="G7960">
        <v>0.44700000000000001</v>
      </c>
      <c r="H7960">
        <v>-0.55100000000000005</v>
      </c>
      <c r="I7960">
        <v>-1.5</v>
      </c>
      <c r="J7960">
        <v>-1.52</v>
      </c>
      <c r="K7960">
        <v>-1.33</v>
      </c>
      <c r="L7960">
        <v>0.78959999999999997</v>
      </c>
      <c r="M7960">
        <v>0.50670000000000004</v>
      </c>
    </row>
    <row r="7961" spans="1:13" x14ac:dyDescent="0.25">
      <c r="A7961" t="s">
        <v>7972</v>
      </c>
      <c r="B7961">
        <v>8.8099999999999998E-2</v>
      </c>
      <c r="C7961">
        <v>0.186</v>
      </c>
      <c r="D7961">
        <v>0.878</v>
      </c>
      <c r="E7961">
        <v>0.70599999999999996</v>
      </c>
      <c r="F7961">
        <v>0.10299999999999999</v>
      </c>
      <c r="G7961">
        <v>-0.34799999999999998</v>
      </c>
      <c r="H7961">
        <v>-0.59699999999999998</v>
      </c>
      <c r="I7961">
        <v>-0.64900000000000002</v>
      </c>
      <c r="J7961">
        <v>-0.76700000000000002</v>
      </c>
      <c r="K7961">
        <v>-0.26500000000000001</v>
      </c>
      <c r="L7961">
        <v>1.0264</v>
      </c>
      <c r="M7961">
        <v>0.7591</v>
      </c>
    </row>
    <row r="7962" spans="1:13" x14ac:dyDescent="0.25">
      <c r="A7962" t="s">
        <v>7973</v>
      </c>
      <c r="B7962">
        <v>-0.13200000000000001</v>
      </c>
      <c r="C7962">
        <v>-0.23499999999999999</v>
      </c>
      <c r="D7962">
        <v>-0.34200000000000003</v>
      </c>
      <c r="E7962">
        <v>0.26400000000000001</v>
      </c>
      <c r="F7962">
        <v>0.55300000000000005</v>
      </c>
      <c r="G7962">
        <v>0.67800000000000005</v>
      </c>
      <c r="H7962">
        <v>0.41099999999999998</v>
      </c>
      <c r="I7962">
        <v>0.13600000000000001</v>
      </c>
      <c r="J7962">
        <v>8.2600000000000007E-2</v>
      </c>
      <c r="K7962">
        <v>-2.63E-2</v>
      </c>
      <c r="L7962">
        <v>0.58750000000000002</v>
      </c>
      <c r="M7962">
        <v>0.90800000000000003</v>
      </c>
    </row>
    <row r="7963" spans="1:13" x14ac:dyDescent="0.25">
      <c r="A7963" t="s">
        <v>7974</v>
      </c>
      <c r="B7963">
        <v>0.35</v>
      </c>
      <c r="C7963">
        <v>0.92900000000000005</v>
      </c>
      <c r="D7963">
        <v>1.3</v>
      </c>
      <c r="E7963">
        <v>-0.56399999999999995</v>
      </c>
      <c r="F7963">
        <v>-0.248</v>
      </c>
      <c r="G7963">
        <v>-1.09E-2</v>
      </c>
      <c r="H7963">
        <v>-1.34E-2</v>
      </c>
      <c r="I7963">
        <v>-1.43</v>
      </c>
      <c r="J7963">
        <v>-1.39</v>
      </c>
      <c r="K7963">
        <v>-1.04</v>
      </c>
      <c r="L7963">
        <v>0.75070000000000003</v>
      </c>
      <c r="M7963">
        <v>1.0394000000000001</v>
      </c>
    </row>
    <row r="7964" spans="1:13" x14ac:dyDescent="0.25">
      <c r="A7964" t="s">
        <v>7975</v>
      </c>
      <c r="B7964">
        <v>9.35E-2</v>
      </c>
      <c r="C7964">
        <v>0.20399999999999999</v>
      </c>
      <c r="D7964">
        <v>-0.56100000000000005</v>
      </c>
      <c r="E7964">
        <v>-0.71799999999999997</v>
      </c>
      <c r="F7964">
        <v>-0.38</v>
      </c>
      <c r="G7964">
        <v>0.19500000000000001</v>
      </c>
      <c r="H7964">
        <v>0.47099999999999997</v>
      </c>
      <c r="I7964">
        <v>0.42599999999999999</v>
      </c>
      <c r="J7964">
        <v>0.38</v>
      </c>
      <c r="K7964">
        <v>0.39100000000000001</v>
      </c>
      <c r="L7964">
        <v>1.4169</v>
      </c>
      <c r="M7964">
        <v>0.99950000000000006</v>
      </c>
    </row>
    <row r="7965" spans="1:13" x14ac:dyDescent="0.25">
      <c r="A7965" t="s">
        <v>7976</v>
      </c>
      <c r="B7965">
        <v>0.215</v>
      </c>
      <c r="C7965">
        <v>-0.432</v>
      </c>
      <c r="D7965">
        <v>-0.89300000000000002</v>
      </c>
      <c r="E7965">
        <v>-0.60199999999999998</v>
      </c>
      <c r="F7965">
        <v>-0.60399999999999998</v>
      </c>
      <c r="G7965">
        <v>0.23200000000000001</v>
      </c>
      <c r="H7965">
        <v>0.64500000000000002</v>
      </c>
      <c r="I7965">
        <v>0.68799999999999994</v>
      </c>
      <c r="J7965">
        <v>0.74099999999999999</v>
      </c>
      <c r="K7965">
        <v>0.72699999999999998</v>
      </c>
      <c r="L7965">
        <v>0.61990000000000001</v>
      </c>
      <c r="M7965">
        <v>1.1204000000000001</v>
      </c>
    </row>
    <row r="7966" spans="1:13" x14ac:dyDescent="0.25">
      <c r="A7966" t="s">
        <v>7977</v>
      </c>
      <c r="B7966">
        <v>-0.318</v>
      </c>
      <c r="C7966">
        <v>-0.193</v>
      </c>
      <c r="D7966">
        <v>0.16300000000000001</v>
      </c>
      <c r="E7966">
        <v>-6.7199999999999996E-2</v>
      </c>
      <c r="F7966">
        <v>0.28499999999999998</v>
      </c>
      <c r="G7966">
        <v>6.0299999999999999E-2</v>
      </c>
      <c r="H7966">
        <v>-0.17799999999999999</v>
      </c>
      <c r="I7966">
        <v>-6.9800000000000001E-2</v>
      </c>
      <c r="J7966">
        <v>1.6899999999999998E-2</v>
      </c>
      <c r="K7966">
        <v>-0.157</v>
      </c>
      <c r="L7966">
        <v>1.0415000000000001</v>
      </c>
      <c r="M7966">
        <v>0.86570000000000003</v>
      </c>
    </row>
    <row r="7967" spans="1:13" x14ac:dyDescent="0.25">
      <c r="A7967" t="s">
        <v>7978</v>
      </c>
      <c r="B7967">
        <v>-0.46700000000000003</v>
      </c>
      <c r="C7967">
        <v>-0.61699999999999999</v>
      </c>
      <c r="D7967">
        <v>-0.69399999999999995</v>
      </c>
      <c r="E7967">
        <v>-0.26100000000000001</v>
      </c>
      <c r="F7967">
        <v>0.56299999999999994</v>
      </c>
      <c r="G7967">
        <v>0.78</v>
      </c>
      <c r="H7967">
        <v>0.49099999999999999</v>
      </c>
      <c r="I7967">
        <v>0.29599999999999999</v>
      </c>
      <c r="J7967">
        <v>0.28699999999999998</v>
      </c>
      <c r="K7967">
        <v>0.113</v>
      </c>
      <c r="L7967">
        <v>0.75539999999999996</v>
      </c>
      <c r="M7967">
        <v>0.90010000000000001</v>
      </c>
    </row>
    <row r="7968" spans="1:13" x14ac:dyDescent="0.25">
      <c r="A7968" t="s">
        <v>7979</v>
      </c>
      <c r="B7968">
        <v>-0.129</v>
      </c>
      <c r="C7968">
        <v>-0.19</v>
      </c>
      <c r="D7968">
        <v>-0.53500000000000003</v>
      </c>
      <c r="E7968">
        <v>-1.17</v>
      </c>
      <c r="F7968">
        <v>3.5400000000000002E-3</v>
      </c>
      <c r="G7968">
        <v>0.19</v>
      </c>
      <c r="H7968">
        <v>0.21099999999999999</v>
      </c>
      <c r="I7968">
        <v>0.376</v>
      </c>
      <c r="J7968">
        <v>0.51200000000000001</v>
      </c>
      <c r="K7968">
        <v>0.13800000000000001</v>
      </c>
      <c r="L7968">
        <v>0.92159999999999997</v>
      </c>
      <c r="M7968">
        <v>1.268</v>
      </c>
    </row>
    <row r="7969" spans="1:13" x14ac:dyDescent="0.25">
      <c r="A7969" t="s">
        <v>7980</v>
      </c>
      <c r="B7969">
        <v>0.16700000000000001</v>
      </c>
      <c r="C7969">
        <v>0.15</v>
      </c>
      <c r="D7969">
        <v>-0.48699999999999999</v>
      </c>
      <c r="E7969">
        <v>0.153</v>
      </c>
      <c r="F7969">
        <v>0.20899999999999999</v>
      </c>
      <c r="G7969">
        <v>0.215</v>
      </c>
      <c r="H7969">
        <v>0.14899999999999999</v>
      </c>
      <c r="I7969">
        <v>0.443</v>
      </c>
      <c r="J7969">
        <v>0.627</v>
      </c>
      <c r="K7969">
        <v>0.28299999999999997</v>
      </c>
      <c r="L7969">
        <v>1.0824</v>
      </c>
      <c r="M7969">
        <v>1.1127</v>
      </c>
    </row>
    <row r="7970" spans="1:13" x14ac:dyDescent="0.25">
      <c r="A7970" t="s">
        <v>7981</v>
      </c>
      <c r="B7970">
        <v>-1.2E-2</v>
      </c>
      <c r="C7970">
        <v>-2.87E-2</v>
      </c>
      <c r="D7970">
        <v>-1.03</v>
      </c>
      <c r="E7970">
        <v>4.5600000000000002E-2</v>
      </c>
      <c r="F7970">
        <v>-7.7799999999999994E-2</v>
      </c>
      <c r="G7970">
        <v>1.4999999999999999E-2</v>
      </c>
      <c r="H7970">
        <v>8.1699999999999995E-2</v>
      </c>
      <c r="I7970">
        <v>-0.23699999999999999</v>
      </c>
      <c r="J7970">
        <v>-2.4799999999999999E-2</v>
      </c>
      <c r="K7970">
        <v>-0.184</v>
      </c>
      <c r="L7970">
        <v>1.2248000000000001</v>
      </c>
      <c r="M7970">
        <v>1.0548</v>
      </c>
    </row>
    <row r="7971" spans="1:13" x14ac:dyDescent="0.25">
      <c r="A7971" t="s">
        <v>7982</v>
      </c>
      <c r="B7971">
        <v>-2.31</v>
      </c>
      <c r="C7971">
        <v>-1.9</v>
      </c>
      <c r="D7971">
        <v>-1.82</v>
      </c>
      <c r="E7971">
        <v>0.33800000000000002</v>
      </c>
      <c r="F7971">
        <v>1.08</v>
      </c>
      <c r="G7971">
        <v>0.48899999999999999</v>
      </c>
      <c r="H7971">
        <v>0.57499999999999996</v>
      </c>
      <c r="I7971">
        <v>0.53800000000000003</v>
      </c>
      <c r="J7971">
        <v>-0.253</v>
      </c>
      <c r="K7971">
        <v>-1.1200000000000001</v>
      </c>
      <c r="L7971">
        <v>0.45469999999999999</v>
      </c>
      <c r="M7971">
        <v>0.4909</v>
      </c>
    </row>
    <row r="7972" spans="1:13" x14ac:dyDescent="0.25">
      <c r="A7972" t="s">
        <v>7983</v>
      </c>
      <c r="B7972">
        <v>-0.74099999999999999</v>
      </c>
      <c r="C7972">
        <v>-1.44</v>
      </c>
      <c r="D7972">
        <v>0.57899999999999996</v>
      </c>
      <c r="E7972">
        <v>0.73299999999999998</v>
      </c>
      <c r="F7972">
        <v>0.68300000000000005</v>
      </c>
      <c r="G7972">
        <v>0.191</v>
      </c>
      <c r="H7972">
        <v>0.20899999999999999</v>
      </c>
      <c r="I7972">
        <v>-0.88500000000000001</v>
      </c>
      <c r="J7972">
        <v>-1.42</v>
      </c>
      <c r="K7972">
        <v>0.23599999999999999</v>
      </c>
      <c r="L7972">
        <v>0.13800000000000001</v>
      </c>
      <c r="M7972">
        <v>0.92500000000000004</v>
      </c>
    </row>
    <row r="7973" spans="1:13" x14ac:dyDescent="0.25">
      <c r="A7973" t="s">
        <v>7984</v>
      </c>
      <c r="B7973">
        <v>-1.2</v>
      </c>
      <c r="C7973">
        <v>1.47E-2</v>
      </c>
      <c r="D7973">
        <v>1.38</v>
      </c>
      <c r="E7973">
        <v>0.57499999999999996</v>
      </c>
      <c r="F7973">
        <v>0.93600000000000005</v>
      </c>
      <c r="G7973">
        <v>0.44</v>
      </c>
      <c r="H7973">
        <v>0.17399999999999999</v>
      </c>
      <c r="I7973">
        <v>-0.17</v>
      </c>
      <c r="J7973">
        <v>-0.627</v>
      </c>
      <c r="K7973">
        <v>-0.71699999999999997</v>
      </c>
      <c r="L7973">
        <v>1.2036</v>
      </c>
      <c r="M7973">
        <v>0.91569999999999996</v>
      </c>
    </row>
    <row r="7974" spans="1:13" x14ac:dyDescent="0.25">
      <c r="A7974" t="s">
        <v>7985</v>
      </c>
      <c r="B7974">
        <v>-0.375</v>
      </c>
      <c r="C7974">
        <v>-0.75600000000000001</v>
      </c>
      <c r="D7974">
        <v>-1.48</v>
      </c>
      <c r="E7974">
        <v>-1.08</v>
      </c>
      <c r="F7974">
        <v>-0.40300000000000002</v>
      </c>
      <c r="G7974">
        <v>0.252</v>
      </c>
      <c r="H7974">
        <v>0.73299999999999998</v>
      </c>
      <c r="I7974">
        <v>0.877</v>
      </c>
      <c r="J7974">
        <v>0.86699999999999999</v>
      </c>
      <c r="K7974">
        <v>0.42399999999999999</v>
      </c>
      <c r="L7974">
        <v>1.3769</v>
      </c>
      <c r="M7974">
        <v>1.2988</v>
      </c>
    </row>
    <row r="7975" spans="1:13" x14ac:dyDescent="0.25">
      <c r="A7975" t="s">
        <v>7986</v>
      </c>
      <c r="B7975">
        <v>-0.22500000000000001</v>
      </c>
      <c r="C7975">
        <v>-0.12</v>
      </c>
      <c r="D7975">
        <v>-0.17799999999999999</v>
      </c>
      <c r="E7975">
        <v>0.123</v>
      </c>
      <c r="F7975">
        <v>0.70199999999999996</v>
      </c>
      <c r="G7975">
        <v>0.45800000000000002</v>
      </c>
      <c r="H7975">
        <v>0.57099999999999995</v>
      </c>
      <c r="I7975">
        <v>0.50800000000000001</v>
      </c>
      <c r="J7975">
        <v>0.59699999999999998</v>
      </c>
      <c r="K7975">
        <v>2.3400000000000001E-2</v>
      </c>
      <c r="L7975">
        <v>0.72989999999999999</v>
      </c>
      <c r="M7975">
        <v>0.92810000000000004</v>
      </c>
    </row>
    <row r="7976" spans="1:13" x14ac:dyDescent="0.25">
      <c r="A7976" t="s">
        <v>7987</v>
      </c>
      <c r="B7976">
        <v>-0.45500000000000002</v>
      </c>
      <c r="C7976">
        <v>-0.40400000000000003</v>
      </c>
      <c r="D7976">
        <v>-0.47599999999999998</v>
      </c>
      <c r="E7976">
        <v>-0.23200000000000001</v>
      </c>
      <c r="F7976">
        <v>0.40600000000000003</v>
      </c>
      <c r="G7976">
        <v>0.20200000000000001</v>
      </c>
      <c r="H7976">
        <v>0.16700000000000001</v>
      </c>
      <c r="I7976">
        <v>0.379</v>
      </c>
      <c r="J7976">
        <v>0.46800000000000003</v>
      </c>
      <c r="K7976">
        <v>0.104</v>
      </c>
      <c r="L7976">
        <v>0.79530000000000001</v>
      </c>
      <c r="M7976">
        <v>0.89339999999999997</v>
      </c>
    </row>
    <row r="7977" spans="1:13" x14ac:dyDescent="0.25">
      <c r="A7977" t="s">
        <v>7988</v>
      </c>
      <c r="B7977">
        <v>3.85E-2</v>
      </c>
      <c r="C7977">
        <v>3.85E-2</v>
      </c>
      <c r="D7977">
        <v>-0.66</v>
      </c>
      <c r="E7977">
        <v>-1.27</v>
      </c>
      <c r="F7977">
        <v>-0.79300000000000004</v>
      </c>
      <c r="G7977">
        <v>0.41299999999999998</v>
      </c>
      <c r="H7977">
        <v>0.111</v>
      </c>
      <c r="I7977">
        <v>0.61499999999999999</v>
      </c>
      <c r="J7977">
        <v>0.21299999999999999</v>
      </c>
      <c r="K7977">
        <v>0.68400000000000005</v>
      </c>
      <c r="L7977">
        <v>1.0066999999999999</v>
      </c>
      <c r="M7977">
        <v>1.1662999999999999</v>
      </c>
    </row>
    <row r="7978" spans="1:13" x14ac:dyDescent="0.25">
      <c r="A7978" t="s">
        <v>7989</v>
      </c>
      <c r="B7978">
        <v>-0.89300000000000002</v>
      </c>
      <c r="C7978">
        <v>-0.35699999999999998</v>
      </c>
      <c r="D7978">
        <v>-1.97</v>
      </c>
      <c r="E7978">
        <v>-0.84</v>
      </c>
      <c r="F7978">
        <v>5.5E-2</v>
      </c>
      <c r="G7978">
        <v>0.69599999999999995</v>
      </c>
      <c r="H7978">
        <v>0.97099999999999997</v>
      </c>
      <c r="I7978">
        <v>0.52900000000000003</v>
      </c>
      <c r="J7978">
        <v>0.435</v>
      </c>
      <c r="K7978">
        <v>-0.28399999999999997</v>
      </c>
      <c r="L7978">
        <v>-0.252</v>
      </c>
      <c r="M7978">
        <v>1.2678</v>
      </c>
    </row>
    <row r="7979" spans="1:13" x14ac:dyDescent="0.25">
      <c r="A7979" t="s">
        <v>7990</v>
      </c>
      <c r="B7979">
        <v>-0.502</v>
      </c>
      <c r="C7979">
        <v>-0.49299999999999999</v>
      </c>
      <c r="D7979">
        <v>-1.01</v>
      </c>
      <c r="E7979">
        <v>-0.217</v>
      </c>
      <c r="F7979">
        <v>0.36699999999999999</v>
      </c>
      <c r="G7979">
        <v>0.78700000000000003</v>
      </c>
      <c r="H7979">
        <v>0.82899999999999996</v>
      </c>
      <c r="I7979">
        <v>0.54900000000000004</v>
      </c>
      <c r="J7979">
        <v>0.17599999999999999</v>
      </c>
      <c r="K7979">
        <v>0.108</v>
      </c>
      <c r="L7979">
        <v>0.77370000000000005</v>
      </c>
      <c r="M7979">
        <v>0.90390000000000004</v>
      </c>
    </row>
    <row r="7980" spans="1:13" x14ac:dyDescent="0.25">
      <c r="A7980" t="s">
        <v>7991</v>
      </c>
      <c r="B7980">
        <v>0.53900000000000003</v>
      </c>
      <c r="C7980">
        <v>0.155</v>
      </c>
      <c r="D7980">
        <v>0.151</v>
      </c>
      <c r="E7980">
        <v>-0.35699999999999998</v>
      </c>
      <c r="F7980">
        <v>0.69</v>
      </c>
      <c r="G7980">
        <v>0.77400000000000002</v>
      </c>
      <c r="H7980">
        <v>-0.23699999999999999</v>
      </c>
      <c r="I7980">
        <v>-0.25800000000000001</v>
      </c>
      <c r="J7980">
        <v>-0.42199999999999999</v>
      </c>
      <c r="K7980">
        <v>-0.111</v>
      </c>
      <c r="L7980">
        <v>-0.27600000000000002</v>
      </c>
      <c r="M7980">
        <v>0.35899999999999999</v>
      </c>
    </row>
    <row r="7981" spans="1:13" x14ac:dyDescent="0.25">
      <c r="A7981" t="s">
        <v>7992</v>
      </c>
      <c r="B7981">
        <v>1.25</v>
      </c>
      <c r="C7981">
        <v>1.63</v>
      </c>
      <c r="D7981">
        <v>1.35</v>
      </c>
      <c r="E7981">
        <v>0.74399999999999999</v>
      </c>
      <c r="F7981">
        <v>0.20399999999999999</v>
      </c>
      <c r="G7981">
        <v>-4.5199999999999997E-2</v>
      </c>
      <c r="H7981">
        <v>-0.93899999999999995</v>
      </c>
      <c r="I7981">
        <v>-1.44</v>
      </c>
      <c r="J7981">
        <v>-1.44</v>
      </c>
      <c r="K7981">
        <v>-0.73699999999999999</v>
      </c>
      <c r="L7981">
        <v>2.1299000000000001</v>
      </c>
      <c r="M7981">
        <v>0.8911</v>
      </c>
    </row>
    <row r="7982" spans="1:13" x14ac:dyDescent="0.25">
      <c r="A7982" t="s">
        <v>7993</v>
      </c>
      <c r="B7982">
        <v>-0.70299999999999996</v>
      </c>
      <c r="C7982">
        <v>-0.96199999999999997</v>
      </c>
      <c r="D7982">
        <v>-6.8000000000000005E-2</v>
      </c>
      <c r="E7982">
        <v>0.317</v>
      </c>
      <c r="F7982">
        <v>5.0999999999999997E-2</v>
      </c>
      <c r="G7982">
        <v>0.54800000000000004</v>
      </c>
      <c r="H7982">
        <v>0.38500000000000001</v>
      </c>
      <c r="I7982">
        <v>0.10100000000000001</v>
      </c>
      <c r="J7982">
        <v>0.32600000000000001</v>
      </c>
      <c r="K7982">
        <v>0.19600000000000001</v>
      </c>
      <c r="L7982">
        <v>0.85089999999999999</v>
      </c>
      <c r="M7982">
        <v>1.0084</v>
      </c>
    </row>
    <row r="7983" spans="1:13" x14ac:dyDescent="0.25">
      <c r="A7983" t="s">
        <v>7994</v>
      </c>
      <c r="B7983">
        <v>-0.75600000000000001</v>
      </c>
      <c r="C7983">
        <v>-0.14899999999999999</v>
      </c>
      <c r="D7983">
        <v>-0.754</v>
      </c>
      <c r="E7983">
        <v>-0.26</v>
      </c>
      <c r="F7983">
        <v>-0.27500000000000002</v>
      </c>
      <c r="G7983">
        <v>-1.22</v>
      </c>
      <c r="H7983">
        <v>6.8500000000000005E-2</v>
      </c>
      <c r="I7983">
        <v>6.1199999999999996E-3</v>
      </c>
      <c r="J7983">
        <v>-0.53300000000000003</v>
      </c>
      <c r="K7983">
        <v>-5.8200000000000002E-2</v>
      </c>
      <c r="L7983">
        <v>3.3700000000000001E-2</v>
      </c>
      <c r="M7983">
        <v>1.0016</v>
      </c>
    </row>
    <row r="7984" spans="1:13" x14ac:dyDescent="0.25">
      <c r="A7984" t="s">
        <v>7995</v>
      </c>
      <c r="B7984">
        <v>-0.35699999999999998</v>
      </c>
      <c r="C7984">
        <v>0.32400000000000001</v>
      </c>
      <c r="D7984">
        <v>-0.25800000000000001</v>
      </c>
      <c r="E7984">
        <v>-0.92100000000000004</v>
      </c>
      <c r="F7984">
        <v>-0.874</v>
      </c>
      <c r="G7984">
        <v>-0.502</v>
      </c>
      <c r="H7984">
        <v>0.44</v>
      </c>
      <c r="I7984">
        <v>-0.376</v>
      </c>
      <c r="J7984">
        <v>0.38900000000000001</v>
      </c>
      <c r="K7984">
        <v>-1.24E-2</v>
      </c>
      <c r="L7984">
        <v>-0.63700000000000001</v>
      </c>
      <c r="M7984">
        <v>-0.36099999999999999</v>
      </c>
    </row>
    <row r="7985" spans="1:13" x14ac:dyDescent="0.25">
      <c r="A7985" t="s">
        <v>7996</v>
      </c>
      <c r="B7985">
        <v>-0.56200000000000006</v>
      </c>
      <c r="C7985">
        <v>-0.72</v>
      </c>
      <c r="D7985">
        <v>-1.71</v>
      </c>
      <c r="E7985">
        <v>-0.81499999999999995</v>
      </c>
      <c r="F7985">
        <v>-0.50700000000000001</v>
      </c>
      <c r="G7985">
        <v>5.4300000000000001E-2</v>
      </c>
      <c r="H7985">
        <v>0.42399999999999999</v>
      </c>
      <c r="I7985">
        <v>0.78800000000000003</v>
      </c>
      <c r="J7985">
        <v>0.193</v>
      </c>
      <c r="K7985">
        <v>8.6699999999999999E-2</v>
      </c>
      <c r="L7985">
        <v>0.5373</v>
      </c>
      <c r="M7985">
        <v>0.96689999999999998</v>
      </c>
    </row>
    <row r="7986" spans="1:13" x14ac:dyDescent="0.25">
      <c r="A7986" t="s">
        <v>7997</v>
      </c>
      <c r="B7986">
        <v>-0.48199999999999998</v>
      </c>
      <c r="C7986">
        <v>-0.39300000000000002</v>
      </c>
      <c r="D7986">
        <v>-4.8000000000000001E-2</v>
      </c>
      <c r="E7986">
        <v>1.1100000000000001</v>
      </c>
      <c r="F7986">
        <v>0.86399999999999999</v>
      </c>
      <c r="G7986">
        <v>0.69399999999999995</v>
      </c>
      <c r="H7986">
        <v>-0.192</v>
      </c>
      <c r="I7986">
        <v>-0.32400000000000001</v>
      </c>
      <c r="J7986">
        <v>-0.124</v>
      </c>
      <c r="K7986">
        <v>-0.35399999999999998</v>
      </c>
      <c r="L7986">
        <v>0.82609999999999995</v>
      </c>
      <c r="M7986">
        <v>0.69320000000000004</v>
      </c>
    </row>
    <row r="7987" spans="1:13" x14ac:dyDescent="0.25">
      <c r="A7987" t="s">
        <v>7998</v>
      </c>
      <c r="B7987">
        <v>0.153</v>
      </c>
      <c r="C7987">
        <v>0.496</v>
      </c>
      <c r="D7987">
        <v>0.45600000000000002</v>
      </c>
      <c r="E7987">
        <v>0.58699999999999997</v>
      </c>
      <c r="F7987">
        <v>0.27400000000000002</v>
      </c>
      <c r="G7987">
        <v>0.66800000000000004</v>
      </c>
      <c r="H7987">
        <v>0.253</v>
      </c>
      <c r="I7987">
        <v>1.7999999999999999E-2</v>
      </c>
      <c r="J7987">
        <v>0.253</v>
      </c>
      <c r="K7987">
        <v>0.80700000000000005</v>
      </c>
      <c r="L7987">
        <v>1.2107000000000001</v>
      </c>
      <c r="M7987">
        <v>1.2232000000000001</v>
      </c>
    </row>
    <row r="7988" spans="1:13" x14ac:dyDescent="0.25">
      <c r="A7988" t="s">
        <v>7999</v>
      </c>
      <c r="B7988">
        <v>3.5799999999999998E-2</v>
      </c>
      <c r="C7988">
        <v>0.14699999999999999</v>
      </c>
      <c r="D7988">
        <v>0.249</v>
      </c>
      <c r="E7988">
        <v>8.2600000000000007E-2</v>
      </c>
      <c r="F7988">
        <v>0.39900000000000002</v>
      </c>
      <c r="G7988">
        <v>0.505</v>
      </c>
      <c r="H7988">
        <v>-0.188</v>
      </c>
      <c r="I7988">
        <v>-0.35699999999999998</v>
      </c>
      <c r="J7988">
        <v>-0.13400000000000001</v>
      </c>
      <c r="K7988">
        <v>-0.33800000000000002</v>
      </c>
      <c r="L7988">
        <v>1.0284</v>
      </c>
      <c r="M7988">
        <v>0.83120000000000005</v>
      </c>
    </row>
    <row r="7989" spans="1:13" x14ac:dyDescent="0.25">
      <c r="A7989" t="s">
        <v>8000</v>
      </c>
      <c r="B7989">
        <v>-0.84899999999999998</v>
      </c>
      <c r="C7989">
        <v>-0.13500000000000001</v>
      </c>
      <c r="D7989">
        <v>-1.51</v>
      </c>
      <c r="E7989">
        <v>-0.26100000000000001</v>
      </c>
      <c r="F7989">
        <v>-0.60499999999999998</v>
      </c>
      <c r="G7989">
        <v>-0.53</v>
      </c>
      <c r="H7989">
        <v>0.13</v>
      </c>
      <c r="I7989">
        <v>-0.26400000000000001</v>
      </c>
      <c r="J7989">
        <v>0.125</v>
      </c>
      <c r="K7989">
        <v>0.13900000000000001</v>
      </c>
      <c r="L7989">
        <v>0.2</v>
      </c>
      <c r="M7989">
        <v>1.0446</v>
      </c>
    </row>
    <row r="7990" spans="1:13" x14ac:dyDescent="0.25">
      <c r="A7990" t="s">
        <v>8001</v>
      </c>
      <c r="B7990">
        <v>-0.20499999999999999</v>
      </c>
      <c r="C7990">
        <v>0.40500000000000003</v>
      </c>
      <c r="D7990">
        <v>-0.255</v>
      </c>
      <c r="E7990">
        <v>-0.35399999999999998</v>
      </c>
      <c r="F7990">
        <v>-0.39600000000000002</v>
      </c>
      <c r="G7990">
        <v>-8.4099999999999994E-2</v>
      </c>
      <c r="H7990">
        <v>-0.52300000000000002</v>
      </c>
      <c r="I7990">
        <v>-0.16500000000000001</v>
      </c>
      <c r="J7990">
        <v>0.2</v>
      </c>
      <c r="K7990">
        <v>-0.59399999999999997</v>
      </c>
      <c r="L7990">
        <v>-0.76700000000000002</v>
      </c>
      <c r="M7990">
        <v>1.1601999999999999</v>
      </c>
    </row>
    <row r="7991" spans="1:13" x14ac:dyDescent="0.25">
      <c r="A7991" t="s">
        <v>8002</v>
      </c>
      <c r="B7991">
        <v>-8.4199999999999997E-2</v>
      </c>
      <c r="C7991">
        <v>-0.27200000000000002</v>
      </c>
      <c r="D7991">
        <v>-0.30299999999999999</v>
      </c>
      <c r="E7991">
        <v>-0.14599999999999999</v>
      </c>
      <c r="F7991">
        <v>-0.13700000000000001</v>
      </c>
      <c r="G7991">
        <v>8.4199999999999997E-2</v>
      </c>
      <c r="H7991">
        <v>-2.53E-2</v>
      </c>
      <c r="I7991">
        <v>0.40899999999999997</v>
      </c>
      <c r="J7991">
        <v>0.82499999999999996</v>
      </c>
      <c r="K7991">
        <v>0.19900000000000001</v>
      </c>
      <c r="L7991">
        <v>1.0388999999999999</v>
      </c>
      <c r="M7991">
        <v>1.4981</v>
      </c>
    </row>
    <row r="7992" spans="1:13" x14ac:dyDescent="0.25">
      <c r="A7992" t="s">
        <v>8003</v>
      </c>
      <c r="B7992">
        <v>0.27200000000000002</v>
      </c>
      <c r="C7992">
        <v>-0.40799999999999997</v>
      </c>
      <c r="D7992">
        <v>-0.72599999999999998</v>
      </c>
      <c r="E7992">
        <v>-0.16900000000000001</v>
      </c>
      <c r="F7992">
        <v>-0.159</v>
      </c>
      <c r="G7992">
        <v>0.42499999999999999</v>
      </c>
      <c r="H7992">
        <v>0.55600000000000005</v>
      </c>
      <c r="I7992">
        <v>0.61299999999999999</v>
      </c>
      <c r="J7992">
        <v>0.44600000000000001</v>
      </c>
      <c r="K7992">
        <v>0.80800000000000005</v>
      </c>
      <c r="L7992">
        <v>1.0561</v>
      </c>
      <c r="M7992">
        <v>1.6254999999999999</v>
      </c>
    </row>
    <row r="7993" spans="1:13" x14ac:dyDescent="0.25">
      <c r="A7993" t="s">
        <v>8004</v>
      </c>
      <c r="B7993">
        <v>-0.438</v>
      </c>
      <c r="C7993">
        <v>-0.69599999999999995</v>
      </c>
      <c r="D7993">
        <v>-1.1100000000000001</v>
      </c>
      <c r="E7993">
        <v>-0.63600000000000001</v>
      </c>
      <c r="F7993">
        <v>-0.64500000000000002</v>
      </c>
      <c r="G7993">
        <v>1.8100000000000002E-2</v>
      </c>
      <c r="H7993">
        <v>0.13800000000000001</v>
      </c>
      <c r="I7993">
        <v>0.433</v>
      </c>
      <c r="J7993">
        <v>0.70799999999999996</v>
      </c>
      <c r="K7993">
        <v>0.49399999999999999</v>
      </c>
      <c r="L7993">
        <v>1.2552000000000001</v>
      </c>
      <c r="M7993">
        <v>1.1548</v>
      </c>
    </row>
    <row r="7994" spans="1:13" x14ac:dyDescent="0.25">
      <c r="A7994" t="s">
        <v>8005</v>
      </c>
      <c r="B7994">
        <v>-4.9700000000000001E-2</v>
      </c>
      <c r="C7994">
        <v>0.72799999999999998</v>
      </c>
      <c r="D7994">
        <v>-0.17100000000000001</v>
      </c>
      <c r="E7994">
        <v>-0.67200000000000004</v>
      </c>
      <c r="F7994">
        <v>-0.86499999999999999</v>
      </c>
      <c r="G7994">
        <v>-0.622</v>
      </c>
      <c r="H7994">
        <v>-0.4</v>
      </c>
      <c r="I7994">
        <v>0.17599999999999999</v>
      </c>
      <c r="J7994">
        <v>0.54600000000000004</v>
      </c>
      <c r="K7994">
        <v>0.106</v>
      </c>
      <c r="L7994">
        <v>1.6712</v>
      </c>
      <c r="M7994">
        <v>1.5629999999999999</v>
      </c>
    </row>
    <row r="7995" spans="1:13" x14ac:dyDescent="0.25">
      <c r="A7995" t="s">
        <v>8006</v>
      </c>
      <c r="B7995">
        <v>0.5</v>
      </c>
      <c r="C7995">
        <v>0.45400000000000001</v>
      </c>
      <c r="D7995">
        <v>0.219</v>
      </c>
      <c r="E7995">
        <v>0.255</v>
      </c>
      <c r="F7995">
        <v>0.16500000000000001</v>
      </c>
      <c r="G7995">
        <v>4.2999999999999997E-2</v>
      </c>
      <c r="H7995">
        <v>-0.156</v>
      </c>
      <c r="I7995">
        <v>0.1</v>
      </c>
      <c r="J7995">
        <v>8.6999999999999994E-2</v>
      </c>
      <c r="K7995">
        <v>0.52400000000000002</v>
      </c>
      <c r="L7995">
        <v>1.0733999999999999</v>
      </c>
      <c r="M7995">
        <v>0.87790000000000001</v>
      </c>
    </row>
    <row r="7996" spans="1:13" x14ac:dyDescent="0.25">
      <c r="A7996" t="s">
        <v>8007</v>
      </c>
      <c r="B7996">
        <v>-1.79</v>
      </c>
      <c r="C7996">
        <v>-0.187</v>
      </c>
      <c r="D7996">
        <v>-1.52</v>
      </c>
      <c r="E7996">
        <v>-1.07</v>
      </c>
      <c r="F7996">
        <v>-8.2600000000000007E-2</v>
      </c>
      <c r="G7996">
        <v>0.96299999999999997</v>
      </c>
      <c r="H7996">
        <v>0.57299999999999995</v>
      </c>
      <c r="I7996">
        <v>0.85399999999999998</v>
      </c>
      <c r="J7996">
        <v>7.3200000000000001E-3</v>
      </c>
      <c r="K7996">
        <v>7.6499999999999997E-3</v>
      </c>
      <c r="L7996">
        <v>-0.374</v>
      </c>
      <c r="M7996">
        <v>1.2866</v>
      </c>
    </row>
    <row r="7997" spans="1:13" x14ac:dyDescent="0.25">
      <c r="A7997" t="s">
        <v>8008</v>
      </c>
      <c r="B7997">
        <v>-0.38400000000000001</v>
      </c>
      <c r="C7997">
        <v>8.2400000000000001E-2</v>
      </c>
      <c r="D7997">
        <v>-0.31</v>
      </c>
      <c r="E7997">
        <v>0.434</v>
      </c>
      <c r="F7997">
        <v>0.432</v>
      </c>
      <c r="G7997">
        <v>-0.29599999999999999</v>
      </c>
      <c r="H7997">
        <v>0.17399999999999999</v>
      </c>
      <c r="I7997">
        <v>-0.25700000000000001</v>
      </c>
      <c r="J7997">
        <v>-0.34</v>
      </c>
      <c r="K7997">
        <v>0.13200000000000001</v>
      </c>
      <c r="L7997">
        <v>1.2177</v>
      </c>
      <c r="M7997">
        <v>1.1739999999999999</v>
      </c>
    </row>
    <row r="7998" spans="1:13" x14ac:dyDescent="0.25">
      <c r="A7998" t="s">
        <v>8009</v>
      </c>
      <c r="B7998">
        <v>-1.48</v>
      </c>
      <c r="C7998">
        <v>-0.68500000000000005</v>
      </c>
      <c r="D7998">
        <v>-2.3199999999999998E-2</v>
      </c>
      <c r="E7998">
        <v>-0.32700000000000001</v>
      </c>
      <c r="F7998">
        <v>0.69899999999999995</v>
      </c>
      <c r="G7998">
        <v>0.443</v>
      </c>
      <c r="H7998">
        <v>-0.30399999999999999</v>
      </c>
      <c r="I7998">
        <v>-0.54800000000000004</v>
      </c>
      <c r="J7998">
        <v>-0.56299999999999994</v>
      </c>
      <c r="K7998">
        <v>-0.58199999999999996</v>
      </c>
      <c r="L7998">
        <v>1.7586999999999999</v>
      </c>
      <c r="M7998">
        <v>-0.317</v>
      </c>
    </row>
    <row r="7999" spans="1:13" x14ac:dyDescent="0.25">
      <c r="A7999" t="s">
        <v>8010</v>
      </c>
      <c r="B7999">
        <v>0.14699999999999999</v>
      </c>
      <c r="C7999">
        <v>0.624</v>
      </c>
      <c r="D7999">
        <v>-0.438</v>
      </c>
      <c r="E7999">
        <v>-0.34599999999999997</v>
      </c>
      <c r="F7999">
        <v>-0.55900000000000005</v>
      </c>
      <c r="G7999">
        <v>-0.51100000000000001</v>
      </c>
      <c r="H7999">
        <v>-0.36499999999999999</v>
      </c>
      <c r="I7999">
        <v>-0.123</v>
      </c>
      <c r="J7999">
        <v>0.106</v>
      </c>
      <c r="K7999">
        <v>-2.52E-2</v>
      </c>
      <c r="L7999">
        <v>1.3177000000000001</v>
      </c>
      <c r="M7999">
        <v>1.1618999999999999</v>
      </c>
    </row>
    <row r="8000" spans="1:13" x14ac:dyDescent="0.25">
      <c r="A8000" t="s">
        <v>8011</v>
      </c>
      <c r="B8000">
        <v>-5.8599999999999999E-2</v>
      </c>
      <c r="C8000">
        <v>-6.6600000000000006E-2</v>
      </c>
      <c r="D8000">
        <v>-0.375</v>
      </c>
      <c r="E8000">
        <v>-0.46500000000000002</v>
      </c>
      <c r="F8000">
        <v>-0.76600000000000001</v>
      </c>
      <c r="G8000">
        <v>-0.61</v>
      </c>
      <c r="H8000">
        <v>-0.19700000000000001</v>
      </c>
      <c r="I8000">
        <v>0.24299999999999999</v>
      </c>
      <c r="J8000">
        <v>8.1099999999999992E-3</v>
      </c>
      <c r="K8000">
        <v>0.113</v>
      </c>
      <c r="L8000">
        <v>1.2586999999999999</v>
      </c>
      <c r="M8000">
        <v>0.95669999999999999</v>
      </c>
    </row>
    <row r="8001" spans="1:13" x14ac:dyDescent="0.25">
      <c r="A8001" t="s">
        <v>8012</v>
      </c>
      <c r="B8001">
        <v>0.105</v>
      </c>
      <c r="C8001">
        <v>7.5600000000000001E-2</v>
      </c>
      <c r="D8001">
        <v>0.13100000000000001</v>
      </c>
      <c r="E8001">
        <v>-0.35499999999999998</v>
      </c>
      <c r="F8001">
        <v>-0.27400000000000002</v>
      </c>
      <c r="G8001">
        <v>0.1</v>
      </c>
      <c r="H8001">
        <v>0.14899999999999999</v>
      </c>
      <c r="I8001">
        <v>7.3700000000000002E-2</v>
      </c>
      <c r="J8001">
        <v>0.28499999999999998</v>
      </c>
      <c r="K8001">
        <v>0.501</v>
      </c>
      <c r="L8001">
        <v>1.0215000000000001</v>
      </c>
      <c r="M8001">
        <v>1.2983</v>
      </c>
    </row>
    <row r="8002" spans="1:13" x14ac:dyDescent="0.25">
      <c r="A8002" t="s">
        <v>8013</v>
      </c>
      <c r="B8002">
        <v>-0.309</v>
      </c>
      <c r="C8002">
        <v>-0.191</v>
      </c>
      <c r="D8002">
        <v>-0.84899999999999998</v>
      </c>
      <c r="E8002">
        <v>-0.67300000000000004</v>
      </c>
      <c r="F8002">
        <v>-0.32800000000000001</v>
      </c>
      <c r="G8002">
        <v>-4.9399999999999999E-2</v>
      </c>
      <c r="H8002">
        <v>0.40500000000000003</v>
      </c>
      <c r="I8002">
        <v>0.497</v>
      </c>
      <c r="J8002">
        <v>0.11799999999999999</v>
      </c>
      <c r="K8002">
        <v>1.8800000000000001E-2</v>
      </c>
      <c r="L8002">
        <v>1.1121000000000001</v>
      </c>
      <c r="M8002">
        <v>0.96550000000000002</v>
      </c>
    </row>
    <row r="8003" spans="1:13" x14ac:dyDescent="0.25">
      <c r="A8003" t="s">
        <v>8014</v>
      </c>
      <c r="B8003">
        <v>-1.37</v>
      </c>
      <c r="C8003">
        <v>-0.495</v>
      </c>
      <c r="D8003">
        <v>-1.28</v>
      </c>
      <c r="E8003">
        <v>0.46400000000000002</v>
      </c>
      <c r="F8003">
        <v>0.27900000000000003</v>
      </c>
      <c r="G8003">
        <v>-0.57499999999999996</v>
      </c>
      <c r="H8003">
        <v>-0.219</v>
      </c>
      <c r="I8003">
        <v>0.48</v>
      </c>
      <c r="J8003">
        <v>-1.42</v>
      </c>
      <c r="K8003">
        <v>-0.39100000000000001</v>
      </c>
      <c r="L8003">
        <v>-0.71399999999999997</v>
      </c>
      <c r="M8003">
        <v>1.0727</v>
      </c>
    </row>
    <row r="8004" spans="1:13" x14ac:dyDescent="0.25">
      <c r="A8004" t="s">
        <v>8015</v>
      </c>
      <c r="B8004">
        <v>-1.08</v>
      </c>
      <c r="C8004">
        <v>-1.19</v>
      </c>
      <c r="D8004">
        <v>-1.21</v>
      </c>
      <c r="E8004">
        <v>-0.40500000000000003</v>
      </c>
      <c r="F8004">
        <v>0.31900000000000001</v>
      </c>
      <c r="G8004">
        <v>0.79800000000000004</v>
      </c>
      <c r="H8004">
        <v>1.25</v>
      </c>
      <c r="I8004">
        <v>0.65</v>
      </c>
      <c r="J8004">
        <v>8.9300000000000004E-2</v>
      </c>
      <c r="K8004">
        <v>3.6499999999999998E-2</v>
      </c>
      <c r="L8004">
        <v>0.52349999999999997</v>
      </c>
      <c r="M8004">
        <v>0.91110000000000002</v>
      </c>
    </row>
    <row r="8005" spans="1:13" x14ac:dyDescent="0.25">
      <c r="A8005" t="s">
        <v>8016</v>
      </c>
      <c r="B8005">
        <v>0.20399999999999999</v>
      </c>
      <c r="C8005">
        <v>0.32600000000000001</v>
      </c>
      <c r="D8005">
        <v>-1.6299999999999999E-2</v>
      </c>
      <c r="E8005">
        <v>8.2400000000000001E-2</v>
      </c>
      <c r="F8005">
        <v>0.13300000000000001</v>
      </c>
      <c r="G8005">
        <v>0.13900000000000001</v>
      </c>
      <c r="H8005">
        <v>0.152</v>
      </c>
      <c r="I8005">
        <v>0.26</v>
      </c>
      <c r="J8005">
        <v>0.497</v>
      </c>
      <c r="K8005">
        <v>0.43099999999999999</v>
      </c>
      <c r="L8005">
        <v>1.2657</v>
      </c>
      <c r="M8005">
        <v>1.2556</v>
      </c>
    </row>
    <row r="8006" spans="1:13" x14ac:dyDescent="0.25">
      <c r="A8006" t="s">
        <v>8017</v>
      </c>
      <c r="B8006">
        <v>-0.379</v>
      </c>
      <c r="C8006">
        <v>-0.43099999999999999</v>
      </c>
      <c r="D8006">
        <v>-0.245</v>
      </c>
      <c r="E8006">
        <v>0.42599999999999999</v>
      </c>
      <c r="F8006">
        <v>0.57199999999999995</v>
      </c>
      <c r="G8006">
        <v>0.90900000000000003</v>
      </c>
      <c r="H8006">
        <v>0.66600000000000004</v>
      </c>
      <c r="I8006">
        <v>0.16300000000000001</v>
      </c>
      <c r="J8006">
        <v>1.8699999999999999E-4</v>
      </c>
      <c r="K8006">
        <v>-0.104</v>
      </c>
      <c r="L8006">
        <v>0.64849999999999997</v>
      </c>
      <c r="M8006">
        <v>1.0264</v>
      </c>
    </row>
    <row r="8007" spans="1:13" x14ac:dyDescent="0.25">
      <c r="A8007" t="s">
        <v>8018</v>
      </c>
      <c r="B8007">
        <v>0.11799999999999999</v>
      </c>
      <c r="C8007">
        <v>0.40699999999999997</v>
      </c>
      <c r="D8007">
        <v>7.17E-2</v>
      </c>
      <c r="E8007">
        <v>0.22700000000000001</v>
      </c>
      <c r="F8007">
        <v>0.107</v>
      </c>
      <c r="G8007">
        <v>-0.10299999999999999</v>
      </c>
      <c r="H8007">
        <v>0.1</v>
      </c>
      <c r="I8007">
        <v>9.6799999999999997E-2</v>
      </c>
      <c r="J8007">
        <v>0.11899999999999999</v>
      </c>
      <c r="K8007">
        <v>0.39400000000000002</v>
      </c>
      <c r="L8007">
        <v>1.6739999999999999</v>
      </c>
      <c r="M8007">
        <v>1.6666000000000001</v>
      </c>
    </row>
    <row r="8008" spans="1:13" x14ac:dyDescent="0.25">
      <c r="A8008" t="s">
        <v>8019</v>
      </c>
      <c r="B8008">
        <v>-0.85399999999999998</v>
      </c>
      <c r="C8008">
        <v>-0.68799999999999994</v>
      </c>
      <c r="D8008">
        <v>-0.45400000000000001</v>
      </c>
      <c r="E8008">
        <v>0.432</v>
      </c>
      <c r="F8008">
        <v>1.4200000000000001E-2</v>
      </c>
      <c r="G8008">
        <v>0.39100000000000001</v>
      </c>
      <c r="H8008">
        <v>-0.24099999999999999</v>
      </c>
      <c r="I8008">
        <v>-0.82199999999999995</v>
      </c>
      <c r="J8008">
        <v>-0.111</v>
      </c>
      <c r="K8008">
        <v>0.371</v>
      </c>
      <c r="L8008">
        <v>1.5389999999999999</v>
      </c>
      <c r="M8008">
        <v>0.92500000000000004</v>
      </c>
    </row>
    <row r="8009" spans="1:13" x14ac:dyDescent="0.25">
      <c r="A8009" t="s">
        <v>8020</v>
      </c>
      <c r="B8009">
        <v>-0.40400000000000003</v>
      </c>
      <c r="C8009">
        <v>0.60699999999999998</v>
      </c>
      <c r="D8009">
        <v>0.51600000000000001</v>
      </c>
      <c r="E8009">
        <v>0.82799999999999996</v>
      </c>
      <c r="F8009">
        <v>0.215</v>
      </c>
      <c r="G8009">
        <v>-0.58599999999999997</v>
      </c>
      <c r="H8009">
        <v>-0.68</v>
      </c>
      <c r="I8009">
        <v>-0.20200000000000001</v>
      </c>
      <c r="J8009">
        <v>-3.09E-2</v>
      </c>
      <c r="K8009">
        <v>-0.70399999999999996</v>
      </c>
      <c r="L8009">
        <v>1.4830000000000001</v>
      </c>
      <c r="M8009">
        <v>0.88439999999999996</v>
      </c>
    </row>
    <row r="8010" spans="1:13" x14ac:dyDescent="0.25">
      <c r="A8010" t="s">
        <v>8021</v>
      </c>
      <c r="B8010">
        <v>-0.184</v>
      </c>
      <c r="C8010">
        <v>1.0900000000000001</v>
      </c>
      <c r="D8010">
        <v>-1.69</v>
      </c>
      <c r="E8010">
        <v>-0.23200000000000001</v>
      </c>
      <c r="F8010">
        <v>-0.47099999999999997</v>
      </c>
      <c r="G8010">
        <v>-1.3</v>
      </c>
      <c r="H8010">
        <v>-1.05</v>
      </c>
      <c r="I8010">
        <v>0.53600000000000003</v>
      </c>
      <c r="J8010">
        <v>-5.3800000000000001E-2</v>
      </c>
      <c r="K8010">
        <v>0.46300000000000002</v>
      </c>
      <c r="L8010">
        <v>1.9734</v>
      </c>
      <c r="M8010">
        <v>1.1802999999999999</v>
      </c>
    </row>
    <row r="8011" spans="1:13" x14ac:dyDescent="0.25">
      <c r="A8011" t="s">
        <v>8022</v>
      </c>
      <c r="B8011">
        <v>0.23499999999999999</v>
      </c>
      <c r="C8011">
        <v>0.46300000000000002</v>
      </c>
      <c r="D8011">
        <v>0.23699999999999999</v>
      </c>
      <c r="E8011">
        <v>0.26500000000000001</v>
      </c>
      <c r="F8011">
        <v>0.24</v>
      </c>
      <c r="G8011">
        <v>0.39500000000000002</v>
      </c>
      <c r="H8011">
        <v>0.51400000000000001</v>
      </c>
      <c r="I8011">
        <v>0.56499999999999995</v>
      </c>
      <c r="J8011">
        <v>0.28599999999999998</v>
      </c>
      <c r="K8011">
        <v>0.30199999999999999</v>
      </c>
      <c r="L8011">
        <v>1.2118</v>
      </c>
      <c r="M8011">
        <v>1.075</v>
      </c>
    </row>
    <row r="8012" spans="1:13" x14ac:dyDescent="0.25">
      <c r="A8012" t="s">
        <v>8023</v>
      </c>
      <c r="B8012">
        <v>1.5599999999999999E-2</v>
      </c>
      <c r="C8012">
        <v>-1.34</v>
      </c>
      <c r="D8012">
        <v>-1.68</v>
      </c>
      <c r="E8012">
        <v>-9.6799999999999997E-2</v>
      </c>
      <c r="F8012">
        <v>0.35499999999999998</v>
      </c>
      <c r="G8012">
        <v>0.82399999999999995</v>
      </c>
      <c r="H8012">
        <v>0.39100000000000001</v>
      </c>
      <c r="I8012">
        <v>0.55100000000000005</v>
      </c>
      <c r="J8012">
        <v>0.63800000000000001</v>
      </c>
      <c r="K8012">
        <v>0.52800000000000002</v>
      </c>
      <c r="L8012">
        <v>0.26500000000000001</v>
      </c>
      <c r="M8012">
        <v>1.4575</v>
      </c>
    </row>
    <row r="8013" spans="1:13" x14ac:dyDescent="0.25">
      <c r="A8013" t="s">
        <v>8024</v>
      </c>
      <c r="B8013">
        <v>0.11</v>
      </c>
      <c r="C8013">
        <v>2.1399999999999999E-2</v>
      </c>
      <c r="D8013">
        <v>6.6400000000000001E-2</v>
      </c>
      <c r="E8013">
        <v>-0.17</v>
      </c>
      <c r="F8013">
        <v>-0.371</v>
      </c>
      <c r="G8013">
        <v>-0.313</v>
      </c>
      <c r="H8013">
        <v>-0.128</v>
      </c>
      <c r="I8013">
        <v>-0.1</v>
      </c>
      <c r="J8013">
        <v>-0.16300000000000001</v>
      </c>
      <c r="K8013">
        <v>1.29E-2</v>
      </c>
      <c r="L8013">
        <v>0.94299999999999995</v>
      </c>
      <c r="M8013">
        <v>0.97899999999999998</v>
      </c>
    </row>
    <row r="8014" spans="1:13" x14ac:dyDescent="0.25">
      <c r="A8014" t="s">
        <v>8025</v>
      </c>
      <c r="B8014">
        <v>0.18</v>
      </c>
      <c r="C8014">
        <v>0.32</v>
      </c>
      <c r="D8014">
        <v>-0.28899999999999998</v>
      </c>
      <c r="E8014">
        <v>-0.152</v>
      </c>
      <c r="F8014">
        <v>-0.36599999999999999</v>
      </c>
      <c r="G8014">
        <v>-0.248</v>
      </c>
      <c r="H8014">
        <v>-0.59399999999999997</v>
      </c>
      <c r="I8014">
        <v>-0.23200000000000001</v>
      </c>
      <c r="J8014">
        <v>-3.32E-2</v>
      </c>
      <c r="K8014">
        <v>0.104</v>
      </c>
      <c r="L8014">
        <v>1.0927</v>
      </c>
      <c r="M8014">
        <v>1.1294</v>
      </c>
    </row>
    <row r="8015" spans="1:13" x14ac:dyDescent="0.25">
      <c r="A8015" t="s">
        <v>8026</v>
      </c>
      <c r="B8015">
        <v>-0.78500000000000003</v>
      </c>
      <c r="C8015">
        <v>-0.18</v>
      </c>
      <c r="D8015">
        <v>-0.22500000000000001</v>
      </c>
      <c r="E8015">
        <v>1.0900000000000001</v>
      </c>
      <c r="F8015">
        <v>1.26</v>
      </c>
      <c r="G8015">
        <v>0.75900000000000001</v>
      </c>
      <c r="H8015">
        <v>0.65700000000000003</v>
      </c>
      <c r="I8015">
        <v>0.39500000000000002</v>
      </c>
      <c r="J8015">
        <v>-1.78</v>
      </c>
      <c r="K8015">
        <v>-1.1299999999999999</v>
      </c>
      <c r="L8015">
        <v>3.8E-3</v>
      </c>
      <c r="M8015">
        <v>1.0518000000000001</v>
      </c>
    </row>
    <row r="8016" spans="1:13" x14ac:dyDescent="0.25">
      <c r="A8016" t="s">
        <v>8027</v>
      </c>
      <c r="B8016">
        <v>8.3699999999999997E-2</v>
      </c>
      <c r="C8016">
        <v>0.28999999999999998</v>
      </c>
      <c r="D8016">
        <v>-0.48599999999999999</v>
      </c>
      <c r="E8016">
        <v>-0.56200000000000006</v>
      </c>
      <c r="F8016">
        <v>-7.0999999999999994E-2</v>
      </c>
      <c r="G8016">
        <v>-0.30399999999999999</v>
      </c>
      <c r="H8016">
        <v>-0.39500000000000002</v>
      </c>
      <c r="I8016">
        <v>0.214</v>
      </c>
      <c r="J8016">
        <v>0.32200000000000001</v>
      </c>
      <c r="K8016">
        <v>-0.111</v>
      </c>
      <c r="L8016">
        <v>1.1979</v>
      </c>
      <c r="M8016">
        <v>0.85199999999999998</v>
      </c>
    </row>
    <row r="8017" spans="1:13" x14ac:dyDescent="0.25">
      <c r="A8017" t="s">
        <v>8028</v>
      </c>
      <c r="B8017">
        <v>0.14899999999999999</v>
      </c>
      <c r="C8017">
        <v>-0.16800000000000001</v>
      </c>
      <c r="D8017">
        <v>-0.18099999999999999</v>
      </c>
      <c r="E8017">
        <v>0.185</v>
      </c>
      <c r="F8017">
        <v>0.251</v>
      </c>
      <c r="G8017">
        <v>0.187</v>
      </c>
      <c r="H8017">
        <v>6.0600000000000001E-2</v>
      </c>
      <c r="I8017">
        <v>-0.157</v>
      </c>
      <c r="J8017">
        <v>-0.108</v>
      </c>
      <c r="K8017">
        <v>-0.115</v>
      </c>
      <c r="L8017">
        <v>1.0437000000000001</v>
      </c>
      <c r="M8017">
        <v>1.0005999999999999</v>
      </c>
    </row>
    <row r="8018" spans="1:13" x14ac:dyDescent="0.25">
      <c r="A8018" t="s">
        <v>8029</v>
      </c>
      <c r="B8018">
        <v>0.35599999999999998</v>
      </c>
      <c r="C8018">
        <v>0.48099999999999998</v>
      </c>
      <c r="D8018">
        <v>0.19700000000000001</v>
      </c>
      <c r="E8018">
        <v>5.8299999999999998E-2</v>
      </c>
      <c r="F8018">
        <v>0.41299999999999998</v>
      </c>
      <c r="G8018">
        <v>0.41599999999999998</v>
      </c>
      <c r="H8018">
        <v>0.106</v>
      </c>
      <c r="I8018">
        <v>0.224</v>
      </c>
      <c r="J8018">
        <v>-5.8500000000000003E-2</v>
      </c>
      <c r="K8018">
        <v>1.02</v>
      </c>
      <c r="L8018">
        <v>0.39200000000000002</v>
      </c>
      <c r="M8018">
        <v>-0.85699999999999998</v>
      </c>
    </row>
    <row r="8019" spans="1:13" x14ac:dyDescent="0.25">
      <c r="A8019" t="s">
        <v>8030</v>
      </c>
      <c r="B8019">
        <v>-0.29299999999999998</v>
      </c>
      <c r="C8019">
        <v>3.5299999999999998E-2</v>
      </c>
      <c r="D8019">
        <v>0.154</v>
      </c>
      <c r="E8019">
        <v>0.245</v>
      </c>
      <c r="F8019">
        <v>-9.8199999999999996E-2</v>
      </c>
      <c r="G8019">
        <v>-0.41799999999999998</v>
      </c>
      <c r="H8019">
        <v>-0.247</v>
      </c>
      <c r="I8019">
        <v>-0.52400000000000002</v>
      </c>
      <c r="J8019">
        <v>-0.439</v>
      </c>
      <c r="K8019">
        <v>-0.34399999999999997</v>
      </c>
      <c r="L8019">
        <v>1.2291000000000001</v>
      </c>
      <c r="M8019">
        <v>0.82010000000000005</v>
      </c>
    </row>
    <row r="8020" spans="1:13" x14ac:dyDescent="0.25">
      <c r="A8020" t="s">
        <v>8031</v>
      </c>
      <c r="B8020">
        <v>-0.13300000000000001</v>
      </c>
      <c r="C8020">
        <v>-0.442</v>
      </c>
      <c r="D8020">
        <v>-0.27900000000000003</v>
      </c>
      <c r="E8020">
        <v>-0.23</v>
      </c>
      <c r="F8020">
        <v>-0.10199999999999999</v>
      </c>
      <c r="G8020">
        <v>-0.105</v>
      </c>
      <c r="H8020">
        <v>-0.23599999999999999</v>
      </c>
      <c r="I8020">
        <v>-0.113</v>
      </c>
      <c r="J8020">
        <v>-0.312</v>
      </c>
      <c r="K8020">
        <v>6.4899999999999999E-2</v>
      </c>
      <c r="L8020">
        <v>1.2627999999999999</v>
      </c>
      <c r="M8020">
        <v>1.0311999999999999</v>
      </c>
    </row>
    <row r="8021" spans="1:13" x14ac:dyDescent="0.25">
      <c r="A8021" t="s">
        <v>8032</v>
      </c>
      <c r="B8021">
        <v>0.20399999999999999</v>
      </c>
      <c r="C8021">
        <v>0.151</v>
      </c>
      <c r="D8021">
        <v>-0.253</v>
      </c>
      <c r="E8021">
        <v>-0.69199999999999995</v>
      </c>
      <c r="F8021">
        <v>-0.503</v>
      </c>
      <c r="G8021">
        <v>-7.4099999999999999E-2</v>
      </c>
      <c r="H8021">
        <v>4.3799999999999999E-2</v>
      </c>
      <c r="I8021">
        <v>0.28199999999999997</v>
      </c>
      <c r="J8021">
        <v>0.40200000000000002</v>
      </c>
      <c r="K8021">
        <v>0.34399999999999997</v>
      </c>
      <c r="L8021">
        <v>1.0507</v>
      </c>
      <c r="M8021">
        <v>1.1362000000000001</v>
      </c>
    </row>
    <row r="8022" spans="1:13" x14ac:dyDescent="0.25">
      <c r="A8022" t="s">
        <v>8033</v>
      </c>
      <c r="B8022">
        <v>-0.44900000000000001</v>
      </c>
      <c r="C8022">
        <v>-0.111</v>
      </c>
      <c r="D8022">
        <v>1.19</v>
      </c>
      <c r="E8022">
        <v>-1.1499999999999999</v>
      </c>
      <c r="F8022">
        <v>-1.1200000000000001</v>
      </c>
      <c r="G8022">
        <v>-1.81</v>
      </c>
      <c r="H8022">
        <v>-0.97</v>
      </c>
      <c r="I8022">
        <v>-3.3599999999999998E-2</v>
      </c>
      <c r="J8022">
        <v>-0.20499999999999999</v>
      </c>
      <c r="K8022">
        <v>-0.31900000000000001</v>
      </c>
      <c r="L8022">
        <v>1.4404999999999999</v>
      </c>
      <c r="M8022">
        <v>0.55900000000000005</v>
      </c>
    </row>
    <row r="8023" spans="1:13" x14ac:dyDescent="0.25">
      <c r="A8023" t="s">
        <v>8034</v>
      </c>
      <c r="B8023">
        <v>-0.28299999999999997</v>
      </c>
      <c r="C8023">
        <v>-0.25</v>
      </c>
      <c r="D8023">
        <v>1.1299999999999999</v>
      </c>
      <c r="E8023">
        <v>2.7499999999999998E-3</v>
      </c>
      <c r="F8023">
        <v>0.308</v>
      </c>
      <c r="G8023">
        <v>-0.47199999999999998</v>
      </c>
      <c r="H8023">
        <v>-1.19</v>
      </c>
      <c r="I8023">
        <v>-1.35</v>
      </c>
      <c r="J8023">
        <v>-0.85099999999999998</v>
      </c>
      <c r="K8023">
        <v>-0.81</v>
      </c>
      <c r="L8023">
        <v>1.0651999999999999</v>
      </c>
      <c r="M8023">
        <v>0.63690000000000002</v>
      </c>
    </row>
    <row r="8024" spans="1:13" x14ac:dyDescent="0.25">
      <c r="A8024" t="s">
        <v>8035</v>
      </c>
      <c r="B8024">
        <v>7.7399999999999997E-2</v>
      </c>
      <c r="C8024">
        <v>-4.87E-2</v>
      </c>
      <c r="D8024">
        <v>-0.64400000000000002</v>
      </c>
      <c r="E8024">
        <v>-0.51400000000000001</v>
      </c>
      <c r="F8024">
        <v>0.26800000000000002</v>
      </c>
      <c r="G8024">
        <v>0.39700000000000002</v>
      </c>
      <c r="H8024">
        <v>0.55400000000000005</v>
      </c>
      <c r="I8024">
        <v>0.54600000000000004</v>
      </c>
      <c r="J8024">
        <v>0.51600000000000001</v>
      </c>
      <c r="K8024">
        <v>0.75800000000000001</v>
      </c>
      <c r="L8024">
        <v>1.0667</v>
      </c>
      <c r="M8024">
        <v>1.2592000000000001</v>
      </c>
    </row>
    <row r="8025" spans="1:13" x14ac:dyDescent="0.25">
      <c r="A8025" t="s">
        <v>8036</v>
      </c>
      <c r="B8025">
        <v>0.33700000000000002</v>
      </c>
      <c r="C8025">
        <v>0.83399999999999996</v>
      </c>
      <c r="D8025">
        <v>1.55</v>
      </c>
      <c r="E8025">
        <v>0.63800000000000001</v>
      </c>
      <c r="F8025">
        <v>0.34499999999999997</v>
      </c>
      <c r="G8025">
        <v>-9.3799999999999994E-2</v>
      </c>
      <c r="H8025">
        <v>-1.57</v>
      </c>
      <c r="I8025">
        <v>-0.56699999999999995</v>
      </c>
      <c r="J8025">
        <v>-1.18</v>
      </c>
      <c r="K8025">
        <v>-0.68200000000000005</v>
      </c>
      <c r="L8025">
        <v>1.8511</v>
      </c>
      <c r="M8025">
        <v>-1.96</v>
      </c>
    </row>
    <row r="8026" spans="1:13" x14ac:dyDescent="0.25">
      <c r="A8026" t="s">
        <v>8037</v>
      </c>
      <c r="B8026">
        <v>-0.16700000000000001</v>
      </c>
      <c r="C8026">
        <v>-7.85E-2</v>
      </c>
      <c r="D8026">
        <v>-0.49399999999999999</v>
      </c>
      <c r="E8026">
        <v>2.3E-2</v>
      </c>
      <c r="F8026">
        <v>0.38700000000000001</v>
      </c>
      <c r="G8026">
        <v>0.59299999999999997</v>
      </c>
      <c r="H8026">
        <v>0.47699999999999998</v>
      </c>
      <c r="I8026">
        <v>0.27100000000000002</v>
      </c>
      <c r="J8026">
        <v>0.373</v>
      </c>
      <c r="K8026">
        <v>0.26300000000000001</v>
      </c>
      <c r="L8026">
        <v>0.65349999999999997</v>
      </c>
      <c r="M8026">
        <v>1.1877</v>
      </c>
    </row>
    <row r="8027" spans="1:13" x14ac:dyDescent="0.25">
      <c r="A8027" t="s">
        <v>8038</v>
      </c>
      <c r="B8027">
        <v>0.64900000000000002</v>
      </c>
      <c r="C8027">
        <v>8.3299999999999999E-2</v>
      </c>
      <c r="D8027">
        <v>4.9799999999999997E-2</v>
      </c>
      <c r="E8027">
        <v>0.78700000000000003</v>
      </c>
      <c r="F8027">
        <v>0.495</v>
      </c>
      <c r="G8027">
        <v>0.153</v>
      </c>
      <c r="H8027">
        <v>-0.625</v>
      </c>
      <c r="I8027">
        <v>-0.50900000000000001</v>
      </c>
      <c r="J8027">
        <v>-0.78700000000000003</v>
      </c>
      <c r="K8027">
        <v>-0.56599999999999995</v>
      </c>
      <c r="L8027">
        <v>-1.48</v>
      </c>
      <c r="M8027">
        <v>0.43830000000000002</v>
      </c>
    </row>
    <row r="8028" spans="1:13" x14ac:dyDescent="0.25">
      <c r="A8028" t="s">
        <v>8039</v>
      </c>
      <c r="B8028">
        <v>-0.54700000000000004</v>
      </c>
      <c r="C8028">
        <v>-0.52100000000000002</v>
      </c>
      <c r="D8028">
        <v>-1.19</v>
      </c>
      <c r="E8028">
        <v>-1.26</v>
      </c>
      <c r="F8028">
        <v>-0.35599999999999998</v>
      </c>
      <c r="G8028">
        <v>0.24199999999999999</v>
      </c>
      <c r="H8028">
        <v>0.372</v>
      </c>
      <c r="I8028">
        <v>0.50600000000000001</v>
      </c>
      <c r="J8028">
        <v>-0.113</v>
      </c>
      <c r="K8028">
        <v>0.47599999999999998</v>
      </c>
      <c r="L8028">
        <v>0.79469999999999996</v>
      </c>
      <c r="M8028">
        <v>1.0827</v>
      </c>
    </row>
    <row r="8029" spans="1:13" x14ac:dyDescent="0.25">
      <c r="A8029" t="s">
        <v>8040</v>
      </c>
      <c r="B8029">
        <v>-1.41</v>
      </c>
      <c r="C8029">
        <v>-0.68100000000000005</v>
      </c>
      <c r="D8029">
        <v>-0.90500000000000003</v>
      </c>
      <c r="E8029">
        <v>0.15</v>
      </c>
      <c r="F8029">
        <v>1.22</v>
      </c>
      <c r="G8029">
        <v>6.5100000000000002E-3</v>
      </c>
      <c r="H8029">
        <v>0.182</v>
      </c>
      <c r="I8029">
        <v>-0.19800000000000001</v>
      </c>
      <c r="J8029">
        <v>-0.501</v>
      </c>
      <c r="K8029">
        <v>-1.41</v>
      </c>
      <c r="L8029">
        <v>-1.48</v>
      </c>
      <c r="M8029">
        <v>0.64059999999999995</v>
      </c>
    </row>
    <row r="8030" spans="1:13" x14ac:dyDescent="0.25">
      <c r="A8030" t="s">
        <v>8041</v>
      </c>
      <c r="B8030">
        <v>1.55</v>
      </c>
      <c r="C8030">
        <v>0.68</v>
      </c>
      <c r="D8030">
        <v>0.89500000000000002</v>
      </c>
      <c r="E8030">
        <v>0.251</v>
      </c>
      <c r="F8030">
        <v>-5.9499999999999997E-2</v>
      </c>
      <c r="G8030">
        <v>-1.82</v>
      </c>
      <c r="H8030">
        <v>-1.83</v>
      </c>
      <c r="I8030">
        <v>-2.59</v>
      </c>
      <c r="J8030">
        <v>-1.51</v>
      </c>
      <c r="K8030">
        <v>-1.38</v>
      </c>
      <c r="L8030">
        <v>0.34360000000000002</v>
      </c>
      <c r="M8030">
        <v>2.8121999999999998</v>
      </c>
    </row>
    <row r="8031" spans="1:13" x14ac:dyDescent="0.25">
      <c r="A8031" t="s">
        <v>8042</v>
      </c>
      <c r="B8031">
        <v>-1.1100000000000001</v>
      </c>
      <c r="C8031">
        <v>-0.52800000000000002</v>
      </c>
      <c r="D8031">
        <v>0.253</v>
      </c>
      <c r="E8031">
        <v>1.1399999999999999</v>
      </c>
      <c r="F8031">
        <v>1.1399999999999999</v>
      </c>
      <c r="G8031">
        <v>0.125</v>
      </c>
      <c r="H8031">
        <v>1.2</v>
      </c>
      <c r="I8031">
        <v>0.36799999999999999</v>
      </c>
      <c r="J8031">
        <v>-0.33300000000000002</v>
      </c>
      <c r="K8031">
        <v>0.20899999999999999</v>
      </c>
      <c r="L8031">
        <v>-1.81</v>
      </c>
      <c r="M8031">
        <v>0.26500000000000001</v>
      </c>
    </row>
    <row r="8032" spans="1:13" x14ac:dyDescent="0.25">
      <c r="A8032" t="s">
        <v>8043</v>
      </c>
      <c r="B8032">
        <v>-0.28100000000000003</v>
      </c>
      <c r="C8032">
        <v>-0.32900000000000001</v>
      </c>
      <c r="D8032">
        <v>-0.76</v>
      </c>
      <c r="E8032">
        <v>-0.52200000000000002</v>
      </c>
      <c r="F8032">
        <v>-0.29099999999999998</v>
      </c>
      <c r="G8032">
        <v>6.6600000000000006E-2</v>
      </c>
      <c r="H8032">
        <v>0.28599999999999998</v>
      </c>
      <c r="I8032">
        <v>0.129</v>
      </c>
      <c r="J8032">
        <v>-7.7200000000000005E-2</v>
      </c>
      <c r="K8032">
        <v>0.27600000000000002</v>
      </c>
      <c r="L8032">
        <v>1.0903</v>
      </c>
      <c r="M8032">
        <v>0.75149999999999995</v>
      </c>
    </row>
    <row r="8033" spans="1:13" x14ac:dyDescent="0.25">
      <c r="A8033" t="s">
        <v>8044</v>
      </c>
      <c r="B8033">
        <v>-0.15</v>
      </c>
      <c r="C8033">
        <v>-0.2</v>
      </c>
      <c r="D8033">
        <v>-0.67100000000000004</v>
      </c>
      <c r="E8033">
        <v>-1.44E-2</v>
      </c>
      <c r="F8033">
        <v>0.47</v>
      </c>
      <c r="G8033">
        <v>0.622</v>
      </c>
      <c r="H8033">
        <v>0.54</v>
      </c>
      <c r="I8033">
        <v>0.42099999999999999</v>
      </c>
      <c r="J8033">
        <v>0.30099999999999999</v>
      </c>
      <c r="K8033">
        <v>0.183</v>
      </c>
      <c r="L8033">
        <v>0.75049999999999994</v>
      </c>
      <c r="M8033">
        <v>1.0539000000000001</v>
      </c>
    </row>
    <row r="8034" spans="1:13" x14ac:dyDescent="0.25">
      <c r="A8034" t="s">
        <v>8045</v>
      </c>
      <c r="B8034">
        <v>-2.46E-2</v>
      </c>
      <c r="C8034">
        <v>1.9699999999999999E-2</v>
      </c>
      <c r="D8034">
        <v>6.3600000000000004E-2</v>
      </c>
      <c r="E8034">
        <v>5.4899999999999997E-2</v>
      </c>
      <c r="F8034">
        <v>-0.18</v>
      </c>
      <c r="G8034">
        <v>-0.13300000000000001</v>
      </c>
      <c r="H8034">
        <v>-3.9199999999999999E-2</v>
      </c>
      <c r="I8034">
        <v>4.1300000000000003E-2</v>
      </c>
      <c r="J8034">
        <v>0.13500000000000001</v>
      </c>
      <c r="K8034">
        <v>5.2400000000000002E-2</v>
      </c>
      <c r="L8034">
        <v>0.95789999999999997</v>
      </c>
      <c r="M8034">
        <v>1.1657</v>
      </c>
    </row>
    <row r="8035" spans="1:13" x14ac:dyDescent="0.25">
      <c r="A8035" t="s">
        <v>8046</v>
      </c>
      <c r="B8035">
        <v>0.11700000000000001</v>
      </c>
      <c r="C8035">
        <v>0.57199999999999995</v>
      </c>
      <c r="D8035">
        <v>-0.16200000000000001</v>
      </c>
      <c r="E8035">
        <v>2.1999999999999999E-2</v>
      </c>
      <c r="F8035">
        <v>1.4999999999999999E-4</v>
      </c>
      <c r="G8035">
        <v>6.4699999999999994E-2</v>
      </c>
      <c r="H8035">
        <v>8.8300000000000003E-2</v>
      </c>
      <c r="I8035">
        <v>0.27500000000000002</v>
      </c>
      <c r="J8035">
        <v>0.442</v>
      </c>
      <c r="K8035">
        <v>0.254</v>
      </c>
      <c r="L8035">
        <v>1.0311999999999999</v>
      </c>
      <c r="M8035">
        <v>1.4323999999999999</v>
      </c>
    </row>
    <row r="8036" spans="1:13" x14ac:dyDescent="0.25">
      <c r="A8036" t="s">
        <v>8047</v>
      </c>
      <c r="B8036">
        <v>-0.23200000000000001</v>
      </c>
      <c r="C8036">
        <v>8.4099999999999994E-2</v>
      </c>
      <c r="D8036">
        <v>-6.4799999999999996E-2</v>
      </c>
      <c r="E8036">
        <v>-0.23899999999999999</v>
      </c>
      <c r="F8036">
        <v>-0.27500000000000002</v>
      </c>
      <c r="G8036">
        <v>0.28299999999999997</v>
      </c>
      <c r="H8036">
        <v>-0.216</v>
      </c>
      <c r="I8036">
        <v>-0.191</v>
      </c>
      <c r="J8036">
        <v>-0.53300000000000003</v>
      </c>
      <c r="K8036">
        <v>-0.23599999999999999</v>
      </c>
      <c r="L8036">
        <v>0.96689999999999998</v>
      </c>
      <c r="M8036">
        <v>0.8488</v>
      </c>
    </row>
    <row r="8037" spans="1:13" x14ac:dyDescent="0.25">
      <c r="A8037" t="s">
        <v>8048</v>
      </c>
      <c r="B8037">
        <v>8.0400000000000003E-4</v>
      </c>
      <c r="C8037">
        <v>0.371</v>
      </c>
      <c r="D8037">
        <v>0.11</v>
      </c>
      <c r="E8037">
        <v>-0.17</v>
      </c>
      <c r="F8037">
        <v>-0.36299999999999999</v>
      </c>
      <c r="G8037">
        <v>-0.76500000000000001</v>
      </c>
      <c r="H8037">
        <v>-0.498</v>
      </c>
      <c r="I8037">
        <v>-4.7800000000000002E-2</v>
      </c>
      <c r="J8037">
        <v>0.223</v>
      </c>
      <c r="K8037">
        <v>7.2499999999999995E-2</v>
      </c>
      <c r="L8037">
        <v>1.3025</v>
      </c>
      <c r="M8037">
        <v>1.0619000000000001</v>
      </c>
    </row>
    <row r="8038" spans="1:13" x14ac:dyDescent="0.25">
      <c r="A8038" t="s">
        <v>8049</v>
      </c>
      <c r="B8038">
        <v>9.5600000000000004E-2</v>
      </c>
      <c r="C8038">
        <v>3.4099999999999998E-2</v>
      </c>
      <c r="D8038">
        <v>0.36499999999999999</v>
      </c>
      <c r="E8038">
        <v>0.314</v>
      </c>
      <c r="F8038">
        <v>-8.0600000000000005E-2</v>
      </c>
      <c r="G8038">
        <v>1.01E-3</v>
      </c>
      <c r="H8038">
        <v>-1.6199999999999999E-2</v>
      </c>
      <c r="I8038">
        <v>0.16</v>
      </c>
      <c r="J8038">
        <v>-1.34</v>
      </c>
      <c r="K8038">
        <v>0.185</v>
      </c>
      <c r="L8038">
        <v>9.5100000000000004E-2</v>
      </c>
      <c r="M8038">
        <v>-0.28999999999999998</v>
      </c>
    </row>
    <row r="8039" spans="1:13" x14ac:dyDescent="0.25">
      <c r="A8039" t="s">
        <v>8050</v>
      </c>
      <c r="B8039">
        <v>-0.20799999999999999</v>
      </c>
      <c r="C8039">
        <v>-0.249</v>
      </c>
      <c r="D8039">
        <v>-0.182</v>
      </c>
      <c r="E8039">
        <v>-0.61799999999999999</v>
      </c>
      <c r="F8039">
        <v>-0.55200000000000005</v>
      </c>
      <c r="G8039">
        <v>-6.1999999999999998E-3</v>
      </c>
      <c r="H8039">
        <v>3.2599999999999997E-2</v>
      </c>
      <c r="I8039">
        <v>0.45800000000000002</v>
      </c>
      <c r="J8039">
        <v>0.38600000000000001</v>
      </c>
      <c r="K8039">
        <v>0.43</v>
      </c>
      <c r="L8039">
        <v>1.4218</v>
      </c>
      <c r="M8039">
        <v>1.4716</v>
      </c>
    </row>
    <row r="8040" spans="1:13" x14ac:dyDescent="0.25">
      <c r="A8040" t="s">
        <v>8051</v>
      </c>
      <c r="B8040">
        <v>0.15</v>
      </c>
      <c r="C8040">
        <v>0.21199999999999999</v>
      </c>
      <c r="D8040">
        <v>-0.34499999999999997</v>
      </c>
      <c r="E8040">
        <v>7.8499999999999993E-3</v>
      </c>
      <c r="F8040">
        <v>0.35299999999999998</v>
      </c>
      <c r="G8040">
        <v>0.48599999999999999</v>
      </c>
      <c r="H8040">
        <v>0.84699999999999998</v>
      </c>
      <c r="I8040">
        <v>0.90900000000000003</v>
      </c>
      <c r="J8040">
        <v>0.67400000000000004</v>
      </c>
      <c r="K8040">
        <v>0.65</v>
      </c>
      <c r="L8040">
        <v>0.98350000000000004</v>
      </c>
      <c r="M8040">
        <v>1.3506</v>
      </c>
    </row>
    <row r="8041" spans="1:13" x14ac:dyDescent="0.25">
      <c r="A8041" t="s">
        <v>8052</v>
      </c>
      <c r="B8041">
        <v>0.39900000000000002</v>
      </c>
      <c r="C8041">
        <v>0.13500000000000001</v>
      </c>
      <c r="D8041">
        <v>7.8899999999999994E-3</v>
      </c>
      <c r="E8041">
        <v>-8.7099999999999997E-2</v>
      </c>
      <c r="F8041">
        <v>-0.315</v>
      </c>
      <c r="G8041">
        <v>-0.26700000000000002</v>
      </c>
      <c r="H8041">
        <v>-0.20799999999999999</v>
      </c>
      <c r="I8041">
        <v>0.114</v>
      </c>
      <c r="J8041">
        <v>0.106</v>
      </c>
      <c r="K8041">
        <v>0.20799999999999999</v>
      </c>
      <c r="L8041">
        <v>1.0287999999999999</v>
      </c>
      <c r="M8041">
        <v>1.0875999999999999</v>
      </c>
    </row>
    <row r="8042" spans="1:13" x14ac:dyDescent="0.25">
      <c r="A8042" t="s">
        <v>8053</v>
      </c>
      <c r="B8042">
        <v>0.433</v>
      </c>
      <c r="C8042">
        <v>-0.436</v>
      </c>
      <c r="D8042">
        <v>0.97599999999999998</v>
      </c>
      <c r="E8042">
        <v>-0.105</v>
      </c>
      <c r="F8042">
        <v>-5.3199999999999997E-2</v>
      </c>
      <c r="G8042">
        <v>-1.53</v>
      </c>
      <c r="H8042">
        <v>0.374</v>
      </c>
      <c r="I8042">
        <v>0.43</v>
      </c>
      <c r="J8042">
        <v>0.161</v>
      </c>
      <c r="K8042">
        <v>-0.625</v>
      </c>
      <c r="L8042">
        <v>-0.33500000000000002</v>
      </c>
      <c r="M8042">
        <v>1.7839</v>
      </c>
    </row>
    <row r="8043" spans="1:13" x14ac:dyDescent="0.25">
      <c r="A8043" t="s">
        <v>8054</v>
      </c>
      <c r="B8043">
        <v>1.6799999999999999E-2</v>
      </c>
      <c r="C8043">
        <v>-5.71E-4</v>
      </c>
      <c r="D8043">
        <v>-1.5699999999999999E-2</v>
      </c>
      <c r="E8043">
        <v>-8.4500000000000006E-2</v>
      </c>
      <c r="F8043">
        <v>0.38900000000000001</v>
      </c>
      <c r="G8043">
        <v>0.60899999999999999</v>
      </c>
      <c r="H8043">
        <v>0.47299999999999998</v>
      </c>
      <c r="I8043">
        <v>0.41699999999999998</v>
      </c>
      <c r="J8043">
        <v>0.38100000000000001</v>
      </c>
      <c r="K8043">
        <v>0.22600000000000001</v>
      </c>
      <c r="L8043">
        <v>0.91679999999999995</v>
      </c>
      <c r="M8043">
        <v>1.0692999999999999</v>
      </c>
    </row>
    <row r="8044" spans="1:13" x14ac:dyDescent="0.25">
      <c r="A8044" t="s">
        <v>8055</v>
      </c>
      <c r="B8044">
        <v>-0.85099999999999998</v>
      </c>
      <c r="C8044">
        <v>-0.52800000000000002</v>
      </c>
      <c r="D8044">
        <v>-1.05</v>
      </c>
      <c r="E8044">
        <v>-0.496</v>
      </c>
      <c r="F8044">
        <v>-0.38100000000000001</v>
      </c>
      <c r="G8044">
        <v>-0.33900000000000002</v>
      </c>
      <c r="H8044">
        <v>-0.79500000000000004</v>
      </c>
      <c r="I8044">
        <v>8.1000000000000003E-2</v>
      </c>
      <c r="J8044">
        <v>-0.45300000000000001</v>
      </c>
      <c r="K8044">
        <v>-4.9599999999999998E-2</v>
      </c>
      <c r="L8044">
        <v>1.8261000000000001</v>
      </c>
      <c r="M8044">
        <v>1.385</v>
      </c>
    </row>
    <row r="8045" spans="1:13" x14ac:dyDescent="0.25">
      <c r="A8045" t="s">
        <v>8056</v>
      </c>
      <c r="B8045">
        <v>-7.1099999999999997E-2</v>
      </c>
      <c r="C8045">
        <v>-0.49399999999999999</v>
      </c>
      <c r="D8045">
        <v>-2.81</v>
      </c>
      <c r="E8045">
        <v>-0.92900000000000005</v>
      </c>
      <c r="F8045">
        <v>-0.59399999999999997</v>
      </c>
      <c r="G8045">
        <v>0.126</v>
      </c>
      <c r="H8045">
        <v>0.51</v>
      </c>
      <c r="I8045">
        <v>0.46899999999999997</v>
      </c>
      <c r="J8045">
        <v>0.35299999999999998</v>
      </c>
      <c r="K8045">
        <v>4.2700000000000002E-2</v>
      </c>
      <c r="L8045">
        <v>0.75949999999999995</v>
      </c>
      <c r="M8045">
        <v>1.2712000000000001</v>
      </c>
    </row>
    <row r="8046" spans="1:13" x14ac:dyDescent="0.25">
      <c r="A8046" t="s">
        <v>8057</v>
      </c>
      <c r="B8046">
        <v>-0.23</v>
      </c>
      <c r="C8046">
        <v>4.8800000000000003E-2</v>
      </c>
      <c r="D8046">
        <v>-0.14499999999999999</v>
      </c>
      <c r="E8046">
        <v>0.12</v>
      </c>
      <c r="F8046">
        <v>0.35199999999999998</v>
      </c>
      <c r="G8046">
        <v>0.374</v>
      </c>
      <c r="H8046">
        <v>0.374</v>
      </c>
      <c r="I8046">
        <v>0.41699999999999998</v>
      </c>
      <c r="J8046">
        <v>0.24199999999999999</v>
      </c>
      <c r="K8046">
        <v>-0.13</v>
      </c>
      <c r="L8046">
        <v>1.1404000000000001</v>
      </c>
      <c r="M8046">
        <v>1.1514</v>
      </c>
    </row>
    <row r="8047" spans="1:13" x14ac:dyDescent="0.25">
      <c r="A8047" t="s">
        <v>8058</v>
      </c>
      <c r="B8047">
        <v>-0.53700000000000003</v>
      </c>
      <c r="C8047">
        <v>-0.38200000000000001</v>
      </c>
      <c r="D8047">
        <v>-0.25700000000000001</v>
      </c>
      <c r="E8047">
        <v>0.40200000000000002</v>
      </c>
      <c r="F8047">
        <v>0.66900000000000004</v>
      </c>
      <c r="G8047">
        <v>0.81299999999999994</v>
      </c>
      <c r="H8047">
        <v>0.879</v>
      </c>
      <c r="I8047">
        <v>0.68300000000000005</v>
      </c>
      <c r="J8047">
        <v>-0.01</v>
      </c>
      <c r="K8047">
        <v>-0.11799999999999999</v>
      </c>
      <c r="L8047">
        <v>-0.317</v>
      </c>
      <c r="M8047">
        <v>1.048</v>
      </c>
    </row>
    <row r="8048" spans="1:13" x14ac:dyDescent="0.25">
      <c r="A8048" t="s">
        <v>8059</v>
      </c>
      <c r="B8048">
        <v>-0.16200000000000001</v>
      </c>
      <c r="C8048">
        <v>-0.49299999999999999</v>
      </c>
      <c r="D8048">
        <v>-0.65900000000000003</v>
      </c>
      <c r="E8048">
        <v>-3.0300000000000001E-2</v>
      </c>
      <c r="F8048">
        <v>-0.53400000000000003</v>
      </c>
      <c r="G8048">
        <v>0.47099999999999997</v>
      </c>
      <c r="H8048">
        <v>0.27200000000000002</v>
      </c>
      <c r="I8048">
        <v>0.59399999999999997</v>
      </c>
      <c r="J8048">
        <v>0.48899999999999999</v>
      </c>
      <c r="K8048">
        <v>0.70199999999999996</v>
      </c>
      <c r="L8048">
        <v>0.69220000000000004</v>
      </c>
      <c r="M8048">
        <v>1.0580000000000001</v>
      </c>
    </row>
    <row r="8049" spans="1:13" x14ac:dyDescent="0.25">
      <c r="A8049" t="s">
        <v>8060</v>
      </c>
      <c r="B8049">
        <v>0.57399999999999995</v>
      </c>
      <c r="C8049">
        <v>1.1599999999999999</v>
      </c>
      <c r="D8049">
        <v>1.34</v>
      </c>
      <c r="E8049">
        <v>0.628</v>
      </c>
      <c r="F8049">
        <v>1.4</v>
      </c>
      <c r="G8049">
        <v>-0.78200000000000003</v>
      </c>
      <c r="H8049">
        <v>-0.45700000000000002</v>
      </c>
      <c r="I8049">
        <v>-1.75</v>
      </c>
      <c r="J8049">
        <v>-2.29</v>
      </c>
      <c r="K8049">
        <v>-0.27200000000000002</v>
      </c>
      <c r="L8049">
        <v>1.3616999999999999</v>
      </c>
      <c r="M8049">
        <v>1.0468999999999999</v>
      </c>
    </row>
    <row r="8050" spans="1:13" x14ac:dyDescent="0.25">
      <c r="A8050" t="s">
        <v>8061</v>
      </c>
      <c r="B8050">
        <v>0.58199999999999996</v>
      </c>
      <c r="C8050">
        <v>0.82699999999999996</v>
      </c>
      <c r="D8050">
        <v>0.66600000000000004</v>
      </c>
      <c r="E8050">
        <v>0.53600000000000003</v>
      </c>
      <c r="F8050">
        <v>0.53200000000000003</v>
      </c>
      <c r="G8050">
        <v>0.79</v>
      </c>
      <c r="H8050">
        <v>0.70299999999999996</v>
      </c>
      <c r="I8050">
        <v>0.52700000000000002</v>
      </c>
      <c r="J8050">
        <v>0.76800000000000002</v>
      </c>
      <c r="K8050">
        <v>0.23799999999999999</v>
      </c>
      <c r="L8050">
        <v>0.63560000000000005</v>
      </c>
      <c r="M8050">
        <v>1.2226999999999999</v>
      </c>
    </row>
    <row r="8051" spans="1:13" x14ac:dyDescent="0.25">
      <c r="A8051" t="s">
        <v>8062</v>
      </c>
      <c r="B8051">
        <v>0.30199999999999999</v>
      </c>
      <c r="C8051">
        <v>0.38400000000000001</v>
      </c>
      <c r="D8051">
        <v>0.67200000000000004</v>
      </c>
      <c r="E8051">
        <v>-0.25800000000000001</v>
      </c>
      <c r="F8051">
        <v>-0.112</v>
      </c>
      <c r="G8051">
        <v>0.13900000000000001</v>
      </c>
      <c r="H8051">
        <v>-2.5999999999999999E-2</v>
      </c>
      <c r="I8051">
        <v>-0.23200000000000001</v>
      </c>
      <c r="J8051">
        <v>0.153</v>
      </c>
      <c r="K8051">
        <v>-0.36</v>
      </c>
      <c r="L8051">
        <v>0.68340000000000001</v>
      </c>
      <c r="M8051">
        <v>0.92910000000000004</v>
      </c>
    </row>
    <row r="8052" spans="1:13" x14ac:dyDescent="0.25">
      <c r="A8052" t="s">
        <v>8063</v>
      </c>
      <c r="B8052">
        <v>-0.64500000000000002</v>
      </c>
      <c r="C8052">
        <v>-0.84699999999999998</v>
      </c>
      <c r="D8052">
        <v>-0.34</v>
      </c>
      <c r="E8052">
        <v>-0.16400000000000001</v>
      </c>
      <c r="F8052">
        <v>-0.38600000000000001</v>
      </c>
      <c r="G8052">
        <v>0.191</v>
      </c>
      <c r="H8052">
        <v>0.40799999999999997</v>
      </c>
      <c r="I8052">
        <v>1.2200000000000001E-2</v>
      </c>
      <c r="J8052">
        <v>7.0400000000000004E-2</v>
      </c>
      <c r="K8052">
        <v>0.28699999999999998</v>
      </c>
      <c r="L8052">
        <v>0.51690000000000003</v>
      </c>
      <c r="M8052">
        <v>0.9516</v>
      </c>
    </row>
    <row r="8053" spans="1:13" x14ac:dyDescent="0.25">
      <c r="A8053" t="s">
        <v>8064</v>
      </c>
      <c r="B8053">
        <v>-1.04</v>
      </c>
      <c r="C8053">
        <v>-1.42</v>
      </c>
      <c r="D8053">
        <v>-1.69</v>
      </c>
      <c r="E8053">
        <v>0.13200000000000001</v>
      </c>
      <c r="F8053">
        <v>0.47299999999999998</v>
      </c>
      <c r="G8053">
        <v>0.80100000000000005</v>
      </c>
      <c r="H8053">
        <v>1</v>
      </c>
      <c r="I8053">
        <v>0.54100000000000004</v>
      </c>
      <c r="J8053">
        <v>0.28699999999999998</v>
      </c>
      <c r="K8053">
        <v>0.106</v>
      </c>
      <c r="L8053">
        <v>0.54210000000000003</v>
      </c>
      <c r="M8053">
        <v>0.74829999999999997</v>
      </c>
    </row>
    <row r="8054" spans="1:13" x14ac:dyDescent="0.25">
      <c r="A8054" t="s">
        <v>8065</v>
      </c>
      <c r="B8054">
        <v>0.21299999999999999</v>
      </c>
      <c r="C8054">
        <v>-1.25</v>
      </c>
      <c r="D8054">
        <v>-0.48099999999999998</v>
      </c>
      <c r="E8054">
        <v>-0.56999999999999995</v>
      </c>
      <c r="F8054">
        <v>0.67700000000000005</v>
      </c>
      <c r="G8054">
        <v>0.39900000000000002</v>
      </c>
      <c r="H8054">
        <v>-0.28000000000000003</v>
      </c>
      <c r="I8054">
        <v>-9.8500000000000004E-2</v>
      </c>
      <c r="J8054">
        <v>-0.52600000000000002</v>
      </c>
      <c r="K8054">
        <v>6.88E-2</v>
      </c>
      <c r="L8054">
        <v>1.2636000000000001</v>
      </c>
      <c r="M8054">
        <v>1.0318000000000001</v>
      </c>
    </row>
    <row r="8055" spans="1:13" x14ac:dyDescent="0.25">
      <c r="A8055" t="s">
        <v>8066</v>
      </c>
      <c r="B8055">
        <v>0.64500000000000002</v>
      </c>
      <c r="C8055">
        <v>0.155</v>
      </c>
      <c r="D8055">
        <v>0.97599999999999998</v>
      </c>
      <c r="E8055">
        <v>0.92600000000000005</v>
      </c>
      <c r="F8055">
        <v>0.434</v>
      </c>
      <c r="G8055">
        <v>3.5499999999999997E-2</v>
      </c>
      <c r="H8055">
        <v>-0.67800000000000005</v>
      </c>
      <c r="I8055">
        <v>-0.85</v>
      </c>
      <c r="J8055">
        <v>-0.58699999999999997</v>
      </c>
      <c r="K8055">
        <v>-0.495</v>
      </c>
      <c r="L8055">
        <v>1.0304</v>
      </c>
      <c r="M8055">
        <v>0.80210000000000004</v>
      </c>
    </row>
    <row r="8056" spans="1:13" x14ac:dyDescent="0.25">
      <c r="A8056" t="s">
        <v>8067</v>
      </c>
      <c r="B8056">
        <v>0.28299999999999997</v>
      </c>
      <c r="C8056">
        <v>-0.13900000000000001</v>
      </c>
      <c r="D8056">
        <v>-1.51</v>
      </c>
      <c r="E8056">
        <v>6.0199999999999997E-2</v>
      </c>
      <c r="F8056">
        <v>0.35399999999999998</v>
      </c>
      <c r="G8056">
        <v>0.45</v>
      </c>
      <c r="H8056">
        <v>0.75900000000000001</v>
      </c>
      <c r="I8056">
        <v>-3.5099999999999999E-2</v>
      </c>
      <c r="J8056">
        <v>-0.14799999999999999</v>
      </c>
      <c r="K8056">
        <v>-0.222</v>
      </c>
      <c r="L8056">
        <v>-0.13400000000000001</v>
      </c>
      <c r="M8056">
        <v>1.0438000000000001</v>
      </c>
    </row>
    <row r="8057" spans="1:13" x14ac:dyDescent="0.25">
      <c r="A8057" t="s">
        <v>8068</v>
      </c>
      <c r="B8057">
        <v>0.13500000000000001</v>
      </c>
      <c r="C8057">
        <v>-0.314</v>
      </c>
      <c r="D8057">
        <v>-0.26800000000000002</v>
      </c>
      <c r="E8057">
        <v>-0.42299999999999999</v>
      </c>
      <c r="F8057">
        <v>-7.2099999999999997E-2</v>
      </c>
      <c r="G8057">
        <v>-0.67800000000000005</v>
      </c>
      <c r="H8057">
        <v>-0.61799999999999999</v>
      </c>
      <c r="I8057">
        <v>-0.38200000000000001</v>
      </c>
      <c r="J8057">
        <v>-0.67300000000000004</v>
      </c>
      <c r="K8057">
        <v>0.376</v>
      </c>
      <c r="L8057">
        <v>1.4180999999999999</v>
      </c>
      <c r="M8057">
        <v>1.1486000000000001</v>
      </c>
    </row>
    <row r="8058" spans="1:13" x14ac:dyDescent="0.25">
      <c r="A8058" t="s">
        <v>8069</v>
      </c>
      <c r="B8058">
        <v>-0.67500000000000004</v>
      </c>
      <c r="C8058">
        <v>-0.38500000000000001</v>
      </c>
      <c r="D8058">
        <v>-0.81499999999999995</v>
      </c>
      <c r="E8058">
        <v>0.88300000000000001</v>
      </c>
      <c r="F8058">
        <v>0.254</v>
      </c>
      <c r="G8058">
        <v>0.77</v>
      </c>
      <c r="H8058">
        <v>0.66300000000000003</v>
      </c>
      <c r="I8058">
        <v>0.22800000000000001</v>
      </c>
      <c r="J8058">
        <v>-1.46</v>
      </c>
      <c r="K8058">
        <v>-0.26</v>
      </c>
      <c r="L8058">
        <v>0.91830000000000001</v>
      </c>
      <c r="M8058">
        <v>0.83030000000000004</v>
      </c>
    </row>
    <row r="8059" spans="1:13" x14ac:dyDescent="0.25">
      <c r="A8059" t="s">
        <v>8070</v>
      </c>
      <c r="B8059">
        <v>-2.2800000000000001E-2</v>
      </c>
      <c r="C8059">
        <v>-0.26600000000000001</v>
      </c>
      <c r="D8059">
        <v>-0.24</v>
      </c>
      <c r="E8059">
        <v>-0.22500000000000001</v>
      </c>
      <c r="F8059">
        <v>8.4699999999999998E-2</v>
      </c>
      <c r="G8059">
        <v>-7.0300000000000001E-2</v>
      </c>
      <c r="H8059">
        <v>-4.0099999999999997E-2</v>
      </c>
      <c r="I8059">
        <v>-0.14899999999999999</v>
      </c>
      <c r="J8059">
        <v>-0.16600000000000001</v>
      </c>
      <c r="K8059">
        <v>1.5100000000000001E-2</v>
      </c>
      <c r="L8059">
        <v>0.91479999999999995</v>
      </c>
      <c r="M8059">
        <v>1.0053000000000001</v>
      </c>
    </row>
    <row r="8060" spans="1:13" x14ac:dyDescent="0.25">
      <c r="A8060" t="s">
        <v>8071</v>
      </c>
      <c r="B8060">
        <v>1.29</v>
      </c>
      <c r="C8060">
        <v>1.01</v>
      </c>
      <c r="D8060">
        <v>1.56</v>
      </c>
      <c r="E8060">
        <v>-1.72</v>
      </c>
      <c r="F8060">
        <v>-1.88</v>
      </c>
      <c r="G8060">
        <v>-2.4900000000000002</v>
      </c>
      <c r="H8060">
        <v>-2.4500000000000002</v>
      </c>
      <c r="I8060">
        <v>-1.53</v>
      </c>
      <c r="J8060">
        <v>-1.17</v>
      </c>
      <c r="K8060">
        <v>-1.07</v>
      </c>
      <c r="L8060">
        <v>1.8546</v>
      </c>
      <c r="M8060">
        <v>0.92179999999999995</v>
      </c>
    </row>
    <row r="8061" spans="1:13" x14ac:dyDescent="0.25">
      <c r="A8061" t="s">
        <v>8072</v>
      </c>
      <c r="B8061">
        <v>-0.35099999999999998</v>
      </c>
      <c r="C8061">
        <v>-5.0500000000000003E-2</v>
      </c>
      <c r="D8061">
        <v>-0.26300000000000001</v>
      </c>
      <c r="E8061">
        <v>0.52600000000000002</v>
      </c>
      <c r="F8061">
        <v>0.38900000000000001</v>
      </c>
      <c r="G8061">
        <v>-4.3200000000000002E-2</v>
      </c>
      <c r="H8061">
        <v>-0.24</v>
      </c>
      <c r="I8061">
        <v>-0.38900000000000001</v>
      </c>
      <c r="J8061">
        <v>-0.313</v>
      </c>
      <c r="K8061">
        <v>-0.52</v>
      </c>
      <c r="L8061">
        <v>0.99560000000000004</v>
      </c>
      <c r="M8061">
        <v>0.84389999999999998</v>
      </c>
    </row>
    <row r="8062" spans="1:13" x14ac:dyDescent="0.25">
      <c r="A8062" t="s">
        <v>8073</v>
      </c>
      <c r="B8062">
        <v>0.316</v>
      </c>
      <c r="C8062">
        <v>0.53900000000000003</v>
      </c>
      <c r="D8062">
        <v>0.318</v>
      </c>
      <c r="E8062">
        <v>-0.22600000000000001</v>
      </c>
      <c r="F8062">
        <v>-0.42499999999999999</v>
      </c>
      <c r="G8062">
        <v>-0.70399999999999996</v>
      </c>
      <c r="H8062">
        <v>-0.42599999999999999</v>
      </c>
      <c r="I8062">
        <v>-7.46E-2</v>
      </c>
      <c r="J8062">
        <v>7.0900000000000005E-2</v>
      </c>
      <c r="K8062">
        <v>4.8500000000000001E-2</v>
      </c>
      <c r="L8062">
        <v>1.2508999999999999</v>
      </c>
      <c r="M8062">
        <v>1.2285999999999999</v>
      </c>
    </row>
    <row r="8063" spans="1:13" x14ac:dyDescent="0.25">
      <c r="A8063" t="s">
        <v>8074</v>
      </c>
      <c r="B8063">
        <v>0.29799999999999999</v>
      </c>
      <c r="C8063">
        <v>0.21099999999999999</v>
      </c>
      <c r="D8063">
        <v>-6.6199999999999995E-2</v>
      </c>
      <c r="E8063">
        <v>-0.38100000000000001</v>
      </c>
      <c r="F8063">
        <v>-0.71899999999999997</v>
      </c>
      <c r="G8063">
        <v>-0.17</v>
      </c>
      <c r="H8063">
        <v>0.2</v>
      </c>
      <c r="I8063">
        <v>0.52300000000000002</v>
      </c>
      <c r="J8063">
        <v>0.23499999999999999</v>
      </c>
      <c r="K8063">
        <v>0.318</v>
      </c>
      <c r="L8063">
        <v>1.3608</v>
      </c>
      <c r="M8063">
        <v>1.2352000000000001</v>
      </c>
    </row>
    <row r="8064" spans="1:13" x14ac:dyDescent="0.25">
      <c r="A8064" t="s">
        <v>8075</v>
      </c>
      <c r="B8064">
        <v>-0.22700000000000001</v>
      </c>
      <c r="C8064">
        <v>-0.52800000000000002</v>
      </c>
      <c r="D8064">
        <v>-0.41699999999999998</v>
      </c>
      <c r="E8064">
        <v>0.47099999999999997</v>
      </c>
      <c r="F8064">
        <v>0.23599999999999999</v>
      </c>
      <c r="G8064">
        <v>-2.8400000000000001E-3</v>
      </c>
      <c r="H8064">
        <v>-0.27700000000000002</v>
      </c>
      <c r="I8064">
        <v>-0.46899999999999997</v>
      </c>
      <c r="J8064">
        <v>-0.498</v>
      </c>
      <c r="K8064">
        <v>-9.2799999999999994E-2</v>
      </c>
      <c r="L8064">
        <v>0.59919999999999995</v>
      </c>
      <c r="M8064">
        <v>0.92320000000000002</v>
      </c>
    </row>
    <row r="8065" spans="1:13" x14ac:dyDescent="0.25">
      <c r="A8065" t="s">
        <v>8076</v>
      </c>
      <c r="B8065">
        <v>0.21299999999999999</v>
      </c>
      <c r="C8065">
        <v>0.76700000000000002</v>
      </c>
      <c r="D8065">
        <v>1.62</v>
      </c>
      <c r="E8065">
        <v>0.46</v>
      </c>
      <c r="F8065">
        <v>0.61199999999999999</v>
      </c>
      <c r="G8065">
        <v>-0.77600000000000002</v>
      </c>
      <c r="H8065">
        <v>-0.754</v>
      </c>
      <c r="I8065">
        <v>-1.98</v>
      </c>
      <c r="J8065">
        <v>-2.67</v>
      </c>
      <c r="K8065">
        <v>-3.93</v>
      </c>
      <c r="L8065">
        <v>2.0520999999999998</v>
      </c>
      <c r="M8065">
        <v>0.29049999999999998</v>
      </c>
    </row>
    <row r="8066" spans="1:13" x14ac:dyDescent="0.25">
      <c r="A8066" t="s">
        <v>8077</v>
      </c>
      <c r="B8066">
        <v>0.11600000000000001</v>
      </c>
      <c r="C8066">
        <v>-0.23699999999999999</v>
      </c>
      <c r="D8066">
        <v>-0.219</v>
      </c>
      <c r="E8066">
        <v>-0.11600000000000001</v>
      </c>
      <c r="F8066">
        <v>0.14000000000000001</v>
      </c>
      <c r="G8066">
        <v>8.5699999999999998E-2</v>
      </c>
      <c r="H8066">
        <v>0.114</v>
      </c>
      <c r="I8066">
        <v>-8.3500000000000005E-2</v>
      </c>
      <c r="J8066">
        <v>0.126</v>
      </c>
      <c r="K8066">
        <v>0.249</v>
      </c>
      <c r="L8066">
        <v>0.79920000000000002</v>
      </c>
      <c r="M8066">
        <v>0.92120000000000002</v>
      </c>
    </row>
    <row r="8067" spans="1:13" x14ac:dyDescent="0.25">
      <c r="A8067" t="s">
        <v>8078</v>
      </c>
      <c r="B8067">
        <v>1.77</v>
      </c>
      <c r="C8067">
        <v>-0.36899999999999999</v>
      </c>
      <c r="D8067">
        <v>0.85</v>
      </c>
      <c r="E8067">
        <v>-1.06</v>
      </c>
      <c r="F8067">
        <v>1.4500000000000001E-2</v>
      </c>
      <c r="G8067">
        <v>-1.21</v>
      </c>
      <c r="H8067">
        <v>-0.56899999999999995</v>
      </c>
      <c r="I8067">
        <v>-0.32100000000000001</v>
      </c>
      <c r="J8067">
        <v>0.108</v>
      </c>
      <c r="K8067">
        <v>1.41</v>
      </c>
      <c r="L8067">
        <v>0.70809999999999995</v>
      </c>
      <c r="M8067">
        <v>2.0952000000000002</v>
      </c>
    </row>
    <row r="8068" spans="1:13" x14ac:dyDescent="0.25">
      <c r="A8068" t="s">
        <v>8079</v>
      </c>
      <c r="B8068">
        <v>-0.57199999999999995</v>
      </c>
      <c r="C8068">
        <v>-0.753</v>
      </c>
      <c r="D8068">
        <v>-0.55800000000000005</v>
      </c>
      <c r="E8068">
        <v>0.40799999999999997</v>
      </c>
      <c r="F8068">
        <v>0.38100000000000001</v>
      </c>
      <c r="G8068">
        <v>0.69299999999999995</v>
      </c>
      <c r="H8068">
        <v>1.1100000000000001</v>
      </c>
      <c r="I8068">
        <v>0.95</v>
      </c>
      <c r="J8068">
        <v>0.377</v>
      </c>
      <c r="K8068">
        <v>0.46100000000000002</v>
      </c>
      <c r="L8068">
        <v>0.51629999999999998</v>
      </c>
      <c r="M8068">
        <v>1.2068000000000001</v>
      </c>
    </row>
    <row r="8069" spans="1:13" x14ac:dyDescent="0.25">
      <c r="A8069" t="s">
        <v>8080</v>
      </c>
      <c r="B8069">
        <v>-0.91300000000000003</v>
      </c>
      <c r="C8069">
        <v>-0.371</v>
      </c>
      <c r="D8069">
        <v>-0.73799999999999999</v>
      </c>
      <c r="E8069">
        <v>-1.05</v>
      </c>
      <c r="F8069">
        <v>-0.23400000000000001</v>
      </c>
      <c r="G8069">
        <v>0.35699999999999998</v>
      </c>
      <c r="H8069">
        <v>0.20899999999999999</v>
      </c>
      <c r="I8069">
        <v>0.54</v>
      </c>
      <c r="J8069">
        <v>-0.13400000000000001</v>
      </c>
      <c r="K8069">
        <v>-0.67800000000000005</v>
      </c>
      <c r="L8069">
        <v>1.2408999999999999</v>
      </c>
      <c r="M8069">
        <v>0.93799999999999994</v>
      </c>
    </row>
    <row r="8070" spans="1:13" x14ac:dyDescent="0.25">
      <c r="A8070" t="s">
        <v>8081</v>
      </c>
      <c r="B8070">
        <v>-0.41</v>
      </c>
      <c r="C8070">
        <v>-0.24399999999999999</v>
      </c>
      <c r="D8070">
        <v>0.34799999999999998</v>
      </c>
      <c r="E8070">
        <v>0.68600000000000005</v>
      </c>
      <c r="F8070">
        <v>1.29</v>
      </c>
      <c r="G8070">
        <v>0.98899999999999999</v>
      </c>
      <c r="H8070">
        <v>0.34200000000000003</v>
      </c>
      <c r="I8070">
        <v>-0.373</v>
      </c>
      <c r="J8070">
        <v>-0.46200000000000002</v>
      </c>
      <c r="K8070">
        <v>-9.2999999999999999E-2</v>
      </c>
      <c r="L8070">
        <v>-1.1200000000000001</v>
      </c>
      <c r="M8070">
        <v>1.0686</v>
      </c>
    </row>
    <row r="8071" spans="1:13" x14ac:dyDescent="0.25">
      <c r="A8071" t="s">
        <v>8082</v>
      </c>
      <c r="B8071">
        <v>0.27400000000000002</v>
      </c>
      <c r="C8071">
        <v>0.159</v>
      </c>
      <c r="D8071">
        <v>2.2599999999999998</v>
      </c>
      <c r="E8071">
        <v>0.216</v>
      </c>
      <c r="F8071">
        <v>-0.621</v>
      </c>
      <c r="G8071">
        <v>-0.61099999999999999</v>
      </c>
      <c r="H8071">
        <v>-0.34</v>
      </c>
      <c r="I8071">
        <v>-0.27500000000000002</v>
      </c>
      <c r="J8071">
        <v>-0.47899999999999998</v>
      </c>
      <c r="K8071">
        <v>-0.36199999999999999</v>
      </c>
      <c r="L8071">
        <v>1.0983000000000001</v>
      </c>
      <c r="M8071">
        <v>0.88580000000000003</v>
      </c>
    </row>
    <row r="8072" spans="1:13" x14ac:dyDescent="0.25">
      <c r="A8072" t="s">
        <v>8083</v>
      </c>
      <c r="B8072">
        <v>0.14199999999999999</v>
      </c>
      <c r="C8072">
        <v>-0.11799999999999999</v>
      </c>
      <c r="D8072">
        <v>-0.43</v>
      </c>
      <c r="E8072">
        <v>-0.437</v>
      </c>
      <c r="F8072">
        <v>-0.24299999999999999</v>
      </c>
      <c r="G8072">
        <v>-1</v>
      </c>
      <c r="H8072">
        <v>-0.46800000000000003</v>
      </c>
      <c r="I8072">
        <v>-0.27200000000000002</v>
      </c>
      <c r="J8072">
        <v>0.13400000000000001</v>
      </c>
      <c r="K8072">
        <v>0.14299999999999999</v>
      </c>
      <c r="L8072">
        <v>1.2630999999999999</v>
      </c>
      <c r="M8072">
        <v>1.0947</v>
      </c>
    </row>
    <row r="8073" spans="1:13" x14ac:dyDescent="0.25">
      <c r="A8073" t="s">
        <v>8084</v>
      </c>
      <c r="B8073">
        <v>0.17199999999999999</v>
      </c>
      <c r="C8073">
        <v>0.221</v>
      </c>
      <c r="D8073">
        <v>0.21199999999999999</v>
      </c>
      <c r="E8073">
        <v>0.12</v>
      </c>
      <c r="F8073">
        <v>5.4899999999999997E-2</v>
      </c>
      <c r="G8073">
        <v>0.20399999999999999</v>
      </c>
      <c r="H8073">
        <v>0.191</v>
      </c>
      <c r="I8073">
        <v>3.4299999999999997E-2</v>
      </c>
      <c r="J8073">
        <v>9.2599999999999991E-3</v>
      </c>
      <c r="K8073">
        <v>6.1199999999999997E-2</v>
      </c>
      <c r="L8073">
        <v>0.85670000000000002</v>
      </c>
      <c r="M8073">
        <v>1.0355000000000001</v>
      </c>
    </row>
    <row r="8074" spans="1:13" x14ac:dyDescent="0.25">
      <c r="A8074" t="s">
        <v>8085</v>
      </c>
      <c r="B8074">
        <v>-0.40400000000000003</v>
      </c>
      <c r="C8074">
        <v>-0.437</v>
      </c>
      <c r="D8074">
        <v>-0.38400000000000001</v>
      </c>
      <c r="E8074">
        <v>0.73199999999999998</v>
      </c>
      <c r="F8074">
        <v>0.60299999999999998</v>
      </c>
      <c r="G8074">
        <v>0.314</v>
      </c>
      <c r="H8074">
        <v>3.9699999999999999E-2</v>
      </c>
      <c r="I8074">
        <v>0.48899999999999999</v>
      </c>
      <c r="J8074">
        <v>0.36899999999999999</v>
      </c>
      <c r="K8074">
        <v>0.24299999999999999</v>
      </c>
      <c r="L8074">
        <v>-0.83399999999999996</v>
      </c>
      <c r="M8074">
        <v>1.0575000000000001</v>
      </c>
    </row>
    <row r="8075" spans="1:13" x14ac:dyDescent="0.25">
      <c r="A8075" t="s">
        <v>8086</v>
      </c>
      <c r="B8075">
        <v>-1.3899999999999999E-2</v>
      </c>
      <c r="C8075">
        <v>-0.39</v>
      </c>
      <c r="D8075">
        <v>0.85399999999999998</v>
      </c>
      <c r="E8075">
        <v>5.5599999999999997E-2</v>
      </c>
      <c r="F8075">
        <v>0.26400000000000001</v>
      </c>
      <c r="G8075">
        <v>-1.02</v>
      </c>
      <c r="H8075">
        <v>-0.34699999999999998</v>
      </c>
      <c r="I8075">
        <v>-1.18</v>
      </c>
      <c r="J8075">
        <v>-0.48799999999999999</v>
      </c>
      <c r="K8075">
        <v>-0.70399999999999996</v>
      </c>
      <c r="L8075">
        <v>-1.3</v>
      </c>
      <c r="M8075">
        <v>1.1231</v>
      </c>
    </row>
    <row r="8076" spans="1:13" x14ac:dyDescent="0.25">
      <c r="A8076" t="s">
        <v>8087</v>
      </c>
      <c r="B8076">
        <v>-0.114</v>
      </c>
      <c r="C8076">
        <v>0.48899999999999999</v>
      </c>
      <c r="D8076">
        <v>0.20799999999999999</v>
      </c>
      <c r="E8076">
        <v>-7.6899999999999996E-2</v>
      </c>
      <c r="F8076">
        <v>5.33E-2</v>
      </c>
      <c r="G8076">
        <v>1.23E-2</v>
      </c>
      <c r="H8076">
        <v>-0.40699999999999997</v>
      </c>
      <c r="I8076">
        <v>-0.498</v>
      </c>
      <c r="J8076">
        <v>-0.64400000000000002</v>
      </c>
      <c r="K8076">
        <v>-0.39100000000000001</v>
      </c>
      <c r="L8076">
        <v>1.0082</v>
      </c>
      <c r="M8076">
        <v>0.9466</v>
      </c>
    </row>
    <row r="8077" spans="1:13" x14ac:dyDescent="0.25">
      <c r="A8077" t="s">
        <v>8088</v>
      </c>
      <c r="B8077">
        <v>-0.39800000000000002</v>
      </c>
      <c r="C8077">
        <v>-0.53400000000000003</v>
      </c>
      <c r="D8077">
        <v>-1.1000000000000001</v>
      </c>
      <c r="E8077">
        <v>0.57699999999999996</v>
      </c>
      <c r="F8077">
        <v>0.56200000000000006</v>
      </c>
      <c r="G8077">
        <v>0.246</v>
      </c>
      <c r="H8077">
        <v>7.2700000000000001E-2</v>
      </c>
      <c r="I8077">
        <v>0.42299999999999999</v>
      </c>
      <c r="J8077">
        <v>-0.55100000000000005</v>
      </c>
      <c r="K8077">
        <v>-0.78</v>
      </c>
      <c r="L8077">
        <v>-0.42699999999999999</v>
      </c>
      <c r="M8077">
        <v>-0.69</v>
      </c>
    </row>
    <row r="8078" spans="1:13" x14ac:dyDescent="0.25">
      <c r="A8078" t="s">
        <v>8089</v>
      </c>
      <c r="B8078">
        <v>8.4400000000000003E-2</v>
      </c>
      <c r="C8078">
        <v>-0.112</v>
      </c>
      <c r="D8078">
        <v>0.11899999999999999</v>
      </c>
      <c r="E8078">
        <v>-0.78200000000000003</v>
      </c>
      <c r="F8078">
        <v>-0.26</v>
      </c>
      <c r="G8078">
        <v>-0.28499999999999998</v>
      </c>
      <c r="H8078">
        <v>-0.123</v>
      </c>
      <c r="I8078">
        <v>0.151</v>
      </c>
      <c r="J8078">
        <v>-2.2800000000000001E-2</v>
      </c>
      <c r="K8078">
        <v>0.16400000000000001</v>
      </c>
      <c r="L8078">
        <v>0.99580000000000002</v>
      </c>
      <c r="M8078">
        <v>1.1407</v>
      </c>
    </row>
    <row r="8079" spans="1:13" x14ac:dyDescent="0.25">
      <c r="A8079" t="s">
        <v>8090</v>
      </c>
      <c r="B8079">
        <v>-0.13600000000000001</v>
      </c>
      <c r="C8079">
        <v>-0.14299999999999999</v>
      </c>
      <c r="D8079">
        <v>0.252</v>
      </c>
      <c r="E8079">
        <v>-5.57E-2</v>
      </c>
      <c r="F8079">
        <v>-0.27400000000000002</v>
      </c>
      <c r="G8079">
        <v>-4.5100000000000001E-2</v>
      </c>
      <c r="H8079">
        <v>-6.3100000000000003E-2</v>
      </c>
      <c r="I8079">
        <v>0.21199999999999999</v>
      </c>
      <c r="J8079">
        <v>0.11899999999999999</v>
      </c>
      <c r="K8079">
        <v>8.1100000000000005E-2</v>
      </c>
      <c r="L8079">
        <v>1.3564000000000001</v>
      </c>
      <c r="M8079">
        <v>1.133</v>
      </c>
    </row>
    <row r="8080" spans="1:13" x14ac:dyDescent="0.25">
      <c r="A8080" t="s">
        <v>8091</v>
      </c>
      <c r="B8080">
        <v>-0.11</v>
      </c>
      <c r="C8080">
        <v>-0.32200000000000001</v>
      </c>
      <c r="D8080">
        <v>-1.3</v>
      </c>
      <c r="E8080">
        <v>-1.92</v>
      </c>
      <c r="F8080">
        <v>0.17299999999999999</v>
      </c>
      <c r="G8080">
        <v>0.82599999999999996</v>
      </c>
      <c r="H8080">
        <v>1</v>
      </c>
      <c r="I8080">
        <v>1.01</v>
      </c>
      <c r="J8080">
        <v>0.621</v>
      </c>
      <c r="K8080">
        <v>0.32800000000000001</v>
      </c>
      <c r="L8080">
        <v>-0.27300000000000002</v>
      </c>
      <c r="M8080">
        <v>1.0846</v>
      </c>
    </row>
    <row r="8081" spans="1:13" x14ac:dyDescent="0.25">
      <c r="A8081" t="s">
        <v>8092</v>
      </c>
      <c r="B8081">
        <v>-0.51200000000000001</v>
      </c>
      <c r="C8081">
        <v>-0.496</v>
      </c>
      <c r="D8081">
        <v>-1.17</v>
      </c>
      <c r="E8081">
        <v>-1.49</v>
      </c>
      <c r="F8081">
        <v>-1.17</v>
      </c>
      <c r="G8081">
        <v>-0.26400000000000001</v>
      </c>
      <c r="H8081">
        <v>8.0799999999999997E-2</v>
      </c>
      <c r="I8081">
        <v>0.245</v>
      </c>
      <c r="J8081">
        <v>0.24</v>
      </c>
      <c r="K8081">
        <v>0.21</v>
      </c>
      <c r="L8081">
        <v>1.0736000000000001</v>
      </c>
      <c r="M8081">
        <v>1.0177</v>
      </c>
    </row>
    <row r="8082" spans="1:13" x14ac:dyDescent="0.25">
      <c r="A8082" t="s">
        <v>8093</v>
      </c>
      <c r="B8082">
        <v>0.35199999999999998</v>
      </c>
      <c r="C8082">
        <v>0.47399999999999998</v>
      </c>
      <c r="D8082">
        <v>5.4899999999999997E-2</v>
      </c>
      <c r="E8082">
        <v>-0.379</v>
      </c>
      <c r="F8082">
        <v>-0.47799999999999998</v>
      </c>
      <c r="G8082">
        <v>-0.19500000000000001</v>
      </c>
      <c r="H8082">
        <v>6.6299999999999998E-2</v>
      </c>
      <c r="I8082">
        <v>0.113</v>
      </c>
      <c r="J8082">
        <v>0.49199999999999999</v>
      </c>
      <c r="K8082">
        <v>0.248</v>
      </c>
      <c r="L8082">
        <v>1.3317000000000001</v>
      </c>
      <c r="M8082">
        <v>1.3035000000000001</v>
      </c>
    </row>
    <row r="8083" spans="1:13" x14ac:dyDescent="0.25">
      <c r="A8083" t="s">
        <v>8094</v>
      </c>
      <c r="B8083">
        <v>0.112</v>
      </c>
      <c r="C8083">
        <v>-0.129</v>
      </c>
      <c r="D8083">
        <v>-0.24399999999999999</v>
      </c>
      <c r="E8083">
        <v>-0.66700000000000004</v>
      </c>
      <c r="F8083">
        <v>-0.52</v>
      </c>
      <c r="G8083">
        <v>0.11899999999999999</v>
      </c>
      <c r="H8083">
        <v>0.104</v>
      </c>
      <c r="I8083">
        <v>7.1400000000000005E-2</v>
      </c>
      <c r="J8083">
        <v>0.41</v>
      </c>
      <c r="K8083">
        <v>0.11</v>
      </c>
      <c r="L8083">
        <v>1.0156000000000001</v>
      </c>
      <c r="M8083">
        <v>0.71099999999999997</v>
      </c>
    </row>
    <row r="8084" spans="1:13" x14ac:dyDescent="0.25">
      <c r="A8084" t="s">
        <v>8095</v>
      </c>
      <c r="B8084">
        <v>-0.16700000000000001</v>
      </c>
      <c r="C8084">
        <v>0.113</v>
      </c>
      <c r="D8084">
        <v>-8.2400000000000001E-2</v>
      </c>
      <c r="E8084">
        <v>3.0300000000000001E-2</v>
      </c>
      <c r="F8084">
        <v>-0.14699999999999999</v>
      </c>
      <c r="G8084">
        <v>-3.6600000000000001E-3</v>
      </c>
      <c r="H8084">
        <v>-7.7399999999999997E-2</v>
      </c>
      <c r="I8084">
        <v>6.7000000000000004E-2</v>
      </c>
      <c r="J8084">
        <v>1.55E-2</v>
      </c>
      <c r="K8084">
        <v>5.8999999999999999E-3</v>
      </c>
      <c r="L8084">
        <v>0.92469999999999997</v>
      </c>
      <c r="M8084">
        <v>0.9345</v>
      </c>
    </row>
    <row r="8085" spans="1:13" x14ac:dyDescent="0.25">
      <c r="A8085" t="s">
        <v>8096</v>
      </c>
      <c r="B8085">
        <v>-6.1199999999999997E-2</v>
      </c>
      <c r="C8085">
        <v>-0.19500000000000001</v>
      </c>
      <c r="D8085">
        <v>5.6099999999999997E-2</v>
      </c>
      <c r="E8085">
        <v>0.33200000000000002</v>
      </c>
      <c r="F8085">
        <v>0.26600000000000001</v>
      </c>
      <c r="G8085">
        <v>-4.24E-2</v>
      </c>
      <c r="H8085">
        <v>-0.36299999999999999</v>
      </c>
      <c r="I8085">
        <v>-0.40300000000000002</v>
      </c>
      <c r="J8085">
        <v>-0.24299999999999999</v>
      </c>
      <c r="K8085">
        <v>-5.4100000000000002E-2</v>
      </c>
      <c r="L8085">
        <v>0.86539999999999995</v>
      </c>
      <c r="M8085">
        <v>1</v>
      </c>
    </row>
    <row r="8086" spans="1:13" x14ac:dyDescent="0.25">
      <c r="A8086" t="s">
        <v>8097</v>
      </c>
      <c r="B8086">
        <v>8.0799999999999997E-2</v>
      </c>
      <c r="C8086">
        <v>1.3100000000000001E-2</v>
      </c>
      <c r="D8086">
        <v>-0.45100000000000001</v>
      </c>
      <c r="E8086">
        <v>-0.1</v>
      </c>
      <c r="F8086">
        <v>-5.9999999999999995E-4</v>
      </c>
      <c r="G8086">
        <v>-2.7699999999999999E-2</v>
      </c>
      <c r="H8086">
        <v>-0.13800000000000001</v>
      </c>
      <c r="I8086">
        <v>0.20899999999999999</v>
      </c>
      <c r="J8086">
        <v>0.24099999999999999</v>
      </c>
      <c r="K8086">
        <v>9.1200000000000003E-2</v>
      </c>
      <c r="L8086">
        <v>0.88090000000000002</v>
      </c>
      <c r="M8086">
        <v>1.0625</v>
      </c>
    </row>
    <row r="8087" spans="1:13" x14ac:dyDescent="0.25">
      <c r="A8087" t="s">
        <v>8098</v>
      </c>
      <c r="B8087">
        <v>-0.59799999999999998</v>
      </c>
      <c r="C8087">
        <v>0.182</v>
      </c>
      <c r="D8087">
        <v>-0.24099999999999999</v>
      </c>
      <c r="E8087">
        <v>-0.17499999999999999</v>
      </c>
      <c r="F8087">
        <v>0.67700000000000005</v>
      </c>
      <c r="G8087">
        <v>2.7199999999999998E-2</v>
      </c>
      <c r="H8087">
        <v>5.04E-2</v>
      </c>
      <c r="I8087">
        <v>-9.5000000000000001E-2</v>
      </c>
      <c r="J8087">
        <v>0.18</v>
      </c>
      <c r="K8087">
        <v>-0.70899999999999996</v>
      </c>
      <c r="L8087">
        <v>1.0847</v>
      </c>
      <c r="M8087">
        <v>0.73129999999999995</v>
      </c>
    </row>
    <row r="8088" spans="1:13" x14ac:dyDescent="0.25">
      <c r="A8088" t="s">
        <v>8099</v>
      </c>
      <c r="B8088">
        <v>-0.22900000000000001</v>
      </c>
      <c r="C8088">
        <v>-5.1299999999999998E-2</v>
      </c>
      <c r="D8088">
        <v>-0.58299999999999996</v>
      </c>
      <c r="E8088">
        <v>0.182</v>
      </c>
      <c r="F8088">
        <v>0.22800000000000001</v>
      </c>
      <c r="G8088">
        <v>0.19600000000000001</v>
      </c>
      <c r="H8088">
        <v>0.28399999999999997</v>
      </c>
      <c r="I8088">
        <v>1.32E-2</v>
      </c>
      <c r="J8088">
        <v>-0.16</v>
      </c>
      <c r="K8088">
        <v>-0.38</v>
      </c>
      <c r="L8088">
        <v>1.0061</v>
      </c>
      <c r="M8088">
        <v>0.68159999999999998</v>
      </c>
    </row>
    <row r="8089" spans="1:13" x14ac:dyDescent="0.25">
      <c r="A8089" t="s">
        <v>8100</v>
      </c>
      <c r="B8089">
        <v>0.38800000000000001</v>
      </c>
      <c r="C8089">
        <v>0.36899999999999999</v>
      </c>
      <c r="D8089">
        <v>0.129</v>
      </c>
      <c r="E8089">
        <v>-0.62</v>
      </c>
      <c r="F8089">
        <v>-0.36199999999999999</v>
      </c>
      <c r="G8089">
        <v>-0.88600000000000001</v>
      </c>
      <c r="H8089">
        <v>-0.58499999999999996</v>
      </c>
      <c r="I8089">
        <v>-0.247</v>
      </c>
      <c r="J8089">
        <v>-0.30099999999999999</v>
      </c>
      <c r="K8089">
        <v>-3.2800000000000003E-2</v>
      </c>
      <c r="L8089">
        <v>1.2439</v>
      </c>
      <c r="M8089">
        <v>1.0431999999999999</v>
      </c>
    </row>
    <row r="8090" spans="1:13" x14ac:dyDescent="0.25">
      <c r="A8090" t="s">
        <v>8101</v>
      </c>
      <c r="B8090">
        <v>-0.17399999999999999</v>
      </c>
      <c r="C8090">
        <v>0.38300000000000001</v>
      </c>
      <c r="D8090">
        <v>0.154</v>
      </c>
      <c r="E8090">
        <v>2.4500000000000001E-2</v>
      </c>
      <c r="F8090">
        <v>-0.17100000000000001</v>
      </c>
      <c r="G8090">
        <v>-0.251</v>
      </c>
      <c r="H8090">
        <v>-0.29399999999999998</v>
      </c>
      <c r="I8090">
        <v>-0.191</v>
      </c>
      <c r="J8090">
        <v>6.2700000000000006E-2</v>
      </c>
      <c r="K8090">
        <v>-0.20699999999999999</v>
      </c>
      <c r="L8090">
        <v>1.0992999999999999</v>
      </c>
      <c r="M8090">
        <v>0.97499999999999998</v>
      </c>
    </row>
    <row r="8091" spans="1:13" x14ac:dyDescent="0.25">
      <c r="A8091" t="s">
        <v>8102</v>
      </c>
      <c r="B8091">
        <v>-7.7899999999999997E-2</v>
      </c>
      <c r="C8091">
        <v>8.2900000000000001E-2</v>
      </c>
      <c r="D8091">
        <v>0.17100000000000001</v>
      </c>
      <c r="E8091">
        <v>0.90900000000000003</v>
      </c>
      <c r="F8091">
        <v>0.75800000000000001</v>
      </c>
      <c r="G8091">
        <v>0.47399999999999998</v>
      </c>
      <c r="H8091">
        <v>-3.61E-2</v>
      </c>
      <c r="I8091">
        <v>-0.4</v>
      </c>
      <c r="J8091">
        <v>-0.78</v>
      </c>
      <c r="K8091">
        <v>-0.27600000000000002</v>
      </c>
      <c r="L8091">
        <v>1.325</v>
      </c>
      <c r="M8091">
        <v>0.76100000000000001</v>
      </c>
    </row>
    <row r="8092" spans="1:13" x14ac:dyDescent="0.25">
      <c r="A8092" t="s">
        <v>8103</v>
      </c>
      <c r="B8092">
        <v>-0.44700000000000001</v>
      </c>
      <c r="C8092">
        <v>-0.45600000000000002</v>
      </c>
      <c r="D8092">
        <v>-0.33800000000000002</v>
      </c>
      <c r="E8092">
        <v>5.4899999999999997E-2</v>
      </c>
      <c r="F8092">
        <v>-9.2600000000000002E-2</v>
      </c>
      <c r="G8092">
        <v>0.30199999999999999</v>
      </c>
      <c r="H8092">
        <v>0.41699999999999998</v>
      </c>
      <c r="I8092">
        <v>9.0499999999999997E-2</v>
      </c>
      <c r="J8092">
        <v>-0.3</v>
      </c>
      <c r="K8092">
        <v>-4.48E-2</v>
      </c>
      <c r="L8092">
        <v>0.73399999999999999</v>
      </c>
      <c r="M8092">
        <v>1.1640999999999999</v>
      </c>
    </row>
    <row r="8093" spans="1:13" x14ac:dyDescent="0.25">
      <c r="A8093" t="s">
        <v>8104</v>
      </c>
      <c r="B8093">
        <v>2.69E-2</v>
      </c>
      <c r="C8093">
        <v>-0.161</v>
      </c>
      <c r="D8093">
        <v>-0.39600000000000002</v>
      </c>
      <c r="E8093">
        <v>-0.52500000000000002</v>
      </c>
      <c r="F8093">
        <v>-0.34699999999999998</v>
      </c>
      <c r="G8093">
        <v>0.16300000000000001</v>
      </c>
      <c r="H8093">
        <v>0.27900000000000003</v>
      </c>
      <c r="I8093">
        <v>0.496</v>
      </c>
      <c r="J8093">
        <v>0.23300000000000001</v>
      </c>
      <c r="K8093">
        <v>0.32200000000000001</v>
      </c>
      <c r="L8093">
        <v>0.9889</v>
      </c>
      <c r="M8093">
        <v>1.0857000000000001</v>
      </c>
    </row>
    <row r="8094" spans="1:13" x14ac:dyDescent="0.25">
      <c r="A8094" t="s">
        <v>8105</v>
      </c>
      <c r="B8094">
        <v>0.29399999999999998</v>
      </c>
      <c r="C8094">
        <v>6.1499999999999999E-2</v>
      </c>
      <c r="D8094">
        <v>8.2900000000000001E-2</v>
      </c>
      <c r="E8094">
        <v>0.68500000000000005</v>
      </c>
      <c r="F8094">
        <v>1.06</v>
      </c>
      <c r="G8094">
        <v>0.316</v>
      </c>
      <c r="H8094">
        <v>-1.8200000000000001E-2</v>
      </c>
      <c r="I8094">
        <v>4.7500000000000001E-2</v>
      </c>
      <c r="J8094">
        <v>3.7499999999999999E-2</v>
      </c>
      <c r="K8094">
        <v>-7.7899999999999997E-2</v>
      </c>
      <c r="L8094">
        <v>0.93589999999999995</v>
      </c>
      <c r="M8094">
        <v>1.3546</v>
      </c>
    </row>
    <row r="8095" spans="1:13" x14ac:dyDescent="0.25">
      <c r="A8095" t="s">
        <v>8106</v>
      </c>
      <c r="B8095">
        <v>0.23899999999999999</v>
      </c>
      <c r="C8095">
        <v>0.19500000000000001</v>
      </c>
      <c r="D8095">
        <v>-2.3E-2</v>
      </c>
      <c r="E8095">
        <v>-2.0199999999999999E-2</v>
      </c>
      <c r="F8095">
        <v>-0.32100000000000001</v>
      </c>
      <c r="G8095">
        <v>-0.24299999999999999</v>
      </c>
      <c r="H8095">
        <v>0.129</v>
      </c>
      <c r="I8095">
        <v>0.16900000000000001</v>
      </c>
      <c r="J8095">
        <v>0.28399999999999997</v>
      </c>
      <c r="K8095">
        <v>0.23599999999999999</v>
      </c>
      <c r="L8095">
        <v>1.0626</v>
      </c>
      <c r="M8095">
        <v>1.2644</v>
      </c>
    </row>
    <row r="8096" spans="1:13" x14ac:dyDescent="0.25">
      <c r="A8096" t="s">
        <v>8107</v>
      </c>
      <c r="B8096">
        <v>-7.7899999999999997E-2</v>
      </c>
      <c r="C8096">
        <v>-0.29499999999999998</v>
      </c>
      <c r="D8096">
        <v>-0.19600000000000001</v>
      </c>
      <c r="E8096">
        <v>0.41</v>
      </c>
      <c r="F8096">
        <v>0.61299999999999999</v>
      </c>
      <c r="G8096">
        <v>0.52500000000000002</v>
      </c>
      <c r="H8096">
        <v>0.38900000000000001</v>
      </c>
      <c r="I8096">
        <v>0.57599999999999996</v>
      </c>
      <c r="J8096">
        <v>-7.85E-2</v>
      </c>
      <c r="K8096">
        <v>1.74E-3</v>
      </c>
      <c r="L8096">
        <v>1.0808</v>
      </c>
      <c r="M8096">
        <v>0.92720000000000002</v>
      </c>
    </row>
    <row r="8097" spans="1:13" x14ac:dyDescent="0.25">
      <c r="A8097" t="s">
        <v>8108</v>
      </c>
      <c r="B8097">
        <v>-1.25</v>
      </c>
      <c r="C8097">
        <v>0.99099999999999999</v>
      </c>
      <c r="D8097">
        <v>-0.81299999999999994</v>
      </c>
      <c r="E8097">
        <v>0.31900000000000001</v>
      </c>
      <c r="F8097">
        <v>-0.42699999999999999</v>
      </c>
      <c r="G8097">
        <v>-0.41899999999999998</v>
      </c>
      <c r="H8097">
        <v>0.58099999999999996</v>
      </c>
      <c r="I8097">
        <v>-0.318</v>
      </c>
      <c r="J8097">
        <v>-0.80600000000000005</v>
      </c>
      <c r="K8097">
        <v>0.184</v>
      </c>
      <c r="L8097">
        <v>0.183</v>
      </c>
      <c r="M8097">
        <v>1.7623</v>
      </c>
    </row>
    <row r="8098" spans="1:13" x14ac:dyDescent="0.25">
      <c r="A8098" t="s">
        <v>8109</v>
      </c>
      <c r="B8098">
        <v>1.25</v>
      </c>
      <c r="C8098">
        <v>0.748</v>
      </c>
      <c r="D8098">
        <v>-0.60199999999999998</v>
      </c>
      <c r="E8098">
        <v>-1.17</v>
      </c>
      <c r="F8098">
        <v>-2.04</v>
      </c>
      <c r="G8098">
        <v>-1.78</v>
      </c>
      <c r="H8098">
        <v>-1.37</v>
      </c>
      <c r="I8098">
        <v>-0.318</v>
      </c>
      <c r="J8098">
        <v>0.20699999999999999</v>
      </c>
      <c r="K8098">
        <v>0.38300000000000001</v>
      </c>
      <c r="L8098">
        <v>1.4650000000000001</v>
      </c>
      <c r="M8098">
        <v>1.4906999999999999</v>
      </c>
    </row>
    <row r="8099" spans="1:13" x14ac:dyDescent="0.25">
      <c r="A8099" t="s">
        <v>8110</v>
      </c>
      <c r="B8099">
        <v>-0.35299999999999998</v>
      </c>
      <c r="C8099">
        <v>-0.56299999999999994</v>
      </c>
      <c r="D8099">
        <v>-1.01</v>
      </c>
      <c r="E8099">
        <v>-0.59199999999999997</v>
      </c>
      <c r="F8099">
        <v>0.24399999999999999</v>
      </c>
      <c r="G8099">
        <v>0.53300000000000003</v>
      </c>
      <c r="H8099">
        <v>0.67400000000000004</v>
      </c>
      <c r="I8099">
        <v>0.35199999999999998</v>
      </c>
      <c r="J8099">
        <v>0.18099999999999999</v>
      </c>
      <c r="K8099">
        <v>0.18099999999999999</v>
      </c>
      <c r="L8099">
        <v>0.83579999999999999</v>
      </c>
      <c r="M8099">
        <v>0.92769999999999997</v>
      </c>
    </row>
    <row r="8100" spans="1:13" x14ac:dyDescent="0.25">
      <c r="A8100" t="s">
        <v>8111</v>
      </c>
      <c r="B8100">
        <v>-0.224</v>
      </c>
      <c r="C8100">
        <v>-0.499</v>
      </c>
      <c r="D8100">
        <v>-1.01</v>
      </c>
      <c r="E8100">
        <v>-0.92400000000000004</v>
      </c>
      <c r="F8100">
        <v>-1.05</v>
      </c>
      <c r="G8100">
        <v>-0.48399999999999999</v>
      </c>
      <c r="H8100">
        <v>0.17599999999999999</v>
      </c>
      <c r="I8100">
        <v>0.47299999999999998</v>
      </c>
      <c r="J8100">
        <v>0.245</v>
      </c>
      <c r="K8100">
        <v>0.313</v>
      </c>
      <c r="L8100">
        <v>1.3240000000000001</v>
      </c>
      <c r="M8100">
        <v>1.1469</v>
      </c>
    </row>
    <row r="8101" spans="1:13" x14ac:dyDescent="0.25">
      <c r="A8101" t="s">
        <v>8112</v>
      </c>
      <c r="B8101">
        <v>-9.8599999999999993E-2</v>
      </c>
      <c r="C8101">
        <v>0.218</v>
      </c>
      <c r="D8101">
        <v>5.3900000000000003E-2</v>
      </c>
      <c r="E8101">
        <v>-3.73E-2</v>
      </c>
      <c r="F8101">
        <v>-0.16400000000000001</v>
      </c>
      <c r="G8101">
        <v>-0.28100000000000003</v>
      </c>
      <c r="H8101">
        <v>-0.22700000000000001</v>
      </c>
      <c r="I8101">
        <v>-0.13500000000000001</v>
      </c>
      <c r="J8101">
        <v>-0.17100000000000001</v>
      </c>
      <c r="K8101">
        <v>9.1400000000000006E-3</v>
      </c>
      <c r="L8101">
        <v>1.2191000000000001</v>
      </c>
      <c r="M8101">
        <v>0.97470000000000001</v>
      </c>
    </row>
    <row r="8102" spans="1:13" x14ac:dyDescent="0.25">
      <c r="A8102" t="s">
        <v>8113</v>
      </c>
      <c r="B8102">
        <v>7.0900000000000005E-2</v>
      </c>
      <c r="C8102">
        <v>-2.4799999999999999E-2</v>
      </c>
      <c r="D8102">
        <v>2.86E-2</v>
      </c>
      <c r="E8102">
        <v>0.17</v>
      </c>
      <c r="F8102">
        <v>0.187</v>
      </c>
      <c r="G8102">
        <v>6.7000000000000002E-3</v>
      </c>
      <c r="H8102">
        <v>0.127</v>
      </c>
      <c r="I8102">
        <v>-0.32700000000000001</v>
      </c>
      <c r="J8102">
        <v>-0.39400000000000002</v>
      </c>
      <c r="K8102">
        <v>-0.111</v>
      </c>
      <c r="L8102">
        <v>0.81779999999999997</v>
      </c>
      <c r="M8102">
        <v>0.9577</v>
      </c>
    </row>
    <row r="8103" spans="1:13" x14ac:dyDescent="0.25">
      <c r="A8103" t="s">
        <v>8114</v>
      </c>
      <c r="B8103">
        <v>0.71499999999999997</v>
      </c>
      <c r="C8103">
        <v>0.53200000000000003</v>
      </c>
      <c r="D8103">
        <v>5.9499999999999997E-2</v>
      </c>
      <c r="E8103">
        <v>-0.41199999999999998</v>
      </c>
      <c r="F8103">
        <v>-0.109</v>
      </c>
      <c r="G8103">
        <v>-0.215</v>
      </c>
      <c r="H8103">
        <v>-8.6400000000000005E-2</v>
      </c>
      <c r="I8103">
        <v>0.51400000000000001</v>
      </c>
      <c r="J8103">
        <v>0.34300000000000003</v>
      </c>
      <c r="K8103">
        <v>0.47499999999999998</v>
      </c>
      <c r="L8103">
        <v>1.2108000000000001</v>
      </c>
      <c r="M8103">
        <v>1.3214999999999999</v>
      </c>
    </row>
    <row r="8104" spans="1:13" x14ac:dyDescent="0.25">
      <c r="A8104" t="s">
        <v>8115</v>
      </c>
      <c r="B8104">
        <v>0.35199999999999998</v>
      </c>
      <c r="C8104">
        <v>-0.185</v>
      </c>
      <c r="D8104">
        <v>3.1399999999999997E-2</v>
      </c>
      <c r="E8104">
        <v>0.11700000000000001</v>
      </c>
      <c r="F8104">
        <v>-9.5699999999999993E-2</v>
      </c>
      <c r="G8104">
        <v>-0.26300000000000001</v>
      </c>
      <c r="H8104">
        <v>-0.28899999999999998</v>
      </c>
      <c r="I8104">
        <v>-0.23599999999999999</v>
      </c>
      <c r="J8104">
        <v>-0.125</v>
      </c>
      <c r="K8104">
        <v>-0.04</v>
      </c>
      <c r="L8104">
        <v>1.0605</v>
      </c>
      <c r="M8104">
        <v>1.1236999999999999</v>
      </c>
    </row>
    <row r="8105" spans="1:13" x14ac:dyDescent="0.25">
      <c r="A8105" t="s">
        <v>8116</v>
      </c>
      <c r="B8105">
        <v>-0.127</v>
      </c>
      <c r="C8105">
        <v>-0.128</v>
      </c>
      <c r="D8105">
        <v>0.49</v>
      </c>
      <c r="E8105">
        <v>0.51500000000000001</v>
      </c>
      <c r="F8105">
        <v>0.49099999999999999</v>
      </c>
      <c r="G8105">
        <v>0.28599999999999998</v>
      </c>
      <c r="H8105">
        <v>-0.16200000000000001</v>
      </c>
      <c r="I8105">
        <v>-0.158</v>
      </c>
      <c r="J8105">
        <v>-9.4500000000000001E-2</v>
      </c>
      <c r="K8105">
        <v>-0.193</v>
      </c>
      <c r="L8105">
        <v>0.95320000000000005</v>
      </c>
      <c r="M8105">
        <v>1.0241</v>
      </c>
    </row>
    <row r="8106" spans="1:13" x14ac:dyDescent="0.25">
      <c r="A8106" t="s">
        <v>8117</v>
      </c>
      <c r="B8106">
        <v>-0.622</v>
      </c>
      <c r="C8106">
        <v>-0.69399999999999995</v>
      </c>
      <c r="D8106">
        <v>-0.67400000000000004</v>
      </c>
      <c r="E8106">
        <v>0.22</v>
      </c>
      <c r="F8106">
        <v>0.78</v>
      </c>
      <c r="G8106">
        <v>1.1000000000000001</v>
      </c>
      <c r="H8106">
        <v>0.63600000000000001</v>
      </c>
      <c r="I8106">
        <v>0.189</v>
      </c>
      <c r="J8106">
        <v>0.186</v>
      </c>
      <c r="K8106">
        <v>-1.44E-2</v>
      </c>
      <c r="L8106">
        <v>0.55800000000000005</v>
      </c>
      <c r="M8106">
        <v>1.0068999999999999</v>
      </c>
    </row>
    <row r="8107" spans="1:13" x14ac:dyDescent="0.25">
      <c r="A8107" t="s">
        <v>8118</v>
      </c>
      <c r="B8107">
        <v>-0.80400000000000005</v>
      </c>
      <c r="C8107">
        <v>-0.56499999999999995</v>
      </c>
      <c r="D8107">
        <v>-0.71199999999999997</v>
      </c>
      <c r="E8107">
        <v>0.23599999999999999</v>
      </c>
      <c r="F8107">
        <v>9.5200000000000007E-2</v>
      </c>
      <c r="G8107">
        <v>0.32400000000000001</v>
      </c>
      <c r="H8107">
        <v>0.55700000000000005</v>
      </c>
      <c r="I8107">
        <v>0.34</v>
      </c>
      <c r="J8107">
        <v>4.8599999999999997E-2</v>
      </c>
      <c r="K8107">
        <v>-8.4699999999999998E-2</v>
      </c>
      <c r="L8107">
        <v>0.68679999999999997</v>
      </c>
      <c r="M8107">
        <v>0.88870000000000005</v>
      </c>
    </row>
    <row r="8108" spans="1:13" x14ac:dyDescent="0.25">
      <c r="A8108" t="s">
        <v>8119</v>
      </c>
      <c r="B8108">
        <v>0.217</v>
      </c>
      <c r="C8108">
        <v>0.46300000000000002</v>
      </c>
      <c r="D8108">
        <v>0.36599999999999999</v>
      </c>
      <c r="E8108">
        <v>0.435</v>
      </c>
      <c r="F8108">
        <v>0.436</v>
      </c>
      <c r="G8108">
        <v>0.113</v>
      </c>
      <c r="H8108">
        <v>0.249</v>
      </c>
      <c r="I8108">
        <v>-8.8900000000000003E-3</v>
      </c>
      <c r="J8108">
        <v>0.16700000000000001</v>
      </c>
      <c r="K8108">
        <v>0.245</v>
      </c>
      <c r="L8108">
        <v>1.2195</v>
      </c>
      <c r="M8108">
        <v>1.3320000000000001</v>
      </c>
    </row>
    <row r="8109" spans="1:13" x14ac:dyDescent="0.25">
      <c r="A8109" t="s">
        <v>8120</v>
      </c>
      <c r="B8109">
        <v>1.41E-2</v>
      </c>
      <c r="C8109">
        <v>0.114</v>
      </c>
      <c r="D8109">
        <v>-0.13100000000000001</v>
      </c>
      <c r="E8109">
        <v>0.61399999999999999</v>
      </c>
      <c r="F8109">
        <v>0.97699999999999998</v>
      </c>
      <c r="G8109">
        <v>0.499</v>
      </c>
      <c r="H8109">
        <v>0.44900000000000001</v>
      </c>
      <c r="I8109">
        <v>0.23</v>
      </c>
      <c r="J8109">
        <v>0.25600000000000001</v>
      </c>
      <c r="K8109">
        <v>0.433</v>
      </c>
      <c r="L8109">
        <v>0.85880000000000001</v>
      </c>
      <c r="M8109">
        <v>1.4068000000000001</v>
      </c>
    </row>
    <row r="8110" spans="1:13" x14ac:dyDescent="0.25">
      <c r="A8110" t="s">
        <v>8121</v>
      </c>
      <c r="B8110">
        <v>-0.192</v>
      </c>
      <c r="C8110">
        <v>-1.2E-2</v>
      </c>
      <c r="D8110">
        <v>-0.11799999999999999</v>
      </c>
      <c r="E8110">
        <v>-0.36299999999999999</v>
      </c>
      <c r="F8110">
        <v>-0.71199999999999997</v>
      </c>
      <c r="G8110">
        <v>-0.624</v>
      </c>
      <c r="H8110">
        <v>-0.33700000000000002</v>
      </c>
      <c r="I8110">
        <v>5.6499999999999996E-4</v>
      </c>
      <c r="J8110">
        <v>0.183</v>
      </c>
      <c r="K8110">
        <v>0.94699999999999995</v>
      </c>
      <c r="L8110">
        <v>1.1947000000000001</v>
      </c>
      <c r="M8110">
        <v>0.99709999999999999</v>
      </c>
    </row>
    <row r="8111" spans="1:13" x14ac:dyDescent="0.25">
      <c r="A8111" t="s">
        <v>8122</v>
      </c>
      <c r="B8111">
        <v>-0.52700000000000002</v>
      </c>
      <c r="C8111">
        <v>-0.29799999999999999</v>
      </c>
      <c r="D8111">
        <v>-0.28599999999999998</v>
      </c>
      <c r="E8111">
        <v>0.312</v>
      </c>
      <c r="F8111">
        <v>0.17</v>
      </c>
      <c r="G8111">
        <v>-0.215</v>
      </c>
      <c r="H8111">
        <v>-0.23599999999999999</v>
      </c>
      <c r="I8111">
        <v>-0.434</v>
      </c>
      <c r="J8111">
        <v>-0.23</v>
      </c>
      <c r="K8111">
        <v>0.40400000000000003</v>
      </c>
      <c r="L8111">
        <v>0.82310000000000005</v>
      </c>
      <c r="M8111">
        <v>0.74750000000000005</v>
      </c>
    </row>
    <row r="8112" spans="1:13" x14ac:dyDescent="0.25">
      <c r="A8112" t="s">
        <v>8123</v>
      </c>
      <c r="B8112">
        <v>-0.50800000000000001</v>
      </c>
      <c r="C8112">
        <v>-0.45700000000000002</v>
      </c>
      <c r="D8112">
        <v>-0.82499999999999996</v>
      </c>
      <c r="E8112">
        <v>-0.318</v>
      </c>
      <c r="F8112">
        <v>-1.74</v>
      </c>
      <c r="G8112">
        <v>-1.34</v>
      </c>
      <c r="H8112">
        <v>5.8299999999999998E-2</v>
      </c>
      <c r="I8112">
        <v>-0.13</v>
      </c>
      <c r="J8112">
        <v>0.77400000000000002</v>
      </c>
      <c r="K8112">
        <v>0.67800000000000005</v>
      </c>
      <c r="L8112">
        <v>1.3709</v>
      </c>
      <c r="M8112">
        <v>1.0008999999999999</v>
      </c>
    </row>
    <row r="8113" spans="1:13" x14ac:dyDescent="0.25">
      <c r="A8113" t="s">
        <v>8124</v>
      </c>
      <c r="B8113">
        <v>0.29399999999999998</v>
      </c>
      <c r="C8113">
        <v>0.70499999999999996</v>
      </c>
      <c r="D8113">
        <v>0.78500000000000003</v>
      </c>
      <c r="E8113">
        <v>1.35</v>
      </c>
      <c r="F8113">
        <v>1.1299999999999999</v>
      </c>
      <c r="G8113">
        <v>0.97799999999999998</v>
      </c>
      <c r="H8113">
        <v>0.25900000000000001</v>
      </c>
      <c r="I8113">
        <v>-0.47799999999999998</v>
      </c>
      <c r="J8113">
        <v>-0.29799999999999999</v>
      </c>
      <c r="K8113">
        <v>-0.45200000000000001</v>
      </c>
      <c r="L8113">
        <v>1.2170000000000001</v>
      </c>
      <c r="M8113">
        <v>0.87390000000000001</v>
      </c>
    </row>
    <row r="8114" spans="1:13" x14ac:dyDescent="0.25">
      <c r="A8114" t="s">
        <v>8125</v>
      </c>
      <c r="B8114">
        <v>-0.23799999999999999</v>
      </c>
      <c r="C8114">
        <v>-0.51900000000000002</v>
      </c>
      <c r="D8114">
        <v>0.251</v>
      </c>
      <c r="E8114">
        <v>0.19500000000000001</v>
      </c>
      <c r="F8114">
        <v>0.64700000000000002</v>
      </c>
      <c r="G8114">
        <v>0.23400000000000001</v>
      </c>
      <c r="H8114">
        <v>-2.3599999999999999E-2</v>
      </c>
      <c r="I8114">
        <v>-0.223</v>
      </c>
      <c r="J8114">
        <v>-0.26500000000000001</v>
      </c>
      <c r="K8114">
        <v>-0.95499999999999996</v>
      </c>
      <c r="L8114">
        <v>1.0531999999999999</v>
      </c>
      <c r="M8114">
        <v>0.94940000000000002</v>
      </c>
    </row>
    <row r="8115" spans="1:13" x14ac:dyDescent="0.25">
      <c r="A8115" t="s">
        <v>8126</v>
      </c>
      <c r="B8115">
        <v>0.36799999999999999</v>
      </c>
      <c r="C8115">
        <v>0.16700000000000001</v>
      </c>
      <c r="D8115">
        <v>-2.86E-2</v>
      </c>
      <c r="E8115">
        <v>-0.443</v>
      </c>
      <c r="F8115">
        <v>-0.54500000000000004</v>
      </c>
      <c r="G8115">
        <v>-1.02</v>
      </c>
      <c r="H8115">
        <v>-0.19</v>
      </c>
      <c r="I8115">
        <v>0.38400000000000001</v>
      </c>
      <c r="J8115">
        <v>-0.57099999999999995</v>
      </c>
      <c r="K8115">
        <v>0.34799999999999998</v>
      </c>
      <c r="L8115">
        <v>1.2662</v>
      </c>
      <c r="M8115">
        <v>1.353</v>
      </c>
    </row>
    <row r="8116" spans="1:13" x14ac:dyDescent="0.25">
      <c r="A8116" t="s">
        <v>8127</v>
      </c>
      <c r="B8116">
        <v>-0.35399999999999998</v>
      </c>
      <c r="C8116">
        <v>-0.79200000000000004</v>
      </c>
      <c r="D8116">
        <v>-0.64300000000000002</v>
      </c>
      <c r="E8116">
        <v>-0.68600000000000005</v>
      </c>
      <c r="F8116">
        <v>-0.371</v>
      </c>
      <c r="G8116">
        <v>-0.25700000000000001</v>
      </c>
      <c r="H8116">
        <v>0.20499999999999999</v>
      </c>
      <c r="I8116">
        <v>-0.443</v>
      </c>
      <c r="J8116">
        <v>-0.60899999999999999</v>
      </c>
      <c r="K8116">
        <v>-0.29599999999999999</v>
      </c>
      <c r="L8116">
        <v>2.0527000000000002</v>
      </c>
      <c r="M8116">
        <v>0.9849</v>
      </c>
    </row>
    <row r="8117" spans="1:13" x14ac:dyDescent="0.25">
      <c r="A8117" t="s">
        <v>8128</v>
      </c>
      <c r="B8117">
        <v>0.91800000000000004</v>
      </c>
      <c r="C8117">
        <v>0.86399999999999999</v>
      </c>
      <c r="D8117">
        <v>-0.13900000000000001</v>
      </c>
      <c r="E8117">
        <v>0.505</v>
      </c>
      <c r="F8117">
        <v>0.56200000000000006</v>
      </c>
      <c r="G8117">
        <v>-1.26</v>
      </c>
      <c r="H8117">
        <v>0.54500000000000004</v>
      </c>
      <c r="I8117">
        <v>0.28299999999999997</v>
      </c>
      <c r="J8117">
        <v>8.6999999999999994E-2</v>
      </c>
      <c r="K8117">
        <v>0.89700000000000002</v>
      </c>
      <c r="L8117">
        <v>1.6756</v>
      </c>
      <c r="M8117">
        <v>1.8059000000000001</v>
      </c>
    </row>
    <row r="8118" spans="1:13" x14ac:dyDescent="0.25">
      <c r="A8118" t="s">
        <v>8129</v>
      </c>
      <c r="B8118">
        <v>-0.14000000000000001</v>
      </c>
      <c r="C8118">
        <v>2.4599999999999999E-3</v>
      </c>
      <c r="D8118">
        <v>0.35099999999999998</v>
      </c>
      <c r="E8118">
        <v>-0.16600000000000001</v>
      </c>
      <c r="F8118">
        <v>-0.107</v>
      </c>
      <c r="G8118">
        <v>-0.47399999999999998</v>
      </c>
      <c r="H8118">
        <v>-0.76500000000000001</v>
      </c>
      <c r="I8118">
        <v>-6.2199999999999998E-2</v>
      </c>
      <c r="J8118">
        <v>0.152</v>
      </c>
      <c r="K8118">
        <v>0.41199999999999998</v>
      </c>
      <c r="L8118">
        <v>1.6962999999999999</v>
      </c>
      <c r="M8118">
        <v>1.1302000000000001</v>
      </c>
    </row>
    <row r="8119" spans="1:13" x14ac:dyDescent="0.25">
      <c r="A8119" t="s">
        <v>8130</v>
      </c>
      <c r="B8119">
        <v>-4.4700000000000002E-4</v>
      </c>
      <c r="C8119">
        <v>0.64700000000000002</v>
      </c>
      <c r="D8119">
        <v>-0.28699999999999998</v>
      </c>
      <c r="E8119">
        <v>0.158</v>
      </c>
      <c r="F8119">
        <v>-0.65</v>
      </c>
      <c r="G8119">
        <v>-0.51600000000000001</v>
      </c>
      <c r="H8119">
        <v>-7.17E-2</v>
      </c>
      <c r="I8119">
        <v>0.376</v>
      </c>
      <c r="J8119">
        <v>0.82299999999999995</v>
      </c>
      <c r="K8119">
        <v>0.45300000000000001</v>
      </c>
      <c r="L8119">
        <v>1.2424999999999999</v>
      </c>
      <c r="M8119">
        <v>1.3452999999999999</v>
      </c>
    </row>
    <row r="8120" spans="1:13" x14ac:dyDescent="0.25">
      <c r="A8120" t="s">
        <v>8131</v>
      </c>
      <c r="B8120">
        <v>-0.17199999999999999</v>
      </c>
      <c r="C8120">
        <v>-0.35799999999999998</v>
      </c>
      <c r="D8120">
        <v>-0.36799999999999999</v>
      </c>
      <c r="E8120">
        <v>-0.16500000000000001</v>
      </c>
      <c r="F8120">
        <v>-0.123</v>
      </c>
      <c r="G8120">
        <v>-0.184</v>
      </c>
      <c r="H8120">
        <v>-1.9599999999999999E-2</v>
      </c>
      <c r="I8120">
        <v>0.114</v>
      </c>
      <c r="J8120">
        <v>0.128</v>
      </c>
      <c r="K8120">
        <v>-4.3499999999999997E-2</v>
      </c>
      <c r="L8120">
        <v>0.98609999999999998</v>
      </c>
      <c r="M8120">
        <v>0.85060000000000002</v>
      </c>
    </row>
    <row r="8121" spans="1:13" x14ac:dyDescent="0.25">
      <c r="A8121" t="s">
        <v>8132</v>
      </c>
      <c r="B8121">
        <v>0.126</v>
      </c>
      <c r="C8121">
        <v>0.69899999999999995</v>
      </c>
      <c r="D8121">
        <v>-0.57299999999999995</v>
      </c>
      <c r="E8121">
        <v>-0.41299999999999998</v>
      </c>
      <c r="F8121">
        <v>-0.38300000000000001</v>
      </c>
      <c r="G8121">
        <v>-0.39200000000000002</v>
      </c>
      <c r="H8121">
        <v>-0.13700000000000001</v>
      </c>
      <c r="I8121">
        <v>0.38800000000000001</v>
      </c>
      <c r="J8121">
        <v>0.43</v>
      </c>
      <c r="K8121">
        <v>0.38100000000000001</v>
      </c>
      <c r="L8121">
        <v>1.0704</v>
      </c>
      <c r="M8121">
        <v>1.3523000000000001</v>
      </c>
    </row>
    <row r="8122" spans="1:13" x14ac:dyDescent="0.25">
      <c r="A8122" t="s">
        <v>8133</v>
      </c>
      <c r="B8122">
        <v>-5.1700000000000003E-2</v>
      </c>
      <c r="C8122">
        <v>5.0200000000000002E-2</v>
      </c>
      <c r="D8122">
        <v>-0.42099999999999999</v>
      </c>
      <c r="E8122">
        <v>-0.35199999999999998</v>
      </c>
      <c r="F8122">
        <v>-0.26600000000000001</v>
      </c>
      <c r="G8122">
        <v>-0.77100000000000002</v>
      </c>
      <c r="H8122">
        <v>-0.317</v>
      </c>
      <c r="I8122">
        <v>0.14599999999999999</v>
      </c>
      <c r="J8122">
        <v>0.16400000000000001</v>
      </c>
      <c r="K8122">
        <v>0.27</v>
      </c>
      <c r="L8122">
        <v>1.2404999999999999</v>
      </c>
      <c r="M8122">
        <v>1.1697</v>
      </c>
    </row>
    <row r="8123" spans="1:13" x14ac:dyDescent="0.25">
      <c r="A8123" t="s">
        <v>8134</v>
      </c>
      <c r="B8123">
        <v>0.1</v>
      </c>
      <c r="C8123">
        <v>0.51100000000000001</v>
      </c>
      <c r="D8123">
        <v>0.52500000000000002</v>
      </c>
      <c r="E8123">
        <v>0.156</v>
      </c>
      <c r="F8123">
        <v>-0.14899999999999999</v>
      </c>
      <c r="G8123">
        <v>-0.36099999999999999</v>
      </c>
      <c r="H8123">
        <v>-0.441</v>
      </c>
      <c r="I8123">
        <v>-0.41899999999999998</v>
      </c>
      <c r="J8123">
        <v>-0.28100000000000003</v>
      </c>
      <c r="K8123">
        <v>-0.13800000000000001</v>
      </c>
      <c r="L8123">
        <v>1.3363</v>
      </c>
      <c r="M8123">
        <v>1.1400999999999999</v>
      </c>
    </row>
    <row r="8124" spans="1:13" x14ac:dyDescent="0.25">
      <c r="A8124" t="s">
        <v>8135</v>
      </c>
      <c r="B8124">
        <v>-0.54</v>
      </c>
      <c r="C8124">
        <v>0.26800000000000002</v>
      </c>
      <c r="D8124">
        <v>-1.02</v>
      </c>
      <c r="E8124">
        <v>0.38500000000000001</v>
      </c>
      <c r="F8124">
        <v>-0.69399999999999995</v>
      </c>
      <c r="G8124">
        <v>-1.01</v>
      </c>
      <c r="H8124">
        <v>-1.0900000000000001</v>
      </c>
      <c r="I8124">
        <v>0.84699999999999998</v>
      </c>
      <c r="J8124">
        <v>0.79500000000000004</v>
      </c>
      <c r="K8124">
        <v>0.36299999999999999</v>
      </c>
      <c r="L8124">
        <v>0.315</v>
      </c>
      <c r="M8124">
        <v>1.5598000000000001</v>
      </c>
    </row>
    <row r="8125" spans="1:13" x14ac:dyDescent="0.25">
      <c r="A8125" t="s">
        <v>8136</v>
      </c>
      <c r="B8125">
        <v>-0.48499999999999999</v>
      </c>
      <c r="C8125">
        <v>-0.77600000000000002</v>
      </c>
      <c r="D8125">
        <v>0.41499999999999998</v>
      </c>
      <c r="E8125">
        <v>1.34</v>
      </c>
      <c r="F8125">
        <v>0.42399999999999999</v>
      </c>
      <c r="G8125">
        <v>0.106</v>
      </c>
      <c r="H8125">
        <v>-0.19600000000000001</v>
      </c>
      <c r="I8125">
        <v>-0.82899999999999996</v>
      </c>
      <c r="J8125">
        <v>-0.71099999999999997</v>
      </c>
      <c r="K8125">
        <v>-0.58799999999999997</v>
      </c>
      <c r="L8125">
        <v>0.60350000000000004</v>
      </c>
      <c r="M8125">
        <v>0.59489999999999998</v>
      </c>
    </row>
    <row r="8126" spans="1:13" x14ac:dyDescent="0.25">
      <c r="A8126" t="s">
        <v>8137</v>
      </c>
      <c r="B8126">
        <v>7.2300000000000003E-2</v>
      </c>
      <c r="C8126">
        <v>-0.30299999999999999</v>
      </c>
      <c r="D8126">
        <v>1.5599999999999999E-2</v>
      </c>
      <c r="E8126">
        <v>0.29299999999999998</v>
      </c>
      <c r="F8126">
        <v>0.43</v>
      </c>
      <c r="G8126">
        <v>0.156</v>
      </c>
      <c r="H8126">
        <v>0.38400000000000001</v>
      </c>
      <c r="I8126">
        <v>0.19400000000000001</v>
      </c>
      <c r="J8126">
        <v>0.378</v>
      </c>
      <c r="K8126">
        <v>2.12E-2</v>
      </c>
      <c r="L8126">
        <v>1.1509</v>
      </c>
      <c r="M8126">
        <v>1.0888</v>
      </c>
    </row>
    <row r="8127" spans="1:13" x14ac:dyDescent="0.25">
      <c r="A8127" t="s">
        <v>8138</v>
      </c>
      <c r="B8127">
        <v>0.40300000000000002</v>
      </c>
      <c r="C8127">
        <v>0.67600000000000005</v>
      </c>
      <c r="D8127">
        <v>0.42</v>
      </c>
      <c r="E8127">
        <v>0.59499999999999997</v>
      </c>
      <c r="F8127">
        <v>-8.0999999999999996E-3</v>
      </c>
      <c r="G8127">
        <v>-0.20100000000000001</v>
      </c>
      <c r="H8127">
        <v>-9.0800000000000006E-2</v>
      </c>
      <c r="I8127">
        <v>0.12</v>
      </c>
      <c r="J8127">
        <v>0.2</v>
      </c>
      <c r="K8127">
        <v>0.19600000000000001</v>
      </c>
      <c r="L8127">
        <v>1.3912</v>
      </c>
      <c r="M8127">
        <v>1.2747999999999999</v>
      </c>
    </row>
    <row r="8128" spans="1:13" x14ac:dyDescent="0.25">
      <c r="A8128" t="s">
        <v>8139</v>
      </c>
      <c r="B8128">
        <v>-7.0400000000000004E-2</v>
      </c>
      <c r="C8128">
        <v>-0.16900000000000001</v>
      </c>
      <c r="D8128">
        <v>-1.4800000000000001E-2</v>
      </c>
      <c r="E8128">
        <v>0.39800000000000002</v>
      </c>
      <c r="F8128">
        <v>-7.8799999999999995E-2</v>
      </c>
      <c r="G8128">
        <v>-0.16600000000000001</v>
      </c>
      <c r="H8128">
        <v>-0.46899999999999997</v>
      </c>
      <c r="I8128">
        <v>0.13800000000000001</v>
      </c>
      <c r="J8128">
        <v>-0.13200000000000001</v>
      </c>
      <c r="K8128">
        <v>0.16600000000000001</v>
      </c>
      <c r="L8128">
        <v>1.0725</v>
      </c>
      <c r="M8128">
        <v>1.3083</v>
      </c>
    </row>
    <row r="8129" spans="1:13" x14ac:dyDescent="0.25">
      <c r="A8129" t="s">
        <v>8140</v>
      </c>
      <c r="B8129">
        <v>-0.184</v>
      </c>
      <c r="C8129">
        <v>-0.40600000000000003</v>
      </c>
      <c r="D8129">
        <v>-0.76300000000000001</v>
      </c>
      <c r="E8129">
        <v>-0.63300000000000001</v>
      </c>
      <c r="F8129">
        <v>-0.55400000000000005</v>
      </c>
      <c r="G8129">
        <v>7.6699999999999997E-3</v>
      </c>
      <c r="H8129">
        <v>0.36</v>
      </c>
      <c r="I8129">
        <v>0.22900000000000001</v>
      </c>
      <c r="J8129">
        <v>3.2099999999999997E-2</v>
      </c>
      <c r="K8129">
        <v>-2.1299999999999999E-2</v>
      </c>
      <c r="L8129">
        <v>0.79</v>
      </c>
      <c r="M8129">
        <v>1.0247999999999999</v>
      </c>
    </row>
    <row r="8130" spans="1:13" x14ac:dyDescent="0.25">
      <c r="A8130" t="s">
        <v>8141</v>
      </c>
      <c r="B8130">
        <v>4.4600000000000001E-2</v>
      </c>
      <c r="C8130">
        <v>-8.2299999999999998E-2</v>
      </c>
      <c r="D8130">
        <v>-0.66600000000000004</v>
      </c>
      <c r="E8130">
        <v>-0.27</v>
      </c>
      <c r="F8130">
        <v>-0.42599999999999999</v>
      </c>
      <c r="G8130">
        <v>-0.29199999999999998</v>
      </c>
      <c r="H8130">
        <v>0.121</v>
      </c>
      <c r="I8130">
        <v>0.39600000000000002</v>
      </c>
      <c r="J8130">
        <v>0.27300000000000002</v>
      </c>
      <c r="K8130">
        <v>0.17100000000000001</v>
      </c>
      <c r="L8130">
        <v>0.87880000000000003</v>
      </c>
      <c r="M8130">
        <v>1.0243</v>
      </c>
    </row>
    <row r="8131" spans="1:13" x14ac:dyDescent="0.25">
      <c r="A8131" t="s">
        <v>8142</v>
      </c>
      <c r="B8131">
        <v>0.54400000000000004</v>
      </c>
      <c r="C8131">
        <v>0.89500000000000002</v>
      </c>
      <c r="D8131">
        <v>1.06</v>
      </c>
      <c r="E8131">
        <v>0.60599999999999998</v>
      </c>
      <c r="F8131">
        <v>-2.5899999999999999E-2</v>
      </c>
      <c r="G8131">
        <v>-0.92</v>
      </c>
      <c r="H8131">
        <v>-2.39</v>
      </c>
      <c r="I8131">
        <v>-2.38</v>
      </c>
      <c r="J8131">
        <v>-1.72</v>
      </c>
      <c r="K8131">
        <v>-1.06</v>
      </c>
      <c r="L8131">
        <v>1.8989</v>
      </c>
      <c r="M8131">
        <v>0.69040000000000001</v>
      </c>
    </row>
    <row r="8132" spans="1:13" x14ac:dyDescent="0.25">
      <c r="A8132" t="s">
        <v>8143</v>
      </c>
      <c r="B8132">
        <v>0.19700000000000001</v>
      </c>
      <c r="C8132">
        <v>-5.5800000000000002E-2</v>
      </c>
      <c r="D8132">
        <v>-0.312</v>
      </c>
      <c r="E8132">
        <v>-0.38500000000000001</v>
      </c>
      <c r="F8132">
        <v>-0.749</v>
      </c>
      <c r="G8132">
        <v>-0.27600000000000002</v>
      </c>
      <c r="H8132">
        <v>9.8200000000000006E-3</v>
      </c>
      <c r="I8132">
        <v>0.36899999999999999</v>
      </c>
      <c r="J8132">
        <v>0.316</v>
      </c>
      <c r="K8132">
        <v>8.5300000000000001E-2</v>
      </c>
      <c r="L8132">
        <v>0.6714</v>
      </c>
      <c r="M8132">
        <v>1.2602</v>
      </c>
    </row>
    <row r="8133" spans="1:13" x14ac:dyDescent="0.25">
      <c r="A8133" t="s">
        <v>8144</v>
      </c>
      <c r="B8133">
        <v>0.14499999999999999</v>
      </c>
      <c r="C8133">
        <v>9.4200000000000006E-2</v>
      </c>
      <c r="D8133">
        <v>-4.36E-2</v>
      </c>
      <c r="E8133">
        <v>-0.113</v>
      </c>
      <c r="F8133">
        <v>-5.9200000000000003E-2</v>
      </c>
      <c r="G8133">
        <v>0.17299999999999999</v>
      </c>
      <c r="H8133">
        <v>0.19500000000000001</v>
      </c>
      <c r="I8133">
        <v>0.40400000000000003</v>
      </c>
      <c r="J8133">
        <v>0.36799999999999999</v>
      </c>
      <c r="K8133">
        <v>0.41399999999999998</v>
      </c>
      <c r="L8133">
        <v>1.0314000000000001</v>
      </c>
      <c r="M8133">
        <v>1.2464</v>
      </c>
    </row>
    <row r="8134" spans="1:13" x14ac:dyDescent="0.25">
      <c r="A8134" t="s">
        <v>8145</v>
      </c>
      <c r="B8134">
        <v>0.95799999999999996</v>
      </c>
      <c r="C8134">
        <v>1.24</v>
      </c>
      <c r="D8134">
        <v>1.73</v>
      </c>
      <c r="E8134">
        <v>0.92200000000000004</v>
      </c>
      <c r="F8134">
        <v>3.6200000000000003E-2</v>
      </c>
      <c r="G8134">
        <v>-1.44</v>
      </c>
      <c r="H8134">
        <v>-1.5</v>
      </c>
      <c r="I8134">
        <v>-2.35</v>
      </c>
      <c r="J8134">
        <v>-1.4</v>
      </c>
      <c r="K8134">
        <v>-1.33</v>
      </c>
      <c r="L8134">
        <v>1.7218</v>
      </c>
      <c r="M8134">
        <v>0.52839999999999998</v>
      </c>
    </row>
    <row r="8135" spans="1:13" x14ac:dyDescent="0.25">
      <c r="A8135" t="s">
        <v>8146</v>
      </c>
      <c r="B8135">
        <v>0.47</v>
      </c>
      <c r="C8135">
        <v>0.11799999999999999</v>
      </c>
      <c r="D8135">
        <v>0.16800000000000001</v>
      </c>
      <c r="E8135">
        <v>-0.36</v>
      </c>
      <c r="F8135">
        <v>0.48799999999999999</v>
      </c>
      <c r="G8135">
        <v>0.308</v>
      </c>
      <c r="H8135">
        <v>0.30299999999999999</v>
      </c>
      <c r="I8135">
        <v>-1.5900000000000001E-2</v>
      </c>
      <c r="J8135">
        <v>-0.27900000000000003</v>
      </c>
      <c r="K8135">
        <v>-0.19700000000000001</v>
      </c>
      <c r="L8135">
        <v>-3.5000000000000003E-2</v>
      </c>
      <c r="M8135">
        <v>1.0552999999999999</v>
      </c>
    </row>
    <row r="8136" spans="1:13" x14ac:dyDescent="0.25">
      <c r="A8136" t="s">
        <v>8147</v>
      </c>
      <c r="B8136">
        <v>-3.9100000000000003E-2</v>
      </c>
      <c r="C8136">
        <v>-1.4</v>
      </c>
      <c r="D8136">
        <v>-0.56200000000000006</v>
      </c>
      <c r="E8136">
        <v>-0.65200000000000002</v>
      </c>
      <c r="F8136">
        <v>-0.23699999999999999</v>
      </c>
      <c r="G8136">
        <v>0.11799999999999999</v>
      </c>
      <c r="H8136">
        <v>0.378</v>
      </c>
      <c r="I8136">
        <v>0.621</v>
      </c>
      <c r="J8136">
        <v>0.503</v>
      </c>
      <c r="K8136">
        <v>0.59399999999999997</v>
      </c>
      <c r="L8136">
        <v>0.90310000000000001</v>
      </c>
      <c r="M8136">
        <v>1.3321000000000001</v>
      </c>
    </row>
    <row r="8137" spans="1:13" x14ac:dyDescent="0.25">
      <c r="A8137" t="s">
        <v>8148</v>
      </c>
      <c r="B8137">
        <v>-0.17299999999999999</v>
      </c>
      <c r="C8137">
        <v>-9.8100000000000007E-2</v>
      </c>
      <c r="D8137">
        <v>-0.53</v>
      </c>
      <c r="E8137">
        <v>-0.32100000000000001</v>
      </c>
      <c r="F8137">
        <v>-0.218</v>
      </c>
      <c r="G8137">
        <v>-0.26400000000000001</v>
      </c>
      <c r="H8137">
        <v>0.249</v>
      </c>
      <c r="I8137">
        <v>0.51300000000000001</v>
      </c>
      <c r="J8137">
        <v>-1.2500000000000001E-2</v>
      </c>
      <c r="K8137">
        <v>0.17100000000000001</v>
      </c>
      <c r="L8137">
        <v>1.0326</v>
      </c>
      <c r="M8137">
        <v>1.0547</v>
      </c>
    </row>
    <row r="8138" spans="1:13" x14ac:dyDescent="0.25">
      <c r="A8138" t="s">
        <v>8149</v>
      </c>
      <c r="B8138">
        <v>0.17299999999999999</v>
      </c>
      <c r="C8138">
        <v>-0.442</v>
      </c>
      <c r="D8138">
        <v>-1.01</v>
      </c>
      <c r="E8138">
        <v>-1.74</v>
      </c>
      <c r="F8138">
        <v>-0.63800000000000001</v>
      </c>
      <c r="G8138">
        <v>-1.23</v>
      </c>
      <c r="H8138">
        <v>-0.32900000000000001</v>
      </c>
      <c r="I8138">
        <v>0.503</v>
      </c>
      <c r="J8138">
        <v>0.32700000000000001</v>
      </c>
      <c r="K8138">
        <v>-0.249</v>
      </c>
      <c r="L8138">
        <v>-1.1499999999999999</v>
      </c>
      <c r="M8138">
        <v>1.7862</v>
      </c>
    </row>
    <row r="8139" spans="1:13" x14ac:dyDescent="0.25">
      <c r="A8139" t="s">
        <v>8150</v>
      </c>
      <c r="B8139">
        <v>-2.8600000000000001E-3</v>
      </c>
      <c r="C8139">
        <v>0.68700000000000006</v>
      </c>
      <c r="D8139">
        <v>0.39100000000000001</v>
      </c>
      <c r="E8139">
        <v>0.33600000000000002</v>
      </c>
      <c r="F8139">
        <v>0.51600000000000001</v>
      </c>
      <c r="G8139">
        <v>-0.30099999999999999</v>
      </c>
      <c r="H8139">
        <v>-5.74E-2</v>
      </c>
      <c r="I8139">
        <v>0.27900000000000003</v>
      </c>
      <c r="J8139">
        <v>-1.3</v>
      </c>
      <c r="K8139">
        <v>-7.2999999999999995E-2</v>
      </c>
      <c r="L8139">
        <v>-0.26500000000000001</v>
      </c>
      <c r="M8139">
        <v>9.5399999999999999E-2</v>
      </c>
    </row>
    <row r="8140" spans="1:13" x14ac:dyDescent="0.25">
      <c r="A8140" t="s">
        <v>8151</v>
      </c>
      <c r="B8140">
        <v>4.8799999999999998E-3</v>
      </c>
      <c r="C8140">
        <v>0.221</v>
      </c>
      <c r="D8140">
        <v>1.89</v>
      </c>
      <c r="E8140">
        <v>0.71599999999999997</v>
      </c>
      <c r="F8140">
        <v>-0.23300000000000001</v>
      </c>
      <c r="G8140">
        <v>-0.35599999999999998</v>
      </c>
      <c r="H8140">
        <v>-0.92200000000000004</v>
      </c>
      <c r="I8140">
        <v>-1.56</v>
      </c>
      <c r="J8140">
        <v>-1.9</v>
      </c>
      <c r="K8140">
        <v>-1.1499999999999999</v>
      </c>
      <c r="L8140">
        <v>1.0844</v>
      </c>
      <c r="M8140">
        <v>0.49759999999999999</v>
      </c>
    </row>
    <row r="8141" spans="1:13" x14ac:dyDescent="0.25">
      <c r="A8141" t="s">
        <v>8152</v>
      </c>
      <c r="B8141">
        <v>0.21</v>
      </c>
      <c r="C8141">
        <v>0.34499999999999997</v>
      </c>
      <c r="D8141">
        <v>0.113</v>
      </c>
      <c r="E8141">
        <v>0.30099999999999999</v>
      </c>
      <c r="F8141">
        <v>8.9399999999999993E-2</v>
      </c>
      <c r="G8141">
        <v>3.1199999999999999E-2</v>
      </c>
      <c r="H8141">
        <v>-0.27800000000000002</v>
      </c>
      <c r="I8141">
        <v>-0.33600000000000002</v>
      </c>
      <c r="J8141">
        <v>-0.182</v>
      </c>
      <c r="K8141">
        <v>0.125</v>
      </c>
      <c r="L8141">
        <v>1.3411</v>
      </c>
      <c r="M8141">
        <v>1.1952</v>
      </c>
    </row>
    <row r="8142" spans="1:13" x14ac:dyDescent="0.25">
      <c r="A8142" t="s">
        <v>8153</v>
      </c>
      <c r="B8142">
        <v>-0.152</v>
      </c>
      <c r="C8142">
        <v>-0.17399999999999999</v>
      </c>
      <c r="D8142">
        <v>-0.45200000000000001</v>
      </c>
      <c r="E8142">
        <v>1.4999999999999999E-2</v>
      </c>
      <c r="F8142">
        <v>8.4699999999999998E-2</v>
      </c>
      <c r="G8142">
        <v>0.115</v>
      </c>
      <c r="H8142">
        <v>3.73E-2</v>
      </c>
      <c r="I8142">
        <v>0.188</v>
      </c>
      <c r="J8142">
        <v>0.193</v>
      </c>
      <c r="K8142">
        <v>0.13</v>
      </c>
      <c r="L8142">
        <v>0.97889999999999999</v>
      </c>
      <c r="M8142">
        <v>1.1971000000000001</v>
      </c>
    </row>
    <row r="8143" spans="1:13" x14ac:dyDescent="0.25">
      <c r="A8143" t="s">
        <v>8154</v>
      </c>
      <c r="B8143">
        <v>-4.7500000000000001E-2</v>
      </c>
      <c r="C8143">
        <v>0.23799999999999999</v>
      </c>
      <c r="D8143">
        <v>-0.16600000000000001</v>
      </c>
      <c r="E8143">
        <v>0.43</v>
      </c>
      <c r="F8143">
        <v>0.24</v>
      </c>
      <c r="G8143">
        <v>6.8199999999999997E-2</v>
      </c>
      <c r="H8143">
        <v>-2.29E-2</v>
      </c>
      <c r="I8143">
        <v>0.19800000000000001</v>
      </c>
      <c r="J8143">
        <v>7.5500000000000003E-3</v>
      </c>
      <c r="K8143">
        <v>0.33300000000000002</v>
      </c>
      <c r="L8143">
        <v>1.0616000000000001</v>
      </c>
      <c r="M8143">
        <v>1.1127</v>
      </c>
    </row>
    <row r="8144" spans="1:13" x14ac:dyDescent="0.25">
      <c r="A8144" t="s">
        <v>8155</v>
      </c>
      <c r="B8144">
        <v>-0.39900000000000002</v>
      </c>
      <c r="C8144">
        <v>0.51600000000000001</v>
      </c>
      <c r="D8144">
        <v>-0.222</v>
      </c>
      <c r="E8144">
        <v>-0.16400000000000001</v>
      </c>
      <c r="F8144">
        <v>0.14599999999999999</v>
      </c>
      <c r="G8144">
        <v>-0.505</v>
      </c>
      <c r="H8144">
        <v>5.1900000000000002E-2</v>
      </c>
      <c r="I8144">
        <v>-0.191</v>
      </c>
      <c r="J8144">
        <v>0.223</v>
      </c>
      <c r="K8144">
        <v>-0.13700000000000001</v>
      </c>
      <c r="L8144">
        <v>0.99770000000000003</v>
      </c>
      <c r="M8144">
        <v>0.98780000000000001</v>
      </c>
    </row>
    <row r="8145" spans="1:13" x14ac:dyDescent="0.25">
      <c r="A8145" t="s">
        <v>8156</v>
      </c>
      <c r="B8145">
        <v>-3.64E-3</v>
      </c>
      <c r="C8145">
        <v>0.124</v>
      </c>
      <c r="D8145">
        <v>-9.1700000000000004E-2</v>
      </c>
      <c r="E8145">
        <v>-0.40799999999999997</v>
      </c>
      <c r="F8145">
        <v>-0.125</v>
      </c>
      <c r="G8145">
        <v>-0.32900000000000001</v>
      </c>
      <c r="H8145">
        <v>-0.26</v>
      </c>
      <c r="I8145">
        <v>-0.14399999999999999</v>
      </c>
      <c r="J8145">
        <v>0.11700000000000001</v>
      </c>
      <c r="K8145">
        <v>0.02</v>
      </c>
      <c r="L8145">
        <v>1.0085999999999999</v>
      </c>
      <c r="M8145">
        <v>1.2975000000000001</v>
      </c>
    </row>
    <row r="8146" spans="1:13" x14ac:dyDescent="0.25">
      <c r="A8146" t="s">
        <v>8157</v>
      </c>
      <c r="B8146">
        <v>8.9399999999999993E-2</v>
      </c>
      <c r="C8146">
        <v>0.28299999999999997</v>
      </c>
      <c r="D8146">
        <v>0.156</v>
      </c>
      <c r="E8146">
        <v>-0.46100000000000002</v>
      </c>
      <c r="F8146">
        <v>0.14299999999999999</v>
      </c>
      <c r="G8146">
        <v>-0.23599999999999999</v>
      </c>
      <c r="H8146">
        <v>-0.84199999999999997</v>
      </c>
      <c r="I8146">
        <v>-0.33300000000000002</v>
      </c>
      <c r="J8146">
        <v>-0.13</v>
      </c>
      <c r="K8146">
        <v>-0.25600000000000001</v>
      </c>
      <c r="L8146">
        <v>-2.09</v>
      </c>
      <c r="M8146">
        <v>0.56159999999999999</v>
      </c>
    </row>
    <row r="8147" spans="1:13" x14ac:dyDescent="0.25">
      <c r="A8147" t="s">
        <v>8158</v>
      </c>
      <c r="B8147">
        <v>0.25600000000000001</v>
      </c>
      <c r="C8147">
        <v>0.71899999999999997</v>
      </c>
      <c r="D8147">
        <v>-0.124</v>
      </c>
      <c r="E8147">
        <v>-2.2100000000000002E-2</v>
      </c>
      <c r="F8147">
        <v>-6.5199999999999994E-2</v>
      </c>
      <c r="G8147">
        <v>0.33900000000000002</v>
      </c>
      <c r="H8147">
        <v>-0.15</v>
      </c>
      <c r="I8147">
        <v>-7.2400000000000006E-2</v>
      </c>
      <c r="J8147">
        <v>-2.18E-2</v>
      </c>
      <c r="K8147">
        <v>-6.83E-2</v>
      </c>
      <c r="L8147">
        <v>2.0171000000000001</v>
      </c>
      <c r="M8147">
        <v>0.95230000000000004</v>
      </c>
    </row>
    <row r="8148" spans="1:13" x14ac:dyDescent="0.25">
      <c r="A8148" t="s">
        <v>8159</v>
      </c>
      <c r="B8148">
        <v>3.04E-2</v>
      </c>
      <c r="C8148">
        <v>-0.17699999999999999</v>
      </c>
      <c r="D8148">
        <v>-0.115</v>
      </c>
      <c r="E8148">
        <v>-0.157</v>
      </c>
      <c r="F8148">
        <v>0.121</v>
      </c>
      <c r="G8148">
        <v>7.6499999999999999E-2</v>
      </c>
      <c r="H8148">
        <v>-0.125</v>
      </c>
      <c r="I8148">
        <v>-0.158</v>
      </c>
      <c r="J8148">
        <v>-0.192</v>
      </c>
      <c r="K8148">
        <v>-2.75E-2</v>
      </c>
      <c r="L8148">
        <v>0.92949999999999999</v>
      </c>
      <c r="M8148">
        <v>0.9415</v>
      </c>
    </row>
    <row r="8149" spans="1:13" x14ac:dyDescent="0.25">
      <c r="A8149" t="s">
        <v>8160</v>
      </c>
      <c r="B8149">
        <v>4.1599999999999998E-2</v>
      </c>
      <c r="C8149">
        <v>-0.29499999999999998</v>
      </c>
      <c r="D8149">
        <v>-0.28799999999999998</v>
      </c>
      <c r="E8149">
        <v>-0.13300000000000001</v>
      </c>
      <c r="F8149">
        <v>-3.3099999999999997E-2</v>
      </c>
      <c r="G8149">
        <v>-0.17100000000000001</v>
      </c>
      <c r="H8149">
        <v>-0.16900000000000001</v>
      </c>
      <c r="I8149">
        <v>-0.311</v>
      </c>
      <c r="J8149">
        <v>0.129</v>
      </c>
      <c r="K8149">
        <v>-9.2499999999999999E-2</v>
      </c>
      <c r="L8149">
        <v>0.95540000000000003</v>
      </c>
      <c r="M8149">
        <v>1.0366</v>
      </c>
    </row>
    <row r="8150" spans="1:13" x14ac:dyDescent="0.25">
      <c r="A8150" t="s">
        <v>8161</v>
      </c>
      <c r="B8150">
        <v>0.27700000000000002</v>
      </c>
      <c r="C8150">
        <v>1.3</v>
      </c>
      <c r="D8150">
        <v>-2.23</v>
      </c>
      <c r="E8150">
        <v>-0.16800000000000001</v>
      </c>
      <c r="F8150">
        <v>0.56200000000000006</v>
      </c>
      <c r="G8150">
        <v>-0.73899999999999999</v>
      </c>
      <c r="H8150">
        <v>-1.07</v>
      </c>
      <c r="I8150">
        <v>-0.82099999999999995</v>
      </c>
      <c r="J8150">
        <v>-0.69699999999999995</v>
      </c>
      <c r="K8150">
        <v>-1.52</v>
      </c>
      <c r="L8150">
        <v>1.1992</v>
      </c>
      <c r="M8150">
        <v>0.77729999999999999</v>
      </c>
    </row>
    <row r="8151" spans="1:13" x14ac:dyDescent="0.25">
      <c r="A8151" t="s">
        <v>8162</v>
      </c>
      <c r="B8151">
        <v>1.54</v>
      </c>
      <c r="C8151">
        <v>1.42</v>
      </c>
      <c r="D8151">
        <v>0.59199999999999997</v>
      </c>
      <c r="E8151">
        <v>0.42</v>
      </c>
      <c r="F8151">
        <v>0.108</v>
      </c>
      <c r="G8151">
        <v>-1.19</v>
      </c>
      <c r="H8151">
        <v>-0.497</v>
      </c>
      <c r="I8151">
        <v>-2.9499999999999998E-2</v>
      </c>
      <c r="J8151">
        <v>-0.35799999999999998</v>
      </c>
      <c r="K8151">
        <v>0.91100000000000003</v>
      </c>
      <c r="L8151">
        <v>1.7975000000000001</v>
      </c>
      <c r="M8151">
        <v>1.9044000000000001</v>
      </c>
    </row>
    <row r="8152" spans="1:13" x14ac:dyDescent="0.25">
      <c r="A8152" t="s">
        <v>8163</v>
      </c>
      <c r="B8152">
        <v>0.23200000000000001</v>
      </c>
      <c r="C8152">
        <v>-9.3299999999999994E-2</v>
      </c>
      <c r="D8152">
        <v>-1.18</v>
      </c>
      <c r="E8152">
        <v>-0.43</v>
      </c>
      <c r="F8152">
        <v>-0.30099999999999999</v>
      </c>
      <c r="G8152">
        <v>0.12</v>
      </c>
      <c r="H8152">
        <v>-1.9900000000000001E-2</v>
      </c>
      <c r="I8152">
        <v>0.36599999999999999</v>
      </c>
      <c r="J8152">
        <v>0.129</v>
      </c>
      <c r="K8152">
        <v>-0.51300000000000001</v>
      </c>
      <c r="L8152">
        <v>0.65049999999999997</v>
      </c>
      <c r="M8152">
        <v>1.1456</v>
      </c>
    </row>
    <row r="8153" spans="1:13" x14ac:dyDescent="0.25">
      <c r="A8153" t="s">
        <v>8164</v>
      </c>
      <c r="B8153">
        <v>2.0299999999999999E-2</v>
      </c>
      <c r="C8153">
        <v>-4.7399999999999998E-2</v>
      </c>
      <c r="D8153">
        <v>-0.46300000000000002</v>
      </c>
      <c r="E8153">
        <v>0.32</v>
      </c>
      <c r="F8153">
        <v>0.32200000000000001</v>
      </c>
      <c r="G8153">
        <v>-8.8300000000000003E-2</v>
      </c>
      <c r="H8153">
        <v>0.58199999999999996</v>
      </c>
      <c r="I8153">
        <v>0.25600000000000001</v>
      </c>
      <c r="J8153">
        <v>0.41699999999999998</v>
      </c>
      <c r="K8153">
        <v>4.2299999999999997E-2</v>
      </c>
      <c r="L8153">
        <v>0.96150000000000002</v>
      </c>
      <c r="M8153">
        <v>1.2418</v>
      </c>
    </row>
    <row r="8154" spans="1:13" x14ac:dyDescent="0.25">
      <c r="A8154" t="s">
        <v>8165</v>
      </c>
      <c r="B8154">
        <v>-0.432</v>
      </c>
      <c r="C8154">
        <v>-0.115</v>
      </c>
      <c r="D8154">
        <v>-0.20100000000000001</v>
      </c>
      <c r="E8154">
        <v>0.28699999999999998</v>
      </c>
      <c r="F8154">
        <v>0.127</v>
      </c>
      <c r="G8154">
        <v>0.40400000000000003</v>
      </c>
      <c r="H8154">
        <v>9.2200000000000004E-2</v>
      </c>
      <c r="I8154">
        <v>3.7100000000000002E-3</v>
      </c>
      <c r="J8154">
        <v>3.4000000000000002E-2</v>
      </c>
      <c r="K8154">
        <v>-6.7299999999999999E-2</v>
      </c>
      <c r="L8154">
        <v>1.0407</v>
      </c>
      <c r="M8154">
        <v>0.99199999999999999</v>
      </c>
    </row>
    <row r="8155" spans="1:13" x14ac:dyDescent="0.25">
      <c r="A8155" t="s">
        <v>8166</v>
      </c>
      <c r="B8155">
        <v>0.16400000000000001</v>
      </c>
      <c r="C8155">
        <v>-1.0699999999999999E-2</v>
      </c>
      <c r="D8155">
        <v>1.03</v>
      </c>
      <c r="E8155">
        <v>1.3</v>
      </c>
      <c r="F8155">
        <v>-0.26800000000000002</v>
      </c>
      <c r="G8155">
        <v>-1.48</v>
      </c>
      <c r="H8155">
        <v>-1.86</v>
      </c>
      <c r="I8155">
        <v>-2.6</v>
      </c>
      <c r="J8155">
        <v>-2.2400000000000002</v>
      </c>
      <c r="K8155">
        <v>-1.84</v>
      </c>
      <c r="L8155">
        <v>1.4728000000000001</v>
      </c>
      <c r="M8155">
        <v>-0.51300000000000001</v>
      </c>
    </row>
    <row r="8156" spans="1:13" x14ac:dyDescent="0.25">
      <c r="A8156" t="s">
        <v>8167</v>
      </c>
      <c r="B8156">
        <v>-0.70099999999999996</v>
      </c>
      <c r="C8156">
        <v>-0.70399999999999996</v>
      </c>
      <c r="D8156">
        <v>-0.71399999999999997</v>
      </c>
      <c r="E8156">
        <v>1.9E-2</v>
      </c>
      <c r="F8156">
        <v>0.59199999999999997</v>
      </c>
      <c r="G8156">
        <v>0.94399999999999995</v>
      </c>
      <c r="H8156">
        <v>1.23</v>
      </c>
      <c r="I8156">
        <v>0.81</v>
      </c>
      <c r="J8156">
        <v>0.46200000000000002</v>
      </c>
      <c r="K8156">
        <v>0.41</v>
      </c>
      <c r="L8156">
        <v>0.51329999999999998</v>
      </c>
      <c r="M8156">
        <v>0.95340000000000003</v>
      </c>
    </row>
    <row r="8157" spans="1:13" x14ac:dyDescent="0.25">
      <c r="A8157" t="s">
        <v>8168</v>
      </c>
      <c r="B8157">
        <v>0.223</v>
      </c>
      <c r="C8157">
        <v>0.36099999999999999</v>
      </c>
      <c r="D8157">
        <v>0.17399999999999999</v>
      </c>
      <c r="E8157">
        <v>-1.01E-2</v>
      </c>
      <c r="F8157">
        <v>-9.11E-2</v>
      </c>
      <c r="G8157">
        <v>-0.34399999999999997</v>
      </c>
      <c r="H8157">
        <v>-0.39500000000000002</v>
      </c>
      <c r="I8157">
        <v>-0.44400000000000001</v>
      </c>
      <c r="J8157">
        <v>-9.8900000000000002E-2</v>
      </c>
      <c r="K8157">
        <v>-0.17399999999999999</v>
      </c>
      <c r="L8157">
        <v>1.2743</v>
      </c>
      <c r="M8157">
        <v>0.9708</v>
      </c>
    </row>
    <row r="8158" spans="1:13" x14ac:dyDescent="0.25">
      <c r="A8158" t="s">
        <v>8169</v>
      </c>
      <c r="B8158">
        <v>0.157</v>
      </c>
      <c r="C8158">
        <v>0.252</v>
      </c>
      <c r="D8158">
        <v>0.309</v>
      </c>
      <c r="E8158">
        <v>5.3100000000000001E-2</v>
      </c>
      <c r="F8158">
        <v>0.24099999999999999</v>
      </c>
      <c r="G8158">
        <v>-3.49E-2</v>
      </c>
      <c r="H8158">
        <v>-0.52400000000000002</v>
      </c>
      <c r="I8158">
        <v>-0.68500000000000005</v>
      </c>
      <c r="J8158">
        <v>-0.50600000000000001</v>
      </c>
      <c r="K8158">
        <v>-0.496</v>
      </c>
      <c r="L8158">
        <v>0.96309999999999996</v>
      </c>
      <c r="M8158">
        <v>0.99</v>
      </c>
    </row>
    <row r="8159" spans="1:13" x14ac:dyDescent="0.25">
      <c r="A8159" t="s">
        <v>8170</v>
      </c>
      <c r="B8159">
        <v>0.27300000000000002</v>
      </c>
      <c r="C8159">
        <v>0.52100000000000002</v>
      </c>
      <c r="D8159">
        <v>0.11899999999999999</v>
      </c>
      <c r="E8159">
        <v>-0.998</v>
      </c>
      <c r="F8159">
        <v>-1.0900000000000001</v>
      </c>
      <c r="G8159">
        <v>-1.1100000000000001</v>
      </c>
      <c r="H8159">
        <v>-0.504</v>
      </c>
      <c r="I8159">
        <v>-0.35399999999999998</v>
      </c>
      <c r="J8159">
        <v>-0.28899999999999998</v>
      </c>
      <c r="K8159">
        <v>0.13700000000000001</v>
      </c>
      <c r="L8159">
        <v>1.1928000000000001</v>
      </c>
      <c r="M8159">
        <v>1.1294999999999999</v>
      </c>
    </row>
    <row r="8160" spans="1:13" x14ac:dyDescent="0.25">
      <c r="A8160" t="s">
        <v>8171</v>
      </c>
      <c r="B8160">
        <v>-0.21199999999999999</v>
      </c>
      <c r="C8160">
        <v>1.03</v>
      </c>
      <c r="D8160">
        <v>1.67</v>
      </c>
      <c r="E8160">
        <v>0.71399999999999997</v>
      </c>
      <c r="F8160">
        <v>0.28299999999999997</v>
      </c>
      <c r="G8160">
        <v>-6.0999999999999999E-2</v>
      </c>
      <c r="H8160">
        <v>-1.57</v>
      </c>
      <c r="I8160">
        <v>-3.5</v>
      </c>
      <c r="J8160">
        <v>-2.94</v>
      </c>
      <c r="K8160">
        <v>-2.2599999999999998</v>
      </c>
      <c r="L8160">
        <v>2.0076000000000001</v>
      </c>
      <c r="M8160">
        <v>0.48120000000000002</v>
      </c>
    </row>
    <row r="8161" spans="1:13" x14ac:dyDescent="0.25">
      <c r="A8161" t="s">
        <v>8172</v>
      </c>
      <c r="B8161">
        <v>-0.41</v>
      </c>
      <c r="C8161">
        <v>-0.56100000000000005</v>
      </c>
      <c r="D8161">
        <v>-1.32</v>
      </c>
      <c r="E8161">
        <v>-1.65</v>
      </c>
      <c r="F8161">
        <v>-0.84399999999999997</v>
      </c>
      <c r="G8161">
        <v>0.159</v>
      </c>
      <c r="H8161">
        <v>0.54900000000000004</v>
      </c>
      <c r="I8161">
        <v>0.61799999999999999</v>
      </c>
      <c r="J8161">
        <v>0.45400000000000001</v>
      </c>
      <c r="K8161">
        <v>0.48299999999999998</v>
      </c>
      <c r="L8161">
        <v>0.71689999999999998</v>
      </c>
      <c r="M8161">
        <v>1.1955</v>
      </c>
    </row>
    <row r="8162" spans="1:13" x14ac:dyDescent="0.25">
      <c r="A8162" t="s">
        <v>8173</v>
      </c>
      <c r="B8162">
        <v>0.4</v>
      </c>
      <c r="C8162">
        <v>0.54900000000000004</v>
      </c>
      <c r="D8162">
        <v>0.38700000000000001</v>
      </c>
      <c r="E8162">
        <v>0.10100000000000001</v>
      </c>
      <c r="F8162">
        <v>-0.44</v>
      </c>
      <c r="G8162">
        <v>1.4999999999999999E-2</v>
      </c>
      <c r="H8162">
        <v>-1.6799999999999999E-2</v>
      </c>
      <c r="I8162">
        <v>-0.22700000000000001</v>
      </c>
      <c r="J8162">
        <v>0.28499999999999998</v>
      </c>
      <c r="K8162">
        <v>0.24199999999999999</v>
      </c>
      <c r="L8162">
        <v>0.81069999999999998</v>
      </c>
      <c r="M8162">
        <v>0.96250000000000002</v>
      </c>
    </row>
    <row r="8163" spans="1:13" x14ac:dyDescent="0.25">
      <c r="A8163" t="s">
        <v>8174</v>
      </c>
      <c r="B8163">
        <v>-0.70899999999999996</v>
      </c>
      <c r="C8163">
        <v>-1.1399999999999999</v>
      </c>
      <c r="D8163">
        <v>-1.81</v>
      </c>
      <c r="E8163">
        <v>-0.29799999999999999</v>
      </c>
      <c r="F8163">
        <v>5.2999999999999999E-2</v>
      </c>
      <c r="G8163">
        <v>0.26100000000000001</v>
      </c>
      <c r="H8163">
        <v>4.6800000000000001E-3</v>
      </c>
      <c r="I8163">
        <v>-1.8E-3</v>
      </c>
      <c r="J8163">
        <v>-0.88900000000000001</v>
      </c>
      <c r="K8163">
        <v>1.78E-2</v>
      </c>
      <c r="L8163">
        <v>0.8911</v>
      </c>
      <c r="M8163">
        <v>0.89549999999999996</v>
      </c>
    </row>
    <row r="8164" spans="1:13" x14ac:dyDescent="0.25">
      <c r="A8164" t="s">
        <v>8175</v>
      </c>
      <c r="B8164">
        <v>-1.24</v>
      </c>
      <c r="C8164">
        <v>9.5000000000000001E-2</v>
      </c>
      <c r="D8164">
        <v>-0.39</v>
      </c>
      <c r="E8164">
        <v>-0.33700000000000002</v>
      </c>
      <c r="F8164">
        <v>1.06</v>
      </c>
      <c r="G8164">
        <v>0.49299999999999999</v>
      </c>
      <c r="H8164">
        <v>0.23200000000000001</v>
      </c>
      <c r="I8164">
        <v>-9.6600000000000002E-3</v>
      </c>
      <c r="J8164">
        <v>6.5199999999999994E-2</v>
      </c>
      <c r="K8164">
        <v>0.11799999999999999</v>
      </c>
      <c r="L8164">
        <v>0.89419999999999999</v>
      </c>
      <c r="M8164">
        <v>0.90139999999999998</v>
      </c>
    </row>
    <row r="8165" spans="1:13" x14ac:dyDescent="0.25">
      <c r="A8165" t="s">
        <v>8176</v>
      </c>
      <c r="B8165">
        <v>-8.3900000000000002E-2</v>
      </c>
      <c r="C8165">
        <v>-0.32400000000000001</v>
      </c>
      <c r="D8165">
        <v>-4.2900000000000004E-3</v>
      </c>
      <c r="E8165">
        <v>0.13500000000000001</v>
      </c>
      <c r="F8165">
        <v>0.42899999999999999</v>
      </c>
      <c r="G8165">
        <v>0.27400000000000002</v>
      </c>
      <c r="H8165">
        <v>0.35199999999999998</v>
      </c>
      <c r="I8165">
        <v>0.39100000000000001</v>
      </c>
      <c r="J8165">
        <v>0.68899999999999995</v>
      </c>
      <c r="K8165">
        <v>0.42899999999999999</v>
      </c>
      <c r="L8165">
        <v>0.63290000000000002</v>
      </c>
      <c r="M8165">
        <v>1.2652000000000001</v>
      </c>
    </row>
    <row r="8166" spans="1:13" x14ac:dyDescent="0.25">
      <c r="A8166" t="s">
        <v>8177</v>
      </c>
      <c r="B8166">
        <v>7.2599999999999998E-2</v>
      </c>
      <c r="C8166">
        <v>0.14299999999999999</v>
      </c>
      <c r="D8166">
        <v>0.13800000000000001</v>
      </c>
      <c r="E8166">
        <v>-8.7999999999999995E-2</v>
      </c>
      <c r="F8166">
        <v>-0.23</v>
      </c>
      <c r="G8166">
        <v>-0.317</v>
      </c>
      <c r="H8166">
        <v>2.3E-2</v>
      </c>
      <c r="I8166">
        <v>2.0799999999999999E-2</v>
      </c>
      <c r="J8166">
        <v>-4.07E-2</v>
      </c>
      <c r="K8166">
        <v>0.182</v>
      </c>
      <c r="L8166">
        <v>1.1526000000000001</v>
      </c>
      <c r="M8166">
        <v>1.1839999999999999</v>
      </c>
    </row>
    <row r="8167" spans="1:13" x14ac:dyDescent="0.25">
      <c r="A8167" t="s">
        <v>8178</v>
      </c>
      <c r="B8167">
        <v>-0.28799999999999998</v>
      </c>
      <c r="C8167">
        <v>-0.63200000000000001</v>
      </c>
      <c r="D8167">
        <v>-0.58499999999999996</v>
      </c>
      <c r="E8167">
        <v>-0.27100000000000002</v>
      </c>
      <c r="F8167">
        <v>0.19600000000000001</v>
      </c>
      <c r="G8167">
        <v>0.32900000000000001</v>
      </c>
      <c r="H8167">
        <v>0.20100000000000001</v>
      </c>
      <c r="I8167">
        <v>9.8799999999999999E-2</v>
      </c>
      <c r="J8167">
        <v>-0.18099999999999999</v>
      </c>
      <c r="K8167">
        <v>-8.4400000000000003E-2</v>
      </c>
      <c r="L8167">
        <v>0.73519999999999996</v>
      </c>
      <c r="M8167">
        <v>0.7732</v>
      </c>
    </row>
    <row r="8168" spans="1:13" x14ac:dyDescent="0.25">
      <c r="A8168" t="s">
        <v>8179</v>
      </c>
      <c r="B8168">
        <v>-8.5900000000000004E-2</v>
      </c>
      <c r="C8168">
        <v>-4.1599999999999998E-2</v>
      </c>
      <c r="D8168">
        <v>-0.86499999999999999</v>
      </c>
      <c r="E8168">
        <v>-0.78100000000000003</v>
      </c>
      <c r="F8168">
        <v>-0.93700000000000006</v>
      </c>
      <c r="G8168">
        <v>0.2</v>
      </c>
      <c r="H8168">
        <v>0.37</v>
      </c>
      <c r="I8168">
        <v>0.64700000000000002</v>
      </c>
      <c r="J8168">
        <v>0.66500000000000004</v>
      </c>
      <c r="K8168">
        <v>0.433</v>
      </c>
      <c r="L8168">
        <v>0.9849</v>
      </c>
      <c r="M8168">
        <v>1.224</v>
      </c>
    </row>
    <row r="8169" spans="1:13" x14ac:dyDescent="0.25">
      <c r="A8169" t="s">
        <v>8180</v>
      </c>
      <c r="B8169">
        <v>6.4899999999999999E-2</v>
      </c>
      <c r="C8169">
        <v>0.11600000000000001</v>
      </c>
      <c r="D8169">
        <v>-1.69</v>
      </c>
      <c r="E8169">
        <v>-0.59399999999999997</v>
      </c>
      <c r="F8169">
        <v>-0.55800000000000005</v>
      </c>
      <c r="G8169">
        <v>-0.34699999999999998</v>
      </c>
      <c r="H8169">
        <v>6.5500000000000003E-2</v>
      </c>
      <c r="I8169">
        <v>0.27700000000000002</v>
      </c>
      <c r="J8169">
        <v>0.55600000000000005</v>
      </c>
      <c r="K8169">
        <v>0.309</v>
      </c>
      <c r="L8169">
        <v>1.0188999999999999</v>
      </c>
      <c r="M8169">
        <v>1.2748999999999999</v>
      </c>
    </row>
    <row r="8170" spans="1:13" x14ac:dyDescent="0.25">
      <c r="A8170" t="s">
        <v>8181</v>
      </c>
      <c r="B8170">
        <v>-0.182</v>
      </c>
      <c r="C8170">
        <v>-0.20899999999999999</v>
      </c>
      <c r="D8170">
        <v>0.13900000000000001</v>
      </c>
      <c r="E8170">
        <v>0.67300000000000004</v>
      </c>
      <c r="F8170">
        <v>0.72499999999999998</v>
      </c>
      <c r="G8170">
        <v>0.248</v>
      </c>
      <c r="H8170">
        <v>-6.6199999999999995E-2</v>
      </c>
      <c r="I8170">
        <v>-0.185</v>
      </c>
      <c r="J8170">
        <v>-0.26800000000000002</v>
      </c>
      <c r="K8170">
        <v>-0.109</v>
      </c>
      <c r="L8170">
        <v>0.74270000000000003</v>
      </c>
      <c r="M8170">
        <v>0.9667</v>
      </c>
    </row>
    <row r="8171" spans="1:13" x14ac:dyDescent="0.25">
      <c r="A8171" t="s">
        <v>8182</v>
      </c>
      <c r="B8171">
        <v>-0.53100000000000003</v>
      </c>
      <c r="C8171">
        <v>-0.65200000000000002</v>
      </c>
      <c r="D8171">
        <v>-1.51</v>
      </c>
      <c r="E8171">
        <v>-1.63</v>
      </c>
      <c r="F8171">
        <v>-1.35</v>
      </c>
      <c r="G8171">
        <v>-0.72799999999999998</v>
      </c>
      <c r="H8171">
        <v>0.35099999999999998</v>
      </c>
      <c r="I8171">
        <v>0.8</v>
      </c>
      <c r="J8171">
        <v>0.68400000000000005</v>
      </c>
      <c r="K8171">
        <v>0.44700000000000001</v>
      </c>
      <c r="L8171">
        <v>0.76780000000000004</v>
      </c>
      <c r="M8171">
        <v>1.2630999999999999</v>
      </c>
    </row>
    <row r="8172" spans="1:13" x14ac:dyDescent="0.25">
      <c r="A8172" t="s">
        <v>8183</v>
      </c>
      <c r="B8172">
        <v>-3.0599999999999999E-2</v>
      </c>
      <c r="C8172">
        <v>0.11600000000000001</v>
      </c>
      <c r="D8172">
        <v>-0.109</v>
      </c>
      <c r="E8172">
        <v>0.12</v>
      </c>
      <c r="F8172">
        <v>3.0700000000000002E-2</v>
      </c>
      <c r="G8172">
        <v>-0.374</v>
      </c>
      <c r="H8172">
        <v>-0.36399999999999999</v>
      </c>
      <c r="I8172">
        <v>-0.24</v>
      </c>
      <c r="J8172">
        <v>-0.29499999999999998</v>
      </c>
      <c r="K8172">
        <v>-0.27900000000000003</v>
      </c>
      <c r="L8172">
        <v>1.0734999999999999</v>
      </c>
      <c r="M8172">
        <v>0.83399999999999996</v>
      </c>
    </row>
    <row r="8173" spans="1:13" x14ac:dyDescent="0.25">
      <c r="A8173" t="s">
        <v>8184</v>
      </c>
      <c r="B8173">
        <v>-0.68</v>
      </c>
      <c r="C8173">
        <v>-0.64</v>
      </c>
      <c r="D8173">
        <v>-0.104</v>
      </c>
      <c r="E8173">
        <v>1.05</v>
      </c>
      <c r="F8173">
        <v>0.86599999999999999</v>
      </c>
      <c r="G8173">
        <v>0.96899999999999997</v>
      </c>
      <c r="H8173">
        <v>0.17299999999999999</v>
      </c>
      <c r="I8173">
        <v>-0.26500000000000001</v>
      </c>
      <c r="J8173">
        <v>-0.40200000000000002</v>
      </c>
      <c r="K8173">
        <v>-0.45600000000000002</v>
      </c>
      <c r="L8173">
        <v>0.55089999999999995</v>
      </c>
      <c r="M8173">
        <v>0.8095</v>
      </c>
    </row>
    <row r="8174" spans="1:13" x14ac:dyDescent="0.25">
      <c r="A8174" t="s">
        <v>8185</v>
      </c>
      <c r="B8174">
        <v>-0.52100000000000002</v>
      </c>
      <c r="C8174">
        <v>-0.77800000000000002</v>
      </c>
      <c r="D8174">
        <v>-0.79700000000000004</v>
      </c>
      <c r="E8174">
        <v>-0.372</v>
      </c>
      <c r="F8174">
        <v>0.39</v>
      </c>
      <c r="G8174">
        <v>1.1599999999999999</v>
      </c>
      <c r="H8174">
        <v>1.17</v>
      </c>
      <c r="I8174">
        <v>0.253</v>
      </c>
      <c r="J8174">
        <v>-8.9200000000000002E-2</v>
      </c>
      <c r="K8174">
        <v>-0.29699999999999999</v>
      </c>
      <c r="L8174">
        <v>0.52059999999999995</v>
      </c>
      <c r="M8174">
        <v>0.97809999999999997</v>
      </c>
    </row>
    <row r="8175" spans="1:13" x14ac:dyDescent="0.25">
      <c r="A8175" t="s">
        <v>8186</v>
      </c>
      <c r="B8175">
        <v>-0.19</v>
      </c>
      <c r="C8175">
        <v>-0.186</v>
      </c>
      <c r="D8175">
        <v>-0.56499999999999995</v>
      </c>
      <c r="E8175">
        <v>0.107</v>
      </c>
      <c r="F8175">
        <v>0.59099999999999997</v>
      </c>
      <c r="G8175">
        <v>0.89</v>
      </c>
      <c r="H8175">
        <v>0.76400000000000001</v>
      </c>
      <c r="I8175">
        <v>0.67100000000000004</v>
      </c>
      <c r="J8175">
        <v>0.55900000000000005</v>
      </c>
      <c r="K8175">
        <v>0.16700000000000001</v>
      </c>
      <c r="L8175">
        <v>0.83040000000000003</v>
      </c>
      <c r="M8175">
        <v>0.91990000000000005</v>
      </c>
    </row>
    <row r="8176" spans="1:13" x14ac:dyDescent="0.25">
      <c r="A8176" t="s">
        <v>8187</v>
      </c>
      <c r="B8176">
        <v>-0.17</v>
      </c>
      <c r="C8176">
        <v>0.38</v>
      </c>
      <c r="D8176">
        <v>0.17</v>
      </c>
      <c r="E8176">
        <v>0.52500000000000002</v>
      </c>
      <c r="F8176">
        <v>3.6499999999999998E-2</v>
      </c>
      <c r="G8176">
        <v>0.47399999999999998</v>
      </c>
      <c r="H8176">
        <v>3.6799999999999999E-2</v>
      </c>
      <c r="I8176">
        <v>-0.158</v>
      </c>
      <c r="J8176">
        <v>1.4400000000000001E-3</v>
      </c>
      <c r="K8176">
        <v>-5.8799999999999998E-2</v>
      </c>
      <c r="L8176">
        <v>0.81840000000000002</v>
      </c>
      <c r="M8176">
        <v>0.90310000000000001</v>
      </c>
    </row>
    <row r="8177" spans="1:13" x14ac:dyDescent="0.25">
      <c r="A8177" t="s">
        <v>8188</v>
      </c>
      <c r="B8177">
        <v>0.41799999999999998</v>
      </c>
      <c r="C8177">
        <v>0.19600000000000001</v>
      </c>
      <c r="D8177">
        <v>7.8700000000000006E-2</v>
      </c>
      <c r="E8177">
        <v>7.4200000000000002E-2</v>
      </c>
      <c r="F8177">
        <v>-7.2499999999999995E-2</v>
      </c>
      <c r="G8177">
        <v>7.7299999999999994E-2</v>
      </c>
      <c r="H8177">
        <v>-0.28599999999999998</v>
      </c>
      <c r="I8177">
        <v>-0.23400000000000001</v>
      </c>
      <c r="J8177">
        <v>9.1800000000000007E-2</v>
      </c>
      <c r="K8177">
        <v>-0.35399999999999998</v>
      </c>
      <c r="L8177">
        <v>0.60619999999999996</v>
      </c>
      <c r="M8177">
        <v>1.0047999999999999</v>
      </c>
    </row>
    <row r="8178" spans="1:13" x14ac:dyDescent="0.25">
      <c r="A8178" t="s">
        <v>8189</v>
      </c>
      <c r="B8178">
        <v>-0.20599999999999999</v>
      </c>
      <c r="C8178">
        <v>-0.47699999999999998</v>
      </c>
      <c r="D8178">
        <v>-0.873</v>
      </c>
      <c r="E8178">
        <v>-0.42199999999999999</v>
      </c>
      <c r="F8178">
        <v>-0.99</v>
      </c>
      <c r="G8178">
        <v>-0.66100000000000003</v>
      </c>
      <c r="H8178">
        <v>-0.26300000000000001</v>
      </c>
      <c r="I8178">
        <v>0.56899999999999995</v>
      </c>
      <c r="J8178">
        <v>0.11600000000000001</v>
      </c>
      <c r="K8178">
        <v>-0.48199999999999998</v>
      </c>
      <c r="L8178">
        <v>1.2107000000000001</v>
      </c>
      <c r="M8178">
        <v>0.88749999999999996</v>
      </c>
    </row>
    <row r="8179" spans="1:13" x14ac:dyDescent="0.25">
      <c r="A8179" t="s">
        <v>8190</v>
      </c>
      <c r="B8179">
        <v>-0.49199999999999999</v>
      </c>
      <c r="C8179">
        <v>-0.44900000000000001</v>
      </c>
      <c r="D8179">
        <v>-0.36699999999999999</v>
      </c>
      <c r="E8179">
        <v>0.73699999999999999</v>
      </c>
      <c r="F8179">
        <v>0.96</v>
      </c>
      <c r="G8179">
        <v>0.76700000000000002</v>
      </c>
      <c r="H8179">
        <v>0.66500000000000004</v>
      </c>
      <c r="I8179">
        <v>8.6800000000000002E-2</v>
      </c>
      <c r="J8179">
        <v>-0.152</v>
      </c>
      <c r="K8179">
        <v>-0.29699999999999999</v>
      </c>
      <c r="L8179">
        <v>0.76790000000000003</v>
      </c>
      <c r="M8179">
        <v>0.80579999999999996</v>
      </c>
    </row>
    <row r="8180" spans="1:13" x14ac:dyDescent="0.25">
      <c r="A8180" t="s">
        <v>8191</v>
      </c>
      <c r="B8180">
        <v>-0.39800000000000002</v>
      </c>
      <c r="C8180">
        <v>-0.13</v>
      </c>
      <c r="D8180">
        <v>-0.34799999999999998</v>
      </c>
      <c r="E8180">
        <v>-0.23799999999999999</v>
      </c>
      <c r="F8180">
        <v>-0.14299999999999999</v>
      </c>
      <c r="G8180">
        <v>8.14E-2</v>
      </c>
      <c r="H8180">
        <v>2.2599999999999999E-2</v>
      </c>
      <c r="I8180">
        <v>0.11799999999999999</v>
      </c>
      <c r="J8180">
        <v>0.14799999999999999</v>
      </c>
      <c r="K8180">
        <v>0.20300000000000001</v>
      </c>
      <c r="L8180">
        <v>0.98850000000000005</v>
      </c>
      <c r="M8180">
        <v>1.1673</v>
      </c>
    </row>
    <row r="8181" spans="1:13" x14ac:dyDescent="0.25">
      <c r="A8181" t="s">
        <v>8192</v>
      </c>
      <c r="B8181">
        <v>0.23400000000000001</v>
      </c>
      <c r="C8181">
        <v>8.2100000000000006E-2</v>
      </c>
      <c r="D8181">
        <v>-0.36799999999999999</v>
      </c>
      <c r="E8181">
        <v>2.2800000000000001E-2</v>
      </c>
      <c r="F8181">
        <v>8.7900000000000006E-2</v>
      </c>
      <c r="G8181">
        <v>8.1900000000000001E-2</v>
      </c>
      <c r="H8181">
        <v>-0.23699999999999999</v>
      </c>
      <c r="I8181">
        <v>9.9699999999999997E-2</v>
      </c>
      <c r="J8181">
        <v>0.24199999999999999</v>
      </c>
      <c r="K8181">
        <v>4.02E-2</v>
      </c>
      <c r="L8181">
        <v>0.96630000000000005</v>
      </c>
      <c r="M8181">
        <v>1.0506</v>
      </c>
    </row>
    <row r="8182" spans="1:13" x14ac:dyDescent="0.25">
      <c r="A8182" t="s">
        <v>8193</v>
      </c>
      <c r="B8182">
        <v>0.25</v>
      </c>
      <c r="C8182">
        <v>0.79500000000000004</v>
      </c>
      <c r="D8182">
        <v>0.98299999999999998</v>
      </c>
      <c r="E8182">
        <v>0.49199999999999999</v>
      </c>
      <c r="F8182">
        <v>0.28499999999999998</v>
      </c>
      <c r="G8182">
        <v>-0.159</v>
      </c>
      <c r="H8182">
        <v>-0.68700000000000006</v>
      </c>
      <c r="I8182">
        <v>-0.79900000000000004</v>
      </c>
      <c r="J8182">
        <v>-0.36599999999999999</v>
      </c>
      <c r="K8182">
        <v>-0.27500000000000002</v>
      </c>
      <c r="L8182">
        <v>1.6942999999999999</v>
      </c>
      <c r="M8182">
        <v>1.0206999999999999</v>
      </c>
    </row>
    <row r="8183" spans="1:13" x14ac:dyDescent="0.25">
      <c r="A8183" t="s">
        <v>8194</v>
      </c>
      <c r="B8183">
        <v>1.93</v>
      </c>
      <c r="C8183">
        <v>1.0900000000000001</v>
      </c>
      <c r="D8183">
        <v>-0.216</v>
      </c>
      <c r="E8183">
        <v>-0.68799999999999994</v>
      </c>
      <c r="F8183">
        <v>-7.3700000000000002E-2</v>
      </c>
      <c r="G8183">
        <v>-2.74</v>
      </c>
      <c r="H8183">
        <v>-1.78</v>
      </c>
      <c r="I8183">
        <v>-0.19700000000000001</v>
      </c>
      <c r="J8183">
        <v>-0.68300000000000005</v>
      </c>
      <c r="K8183">
        <v>-0.57599999999999996</v>
      </c>
      <c r="L8183">
        <v>0.88619999999999999</v>
      </c>
      <c r="M8183">
        <v>1.9370000000000001</v>
      </c>
    </row>
    <row r="8184" spans="1:13" x14ac:dyDescent="0.25">
      <c r="A8184" t="s">
        <v>8195</v>
      </c>
      <c r="B8184">
        <v>0.51700000000000002</v>
      </c>
      <c r="C8184">
        <v>0.90600000000000003</v>
      </c>
      <c r="D8184">
        <v>1.43</v>
      </c>
      <c r="E8184">
        <v>0.89</v>
      </c>
      <c r="F8184">
        <v>9.6299999999999997E-2</v>
      </c>
      <c r="G8184">
        <v>-0.14799999999999999</v>
      </c>
      <c r="H8184">
        <v>-0.95099999999999996</v>
      </c>
      <c r="I8184">
        <v>-1.0900000000000001</v>
      </c>
      <c r="J8184">
        <v>-1.04</v>
      </c>
      <c r="K8184">
        <v>-0.97799999999999998</v>
      </c>
      <c r="L8184">
        <v>1.6103000000000001</v>
      </c>
      <c r="M8184">
        <v>0.60589999999999999</v>
      </c>
    </row>
    <row r="8185" spans="1:13" x14ac:dyDescent="0.25">
      <c r="A8185" t="s">
        <v>8196</v>
      </c>
      <c r="B8185">
        <v>0.73499999999999999</v>
      </c>
      <c r="C8185">
        <v>1.22</v>
      </c>
      <c r="D8185">
        <v>0.73799999999999999</v>
      </c>
      <c r="E8185">
        <v>0.45900000000000002</v>
      </c>
      <c r="F8185">
        <v>0.25800000000000001</v>
      </c>
      <c r="G8185">
        <v>-0.17</v>
      </c>
      <c r="H8185">
        <v>-1.0900000000000001</v>
      </c>
      <c r="I8185">
        <v>-0.81399999999999995</v>
      </c>
      <c r="J8185">
        <v>-0.23400000000000001</v>
      </c>
      <c r="K8185">
        <v>-0.60599999999999998</v>
      </c>
      <c r="L8185">
        <v>1.4823</v>
      </c>
      <c r="M8185">
        <v>1.4592000000000001</v>
      </c>
    </row>
    <row r="8186" spans="1:13" x14ac:dyDescent="0.25">
      <c r="A8186" t="s">
        <v>8197</v>
      </c>
      <c r="B8186">
        <v>0.182</v>
      </c>
      <c r="C8186">
        <v>-3.6200000000000003E-2</v>
      </c>
      <c r="D8186">
        <v>0.44</v>
      </c>
      <c r="E8186">
        <v>-0.51100000000000001</v>
      </c>
      <c r="F8186">
        <v>-0.41699999999999998</v>
      </c>
      <c r="G8186">
        <v>-0.69499999999999995</v>
      </c>
      <c r="H8186">
        <v>-0.86</v>
      </c>
      <c r="I8186">
        <v>-1.1000000000000001</v>
      </c>
      <c r="J8186">
        <v>-1.01</v>
      </c>
      <c r="K8186">
        <v>-0.25600000000000001</v>
      </c>
      <c r="L8186">
        <v>1.1443000000000001</v>
      </c>
      <c r="M8186">
        <v>0.8538</v>
      </c>
    </row>
    <row r="8187" spans="1:13" x14ac:dyDescent="0.25">
      <c r="A8187" t="s">
        <v>8198</v>
      </c>
      <c r="B8187">
        <v>0.45900000000000002</v>
      </c>
      <c r="C8187">
        <v>0.61699999999999999</v>
      </c>
      <c r="D8187">
        <v>1.54</v>
      </c>
      <c r="E8187">
        <v>-1.04</v>
      </c>
      <c r="F8187">
        <v>-1.64</v>
      </c>
      <c r="G8187">
        <v>-1.23</v>
      </c>
      <c r="H8187">
        <v>-1.18</v>
      </c>
      <c r="I8187">
        <v>-1.07</v>
      </c>
      <c r="J8187">
        <v>-1.03</v>
      </c>
      <c r="K8187">
        <v>-0.93400000000000005</v>
      </c>
      <c r="L8187">
        <v>1.395</v>
      </c>
      <c r="M8187">
        <v>0.88249999999999995</v>
      </c>
    </row>
    <row r="8188" spans="1:13" x14ac:dyDescent="0.25">
      <c r="A8188" t="s">
        <v>8199</v>
      </c>
      <c r="B8188">
        <v>-1.1599999999999999</v>
      </c>
      <c r="C8188">
        <v>-0.91600000000000004</v>
      </c>
      <c r="D8188">
        <v>0.40899999999999997</v>
      </c>
      <c r="E8188">
        <v>1.3</v>
      </c>
      <c r="F8188">
        <v>0.96299999999999997</v>
      </c>
      <c r="G8188">
        <v>0.95799999999999996</v>
      </c>
      <c r="H8188">
        <v>-0.83199999999999996</v>
      </c>
      <c r="I8188">
        <v>-2.72</v>
      </c>
      <c r="J8188">
        <v>-3.37</v>
      </c>
      <c r="K8188">
        <v>-3.18</v>
      </c>
      <c r="L8188">
        <v>0.51019999999999999</v>
      </c>
      <c r="M8188">
        <v>0.14000000000000001</v>
      </c>
    </row>
    <row r="8189" spans="1:13" x14ac:dyDescent="0.25">
      <c r="A8189" t="s">
        <v>8200</v>
      </c>
      <c r="B8189">
        <v>0.79300000000000004</v>
      </c>
      <c r="C8189">
        <v>1.1000000000000001</v>
      </c>
      <c r="D8189">
        <v>0.48499999999999999</v>
      </c>
      <c r="E8189">
        <v>-0.28299999999999997</v>
      </c>
      <c r="F8189">
        <v>-0.53600000000000003</v>
      </c>
      <c r="G8189">
        <v>-1.35</v>
      </c>
      <c r="H8189">
        <v>-1.26</v>
      </c>
      <c r="I8189">
        <v>-0.23699999999999999</v>
      </c>
      <c r="J8189">
        <v>-9.2899999999999996E-2</v>
      </c>
      <c r="K8189">
        <v>-0.222</v>
      </c>
      <c r="L8189">
        <v>1.4292</v>
      </c>
      <c r="M8189">
        <v>1.4728000000000001</v>
      </c>
    </row>
    <row r="8190" spans="1:13" x14ac:dyDescent="0.25">
      <c r="A8190" t="s">
        <v>8201</v>
      </c>
      <c r="B8190">
        <v>0.16900000000000001</v>
      </c>
      <c r="C8190">
        <v>-0.13100000000000001</v>
      </c>
      <c r="D8190">
        <v>-0.12</v>
      </c>
      <c r="E8190">
        <v>-0.11899999999999999</v>
      </c>
      <c r="F8190">
        <v>0.48</v>
      </c>
      <c r="G8190">
        <v>0.60499999999999998</v>
      </c>
      <c r="H8190">
        <v>0.24099999999999999</v>
      </c>
      <c r="I8190">
        <v>0.48399999999999999</v>
      </c>
      <c r="J8190">
        <v>0.28799999999999998</v>
      </c>
      <c r="K8190">
        <v>0.32</v>
      </c>
      <c r="L8190">
        <v>1.1312</v>
      </c>
      <c r="M8190">
        <v>1.0298</v>
      </c>
    </row>
    <row r="8191" spans="1:13" x14ac:dyDescent="0.25">
      <c r="A8191" t="s">
        <v>8202</v>
      </c>
      <c r="B8191">
        <v>0.79200000000000004</v>
      </c>
      <c r="C8191">
        <v>-3.1600000000000003E-2</v>
      </c>
      <c r="D8191">
        <v>-0.16200000000000001</v>
      </c>
      <c r="E8191">
        <v>6.6100000000000006E-2</v>
      </c>
      <c r="F8191">
        <v>1</v>
      </c>
      <c r="G8191">
        <v>0.81100000000000005</v>
      </c>
      <c r="H8191">
        <v>0.16300000000000001</v>
      </c>
      <c r="I8191">
        <v>0.32900000000000001</v>
      </c>
      <c r="J8191">
        <v>0.312</v>
      </c>
      <c r="K8191">
        <v>8.1500000000000003E-2</v>
      </c>
      <c r="L8191">
        <v>0.77139999999999997</v>
      </c>
      <c r="M8191">
        <v>1.2084999999999999</v>
      </c>
    </row>
    <row r="8192" spans="1:13" x14ac:dyDescent="0.25">
      <c r="A8192" t="s">
        <v>8203</v>
      </c>
      <c r="B8192">
        <v>-0.60299999999999998</v>
      </c>
      <c r="C8192">
        <v>-0.33400000000000002</v>
      </c>
      <c r="D8192">
        <v>0.51800000000000002</v>
      </c>
      <c r="E8192">
        <v>-4.3200000000000002E-2</v>
      </c>
      <c r="F8192">
        <v>0.21099999999999999</v>
      </c>
      <c r="G8192">
        <v>0.124</v>
      </c>
      <c r="H8192">
        <v>-0.17199999999999999</v>
      </c>
      <c r="I8192">
        <v>-0.64</v>
      </c>
      <c r="J8192">
        <v>-0.876</v>
      </c>
      <c r="K8192">
        <v>-0.25700000000000001</v>
      </c>
      <c r="L8192">
        <v>0.92749999999999999</v>
      </c>
      <c r="M8192">
        <v>0.65180000000000005</v>
      </c>
    </row>
    <row r="8193" spans="1:13" x14ac:dyDescent="0.25">
      <c r="A8193" t="s">
        <v>8204</v>
      </c>
      <c r="B8193">
        <v>0.53600000000000003</v>
      </c>
      <c r="C8193">
        <v>0.32400000000000001</v>
      </c>
      <c r="D8193">
        <v>0.7</v>
      </c>
      <c r="E8193">
        <v>0.64400000000000002</v>
      </c>
      <c r="F8193">
        <v>-4.8000000000000001E-2</v>
      </c>
      <c r="G8193">
        <v>0.51100000000000001</v>
      </c>
      <c r="H8193">
        <v>-3.9300000000000002E-2</v>
      </c>
      <c r="I8193">
        <v>9.9500000000000005E-2</v>
      </c>
      <c r="J8193">
        <v>0.21</v>
      </c>
      <c r="K8193">
        <v>3.9699999999999996E-3</v>
      </c>
      <c r="L8193">
        <v>0.84209999999999996</v>
      </c>
      <c r="M8193">
        <v>0.85450000000000004</v>
      </c>
    </row>
    <row r="8194" spans="1:13" x14ac:dyDescent="0.25">
      <c r="A8194" t="s">
        <v>8205</v>
      </c>
      <c r="B8194">
        <v>0.29899999999999999</v>
      </c>
      <c r="C8194">
        <v>0.34499999999999997</v>
      </c>
      <c r="D8194">
        <v>1.38</v>
      </c>
      <c r="E8194">
        <v>0.91500000000000004</v>
      </c>
      <c r="F8194">
        <v>1.01</v>
      </c>
      <c r="G8194">
        <v>0.38</v>
      </c>
      <c r="H8194">
        <v>-0.57799999999999996</v>
      </c>
      <c r="I8194">
        <v>-1.87</v>
      </c>
      <c r="J8194">
        <v>-2.27</v>
      </c>
      <c r="K8194">
        <v>-1.66</v>
      </c>
      <c r="L8194">
        <v>1.083</v>
      </c>
      <c r="M8194">
        <v>0.63680000000000003</v>
      </c>
    </row>
    <row r="8195" spans="1:13" x14ac:dyDescent="0.25">
      <c r="A8195" t="s">
        <v>8206</v>
      </c>
      <c r="B8195">
        <v>0.85</v>
      </c>
      <c r="C8195">
        <v>0.57599999999999996</v>
      </c>
      <c r="D8195">
        <v>-1.01</v>
      </c>
      <c r="E8195">
        <v>-0.86499999999999999</v>
      </c>
      <c r="F8195">
        <v>-0.746</v>
      </c>
      <c r="G8195">
        <v>-0.58199999999999996</v>
      </c>
      <c r="H8195">
        <v>-0.58899999999999997</v>
      </c>
      <c r="I8195">
        <v>-3.0499999999999999E-2</v>
      </c>
      <c r="J8195">
        <v>0.34499999999999997</v>
      </c>
      <c r="K8195">
        <v>2.92E-2</v>
      </c>
      <c r="L8195">
        <v>0.77649999999999997</v>
      </c>
      <c r="M8195">
        <v>1.5604</v>
      </c>
    </row>
    <row r="8196" spans="1:13" x14ac:dyDescent="0.25">
      <c r="A8196" t="s">
        <v>8207</v>
      </c>
      <c r="B8196">
        <v>-1.03E-2</v>
      </c>
      <c r="C8196">
        <v>4.82E-2</v>
      </c>
      <c r="D8196">
        <v>-9.0700000000000003E-2</v>
      </c>
      <c r="E8196">
        <v>0.55300000000000005</v>
      </c>
      <c r="F8196">
        <v>0.53600000000000003</v>
      </c>
      <c r="G8196">
        <v>0.48699999999999999</v>
      </c>
      <c r="H8196">
        <v>0.75900000000000001</v>
      </c>
      <c r="I8196">
        <v>0.64200000000000002</v>
      </c>
      <c r="J8196">
        <v>0.20300000000000001</v>
      </c>
      <c r="K8196">
        <v>0.14000000000000001</v>
      </c>
      <c r="L8196">
        <v>0.75019999999999998</v>
      </c>
      <c r="M8196">
        <v>1.1989000000000001</v>
      </c>
    </row>
    <row r="8197" spans="1:13" x14ac:dyDescent="0.25">
      <c r="A8197" t="s">
        <v>8208</v>
      </c>
      <c r="B8197">
        <v>0.19800000000000001</v>
      </c>
      <c r="C8197">
        <v>-1.26</v>
      </c>
      <c r="D8197">
        <v>0.45600000000000002</v>
      </c>
      <c r="E8197">
        <v>1.1200000000000001</v>
      </c>
      <c r="F8197">
        <v>0.85699999999999998</v>
      </c>
      <c r="G8197">
        <v>0.92300000000000004</v>
      </c>
      <c r="H8197">
        <v>0.497</v>
      </c>
      <c r="I8197">
        <v>4.6600000000000003E-2</v>
      </c>
      <c r="J8197">
        <v>-0.107</v>
      </c>
      <c r="K8197">
        <v>0.29499999999999998</v>
      </c>
      <c r="L8197">
        <v>0.65759999999999996</v>
      </c>
      <c r="M8197">
        <v>0.66</v>
      </c>
    </row>
    <row r="8198" spans="1:13" x14ac:dyDescent="0.25">
      <c r="A8198" t="s">
        <v>8209</v>
      </c>
      <c r="B8198">
        <v>0.46500000000000002</v>
      </c>
      <c r="C8198">
        <v>0.22800000000000001</v>
      </c>
      <c r="D8198">
        <v>0.61399999999999999</v>
      </c>
      <c r="E8198">
        <v>0.2</v>
      </c>
      <c r="F8198">
        <v>-0.314</v>
      </c>
      <c r="G8198">
        <v>-0.17</v>
      </c>
      <c r="H8198">
        <v>-0.79800000000000004</v>
      </c>
      <c r="I8198">
        <v>0.23200000000000001</v>
      </c>
      <c r="J8198">
        <v>5.33E-2</v>
      </c>
      <c r="K8198">
        <v>0.36699999999999999</v>
      </c>
      <c r="L8198">
        <v>1.0546</v>
      </c>
      <c r="M8198">
        <v>0.97350000000000003</v>
      </c>
    </row>
    <row r="8199" spans="1:13" x14ac:dyDescent="0.25">
      <c r="A8199" t="s">
        <v>8210</v>
      </c>
      <c r="B8199">
        <v>-0.11899999999999999</v>
      </c>
      <c r="C8199">
        <v>-0.28499999999999998</v>
      </c>
      <c r="D8199">
        <v>-0.30499999999999999</v>
      </c>
      <c r="E8199">
        <v>0.96699999999999997</v>
      </c>
      <c r="F8199">
        <v>0.94099999999999995</v>
      </c>
      <c r="G8199">
        <v>0.184</v>
      </c>
      <c r="H8199">
        <v>-5.2400000000000002E-2</v>
      </c>
      <c r="I8199">
        <v>-0.38400000000000001</v>
      </c>
      <c r="J8199">
        <v>-0.38900000000000001</v>
      </c>
      <c r="K8199">
        <v>-0.49199999999999999</v>
      </c>
      <c r="L8199">
        <v>0.82220000000000004</v>
      </c>
      <c r="M8199">
        <v>0.64400000000000002</v>
      </c>
    </row>
    <row r="8200" spans="1:13" x14ac:dyDescent="0.25">
      <c r="A8200" t="s">
        <v>8211</v>
      </c>
      <c r="B8200">
        <v>0.83799999999999997</v>
      </c>
      <c r="C8200">
        <v>-0.91700000000000004</v>
      </c>
      <c r="D8200">
        <v>-0.54900000000000004</v>
      </c>
      <c r="E8200">
        <v>-1.51</v>
      </c>
      <c r="F8200">
        <v>-0.16200000000000001</v>
      </c>
      <c r="G8200">
        <v>-1.1000000000000001</v>
      </c>
      <c r="H8200">
        <v>-0.66300000000000003</v>
      </c>
      <c r="I8200">
        <v>0.372</v>
      </c>
      <c r="J8200">
        <v>0.32400000000000001</v>
      </c>
      <c r="K8200">
        <v>0.17799999999999999</v>
      </c>
      <c r="L8200">
        <v>-0.63600000000000001</v>
      </c>
      <c r="M8200">
        <v>1.5867</v>
      </c>
    </row>
    <row r="8201" spans="1:13" x14ac:dyDescent="0.25">
      <c r="A8201" t="s">
        <v>8212</v>
      </c>
      <c r="B8201">
        <v>0.13500000000000001</v>
      </c>
      <c r="C8201">
        <v>-0.22</v>
      </c>
      <c r="D8201">
        <v>0.21099999999999999</v>
      </c>
      <c r="E8201">
        <v>-3.4799999999999998E-2</v>
      </c>
      <c r="F8201">
        <v>-0.19400000000000001</v>
      </c>
      <c r="G8201">
        <v>0.215</v>
      </c>
      <c r="H8201">
        <v>0.35199999999999998</v>
      </c>
      <c r="I8201">
        <v>0.56699999999999995</v>
      </c>
      <c r="J8201">
        <v>0.59</v>
      </c>
      <c r="K8201">
        <v>0.57399999999999995</v>
      </c>
      <c r="L8201">
        <v>0.68669999999999998</v>
      </c>
      <c r="M8201">
        <v>1.4557</v>
      </c>
    </row>
    <row r="8202" spans="1:13" x14ac:dyDescent="0.25">
      <c r="A8202" t="s">
        <v>8213</v>
      </c>
      <c r="B8202">
        <v>8.3000000000000004E-2</v>
      </c>
      <c r="C8202">
        <v>0.21299999999999999</v>
      </c>
      <c r="D8202">
        <v>0.50900000000000001</v>
      </c>
      <c r="E8202">
        <v>-5.1400000000000001E-2</v>
      </c>
      <c r="F8202">
        <v>7.5700000000000003E-2</v>
      </c>
      <c r="G8202">
        <v>2.76E-2</v>
      </c>
      <c r="H8202">
        <v>-4.7699999999999999E-2</v>
      </c>
      <c r="I8202">
        <v>-8.5300000000000001E-2</v>
      </c>
      <c r="J8202">
        <v>-3.1600000000000003E-2</v>
      </c>
      <c r="K8202">
        <v>0.16900000000000001</v>
      </c>
      <c r="L8202">
        <v>0.92789999999999995</v>
      </c>
      <c r="M8202">
        <v>1.1955</v>
      </c>
    </row>
    <row r="8203" spans="1:13" x14ac:dyDescent="0.25">
      <c r="A8203" t="s">
        <v>8214</v>
      </c>
      <c r="B8203">
        <v>0.14599999999999999</v>
      </c>
      <c r="C8203">
        <v>0.127</v>
      </c>
      <c r="D8203">
        <v>0.73799999999999999</v>
      </c>
      <c r="E8203">
        <v>0.79700000000000004</v>
      </c>
      <c r="F8203">
        <v>2.5499999999999998E-2</v>
      </c>
      <c r="G8203">
        <v>3.2599999999999997E-2</v>
      </c>
      <c r="H8203">
        <v>-0.215</v>
      </c>
      <c r="I8203">
        <v>-6.1199999999999997E-2</v>
      </c>
      <c r="J8203">
        <v>-0.38200000000000001</v>
      </c>
      <c r="K8203">
        <v>-7.22E-2</v>
      </c>
      <c r="L8203">
        <v>1.0310999999999999</v>
      </c>
      <c r="M8203">
        <v>0.97140000000000004</v>
      </c>
    </row>
    <row r="8204" spans="1:13" x14ac:dyDescent="0.25">
      <c r="A8204" t="s">
        <v>8215</v>
      </c>
      <c r="B8204">
        <v>0.51700000000000002</v>
      </c>
      <c r="C8204">
        <v>0.73899999999999999</v>
      </c>
      <c r="D8204">
        <v>1.06</v>
      </c>
      <c r="E8204">
        <v>0.755</v>
      </c>
      <c r="F8204">
        <v>0.17299999999999999</v>
      </c>
      <c r="G8204">
        <v>0.27800000000000002</v>
      </c>
      <c r="H8204">
        <v>-0.376</v>
      </c>
      <c r="I8204">
        <v>-0.14799999999999999</v>
      </c>
      <c r="J8204">
        <v>-0.79400000000000004</v>
      </c>
      <c r="K8204">
        <v>-0.7</v>
      </c>
      <c r="L8204">
        <v>1.8371999999999999</v>
      </c>
      <c r="M8204">
        <v>0.72699999999999998</v>
      </c>
    </row>
    <row r="8205" spans="1:13" x14ac:dyDescent="0.25">
      <c r="A8205" t="s">
        <v>8216</v>
      </c>
      <c r="B8205">
        <v>0.73499999999999999</v>
      </c>
      <c r="C8205">
        <v>0.96499999999999997</v>
      </c>
      <c r="D8205">
        <v>0.64700000000000002</v>
      </c>
      <c r="E8205">
        <v>-0.40600000000000003</v>
      </c>
      <c r="F8205">
        <v>-0.316</v>
      </c>
      <c r="G8205">
        <v>-0.84799999999999998</v>
      </c>
      <c r="H8205">
        <v>-0.99299999999999999</v>
      </c>
      <c r="I8205">
        <v>-0.98899999999999999</v>
      </c>
      <c r="J8205">
        <v>-0.438</v>
      </c>
      <c r="K8205">
        <v>-0.44</v>
      </c>
      <c r="L8205">
        <v>1.7447999999999999</v>
      </c>
      <c r="M8205">
        <v>0.98040000000000005</v>
      </c>
    </row>
    <row r="8206" spans="1:13" x14ac:dyDescent="0.25">
      <c r="A8206" t="s">
        <v>8217</v>
      </c>
      <c r="B8206">
        <v>0.109</v>
      </c>
      <c r="C8206">
        <v>-0.47499999999999998</v>
      </c>
      <c r="D8206">
        <v>-0.22600000000000001</v>
      </c>
      <c r="E8206">
        <v>0.41099999999999998</v>
      </c>
      <c r="F8206">
        <v>0.17499999999999999</v>
      </c>
      <c r="G8206">
        <v>0.27</v>
      </c>
      <c r="H8206">
        <v>-2.1399999999999999E-2</v>
      </c>
      <c r="I8206">
        <v>-1.1900000000000001E-2</v>
      </c>
      <c r="J8206">
        <v>-0.33400000000000002</v>
      </c>
      <c r="K8206">
        <v>5.3999999999999999E-2</v>
      </c>
      <c r="L8206">
        <v>0.9788</v>
      </c>
      <c r="M8206">
        <v>0.95989999999999998</v>
      </c>
    </row>
    <row r="8207" spans="1:13" x14ac:dyDescent="0.25">
      <c r="A8207" t="s">
        <v>8218</v>
      </c>
      <c r="B8207">
        <v>-0.19700000000000001</v>
      </c>
      <c r="C8207">
        <v>-0.13300000000000001</v>
      </c>
      <c r="D8207">
        <v>0.19900000000000001</v>
      </c>
      <c r="E8207">
        <v>0.17399999999999999</v>
      </c>
      <c r="F8207">
        <v>-7.1800000000000003E-2</v>
      </c>
      <c r="G8207">
        <v>0.188</v>
      </c>
      <c r="H8207">
        <v>-0.11799999999999999</v>
      </c>
      <c r="I8207">
        <v>-7.2800000000000004E-2</v>
      </c>
      <c r="J8207">
        <v>7.2400000000000006E-2</v>
      </c>
      <c r="K8207">
        <v>-9.3299999999999994E-2</v>
      </c>
      <c r="L8207">
        <v>0.9627</v>
      </c>
      <c r="M8207">
        <v>0.89949999999999997</v>
      </c>
    </row>
    <row r="8208" spans="1:13" x14ac:dyDescent="0.25">
      <c r="A8208" t="s">
        <v>8219</v>
      </c>
      <c r="B8208">
        <v>-0.30099999999999999</v>
      </c>
      <c r="C8208">
        <v>-0.33500000000000002</v>
      </c>
      <c r="D8208">
        <v>-0.215</v>
      </c>
      <c r="E8208">
        <v>0.34899999999999998</v>
      </c>
      <c r="F8208">
        <v>0.40100000000000002</v>
      </c>
      <c r="G8208">
        <v>0.25900000000000001</v>
      </c>
      <c r="H8208">
        <v>0.251</v>
      </c>
      <c r="I8208">
        <v>0.38</v>
      </c>
      <c r="J8208">
        <v>0.42699999999999999</v>
      </c>
      <c r="K8208">
        <v>0.317</v>
      </c>
      <c r="L8208">
        <v>0.64939999999999998</v>
      </c>
      <c r="M8208">
        <v>1.32</v>
      </c>
    </row>
    <row r="8209" spans="1:13" x14ac:dyDescent="0.25">
      <c r="A8209" t="s">
        <v>8220</v>
      </c>
      <c r="B8209">
        <v>-0.38900000000000001</v>
      </c>
      <c r="C8209">
        <v>-0.34499999999999997</v>
      </c>
      <c r="D8209">
        <v>-0.18</v>
      </c>
      <c r="E8209">
        <v>1.83E-2</v>
      </c>
      <c r="F8209">
        <v>0.60599999999999998</v>
      </c>
      <c r="G8209">
        <v>-0.13100000000000001</v>
      </c>
      <c r="H8209">
        <v>-0.155</v>
      </c>
      <c r="I8209">
        <v>-0.40799999999999997</v>
      </c>
      <c r="J8209">
        <v>-0.376</v>
      </c>
      <c r="K8209">
        <v>-0.36499999999999999</v>
      </c>
      <c r="L8209">
        <v>1.0842000000000001</v>
      </c>
      <c r="M8209">
        <v>0.70040000000000002</v>
      </c>
    </row>
    <row r="8210" spans="1:13" x14ac:dyDescent="0.25">
      <c r="A8210" t="s">
        <v>8221</v>
      </c>
      <c r="B8210">
        <v>-1.66E-2</v>
      </c>
      <c r="C8210">
        <v>-0.19</v>
      </c>
      <c r="D8210">
        <v>-0.67400000000000004</v>
      </c>
      <c r="E8210">
        <v>-0.93799999999999994</v>
      </c>
      <c r="F8210">
        <v>-0.36699999999999999</v>
      </c>
      <c r="G8210">
        <v>0.28699999999999998</v>
      </c>
      <c r="H8210">
        <v>0.215</v>
      </c>
      <c r="I8210">
        <v>0.41599999999999998</v>
      </c>
      <c r="J8210">
        <v>0.41099999999999998</v>
      </c>
      <c r="K8210">
        <v>0.222</v>
      </c>
      <c r="L8210">
        <v>0.83379999999999999</v>
      </c>
      <c r="M8210">
        <v>1.0859000000000001</v>
      </c>
    </row>
    <row r="8211" spans="1:13" x14ac:dyDescent="0.25">
      <c r="A8211" t="s">
        <v>8222</v>
      </c>
      <c r="B8211">
        <v>-5.9400000000000001E-2</v>
      </c>
      <c r="C8211">
        <v>-0.65900000000000003</v>
      </c>
      <c r="D8211">
        <v>-1.54</v>
      </c>
      <c r="E8211">
        <v>-0.52100000000000002</v>
      </c>
      <c r="F8211">
        <v>0.191</v>
      </c>
      <c r="G8211">
        <v>0.52400000000000002</v>
      </c>
      <c r="H8211">
        <v>0.78400000000000003</v>
      </c>
      <c r="I8211">
        <v>0.57999999999999996</v>
      </c>
      <c r="J8211">
        <v>0.28599999999999998</v>
      </c>
      <c r="K8211">
        <v>0.41399999999999998</v>
      </c>
      <c r="L8211">
        <v>0.89949999999999997</v>
      </c>
      <c r="M8211">
        <v>1.0467</v>
      </c>
    </row>
    <row r="8212" spans="1:13" x14ac:dyDescent="0.25">
      <c r="A8212" t="s">
        <v>8223</v>
      </c>
      <c r="B8212">
        <v>0.72699999999999998</v>
      </c>
      <c r="C8212">
        <v>-0.224</v>
      </c>
      <c r="D8212">
        <v>0.64500000000000002</v>
      </c>
      <c r="E8212">
        <v>-6.8900000000000003E-2</v>
      </c>
      <c r="F8212">
        <v>0.36</v>
      </c>
      <c r="G8212">
        <v>0.186</v>
      </c>
      <c r="H8212">
        <v>0.36</v>
      </c>
      <c r="I8212">
        <v>-0.16</v>
      </c>
      <c r="J8212">
        <v>-0.17599999999999999</v>
      </c>
      <c r="K8212">
        <v>-0.111</v>
      </c>
      <c r="L8212">
        <v>1.085</v>
      </c>
      <c r="M8212">
        <v>1.1600999999999999</v>
      </c>
    </row>
    <row r="8213" spans="1:13" x14ac:dyDescent="0.25">
      <c r="A8213" t="s">
        <v>8224</v>
      </c>
      <c r="B8213">
        <v>0.82399999999999995</v>
      </c>
      <c r="C8213">
        <v>1.24</v>
      </c>
      <c r="D8213">
        <v>0.317</v>
      </c>
      <c r="E8213">
        <v>0.441</v>
      </c>
      <c r="F8213">
        <v>-0.79900000000000004</v>
      </c>
      <c r="G8213">
        <v>-2.0099999999999998</v>
      </c>
      <c r="H8213">
        <v>-2.09</v>
      </c>
      <c r="I8213">
        <v>-2.7</v>
      </c>
      <c r="J8213">
        <v>-1.78</v>
      </c>
      <c r="K8213">
        <v>-1</v>
      </c>
      <c r="L8213">
        <v>2.0853999999999999</v>
      </c>
      <c r="M8213">
        <v>0.59460000000000002</v>
      </c>
    </row>
    <row r="8214" spans="1:13" x14ac:dyDescent="0.25">
      <c r="A8214" t="s">
        <v>8225</v>
      </c>
      <c r="B8214">
        <v>8.7499999999999994E-2</v>
      </c>
      <c r="C8214">
        <v>0.17</v>
      </c>
      <c r="D8214">
        <v>0.55700000000000005</v>
      </c>
      <c r="E8214">
        <v>0.53200000000000003</v>
      </c>
      <c r="F8214">
        <v>0.17499999999999999</v>
      </c>
      <c r="G8214">
        <v>0.191</v>
      </c>
      <c r="H8214">
        <v>8.5099999999999995E-2</v>
      </c>
      <c r="I8214">
        <v>-0.125</v>
      </c>
      <c r="J8214">
        <v>5.0500000000000003E-2</v>
      </c>
      <c r="K8214">
        <v>-2.3699999999999999E-2</v>
      </c>
      <c r="L8214">
        <v>0.92030000000000001</v>
      </c>
      <c r="M8214">
        <v>1.3240000000000001</v>
      </c>
    </row>
    <row r="8215" spans="1:13" x14ac:dyDescent="0.25">
      <c r="A8215" t="s">
        <v>8226</v>
      </c>
      <c r="B8215">
        <v>-0.54800000000000004</v>
      </c>
      <c r="C8215">
        <v>-0.35799999999999998</v>
      </c>
      <c r="D8215">
        <v>0.106</v>
      </c>
      <c r="E8215">
        <v>0.57899999999999996</v>
      </c>
      <c r="F8215">
        <v>3.0000000000000001E-3</v>
      </c>
      <c r="G8215">
        <v>7.2900000000000006E-2</v>
      </c>
      <c r="H8215">
        <v>-0.17899999999999999</v>
      </c>
      <c r="I8215">
        <v>-0.42299999999999999</v>
      </c>
      <c r="J8215">
        <v>-0.51400000000000001</v>
      </c>
      <c r="K8215">
        <v>-0.60899999999999999</v>
      </c>
      <c r="L8215">
        <v>0.86509999999999998</v>
      </c>
      <c r="M8215">
        <v>0.67849999999999999</v>
      </c>
    </row>
    <row r="8216" spans="1:13" x14ac:dyDescent="0.25">
      <c r="A8216" t="s">
        <v>8227</v>
      </c>
      <c r="B8216">
        <v>-0.39</v>
      </c>
      <c r="C8216">
        <v>-0.42</v>
      </c>
      <c r="D8216">
        <v>-0.21</v>
      </c>
      <c r="E8216">
        <v>0.438</v>
      </c>
      <c r="F8216">
        <v>1.1100000000000001</v>
      </c>
      <c r="G8216">
        <v>0.91800000000000004</v>
      </c>
      <c r="H8216">
        <v>-0.122</v>
      </c>
      <c r="I8216">
        <v>-4.6100000000000004E-3</v>
      </c>
      <c r="J8216">
        <v>0.36799999999999999</v>
      </c>
      <c r="K8216">
        <v>-0.29799999999999999</v>
      </c>
      <c r="L8216">
        <v>0.35649999999999998</v>
      </c>
      <c r="M8216">
        <v>1.0509999999999999</v>
      </c>
    </row>
    <row r="8217" spans="1:13" x14ac:dyDescent="0.25">
      <c r="A8217" t="s">
        <v>8228</v>
      </c>
      <c r="B8217">
        <v>-5.8299999999999998E-2</v>
      </c>
      <c r="C8217">
        <v>-0.22800000000000001</v>
      </c>
      <c r="D8217">
        <v>-0.38</v>
      </c>
      <c r="E8217">
        <v>-0.97099999999999997</v>
      </c>
      <c r="F8217">
        <v>-0.63900000000000001</v>
      </c>
      <c r="G8217">
        <v>-0.27100000000000002</v>
      </c>
      <c r="H8217">
        <v>7.0599999999999996E-2</v>
      </c>
      <c r="I8217">
        <v>0.28599999999999998</v>
      </c>
      <c r="J8217">
        <v>0.17699999999999999</v>
      </c>
      <c r="K8217">
        <v>8.6699999999999999E-2</v>
      </c>
      <c r="L8217">
        <v>0.86209999999999998</v>
      </c>
      <c r="M8217">
        <v>1.2092000000000001</v>
      </c>
    </row>
    <row r="8218" spans="1:13" x14ac:dyDescent="0.25">
      <c r="A8218" t="s">
        <v>8229</v>
      </c>
      <c r="B8218">
        <v>-0.23899999999999999</v>
      </c>
      <c r="C8218">
        <v>-0.26800000000000002</v>
      </c>
      <c r="D8218">
        <v>-0.72</v>
      </c>
      <c r="E8218">
        <v>-0.27400000000000002</v>
      </c>
      <c r="F8218">
        <v>-0.20699999999999999</v>
      </c>
      <c r="G8218">
        <v>-0.25900000000000001</v>
      </c>
      <c r="H8218">
        <v>4.5900000000000003E-2</v>
      </c>
      <c r="I8218">
        <v>0.32700000000000001</v>
      </c>
      <c r="J8218">
        <v>0.40799999999999997</v>
      </c>
      <c r="K8218">
        <v>0.255</v>
      </c>
      <c r="L8218">
        <v>0.95320000000000005</v>
      </c>
      <c r="M8218">
        <v>0.96630000000000005</v>
      </c>
    </row>
    <row r="8219" spans="1:13" x14ac:dyDescent="0.25">
      <c r="A8219" t="s">
        <v>8230</v>
      </c>
      <c r="B8219">
        <v>-1.61</v>
      </c>
      <c r="C8219">
        <v>-1.43</v>
      </c>
      <c r="D8219">
        <v>0.35099999999999998</v>
      </c>
      <c r="E8219">
        <v>1.1200000000000001</v>
      </c>
      <c r="F8219">
        <v>0.85499999999999998</v>
      </c>
      <c r="G8219">
        <v>0.65</v>
      </c>
      <c r="H8219">
        <v>0.33100000000000002</v>
      </c>
      <c r="I8219">
        <v>-0.876</v>
      </c>
      <c r="J8219">
        <v>-1.7</v>
      </c>
      <c r="K8219">
        <v>-1.67</v>
      </c>
      <c r="L8219">
        <v>0.44990000000000002</v>
      </c>
      <c r="M8219">
        <v>0.35489999999999999</v>
      </c>
    </row>
    <row r="8220" spans="1:13" x14ac:dyDescent="0.25">
      <c r="A8220" t="s">
        <v>8231</v>
      </c>
      <c r="B8220">
        <v>2</v>
      </c>
      <c r="C8220">
        <v>0.78400000000000003</v>
      </c>
      <c r="D8220">
        <v>-1.59</v>
      </c>
      <c r="E8220">
        <v>-0.51</v>
      </c>
      <c r="F8220">
        <v>-0.91500000000000004</v>
      </c>
      <c r="G8220">
        <v>-1.92</v>
      </c>
      <c r="H8220">
        <v>-2.68</v>
      </c>
      <c r="I8220">
        <v>-1.6</v>
      </c>
      <c r="J8220">
        <v>-2.82</v>
      </c>
      <c r="K8220">
        <v>-3.27</v>
      </c>
      <c r="L8220">
        <v>-2.04</v>
      </c>
      <c r="M8220">
        <v>0.89429999999999998</v>
      </c>
    </row>
    <row r="8221" spans="1:13" x14ac:dyDescent="0.25">
      <c r="A8221" t="s">
        <v>8232</v>
      </c>
      <c r="B8221">
        <v>0.20100000000000001</v>
      </c>
      <c r="C8221">
        <v>0.20599999999999999</v>
      </c>
      <c r="D8221">
        <v>0.151</v>
      </c>
      <c r="E8221">
        <v>0.35399999999999998</v>
      </c>
      <c r="F8221">
        <v>2.6200000000000001E-2</v>
      </c>
      <c r="G8221">
        <v>-0.48099999999999998</v>
      </c>
      <c r="H8221">
        <v>-0.374</v>
      </c>
      <c r="I8221">
        <v>-0.39800000000000002</v>
      </c>
      <c r="J8221">
        <v>-0.4</v>
      </c>
      <c r="K8221">
        <v>-0.36599999999999999</v>
      </c>
      <c r="L8221">
        <v>1.1262000000000001</v>
      </c>
      <c r="M8221">
        <v>0.82550000000000001</v>
      </c>
    </row>
    <row r="8222" spans="1:13" x14ac:dyDescent="0.25">
      <c r="A8222" t="s">
        <v>8233</v>
      </c>
      <c r="B8222">
        <v>0.308</v>
      </c>
      <c r="C8222">
        <v>0.159</v>
      </c>
      <c r="D8222">
        <v>0.29199999999999998</v>
      </c>
      <c r="E8222">
        <v>1.8700000000000001E-2</v>
      </c>
      <c r="F8222">
        <v>-0.22700000000000001</v>
      </c>
      <c r="G8222">
        <v>6.6799999999999998E-2</v>
      </c>
      <c r="H8222">
        <v>7.9899999999999999E-2</v>
      </c>
      <c r="I8222">
        <v>0.154</v>
      </c>
      <c r="J8222">
        <v>-7.8700000000000006E-2</v>
      </c>
      <c r="K8222">
        <v>-8.4000000000000005E-2</v>
      </c>
      <c r="L8222">
        <v>1.3011999999999999</v>
      </c>
      <c r="M8222">
        <v>0.82320000000000004</v>
      </c>
    </row>
    <row r="8223" spans="1:13" x14ac:dyDescent="0.25">
      <c r="A8223" t="s">
        <v>8234</v>
      </c>
      <c r="B8223">
        <v>0.105</v>
      </c>
      <c r="C8223">
        <v>0.55500000000000005</v>
      </c>
      <c r="D8223">
        <v>0.499</v>
      </c>
      <c r="E8223">
        <v>-1.08</v>
      </c>
      <c r="F8223">
        <v>-0.86</v>
      </c>
      <c r="G8223">
        <v>-0.23100000000000001</v>
      </c>
      <c r="H8223">
        <v>-0.434</v>
      </c>
      <c r="I8223">
        <v>0.59499999999999997</v>
      </c>
      <c r="J8223">
        <v>0.85799999999999998</v>
      </c>
      <c r="K8223">
        <v>9.8100000000000007E-2</v>
      </c>
      <c r="L8223">
        <v>1.0916999999999999</v>
      </c>
      <c r="M8223">
        <v>0.88100000000000001</v>
      </c>
    </row>
    <row r="8224" spans="1:13" x14ac:dyDescent="0.25">
      <c r="A8224" t="s">
        <v>8235</v>
      </c>
      <c r="B8224">
        <v>0.61699999999999999</v>
      </c>
      <c r="C8224">
        <v>0.32300000000000001</v>
      </c>
      <c r="D8224">
        <v>0.38500000000000001</v>
      </c>
      <c r="E8224">
        <v>-0.504</v>
      </c>
      <c r="F8224">
        <v>-0.35799999999999998</v>
      </c>
      <c r="G8224">
        <v>-0.19400000000000001</v>
      </c>
      <c r="H8224">
        <v>0.29599999999999999</v>
      </c>
      <c r="I8224">
        <v>0.61099999999999999</v>
      </c>
      <c r="J8224">
        <v>0.69599999999999995</v>
      </c>
      <c r="K8224">
        <v>0.56999999999999995</v>
      </c>
      <c r="L8224">
        <v>0.70189999999999997</v>
      </c>
      <c r="M8224">
        <v>1.2387999999999999</v>
      </c>
    </row>
    <row r="8225" spans="1:13" x14ac:dyDescent="0.25">
      <c r="A8225" t="s">
        <v>8236</v>
      </c>
      <c r="B8225">
        <v>-1.71</v>
      </c>
      <c r="C8225">
        <v>-1.1200000000000001</v>
      </c>
      <c r="D8225">
        <v>-0.83499999999999996</v>
      </c>
      <c r="E8225">
        <v>-0.98899999999999999</v>
      </c>
      <c r="F8225">
        <v>-0.437</v>
      </c>
      <c r="G8225">
        <v>0.65800000000000003</v>
      </c>
      <c r="H8225">
        <v>0.46</v>
      </c>
      <c r="I8225">
        <v>0.373</v>
      </c>
      <c r="J8225">
        <v>0.38200000000000001</v>
      </c>
      <c r="K8225">
        <v>-0.129</v>
      </c>
      <c r="L8225">
        <v>-1.3</v>
      </c>
      <c r="M8225">
        <v>0.69240000000000002</v>
      </c>
    </row>
    <row r="8226" spans="1:13" x14ac:dyDescent="0.25">
      <c r="A8226" t="s">
        <v>8237</v>
      </c>
      <c r="B8226">
        <v>0.28699999999999998</v>
      </c>
      <c r="C8226">
        <v>0.40200000000000002</v>
      </c>
      <c r="D8226">
        <v>-0.13600000000000001</v>
      </c>
      <c r="E8226">
        <v>-0.53400000000000003</v>
      </c>
      <c r="F8226">
        <v>-0.73499999999999999</v>
      </c>
      <c r="G8226">
        <v>-1.1100000000000001</v>
      </c>
      <c r="H8226">
        <v>-0.57799999999999996</v>
      </c>
      <c r="I8226">
        <v>-5.6499999999999996E-3</v>
      </c>
      <c r="J8226">
        <v>-5.6899999999999999E-2</v>
      </c>
      <c r="K8226">
        <v>3.49E-2</v>
      </c>
      <c r="L8226">
        <v>1.3273999999999999</v>
      </c>
      <c r="M8226">
        <v>1.1685000000000001</v>
      </c>
    </row>
    <row r="8227" spans="1:13" x14ac:dyDescent="0.25">
      <c r="A8227" t="s">
        <v>8238</v>
      </c>
      <c r="B8227">
        <v>5.0699999999999999E-3</v>
      </c>
      <c r="C8227">
        <v>0.107</v>
      </c>
      <c r="D8227">
        <v>-0.85799999999999998</v>
      </c>
      <c r="E8227">
        <v>-1.1200000000000001</v>
      </c>
      <c r="F8227">
        <v>-0.97899999999999998</v>
      </c>
      <c r="G8227">
        <v>-0.10100000000000001</v>
      </c>
      <c r="H8227">
        <v>6.3899999999999998E-3</v>
      </c>
      <c r="I8227">
        <v>0.42199999999999999</v>
      </c>
      <c r="J8227">
        <v>0.59499999999999997</v>
      </c>
      <c r="K8227">
        <v>0.254</v>
      </c>
      <c r="L8227">
        <v>1.2726999999999999</v>
      </c>
      <c r="M8227">
        <v>1.0415000000000001</v>
      </c>
    </row>
    <row r="8228" spans="1:13" x14ac:dyDescent="0.25">
      <c r="A8228" t="s">
        <v>8239</v>
      </c>
      <c r="B8228">
        <v>0.53800000000000003</v>
      </c>
      <c r="C8228">
        <v>0.315</v>
      </c>
      <c r="D8228">
        <v>0.40300000000000002</v>
      </c>
      <c r="E8228">
        <v>-4.6199999999999998E-2</v>
      </c>
      <c r="F8228">
        <v>-1.1599999999999999E-2</v>
      </c>
      <c r="G8228">
        <v>0.246</v>
      </c>
      <c r="H8228">
        <v>6.6000000000000003E-2</v>
      </c>
      <c r="I8228">
        <v>7.6200000000000004E-2</v>
      </c>
      <c r="J8228">
        <v>0.34100000000000003</v>
      </c>
      <c r="K8228">
        <v>0.37</v>
      </c>
      <c r="L8228">
        <v>1.1749000000000001</v>
      </c>
      <c r="M8228">
        <v>1.3065</v>
      </c>
    </row>
    <row r="8229" spans="1:13" x14ac:dyDescent="0.25">
      <c r="A8229" t="s">
        <v>8240</v>
      </c>
      <c r="B8229">
        <v>0.219</v>
      </c>
      <c r="C8229">
        <v>0.42099999999999999</v>
      </c>
      <c r="D8229">
        <v>-0.79200000000000004</v>
      </c>
      <c r="E8229">
        <v>-0.38900000000000001</v>
      </c>
      <c r="F8229">
        <v>-9.5299999999999996E-2</v>
      </c>
      <c r="G8229">
        <v>-0.27900000000000003</v>
      </c>
      <c r="H8229">
        <v>-0.188</v>
      </c>
      <c r="I8229">
        <v>0.36</v>
      </c>
      <c r="J8229">
        <v>0.29199999999999998</v>
      </c>
      <c r="K8229">
        <v>9.9500000000000005E-2</v>
      </c>
      <c r="L8229">
        <v>1.4933000000000001</v>
      </c>
      <c r="M8229">
        <v>1.218</v>
      </c>
    </row>
    <row r="8230" spans="1:13" x14ac:dyDescent="0.25">
      <c r="A8230" t="s">
        <v>8241</v>
      </c>
      <c r="B8230">
        <v>-0.38400000000000001</v>
      </c>
      <c r="C8230">
        <v>-0.35099999999999998</v>
      </c>
      <c r="D8230">
        <v>-0.28899999999999998</v>
      </c>
      <c r="E8230">
        <v>-0.159</v>
      </c>
      <c r="F8230">
        <v>-0.246</v>
      </c>
      <c r="G8230">
        <v>-0.182</v>
      </c>
      <c r="H8230">
        <v>0.316</v>
      </c>
      <c r="I8230">
        <v>0.25600000000000001</v>
      </c>
      <c r="J8230">
        <v>0.33700000000000002</v>
      </c>
      <c r="K8230">
        <v>0.40100000000000002</v>
      </c>
      <c r="L8230">
        <v>0.89370000000000005</v>
      </c>
      <c r="M8230">
        <v>1.1201000000000001</v>
      </c>
    </row>
    <row r="8231" spans="1:13" x14ac:dyDescent="0.25">
      <c r="A8231" t="s">
        <v>8242</v>
      </c>
      <c r="B8231">
        <v>-3.8600000000000002E-2</v>
      </c>
      <c r="C8231">
        <v>0.39100000000000001</v>
      </c>
      <c r="D8231">
        <v>0.42599999999999999</v>
      </c>
      <c r="E8231">
        <v>0.67900000000000005</v>
      </c>
      <c r="F8231">
        <v>0.501</v>
      </c>
      <c r="G8231">
        <v>-0.53800000000000003</v>
      </c>
      <c r="H8231">
        <v>-0.48099999999999998</v>
      </c>
      <c r="I8231">
        <v>-0.92800000000000005</v>
      </c>
      <c r="J8231">
        <v>-0.83499999999999996</v>
      </c>
      <c r="K8231">
        <v>-0.73599999999999999</v>
      </c>
      <c r="L8231">
        <v>1.5960000000000001</v>
      </c>
      <c r="M8231">
        <v>0.81969999999999998</v>
      </c>
    </row>
    <row r="8232" spans="1:13" x14ac:dyDescent="0.25">
      <c r="A8232" t="s">
        <v>8243</v>
      </c>
      <c r="B8232">
        <v>-2.66</v>
      </c>
      <c r="C8232">
        <v>-2.33</v>
      </c>
      <c r="D8232">
        <v>-0.93300000000000005</v>
      </c>
      <c r="E8232">
        <v>4.87E-2</v>
      </c>
      <c r="F8232">
        <v>1.03</v>
      </c>
      <c r="G8232">
        <v>2.06</v>
      </c>
      <c r="H8232">
        <v>1.89</v>
      </c>
      <c r="I8232">
        <v>0.34300000000000003</v>
      </c>
      <c r="J8232">
        <v>-0.61699999999999999</v>
      </c>
      <c r="K8232">
        <v>-1.65</v>
      </c>
      <c r="L8232">
        <v>-2.57</v>
      </c>
      <c r="M8232">
        <v>-2.29</v>
      </c>
    </row>
    <row r="8233" spans="1:13" x14ac:dyDescent="0.25">
      <c r="A8233" t="s">
        <v>8244</v>
      </c>
      <c r="B8233">
        <v>-0.29699999999999999</v>
      </c>
      <c r="C8233">
        <v>-0.58099999999999996</v>
      </c>
      <c r="D8233">
        <v>8.0500000000000002E-2</v>
      </c>
      <c r="E8233">
        <v>0.51300000000000001</v>
      </c>
      <c r="F8233">
        <v>0.80800000000000005</v>
      </c>
      <c r="G8233">
        <v>0.61199999999999999</v>
      </c>
      <c r="H8233">
        <v>0.36299999999999999</v>
      </c>
      <c r="I8233">
        <v>-4.0399999999999998E-2</v>
      </c>
      <c r="J8233">
        <v>-0.20399999999999999</v>
      </c>
      <c r="K8233">
        <v>-0.253</v>
      </c>
      <c r="L8233">
        <v>0.47770000000000001</v>
      </c>
      <c r="M8233">
        <v>0.92620000000000002</v>
      </c>
    </row>
    <row r="8234" spans="1:13" x14ac:dyDescent="0.25">
      <c r="A8234" t="s">
        <v>8245</v>
      </c>
      <c r="B8234">
        <v>-0.374</v>
      </c>
      <c r="C8234">
        <v>-0.36</v>
      </c>
      <c r="D8234">
        <v>-0.39400000000000002</v>
      </c>
      <c r="E8234">
        <v>-0.30299999999999999</v>
      </c>
      <c r="F8234">
        <v>0.124</v>
      </c>
      <c r="G8234">
        <v>-1.24</v>
      </c>
      <c r="H8234">
        <v>0.218</v>
      </c>
      <c r="I8234">
        <v>6.9699999999999998E-2</v>
      </c>
      <c r="J8234">
        <v>-0.19400000000000001</v>
      </c>
      <c r="K8234">
        <v>0.14599999999999999</v>
      </c>
      <c r="L8234">
        <v>1.7482</v>
      </c>
      <c r="M8234">
        <v>-0.53500000000000003</v>
      </c>
    </row>
    <row r="8235" spans="1:13" x14ac:dyDescent="0.25">
      <c r="A8235" t="s">
        <v>8246</v>
      </c>
      <c r="B8235">
        <v>-0.46400000000000002</v>
      </c>
      <c r="C8235">
        <v>0.40500000000000003</v>
      </c>
      <c r="D8235">
        <v>8.77E-3</v>
      </c>
      <c r="E8235">
        <v>0.16800000000000001</v>
      </c>
      <c r="F8235">
        <v>0.61699999999999999</v>
      </c>
      <c r="G8235">
        <v>-6.5500000000000003E-2</v>
      </c>
      <c r="H8235">
        <v>-0.35099999999999998</v>
      </c>
      <c r="I8235">
        <v>-0.39600000000000002</v>
      </c>
      <c r="J8235">
        <v>0.88900000000000001</v>
      </c>
      <c r="K8235">
        <v>-0.115</v>
      </c>
      <c r="L8235">
        <v>-1.3</v>
      </c>
      <c r="M8235">
        <v>1.0079</v>
      </c>
    </row>
    <row r="8236" spans="1:13" x14ac:dyDescent="0.25">
      <c r="A8236" t="s">
        <v>8247</v>
      </c>
      <c r="B8236">
        <v>1.08</v>
      </c>
      <c r="C8236">
        <v>0.51300000000000001</v>
      </c>
      <c r="D8236">
        <v>-0.41199999999999998</v>
      </c>
      <c r="E8236">
        <v>-0.63800000000000001</v>
      </c>
      <c r="F8236">
        <v>0.35699999999999998</v>
      </c>
      <c r="G8236">
        <v>-0.51600000000000001</v>
      </c>
      <c r="H8236">
        <v>-1.06</v>
      </c>
      <c r="I8236">
        <v>-1.5</v>
      </c>
      <c r="J8236">
        <v>-1.28</v>
      </c>
      <c r="K8236">
        <v>-1.73</v>
      </c>
      <c r="L8236">
        <v>1.5354000000000001</v>
      </c>
      <c r="M8236">
        <v>1.1834</v>
      </c>
    </row>
    <row r="8237" spans="1:13" x14ac:dyDescent="0.25">
      <c r="A8237" t="s">
        <v>8248</v>
      </c>
      <c r="B8237">
        <v>-1.44</v>
      </c>
      <c r="C8237">
        <v>-1.94</v>
      </c>
      <c r="D8237">
        <v>0.182</v>
      </c>
      <c r="E8237">
        <v>-2.0899999999999998E-2</v>
      </c>
      <c r="F8237">
        <v>0.96199999999999997</v>
      </c>
      <c r="G8237">
        <v>-0.13300000000000001</v>
      </c>
      <c r="H8237">
        <v>0.45400000000000001</v>
      </c>
      <c r="I8237">
        <v>0.13400000000000001</v>
      </c>
      <c r="J8237">
        <v>-0.28399999999999997</v>
      </c>
      <c r="K8237">
        <v>0.104</v>
      </c>
      <c r="L8237">
        <v>-1.75</v>
      </c>
      <c r="M8237">
        <v>-1.1000000000000001</v>
      </c>
    </row>
    <row r="8238" spans="1:13" x14ac:dyDescent="0.25">
      <c r="A8238" t="s">
        <v>8249</v>
      </c>
      <c r="B8238">
        <v>-0.51400000000000001</v>
      </c>
      <c r="C8238">
        <v>-0.79</v>
      </c>
      <c r="D8238">
        <v>-1.24</v>
      </c>
      <c r="E8238">
        <v>-0.45</v>
      </c>
      <c r="F8238">
        <v>-0.247</v>
      </c>
      <c r="G8238">
        <v>3.0300000000000001E-2</v>
      </c>
      <c r="H8238">
        <v>8.3799999999999999E-2</v>
      </c>
      <c r="I8238">
        <v>0.19800000000000001</v>
      </c>
      <c r="J8238">
        <v>1.23E-2</v>
      </c>
      <c r="K8238">
        <v>0.128</v>
      </c>
      <c r="L8238">
        <v>0.61350000000000005</v>
      </c>
      <c r="M8238">
        <v>1.1423000000000001</v>
      </c>
    </row>
    <row r="8239" spans="1:13" x14ac:dyDescent="0.25">
      <c r="A8239" t="s">
        <v>8250</v>
      </c>
      <c r="B8239">
        <v>-0.17299999999999999</v>
      </c>
      <c r="C8239">
        <v>-0.20699999999999999</v>
      </c>
      <c r="D8239">
        <v>-0.40699999999999997</v>
      </c>
      <c r="E8239">
        <v>-0.69299999999999995</v>
      </c>
      <c r="F8239">
        <v>-0.59199999999999997</v>
      </c>
      <c r="G8239">
        <v>-0.82499999999999996</v>
      </c>
      <c r="H8239">
        <v>-0.29099999999999998</v>
      </c>
      <c r="I8239">
        <v>-0.318</v>
      </c>
      <c r="J8239">
        <v>-0.61399999999999999</v>
      </c>
      <c r="K8239">
        <v>-0.29699999999999999</v>
      </c>
      <c r="L8239">
        <v>0.96530000000000005</v>
      </c>
      <c r="M8239">
        <v>0.81430000000000002</v>
      </c>
    </row>
    <row r="8240" spans="1:13" x14ac:dyDescent="0.25">
      <c r="A8240" t="s">
        <v>8251</v>
      </c>
      <c r="B8240">
        <v>0.1</v>
      </c>
      <c r="C8240">
        <v>7.4999999999999997E-2</v>
      </c>
      <c r="D8240">
        <v>0.121</v>
      </c>
      <c r="E8240">
        <v>-0.23400000000000001</v>
      </c>
      <c r="F8240">
        <v>-0.61099999999999999</v>
      </c>
      <c r="G8240">
        <v>-0.39200000000000002</v>
      </c>
      <c r="H8240">
        <v>-0.37</v>
      </c>
      <c r="I8240">
        <v>-0.161</v>
      </c>
      <c r="J8240">
        <v>-0.159</v>
      </c>
      <c r="K8240">
        <v>1.6500000000000001E-2</v>
      </c>
      <c r="L8240">
        <v>1.0185</v>
      </c>
      <c r="M8240">
        <v>1.069</v>
      </c>
    </row>
    <row r="8241" spans="1:13" x14ac:dyDescent="0.25">
      <c r="A8241" t="s">
        <v>8252</v>
      </c>
      <c r="B8241">
        <v>-0.61099999999999999</v>
      </c>
      <c r="C8241">
        <v>-0.38700000000000001</v>
      </c>
      <c r="D8241">
        <v>-1.02</v>
      </c>
      <c r="E8241">
        <v>-0.152</v>
      </c>
      <c r="F8241">
        <v>2.5399999999999999E-2</v>
      </c>
      <c r="G8241">
        <v>0.71699999999999997</v>
      </c>
      <c r="H8241">
        <v>0.32</v>
      </c>
      <c r="I8241">
        <v>0.17899999999999999</v>
      </c>
      <c r="J8241">
        <v>0.182</v>
      </c>
      <c r="K8241">
        <v>5.33E-2</v>
      </c>
      <c r="L8241">
        <v>0.55549999999999999</v>
      </c>
      <c r="M8241">
        <v>0.85109999999999997</v>
      </c>
    </row>
    <row r="8242" spans="1:13" x14ac:dyDescent="0.25">
      <c r="A8242" t="s">
        <v>8253</v>
      </c>
      <c r="B8242">
        <v>0.24099999999999999</v>
      </c>
      <c r="C8242">
        <v>0.111</v>
      </c>
      <c r="D8242">
        <v>-2.3400000000000001E-2</v>
      </c>
      <c r="E8242">
        <v>8.2600000000000007E-2</v>
      </c>
      <c r="F8242">
        <v>-0.11</v>
      </c>
      <c r="G8242">
        <v>0.16500000000000001</v>
      </c>
      <c r="H8242">
        <v>0.27300000000000002</v>
      </c>
      <c r="I8242">
        <v>0.39</v>
      </c>
      <c r="J8242">
        <v>0.42499999999999999</v>
      </c>
      <c r="K8242">
        <v>0.26500000000000001</v>
      </c>
      <c r="L8242">
        <v>1.0069999999999999</v>
      </c>
      <c r="M8242">
        <v>1.2468999999999999</v>
      </c>
    </row>
    <row r="8243" spans="1:13" x14ac:dyDescent="0.25">
      <c r="A8243" t="s">
        <v>8254</v>
      </c>
      <c r="B8243">
        <v>-1.39</v>
      </c>
      <c r="C8243">
        <v>-1.76</v>
      </c>
      <c r="D8243">
        <v>0.27200000000000002</v>
      </c>
      <c r="E8243">
        <v>2.21</v>
      </c>
      <c r="F8243">
        <v>1.69</v>
      </c>
      <c r="G8243">
        <v>0.77200000000000002</v>
      </c>
      <c r="H8243">
        <v>0.92700000000000005</v>
      </c>
      <c r="I8243">
        <v>-0.40200000000000002</v>
      </c>
      <c r="J8243">
        <v>-1.37</v>
      </c>
      <c r="K8243">
        <v>-1.62</v>
      </c>
      <c r="L8243">
        <v>0.2281</v>
      </c>
      <c r="M8243">
        <v>0.60519999999999996</v>
      </c>
    </row>
    <row r="8244" spans="1:13" x14ac:dyDescent="0.25">
      <c r="A8244" t="s">
        <v>8255</v>
      </c>
      <c r="B8244">
        <v>-2.11</v>
      </c>
      <c r="C8244">
        <v>-2.02</v>
      </c>
      <c r="D8244">
        <v>1.39</v>
      </c>
      <c r="E8244">
        <v>1.1000000000000001</v>
      </c>
      <c r="F8244">
        <v>2.83</v>
      </c>
      <c r="G8244">
        <v>1.04</v>
      </c>
      <c r="H8244">
        <v>-1.64</v>
      </c>
      <c r="I8244">
        <v>-2.78</v>
      </c>
      <c r="J8244">
        <v>-2.08</v>
      </c>
      <c r="K8244">
        <v>-3.18</v>
      </c>
      <c r="L8244">
        <v>-1.88</v>
      </c>
      <c r="M8244">
        <v>-2.84</v>
      </c>
    </row>
    <row r="8245" spans="1:13" x14ac:dyDescent="0.25">
      <c r="A8245" t="s">
        <v>8256</v>
      </c>
      <c r="B8245">
        <v>-1.74</v>
      </c>
      <c r="C8245">
        <v>-2.29</v>
      </c>
      <c r="D8245">
        <v>-2.97</v>
      </c>
      <c r="E8245">
        <v>-2.08</v>
      </c>
      <c r="F8245">
        <v>-0.65500000000000003</v>
      </c>
      <c r="G8245">
        <v>0.71299999999999997</v>
      </c>
      <c r="H8245">
        <v>1.46</v>
      </c>
      <c r="I8245">
        <v>0.83299999999999996</v>
      </c>
      <c r="J8245">
        <v>0.20399999999999999</v>
      </c>
      <c r="K8245">
        <v>5.3900000000000003E-2</v>
      </c>
      <c r="L8245">
        <v>0.59209999999999996</v>
      </c>
      <c r="M8245">
        <v>0.54</v>
      </c>
    </row>
    <row r="8246" spans="1:13" x14ac:dyDescent="0.25">
      <c r="A8246" t="s">
        <v>8257</v>
      </c>
      <c r="B8246">
        <v>0.70399999999999996</v>
      </c>
      <c r="C8246">
        <v>0.38</v>
      </c>
      <c r="D8246">
        <v>-0.58899999999999997</v>
      </c>
      <c r="E8246">
        <v>-1.1000000000000001</v>
      </c>
      <c r="F8246">
        <v>-1.1499999999999999</v>
      </c>
      <c r="G8246">
        <v>-1.8</v>
      </c>
      <c r="H8246">
        <v>-1.08</v>
      </c>
      <c r="I8246">
        <v>0.39900000000000002</v>
      </c>
      <c r="J8246">
        <v>0.35499999999999998</v>
      </c>
      <c r="K8246">
        <v>0.68700000000000006</v>
      </c>
      <c r="L8246">
        <v>1.4996</v>
      </c>
      <c r="M8246">
        <v>1.9200999999999999</v>
      </c>
    </row>
    <row r="8247" spans="1:13" x14ac:dyDescent="0.25">
      <c r="A8247" t="s">
        <v>8258</v>
      </c>
      <c r="B8247">
        <v>0.435</v>
      </c>
      <c r="C8247">
        <v>0.51800000000000002</v>
      </c>
      <c r="D8247">
        <v>0.433</v>
      </c>
      <c r="E8247">
        <v>0.52200000000000002</v>
      </c>
      <c r="F8247">
        <v>0.29599999999999999</v>
      </c>
      <c r="G8247">
        <v>-0.55900000000000005</v>
      </c>
      <c r="H8247">
        <v>-1.1100000000000001</v>
      </c>
      <c r="I8247">
        <v>-0.83499999999999996</v>
      </c>
      <c r="J8247">
        <v>-0.55600000000000005</v>
      </c>
      <c r="K8247">
        <v>-0.50700000000000001</v>
      </c>
      <c r="L8247">
        <v>1.5916999999999999</v>
      </c>
      <c r="M8247">
        <v>0.89239999999999997</v>
      </c>
    </row>
    <row r="8248" spans="1:13" x14ac:dyDescent="0.25">
      <c r="A8248" t="s">
        <v>8259</v>
      </c>
      <c r="B8248">
        <v>0.39100000000000001</v>
      </c>
      <c r="C8248">
        <v>-0.215</v>
      </c>
      <c r="D8248">
        <v>0.224</v>
      </c>
      <c r="E8248">
        <v>-0.13700000000000001</v>
      </c>
      <c r="F8248">
        <v>0.52500000000000002</v>
      </c>
      <c r="G8248">
        <v>0.34399999999999997</v>
      </c>
      <c r="H8248">
        <v>0.19900000000000001</v>
      </c>
      <c r="I8248">
        <v>0.70799999999999996</v>
      </c>
      <c r="J8248">
        <v>0.505</v>
      </c>
      <c r="K8248">
        <v>0.72399999999999998</v>
      </c>
      <c r="L8248">
        <v>0.9224</v>
      </c>
      <c r="M8248">
        <v>1.4499</v>
      </c>
    </row>
    <row r="8249" spans="1:13" x14ac:dyDescent="0.25">
      <c r="A8249" t="s">
        <v>8260</v>
      </c>
      <c r="B8249">
        <v>0.93100000000000005</v>
      </c>
      <c r="C8249">
        <v>1.17</v>
      </c>
      <c r="D8249">
        <v>1.18</v>
      </c>
      <c r="E8249">
        <v>0.32400000000000001</v>
      </c>
      <c r="F8249">
        <v>-0.312</v>
      </c>
      <c r="G8249">
        <v>-0.182</v>
      </c>
      <c r="H8249">
        <v>-0.88900000000000001</v>
      </c>
      <c r="I8249">
        <v>-0.94899999999999995</v>
      </c>
      <c r="J8249">
        <v>-0.158</v>
      </c>
      <c r="K8249">
        <v>-0.254</v>
      </c>
      <c r="L8249">
        <v>1.7899</v>
      </c>
      <c r="M8249">
        <v>1.3320000000000001</v>
      </c>
    </row>
    <row r="8250" spans="1:13" x14ac:dyDescent="0.25">
      <c r="A8250" t="s">
        <v>8261</v>
      </c>
      <c r="B8250">
        <v>0.42199999999999999</v>
      </c>
      <c r="C8250">
        <v>0.54900000000000004</v>
      </c>
      <c r="D8250">
        <v>0.79100000000000004</v>
      </c>
      <c r="E8250">
        <v>2.8500000000000001E-2</v>
      </c>
      <c r="F8250">
        <v>-0.52800000000000002</v>
      </c>
      <c r="G8250">
        <v>-0.89200000000000002</v>
      </c>
      <c r="H8250">
        <v>-0.76300000000000001</v>
      </c>
      <c r="I8250">
        <v>-0.54200000000000004</v>
      </c>
      <c r="J8250">
        <v>-0.42799999999999999</v>
      </c>
      <c r="K8250">
        <v>-0.313</v>
      </c>
      <c r="L8250">
        <v>1.2063999999999999</v>
      </c>
      <c r="M8250">
        <v>0.94910000000000005</v>
      </c>
    </row>
    <row r="8251" spans="1:13" x14ac:dyDescent="0.25">
      <c r="A8251" t="s">
        <v>8262</v>
      </c>
      <c r="B8251">
        <v>2.01E-2</v>
      </c>
      <c r="C8251">
        <v>-2.2499999999999999E-2</v>
      </c>
      <c r="D8251">
        <v>-0.85599999999999998</v>
      </c>
      <c r="E8251">
        <v>-0.71</v>
      </c>
      <c r="F8251">
        <v>-0.93899999999999995</v>
      </c>
      <c r="G8251">
        <v>-0.32600000000000001</v>
      </c>
      <c r="H8251">
        <v>0.11899999999999999</v>
      </c>
      <c r="I8251">
        <v>0.52500000000000002</v>
      </c>
      <c r="J8251">
        <v>0.35799999999999998</v>
      </c>
      <c r="K8251">
        <v>0.26700000000000002</v>
      </c>
      <c r="L8251">
        <v>1.1576</v>
      </c>
      <c r="M8251">
        <v>1.0811999999999999</v>
      </c>
    </row>
    <row r="8252" spans="1:13" x14ac:dyDescent="0.25">
      <c r="A8252" t="s">
        <v>8263</v>
      </c>
      <c r="B8252">
        <v>0.27100000000000002</v>
      </c>
      <c r="C8252">
        <v>-7.5199999999999998E-3</v>
      </c>
      <c r="D8252">
        <v>1.17</v>
      </c>
      <c r="E8252">
        <v>0.63500000000000001</v>
      </c>
      <c r="F8252">
        <v>0.70499999999999996</v>
      </c>
      <c r="G8252">
        <v>0.35099999999999998</v>
      </c>
      <c r="H8252">
        <v>-0.48499999999999999</v>
      </c>
      <c r="I8252">
        <v>-1.04</v>
      </c>
      <c r="J8252">
        <v>-0.71799999999999997</v>
      </c>
      <c r="K8252">
        <v>-0.41599999999999998</v>
      </c>
      <c r="L8252">
        <v>0.92559999999999998</v>
      </c>
      <c r="M8252">
        <v>0.63300000000000001</v>
      </c>
    </row>
    <row r="8253" spans="1:13" x14ac:dyDescent="0.25">
      <c r="A8253" t="s">
        <v>8264</v>
      </c>
      <c r="B8253">
        <v>-0.79600000000000004</v>
      </c>
      <c r="C8253">
        <v>-0.54700000000000004</v>
      </c>
      <c r="D8253">
        <v>-0.65700000000000003</v>
      </c>
      <c r="E8253">
        <v>-0.66800000000000004</v>
      </c>
      <c r="F8253">
        <v>-0.71799999999999997</v>
      </c>
      <c r="G8253">
        <v>-0.96199999999999997</v>
      </c>
      <c r="H8253">
        <v>-0.81299999999999994</v>
      </c>
      <c r="I8253">
        <v>-0.81899999999999995</v>
      </c>
      <c r="J8253">
        <v>-0.78100000000000003</v>
      </c>
      <c r="K8253">
        <v>-1.06</v>
      </c>
      <c r="L8253">
        <v>0.72560000000000002</v>
      </c>
      <c r="M8253">
        <v>0.52539999999999998</v>
      </c>
    </row>
    <row r="8254" spans="1:13" x14ac:dyDescent="0.25">
      <c r="A8254" t="s">
        <v>8265</v>
      </c>
      <c r="B8254">
        <v>1.27</v>
      </c>
      <c r="C8254">
        <v>1.33</v>
      </c>
      <c r="D8254">
        <v>0.93600000000000005</v>
      </c>
      <c r="E8254">
        <v>-1.44</v>
      </c>
      <c r="F8254">
        <v>-1.59</v>
      </c>
      <c r="G8254">
        <v>-3.3</v>
      </c>
      <c r="H8254">
        <v>-2.65</v>
      </c>
      <c r="I8254">
        <v>-1.28</v>
      </c>
      <c r="J8254">
        <v>-1.41</v>
      </c>
      <c r="K8254">
        <v>-0.86199999999999999</v>
      </c>
      <c r="L8254">
        <v>2.2256</v>
      </c>
      <c r="M8254">
        <v>1.2975000000000001</v>
      </c>
    </row>
    <row r="8255" spans="1:13" x14ac:dyDescent="0.25">
      <c r="A8255" t="s">
        <v>8266</v>
      </c>
      <c r="B8255">
        <v>0.23899999999999999</v>
      </c>
      <c r="C8255">
        <v>0.11899999999999999</v>
      </c>
      <c r="D8255">
        <v>0.34499999999999997</v>
      </c>
      <c r="E8255">
        <v>0.48499999999999999</v>
      </c>
      <c r="F8255">
        <v>0.60699999999999998</v>
      </c>
      <c r="G8255">
        <v>0.78200000000000003</v>
      </c>
      <c r="H8255">
        <v>0.87</v>
      </c>
      <c r="I8255">
        <v>0.89700000000000002</v>
      </c>
      <c r="J8255">
        <v>0.52100000000000002</v>
      </c>
      <c r="K8255">
        <v>0.36399999999999999</v>
      </c>
      <c r="L8255">
        <v>0.94930000000000003</v>
      </c>
      <c r="M8255">
        <v>1.0665</v>
      </c>
    </row>
    <row r="8256" spans="1:13" x14ac:dyDescent="0.25">
      <c r="A8256" t="s">
        <v>8267</v>
      </c>
      <c r="B8256">
        <v>-0.64600000000000002</v>
      </c>
      <c r="C8256">
        <v>0.54</v>
      </c>
      <c r="D8256">
        <v>-1.29</v>
      </c>
      <c r="E8256">
        <v>-0.218</v>
      </c>
      <c r="F8256">
        <v>0.186</v>
      </c>
      <c r="G8256">
        <v>0.19900000000000001</v>
      </c>
      <c r="H8256">
        <v>-0.105</v>
      </c>
      <c r="I8256">
        <v>0.39200000000000002</v>
      </c>
      <c r="J8256">
        <v>-6.8099999999999994E-2</v>
      </c>
      <c r="K8256">
        <v>0.25900000000000001</v>
      </c>
      <c r="L8256">
        <v>1.3409</v>
      </c>
      <c r="M8256">
        <v>0.84550000000000003</v>
      </c>
    </row>
    <row r="8257" spans="1:13" x14ac:dyDescent="0.25">
      <c r="A8257" t="s">
        <v>8268</v>
      </c>
      <c r="B8257">
        <v>0.45600000000000002</v>
      </c>
      <c r="C8257">
        <v>0.64700000000000002</v>
      </c>
      <c r="D8257">
        <v>0.73899999999999999</v>
      </c>
      <c r="E8257">
        <v>-1.94</v>
      </c>
      <c r="F8257">
        <v>-1.1000000000000001</v>
      </c>
      <c r="G8257">
        <v>-2.66</v>
      </c>
      <c r="H8257">
        <v>-1.61</v>
      </c>
      <c r="I8257">
        <v>-1.4</v>
      </c>
      <c r="J8257">
        <v>-1.42</v>
      </c>
      <c r="K8257">
        <v>-0.96499999999999997</v>
      </c>
      <c r="L8257">
        <v>1.9388000000000001</v>
      </c>
      <c r="M8257">
        <v>0.89610000000000001</v>
      </c>
    </row>
    <row r="8258" spans="1:13" x14ac:dyDescent="0.25">
      <c r="A8258" t="s">
        <v>8269</v>
      </c>
      <c r="B8258">
        <v>-0.89800000000000002</v>
      </c>
      <c r="C8258">
        <v>-0.86299999999999999</v>
      </c>
      <c r="D8258">
        <v>0.53600000000000003</v>
      </c>
      <c r="E8258">
        <v>1.17</v>
      </c>
      <c r="F8258">
        <v>0.63</v>
      </c>
      <c r="G8258">
        <v>0.114</v>
      </c>
      <c r="H8258">
        <v>-0.28299999999999997</v>
      </c>
      <c r="I8258">
        <v>-1</v>
      </c>
      <c r="J8258">
        <v>-1.85</v>
      </c>
      <c r="K8258">
        <v>-1.1200000000000001</v>
      </c>
      <c r="L8258">
        <v>0.83940000000000003</v>
      </c>
      <c r="M8258">
        <v>0.27429999999999999</v>
      </c>
    </row>
    <row r="8259" spans="1:13" x14ac:dyDescent="0.25">
      <c r="A8259" t="s">
        <v>8270</v>
      </c>
      <c r="B8259">
        <v>-1.75</v>
      </c>
      <c r="C8259">
        <v>-1.73</v>
      </c>
      <c r="D8259">
        <v>-4.12</v>
      </c>
      <c r="E8259">
        <v>-3.1</v>
      </c>
      <c r="F8259">
        <v>-1.28</v>
      </c>
      <c r="G8259">
        <v>1.61</v>
      </c>
      <c r="H8259">
        <v>2.62</v>
      </c>
      <c r="I8259">
        <v>2.9399999999999999E-2</v>
      </c>
      <c r="J8259">
        <v>-1.48</v>
      </c>
      <c r="K8259">
        <v>-1.83</v>
      </c>
      <c r="L8259">
        <v>0.20039999999999999</v>
      </c>
      <c r="M8259">
        <v>0.24929999999999999</v>
      </c>
    </row>
    <row r="8260" spans="1:13" x14ac:dyDescent="0.25">
      <c r="A8260" t="s">
        <v>8271</v>
      </c>
      <c r="B8260">
        <v>-0.56699999999999995</v>
      </c>
      <c r="C8260">
        <v>-0.47499999999999998</v>
      </c>
      <c r="D8260">
        <v>-0.437</v>
      </c>
      <c r="E8260">
        <v>-0.61599999999999999</v>
      </c>
      <c r="F8260">
        <v>-0.71299999999999997</v>
      </c>
      <c r="G8260">
        <v>-1.04</v>
      </c>
      <c r="H8260">
        <v>-0.58599999999999997</v>
      </c>
      <c r="I8260">
        <v>-0.316</v>
      </c>
      <c r="J8260">
        <v>-0.64</v>
      </c>
      <c r="K8260">
        <v>-0.30599999999999999</v>
      </c>
      <c r="L8260">
        <v>1.3366</v>
      </c>
      <c r="M8260">
        <v>0.75409999999999999</v>
      </c>
    </row>
    <row r="8261" spans="1:13" x14ac:dyDescent="0.25">
      <c r="A8261" t="s">
        <v>8272</v>
      </c>
      <c r="B8261">
        <v>0.35199999999999998</v>
      </c>
      <c r="C8261">
        <v>0.53400000000000003</v>
      </c>
      <c r="D8261">
        <v>0.19500000000000001</v>
      </c>
      <c r="E8261">
        <v>-0.503</v>
      </c>
      <c r="F8261">
        <v>-0.32400000000000001</v>
      </c>
      <c r="G8261">
        <v>-0.879</v>
      </c>
      <c r="H8261">
        <v>-0.34499999999999997</v>
      </c>
      <c r="I8261">
        <v>-0.54700000000000004</v>
      </c>
      <c r="J8261">
        <v>-1.23E-2</v>
      </c>
      <c r="K8261">
        <v>0.13100000000000001</v>
      </c>
      <c r="L8261">
        <v>1.6344000000000001</v>
      </c>
      <c r="M8261">
        <v>0.9677</v>
      </c>
    </row>
    <row r="8262" spans="1:13" x14ac:dyDescent="0.25">
      <c r="A8262" t="s">
        <v>8273</v>
      </c>
      <c r="B8262">
        <v>0.26100000000000001</v>
      </c>
      <c r="C8262">
        <v>0.1</v>
      </c>
      <c r="D8262">
        <v>6.4799999999999996E-3</v>
      </c>
      <c r="E8262">
        <v>0.253</v>
      </c>
      <c r="F8262">
        <v>0.40100000000000002</v>
      </c>
      <c r="G8262">
        <v>0.14499999999999999</v>
      </c>
      <c r="H8262">
        <v>0.10100000000000001</v>
      </c>
      <c r="I8262">
        <v>-2.53E-2</v>
      </c>
      <c r="J8262">
        <v>-6.8099999999999994E-2</v>
      </c>
      <c r="K8262">
        <v>9.8100000000000007E-2</v>
      </c>
      <c r="L8262">
        <v>1.0904</v>
      </c>
      <c r="M8262">
        <v>1.1685000000000001</v>
      </c>
    </row>
    <row r="8263" spans="1:13" x14ac:dyDescent="0.25">
      <c r="A8263" t="s">
        <v>8274</v>
      </c>
      <c r="B8263">
        <v>0.114</v>
      </c>
      <c r="C8263">
        <v>3.1899999999999998E-2</v>
      </c>
      <c r="D8263">
        <v>0.59399999999999997</v>
      </c>
      <c r="E8263">
        <v>0.46400000000000002</v>
      </c>
      <c r="F8263">
        <v>7.3800000000000004E-2</v>
      </c>
      <c r="G8263">
        <v>-0.38700000000000001</v>
      </c>
      <c r="H8263">
        <v>-0.58799999999999997</v>
      </c>
      <c r="I8263">
        <v>-0.63800000000000001</v>
      </c>
      <c r="J8263">
        <v>-0.59299999999999997</v>
      </c>
      <c r="K8263">
        <v>-0.56599999999999995</v>
      </c>
      <c r="L8263">
        <v>1.5617000000000001</v>
      </c>
      <c r="M8263">
        <v>1.8151999999999999</v>
      </c>
    </row>
    <row r="8264" spans="1:13" x14ac:dyDescent="0.25">
      <c r="A8264" t="s">
        <v>8275</v>
      </c>
      <c r="B8264">
        <v>-0.126</v>
      </c>
      <c r="C8264">
        <v>-0.23699999999999999</v>
      </c>
      <c r="D8264">
        <v>-0.59799999999999998</v>
      </c>
      <c r="E8264">
        <v>-0.39200000000000002</v>
      </c>
      <c r="F8264">
        <v>-0.14599999999999999</v>
      </c>
      <c r="G8264">
        <v>-1.46E-2</v>
      </c>
      <c r="H8264">
        <v>0.37</v>
      </c>
      <c r="I8264">
        <v>0.46500000000000002</v>
      </c>
      <c r="J8264">
        <v>0.22700000000000001</v>
      </c>
      <c r="K8264">
        <v>0.191</v>
      </c>
      <c r="L8264">
        <v>0.96020000000000005</v>
      </c>
      <c r="M8264">
        <v>0.98080000000000001</v>
      </c>
    </row>
    <row r="8265" spans="1:13" x14ac:dyDescent="0.25">
      <c r="A8265" t="s">
        <v>8276</v>
      </c>
      <c r="B8265">
        <v>0.42699999999999999</v>
      </c>
      <c r="C8265">
        <v>0.30099999999999999</v>
      </c>
      <c r="D8265">
        <v>-0.625</v>
      </c>
      <c r="E8265">
        <v>-0.81200000000000006</v>
      </c>
      <c r="F8265">
        <v>-0.36699999999999999</v>
      </c>
      <c r="G8265">
        <v>0.32300000000000001</v>
      </c>
      <c r="H8265">
        <v>-0.77</v>
      </c>
      <c r="I8265">
        <v>-4.7100000000000003E-2</v>
      </c>
      <c r="J8265">
        <v>4.82E-2</v>
      </c>
      <c r="K8265">
        <v>-0.13200000000000001</v>
      </c>
      <c r="L8265">
        <v>0.52800000000000002</v>
      </c>
      <c r="M8265">
        <v>-0.70899999999999996</v>
      </c>
    </row>
    <row r="8266" spans="1:13" x14ac:dyDescent="0.25">
      <c r="A8266" t="s">
        <v>8277</v>
      </c>
      <c r="B8266">
        <v>-0.39</v>
      </c>
      <c r="C8266">
        <v>-0.29199999999999998</v>
      </c>
      <c r="D8266">
        <v>2.5000000000000001E-2</v>
      </c>
      <c r="E8266">
        <v>0.35499999999999998</v>
      </c>
      <c r="F8266">
        <v>0.378</v>
      </c>
      <c r="G8266">
        <v>0.21</v>
      </c>
      <c r="H8266">
        <v>-0.13100000000000001</v>
      </c>
      <c r="I8266">
        <v>-0.29899999999999999</v>
      </c>
      <c r="J8266">
        <v>-0.46400000000000002</v>
      </c>
      <c r="K8266">
        <v>-0.40799999999999997</v>
      </c>
      <c r="L8266">
        <v>1.0693999999999999</v>
      </c>
      <c r="M8266">
        <v>0.65629999999999999</v>
      </c>
    </row>
    <row r="8267" spans="1:13" x14ac:dyDescent="0.25">
      <c r="A8267" t="s">
        <v>8278</v>
      </c>
      <c r="B8267">
        <v>0.36399999999999999</v>
      </c>
      <c r="C8267">
        <v>0.53300000000000003</v>
      </c>
      <c r="D8267">
        <v>1.26</v>
      </c>
      <c r="E8267">
        <v>1.67</v>
      </c>
      <c r="F8267">
        <v>1.41</v>
      </c>
      <c r="G8267">
        <v>1.05</v>
      </c>
      <c r="H8267">
        <v>0.72699999999999998</v>
      </c>
      <c r="I8267">
        <v>1.07</v>
      </c>
      <c r="J8267">
        <v>0.46700000000000003</v>
      </c>
      <c r="K8267">
        <v>3.3500000000000002E-2</v>
      </c>
      <c r="L8267">
        <v>-0.53100000000000003</v>
      </c>
      <c r="M8267">
        <v>0.14799999999999999</v>
      </c>
    </row>
    <row r="8268" spans="1:13" x14ac:dyDescent="0.25">
      <c r="A8268" t="s">
        <v>8279</v>
      </c>
      <c r="B8268">
        <v>-5.04E-2</v>
      </c>
      <c r="C8268">
        <v>-0.35</v>
      </c>
      <c r="D8268">
        <v>-0.64300000000000002</v>
      </c>
      <c r="E8268">
        <v>-0.22600000000000001</v>
      </c>
      <c r="F8268">
        <v>0.28299999999999997</v>
      </c>
      <c r="G8268">
        <v>8.1199999999999994E-2</v>
      </c>
      <c r="H8268">
        <v>0.17199999999999999</v>
      </c>
      <c r="I8268">
        <v>0.26700000000000002</v>
      </c>
      <c r="J8268">
        <v>0.29799999999999999</v>
      </c>
      <c r="K8268">
        <v>0.26</v>
      </c>
      <c r="L8268">
        <v>0.80059999999999998</v>
      </c>
      <c r="M8268">
        <v>1.2624</v>
      </c>
    </row>
    <row r="8269" spans="1:13" x14ac:dyDescent="0.25">
      <c r="A8269" t="s">
        <v>8280</v>
      </c>
      <c r="B8269">
        <v>0.20200000000000001</v>
      </c>
      <c r="C8269">
        <v>-0.63900000000000001</v>
      </c>
      <c r="D8269">
        <v>-1.2</v>
      </c>
      <c r="E8269">
        <v>-7.7399999999999997E-2</v>
      </c>
      <c r="F8269">
        <v>-1.34</v>
      </c>
      <c r="G8269">
        <v>-0.43</v>
      </c>
      <c r="H8269">
        <v>-0.39800000000000002</v>
      </c>
      <c r="I8269">
        <v>0.14199999999999999</v>
      </c>
      <c r="J8269">
        <v>4.3299999999999998E-2</v>
      </c>
      <c r="K8269">
        <v>-4.6100000000000002E-2</v>
      </c>
      <c r="L8269">
        <v>1.4155</v>
      </c>
      <c r="M8269">
        <v>1.3945000000000001</v>
      </c>
    </row>
    <row r="8270" spans="1:13" x14ac:dyDescent="0.25">
      <c r="A8270" t="s">
        <v>8281</v>
      </c>
      <c r="B8270">
        <v>-0.20499999999999999</v>
      </c>
      <c r="C8270">
        <v>-0.16700000000000001</v>
      </c>
      <c r="D8270">
        <v>-0.42199999999999999</v>
      </c>
      <c r="E8270">
        <v>5.3400000000000003E-2</v>
      </c>
      <c r="F8270">
        <v>0.11</v>
      </c>
      <c r="G8270">
        <v>0.31900000000000001</v>
      </c>
      <c r="H8270">
        <v>0.25800000000000001</v>
      </c>
      <c r="I8270">
        <v>0.36799999999999999</v>
      </c>
      <c r="J8270">
        <v>0.22700000000000001</v>
      </c>
      <c r="K8270">
        <v>0.158</v>
      </c>
      <c r="L8270">
        <v>0.79310000000000003</v>
      </c>
      <c r="M8270">
        <v>1.2242</v>
      </c>
    </row>
    <row r="8271" spans="1:13" x14ac:dyDescent="0.25">
      <c r="A8271" t="s">
        <v>8282</v>
      </c>
      <c r="B8271">
        <v>1.23</v>
      </c>
      <c r="C8271">
        <v>1.83</v>
      </c>
      <c r="D8271">
        <v>1.43</v>
      </c>
      <c r="E8271">
        <v>1.1499999999999999</v>
      </c>
      <c r="F8271">
        <v>1.57</v>
      </c>
      <c r="G8271">
        <v>1.02</v>
      </c>
      <c r="H8271">
        <v>1.42</v>
      </c>
      <c r="I8271">
        <v>1.5</v>
      </c>
      <c r="J8271">
        <v>1.23</v>
      </c>
      <c r="K8271">
        <v>0.65300000000000002</v>
      </c>
      <c r="L8271">
        <v>0.61119999999999997</v>
      </c>
      <c r="M8271">
        <v>1.8624000000000001</v>
      </c>
    </row>
    <row r="8272" spans="1:13" x14ac:dyDescent="0.25">
      <c r="A8272" t="s">
        <v>8283</v>
      </c>
      <c r="B8272">
        <v>-2.0899999999999998E-2</v>
      </c>
      <c r="C8272">
        <v>0.433</v>
      </c>
      <c r="D8272">
        <v>0.314</v>
      </c>
      <c r="E8272">
        <v>-0.45400000000000001</v>
      </c>
      <c r="F8272">
        <v>-0.16800000000000001</v>
      </c>
      <c r="G8272">
        <v>-0.63500000000000001</v>
      </c>
      <c r="H8272">
        <v>-0.28100000000000003</v>
      </c>
      <c r="I8272">
        <v>-0.53</v>
      </c>
      <c r="J8272">
        <v>-0.50700000000000001</v>
      </c>
      <c r="K8272">
        <v>3.9199999999999999E-2</v>
      </c>
      <c r="L8272">
        <v>1.4249000000000001</v>
      </c>
      <c r="M8272">
        <v>1.2547999999999999</v>
      </c>
    </row>
    <row r="8273" spans="1:13" x14ac:dyDescent="0.25">
      <c r="A8273" t="s">
        <v>8284</v>
      </c>
      <c r="B8273">
        <v>0.17899999999999999</v>
      </c>
      <c r="C8273">
        <v>0.32700000000000001</v>
      </c>
      <c r="D8273">
        <v>-8.5199999999999998E-2</v>
      </c>
      <c r="E8273">
        <v>6.7199999999999996E-2</v>
      </c>
      <c r="F8273">
        <v>-0.159</v>
      </c>
      <c r="G8273">
        <v>0.247</v>
      </c>
      <c r="H8273">
        <v>-0.49099999999999999</v>
      </c>
      <c r="I8273">
        <v>-0.70799999999999996</v>
      </c>
      <c r="J8273">
        <v>-0.68799999999999994</v>
      </c>
      <c r="K8273">
        <v>-0.24</v>
      </c>
      <c r="L8273">
        <v>1.5353000000000001</v>
      </c>
      <c r="M8273">
        <v>0.95930000000000004</v>
      </c>
    </row>
    <row r="8274" spans="1:13" x14ac:dyDescent="0.25">
      <c r="A8274" t="s">
        <v>8285</v>
      </c>
      <c r="B8274">
        <v>0.121</v>
      </c>
      <c r="C8274">
        <v>-0.155</v>
      </c>
      <c r="D8274">
        <v>-0.31</v>
      </c>
      <c r="E8274">
        <v>-0.214</v>
      </c>
      <c r="F8274">
        <v>-0.253</v>
      </c>
      <c r="G8274">
        <v>-3.8600000000000001E-3</v>
      </c>
      <c r="H8274">
        <v>0.33</v>
      </c>
      <c r="I8274">
        <v>0.48299999999999998</v>
      </c>
      <c r="J8274">
        <v>0.40799999999999997</v>
      </c>
      <c r="K8274">
        <v>0.48399999999999999</v>
      </c>
      <c r="L8274">
        <v>0.95009999999999994</v>
      </c>
      <c r="M8274">
        <v>1.2103999999999999</v>
      </c>
    </row>
    <row r="8275" spans="1:13" x14ac:dyDescent="0.25">
      <c r="A8275" t="s">
        <v>8286</v>
      </c>
      <c r="B8275">
        <v>0.23899999999999999</v>
      </c>
      <c r="C8275">
        <v>7.8100000000000003E-2</v>
      </c>
      <c r="D8275">
        <v>6.5299999999999997E-2</v>
      </c>
      <c r="E8275">
        <v>0.27600000000000002</v>
      </c>
      <c r="F8275">
        <v>-0.10100000000000001</v>
      </c>
      <c r="G8275">
        <v>-7.0199999999999999E-2</v>
      </c>
      <c r="H8275">
        <v>-0.157</v>
      </c>
      <c r="I8275">
        <v>-0.127</v>
      </c>
      <c r="J8275">
        <v>0.17</v>
      </c>
      <c r="K8275">
        <v>-6.9699999999999996E-3</v>
      </c>
      <c r="L8275">
        <v>1.032</v>
      </c>
      <c r="M8275">
        <v>1.0106999999999999</v>
      </c>
    </row>
    <row r="8276" spans="1:13" x14ac:dyDescent="0.25">
      <c r="A8276" t="s">
        <v>8287</v>
      </c>
      <c r="B8276">
        <v>0.13300000000000001</v>
      </c>
      <c r="C8276">
        <v>0.252</v>
      </c>
      <c r="D8276">
        <v>0.58899999999999997</v>
      </c>
      <c r="E8276">
        <v>0.159</v>
      </c>
      <c r="F8276">
        <v>0.41899999999999998</v>
      </c>
      <c r="G8276">
        <v>-0.124</v>
      </c>
      <c r="H8276">
        <v>-0.41499999999999998</v>
      </c>
      <c r="I8276">
        <v>-0.29899999999999999</v>
      </c>
      <c r="J8276">
        <v>0.10299999999999999</v>
      </c>
      <c r="K8276">
        <v>4.4400000000000002E-2</v>
      </c>
      <c r="L8276">
        <v>1.3519000000000001</v>
      </c>
      <c r="M8276">
        <v>1.1388</v>
      </c>
    </row>
    <row r="8277" spans="1:13" x14ac:dyDescent="0.25">
      <c r="A8277" t="s">
        <v>8288</v>
      </c>
      <c r="B8277">
        <v>-0.52900000000000003</v>
      </c>
      <c r="C8277">
        <v>-0.53200000000000003</v>
      </c>
      <c r="D8277">
        <v>0.33</v>
      </c>
      <c r="E8277">
        <v>1.1399999999999999</v>
      </c>
      <c r="F8277">
        <v>0.42599999999999999</v>
      </c>
      <c r="G8277">
        <v>6.7599999999999993E-2</v>
      </c>
      <c r="H8277">
        <v>-0.36899999999999999</v>
      </c>
      <c r="I8277">
        <v>-0.70199999999999996</v>
      </c>
      <c r="J8277">
        <v>-1.02</v>
      </c>
      <c r="K8277">
        <v>-0.91900000000000004</v>
      </c>
      <c r="L8277">
        <v>0.77639999999999998</v>
      </c>
      <c r="M8277">
        <v>0.56289999999999996</v>
      </c>
    </row>
    <row r="8278" spans="1:13" x14ac:dyDescent="0.25">
      <c r="A8278" t="s">
        <v>8289</v>
      </c>
      <c r="B8278">
        <v>4.07E-2</v>
      </c>
      <c r="C8278">
        <v>0.17799999999999999</v>
      </c>
      <c r="D8278">
        <v>6.7299999999999999E-2</v>
      </c>
      <c r="E8278">
        <v>-0.24</v>
      </c>
      <c r="F8278">
        <v>0.104</v>
      </c>
      <c r="G8278">
        <v>-0.36299999999999999</v>
      </c>
      <c r="H8278">
        <v>-0.12</v>
      </c>
      <c r="I8278">
        <v>3.5400000000000002E-3</v>
      </c>
      <c r="J8278">
        <v>0.106</v>
      </c>
      <c r="K8278">
        <v>-0.16700000000000001</v>
      </c>
      <c r="L8278">
        <v>1.1884999999999999</v>
      </c>
      <c r="M8278">
        <v>0.9637</v>
      </c>
    </row>
    <row r="8279" spans="1:13" x14ac:dyDescent="0.25">
      <c r="A8279" t="s">
        <v>8290</v>
      </c>
      <c r="B8279">
        <v>0.112</v>
      </c>
      <c r="C8279">
        <v>3.3099999999999997E-2</v>
      </c>
      <c r="D8279">
        <v>-0.29199999999999998</v>
      </c>
      <c r="E8279">
        <v>3.5799999999999998E-2</v>
      </c>
      <c r="F8279">
        <v>4.7100000000000003E-2</v>
      </c>
      <c r="G8279">
        <v>0.16200000000000001</v>
      </c>
      <c r="H8279">
        <v>6.3299999999999995E-2</v>
      </c>
      <c r="I8279">
        <v>0.13500000000000001</v>
      </c>
      <c r="J8279">
        <v>1.52E-2</v>
      </c>
      <c r="K8279">
        <v>-0.19</v>
      </c>
      <c r="L8279">
        <v>1.1083000000000001</v>
      </c>
      <c r="M8279">
        <v>0.90629999999999999</v>
      </c>
    </row>
    <row r="8280" spans="1:13" x14ac:dyDescent="0.25">
      <c r="A8280" t="s">
        <v>8291</v>
      </c>
      <c r="B8280">
        <v>0.23499999999999999</v>
      </c>
      <c r="C8280">
        <v>0.52400000000000002</v>
      </c>
      <c r="D8280">
        <v>0.40600000000000003</v>
      </c>
      <c r="E8280">
        <v>0.115</v>
      </c>
      <c r="F8280">
        <v>0.44700000000000001</v>
      </c>
      <c r="G8280">
        <v>0.38500000000000001</v>
      </c>
      <c r="H8280">
        <v>-0.16500000000000001</v>
      </c>
      <c r="I8280">
        <v>-9.8100000000000007E-2</v>
      </c>
      <c r="J8280">
        <v>-0.54100000000000004</v>
      </c>
      <c r="K8280">
        <v>-0.307</v>
      </c>
      <c r="L8280">
        <v>0.89610000000000001</v>
      </c>
      <c r="M8280">
        <v>0.83979999999999999</v>
      </c>
    </row>
    <row r="8281" spans="1:13" x14ac:dyDescent="0.25">
      <c r="A8281" t="s">
        <v>8292</v>
      </c>
      <c r="B8281">
        <v>4.7E-2</v>
      </c>
      <c r="C8281">
        <v>0.252</v>
      </c>
      <c r="D8281">
        <v>0.48699999999999999</v>
      </c>
      <c r="E8281">
        <v>0.57899999999999996</v>
      </c>
      <c r="F8281">
        <v>0.30299999999999999</v>
      </c>
      <c r="G8281">
        <v>-9.5699999999999993E-2</v>
      </c>
      <c r="H8281">
        <v>-0.183</v>
      </c>
      <c r="I8281">
        <v>-0.42</v>
      </c>
      <c r="J8281">
        <v>-0.32900000000000001</v>
      </c>
      <c r="K8281">
        <v>-0.35099999999999998</v>
      </c>
      <c r="L8281">
        <v>1.1142000000000001</v>
      </c>
      <c r="M8281">
        <v>0.9587</v>
      </c>
    </row>
    <row r="8282" spans="1:13" x14ac:dyDescent="0.25">
      <c r="A8282" t="s">
        <v>8293</v>
      </c>
      <c r="B8282">
        <v>0.51600000000000001</v>
      </c>
      <c r="C8282">
        <v>-0.19900000000000001</v>
      </c>
      <c r="D8282">
        <v>0.86499999999999999</v>
      </c>
      <c r="E8282">
        <v>-7.9399999999999998E-2</v>
      </c>
      <c r="F8282">
        <v>-2.3900000000000001E-2</v>
      </c>
      <c r="G8282">
        <v>-1.1200000000000001</v>
      </c>
      <c r="H8282">
        <v>-9.8500000000000004E-2</v>
      </c>
      <c r="I8282">
        <v>-0.34599999999999997</v>
      </c>
      <c r="J8282">
        <v>-0.379</v>
      </c>
      <c r="K8282">
        <v>-1.5800000000000002E-2</v>
      </c>
      <c r="L8282">
        <v>0.313</v>
      </c>
      <c r="M8282">
        <v>2.5600000000000001E-2</v>
      </c>
    </row>
    <row r="8283" spans="1:13" x14ac:dyDescent="0.25">
      <c r="A8283" t="s">
        <v>8294</v>
      </c>
      <c r="B8283">
        <v>0.2</v>
      </c>
      <c r="C8283">
        <v>1.06</v>
      </c>
      <c r="D8283">
        <v>0.53800000000000003</v>
      </c>
      <c r="E8283">
        <v>0.20499999999999999</v>
      </c>
      <c r="F8283">
        <v>-0.316</v>
      </c>
      <c r="G8283">
        <v>-0.28199999999999997</v>
      </c>
      <c r="H8283">
        <v>-2.02</v>
      </c>
      <c r="I8283">
        <v>-1.39</v>
      </c>
      <c r="J8283">
        <v>-1.46</v>
      </c>
      <c r="K8283">
        <v>-1.36</v>
      </c>
      <c r="L8283">
        <v>1.7394000000000001</v>
      </c>
      <c r="M8283">
        <v>0.65429999999999999</v>
      </c>
    </row>
    <row r="8284" spans="1:13" x14ac:dyDescent="0.25">
      <c r="A8284" t="s">
        <v>8295</v>
      </c>
      <c r="B8284">
        <v>-0.88700000000000001</v>
      </c>
      <c r="C8284">
        <v>-0.78900000000000003</v>
      </c>
      <c r="D8284">
        <v>-1.45</v>
      </c>
      <c r="E8284">
        <v>1.34</v>
      </c>
      <c r="F8284">
        <v>0.61599999999999999</v>
      </c>
      <c r="G8284">
        <v>1.04</v>
      </c>
      <c r="H8284">
        <v>1.19</v>
      </c>
      <c r="I8284">
        <v>0.86</v>
      </c>
      <c r="J8284">
        <v>0.439</v>
      </c>
      <c r="K8284">
        <v>-0.437</v>
      </c>
      <c r="L8284">
        <v>-0.90800000000000003</v>
      </c>
      <c r="M8284">
        <v>0.87729999999999997</v>
      </c>
    </row>
    <row r="8285" spans="1:13" x14ac:dyDescent="0.25">
      <c r="A8285" t="s">
        <v>8296</v>
      </c>
      <c r="B8285">
        <v>0.91</v>
      </c>
      <c r="C8285">
        <v>0.71</v>
      </c>
      <c r="D8285">
        <v>0.80500000000000005</v>
      </c>
      <c r="E8285">
        <v>8.2100000000000006E-2</v>
      </c>
      <c r="F8285">
        <v>1.23</v>
      </c>
      <c r="G8285">
        <v>-1.75</v>
      </c>
      <c r="H8285">
        <v>-1.25</v>
      </c>
      <c r="I8285">
        <v>-1.75</v>
      </c>
      <c r="J8285">
        <v>-1.82</v>
      </c>
      <c r="K8285">
        <v>-2.15</v>
      </c>
      <c r="L8285">
        <v>0.44190000000000002</v>
      </c>
      <c r="M8285">
        <v>1.7087000000000001</v>
      </c>
    </row>
    <row r="8286" spans="1:13" x14ac:dyDescent="0.25">
      <c r="A8286" t="s">
        <v>8297</v>
      </c>
      <c r="B8286">
        <v>0.84</v>
      </c>
      <c r="C8286">
        <v>-0.34</v>
      </c>
      <c r="D8286">
        <v>2.06</v>
      </c>
      <c r="E8286">
        <v>1.5</v>
      </c>
      <c r="F8286">
        <v>-2.5100000000000001E-2</v>
      </c>
      <c r="G8286">
        <v>-1.05</v>
      </c>
      <c r="H8286">
        <v>-0.92900000000000005</v>
      </c>
      <c r="I8286">
        <v>-1.4</v>
      </c>
      <c r="J8286">
        <v>-1.38</v>
      </c>
      <c r="K8286">
        <v>-0.64700000000000002</v>
      </c>
      <c r="L8286">
        <v>0.89470000000000005</v>
      </c>
      <c r="M8286">
        <v>0.49159999999999998</v>
      </c>
    </row>
    <row r="8287" spans="1:13" x14ac:dyDescent="0.25">
      <c r="A8287" t="s">
        <v>8298</v>
      </c>
      <c r="B8287">
        <v>-0.20599999999999999</v>
      </c>
      <c r="C8287">
        <v>-0.44</v>
      </c>
      <c r="D8287">
        <v>0.17599999999999999</v>
      </c>
      <c r="E8287">
        <v>1.27</v>
      </c>
      <c r="F8287">
        <v>1.3</v>
      </c>
      <c r="G8287">
        <v>0.61</v>
      </c>
      <c r="H8287">
        <v>-0.13700000000000001</v>
      </c>
      <c r="I8287">
        <v>-0.45400000000000001</v>
      </c>
      <c r="J8287">
        <v>-0.53600000000000003</v>
      </c>
      <c r="K8287">
        <v>-0.26900000000000002</v>
      </c>
      <c r="L8287">
        <v>0.56850000000000001</v>
      </c>
      <c r="M8287">
        <v>0.83979999999999999</v>
      </c>
    </row>
    <row r="8288" spans="1:13" x14ac:dyDescent="0.25">
      <c r="A8288" t="s">
        <v>8299</v>
      </c>
      <c r="B8288">
        <v>0.58399999999999996</v>
      </c>
      <c r="C8288">
        <v>1.1299999999999999</v>
      </c>
      <c r="D8288">
        <v>0.56399999999999995</v>
      </c>
      <c r="E8288">
        <v>0.51300000000000001</v>
      </c>
      <c r="F8288">
        <v>0.63</v>
      </c>
      <c r="G8288">
        <v>0.35599999999999998</v>
      </c>
      <c r="H8288">
        <v>-0.157</v>
      </c>
      <c r="I8288">
        <v>0.127</v>
      </c>
      <c r="J8288">
        <v>0.24299999999999999</v>
      </c>
      <c r="K8288">
        <v>-0.16800000000000001</v>
      </c>
      <c r="L8288">
        <v>1.4457</v>
      </c>
      <c r="M8288">
        <v>1.2289000000000001</v>
      </c>
    </row>
    <row r="8289" spans="1:13" x14ac:dyDescent="0.25">
      <c r="A8289" t="s">
        <v>8300</v>
      </c>
      <c r="B8289">
        <v>-0.224</v>
      </c>
      <c r="C8289">
        <v>-0.75700000000000001</v>
      </c>
      <c r="D8289">
        <v>-9.7500000000000003E-2</v>
      </c>
      <c r="E8289">
        <v>-0.26</v>
      </c>
      <c r="F8289">
        <v>-0.46400000000000002</v>
      </c>
      <c r="G8289">
        <v>0.127</v>
      </c>
      <c r="H8289">
        <v>0.60699999999999998</v>
      </c>
      <c r="I8289">
        <v>9.4700000000000006E-2</v>
      </c>
      <c r="J8289">
        <v>0.313</v>
      </c>
      <c r="K8289">
        <v>5.21E-2</v>
      </c>
      <c r="L8289">
        <v>-1.43</v>
      </c>
      <c r="M8289">
        <v>0.96650000000000003</v>
      </c>
    </row>
    <row r="8290" spans="1:13" x14ac:dyDescent="0.25">
      <c r="A8290" t="s">
        <v>8301</v>
      </c>
      <c r="B8290">
        <v>0.26</v>
      </c>
      <c r="C8290">
        <v>0.58299999999999996</v>
      </c>
      <c r="D8290">
        <v>0.46500000000000002</v>
      </c>
      <c r="E8290">
        <v>-0.40899999999999997</v>
      </c>
      <c r="F8290">
        <v>-0.27200000000000002</v>
      </c>
      <c r="G8290">
        <v>-0.40899999999999997</v>
      </c>
      <c r="H8290">
        <v>-0.83499999999999996</v>
      </c>
      <c r="I8290">
        <v>-1.1200000000000001</v>
      </c>
      <c r="J8290">
        <v>-1.26</v>
      </c>
      <c r="K8290">
        <v>-0.97399999999999998</v>
      </c>
      <c r="L8290">
        <v>1.5428999999999999</v>
      </c>
      <c r="M8290">
        <v>0.89510000000000001</v>
      </c>
    </row>
    <row r="8291" spans="1:13" x14ac:dyDescent="0.25">
      <c r="A8291" t="s">
        <v>8302</v>
      </c>
      <c r="B8291">
        <v>-1.92</v>
      </c>
      <c r="C8291">
        <v>-1.04</v>
      </c>
      <c r="D8291">
        <v>-2.46</v>
      </c>
      <c r="E8291">
        <v>-0.75700000000000001</v>
      </c>
      <c r="F8291">
        <v>2.81E-2</v>
      </c>
      <c r="G8291">
        <v>0.71199999999999997</v>
      </c>
      <c r="H8291">
        <v>0.95499999999999996</v>
      </c>
      <c r="I8291">
        <v>0.35399999999999998</v>
      </c>
      <c r="J8291">
        <v>-2.2599999999999999E-3</v>
      </c>
      <c r="K8291">
        <v>9.8900000000000002E-2</v>
      </c>
      <c r="L8291">
        <v>-1.47</v>
      </c>
      <c r="M8291">
        <v>-0.60099999999999998</v>
      </c>
    </row>
    <row r="8292" spans="1:13" x14ac:dyDescent="0.25">
      <c r="A8292" t="s">
        <v>8303</v>
      </c>
      <c r="B8292">
        <v>0.97699999999999998</v>
      </c>
      <c r="C8292">
        <v>0.94599999999999995</v>
      </c>
      <c r="D8292">
        <v>0.85299999999999998</v>
      </c>
      <c r="E8292">
        <v>-0.82799999999999996</v>
      </c>
      <c r="F8292">
        <v>-0.84399999999999997</v>
      </c>
      <c r="G8292">
        <v>-1.07</v>
      </c>
      <c r="H8292">
        <v>-1.06</v>
      </c>
      <c r="I8292">
        <v>-0.63900000000000001</v>
      </c>
      <c r="J8292">
        <v>-3.2000000000000001E-2</v>
      </c>
      <c r="K8292">
        <v>9.6000000000000002E-2</v>
      </c>
      <c r="L8292">
        <v>2.202</v>
      </c>
      <c r="M8292">
        <v>0.89580000000000004</v>
      </c>
    </row>
    <row r="8293" spans="1:13" x14ac:dyDescent="0.25">
      <c r="A8293" t="s">
        <v>8304</v>
      </c>
      <c r="B8293">
        <v>-6.8900000000000003E-2</v>
      </c>
      <c r="C8293">
        <v>-6.0699999999999999E-3</v>
      </c>
      <c r="D8293">
        <v>-0.88200000000000001</v>
      </c>
      <c r="E8293">
        <v>-2.56</v>
      </c>
      <c r="F8293">
        <v>-3.06</v>
      </c>
      <c r="G8293">
        <v>-1.38</v>
      </c>
      <c r="H8293">
        <v>-0.54800000000000004</v>
      </c>
      <c r="I8293">
        <v>0.248</v>
      </c>
      <c r="J8293">
        <v>0.49299999999999999</v>
      </c>
      <c r="K8293">
        <v>6.8599999999999998E-3</v>
      </c>
      <c r="L8293">
        <v>1.0117</v>
      </c>
      <c r="M8293">
        <v>1.1386000000000001</v>
      </c>
    </row>
    <row r="8294" spans="1:13" x14ac:dyDescent="0.25">
      <c r="A8294" t="s">
        <v>8305</v>
      </c>
      <c r="B8294">
        <v>-0.74199999999999999</v>
      </c>
      <c r="C8294">
        <v>-0.57999999999999996</v>
      </c>
      <c r="D8294">
        <v>0.19900000000000001</v>
      </c>
      <c r="E8294">
        <v>0.57599999999999996</v>
      </c>
      <c r="F8294">
        <v>0.56699999999999995</v>
      </c>
      <c r="G8294">
        <v>0.54700000000000004</v>
      </c>
      <c r="H8294">
        <v>0.33400000000000002</v>
      </c>
      <c r="I8294">
        <v>3.1399999999999997E-2</v>
      </c>
      <c r="J8294">
        <v>-0.216</v>
      </c>
      <c r="K8294">
        <v>-7.8499999999999993E-3</v>
      </c>
      <c r="L8294">
        <v>0.76549999999999996</v>
      </c>
      <c r="M8294">
        <v>0.76529999999999998</v>
      </c>
    </row>
    <row r="8295" spans="1:13" x14ac:dyDescent="0.25">
      <c r="A8295" t="s">
        <v>8306</v>
      </c>
      <c r="B8295">
        <v>0.19400000000000001</v>
      </c>
      <c r="C8295">
        <v>-0.11</v>
      </c>
      <c r="D8295">
        <v>0.66900000000000004</v>
      </c>
      <c r="E8295">
        <v>-3.5200000000000002E-2</v>
      </c>
      <c r="F8295">
        <v>0.47</v>
      </c>
      <c r="G8295">
        <v>-0.20699999999999999</v>
      </c>
      <c r="H8295">
        <v>-0.628</v>
      </c>
      <c r="I8295">
        <v>6.8900000000000003E-3</v>
      </c>
      <c r="J8295">
        <v>0.28199999999999997</v>
      </c>
      <c r="K8295">
        <v>-8.4699999999999998E-2</v>
      </c>
      <c r="L8295">
        <v>0.81240000000000001</v>
      </c>
      <c r="M8295">
        <v>1.1774</v>
      </c>
    </row>
    <row r="8296" spans="1:13" x14ac:dyDescent="0.25">
      <c r="A8296" t="s">
        <v>8307</v>
      </c>
      <c r="B8296">
        <v>0.51</v>
      </c>
      <c r="C8296">
        <v>1.0900000000000001</v>
      </c>
      <c r="D8296">
        <v>1.32</v>
      </c>
      <c r="E8296">
        <v>0.63500000000000001</v>
      </c>
      <c r="F8296">
        <v>0.36099999999999999</v>
      </c>
      <c r="G8296">
        <v>-0.10299999999999999</v>
      </c>
      <c r="H8296">
        <v>-0.65600000000000003</v>
      </c>
      <c r="I8296">
        <v>-0.89600000000000002</v>
      </c>
      <c r="J8296">
        <v>-0.75800000000000001</v>
      </c>
      <c r="K8296">
        <v>-0.80900000000000005</v>
      </c>
      <c r="L8296">
        <v>1.5181</v>
      </c>
      <c r="M8296">
        <v>1.1019000000000001</v>
      </c>
    </row>
    <row r="8297" spans="1:13" x14ac:dyDescent="0.25">
      <c r="A8297" t="s">
        <v>8308</v>
      </c>
      <c r="B8297">
        <v>0.122</v>
      </c>
      <c r="C8297">
        <v>0.45800000000000002</v>
      </c>
      <c r="D8297">
        <v>-1.34</v>
      </c>
      <c r="E8297">
        <v>-1.33</v>
      </c>
      <c r="F8297">
        <v>-1.07</v>
      </c>
      <c r="G8297">
        <v>-1.07</v>
      </c>
      <c r="H8297">
        <v>-0.85799999999999998</v>
      </c>
      <c r="I8297">
        <v>-0.25600000000000001</v>
      </c>
      <c r="J8297">
        <v>0.26400000000000001</v>
      </c>
      <c r="K8297">
        <v>5.91E-2</v>
      </c>
      <c r="L8297">
        <v>1.2253000000000001</v>
      </c>
      <c r="M8297">
        <v>1.2132000000000001</v>
      </c>
    </row>
    <row r="8298" spans="1:13" x14ac:dyDescent="0.25">
      <c r="A8298" t="s">
        <v>8309</v>
      </c>
      <c r="B8298">
        <v>-1.62</v>
      </c>
      <c r="C8298">
        <v>-1.27</v>
      </c>
      <c r="D8298">
        <v>-1.55</v>
      </c>
      <c r="E8298">
        <v>0.23</v>
      </c>
      <c r="F8298">
        <v>6.8199999999999997E-2</v>
      </c>
      <c r="G8298">
        <v>0.495</v>
      </c>
      <c r="H8298">
        <v>-7.3499999999999998E-3</v>
      </c>
      <c r="I8298">
        <v>-0.159</v>
      </c>
      <c r="J8298">
        <v>-0.26</v>
      </c>
      <c r="K8298">
        <v>-0.22900000000000001</v>
      </c>
      <c r="L8298">
        <v>0.60740000000000005</v>
      </c>
      <c r="M8298">
        <v>0.58889999999999998</v>
      </c>
    </row>
    <row r="8299" spans="1:13" x14ac:dyDescent="0.25">
      <c r="A8299" t="s">
        <v>8310</v>
      </c>
      <c r="B8299">
        <v>-0.67600000000000005</v>
      </c>
      <c r="C8299">
        <v>-0.47299999999999998</v>
      </c>
      <c r="D8299">
        <v>-0.51100000000000001</v>
      </c>
      <c r="E8299">
        <v>0.16400000000000001</v>
      </c>
      <c r="F8299">
        <v>0.60399999999999998</v>
      </c>
      <c r="G8299">
        <v>0.48799999999999999</v>
      </c>
      <c r="H8299">
        <v>0.61499999999999999</v>
      </c>
      <c r="I8299">
        <v>0.32100000000000001</v>
      </c>
      <c r="J8299">
        <v>8.8400000000000006E-2</v>
      </c>
      <c r="K8299">
        <v>-0.33800000000000002</v>
      </c>
      <c r="L8299">
        <v>0.70699999999999996</v>
      </c>
      <c r="M8299">
        <v>0.86780000000000002</v>
      </c>
    </row>
    <row r="8300" spans="1:13" x14ac:dyDescent="0.25">
      <c r="A8300" t="s">
        <v>8311</v>
      </c>
      <c r="B8300">
        <v>1.38</v>
      </c>
      <c r="C8300">
        <v>2.4</v>
      </c>
      <c r="D8300">
        <v>0.78100000000000003</v>
      </c>
      <c r="E8300">
        <v>-0.36499999999999999</v>
      </c>
      <c r="F8300">
        <v>-1.32</v>
      </c>
      <c r="G8300">
        <v>-2.4500000000000002</v>
      </c>
      <c r="H8300">
        <v>-3.06</v>
      </c>
      <c r="I8300">
        <v>-3.03</v>
      </c>
      <c r="J8300">
        <v>-2.97</v>
      </c>
      <c r="K8300">
        <v>-3.29</v>
      </c>
      <c r="L8300">
        <v>2.8283999999999998</v>
      </c>
      <c r="M8300">
        <v>0.47249999999999998</v>
      </c>
    </row>
    <row r="8301" spans="1:13" x14ac:dyDescent="0.25">
      <c r="A8301" t="s">
        <v>8312</v>
      </c>
      <c r="B8301">
        <v>0.66200000000000003</v>
      </c>
      <c r="C8301">
        <v>1.18</v>
      </c>
      <c r="D8301">
        <v>1.1399999999999999</v>
      </c>
      <c r="E8301">
        <v>-1.18</v>
      </c>
      <c r="F8301">
        <v>-1.58</v>
      </c>
      <c r="G8301">
        <v>-2.2200000000000002</v>
      </c>
      <c r="H8301">
        <v>-2.39</v>
      </c>
      <c r="I8301">
        <v>-1.7</v>
      </c>
      <c r="J8301">
        <v>-1.53</v>
      </c>
      <c r="K8301">
        <v>-1.5</v>
      </c>
      <c r="L8301">
        <v>2.298</v>
      </c>
      <c r="M8301">
        <v>0.56440000000000001</v>
      </c>
    </row>
    <row r="8302" spans="1:13" x14ac:dyDescent="0.25">
      <c r="A8302" t="s">
        <v>8313</v>
      </c>
      <c r="B8302">
        <v>1.35</v>
      </c>
      <c r="C8302">
        <v>0.64500000000000002</v>
      </c>
      <c r="D8302">
        <v>-2.4199999999999999E-2</v>
      </c>
      <c r="E8302">
        <v>-0.19</v>
      </c>
      <c r="F8302">
        <v>0.14799999999999999</v>
      </c>
      <c r="G8302">
        <v>-1.9</v>
      </c>
      <c r="H8302">
        <v>-1.64</v>
      </c>
      <c r="I8302">
        <v>-0.57699999999999996</v>
      </c>
      <c r="J8302">
        <v>-0.84499999999999997</v>
      </c>
      <c r="K8302">
        <v>-0.61199999999999999</v>
      </c>
      <c r="L8302">
        <v>-2.8</v>
      </c>
      <c r="M8302">
        <v>1.6813</v>
      </c>
    </row>
    <row r="8303" spans="1:13" x14ac:dyDescent="0.25">
      <c r="A8303" t="s">
        <v>8314</v>
      </c>
      <c r="B8303">
        <v>-0.92400000000000004</v>
      </c>
      <c r="C8303">
        <v>-0.94499999999999995</v>
      </c>
      <c r="D8303">
        <v>1.1399999999999999</v>
      </c>
      <c r="E8303">
        <v>2.66</v>
      </c>
      <c r="F8303">
        <v>2.4500000000000002</v>
      </c>
      <c r="G8303">
        <v>1.22</v>
      </c>
      <c r="H8303">
        <v>-0.85199999999999998</v>
      </c>
      <c r="I8303">
        <v>-2.4500000000000002</v>
      </c>
      <c r="J8303">
        <v>-2.88</v>
      </c>
      <c r="K8303">
        <v>-2.06</v>
      </c>
      <c r="L8303">
        <v>0.55279999999999996</v>
      </c>
      <c r="M8303">
        <v>-2.2599999999999998</v>
      </c>
    </row>
    <row r="8304" spans="1:13" x14ac:dyDescent="0.25">
      <c r="A8304" t="s">
        <v>8315</v>
      </c>
      <c r="B8304">
        <v>1.4</v>
      </c>
      <c r="C8304">
        <v>1.82</v>
      </c>
      <c r="D8304">
        <v>1.95</v>
      </c>
      <c r="E8304">
        <v>1.57</v>
      </c>
      <c r="F8304">
        <v>1.18</v>
      </c>
      <c r="G8304">
        <v>0.30599999999999999</v>
      </c>
      <c r="H8304">
        <v>-0.42399999999999999</v>
      </c>
      <c r="I8304">
        <v>-0.84299999999999997</v>
      </c>
      <c r="J8304">
        <v>-0.72899999999999998</v>
      </c>
      <c r="K8304">
        <v>-3.8600000000000002E-2</v>
      </c>
      <c r="L8304">
        <v>2.3900999999999999</v>
      </c>
      <c r="M8304">
        <v>1.1343000000000001</v>
      </c>
    </row>
    <row r="8305" spans="1:13" x14ac:dyDescent="0.25">
      <c r="A8305" t="s">
        <v>8316</v>
      </c>
      <c r="B8305">
        <v>-0.17100000000000001</v>
      </c>
      <c r="C8305">
        <v>-0.252</v>
      </c>
      <c r="D8305">
        <v>-0.71699999999999997</v>
      </c>
      <c r="E8305">
        <v>-1.1200000000000001</v>
      </c>
      <c r="F8305">
        <v>-1.22</v>
      </c>
      <c r="G8305">
        <v>-0.77300000000000002</v>
      </c>
      <c r="H8305">
        <v>-0.2</v>
      </c>
      <c r="I8305">
        <v>2.9399999999999999E-2</v>
      </c>
      <c r="J8305">
        <v>-0.20100000000000001</v>
      </c>
      <c r="K8305">
        <v>-1.72E-2</v>
      </c>
      <c r="L8305">
        <v>1.0971</v>
      </c>
      <c r="M8305">
        <v>1.0376000000000001</v>
      </c>
    </row>
    <row r="8306" spans="1:13" x14ac:dyDescent="0.25">
      <c r="A8306" t="s">
        <v>8317</v>
      </c>
      <c r="B8306">
        <v>-6.3399999999999998E-2</v>
      </c>
      <c r="C8306">
        <v>-0.31900000000000001</v>
      </c>
      <c r="D8306">
        <v>0.60499999999999998</v>
      </c>
      <c r="E8306">
        <v>0.68799999999999994</v>
      </c>
      <c r="F8306">
        <v>0.81499999999999995</v>
      </c>
      <c r="G8306">
        <v>5.7000000000000002E-2</v>
      </c>
      <c r="H8306">
        <v>-0.86199999999999999</v>
      </c>
      <c r="I8306">
        <v>-1.06</v>
      </c>
      <c r="J8306">
        <v>-0.50800000000000001</v>
      </c>
      <c r="K8306">
        <v>-0.114</v>
      </c>
      <c r="L8306">
        <v>0.52610000000000001</v>
      </c>
      <c r="M8306">
        <v>1.4941</v>
      </c>
    </row>
    <row r="8307" spans="1:13" x14ac:dyDescent="0.25">
      <c r="A8307" t="s">
        <v>8318</v>
      </c>
      <c r="B8307">
        <v>-0.28100000000000003</v>
      </c>
      <c r="C8307">
        <v>-0.24299999999999999</v>
      </c>
      <c r="D8307">
        <v>-1.57</v>
      </c>
      <c r="E8307">
        <v>-2.7</v>
      </c>
      <c r="F8307">
        <v>-1.21</v>
      </c>
      <c r="G8307">
        <v>-0.20499999999999999</v>
      </c>
      <c r="H8307">
        <v>0.26900000000000002</v>
      </c>
      <c r="I8307">
        <v>0.89700000000000002</v>
      </c>
      <c r="J8307">
        <v>0.59699999999999998</v>
      </c>
      <c r="K8307">
        <v>0.35099999999999998</v>
      </c>
      <c r="L8307">
        <v>1.2748999999999999</v>
      </c>
      <c r="M8307">
        <v>1.6023000000000001</v>
      </c>
    </row>
    <row r="8308" spans="1:13" x14ac:dyDescent="0.25">
      <c r="A8308" t="s">
        <v>8319</v>
      </c>
      <c r="B8308">
        <v>6.3100000000000003E-2</v>
      </c>
      <c r="C8308">
        <v>-0.189</v>
      </c>
      <c r="D8308">
        <v>0.23200000000000001</v>
      </c>
      <c r="E8308">
        <v>-0.371</v>
      </c>
      <c r="F8308">
        <v>0.35599999999999998</v>
      </c>
      <c r="G8308">
        <v>-0.47899999999999998</v>
      </c>
      <c r="H8308">
        <v>-0.51600000000000001</v>
      </c>
      <c r="I8308">
        <v>-0.53600000000000003</v>
      </c>
      <c r="J8308">
        <v>-0.51200000000000001</v>
      </c>
      <c r="K8308">
        <v>-0.25800000000000001</v>
      </c>
      <c r="L8308">
        <v>1.3617999999999999</v>
      </c>
      <c r="M8308">
        <v>0.85580000000000001</v>
      </c>
    </row>
    <row r="8309" spans="1:13" x14ac:dyDescent="0.25">
      <c r="A8309" t="s">
        <v>8320</v>
      </c>
      <c r="B8309">
        <v>-4.4699999999999997E-2</v>
      </c>
      <c r="C8309">
        <v>-0.41699999999999998</v>
      </c>
      <c r="D8309">
        <v>-0.54200000000000004</v>
      </c>
      <c r="E8309">
        <v>-4.87E-2</v>
      </c>
      <c r="F8309">
        <v>0.19600000000000001</v>
      </c>
      <c r="G8309">
        <v>0.56299999999999994</v>
      </c>
      <c r="H8309">
        <v>0.74299999999999999</v>
      </c>
      <c r="I8309">
        <v>0.629</v>
      </c>
      <c r="J8309">
        <v>0.318</v>
      </c>
      <c r="K8309">
        <v>0.45600000000000002</v>
      </c>
      <c r="L8309">
        <v>0.86150000000000004</v>
      </c>
      <c r="M8309">
        <v>1.2027000000000001</v>
      </c>
    </row>
    <row r="8310" spans="1:13" x14ac:dyDescent="0.25">
      <c r="A8310" t="s">
        <v>8321</v>
      </c>
      <c r="B8310">
        <v>-0.71399999999999997</v>
      </c>
      <c r="C8310">
        <v>-1.32</v>
      </c>
      <c r="D8310">
        <v>-1.45</v>
      </c>
      <c r="E8310">
        <v>-1.35</v>
      </c>
      <c r="F8310">
        <v>-0.16400000000000001</v>
      </c>
      <c r="G8310">
        <v>0.40300000000000002</v>
      </c>
      <c r="H8310">
        <v>1.02</v>
      </c>
      <c r="I8310">
        <v>0.59399999999999997</v>
      </c>
      <c r="J8310">
        <v>8.3199999999999996E-2</v>
      </c>
      <c r="K8310">
        <v>4.0399999999999998E-2</v>
      </c>
      <c r="L8310">
        <v>0.57120000000000004</v>
      </c>
      <c r="M8310">
        <v>0.7802</v>
      </c>
    </row>
    <row r="8311" spans="1:13" x14ac:dyDescent="0.25">
      <c r="A8311" t="s">
        <v>8322</v>
      </c>
      <c r="B8311">
        <v>0.104</v>
      </c>
      <c r="C8311">
        <v>-0.76400000000000001</v>
      </c>
      <c r="D8311">
        <v>0.112</v>
      </c>
      <c r="E8311">
        <v>0.193</v>
      </c>
      <c r="F8311">
        <v>0.74099999999999999</v>
      </c>
      <c r="G8311">
        <v>-0.44700000000000001</v>
      </c>
      <c r="H8311">
        <v>-0.39900000000000002</v>
      </c>
      <c r="I8311">
        <v>-0.255</v>
      </c>
      <c r="J8311">
        <v>5.8699999999999997E-5</v>
      </c>
      <c r="K8311">
        <v>0.19</v>
      </c>
      <c r="L8311">
        <v>-7.7700000000000005E-2</v>
      </c>
      <c r="M8311">
        <v>1.4177</v>
      </c>
    </row>
    <row r="8312" spans="1:13" x14ac:dyDescent="0.25">
      <c r="A8312" t="s">
        <v>8323</v>
      </c>
      <c r="B8312">
        <v>-6.0699999999999997E-2</v>
      </c>
      <c r="C8312">
        <v>-0.52600000000000002</v>
      </c>
      <c r="D8312">
        <v>-0.29599999999999999</v>
      </c>
      <c r="E8312">
        <v>0.32600000000000001</v>
      </c>
      <c r="F8312">
        <v>0.379</v>
      </c>
      <c r="G8312">
        <v>0.122</v>
      </c>
      <c r="H8312">
        <v>0.187</v>
      </c>
      <c r="I8312">
        <v>-0.121</v>
      </c>
      <c r="J8312">
        <v>0.28799999999999998</v>
      </c>
      <c r="K8312">
        <v>-9.5000000000000001E-2</v>
      </c>
      <c r="L8312">
        <v>1.1196999999999999</v>
      </c>
      <c r="M8312">
        <v>0.84689999999999999</v>
      </c>
    </row>
    <row r="8313" spans="1:13" x14ac:dyDescent="0.25">
      <c r="A8313" t="s">
        <v>8324</v>
      </c>
      <c r="B8313">
        <v>0.251</v>
      </c>
      <c r="C8313">
        <v>0.17599999999999999</v>
      </c>
      <c r="D8313">
        <v>-0.42499999999999999</v>
      </c>
      <c r="E8313">
        <v>-0.77600000000000002</v>
      </c>
      <c r="F8313">
        <v>-0.85899999999999999</v>
      </c>
      <c r="G8313">
        <v>-0.35099999999999998</v>
      </c>
      <c r="H8313">
        <v>-0.34300000000000003</v>
      </c>
      <c r="I8313">
        <v>0.224</v>
      </c>
      <c r="J8313">
        <v>0.33100000000000002</v>
      </c>
      <c r="K8313">
        <v>-0.17699999999999999</v>
      </c>
      <c r="L8313">
        <v>1.2395</v>
      </c>
      <c r="M8313">
        <v>0.8528</v>
      </c>
    </row>
    <row r="8314" spans="1:13" x14ac:dyDescent="0.25">
      <c r="A8314" t="s">
        <v>8325</v>
      </c>
      <c r="B8314">
        <v>0.89</v>
      </c>
      <c r="C8314">
        <v>0.59099999999999997</v>
      </c>
      <c r="D8314">
        <v>1.8</v>
      </c>
      <c r="E8314">
        <v>0.70599999999999996</v>
      </c>
      <c r="F8314">
        <v>-3.0200000000000001E-2</v>
      </c>
      <c r="G8314">
        <v>-0.45300000000000001</v>
      </c>
      <c r="H8314">
        <v>-1.35</v>
      </c>
      <c r="I8314">
        <v>-1.46</v>
      </c>
      <c r="J8314">
        <v>-1.51</v>
      </c>
      <c r="K8314">
        <v>-1.31</v>
      </c>
      <c r="L8314">
        <v>1.7174</v>
      </c>
      <c r="M8314">
        <v>0.67659999999999998</v>
      </c>
    </row>
    <row r="8315" spans="1:13" x14ac:dyDescent="0.25">
      <c r="A8315" t="s">
        <v>8326</v>
      </c>
      <c r="B8315">
        <v>0.47499999999999998</v>
      </c>
      <c r="C8315">
        <v>0.39400000000000002</v>
      </c>
      <c r="D8315">
        <v>1.1200000000000001</v>
      </c>
      <c r="E8315">
        <v>0.76500000000000001</v>
      </c>
      <c r="F8315">
        <v>3.4000000000000002E-2</v>
      </c>
      <c r="G8315">
        <v>-5.5100000000000003E-2</v>
      </c>
      <c r="H8315">
        <v>-0.497</v>
      </c>
      <c r="I8315">
        <v>-0.753</v>
      </c>
      <c r="J8315">
        <v>-0.74399999999999999</v>
      </c>
      <c r="K8315">
        <v>-2.18E-2</v>
      </c>
      <c r="L8315">
        <v>1.2364999999999999</v>
      </c>
      <c r="M8315">
        <v>0.82310000000000005</v>
      </c>
    </row>
    <row r="8316" spans="1:13" x14ac:dyDescent="0.25">
      <c r="A8316" t="s">
        <v>8327</v>
      </c>
      <c r="B8316">
        <v>-1.62</v>
      </c>
      <c r="C8316">
        <v>-0.86799999999999999</v>
      </c>
      <c r="D8316">
        <v>0.61799999999999999</v>
      </c>
      <c r="E8316">
        <v>-2.09</v>
      </c>
      <c r="F8316">
        <v>0.69599999999999995</v>
      </c>
      <c r="G8316">
        <v>-0.67900000000000005</v>
      </c>
      <c r="H8316">
        <v>-1.07</v>
      </c>
      <c r="I8316">
        <v>-1</v>
      </c>
      <c r="J8316">
        <v>-0.35599999999999998</v>
      </c>
      <c r="K8316">
        <v>-0.71599999999999997</v>
      </c>
      <c r="L8316">
        <v>0.52449999999999997</v>
      </c>
      <c r="M8316">
        <v>1.0726</v>
      </c>
    </row>
    <row r="8317" spans="1:13" x14ac:dyDescent="0.25">
      <c r="A8317" t="s">
        <v>8328</v>
      </c>
      <c r="B8317">
        <v>-0.38500000000000001</v>
      </c>
      <c r="C8317">
        <v>0.33900000000000002</v>
      </c>
      <c r="D8317">
        <v>0.64400000000000002</v>
      </c>
      <c r="E8317">
        <v>1.02</v>
      </c>
      <c r="F8317">
        <v>1.05</v>
      </c>
      <c r="G8317">
        <v>0.69199999999999995</v>
      </c>
      <c r="H8317">
        <v>3.5799999999999998E-2</v>
      </c>
      <c r="I8317">
        <v>-0.95899999999999996</v>
      </c>
      <c r="J8317">
        <v>-1.26</v>
      </c>
      <c r="K8317">
        <v>-1.43</v>
      </c>
      <c r="L8317">
        <v>1.4136</v>
      </c>
      <c r="M8317">
        <v>0.56030000000000002</v>
      </c>
    </row>
    <row r="8318" spans="1:13" x14ac:dyDescent="0.25">
      <c r="A8318" t="s">
        <v>8329</v>
      </c>
      <c r="B8318">
        <v>-0.17699999999999999</v>
      </c>
      <c r="C8318">
        <v>-0.53700000000000003</v>
      </c>
      <c r="D8318">
        <v>1.79</v>
      </c>
      <c r="E8318">
        <v>1.98</v>
      </c>
      <c r="F8318">
        <v>0.156</v>
      </c>
      <c r="G8318">
        <v>-1.3</v>
      </c>
      <c r="H8318">
        <v>-2.6</v>
      </c>
      <c r="I8318">
        <v>-2.92</v>
      </c>
      <c r="J8318">
        <v>-3.94</v>
      </c>
      <c r="K8318">
        <v>-2.95</v>
      </c>
      <c r="L8318">
        <v>1.3149</v>
      </c>
      <c r="M8318">
        <v>-3.08</v>
      </c>
    </row>
    <row r="8319" spans="1:13" x14ac:dyDescent="0.25">
      <c r="A8319" t="s">
        <v>8330</v>
      </c>
      <c r="B8319">
        <v>-0.14599999999999999</v>
      </c>
      <c r="C8319">
        <v>6.3299999999999995E-2</v>
      </c>
      <c r="D8319">
        <v>0.55900000000000005</v>
      </c>
      <c r="E8319">
        <v>-0.34599999999999997</v>
      </c>
      <c r="F8319">
        <v>0.318</v>
      </c>
      <c r="G8319">
        <v>-0.41899999999999998</v>
      </c>
      <c r="H8319">
        <v>-0.61099999999999999</v>
      </c>
      <c r="I8319">
        <v>-0.61899999999999999</v>
      </c>
      <c r="J8319">
        <v>-1.28</v>
      </c>
      <c r="K8319">
        <v>-0.33500000000000002</v>
      </c>
      <c r="L8319">
        <v>1.0510999999999999</v>
      </c>
      <c r="M8319">
        <v>0.64090000000000003</v>
      </c>
    </row>
    <row r="8320" spans="1:13" x14ac:dyDescent="0.25">
      <c r="A8320" t="s">
        <v>8331</v>
      </c>
      <c r="B8320">
        <v>0.73699999999999999</v>
      </c>
      <c r="C8320">
        <v>0.16700000000000001</v>
      </c>
      <c r="D8320">
        <v>1.95</v>
      </c>
      <c r="E8320">
        <v>0.90200000000000002</v>
      </c>
      <c r="F8320">
        <v>0.37</v>
      </c>
      <c r="G8320">
        <v>-1.3</v>
      </c>
      <c r="H8320">
        <v>-1.82</v>
      </c>
      <c r="I8320">
        <v>-1.2</v>
      </c>
      <c r="J8320">
        <v>-1.31</v>
      </c>
      <c r="K8320">
        <v>-1.6</v>
      </c>
      <c r="L8320">
        <v>1.6212</v>
      </c>
      <c r="M8320">
        <v>-0.93100000000000005</v>
      </c>
    </row>
    <row r="8321" spans="1:13" x14ac:dyDescent="0.25">
      <c r="A8321" t="s">
        <v>8332</v>
      </c>
      <c r="B8321">
        <v>0.61799999999999999</v>
      </c>
      <c r="C8321">
        <v>0.63100000000000001</v>
      </c>
      <c r="D8321">
        <v>0.47099999999999997</v>
      </c>
      <c r="E8321">
        <v>0.5</v>
      </c>
      <c r="F8321">
        <v>0.20799999999999999</v>
      </c>
      <c r="G8321">
        <v>0.17100000000000001</v>
      </c>
      <c r="H8321">
        <v>0.313</v>
      </c>
      <c r="I8321">
        <v>0.375</v>
      </c>
      <c r="J8321">
        <v>0.40600000000000003</v>
      </c>
      <c r="K8321">
        <v>0.41799999999999998</v>
      </c>
      <c r="L8321">
        <v>1.3623000000000001</v>
      </c>
      <c r="M8321">
        <v>1.4806999999999999</v>
      </c>
    </row>
    <row r="8322" spans="1:13" x14ac:dyDescent="0.25">
      <c r="A8322" t="s">
        <v>8333</v>
      </c>
      <c r="B8322">
        <v>5.3900000000000003E-2</v>
      </c>
      <c r="C8322">
        <v>9.7199999999999995E-2</v>
      </c>
      <c r="D8322">
        <v>0.109</v>
      </c>
      <c r="E8322">
        <v>0.14399999999999999</v>
      </c>
      <c r="F8322">
        <v>-4.7800000000000002E-2</v>
      </c>
      <c r="G8322">
        <v>-0.436</v>
      </c>
      <c r="H8322">
        <v>-0.33400000000000002</v>
      </c>
      <c r="I8322">
        <v>7.2499999999999995E-2</v>
      </c>
      <c r="J8322">
        <v>-0.30399999999999999</v>
      </c>
      <c r="K8322">
        <v>-3.44E-2</v>
      </c>
      <c r="L8322">
        <v>1.3278000000000001</v>
      </c>
      <c r="M8322">
        <v>0.86619999999999997</v>
      </c>
    </row>
    <row r="8323" spans="1:13" x14ac:dyDescent="0.25">
      <c r="A8323" t="s">
        <v>8334</v>
      </c>
      <c r="B8323">
        <v>7.8100000000000003E-2</v>
      </c>
      <c r="C8323">
        <v>-4.6199999999999998E-2</v>
      </c>
      <c r="D8323">
        <v>0.435</v>
      </c>
      <c r="E8323">
        <v>-0.313</v>
      </c>
      <c r="F8323">
        <v>-0.27800000000000002</v>
      </c>
      <c r="G8323">
        <v>-0.75</v>
      </c>
      <c r="H8323">
        <v>2.64E-2</v>
      </c>
      <c r="I8323">
        <v>0.38200000000000001</v>
      </c>
      <c r="J8323">
        <v>-0.76</v>
      </c>
      <c r="K8323">
        <v>0.3</v>
      </c>
      <c r="L8323">
        <v>1.5644</v>
      </c>
      <c r="M8323">
        <v>1.4287000000000001</v>
      </c>
    </row>
    <row r="8324" spans="1:13" x14ac:dyDescent="0.25">
      <c r="A8324" t="s">
        <v>8335</v>
      </c>
      <c r="B8324">
        <v>0.26200000000000001</v>
      </c>
      <c r="C8324">
        <v>0.42299999999999999</v>
      </c>
      <c r="D8324">
        <v>0.53</v>
      </c>
      <c r="E8324">
        <v>0.56499999999999995</v>
      </c>
      <c r="F8324">
        <v>0.35599999999999998</v>
      </c>
      <c r="G8324">
        <v>4.5900000000000003E-3</v>
      </c>
      <c r="H8324">
        <v>-0.29699999999999999</v>
      </c>
      <c r="I8324">
        <v>-0.35799999999999998</v>
      </c>
      <c r="J8324">
        <v>-0.20899999999999999</v>
      </c>
      <c r="K8324">
        <v>-0.33200000000000002</v>
      </c>
      <c r="L8324">
        <v>1.1978</v>
      </c>
      <c r="M8324">
        <v>1.0355000000000001</v>
      </c>
    </row>
    <row r="8325" spans="1:13" x14ac:dyDescent="0.25">
      <c r="A8325" t="s">
        <v>8336</v>
      </c>
      <c r="B8325">
        <v>-0.13900000000000001</v>
      </c>
      <c r="C8325">
        <v>-6.3E-2</v>
      </c>
      <c r="D8325">
        <v>-0.96</v>
      </c>
      <c r="E8325">
        <v>-0.54800000000000004</v>
      </c>
      <c r="F8325">
        <v>-0.69899999999999995</v>
      </c>
      <c r="G8325">
        <v>-0.28399999999999997</v>
      </c>
      <c r="H8325">
        <v>-8.3099999999999997E-3</v>
      </c>
      <c r="I8325">
        <v>0.34399999999999997</v>
      </c>
      <c r="J8325">
        <v>0.115</v>
      </c>
      <c r="K8325">
        <v>0.252</v>
      </c>
      <c r="L8325">
        <v>1.1779999999999999</v>
      </c>
      <c r="M8325">
        <v>1.0547</v>
      </c>
    </row>
    <row r="8326" spans="1:13" x14ac:dyDescent="0.25">
      <c r="A8326" t="s">
        <v>8337</v>
      </c>
      <c r="B8326">
        <v>-0.52100000000000002</v>
      </c>
      <c r="C8326">
        <v>-0.56699999999999995</v>
      </c>
      <c r="D8326">
        <v>0.20699999999999999</v>
      </c>
      <c r="E8326">
        <v>-0.54800000000000004</v>
      </c>
      <c r="F8326">
        <v>0.25900000000000001</v>
      </c>
      <c r="G8326">
        <v>0.65300000000000002</v>
      </c>
      <c r="H8326">
        <v>2.24E-2</v>
      </c>
      <c r="I8326">
        <v>0.33500000000000002</v>
      </c>
      <c r="J8326">
        <v>0.311</v>
      </c>
      <c r="K8326">
        <v>0.33900000000000002</v>
      </c>
      <c r="L8326">
        <v>0.65620000000000001</v>
      </c>
      <c r="M8326">
        <v>1.0103</v>
      </c>
    </row>
    <row r="8327" spans="1:13" x14ac:dyDescent="0.25">
      <c r="A8327" t="s">
        <v>8338</v>
      </c>
      <c r="B8327">
        <v>-3.15E-2</v>
      </c>
      <c r="C8327">
        <v>0.187</v>
      </c>
      <c r="D8327">
        <v>-0.499</v>
      </c>
      <c r="E8327">
        <v>0.11799999999999999</v>
      </c>
      <c r="F8327">
        <v>-0.13800000000000001</v>
      </c>
      <c r="G8327">
        <v>-1.27</v>
      </c>
      <c r="H8327">
        <v>0.313</v>
      </c>
      <c r="I8327">
        <v>-0.42299999999999999</v>
      </c>
      <c r="J8327">
        <v>-0.17100000000000001</v>
      </c>
      <c r="K8327">
        <v>-2.64E-2</v>
      </c>
      <c r="L8327">
        <v>-0.85699999999999998</v>
      </c>
      <c r="M8327">
        <v>1.1157999999999999</v>
      </c>
    </row>
    <row r="8328" spans="1:13" x14ac:dyDescent="0.25">
      <c r="A8328" t="s">
        <v>8339</v>
      </c>
      <c r="B8328">
        <v>-0.25900000000000001</v>
      </c>
      <c r="C8328">
        <v>-0.18099999999999999</v>
      </c>
      <c r="D8328">
        <v>-0.30399999999999999</v>
      </c>
      <c r="E8328">
        <v>-0.27900000000000003</v>
      </c>
      <c r="F8328">
        <v>0.20300000000000001</v>
      </c>
      <c r="G8328">
        <v>-0.26400000000000001</v>
      </c>
      <c r="H8328">
        <v>-0.56799999999999995</v>
      </c>
      <c r="I8328">
        <v>-0.44</v>
      </c>
      <c r="J8328">
        <v>-0.51100000000000001</v>
      </c>
      <c r="K8328">
        <v>-0.76600000000000001</v>
      </c>
      <c r="L8328">
        <v>1.1134999999999999</v>
      </c>
      <c r="M8328">
        <v>0.75109999999999999</v>
      </c>
    </row>
    <row r="8329" spans="1:13" x14ac:dyDescent="0.25">
      <c r="A8329" t="s">
        <v>8340</v>
      </c>
      <c r="B8329">
        <v>0.22800000000000001</v>
      </c>
      <c r="C8329">
        <v>0.25700000000000001</v>
      </c>
      <c r="D8329">
        <v>2.23E-2</v>
      </c>
      <c r="E8329">
        <v>0.27600000000000002</v>
      </c>
      <c r="F8329">
        <v>0.53900000000000003</v>
      </c>
      <c r="G8329">
        <v>0.51400000000000001</v>
      </c>
      <c r="H8329">
        <v>0.30399999999999999</v>
      </c>
      <c r="I8329">
        <v>3.78E-2</v>
      </c>
      <c r="J8329">
        <v>0.24199999999999999</v>
      </c>
      <c r="K8329">
        <v>0.13800000000000001</v>
      </c>
      <c r="L8329">
        <v>1.3431999999999999</v>
      </c>
      <c r="M8329">
        <v>1.0029999999999999</v>
      </c>
    </row>
    <row r="8330" spans="1:13" x14ac:dyDescent="0.25">
      <c r="A8330" t="s">
        <v>8341</v>
      </c>
      <c r="B8330">
        <v>-8.3199999999999993E-3</v>
      </c>
      <c r="C8330">
        <v>-0.48699999999999999</v>
      </c>
      <c r="D8330">
        <v>0.73799999999999999</v>
      </c>
      <c r="E8330">
        <v>-1.06</v>
      </c>
      <c r="F8330">
        <v>-0.70799999999999996</v>
      </c>
      <c r="G8330">
        <v>-0.77400000000000002</v>
      </c>
      <c r="H8330">
        <v>-0.30499999999999999</v>
      </c>
      <c r="I8330">
        <v>-1.1299999999999999</v>
      </c>
      <c r="J8330">
        <v>-1.58</v>
      </c>
      <c r="K8330">
        <v>-0.84599999999999997</v>
      </c>
      <c r="L8330">
        <v>1.6882999999999999</v>
      </c>
      <c r="M8330">
        <v>-1.26</v>
      </c>
    </row>
    <row r="8331" spans="1:13" x14ac:dyDescent="0.25">
      <c r="A8331" t="s">
        <v>8342</v>
      </c>
      <c r="B8331">
        <v>1.7299999999999999E-2</v>
      </c>
      <c r="C8331">
        <v>9.2100000000000001E-2</v>
      </c>
      <c r="D8331">
        <v>-0.48499999999999999</v>
      </c>
      <c r="E8331">
        <v>-0.255</v>
      </c>
      <c r="F8331">
        <v>-0.41</v>
      </c>
      <c r="G8331">
        <v>2.1099999999999999E-3</v>
      </c>
      <c r="H8331">
        <v>5.1700000000000003E-2</v>
      </c>
      <c r="I8331">
        <v>0.38300000000000001</v>
      </c>
      <c r="J8331">
        <v>0.26100000000000001</v>
      </c>
      <c r="K8331">
        <v>0.221</v>
      </c>
      <c r="L8331">
        <v>1.3633999999999999</v>
      </c>
      <c r="M8331">
        <v>0.93730000000000002</v>
      </c>
    </row>
    <row r="8332" spans="1:13" x14ac:dyDescent="0.25">
      <c r="A8332" t="s">
        <v>8343</v>
      </c>
      <c r="B8332">
        <v>-0.65700000000000003</v>
      </c>
      <c r="C8332">
        <v>-0.30499999999999999</v>
      </c>
      <c r="D8332">
        <v>-0.126</v>
      </c>
      <c r="E8332">
        <v>0.90100000000000002</v>
      </c>
      <c r="F8332">
        <v>1.36</v>
      </c>
      <c r="G8332">
        <v>1.1599999999999999</v>
      </c>
      <c r="H8332">
        <v>1.83E-2</v>
      </c>
      <c r="I8332">
        <v>-0.76900000000000002</v>
      </c>
      <c r="J8332">
        <v>-0.60699999999999998</v>
      </c>
      <c r="K8332">
        <v>-1.44</v>
      </c>
      <c r="L8332">
        <v>0.75529999999999997</v>
      </c>
      <c r="M8332">
        <v>0.46110000000000001</v>
      </c>
    </row>
    <row r="8333" spans="1:13" x14ac:dyDescent="0.25">
      <c r="A8333" t="s">
        <v>8344</v>
      </c>
      <c r="B8333">
        <v>0.63700000000000001</v>
      </c>
      <c r="C8333">
        <v>0.80400000000000005</v>
      </c>
      <c r="D8333">
        <v>0.94299999999999995</v>
      </c>
      <c r="E8333">
        <v>0.748</v>
      </c>
      <c r="F8333">
        <v>0.16700000000000001</v>
      </c>
      <c r="G8333">
        <v>-0.31</v>
      </c>
      <c r="H8333">
        <v>-1.67</v>
      </c>
      <c r="I8333">
        <v>-1.28</v>
      </c>
      <c r="J8333">
        <v>-0.71799999999999997</v>
      </c>
      <c r="K8333">
        <v>-0.46200000000000002</v>
      </c>
      <c r="L8333">
        <v>1.4542999999999999</v>
      </c>
      <c r="M8333">
        <v>0.81969999999999998</v>
      </c>
    </row>
    <row r="8334" spans="1:13" x14ac:dyDescent="0.25">
      <c r="A8334" t="s">
        <v>8345</v>
      </c>
      <c r="B8334">
        <v>-1.2</v>
      </c>
      <c r="C8334">
        <v>-7.4099999999999999E-2</v>
      </c>
      <c r="D8334">
        <v>-1.43</v>
      </c>
      <c r="E8334">
        <v>-0.81499999999999995</v>
      </c>
      <c r="F8334">
        <v>0.29199999999999998</v>
      </c>
      <c r="G8334">
        <v>0.44700000000000001</v>
      </c>
      <c r="H8334">
        <v>0.61499999999999999</v>
      </c>
      <c r="I8334">
        <v>0.438</v>
      </c>
      <c r="J8334">
        <v>-4.1200000000000001E-2</v>
      </c>
      <c r="K8334">
        <v>0.22800000000000001</v>
      </c>
      <c r="L8334">
        <v>0.98780000000000001</v>
      </c>
      <c r="M8334">
        <v>1.0170999999999999</v>
      </c>
    </row>
    <row r="8335" spans="1:13" x14ac:dyDescent="0.25">
      <c r="A8335" t="s">
        <v>8346</v>
      </c>
      <c r="B8335">
        <v>0.30499999999999999</v>
      </c>
      <c r="C8335">
        <v>0.20200000000000001</v>
      </c>
      <c r="D8335">
        <v>8.7400000000000005E-2</v>
      </c>
      <c r="E8335">
        <v>0.16200000000000001</v>
      </c>
      <c r="F8335">
        <v>0.16400000000000001</v>
      </c>
      <c r="G8335">
        <v>0.11700000000000001</v>
      </c>
      <c r="H8335">
        <v>0.10299999999999999</v>
      </c>
      <c r="I8335">
        <v>0.11700000000000001</v>
      </c>
      <c r="J8335">
        <v>7.9500000000000001E-2</v>
      </c>
      <c r="K8335">
        <v>7.0199999999999999E-2</v>
      </c>
      <c r="L8335">
        <v>1.0768</v>
      </c>
      <c r="M8335">
        <v>1.0304</v>
      </c>
    </row>
    <row r="8336" spans="1:13" x14ac:dyDescent="0.25">
      <c r="A8336" t="s">
        <v>8347</v>
      </c>
      <c r="B8336">
        <v>1.0900000000000001</v>
      </c>
      <c r="C8336">
        <v>0.52200000000000002</v>
      </c>
      <c r="D8336">
        <v>0.193</v>
      </c>
      <c r="E8336">
        <v>0.92900000000000005</v>
      </c>
      <c r="F8336">
        <v>0.13300000000000001</v>
      </c>
      <c r="G8336">
        <v>0.29599999999999999</v>
      </c>
      <c r="H8336">
        <v>0.28299999999999997</v>
      </c>
      <c r="I8336">
        <v>5.6500000000000002E-2</v>
      </c>
      <c r="J8336">
        <v>-0.76</v>
      </c>
      <c r="K8336">
        <v>-0.88200000000000001</v>
      </c>
      <c r="L8336">
        <v>-0.57799999999999996</v>
      </c>
      <c r="M8336">
        <v>1.3317000000000001</v>
      </c>
    </row>
    <row r="8337" spans="1:13" x14ac:dyDescent="0.25">
      <c r="A8337" t="s">
        <v>8348</v>
      </c>
      <c r="B8337">
        <v>-0.13700000000000001</v>
      </c>
      <c r="C8337">
        <v>-4.0899999999999999E-2</v>
      </c>
      <c r="D8337">
        <v>0.29899999999999999</v>
      </c>
      <c r="E8337">
        <v>0.98099999999999998</v>
      </c>
      <c r="F8337">
        <v>0.46899999999999997</v>
      </c>
      <c r="G8337">
        <v>0.66800000000000004</v>
      </c>
      <c r="H8337">
        <v>0.35099999999999998</v>
      </c>
      <c r="I8337">
        <v>-2.9499999999999998E-2</v>
      </c>
      <c r="J8337">
        <v>0.20399999999999999</v>
      </c>
      <c r="K8337">
        <v>9.4200000000000006E-2</v>
      </c>
      <c r="L8337">
        <v>0.57740000000000002</v>
      </c>
      <c r="M8337">
        <v>0.91959999999999997</v>
      </c>
    </row>
    <row r="8338" spans="1:13" x14ac:dyDescent="0.25">
      <c r="A8338" t="s">
        <v>8349</v>
      </c>
      <c r="B8338">
        <v>-0.14099999999999999</v>
      </c>
      <c r="C8338">
        <v>-0.32300000000000001</v>
      </c>
      <c r="D8338">
        <v>-6.4399999999999999E-2</v>
      </c>
      <c r="E8338">
        <v>6.9199999999999998E-2</v>
      </c>
      <c r="F8338">
        <v>-0.17499999999999999</v>
      </c>
      <c r="G8338">
        <v>-0.20899999999999999</v>
      </c>
      <c r="H8338">
        <v>-0.42899999999999999</v>
      </c>
      <c r="I8338">
        <v>-0.58099999999999996</v>
      </c>
      <c r="J8338">
        <v>-0.53400000000000003</v>
      </c>
      <c r="K8338">
        <v>-0.27300000000000002</v>
      </c>
      <c r="L8338">
        <v>0.79969999999999997</v>
      </c>
      <c r="M8338">
        <v>0.88160000000000005</v>
      </c>
    </row>
    <row r="8339" spans="1:13" x14ac:dyDescent="0.25">
      <c r="A8339" t="s">
        <v>8350</v>
      </c>
      <c r="B8339">
        <v>2.2800000000000001E-2</v>
      </c>
      <c r="C8339">
        <v>-0.15</v>
      </c>
      <c r="D8339">
        <v>0.48099999999999998</v>
      </c>
      <c r="E8339">
        <v>1.26</v>
      </c>
      <c r="F8339">
        <v>0.627</v>
      </c>
      <c r="G8339">
        <v>9.2100000000000001E-2</v>
      </c>
      <c r="H8339">
        <v>-7.0800000000000002E-2</v>
      </c>
      <c r="I8339">
        <v>-0.121</v>
      </c>
      <c r="J8339">
        <v>-0.46100000000000002</v>
      </c>
      <c r="K8339">
        <v>-0.79100000000000004</v>
      </c>
      <c r="L8339">
        <v>0.73450000000000004</v>
      </c>
      <c r="M8339">
        <v>0.73699999999999999</v>
      </c>
    </row>
    <row r="8340" spans="1:13" x14ac:dyDescent="0.25">
      <c r="A8340" t="s">
        <v>8351</v>
      </c>
      <c r="B8340">
        <v>-0.42799999999999999</v>
      </c>
      <c r="C8340">
        <v>-0.53200000000000003</v>
      </c>
      <c r="D8340">
        <v>-1.25</v>
      </c>
      <c r="E8340">
        <v>-0.125</v>
      </c>
      <c r="F8340">
        <v>0.129</v>
      </c>
      <c r="G8340">
        <v>0.70399999999999996</v>
      </c>
      <c r="H8340">
        <v>0.72299999999999998</v>
      </c>
      <c r="I8340">
        <v>0.64500000000000002</v>
      </c>
      <c r="J8340">
        <v>0.24099999999999999</v>
      </c>
      <c r="K8340">
        <v>5.1200000000000002E-2</v>
      </c>
      <c r="L8340">
        <v>0.87619999999999998</v>
      </c>
      <c r="M8340">
        <v>0.90139999999999998</v>
      </c>
    </row>
    <row r="8341" spans="1:13" x14ac:dyDescent="0.25">
      <c r="A8341" t="s">
        <v>8352</v>
      </c>
      <c r="B8341">
        <v>-2.9499999999999998E-2</v>
      </c>
      <c r="C8341">
        <v>0.60899999999999999</v>
      </c>
      <c r="D8341">
        <v>0.83899999999999997</v>
      </c>
      <c r="E8341">
        <v>1.06</v>
      </c>
      <c r="F8341">
        <v>1.76</v>
      </c>
      <c r="G8341">
        <v>-0.59199999999999997</v>
      </c>
      <c r="H8341">
        <v>-0.64500000000000002</v>
      </c>
      <c r="I8341">
        <v>-1.1299999999999999</v>
      </c>
      <c r="J8341">
        <v>-1.33</v>
      </c>
      <c r="K8341">
        <v>-1.72</v>
      </c>
      <c r="L8341">
        <v>2.5415000000000001</v>
      </c>
      <c r="M8341">
        <v>0.70440000000000003</v>
      </c>
    </row>
    <row r="8342" spans="1:13" x14ac:dyDescent="0.25">
      <c r="A8342" t="s">
        <v>8353</v>
      </c>
      <c r="B8342">
        <v>-0.20399999999999999</v>
      </c>
      <c r="C8342">
        <v>-0.128</v>
      </c>
      <c r="D8342">
        <v>-1.26</v>
      </c>
      <c r="E8342">
        <v>-0.66300000000000003</v>
      </c>
      <c r="F8342">
        <v>-0.14000000000000001</v>
      </c>
      <c r="G8342">
        <v>7.5999999999999998E-2</v>
      </c>
      <c r="H8342">
        <v>-0.159</v>
      </c>
      <c r="I8342">
        <v>0.252</v>
      </c>
      <c r="J8342">
        <v>0.51300000000000001</v>
      </c>
      <c r="K8342">
        <v>3.6299999999999999E-2</v>
      </c>
      <c r="L8342">
        <v>0.9778</v>
      </c>
      <c r="M8342">
        <v>0.98960000000000004</v>
      </c>
    </row>
    <row r="8343" spans="1:13" x14ac:dyDescent="0.25">
      <c r="A8343" t="s">
        <v>8354</v>
      </c>
      <c r="B8343">
        <v>-8.7499999999999994E-2</v>
      </c>
      <c r="C8343">
        <v>-0.38500000000000001</v>
      </c>
      <c r="D8343">
        <v>-0.308</v>
      </c>
      <c r="E8343">
        <v>-0.49299999999999999</v>
      </c>
      <c r="F8343">
        <v>-0.73199999999999998</v>
      </c>
      <c r="G8343">
        <v>-0.34799999999999998</v>
      </c>
      <c r="H8343">
        <v>0.20599999999999999</v>
      </c>
      <c r="I8343">
        <v>0.64400000000000002</v>
      </c>
      <c r="J8343">
        <v>0.64</v>
      </c>
      <c r="K8343">
        <v>0.84499999999999997</v>
      </c>
      <c r="L8343">
        <v>1.4146000000000001</v>
      </c>
      <c r="M8343">
        <v>1.5645</v>
      </c>
    </row>
    <row r="8344" spans="1:13" x14ac:dyDescent="0.25">
      <c r="A8344" t="s">
        <v>8355</v>
      </c>
      <c r="B8344">
        <v>0.221</v>
      </c>
      <c r="C8344">
        <v>0.41</v>
      </c>
      <c r="D8344">
        <v>0.4</v>
      </c>
      <c r="E8344">
        <v>0.40400000000000003</v>
      </c>
      <c r="F8344">
        <v>0.59299999999999997</v>
      </c>
      <c r="G8344">
        <v>4.0599999999999997E-2</v>
      </c>
      <c r="H8344">
        <v>-0.34799999999999998</v>
      </c>
      <c r="I8344">
        <v>4.1700000000000001E-2</v>
      </c>
      <c r="J8344">
        <v>9.9099999999999994E-2</v>
      </c>
      <c r="K8344">
        <v>0.106</v>
      </c>
      <c r="L8344">
        <v>1.0580000000000001</v>
      </c>
      <c r="M8344">
        <v>1.0634999999999999</v>
      </c>
    </row>
    <row r="8345" spans="1:13" x14ac:dyDescent="0.25">
      <c r="A8345" t="s">
        <v>8356</v>
      </c>
      <c r="B8345">
        <v>0.50800000000000001</v>
      </c>
      <c r="C8345">
        <v>0.92300000000000004</v>
      </c>
      <c r="D8345">
        <v>1.78</v>
      </c>
      <c r="E8345">
        <v>1.1599999999999999</v>
      </c>
      <c r="F8345">
        <v>-0.52400000000000002</v>
      </c>
      <c r="G8345">
        <v>-1.95</v>
      </c>
      <c r="H8345">
        <v>-3.11</v>
      </c>
      <c r="I8345">
        <v>-3.31</v>
      </c>
      <c r="J8345">
        <v>-3.09</v>
      </c>
      <c r="K8345">
        <v>-2.19</v>
      </c>
      <c r="L8345">
        <v>1.8859999999999999</v>
      </c>
      <c r="M8345">
        <v>0.37219999999999998</v>
      </c>
    </row>
    <row r="8346" spans="1:13" x14ac:dyDescent="0.25">
      <c r="A8346" t="s">
        <v>8357</v>
      </c>
      <c r="B8346">
        <v>-0.20200000000000001</v>
      </c>
      <c r="C8346">
        <v>0.34399999999999997</v>
      </c>
      <c r="D8346">
        <v>0.57999999999999996</v>
      </c>
      <c r="E8346">
        <v>0.62</v>
      </c>
      <c r="F8346">
        <v>0.40899999999999997</v>
      </c>
      <c r="G8346">
        <v>0.16</v>
      </c>
      <c r="H8346">
        <v>-0.70199999999999996</v>
      </c>
      <c r="I8346">
        <v>-0.78</v>
      </c>
      <c r="J8346">
        <v>-0.56999999999999995</v>
      </c>
      <c r="K8346">
        <v>-0.51400000000000001</v>
      </c>
      <c r="L8346">
        <v>0.98329999999999995</v>
      </c>
      <c r="M8346">
        <v>1.0187999999999999</v>
      </c>
    </row>
    <row r="8347" spans="1:13" x14ac:dyDescent="0.25">
      <c r="A8347" t="s">
        <v>8358</v>
      </c>
      <c r="B8347">
        <v>-0.12</v>
      </c>
      <c r="C8347">
        <v>0.26900000000000002</v>
      </c>
      <c r="D8347">
        <v>0.27600000000000002</v>
      </c>
      <c r="E8347">
        <v>0.88600000000000001</v>
      </c>
      <c r="F8347">
        <v>0.69899999999999995</v>
      </c>
      <c r="G8347">
        <v>0.378</v>
      </c>
      <c r="H8347">
        <v>0.193</v>
      </c>
      <c r="I8347">
        <v>-0.40400000000000003</v>
      </c>
      <c r="J8347">
        <v>-0.47199999999999998</v>
      </c>
      <c r="K8347">
        <v>-0.56000000000000005</v>
      </c>
      <c r="L8347">
        <v>1.0267999999999999</v>
      </c>
      <c r="M8347">
        <v>0.84219999999999995</v>
      </c>
    </row>
    <row r="8348" spans="1:13" x14ac:dyDescent="0.25">
      <c r="A8348" t="s">
        <v>8359</v>
      </c>
      <c r="B8348">
        <v>0.24099999999999999</v>
      </c>
      <c r="C8348">
        <v>0.52200000000000002</v>
      </c>
      <c r="D8348">
        <v>0.91400000000000003</v>
      </c>
      <c r="E8348">
        <v>-8.6999999999999994E-2</v>
      </c>
      <c r="F8348">
        <v>-0.24199999999999999</v>
      </c>
      <c r="G8348">
        <v>-0.58099999999999996</v>
      </c>
      <c r="H8348">
        <v>-0.65900000000000003</v>
      </c>
      <c r="I8348">
        <v>-0.78700000000000003</v>
      </c>
      <c r="J8348">
        <v>-0.219</v>
      </c>
      <c r="K8348">
        <v>-0.112</v>
      </c>
      <c r="L8348">
        <v>1.2643</v>
      </c>
      <c r="M8348">
        <v>1.034</v>
      </c>
    </row>
    <row r="8349" spans="1:13" x14ac:dyDescent="0.25">
      <c r="A8349" t="s">
        <v>8360</v>
      </c>
      <c r="B8349">
        <v>-2.23E-2</v>
      </c>
      <c r="C8349">
        <v>-0.14099999999999999</v>
      </c>
      <c r="D8349">
        <v>-0.13600000000000001</v>
      </c>
      <c r="E8349">
        <v>-0.33700000000000002</v>
      </c>
      <c r="F8349">
        <v>-0.2</v>
      </c>
      <c r="G8349">
        <v>9.6500000000000002E-2</v>
      </c>
      <c r="H8349">
        <v>-1.5100000000000001E-2</v>
      </c>
      <c r="I8349">
        <v>9.2299999999999993E-2</v>
      </c>
      <c r="J8349">
        <v>4.7300000000000002E-2</v>
      </c>
      <c r="K8349">
        <v>6.1699999999999998E-2</v>
      </c>
      <c r="L8349">
        <v>0.80349999999999999</v>
      </c>
      <c r="M8349">
        <v>0.80789999999999995</v>
      </c>
    </row>
    <row r="8350" spans="1:13" x14ac:dyDescent="0.25">
      <c r="A8350" t="s">
        <v>8361</v>
      </c>
      <c r="B8350">
        <v>3.63E-3</v>
      </c>
      <c r="C8350">
        <v>-5.4100000000000002E-2</v>
      </c>
      <c r="D8350">
        <v>-0.61899999999999999</v>
      </c>
      <c r="E8350">
        <v>-0.10199999999999999</v>
      </c>
      <c r="F8350">
        <v>-4.3299999999999998E-2</v>
      </c>
      <c r="G8350">
        <v>0.221</v>
      </c>
      <c r="H8350">
        <v>3.7600000000000001E-2</v>
      </c>
      <c r="I8350">
        <v>0.32</v>
      </c>
      <c r="J8350">
        <v>0.27900000000000003</v>
      </c>
      <c r="K8350">
        <v>0.27400000000000002</v>
      </c>
      <c r="L8350">
        <v>0.91069999999999995</v>
      </c>
      <c r="M8350">
        <v>1.1469</v>
      </c>
    </row>
    <row r="8351" spans="1:13" x14ac:dyDescent="0.25">
      <c r="A8351" t="s">
        <v>8362</v>
      </c>
      <c r="B8351">
        <v>-0.24</v>
      </c>
      <c r="C8351">
        <v>-4.7500000000000001E-2</v>
      </c>
      <c r="D8351">
        <v>-3.8199999999999998E-2</v>
      </c>
      <c r="E8351">
        <v>-0.252</v>
      </c>
      <c r="F8351">
        <v>-0.186</v>
      </c>
      <c r="G8351">
        <v>-0.38200000000000001</v>
      </c>
      <c r="H8351">
        <v>-6.6799999999999998E-2</v>
      </c>
      <c r="I8351">
        <v>-6.3200000000000006E-2</v>
      </c>
      <c r="J8351">
        <v>0.186</v>
      </c>
      <c r="K8351">
        <v>-4.3099999999999999E-2</v>
      </c>
      <c r="L8351">
        <v>0.76419999999999999</v>
      </c>
      <c r="M8351">
        <v>0.91549999999999998</v>
      </c>
    </row>
    <row r="8352" spans="1:13" x14ac:dyDescent="0.25">
      <c r="A8352" t="s">
        <v>8363</v>
      </c>
      <c r="B8352">
        <v>-0.69199999999999995</v>
      </c>
      <c r="C8352">
        <v>-0.157</v>
      </c>
      <c r="D8352">
        <v>-0.43099999999999999</v>
      </c>
      <c r="E8352">
        <v>0.74199999999999999</v>
      </c>
      <c r="F8352">
        <v>0.98399999999999999</v>
      </c>
      <c r="G8352">
        <v>1.1100000000000001</v>
      </c>
      <c r="H8352">
        <v>-0.08</v>
      </c>
      <c r="I8352">
        <v>-0.79</v>
      </c>
      <c r="J8352">
        <v>-0.60299999999999998</v>
      </c>
      <c r="K8352">
        <v>-0.91</v>
      </c>
      <c r="L8352">
        <v>0.65310000000000001</v>
      </c>
      <c r="M8352">
        <v>0.55349999999999999</v>
      </c>
    </row>
    <row r="8353" spans="1:13" x14ac:dyDescent="0.25">
      <c r="A8353" t="s">
        <v>8364</v>
      </c>
      <c r="B8353">
        <v>-0.161</v>
      </c>
      <c r="C8353">
        <v>-0.54</v>
      </c>
      <c r="D8353">
        <v>0.17399999999999999</v>
      </c>
      <c r="E8353">
        <v>0.23899999999999999</v>
      </c>
      <c r="F8353">
        <v>0.53100000000000003</v>
      </c>
      <c r="G8353">
        <v>0.45800000000000002</v>
      </c>
      <c r="H8353">
        <v>0.10199999999999999</v>
      </c>
      <c r="I8353">
        <v>-0.72</v>
      </c>
      <c r="J8353">
        <v>-0.40500000000000003</v>
      </c>
      <c r="K8353">
        <v>-0.95799999999999996</v>
      </c>
      <c r="L8353">
        <v>1.3867</v>
      </c>
      <c r="M8353">
        <v>-0.39400000000000002</v>
      </c>
    </row>
    <row r="8354" spans="1:13" x14ac:dyDescent="0.25">
      <c r="A8354" t="s">
        <v>8365</v>
      </c>
      <c r="B8354">
        <v>-0.29499999999999998</v>
      </c>
      <c r="C8354">
        <v>-9.9199999999999997E-2</v>
      </c>
      <c r="D8354">
        <v>-1.04</v>
      </c>
      <c r="E8354">
        <v>-0.59099999999999997</v>
      </c>
      <c r="F8354">
        <v>0.192</v>
      </c>
      <c r="G8354">
        <v>0.97099999999999997</v>
      </c>
      <c r="H8354">
        <v>1.1100000000000001</v>
      </c>
      <c r="I8354">
        <v>0.14000000000000001</v>
      </c>
      <c r="J8354">
        <v>0.10100000000000001</v>
      </c>
      <c r="K8354">
        <v>-5.8999999999999997E-2</v>
      </c>
      <c r="L8354">
        <v>0.60489999999999999</v>
      </c>
      <c r="M8354">
        <v>0.85389999999999999</v>
      </c>
    </row>
    <row r="8355" spans="1:13" x14ac:dyDescent="0.25">
      <c r="A8355" t="s">
        <v>8366</v>
      </c>
      <c r="B8355">
        <v>0.11600000000000001</v>
      </c>
      <c r="C8355">
        <v>-0.14899999999999999</v>
      </c>
      <c r="D8355">
        <v>-0.53100000000000003</v>
      </c>
      <c r="E8355">
        <v>-0.65900000000000003</v>
      </c>
      <c r="F8355">
        <v>-0.22700000000000001</v>
      </c>
      <c r="G8355">
        <v>0.23899999999999999</v>
      </c>
      <c r="H8355">
        <v>0.64900000000000002</v>
      </c>
      <c r="I8355">
        <v>0.73499999999999999</v>
      </c>
      <c r="J8355">
        <v>0.53700000000000003</v>
      </c>
      <c r="K8355">
        <v>0.66700000000000004</v>
      </c>
      <c r="L8355">
        <v>1.0845</v>
      </c>
      <c r="M8355">
        <v>1.3244</v>
      </c>
    </row>
    <row r="8356" spans="1:13" x14ac:dyDescent="0.25">
      <c r="A8356" t="s">
        <v>8367</v>
      </c>
      <c r="B8356">
        <v>0.215</v>
      </c>
      <c r="C8356">
        <v>-0.41199999999999998</v>
      </c>
      <c r="D8356">
        <v>-8.2199999999999995E-2</v>
      </c>
      <c r="E8356">
        <v>-0.83399999999999996</v>
      </c>
      <c r="F8356">
        <v>-1.03</v>
      </c>
      <c r="G8356">
        <v>-0.83199999999999996</v>
      </c>
      <c r="H8356">
        <v>0.23100000000000001</v>
      </c>
      <c r="I8356">
        <v>0.85499999999999998</v>
      </c>
      <c r="J8356">
        <v>0.81200000000000006</v>
      </c>
      <c r="K8356">
        <v>0.77100000000000002</v>
      </c>
      <c r="L8356">
        <v>0.83940000000000003</v>
      </c>
      <c r="M8356">
        <v>1.4335</v>
      </c>
    </row>
    <row r="8357" spans="1:13" x14ac:dyDescent="0.25">
      <c r="A8357" t="s">
        <v>8368</v>
      </c>
      <c r="B8357">
        <v>-2.07E-2</v>
      </c>
      <c r="C8357">
        <v>1.0500000000000001E-2</v>
      </c>
      <c r="D8357">
        <v>-0.20799999999999999</v>
      </c>
      <c r="E8357">
        <v>0.36399999999999999</v>
      </c>
      <c r="F8357">
        <v>0.85799999999999998</v>
      </c>
      <c r="G8357">
        <v>0.82099999999999995</v>
      </c>
      <c r="H8357">
        <v>0.69099999999999995</v>
      </c>
      <c r="I8357">
        <v>0.32200000000000001</v>
      </c>
      <c r="J8357">
        <v>0.27</v>
      </c>
      <c r="K8357">
        <v>0.12</v>
      </c>
      <c r="L8357">
        <v>0.90849999999999997</v>
      </c>
      <c r="M8357">
        <v>1.1626000000000001</v>
      </c>
    </row>
    <row r="8358" spans="1:13" x14ac:dyDescent="0.25">
      <c r="A8358" t="s">
        <v>8369</v>
      </c>
      <c r="B8358">
        <v>0.379</v>
      </c>
      <c r="C8358">
        <v>0.48599999999999999</v>
      </c>
      <c r="D8358">
        <v>-0.253</v>
      </c>
      <c r="E8358">
        <v>-0.23599999999999999</v>
      </c>
      <c r="F8358">
        <v>-0.23799999999999999</v>
      </c>
      <c r="G8358">
        <v>-0.14000000000000001</v>
      </c>
      <c r="H8358">
        <v>-1.0500000000000001E-2</v>
      </c>
      <c r="I8358">
        <v>0.73399999999999999</v>
      </c>
      <c r="J8358">
        <v>0.89300000000000002</v>
      </c>
      <c r="K8358">
        <v>0.57799999999999996</v>
      </c>
      <c r="L8358">
        <v>1.1564000000000001</v>
      </c>
      <c r="M8358">
        <v>1.6245000000000001</v>
      </c>
    </row>
    <row r="8359" spans="1:13" x14ac:dyDescent="0.25">
      <c r="A8359" t="s">
        <v>8370</v>
      </c>
      <c r="B8359">
        <v>0.26400000000000001</v>
      </c>
      <c r="C8359">
        <v>0.45600000000000002</v>
      </c>
      <c r="D8359">
        <v>-1.52E-2</v>
      </c>
      <c r="E8359">
        <v>-0.316</v>
      </c>
      <c r="F8359">
        <v>-0.13200000000000001</v>
      </c>
      <c r="G8359">
        <v>-9.4E-2</v>
      </c>
      <c r="H8359">
        <v>0.33300000000000002</v>
      </c>
      <c r="I8359">
        <v>0.29799999999999999</v>
      </c>
      <c r="J8359">
        <v>0.5</v>
      </c>
      <c r="K8359">
        <v>0.46</v>
      </c>
      <c r="L8359">
        <v>1.2843</v>
      </c>
      <c r="M8359">
        <v>1.3764000000000001</v>
      </c>
    </row>
    <row r="8360" spans="1:13" x14ac:dyDescent="0.25">
      <c r="A8360" t="s">
        <v>8371</v>
      </c>
      <c r="B8360">
        <v>0.73499999999999999</v>
      </c>
      <c r="C8360">
        <v>-0.75600000000000001</v>
      </c>
      <c r="D8360">
        <v>-0.53</v>
      </c>
      <c r="E8360">
        <v>0.61</v>
      </c>
      <c r="F8360">
        <v>0.441</v>
      </c>
      <c r="G8360">
        <v>0.39</v>
      </c>
      <c r="H8360">
        <v>0.79900000000000004</v>
      </c>
      <c r="I8360">
        <v>0.57499999999999996</v>
      </c>
      <c r="J8360">
        <v>0.79200000000000004</v>
      </c>
      <c r="K8360">
        <v>7.3499999999999998E-3</v>
      </c>
      <c r="L8360">
        <v>0.80810000000000004</v>
      </c>
      <c r="M8360">
        <v>1.427</v>
      </c>
    </row>
    <row r="8361" spans="1:13" x14ac:dyDescent="0.25">
      <c r="A8361" t="s">
        <v>8372</v>
      </c>
      <c r="B8361">
        <v>0.27300000000000002</v>
      </c>
      <c r="C8361">
        <v>0.90800000000000003</v>
      </c>
      <c r="D8361">
        <v>1.7</v>
      </c>
      <c r="E8361">
        <v>0.60199999999999998</v>
      </c>
      <c r="F8361">
        <v>-0.251</v>
      </c>
      <c r="G8361">
        <v>-1.06</v>
      </c>
      <c r="H8361">
        <v>-1.27</v>
      </c>
      <c r="I8361">
        <v>-0.93700000000000006</v>
      </c>
      <c r="J8361">
        <v>-1.21</v>
      </c>
      <c r="K8361">
        <v>-0.84099999999999997</v>
      </c>
      <c r="L8361">
        <v>2.5897000000000001</v>
      </c>
      <c r="M8361">
        <v>0.87549999999999994</v>
      </c>
    </row>
    <row r="8362" spans="1:13" x14ac:dyDescent="0.25">
      <c r="A8362" t="s">
        <v>8373</v>
      </c>
      <c r="B8362">
        <v>-0.374</v>
      </c>
      <c r="C8362">
        <v>-0.53300000000000003</v>
      </c>
      <c r="D8362">
        <v>-1.33</v>
      </c>
      <c r="E8362">
        <v>-1.1299999999999999</v>
      </c>
      <c r="F8362">
        <v>-0.39400000000000002</v>
      </c>
      <c r="G8362">
        <v>0.22700000000000001</v>
      </c>
      <c r="H8362">
        <v>0.69399999999999995</v>
      </c>
      <c r="I8362">
        <v>0.87</v>
      </c>
      <c r="J8362">
        <v>0.67200000000000004</v>
      </c>
      <c r="K8362">
        <v>0.45100000000000001</v>
      </c>
      <c r="L8362">
        <v>0.93820000000000003</v>
      </c>
      <c r="M8362">
        <v>1.1900999999999999</v>
      </c>
    </row>
    <row r="8363" spans="1:13" x14ac:dyDescent="0.25">
      <c r="A8363" t="s">
        <v>8374</v>
      </c>
      <c r="B8363">
        <v>-3.79E-3</v>
      </c>
      <c r="C8363">
        <v>-0.21199999999999999</v>
      </c>
      <c r="D8363">
        <v>-0.56599999999999995</v>
      </c>
      <c r="E8363">
        <v>-4.5100000000000001E-2</v>
      </c>
      <c r="F8363">
        <v>0.66100000000000003</v>
      </c>
      <c r="G8363">
        <v>0.82299999999999995</v>
      </c>
      <c r="H8363">
        <v>0.55100000000000005</v>
      </c>
      <c r="I8363">
        <v>0.24299999999999999</v>
      </c>
      <c r="J8363">
        <v>0.13800000000000001</v>
      </c>
      <c r="K8363">
        <v>0.16800000000000001</v>
      </c>
      <c r="L8363">
        <v>0.71650000000000003</v>
      </c>
      <c r="M8363">
        <v>1.2172000000000001</v>
      </c>
    </row>
    <row r="8364" spans="1:13" x14ac:dyDescent="0.25">
      <c r="A8364" t="s">
        <v>8375</v>
      </c>
      <c r="B8364">
        <v>-0.19</v>
      </c>
      <c r="C8364">
        <v>-0.16700000000000001</v>
      </c>
      <c r="D8364">
        <v>-0.442</v>
      </c>
      <c r="E8364">
        <v>5.0299999999999997E-2</v>
      </c>
      <c r="F8364">
        <v>0.38200000000000001</v>
      </c>
      <c r="G8364">
        <v>0.313</v>
      </c>
      <c r="H8364">
        <v>0.22</v>
      </c>
      <c r="I8364">
        <v>0.28199999999999997</v>
      </c>
      <c r="J8364">
        <v>0.20399999999999999</v>
      </c>
      <c r="K8364">
        <v>0.18</v>
      </c>
      <c r="L8364">
        <v>0.64</v>
      </c>
      <c r="M8364">
        <v>1.1655</v>
      </c>
    </row>
    <row r="8365" spans="1:13" x14ac:dyDescent="0.25">
      <c r="A8365" t="s">
        <v>8376</v>
      </c>
      <c r="B8365">
        <v>-0.35399999999999998</v>
      </c>
      <c r="C8365">
        <v>0.59499999999999997</v>
      </c>
      <c r="D8365">
        <v>0.60899999999999999</v>
      </c>
      <c r="E8365">
        <v>-7.5600000000000001E-2</v>
      </c>
      <c r="F8365">
        <v>0.17299999999999999</v>
      </c>
      <c r="G8365">
        <v>-0.153</v>
      </c>
      <c r="H8365">
        <v>-0.38300000000000001</v>
      </c>
      <c r="I8365">
        <v>-0.30099999999999999</v>
      </c>
      <c r="J8365">
        <v>-6.9699999999999998E-2</v>
      </c>
      <c r="K8365">
        <v>-0.48899999999999999</v>
      </c>
      <c r="L8365">
        <v>-0.61799999999999999</v>
      </c>
      <c r="M8365">
        <v>-0.45800000000000002</v>
      </c>
    </row>
    <row r="8366" spans="1:13" x14ac:dyDescent="0.25">
      <c r="A8366" t="s">
        <v>8377</v>
      </c>
      <c r="B8366">
        <v>-0.58099999999999996</v>
      </c>
      <c r="C8366">
        <v>-0.97199999999999998</v>
      </c>
      <c r="D8366">
        <v>-1.1399999999999999</v>
      </c>
      <c r="E8366">
        <v>-0.14899999999999999</v>
      </c>
      <c r="F8366">
        <v>-0.107</v>
      </c>
      <c r="G8366">
        <v>0.83199999999999996</v>
      </c>
      <c r="H8366">
        <v>0.78700000000000003</v>
      </c>
      <c r="I8366">
        <v>0.77900000000000003</v>
      </c>
      <c r="J8366">
        <v>0.55000000000000004</v>
      </c>
      <c r="K8366">
        <v>0.17100000000000001</v>
      </c>
      <c r="L8366">
        <v>0.58589999999999998</v>
      </c>
      <c r="M8366">
        <v>0.90239999999999998</v>
      </c>
    </row>
    <row r="8367" spans="1:13" x14ac:dyDescent="0.25">
      <c r="A8367" t="s">
        <v>8378</v>
      </c>
      <c r="B8367">
        <v>-0.98699999999999999</v>
      </c>
      <c r="C8367">
        <v>2.8299999999999999E-2</v>
      </c>
      <c r="D8367">
        <v>-0.28599999999999998</v>
      </c>
      <c r="E8367">
        <v>0.11799999999999999</v>
      </c>
      <c r="F8367">
        <v>8.5900000000000004E-2</v>
      </c>
      <c r="G8367">
        <v>0.19</v>
      </c>
      <c r="H8367">
        <v>5.8900000000000001E-2</v>
      </c>
      <c r="I8367">
        <v>5.7599999999999998E-2</v>
      </c>
      <c r="J8367">
        <v>6.6900000000000001E-2</v>
      </c>
      <c r="K8367">
        <v>-0.377</v>
      </c>
      <c r="L8367">
        <v>1.3219000000000001</v>
      </c>
      <c r="M8367">
        <v>0.76419999999999999</v>
      </c>
    </row>
    <row r="8368" spans="1:13" x14ac:dyDescent="0.25">
      <c r="A8368" t="s">
        <v>8379</v>
      </c>
      <c r="B8368">
        <v>-0.13400000000000001</v>
      </c>
      <c r="C8368">
        <v>0.48099999999999998</v>
      </c>
      <c r="D8368">
        <v>0.57699999999999996</v>
      </c>
      <c r="E8368">
        <v>1.22</v>
      </c>
      <c r="F8368">
        <v>0.372</v>
      </c>
      <c r="G8368">
        <v>-1.1599999999999999</v>
      </c>
      <c r="H8368">
        <v>-2.4900000000000002</v>
      </c>
      <c r="I8368">
        <v>-2.42</v>
      </c>
      <c r="J8368">
        <v>-1.93</v>
      </c>
      <c r="K8368">
        <v>-1.89</v>
      </c>
      <c r="L8368">
        <v>1.3733</v>
      </c>
      <c r="M8368">
        <v>0.44119999999999998</v>
      </c>
    </row>
    <row r="8369" spans="1:13" x14ac:dyDescent="0.25">
      <c r="A8369" t="s">
        <v>8380</v>
      </c>
      <c r="B8369">
        <v>-9.1300000000000006E-2</v>
      </c>
      <c r="C8369">
        <v>-0.50800000000000001</v>
      </c>
      <c r="D8369">
        <v>0.28599999999999998</v>
      </c>
      <c r="E8369">
        <v>0.51900000000000002</v>
      </c>
      <c r="F8369">
        <v>0.13200000000000001</v>
      </c>
      <c r="G8369">
        <v>6.4799999999999996E-2</v>
      </c>
      <c r="H8369">
        <v>0.254</v>
      </c>
      <c r="I8369">
        <v>0.251</v>
      </c>
      <c r="J8369">
        <v>0.35299999999999998</v>
      </c>
      <c r="K8369">
        <v>0.49299999999999999</v>
      </c>
      <c r="L8369">
        <v>0.63260000000000005</v>
      </c>
      <c r="M8369">
        <v>1.0628</v>
      </c>
    </row>
    <row r="8370" spans="1:13" x14ac:dyDescent="0.25">
      <c r="A8370" t="s">
        <v>8381</v>
      </c>
      <c r="B8370">
        <v>-5.1200000000000002E-2</v>
      </c>
      <c r="C8370">
        <v>-1</v>
      </c>
      <c r="D8370">
        <v>0.46</v>
      </c>
      <c r="E8370">
        <v>-0.254</v>
      </c>
      <c r="F8370">
        <v>-0.46600000000000003</v>
      </c>
      <c r="G8370">
        <v>-0.59099999999999997</v>
      </c>
      <c r="H8370">
        <v>-6.2600000000000003E-2</v>
      </c>
      <c r="I8370">
        <v>0.82299999999999995</v>
      </c>
      <c r="J8370">
        <v>1.47</v>
      </c>
      <c r="K8370">
        <v>1.27</v>
      </c>
      <c r="L8370">
        <v>0.76249999999999996</v>
      </c>
      <c r="M8370">
        <v>1.1718</v>
      </c>
    </row>
    <row r="8371" spans="1:13" x14ac:dyDescent="0.25">
      <c r="A8371" t="s">
        <v>8382</v>
      </c>
      <c r="B8371">
        <v>0.68600000000000005</v>
      </c>
      <c r="C8371">
        <v>0.96499999999999997</v>
      </c>
      <c r="D8371">
        <v>0.88800000000000001</v>
      </c>
      <c r="E8371">
        <v>0.308</v>
      </c>
      <c r="F8371">
        <v>-0.57899999999999996</v>
      </c>
      <c r="G8371">
        <v>-0.59</v>
      </c>
      <c r="H8371">
        <v>-1.1200000000000001</v>
      </c>
      <c r="I8371">
        <v>-0.83</v>
      </c>
      <c r="J8371">
        <v>-0.69199999999999995</v>
      </c>
      <c r="K8371">
        <v>-0.73599999999999999</v>
      </c>
      <c r="L8371">
        <v>1.2638</v>
      </c>
      <c r="M8371">
        <v>0.74390000000000001</v>
      </c>
    </row>
    <row r="8372" spans="1:13" x14ac:dyDescent="0.25">
      <c r="A8372" t="s">
        <v>8383</v>
      </c>
      <c r="B8372">
        <v>-0.97199999999999998</v>
      </c>
      <c r="C8372">
        <v>-0.93100000000000005</v>
      </c>
      <c r="D8372">
        <v>-1.75</v>
      </c>
      <c r="E8372">
        <v>-0.13100000000000001</v>
      </c>
      <c r="F8372">
        <v>-0.36599999999999999</v>
      </c>
      <c r="G8372">
        <v>0.438</v>
      </c>
      <c r="H8372">
        <v>0.79100000000000004</v>
      </c>
      <c r="I8372">
        <v>0.56499999999999995</v>
      </c>
      <c r="J8372">
        <v>0.32600000000000001</v>
      </c>
      <c r="K8372">
        <v>-0.248</v>
      </c>
      <c r="L8372">
        <v>0.64790000000000003</v>
      </c>
      <c r="M8372">
        <v>1.1112</v>
      </c>
    </row>
    <row r="8373" spans="1:13" x14ac:dyDescent="0.25">
      <c r="A8373" t="s">
        <v>8384</v>
      </c>
      <c r="B8373">
        <v>-1.47</v>
      </c>
      <c r="C8373">
        <v>-1.39</v>
      </c>
      <c r="D8373">
        <v>1.55</v>
      </c>
      <c r="E8373">
        <v>0.82199999999999995</v>
      </c>
      <c r="F8373">
        <v>7.6899999999999996E-2</v>
      </c>
      <c r="G8373">
        <v>0.40500000000000003</v>
      </c>
      <c r="H8373">
        <v>0.753</v>
      </c>
      <c r="I8373">
        <v>-0.25900000000000001</v>
      </c>
      <c r="J8373">
        <v>-0.63500000000000001</v>
      </c>
      <c r="K8373">
        <v>-0.86699999999999999</v>
      </c>
      <c r="L8373">
        <v>-1.71</v>
      </c>
      <c r="M8373">
        <v>0.53300000000000003</v>
      </c>
    </row>
    <row r="8374" spans="1:13" x14ac:dyDescent="0.25">
      <c r="A8374" t="s">
        <v>8385</v>
      </c>
      <c r="B8374">
        <v>-0.31</v>
      </c>
      <c r="C8374">
        <v>-0.43</v>
      </c>
      <c r="D8374">
        <v>-0.96099999999999997</v>
      </c>
      <c r="E8374">
        <v>-0.14299999999999999</v>
      </c>
      <c r="F8374">
        <v>4.7800000000000002E-2</v>
      </c>
      <c r="G8374">
        <v>0.13400000000000001</v>
      </c>
      <c r="H8374">
        <v>0.222</v>
      </c>
      <c r="I8374">
        <v>0.28000000000000003</v>
      </c>
      <c r="J8374">
        <v>9.4399999999999998E-2</v>
      </c>
      <c r="K8374">
        <v>-0.107</v>
      </c>
      <c r="L8374">
        <v>0.67979999999999996</v>
      </c>
      <c r="M8374">
        <v>0.96589999999999998</v>
      </c>
    </row>
    <row r="8375" spans="1:13" x14ac:dyDescent="0.25">
      <c r="A8375" t="s">
        <v>8386</v>
      </c>
      <c r="B8375">
        <v>0.33400000000000002</v>
      </c>
      <c r="C8375">
        <v>0.83299999999999996</v>
      </c>
      <c r="D8375">
        <v>0.754</v>
      </c>
      <c r="E8375">
        <v>0.23100000000000001</v>
      </c>
      <c r="F8375">
        <v>-0.58599999999999997</v>
      </c>
      <c r="G8375">
        <v>-1.88</v>
      </c>
      <c r="H8375">
        <v>-4.6399999999999997</v>
      </c>
      <c r="I8375">
        <v>-3.31</v>
      </c>
      <c r="J8375">
        <v>-2.84</v>
      </c>
      <c r="K8375">
        <v>-2.7</v>
      </c>
      <c r="L8375">
        <v>1.7922</v>
      </c>
      <c r="M8375">
        <v>0.4204</v>
      </c>
    </row>
    <row r="8376" spans="1:13" x14ac:dyDescent="0.25">
      <c r="A8376" t="s">
        <v>8387</v>
      </c>
      <c r="B8376">
        <v>-0.99</v>
      </c>
      <c r="C8376">
        <v>-0.85299999999999998</v>
      </c>
      <c r="D8376">
        <v>-0.53600000000000003</v>
      </c>
      <c r="E8376">
        <v>-1.59</v>
      </c>
      <c r="F8376">
        <v>1.22</v>
      </c>
      <c r="G8376">
        <v>0.60799999999999998</v>
      </c>
      <c r="H8376">
        <v>1.2</v>
      </c>
      <c r="I8376">
        <v>1.07</v>
      </c>
      <c r="J8376">
        <v>1.01</v>
      </c>
      <c r="K8376">
        <v>0.45500000000000002</v>
      </c>
      <c r="L8376">
        <v>0.61739999999999995</v>
      </c>
      <c r="M8376">
        <v>1.0450999999999999</v>
      </c>
    </row>
    <row r="8377" spans="1:13" x14ac:dyDescent="0.25">
      <c r="A8377" t="s">
        <v>8388</v>
      </c>
      <c r="B8377">
        <v>0.11600000000000001</v>
      </c>
      <c r="C8377">
        <v>-7.2400000000000006E-2</v>
      </c>
      <c r="D8377">
        <v>-0.54700000000000004</v>
      </c>
      <c r="E8377">
        <v>-0.52800000000000002</v>
      </c>
      <c r="F8377">
        <v>-0.71699999999999997</v>
      </c>
      <c r="G8377">
        <v>-0.249</v>
      </c>
      <c r="H8377">
        <v>0.19700000000000001</v>
      </c>
      <c r="I8377">
        <v>0.43099999999999999</v>
      </c>
      <c r="J8377">
        <v>0.32900000000000001</v>
      </c>
      <c r="K8377">
        <v>0.222</v>
      </c>
      <c r="L8377">
        <v>1.0304</v>
      </c>
      <c r="M8377">
        <v>1.1504000000000001</v>
      </c>
    </row>
    <row r="8378" spans="1:13" x14ac:dyDescent="0.25">
      <c r="A8378" t="s">
        <v>8389</v>
      </c>
      <c r="B8378">
        <v>0.23200000000000001</v>
      </c>
      <c r="C8378">
        <v>0.67800000000000005</v>
      </c>
      <c r="D8378">
        <v>0.499</v>
      </c>
      <c r="E8378">
        <v>-0.109</v>
      </c>
      <c r="F8378">
        <v>0.13100000000000001</v>
      </c>
      <c r="G8378">
        <v>-1.29</v>
      </c>
      <c r="H8378">
        <v>-0.72399999999999998</v>
      </c>
      <c r="I8378">
        <v>-0.54100000000000004</v>
      </c>
      <c r="J8378">
        <v>-0.82599999999999996</v>
      </c>
      <c r="K8378">
        <v>-0.375</v>
      </c>
      <c r="L8378">
        <v>-0.98299999999999998</v>
      </c>
      <c r="M8378">
        <v>0.68269999999999997</v>
      </c>
    </row>
    <row r="8379" spans="1:13" x14ac:dyDescent="0.25">
      <c r="A8379" t="s">
        <v>8390</v>
      </c>
      <c r="B8379">
        <v>0.40100000000000002</v>
      </c>
      <c r="C8379">
        <v>-0.30599999999999999</v>
      </c>
      <c r="D8379">
        <v>-0.107</v>
      </c>
      <c r="E8379">
        <v>-0.64600000000000002</v>
      </c>
      <c r="F8379">
        <v>-1.1499999999999999</v>
      </c>
      <c r="G8379">
        <v>-0.81299999999999994</v>
      </c>
      <c r="H8379">
        <v>5.6500000000000002E-2</v>
      </c>
      <c r="I8379">
        <v>0.27900000000000003</v>
      </c>
      <c r="J8379">
        <v>4.3700000000000003E-2</v>
      </c>
      <c r="K8379">
        <v>0.78600000000000003</v>
      </c>
      <c r="L8379">
        <v>0.81020000000000003</v>
      </c>
      <c r="M8379">
        <v>1.0346</v>
      </c>
    </row>
    <row r="8380" spans="1:13" x14ac:dyDescent="0.25">
      <c r="A8380" t="s">
        <v>8391</v>
      </c>
      <c r="B8380">
        <v>-0.251</v>
      </c>
      <c r="C8380">
        <v>-0.26200000000000001</v>
      </c>
      <c r="D8380">
        <v>-0.28100000000000003</v>
      </c>
      <c r="E8380">
        <v>1.01</v>
      </c>
      <c r="F8380">
        <v>1.23</v>
      </c>
      <c r="G8380">
        <v>0.63300000000000001</v>
      </c>
      <c r="H8380">
        <v>-2.1700000000000001E-2</v>
      </c>
      <c r="I8380">
        <v>-0.98699999999999999</v>
      </c>
      <c r="J8380">
        <v>-1.36</v>
      </c>
      <c r="K8380">
        <v>-0.98499999999999999</v>
      </c>
      <c r="L8380">
        <v>8.8200000000000001E-2</v>
      </c>
      <c r="M8380">
        <v>0.84530000000000005</v>
      </c>
    </row>
    <row r="8381" spans="1:13" x14ac:dyDescent="0.25">
      <c r="A8381" t="s">
        <v>8392</v>
      </c>
      <c r="B8381">
        <v>-1.6E-2</v>
      </c>
      <c r="C8381">
        <v>0.22500000000000001</v>
      </c>
      <c r="D8381">
        <v>-0.13100000000000001</v>
      </c>
      <c r="E8381">
        <v>-4.07E-2</v>
      </c>
      <c r="F8381">
        <v>-3.0200000000000001E-2</v>
      </c>
      <c r="G8381">
        <v>-0.187</v>
      </c>
      <c r="H8381">
        <v>-0.156</v>
      </c>
      <c r="I8381">
        <v>-6.9400000000000003E-2</v>
      </c>
      <c r="J8381">
        <v>-8.2400000000000001E-2</v>
      </c>
      <c r="K8381">
        <v>-0.115</v>
      </c>
      <c r="L8381">
        <v>1.2346999999999999</v>
      </c>
      <c r="M8381">
        <v>0.93059999999999998</v>
      </c>
    </row>
    <row r="8382" spans="1:13" x14ac:dyDescent="0.25">
      <c r="A8382" t="s">
        <v>8393</v>
      </c>
      <c r="B8382">
        <v>-7.9699999999999993E-2</v>
      </c>
      <c r="C8382">
        <v>-0.379</v>
      </c>
      <c r="D8382">
        <v>-0.496</v>
      </c>
      <c r="E8382">
        <v>-8.9599999999999999E-2</v>
      </c>
      <c r="F8382">
        <v>-0.251</v>
      </c>
      <c r="G8382">
        <v>-7.6300000000000007E-2</v>
      </c>
      <c r="H8382">
        <v>0.129</v>
      </c>
      <c r="I8382">
        <v>6.4899999999999999E-2</v>
      </c>
      <c r="J8382">
        <v>-6.4799999999999996E-2</v>
      </c>
      <c r="K8382">
        <v>5.6099999999999997E-2</v>
      </c>
      <c r="L8382">
        <v>0.70899999999999996</v>
      </c>
      <c r="M8382">
        <v>0.91290000000000004</v>
      </c>
    </row>
    <row r="8383" spans="1:13" x14ac:dyDescent="0.25">
      <c r="A8383" t="s">
        <v>8394</v>
      </c>
      <c r="B8383">
        <v>-0.32300000000000001</v>
      </c>
      <c r="C8383">
        <v>-0.37</v>
      </c>
      <c r="D8383">
        <v>-0.42</v>
      </c>
      <c r="E8383">
        <v>1.6500000000000001E-2</v>
      </c>
      <c r="F8383">
        <v>0.63200000000000001</v>
      </c>
      <c r="G8383">
        <v>0.72899999999999998</v>
      </c>
      <c r="H8383">
        <v>0.498</v>
      </c>
      <c r="I8383">
        <v>0.16900000000000001</v>
      </c>
      <c r="J8383">
        <v>0.16700000000000001</v>
      </c>
      <c r="K8383">
        <v>2.7900000000000001E-2</v>
      </c>
      <c r="L8383">
        <v>0.77639999999999998</v>
      </c>
      <c r="M8383">
        <v>0.91190000000000004</v>
      </c>
    </row>
    <row r="8384" spans="1:13" x14ac:dyDescent="0.25">
      <c r="A8384" t="s">
        <v>8395</v>
      </c>
      <c r="B8384">
        <v>0.246</v>
      </c>
      <c r="C8384">
        <v>0.14399999999999999</v>
      </c>
      <c r="D8384">
        <v>0.25600000000000001</v>
      </c>
      <c r="E8384">
        <v>-1.1399999999999999</v>
      </c>
      <c r="F8384">
        <v>-0.51</v>
      </c>
      <c r="G8384">
        <v>-0.214</v>
      </c>
      <c r="H8384">
        <v>6.7199999999999996E-2</v>
      </c>
      <c r="I8384">
        <v>0.35599999999999998</v>
      </c>
      <c r="J8384">
        <v>0.22700000000000001</v>
      </c>
      <c r="K8384">
        <v>0.16300000000000001</v>
      </c>
      <c r="L8384">
        <v>1.0052000000000001</v>
      </c>
      <c r="M8384">
        <v>1.2831999999999999</v>
      </c>
    </row>
    <row r="8385" spans="1:13" x14ac:dyDescent="0.25">
      <c r="A8385" t="s">
        <v>8396</v>
      </c>
      <c r="B8385">
        <v>-0.121</v>
      </c>
      <c r="C8385">
        <v>-3.1600000000000003E-2</v>
      </c>
      <c r="D8385">
        <v>-7.1300000000000002E-2</v>
      </c>
      <c r="E8385">
        <v>0.41099999999999998</v>
      </c>
      <c r="F8385">
        <v>0.17199999999999999</v>
      </c>
      <c r="G8385">
        <v>0.47599999999999998</v>
      </c>
      <c r="H8385">
        <v>0.29799999999999999</v>
      </c>
      <c r="I8385">
        <v>-0.20200000000000001</v>
      </c>
      <c r="J8385">
        <v>-9.3699999999999999E-3</v>
      </c>
      <c r="K8385">
        <v>-0.11</v>
      </c>
      <c r="L8385">
        <v>1.0270999999999999</v>
      </c>
      <c r="M8385">
        <v>0.72330000000000005</v>
      </c>
    </row>
    <row r="8386" spans="1:13" x14ac:dyDescent="0.25">
      <c r="A8386" t="s">
        <v>8397</v>
      </c>
      <c r="B8386">
        <v>-0.17899999999999999</v>
      </c>
      <c r="C8386">
        <v>-2.5000000000000001E-3</v>
      </c>
      <c r="D8386">
        <v>-0.23499999999999999</v>
      </c>
      <c r="E8386">
        <v>0.30199999999999999</v>
      </c>
      <c r="F8386">
        <v>-0.91900000000000004</v>
      </c>
      <c r="G8386">
        <v>-0.92400000000000004</v>
      </c>
      <c r="H8386">
        <v>-0.246</v>
      </c>
      <c r="I8386">
        <v>-0.253</v>
      </c>
      <c r="J8386">
        <v>-0.54300000000000004</v>
      </c>
      <c r="K8386">
        <v>-0.40799999999999997</v>
      </c>
      <c r="L8386">
        <v>1.3138000000000001</v>
      </c>
      <c r="M8386">
        <v>0.77929999999999999</v>
      </c>
    </row>
    <row r="8387" spans="1:13" x14ac:dyDescent="0.25">
      <c r="A8387" t="s">
        <v>8398</v>
      </c>
      <c r="B8387">
        <v>0.45</v>
      </c>
      <c r="C8387">
        <v>1.31</v>
      </c>
      <c r="D8387">
        <v>0.748</v>
      </c>
      <c r="E8387">
        <v>-0.72499999999999998</v>
      </c>
      <c r="F8387">
        <v>-1.24</v>
      </c>
      <c r="G8387">
        <v>-0.754</v>
      </c>
      <c r="H8387">
        <v>-0.622</v>
      </c>
      <c r="I8387">
        <v>-0.78300000000000003</v>
      </c>
      <c r="J8387">
        <v>-0.61799999999999999</v>
      </c>
      <c r="K8387">
        <v>-9.2899999999999996E-2</v>
      </c>
      <c r="L8387">
        <v>2.5301</v>
      </c>
      <c r="M8387">
        <v>1.2081</v>
      </c>
    </row>
    <row r="8388" spans="1:13" x14ac:dyDescent="0.25">
      <c r="A8388" t="s">
        <v>8399</v>
      </c>
      <c r="B8388">
        <v>0.44800000000000001</v>
      </c>
      <c r="C8388">
        <v>0.73599999999999999</v>
      </c>
      <c r="D8388">
        <v>0.378</v>
      </c>
      <c r="E8388">
        <v>6.7000000000000004E-2</v>
      </c>
      <c r="F8388">
        <v>0.112</v>
      </c>
      <c r="G8388">
        <v>-0.192</v>
      </c>
      <c r="H8388">
        <v>-0.77900000000000003</v>
      </c>
      <c r="I8388">
        <v>-0.80300000000000005</v>
      </c>
      <c r="J8388">
        <v>-0.51900000000000002</v>
      </c>
      <c r="K8388">
        <v>-0.64300000000000002</v>
      </c>
      <c r="L8388">
        <v>1.4035</v>
      </c>
      <c r="M8388">
        <v>0.80249999999999999</v>
      </c>
    </row>
    <row r="8389" spans="1:13" x14ac:dyDescent="0.25">
      <c r="A8389" t="s">
        <v>8400</v>
      </c>
      <c r="B8389">
        <v>0.61</v>
      </c>
      <c r="C8389">
        <v>1.29</v>
      </c>
      <c r="D8389">
        <v>0.68700000000000006</v>
      </c>
      <c r="E8389">
        <v>-0.315</v>
      </c>
      <c r="F8389">
        <v>-0.88200000000000001</v>
      </c>
      <c r="G8389">
        <v>-1.43</v>
      </c>
      <c r="H8389">
        <v>-2.2200000000000002</v>
      </c>
      <c r="I8389">
        <v>-2.09</v>
      </c>
      <c r="J8389">
        <v>-1.88</v>
      </c>
      <c r="K8389">
        <v>-1.28</v>
      </c>
      <c r="L8389">
        <v>2.7744</v>
      </c>
      <c r="M8389">
        <v>0.67969999999999997</v>
      </c>
    </row>
    <row r="8390" spans="1:13" x14ac:dyDescent="0.25">
      <c r="A8390" t="s">
        <v>8401</v>
      </c>
      <c r="B8390">
        <v>0.48299999999999998</v>
      </c>
      <c r="C8390">
        <v>0.51900000000000002</v>
      </c>
      <c r="D8390">
        <v>0.56299999999999994</v>
      </c>
      <c r="E8390">
        <v>-5.8000000000000003E-2</v>
      </c>
      <c r="F8390">
        <v>-0.89100000000000001</v>
      </c>
      <c r="G8390">
        <v>-1.79</v>
      </c>
      <c r="H8390">
        <v>-1.83</v>
      </c>
      <c r="I8390">
        <v>-1.23</v>
      </c>
      <c r="J8390">
        <v>-0.90200000000000002</v>
      </c>
      <c r="K8390">
        <v>-0.49399999999999999</v>
      </c>
      <c r="L8390">
        <v>2.5451000000000001</v>
      </c>
      <c r="M8390">
        <v>0.74280000000000002</v>
      </c>
    </row>
    <row r="8391" spans="1:13" x14ac:dyDescent="0.25">
      <c r="A8391" t="s">
        <v>8402</v>
      </c>
      <c r="B8391">
        <v>-0.10199999999999999</v>
      </c>
      <c r="C8391">
        <v>-0.68700000000000006</v>
      </c>
      <c r="D8391">
        <v>-0.61099999999999999</v>
      </c>
      <c r="E8391">
        <v>-0.23400000000000001</v>
      </c>
      <c r="F8391">
        <v>4.9099999999999998E-2</v>
      </c>
      <c r="G8391">
        <v>0.84199999999999997</v>
      </c>
      <c r="H8391">
        <v>0.877</v>
      </c>
      <c r="I8391">
        <v>0.69899999999999995</v>
      </c>
      <c r="J8391">
        <v>0.56799999999999995</v>
      </c>
      <c r="K8391">
        <v>-4.07E-2</v>
      </c>
      <c r="L8391">
        <v>0.81159999999999999</v>
      </c>
      <c r="M8391">
        <v>1.0772999999999999</v>
      </c>
    </row>
    <row r="8392" spans="1:13" x14ac:dyDescent="0.25">
      <c r="A8392" t="s">
        <v>8403</v>
      </c>
      <c r="B8392">
        <v>-0.14399999999999999</v>
      </c>
      <c r="C8392">
        <v>-3.3599999999999998E-2</v>
      </c>
      <c r="D8392">
        <v>-6.1700000000000001E-3</v>
      </c>
      <c r="E8392">
        <v>0.82699999999999996</v>
      </c>
      <c r="F8392">
        <v>6.8000000000000005E-2</v>
      </c>
      <c r="G8392">
        <v>0.501</v>
      </c>
      <c r="H8392">
        <v>0.85299999999999998</v>
      </c>
      <c r="I8392">
        <v>0.56999999999999995</v>
      </c>
      <c r="J8392">
        <v>0.86599999999999999</v>
      </c>
      <c r="K8392">
        <v>0.35199999999999998</v>
      </c>
      <c r="L8392">
        <v>-1.02</v>
      </c>
      <c r="M8392">
        <v>2.5520999999999998</v>
      </c>
    </row>
    <row r="8393" spans="1:13" x14ac:dyDescent="0.25">
      <c r="A8393" t="s">
        <v>8404</v>
      </c>
      <c r="B8393">
        <v>0.59899999999999998</v>
      </c>
      <c r="C8393">
        <v>1.02</v>
      </c>
      <c r="D8393">
        <v>7.0300000000000001E-2</v>
      </c>
      <c r="E8393">
        <v>-0.191</v>
      </c>
      <c r="F8393">
        <v>-0.42699999999999999</v>
      </c>
      <c r="G8393">
        <v>3.39E-2</v>
      </c>
      <c r="H8393">
        <v>0.51700000000000002</v>
      </c>
      <c r="I8393">
        <v>0.56599999999999995</v>
      </c>
      <c r="J8393">
        <v>0.59699999999999998</v>
      </c>
      <c r="K8393">
        <v>0.68100000000000005</v>
      </c>
      <c r="L8393">
        <v>1.4513</v>
      </c>
      <c r="M8393">
        <v>1.3918999999999999</v>
      </c>
    </row>
    <row r="8394" spans="1:13" x14ac:dyDescent="0.25">
      <c r="A8394" t="s">
        <v>8405</v>
      </c>
      <c r="B8394">
        <v>0.32500000000000001</v>
      </c>
      <c r="C8394">
        <v>9.9400000000000002E-2</v>
      </c>
      <c r="D8394">
        <v>-0.29199999999999998</v>
      </c>
      <c r="E8394">
        <v>-8.3699999999999997E-2</v>
      </c>
      <c r="F8394">
        <v>-6.0499999999999998E-2</v>
      </c>
      <c r="G8394">
        <v>-0.217</v>
      </c>
      <c r="H8394">
        <v>-0.107</v>
      </c>
      <c r="I8394">
        <v>0.23799999999999999</v>
      </c>
      <c r="J8394">
        <v>0.158</v>
      </c>
      <c r="K8394">
        <v>9.98E-2</v>
      </c>
      <c r="L8394">
        <v>0.97650000000000003</v>
      </c>
      <c r="M8394">
        <v>0.99050000000000005</v>
      </c>
    </row>
    <row r="8395" spans="1:13" x14ac:dyDescent="0.25">
      <c r="A8395" t="s">
        <v>8406</v>
      </c>
      <c r="B8395">
        <v>0.61299999999999999</v>
      </c>
      <c r="C8395">
        <v>0.79300000000000004</v>
      </c>
      <c r="D8395">
        <v>0.65400000000000003</v>
      </c>
      <c r="E8395">
        <v>1.24</v>
      </c>
      <c r="F8395">
        <v>0.80500000000000005</v>
      </c>
      <c r="G8395">
        <v>0.68</v>
      </c>
      <c r="H8395">
        <v>0.59799999999999998</v>
      </c>
      <c r="I8395">
        <v>0.872</v>
      </c>
      <c r="J8395">
        <v>0.98699999999999999</v>
      </c>
      <c r="K8395">
        <v>0.52200000000000002</v>
      </c>
      <c r="L8395">
        <v>1.6484000000000001</v>
      </c>
      <c r="M8395">
        <v>1.8494999999999999</v>
      </c>
    </row>
    <row r="8396" spans="1:13" x14ac:dyDescent="0.25">
      <c r="A8396" t="s">
        <v>8407</v>
      </c>
      <c r="B8396">
        <v>0.152</v>
      </c>
      <c r="C8396">
        <v>0.36099999999999999</v>
      </c>
      <c r="D8396">
        <v>-0.219</v>
      </c>
      <c r="E8396">
        <v>-0.60699999999999998</v>
      </c>
      <c r="F8396">
        <v>-0.40100000000000002</v>
      </c>
      <c r="G8396">
        <v>0.48299999999999998</v>
      </c>
      <c r="H8396">
        <v>0.96899999999999997</v>
      </c>
      <c r="I8396">
        <v>0.61099999999999999</v>
      </c>
      <c r="J8396">
        <v>0.47</v>
      </c>
      <c r="K8396">
        <v>0.39400000000000002</v>
      </c>
      <c r="L8396">
        <v>0.81499999999999995</v>
      </c>
      <c r="M8396">
        <v>1.3625</v>
      </c>
    </row>
    <row r="8397" spans="1:13" x14ac:dyDescent="0.25">
      <c r="A8397" t="s">
        <v>8408</v>
      </c>
      <c r="B8397">
        <v>0.61399999999999999</v>
      </c>
      <c r="C8397">
        <v>0.625</v>
      </c>
      <c r="D8397">
        <v>1.33</v>
      </c>
      <c r="E8397">
        <v>0.253</v>
      </c>
      <c r="F8397">
        <v>-0.35499999999999998</v>
      </c>
      <c r="G8397">
        <v>-1.1100000000000001</v>
      </c>
      <c r="H8397">
        <v>-1.41</v>
      </c>
      <c r="I8397">
        <v>-1.68</v>
      </c>
      <c r="J8397">
        <v>-1.7</v>
      </c>
      <c r="K8397">
        <v>-1.18</v>
      </c>
      <c r="L8397">
        <v>1.8255999999999999</v>
      </c>
      <c r="M8397">
        <v>0.45669999999999999</v>
      </c>
    </row>
    <row r="8398" spans="1:13" x14ac:dyDescent="0.25">
      <c r="A8398" t="s">
        <v>8409</v>
      </c>
      <c r="B8398">
        <v>-6.3899999999999998E-2</v>
      </c>
      <c r="C8398">
        <v>9.0800000000000006E-2</v>
      </c>
      <c r="D8398">
        <v>0.78600000000000003</v>
      </c>
      <c r="E8398">
        <v>1.24</v>
      </c>
      <c r="F8398">
        <v>1.05</v>
      </c>
      <c r="G8398">
        <v>0.111</v>
      </c>
      <c r="H8398">
        <v>-0.29799999999999999</v>
      </c>
      <c r="I8398">
        <v>-0.33300000000000002</v>
      </c>
      <c r="J8398">
        <v>-0.379</v>
      </c>
      <c r="K8398">
        <v>-0.23899999999999999</v>
      </c>
      <c r="L8398">
        <v>1.1028</v>
      </c>
      <c r="M8398">
        <v>0.8548</v>
      </c>
    </row>
    <row r="8399" spans="1:13" x14ac:dyDescent="0.25">
      <c r="A8399" t="s">
        <v>8410</v>
      </c>
      <c r="B8399">
        <v>-0.13700000000000001</v>
      </c>
      <c r="C8399">
        <v>-0.38800000000000001</v>
      </c>
      <c r="D8399">
        <v>1.28</v>
      </c>
      <c r="E8399">
        <v>0.46100000000000002</v>
      </c>
      <c r="F8399">
        <v>0.28299999999999997</v>
      </c>
      <c r="G8399">
        <v>-1.54</v>
      </c>
      <c r="H8399">
        <v>-0.60599999999999998</v>
      </c>
      <c r="I8399">
        <v>-0.33200000000000002</v>
      </c>
      <c r="J8399">
        <v>-0.32100000000000001</v>
      </c>
      <c r="K8399">
        <v>-0.56499999999999995</v>
      </c>
      <c r="L8399">
        <v>0.74180000000000001</v>
      </c>
      <c r="M8399">
        <v>0.80679999999999996</v>
      </c>
    </row>
    <row r="8400" spans="1:13" x14ac:dyDescent="0.25">
      <c r="A8400" t="s">
        <v>8411</v>
      </c>
      <c r="B8400">
        <v>-0.29199999999999998</v>
      </c>
      <c r="C8400">
        <v>-0.32200000000000001</v>
      </c>
      <c r="D8400">
        <v>0.33</v>
      </c>
      <c r="E8400">
        <v>1.17</v>
      </c>
      <c r="F8400">
        <v>1.19</v>
      </c>
      <c r="G8400">
        <v>0.63100000000000001</v>
      </c>
      <c r="H8400">
        <v>-0.38400000000000001</v>
      </c>
      <c r="I8400">
        <v>-0.89</v>
      </c>
      <c r="J8400">
        <v>-0.92200000000000004</v>
      </c>
      <c r="K8400">
        <v>-1.08</v>
      </c>
      <c r="L8400">
        <v>0.94950000000000001</v>
      </c>
      <c r="M8400">
        <v>0.47710000000000002</v>
      </c>
    </row>
    <row r="8401" spans="1:13" x14ac:dyDescent="0.25">
      <c r="A8401" t="s">
        <v>8412</v>
      </c>
      <c r="B8401">
        <v>0.45500000000000002</v>
      </c>
      <c r="C8401">
        <v>0.53200000000000003</v>
      </c>
      <c r="D8401">
        <v>0.316</v>
      </c>
      <c r="E8401">
        <v>-0.66300000000000003</v>
      </c>
      <c r="F8401">
        <v>-1.48</v>
      </c>
      <c r="G8401">
        <v>-0.85</v>
      </c>
      <c r="H8401">
        <v>-0.10299999999999999</v>
      </c>
      <c r="I8401">
        <v>0.26100000000000001</v>
      </c>
      <c r="J8401">
        <v>0.33300000000000002</v>
      </c>
      <c r="K8401">
        <v>0.30599999999999999</v>
      </c>
      <c r="L8401">
        <v>1.3090999999999999</v>
      </c>
      <c r="M8401">
        <v>1.6153999999999999</v>
      </c>
    </row>
    <row r="8402" spans="1:13" x14ac:dyDescent="0.25">
      <c r="A8402" t="s">
        <v>8413</v>
      </c>
      <c r="B8402">
        <v>-7.7200000000000003E-3</v>
      </c>
      <c r="C8402">
        <v>-4.5199999999999997E-2</v>
      </c>
      <c r="D8402">
        <v>-0.13800000000000001</v>
      </c>
      <c r="E8402">
        <v>-1.33</v>
      </c>
      <c r="F8402">
        <v>0.183</v>
      </c>
      <c r="G8402">
        <v>0.46500000000000002</v>
      </c>
      <c r="H8402">
        <v>0.31</v>
      </c>
      <c r="I8402">
        <v>0.115</v>
      </c>
      <c r="J8402">
        <v>0.23100000000000001</v>
      </c>
      <c r="K8402">
        <v>7.0400000000000004E-2</v>
      </c>
      <c r="L8402">
        <v>1.0843</v>
      </c>
      <c r="M8402">
        <v>1.2576000000000001</v>
      </c>
    </row>
    <row r="8403" spans="1:13" x14ac:dyDescent="0.25">
      <c r="A8403" t="s">
        <v>8414</v>
      </c>
      <c r="B8403">
        <v>-0.114</v>
      </c>
      <c r="C8403">
        <v>4.1300000000000003E-2</v>
      </c>
      <c r="D8403">
        <v>0.183</v>
      </c>
      <c r="E8403">
        <v>6.7100000000000007E-2</v>
      </c>
      <c r="F8403">
        <v>-0.13300000000000001</v>
      </c>
      <c r="G8403">
        <v>-0.67400000000000004</v>
      </c>
      <c r="H8403">
        <v>-1.1499999999999999</v>
      </c>
      <c r="I8403">
        <v>-0.50600000000000001</v>
      </c>
      <c r="J8403">
        <v>-0.65700000000000003</v>
      </c>
      <c r="K8403">
        <v>-0.156</v>
      </c>
      <c r="L8403">
        <v>1.3119000000000001</v>
      </c>
      <c r="M8403">
        <v>1.0175000000000001</v>
      </c>
    </row>
    <row r="8404" spans="1:13" x14ac:dyDescent="0.25">
      <c r="A8404" t="s">
        <v>8415</v>
      </c>
      <c r="B8404">
        <v>0.11</v>
      </c>
      <c r="C8404">
        <v>7.0400000000000004E-2</v>
      </c>
      <c r="D8404">
        <v>-0.749</v>
      </c>
      <c r="E8404">
        <v>-1.35</v>
      </c>
      <c r="F8404">
        <v>-1.26</v>
      </c>
      <c r="G8404">
        <v>-0.42699999999999999</v>
      </c>
      <c r="H8404">
        <v>-8.0600000000000005E-2</v>
      </c>
      <c r="I8404">
        <v>0.29699999999999999</v>
      </c>
      <c r="J8404">
        <v>0.39100000000000001</v>
      </c>
      <c r="K8404">
        <v>0.22900000000000001</v>
      </c>
      <c r="L8404">
        <v>1.236</v>
      </c>
      <c r="M8404">
        <v>1.1505000000000001</v>
      </c>
    </row>
    <row r="8405" spans="1:13" x14ac:dyDescent="0.25">
      <c r="A8405" t="s">
        <v>8416</v>
      </c>
      <c r="B8405">
        <v>0.60299999999999998</v>
      </c>
      <c r="C8405">
        <v>0.877</v>
      </c>
      <c r="D8405">
        <v>0.79900000000000004</v>
      </c>
      <c r="E8405">
        <v>0.126</v>
      </c>
      <c r="F8405">
        <v>-0.32600000000000001</v>
      </c>
      <c r="G8405">
        <v>-1.1499999999999999</v>
      </c>
      <c r="H8405">
        <v>-1.38</v>
      </c>
      <c r="I8405">
        <v>-0.79</v>
      </c>
      <c r="J8405">
        <v>-0.41499999999999998</v>
      </c>
      <c r="K8405">
        <v>-0.42499999999999999</v>
      </c>
      <c r="L8405">
        <v>1.3404</v>
      </c>
      <c r="M8405">
        <v>1.2138</v>
      </c>
    </row>
    <row r="8406" spans="1:13" x14ac:dyDescent="0.25">
      <c r="A8406" t="s">
        <v>8417</v>
      </c>
      <c r="B8406">
        <v>0.18099999999999999</v>
      </c>
      <c r="C8406">
        <v>0.317</v>
      </c>
      <c r="D8406">
        <v>-5.9299999999999999E-2</v>
      </c>
      <c r="E8406">
        <v>9.0499999999999997E-2</v>
      </c>
      <c r="F8406">
        <v>-0.22700000000000001</v>
      </c>
      <c r="G8406">
        <v>-0.46300000000000002</v>
      </c>
      <c r="H8406">
        <v>-0.23899999999999999</v>
      </c>
      <c r="I8406">
        <v>-4.4600000000000001E-2</v>
      </c>
      <c r="J8406">
        <v>-0.192</v>
      </c>
      <c r="K8406">
        <v>-6.3799999999999996E-2</v>
      </c>
      <c r="L8406">
        <v>1.5079</v>
      </c>
      <c r="M8406">
        <v>0.99129999999999996</v>
      </c>
    </row>
    <row r="8407" spans="1:13" x14ac:dyDescent="0.25">
      <c r="A8407" t="s">
        <v>8418</v>
      </c>
      <c r="B8407">
        <v>-2.14</v>
      </c>
      <c r="C8407">
        <v>-1.69</v>
      </c>
      <c r="D8407">
        <v>-2.46</v>
      </c>
      <c r="E8407">
        <v>-1.27</v>
      </c>
      <c r="F8407">
        <v>-0.65700000000000003</v>
      </c>
      <c r="G8407">
        <v>0.84299999999999997</v>
      </c>
      <c r="H8407">
        <v>0.42499999999999999</v>
      </c>
      <c r="I8407">
        <v>0.76800000000000002</v>
      </c>
      <c r="J8407">
        <v>0.21199999999999999</v>
      </c>
      <c r="K8407">
        <v>-0.96599999999999997</v>
      </c>
      <c r="L8407">
        <v>-1.68</v>
      </c>
      <c r="M8407">
        <v>-1.52</v>
      </c>
    </row>
    <row r="8408" spans="1:13" x14ac:dyDescent="0.25">
      <c r="A8408" t="s">
        <v>8419</v>
      </c>
      <c r="B8408">
        <v>0.27700000000000002</v>
      </c>
      <c r="C8408">
        <v>1.03</v>
      </c>
      <c r="D8408">
        <v>0.64200000000000002</v>
      </c>
      <c r="E8408">
        <v>9.2700000000000005E-2</v>
      </c>
      <c r="F8408">
        <v>0.192</v>
      </c>
      <c r="G8408">
        <v>1.1299999999999999</v>
      </c>
      <c r="H8408">
        <v>0.54</v>
      </c>
      <c r="I8408">
        <v>-6.3299999999999995E-2</v>
      </c>
      <c r="J8408">
        <v>0.16600000000000001</v>
      </c>
      <c r="K8408">
        <v>0.158</v>
      </c>
      <c r="L8408">
        <v>0.60470000000000002</v>
      </c>
      <c r="M8408">
        <v>2.2978999999999998</v>
      </c>
    </row>
    <row r="8409" spans="1:13" x14ac:dyDescent="0.25">
      <c r="A8409" t="s">
        <v>8420</v>
      </c>
      <c r="B8409">
        <v>0.16400000000000001</v>
      </c>
      <c r="C8409">
        <v>-0.52700000000000002</v>
      </c>
      <c r="D8409">
        <v>-0.56799999999999995</v>
      </c>
      <c r="E8409">
        <v>5.4899999999999997E-2</v>
      </c>
      <c r="F8409">
        <v>5.2200000000000003E-2</v>
      </c>
      <c r="G8409">
        <v>-0.10299999999999999</v>
      </c>
      <c r="H8409">
        <v>-3.6400000000000002E-2</v>
      </c>
      <c r="I8409">
        <v>0.36299999999999999</v>
      </c>
      <c r="J8409">
        <v>0.78700000000000003</v>
      </c>
      <c r="K8409">
        <v>-0.107</v>
      </c>
      <c r="L8409">
        <v>1.3452</v>
      </c>
      <c r="M8409">
        <v>1.1988000000000001</v>
      </c>
    </row>
    <row r="8410" spans="1:13" x14ac:dyDescent="0.25">
      <c r="A8410" t="s">
        <v>8421</v>
      </c>
      <c r="B8410">
        <v>0.42199999999999999</v>
      </c>
      <c r="C8410">
        <v>0.69799999999999995</v>
      </c>
      <c r="D8410">
        <v>0.753</v>
      </c>
      <c r="E8410">
        <v>0.78100000000000003</v>
      </c>
      <c r="F8410">
        <v>0.51</v>
      </c>
      <c r="G8410">
        <v>0.23599999999999999</v>
      </c>
      <c r="H8410">
        <v>0.16500000000000001</v>
      </c>
      <c r="I8410">
        <v>0.29699999999999999</v>
      </c>
      <c r="J8410">
        <v>0.31</v>
      </c>
      <c r="K8410">
        <v>0.14399999999999999</v>
      </c>
      <c r="L8410">
        <v>1.9297</v>
      </c>
      <c r="M8410">
        <v>1.0304</v>
      </c>
    </row>
    <row r="8411" spans="1:13" x14ac:dyDescent="0.25">
      <c r="A8411" t="s">
        <v>8422</v>
      </c>
      <c r="B8411">
        <v>0.183</v>
      </c>
      <c r="C8411">
        <v>0.39</v>
      </c>
      <c r="D8411">
        <v>8.1299999999999997E-2</v>
      </c>
      <c r="E8411">
        <v>0.111</v>
      </c>
      <c r="F8411">
        <v>6.6299999999999998E-2</v>
      </c>
      <c r="G8411">
        <v>0.12</v>
      </c>
      <c r="H8411">
        <v>9.1999999999999998E-2</v>
      </c>
      <c r="I8411">
        <v>-5.0900000000000001E-2</v>
      </c>
      <c r="J8411">
        <v>1.17E-3</v>
      </c>
      <c r="K8411">
        <v>0.10199999999999999</v>
      </c>
      <c r="L8411">
        <v>1.1647000000000001</v>
      </c>
      <c r="M8411">
        <v>1.0884</v>
      </c>
    </row>
    <row r="8412" spans="1:13" x14ac:dyDescent="0.25">
      <c r="A8412" t="s">
        <v>8423</v>
      </c>
      <c r="B8412">
        <v>-5.5199999999999999E-2</v>
      </c>
      <c r="C8412">
        <v>0.129</v>
      </c>
      <c r="D8412">
        <v>-7.5999999999999998E-2</v>
      </c>
      <c r="E8412">
        <v>-0.23100000000000001</v>
      </c>
      <c r="F8412">
        <v>-0.438</v>
      </c>
      <c r="G8412">
        <v>-0.14399999999999999</v>
      </c>
      <c r="H8412">
        <v>-0.27300000000000002</v>
      </c>
      <c r="I8412">
        <v>-0.31900000000000001</v>
      </c>
      <c r="J8412">
        <v>-0.123</v>
      </c>
      <c r="K8412">
        <v>-0.56200000000000006</v>
      </c>
      <c r="L8412">
        <v>1.2685999999999999</v>
      </c>
      <c r="M8412">
        <v>0.95589999999999997</v>
      </c>
    </row>
    <row r="8413" spans="1:13" x14ac:dyDescent="0.25">
      <c r="A8413" t="s">
        <v>8424</v>
      </c>
      <c r="B8413">
        <v>-0.28299999999999997</v>
      </c>
      <c r="C8413">
        <v>-0.16400000000000001</v>
      </c>
      <c r="D8413">
        <v>0.114</v>
      </c>
      <c r="E8413">
        <v>0.81699999999999995</v>
      </c>
      <c r="F8413">
        <v>1.26</v>
      </c>
      <c r="G8413">
        <v>0.65900000000000003</v>
      </c>
      <c r="H8413">
        <v>-4.0300000000000002E-2</v>
      </c>
      <c r="I8413">
        <v>-0.372</v>
      </c>
      <c r="J8413">
        <v>-0.90500000000000003</v>
      </c>
      <c r="K8413">
        <v>-0.45600000000000002</v>
      </c>
      <c r="L8413">
        <v>0.93910000000000005</v>
      </c>
      <c r="M8413">
        <v>0.67279999999999995</v>
      </c>
    </row>
    <row r="8414" spans="1:13" x14ac:dyDescent="0.25">
      <c r="A8414" t="s">
        <v>8425</v>
      </c>
      <c r="B8414">
        <v>8.7800000000000003E-2</v>
      </c>
      <c r="C8414">
        <v>2.8400000000000002E-2</v>
      </c>
      <c r="D8414">
        <v>-0.39100000000000001</v>
      </c>
      <c r="E8414">
        <v>-0.74299999999999999</v>
      </c>
      <c r="F8414">
        <v>-0.76800000000000002</v>
      </c>
      <c r="G8414">
        <v>-0.23899999999999999</v>
      </c>
      <c r="H8414">
        <v>-7.4700000000000003E-2</v>
      </c>
      <c r="I8414">
        <v>0.105</v>
      </c>
      <c r="J8414">
        <v>0.314</v>
      </c>
      <c r="K8414">
        <v>3.4000000000000002E-2</v>
      </c>
      <c r="L8414">
        <v>1.0519000000000001</v>
      </c>
      <c r="M8414">
        <v>0.95089999999999997</v>
      </c>
    </row>
    <row r="8415" spans="1:13" x14ac:dyDescent="0.25">
      <c r="A8415" t="s">
        <v>8426</v>
      </c>
      <c r="B8415">
        <v>0.73299999999999998</v>
      </c>
      <c r="C8415">
        <v>0.72799999999999998</v>
      </c>
      <c r="D8415">
        <v>0.38100000000000001</v>
      </c>
      <c r="E8415">
        <v>0.52500000000000002</v>
      </c>
      <c r="F8415">
        <v>-0.9</v>
      </c>
      <c r="G8415">
        <v>-0.46</v>
      </c>
      <c r="H8415">
        <v>4.48E-2</v>
      </c>
      <c r="I8415">
        <v>0.53200000000000003</v>
      </c>
      <c r="J8415">
        <v>0.64300000000000002</v>
      </c>
      <c r="K8415">
        <v>0.67800000000000005</v>
      </c>
      <c r="L8415">
        <v>0.9778</v>
      </c>
      <c r="M8415">
        <v>1.9024000000000001</v>
      </c>
    </row>
    <row r="8416" spans="1:13" x14ac:dyDescent="0.25">
      <c r="A8416" t="s">
        <v>8427</v>
      </c>
      <c r="B8416">
        <v>-0.81399999999999995</v>
      </c>
      <c r="C8416">
        <v>-0.48699999999999999</v>
      </c>
      <c r="D8416">
        <v>-0.50900000000000001</v>
      </c>
      <c r="E8416">
        <v>0.58399999999999996</v>
      </c>
      <c r="F8416">
        <v>1.52</v>
      </c>
      <c r="G8416">
        <v>1.21</v>
      </c>
      <c r="H8416">
        <v>0.57799999999999996</v>
      </c>
      <c r="I8416">
        <v>0.26600000000000001</v>
      </c>
      <c r="J8416">
        <v>-4.6699999999999998E-2</v>
      </c>
      <c r="K8416">
        <v>-0.627</v>
      </c>
      <c r="L8416">
        <v>0.78800000000000003</v>
      </c>
      <c r="M8416">
        <v>0.87490000000000001</v>
      </c>
    </row>
    <row r="8417" spans="1:13" x14ac:dyDescent="0.25">
      <c r="A8417" t="s">
        <v>8428</v>
      </c>
      <c r="B8417">
        <v>0.50600000000000001</v>
      </c>
      <c r="C8417">
        <v>0.55200000000000005</v>
      </c>
      <c r="D8417">
        <v>-2.14</v>
      </c>
      <c r="E8417">
        <v>-1.3</v>
      </c>
      <c r="F8417">
        <v>-0.40899999999999997</v>
      </c>
      <c r="G8417">
        <v>0.10299999999999999</v>
      </c>
      <c r="H8417">
        <v>0.20300000000000001</v>
      </c>
      <c r="I8417">
        <v>0.77100000000000002</v>
      </c>
      <c r="J8417">
        <v>0.91400000000000003</v>
      </c>
      <c r="K8417">
        <v>0.41899999999999998</v>
      </c>
      <c r="L8417">
        <v>1.4478</v>
      </c>
      <c r="M8417">
        <v>1.7070000000000001</v>
      </c>
    </row>
    <row r="8418" spans="1:13" x14ac:dyDescent="0.25">
      <c r="A8418" t="s">
        <v>8429</v>
      </c>
      <c r="B8418">
        <v>-1.28</v>
      </c>
      <c r="C8418">
        <v>-1.84</v>
      </c>
      <c r="D8418">
        <v>-1.74</v>
      </c>
      <c r="E8418">
        <v>6.4100000000000004E-2</v>
      </c>
      <c r="F8418">
        <v>0.53200000000000003</v>
      </c>
      <c r="G8418">
        <v>0.95199999999999996</v>
      </c>
      <c r="H8418">
        <v>1.3</v>
      </c>
      <c r="I8418">
        <v>0.65800000000000003</v>
      </c>
      <c r="J8418">
        <v>0.27800000000000002</v>
      </c>
      <c r="K8418">
        <v>0.2</v>
      </c>
      <c r="L8418">
        <v>0.30230000000000001</v>
      </c>
      <c r="M8418">
        <v>0.75349999999999995</v>
      </c>
    </row>
    <row r="8419" spans="1:13" x14ac:dyDescent="0.25">
      <c r="A8419" t="s">
        <v>8430</v>
      </c>
      <c r="B8419">
        <v>0.11</v>
      </c>
      <c r="C8419">
        <v>0.49299999999999999</v>
      </c>
      <c r="D8419">
        <v>0.64800000000000002</v>
      </c>
      <c r="E8419">
        <v>0.98699999999999999</v>
      </c>
      <c r="F8419">
        <v>1.04</v>
      </c>
      <c r="G8419">
        <v>0.14699999999999999</v>
      </c>
      <c r="H8419">
        <v>-0.74199999999999999</v>
      </c>
      <c r="I8419">
        <v>-0.97</v>
      </c>
      <c r="J8419">
        <v>-1.1599999999999999</v>
      </c>
      <c r="K8419">
        <v>-0.97599999999999998</v>
      </c>
      <c r="L8419">
        <v>1.4075</v>
      </c>
      <c r="M8419">
        <v>0.60409999999999997</v>
      </c>
    </row>
    <row r="8420" spans="1:13" x14ac:dyDescent="0.25">
      <c r="A8420" t="s">
        <v>8431</v>
      </c>
      <c r="B8420">
        <v>0.24399999999999999</v>
      </c>
      <c r="C8420">
        <v>2.7799999999999998E-2</v>
      </c>
      <c r="D8420">
        <v>0.40200000000000002</v>
      </c>
      <c r="E8420">
        <v>0.121</v>
      </c>
      <c r="F8420">
        <v>2.2599999999999999E-2</v>
      </c>
      <c r="G8420">
        <v>7.9100000000000004E-2</v>
      </c>
      <c r="H8420">
        <v>0.13700000000000001</v>
      </c>
      <c r="I8420">
        <v>0.13900000000000001</v>
      </c>
      <c r="J8420">
        <v>2.4299999999999999E-2</v>
      </c>
      <c r="K8420">
        <v>0.14099999999999999</v>
      </c>
      <c r="L8420">
        <v>0.91359999999999997</v>
      </c>
      <c r="M8420">
        <v>1.1580999999999999</v>
      </c>
    </row>
    <row r="8421" spans="1:13" x14ac:dyDescent="0.25">
      <c r="A8421" t="s">
        <v>8432</v>
      </c>
      <c r="B8421">
        <v>-9.69E-2</v>
      </c>
      <c r="C8421">
        <v>-0.249</v>
      </c>
      <c r="D8421">
        <v>-1.1200000000000001</v>
      </c>
      <c r="E8421">
        <v>-0.55900000000000005</v>
      </c>
      <c r="F8421">
        <v>-0.50700000000000001</v>
      </c>
      <c r="G8421">
        <v>-0.20399999999999999</v>
      </c>
      <c r="H8421">
        <v>0.11799999999999999</v>
      </c>
      <c r="I8421">
        <v>0.27200000000000002</v>
      </c>
      <c r="J8421">
        <v>0.23100000000000001</v>
      </c>
      <c r="K8421">
        <v>0.1</v>
      </c>
      <c r="L8421">
        <v>1.091</v>
      </c>
      <c r="M8421">
        <v>1.0523</v>
      </c>
    </row>
    <row r="8422" spans="1:13" x14ac:dyDescent="0.25">
      <c r="A8422" t="s">
        <v>8433</v>
      </c>
      <c r="B8422">
        <v>-0.23799999999999999</v>
      </c>
      <c r="C8422">
        <v>0.438</v>
      </c>
      <c r="D8422">
        <v>0.40300000000000002</v>
      </c>
      <c r="E8422">
        <v>-0.443</v>
      </c>
      <c r="F8422">
        <v>-0.436</v>
      </c>
      <c r="G8422">
        <v>-0.79100000000000004</v>
      </c>
      <c r="H8422">
        <v>-0.55800000000000005</v>
      </c>
      <c r="I8422">
        <v>-0.40899999999999997</v>
      </c>
      <c r="J8422">
        <v>-0.33100000000000002</v>
      </c>
      <c r="K8422">
        <v>-0.156</v>
      </c>
      <c r="L8422">
        <v>1.3091999999999999</v>
      </c>
      <c r="M8422">
        <v>0.86140000000000005</v>
      </c>
    </row>
    <row r="8423" spans="1:13" x14ac:dyDescent="0.25">
      <c r="A8423" t="s">
        <v>8434</v>
      </c>
      <c r="B8423">
        <v>-0.95899999999999996</v>
      </c>
      <c r="C8423">
        <v>-0.39200000000000002</v>
      </c>
      <c r="D8423">
        <v>-0.59399999999999997</v>
      </c>
      <c r="E8423">
        <v>0.14199999999999999</v>
      </c>
      <c r="F8423">
        <v>7.46E-2</v>
      </c>
      <c r="G8423">
        <v>-0.17499999999999999</v>
      </c>
      <c r="H8423">
        <v>2.87E-2</v>
      </c>
      <c r="I8423">
        <v>5.3400000000000001E-3</v>
      </c>
      <c r="J8423">
        <v>-0.48199999999999998</v>
      </c>
      <c r="K8423">
        <v>4.19E-2</v>
      </c>
      <c r="L8423">
        <v>0.91069999999999995</v>
      </c>
      <c r="M8423">
        <v>0.80430000000000001</v>
      </c>
    </row>
    <row r="8424" spans="1:13" x14ac:dyDescent="0.25">
      <c r="A8424" t="s">
        <v>8435</v>
      </c>
      <c r="B8424">
        <v>-1.23E-2</v>
      </c>
      <c r="C8424">
        <v>-0.11700000000000001</v>
      </c>
      <c r="D8424">
        <v>-0.82399999999999995</v>
      </c>
      <c r="E8424">
        <v>-0.42</v>
      </c>
      <c r="F8424">
        <v>0.125</v>
      </c>
      <c r="G8424">
        <v>0.68899999999999995</v>
      </c>
      <c r="H8424">
        <v>0.67800000000000005</v>
      </c>
      <c r="I8424">
        <v>0.68</v>
      </c>
      <c r="J8424">
        <v>0.53400000000000003</v>
      </c>
      <c r="K8424">
        <v>0.69199999999999995</v>
      </c>
      <c r="L8424">
        <v>1.0427999999999999</v>
      </c>
      <c r="M8424">
        <v>1.1033999999999999</v>
      </c>
    </row>
    <row r="8425" spans="1:13" x14ac:dyDescent="0.25">
      <c r="A8425" t="s">
        <v>8436</v>
      </c>
      <c r="B8425">
        <v>0.35199999999999998</v>
      </c>
      <c r="C8425">
        <v>0.44</v>
      </c>
      <c r="D8425">
        <v>0.56499999999999995</v>
      </c>
      <c r="E8425">
        <v>0.19</v>
      </c>
      <c r="F8425">
        <v>0.57499999999999996</v>
      </c>
      <c r="G8425">
        <v>0.32800000000000001</v>
      </c>
      <c r="H8425">
        <v>-0.11700000000000001</v>
      </c>
      <c r="I8425">
        <v>-0.154</v>
      </c>
      <c r="J8425">
        <v>0.31</v>
      </c>
      <c r="K8425">
        <v>-0.11899999999999999</v>
      </c>
      <c r="L8425">
        <v>0.97599999999999998</v>
      </c>
      <c r="M8425">
        <v>0.94820000000000004</v>
      </c>
    </row>
    <row r="8426" spans="1:13" x14ac:dyDescent="0.25">
      <c r="A8426" t="s">
        <v>8437</v>
      </c>
      <c r="B8426">
        <v>-7.0800000000000002E-2</v>
      </c>
      <c r="C8426">
        <v>2.93E-2</v>
      </c>
      <c r="D8426">
        <v>-9.8200000000000006E-3</v>
      </c>
      <c r="E8426">
        <v>-0.182</v>
      </c>
      <c r="F8426">
        <v>-0.83599999999999997</v>
      </c>
      <c r="G8426">
        <v>-0.71199999999999997</v>
      </c>
      <c r="H8426">
        <v>-0.104</v>
      </c>
      <c r="I8426">
        <v>0.13600000000000001</v>
      </c>
      <c r="J8426">
        <v>-0.111</v>
      </c>
      <c r="K8426">
        <v>-3.2199999999999999E-2</v>
      </c>
      <c r="L8426">
        <v>1.4225000000000001</v>
      </c>
      <c r="M8426">
        <v>1.0575000000000001</v>
      </c>
    </row>
    <row r="8427" spans="1:13" x14ac:dyDescent="0.25">
      <c r="A8427" t="s">
        <v>8438</v>
      </c>
      <c r="B8427">
        <v>0.105</v>
      </c>
      <c r="C8427">
        <v>-0.58699999999999997</v>
      </c>
      <c r="D8427">
        <v>0.36</v>
      </c>
      <c r="E8427">
        <v>0.69</v>
      </c>
      <c r="F8427">
        <v>0.995</v>
      </c>
      <c r="G8427">
        <v>0.27200000000000002</v>
      </c>
      <c r="H8427">
        <v>-0.12</v>
      </c>
      <c r="I8427">
        <v>-9.5799999999999996E-2</v>
      </c>
      <c r="J8427">
        <v>-0.32200000000000001</v>
      </c>
      <c r="K8427">
        <v>-0.13900000000000001</v>
      </c>
      <c r="L8427">
        <v>0.6351</v>
      </c>
      <c r="M8427">
        <v>0.98219999999999996</v>
      </c>
    </row>
    <row r="8428" spans="1:13" x14ac:dyDescent="0.25">
      <c r="A8428" t="s">
        <v>8439</v>
      </c>
      <c r="B8428">
        <v>0.63200000000000001</v>
      </c>
      <c r="C8428">
        <v>1.18</v>
      </c>
      <c r="D8428">
        <v>0.40600000000000003</v>
      </c>
      <c r="E8428">
        <v>-0.30599999999999999</v>
      </c>
      <c r="F8428">
        <v>-0.25700000000000001</v>
      </c>
      <c r="G8428">
        <v>-0.91600000000000004</v>
      </c>
      <c r="H8428">
        <v>-1.41</v>
      </c>
      <c r="I8428">
        <v>-0.96699999999999997</v>
      </c>
      <c r="J8428">
        <v>-0.61799999999999999</v>
      </c>
      <c r="K8428">
        <v>-0.60299999999999998</v>
      </c>
      <c r="L8428">
        <v>2.2201</v>
      </c>
      <c r="M8428">
        <v>0.87360000000000004</v>
      </c>
    </row>
    <row r="8429" spans="1:13" x14ac:dyDescent="0.25">
      <c r="A8429" t="s">
        <v>8440</v>
      </c>
      <c r="B8429">
        <v>0.157</v>
      </c>
      <c r="C8429">
        <v>5.3400000000000003E-2</v>
      </c>
      <c r="D8429">
        <v>0.49</v>
      </c>
      <c r="E8429">
        <v>0.47799999999999998</v>
      </c>
      <c r="F8429">
        <v>0.47499999999999998</v>
      </c>
      <c r="G8429">
        <v>0.59199999999999997</v>
      </c>
      <c r="H8429">
        <v>0.52400000000000002</v>
      </c>
      <c r="I8429">
        <v>0.311</v>
      </c>
      <c r="J8429">
        <v>0.38200000000000001</v>
      </c>
      <c r="K8429">
        <v>0.47799999999999998</v>
      </c>
      <c r="L8429">
        <v>0.72640000000000005</v>
      </c>
      <c r="M8429">
        <v>1.4182999999999999</v>
      </c>
    </row>
    <row r="8430" spans="1:13" x14ac:dyDescent="0.25">
      <c r="A8430" t="s">
        <v>8441</v>
      </c>
      <c r="B8430">
        <v>0.27900000000000003</v>
      </c>
      <c r="C8430">
        <v>0.247</v>
      </c>
      <c r="D8430">
        <v>-0.151</v>
      </c>
      <c r="E8430">
        <v>0.22700000000000001</v>
      </c>
      <c r="F8430">
        <v>5.8900000000000003E-3</v>
      </c>
      <c r="G8430">
        <v>7.8399999999999997E-2</v>
      </c>
      <c r="H8430">
        <v>0.154</v>
      </c>
      <c r="I8430">
        <v>0.25800000000000001</v>
      </c>
      <c r="J8430">
        <v>0.30299999999999999</v>
      </c>
      <c r="K8430">
        <v>0.53700000000000003</v>
      </c>
      <c r="L8430">
        <v>1.1512</v>
      </c>
      <c r="M8430">
        <v>1.2002999999999999</v>
      </c>
    </row>
    <row r="8431" spans="1:13" x14ac:dyDescent="0.25">
      <c r="A8431" t="s">
        <v>8442</v>
      </c>
      <c r="B8431">
        <v>0.34100000000000003</v>
      </c>
      <c r="C8431">
        <v>0.88500000000000001</v>
      </c>
      <c r="D8431">
        <v>1.23</v>
      </c>
      <c r="E8431">
        <v>0.84699999999999998</v>
      </c>
      <c r="F8431">
        <v>-0.441</v>
      </c>
      <c r="G8431">
        <v>-1.7</v>
      </c>
      <c r="H8431">
        <v>-2.54</v>
      </c>
      <c r="I8431">
        <v>-2.66</v>
      </c>
      <c r="J8431">
        <v>-2.62</v>
      </c>
      <c r="K8431">
        <v>-2.29</v>
      </c>
      <c r="L8431">
        <v>1.6327</v>
      </c>
      <c r="M8431">
        <v>0.44409999999999999</v>
      </c>
    </row>
    <row r="8432" spans="1:13" x14ac:dyDescent="0.25">
      <c r="A8432" t="s">
        <v>8443</v>
      </c>
      <c r="B8432">
        <v>0.28100000000000003</v>
      </c>
      <c r="C8432">
        <v>0.748</v>
      </c>
      <c r="D8432">
        <v>0.74299999999999999</v>
      </c>
      <c r="E8432">
        <v>0.28100000000000003</v>
      </c>
      <c r="F8432">
        <v>-3.1800000000000002E-2</v>
      </c>
      <c r="G8432">
        <v>1.7600000000000001E-2</v>
      </c>
      <c r="H8432">
        <v>2.62E-5</v>
      </c>
      <c r="I8432">
        <v>-0.41299999999999998</v>
      </c>
      <c r="J8432">
        <v>0.16400000000000001</v>
      </c>
      <c r="K8432">
        <v>-0.28199999999999997</v>
      </c>
      <c r="L8432">
        <v>0.98629999999999995</v>
      </c>
      <c r="M8432">
        <v>0.94099999999999995</v>
      </c>
    </row>
    <row r="8433" spans="1:13" x14ac:dyDescent="0.25">
      <c r="A8433" t="s">
        <v>8444</v>
      </c>
      <c r="B8433">
        <v>-0.33400000000000002</v>
      </c>
      <c r="C8433">
        <v>-0.21</v>
      </c>
      <c r="D8433">
        <v>-0.80600000000000005</v>
      </c>
      <c r="E8433">
        <v>-1.44</v>
      </c>
      <c r="F8433">
        <v>-1.52</v>
      </c>
      <c r="G8433">
        <v>-0.78500000000000003</v>
      </c>
      <c r="H8433">
        <v>-0.20799999999999999</v>
      </c>
      <c r="I8433">
        <v>0.40699999999999997</v>
      </c>
      <c r="J8433">
        <v>0.35499999999999998</v>
      </c>
      <c r="K8433">
        <v>0.17599999999999999</v>
      </c>
      <c r="L8433">
        <v>1.3539000000000001</v>
      </c>
      <c r="M8433">
        <v>1.1893</v>
      </c>
    </row>
    <row r="8434" spans="1:13" x14ac:dyDescent="0.25">
      <c r="A8434" t="s">
        <v>8445</v>
      </c>
      <c r="B8434">
        <v>0.64400000000000002</v>
      </c>
      <c r="C8434">
        <v>0.79800000000000004</v>
      </c>
      <c r="D8434">
        <v>0.75800000000000001</v>
      </c>
      <c r="E8434">
        <v>0.749</v>
      </c>
      <c r="F8434">
        <v>-0.109</v>
      </c>
      <c r="G8434">
        <v>-0.66800000000000004</v>
      </c>
      <c r="H8434">
        <v>-1.1599999999999999</v>
      </c>
      <c r="I8434">
        <v>-0.65100000000000002</v>
      </c>
      <c r="J8434">
        <v>-0.185</v>
      </c>
      <c r="K8434">
        <v>0.11600000000000001</v>
      </c>
      <c r="L8434">
        <v>1.5653999999999999</v>
      </c>
      <c r="M8434">
        <v>1.1899</v>
      </c>
    </row>
    <row r="8435" spans="1:13" x14ac:dyDescent="0.25">
      <c r="A8435" t="s">
        <v>8446</v>
      </c>
      <c r="B8435">
        <v>-0.33500000000000002</v>
      </c>
      <c r="C8435">
        <v>9.6600000000000005E-2</v>
      </c>
      <c r="D8435">
        <v>0.223</v>
      </c>
      <c r="E8435">
        <v>1.05</v>
      </c>
      <c r="F8435">
        <v>1.03</v>
      </c>
      <c r="G8435">
        <v>0.32400000000000001</v>
      </c>
      <c r="H8435">
        <v>-0.50700000000000001</v>
      </c>
      <c r="I8435">
        <v>-0.85399999999999998</v>
      </c>
      <c r="J8435">
        <v>-0.997</v>
      </c>
      <c r="K8435">
        <v>-1.32</v>
      </c>
      <c r="L8435">
        <v>1.2117</v>
      </c>
      <c r="M8435">
        <v>0.42980000000000002</v>
      </c>
    </row>
    <row r="8436" spans="1:13" x14ac:dyDescent="0.25">
      <c r="A8436" t="s">
        <v>8447</v>
      </c>
      <c r="B8436">
        <v>-0.11</v>
      </c>
      <c r="C8436">
        <v>0.151</v>
      </c>
      <c r="D8436">
        <v>-3.2599999999999997E-2</v>
      </c>
      <c r="E8436">
        <v>0.224</v>
      </c>
      <c r="F8436">
        <v>0.38800000000000001</v>
      </c>
      <c r="G8436">
        <v>-0.13800000000000001</v>
      </c>
      <c r="H8436">
        <v>0.11</v>
      </c>
      <c r="I8436">
        <v>0.12</v>
      </c>
      <c r="J8436">
        <v>0.371</v>
      </c>
      <c r="K8436">
        <v>-4.2599999999999999E-2</v>
      </c>
      <c r="L8436">
        <v>1.0344</v>
      </c>
      <c r="M8436">
        <v>1.1819999999999999</v>
      </c>
    </row>
    <row r="8437" spans="1:13" x14ac:dyDescent="0.25">
      <c r="A8437" t="s">
        <v>8448</v>
      </c>
      <c r="B8437">
        <v>-0.82099999999999995</v>
      </c>
      <c r="C8437">
        <v>-0.68799999999999994</v>
      </c>
      <c r="D8437">
        <v>-2.34</v>
      </c>
      <c r="E8437">
        <v>0.20300000000000001</v>
      </c>
      <c r="F8437">
        <v>0.373</v>
      </c>
      <c r="G8437">
        <v>-3.2099999999999997E-2</v>
      </c>
      <c r="H8437">
        <v>0.246</v>
      </c>
      <c r="I8437">
        <v>-0.13600000000000001</v>
      </c>
      <c r="J8437">
        <v>0.14399999999999999</v>
      </c>
      <c r="K8437">
        <v>-0.61099999999999999</v>
      </c>
      <c r="L8437">
        <v>0.77810000000000001</v>
      </c>
      <c r="M8437">
        <v>0.5726</v>
      </c>
    </row>
    <row r="8438" spans="1:13" x14ac:dyDescent="0.25">
      <c r="A8438" t="s">
        <v>8449</v>
      </c>
      <c r="B8438">
        <v>0.54600000000000004</v>
      </c>
      <c r="C8438">
        <v>0.47699999999999998</v>
      </c>
      <c r="D8438">
        <v>0.27700000000000002</v>
      </c>
      <c r="E8438">
        <v>-0.20300000000000001</v>
      </c>
      <c r="F8438">
        <v>0.29699999999999999</v>
      </c>
      <c r="G8438">
        <v>-8.5400000000000004E-2</v>
      </c>
      <c r="H8438">
        <v>-0.19400000000000001</v>
      </c>
      <c r="I8438">
        <v>0.223</v>
      </c>
      <c r="J8438">
        <v>0.36899999999999999</v>
      </c>
      <c r="K8438">
        <v>0.14699999999999999</v>
      </c>
      <c r="L8438">
        <v>-0.624</v>
      </c>
      <c r="M8438">
        <v>0.97970000000000002</v>
      </c>
    </row>
    <row r="8439" spans="1:13" x14ac:dyDescent="0.25">
      <c r="A8439" t="s">
        <v>8450</v>
      </c>
      <c r="B8439">
        <v>-0.80700000000000005</v>
      </c>
      <c r="C8439">
        <v>-0.32</v>
      </c>
      <c r="D8439">
        <v>-0.74099999999999999</v>
      </c>
      <c r="E8439">
        <v>9.5399999999999999E-2</v>
      </c>
      <c r="F8439">
        <v>3.44E-2</v>
      </c>
      <c r="G8439">
        <v>0.69699999999999995</v>
      </c>
      <c r="H8439">
        <v>0.89900000000000002</v>
      </c>
      <c r="I8439">
        <v>0.13200000000000001</v>
      </c>
      <c r="J8439">
        <v>-0.216</v>
      </c>
      <c r="K8439">
        <v>-0.69199999999999995</v>
      </c>
      <c r="L8439">
        <v>0.30980000000000002</v>
      </c>
      <c r="M8439">
        <v>3.1509999999999998</v>
      </c>
    </row>
    <row r="8440" spans="1:13" x14ac:dyDescent="0.25">
      <c r="A8440" t="s">
        <v>8451</v>
      </c>
      <c r="B8440">
        <v>-0.19500000000000001</v>
      </c>
      <c r="C8440">
        <v>-9.1700000000000004E-2</v>
      </c>
      <c r="D8440">
        <v>-0.317</v>
      </c>
      <c r="E8440">
        <v>0.55000000000000004</v>
      </c>
      <c r="F8440">
        <v>1.02</v>
      </c>
      <c r="G8440">
        <v>1.06</v>
      </c>
      <c r="H8440">
        <v>0.39500000000000002</v>
      </c>
      <c r="I8440">
        <v>0.158</v>
      </c>
      <c r="J8440">
        <v>0.23100000000000001</v>
      </c>
      <c r="K8440">
        <v>-0.26100000000000001</v>
      </c>
      <c r="L8440">
        <v>0.89300000000000002</v>
      </c>
      <c r="M8440">
        <v>0.86499999999999999</v>
      </c>
    </row>
    <row r="8441" spans="1:13" x14ac:dyDescent="0.25">
      <c r="A8441" t="s">
        <v>8452</v>
      </c>
      <c r="B8441">
        <v>8.7400000000000005E-2</v>
      </c>
      <c r="C8441">
        <v>0.41099999999999998</v>
      </c>
      <c r="D8441">
        <v>0.46700000000000003</v>
      </c>
      <c r="E8441">
        <v>-0.48099999999999998</v>
      </c>
      <c r="F8441">
        <v>-0.38</v>
      </c>
      <c r="G8441">
        <v>-0.53200000000000003</v>
      </c>
      <c r="H8441">
        <v>-0.38600000000000001</v>
      </c>
      <c r="I8441">
        <v>0.22500000000000001</v>
      </c>
      <c r="J8441">
        <v>0.83799999999999997</v>
      </c>
      <c r="K8441">
        <v>0.27700000000000002</v>
      </c>
      <c r="L8441">
        <v>1.0037</v>
      </c>
      <c r="M8441">
        <v>1.7125999999999999</v>
      </c>
    </row>
    <row r="8442" spans="1:13" x14ac:dyDescent="0.25">
      <c r="A8442" t="s">
        <v>8453</v>
      </c>
      <c r="B8442">
        <v>-8.2299999999999998E-2</v>
      </c>
      <c r="C8442">
        <v>0.25900000000000001</v>
      </c>
      <c r="D8442">
        <v>0.33500000000000002</v>
      </c>
      <c r="E8442">
        <v>0.55800000000000005</v>
      </c>
      <c r="F8442">
        <v>0.21199999999999999</v>
      </c>
      <c r="G8442">
        <v>-0.28299999999999997</v>
      </c>
      <c r="H8442">
        <v>-0.93899999999999995</v>
      </c>
      <c r="I8442">
        <v>-1.03</v>
      </c>
      <c r="J8442">
        <v>-0.66600000000000004</v>
      </c>
      <c r="K8442">
        <v>-0.72099999999999997</v>
      </c>
      <c r="L8442">
        <v>1.0429999999999999</v>
      </c>
      <c r="M8442">
        <v>0.71350000000000002</v>
      </c>
    </row>
    <row r="8443" spans="1:13" x14ac:dyDescent="0.25">
      <c r="A8443" t="s">
        <v>8454</v>
      </c>
      <c r="B8443">
        <v>9.4799999999999995E-2</v>
      </c>
      <c r="C8443">
        <v>0.42699999999999999</v>
      </c>
      <c r="D8443">
        <v>0.53100000000000003</v>
      </c>
      <c r="E8443">
        <v>5.8299999999999998E-2</v>
      </c>
      <c r="F8443">
        <v>-8.2299999999999998E-2</v>
      </c>
      <c r="G8443">
        <v>-0.23599999999999999</v>
      </c>
      <c r="H8443">
        <v>-0.38400000000000001</v>
      </c>
      <c r="I8443">
        <v>-0.54700000000000004</v>
      </c>
      <c r="J8443">
        <v>-0.437</v>
      </c>
      <c r="K8443">
        <v>-0.34699999999999998</v>
      </c>
      <c r="L8443">
        <v>1.3440000000000001</v>
      </c>
      <c r="M8443">
        <v>0.84650000000000003</v>
      </c>
    </row>
    <row r="8444" spans="1:13" x14ac:dyDescent="0.25">
      <c r="A8444" t="s">
        <v>8455</v>
      </c>
      <c r="B8444">
        <v>-0.55400000000000005</v>
      </c>
      <c r="C8444">
        <v>-0.52600000000000002</v>
      </c>
      <c r="D8444">
        <v>-1.54</v>
      </c>
      <c r="E8444">
        <v>-0.85299999999999998</v>
      </c>
      <c r="F8444">
        <v>-0.439</v>
      </c>
      <c r="G8444">
        <v>0.25800000000000001</v>
      </c>
      <c r="H8444">
        <v>0.54700000000000004</v>
      </c>
      <c r="I8444">
        <v>0.623</v>
      </c>
      <c r="J8444">
        <v>0.29299999999999998</v>
      </c>
      <c r="K8444">
        <v>5.6800000000000003E-2</v>
      </c>
      <c r="L8444">
        <v>0.97250000000000003</v>
      </c>
      <c r="M8444">
        <v>0.84</v>
      </c>
    </row>
    <row r="8445" spans="1:13" x14ac:dyDescent="0.25">
      <c r="A8445" t="s">
        <v>8456</v>
      </c>
      <c r="B8445">
        <v>-0.17199999999999999</v>
      </c>
      <c r="C8445">
        <v>-1.21E-2</v>
      </c>
      <c r="D8445">
        <v>0.41599999999999998</v>
      </c>
      <c r="E8445">
        <v>0.75700000000000001</v>
      </c>
      <c r="F8445">
        <v>1.1000000000000001</v>
      </c>
      <c r="G8445">
        <v>0.192</v>
      </c>
      <c r="H8445">
        <v>-0.72799999999999998</v>
      </c>
      <c r="I8445">
        <v>-0.89300000000000002</v>
      </c>
      <c r="J8445">
        <v>-1.1200000000000001</v>
      </c>
      <c r="K8445">
        <v>-0.81</v>
      </c>
      <c r="L8445">
        <v>0.91879999999999995</v>
      </c>
      <c r="M8445">
        <v>0.73680000000000001</v>
      </c>
    </row>
    <row r="8446" spans="1:13" x14ac:dyDescent="0.25">
      <c r="A8446" t="s">
        <v>8457</v>
      </c>
      <c r="B8446">
        <v>-1.54</v>
      </c>
      <c r="C8446">
        <v>-1.67</v>
      </c>
      <c r="D8446">
        <v>-1.69</v>
      </c>
      <c r="E8446">
        <v>-0.52800000000000002</v>
      </c>
      <c r="F8446">
        <v>-0.40200000000000002</v>
      </c>
      <c r="G8446">
        <v>0.32900000000000001</v>
      </c>
      <c r="H8446">
        <v>-0.35799999999999998</v>
      </c>
      <c r="I8446">
        <v>0.28999999999999998</v>
      </c>
      <c r="J8446">
        <v>-0.42599999999999999</v>
      </c>
      <c r="K8446">
        <v>-0.79600000000000004</v>
      </c>
      <c r="L8446">
        <v>1.1206</v>
      </c>
      <c r="M8446">
        <v>1.0669999999999999</v>
      </c>
    </row>
    <row r="8447" spans="1:13" x14ac:dyDescent="0.25">
      <c r="A8447" t="s">
        <v>8458</v>
      </c>
      <c r="B8447">
        <v>-0.251</v>
      </c>
      <c r="C8447">
        <v>-2.41E-2</v>
      </c>
      <c r="D8447">
        <v>-0.45300000000000001</v>
      </c>
      <c r="E8447">
        <v>-1.1499999999999999</v>
      </c>
      <c r="F8447">
        <v>-1.1599999999999999</v>
      </c>
      <c r="G8447">
        <v>-0.311</v>
      </c>
      <c r="H8447">
        <v>0.19500000000000001</v>
      </c>
      <c r="I8447">
        <v>0.78800000000000003</v>
      </c>
      <c r="J8447">
        <v>0.59499999999999997</v>
      </c>
      <c r="K8447">
        <v>0.152</v>
      </c>
      <c r="L8447">
        <v>0.88719999999999999</v>
      </c>
      <c r="M8447">
        <v>1.1961999999999999</v>
      </c>
    </row>
    <row r="8448" spans="1:13" x14ac:dyDescent="0.25">
      <c r="A8448" t="s">
        <v>8459</v>
      </c>
      <c r="B8448">
        <v>0.81499999999999995</v>
      </c>
      <c r="C8448">
        <v>0.90500000000000003</v>
      </c>
      <c r="D8448">
        <v>0.77200000000000002</v>
      </c>
      <c r="E8448">
        <v>-0.51500000000000001</v>
      </c>
      <c r="F8448">
        <v>-0.34399999999999997</v>
      </c>
      <c r="G8448">
        <v>-0.59099999999999997</v>
      </c>
      <c r="H8448">
        <v>-1.42</v>
      </c>
      <c r="I8448">
        <v>-1.21</v>
      </c>
      <c r="J8448">
        <v>-0.66500000000000004</v>
      </c>
      <c r="K8448">
        <v>3.7799999999999999E-3</v>
      </c>
      <c r="L8448">
        <v>1.6917</v>
      </c>
      <c r="M8448">
        <v>1.1056999999999999</v>
      </c>
    </row>
    <row r="8449" spans="1:13" x14ac:dyDescent="0.25">
      <c r="A8449" t="s">
        <v>8460</v>
      </c>
      <c r="B8449">
        <v>-0.93400000000000005</v>
      </c>
      <c r="C8449">
        <v>-1.1100000000000001</v>
      </c>
      <c r="D8449">
        <v>-0.73</v>
      </c>
      <c r="E8449">
        <v>0.90700000000000003</v>
      </c>
      <c r="F8449">
        <v>0.84899999999999998</v>
      </c>
      <c r="G8449">
        <v>0.53</v>
      </c>
      <c r="H8449">
        <v>0.11899999999999999</v>
      </c>
      <c r="I8449">
        <v>-0.49</v>
      </c>
      <c r="J8449">
        <v>-0.72</v>
      </c>
      <c r="K8449">
        <v>-0.74099999999999999</v>
      </c>
      <c r="L8449">
        <v>0.52600000000000002</v>
      </c>
      <c r="M8449">
        <v>0.55430000000000001</v>
      </c>
    </row>
    <row r="8450" spans="1:13" x14ac:dyDescent="0.25">
      <c r="A8450" t="s">
        <v>8461</v>
      </c>
      <c r="B8450">
        <v>3.61E-2</v>
      </c>
      <c r="C8450">
        <v>-5.74E-2</v>
      </c>
      <c r="D8450">
        <v>-0.376</v>
      </c>
      <c r="E8450">
        <v>-0.185</v>
      </c>
      <c r="F8450">
        <v>-0.20300000000000001</v>
      </c>
      <c r="G8450">
        <v>-4.9799999999999997E-2</v>
      </c>
      <c r="H8450">
        <v>0.17399999999999999</v>
      </c>
      <c r="I8450">
        <v>0.58499999999999996</v>
      </c>
      <c r="J8450">
        <v>0.67200000000000004</v>
      </c>
      <c r="K8450">
        <v>0.48199999999999998</v>
      </c>
      <c r="L8450">
        <v>1.1032999999999999</v>
      </c>
      <c r="M8450">
        <v>1.5269999999999999</v>
      </c>
    </row>
    <row r="8451" spans="1:13" x14ac:dyDescent="0.25">
      <c r="A8451" t="s">
        <v>8462</v>
      </c>
      <c r="B8451">
        <v>-0.215</v>
      </c>
      <c r="C8451">
        <v>0.38900000000000001</v>
      </c>
      <c r="D8451">
        <v>-5.3800000000000001E-2</v>
      </c>
      <c r="E8451">
        <v>-9.0200000000000002E-2</v>
      </c>
      <c r="F8451">
        <v>-0.91700000000000004</v>
      </c>
      <c r="G8451">
        <v>-0.75</v>
      </c>
      <c r="H8451">
        <v>-0.626</v>
      </c>
      <c r="I8451">
        <v>-2.3199999999999998E-2</v>
      </c>
      <c r="J8451">
        <v>0.14899999999999999</v>
      </c>
      <c r="K8451">
        <v>0.222</v>
      </c>
      <c r="L8451">
        <v>1.3048999999999999</v>
      </c>
      <c r="M8451">
        <v>1.0001</v>
      </c>
    </row>
    <row r="8452" spans="1:13" x14ac:dyDescent="0.25">
      <c r="A8452" t="s">
        <v>8463</v>
      </c>
      <c r="B8452">
        <v>-0.66700000000000004</v>
      </c>
      <c r="C8452">
        <v>-1.42</v>
      </c>
      <c r="D8452">
        <v>-0.82599999999999996</v>
      </c>
      <c r="E8452">
        <v>2.0899999999999998E-2</v>
      </c>
      <c r="F8452">
        <v>0.443</v>
      </c>
      <c r="G8452">
        <v>0.72599999999999998</v>
      </c>
      <c r="H8452">
        <v>0.53700000000000003</v>
      </c>
      <c r="I8452">
        <v>-0.27300000000000002</v>
      </c>
      <c r="J8452">
        <v>-0.89400000000000002</v>
      </c>
      <c r="K8452">
        <v>0.33600000000000002</v>
      </c>
      <c r="L8452">
        <v>-1.34</v>
      </c>
      <c r="M8452">
        <v>0.80010000000000003</v>
      </c>
    </row>
    <row r="8453" spans="1:13" x14ac:dyDescent="0.25">
      <c r="A8453" t="s">
        <v>8464</v>
      </c>
      <c r="B8453">
        <v>0.30099999999999999</v>
      </c>
      <c r="C8453">
        <v>0.61799999999999999</v>
      </c>
      <c r="D8453">
        <v>2.5600000000000001E-2</v>
      </c>
      <c r="E8453">
        <v>-0.61899999999999999</v>
      </c>
      <c r="F8453">
        <v>-0.82099999999999995</v>
      </c>
      <c r="G8453">
        <v>-0.55100000000000005</v>
      </c>
      <c r="H8453">
        <v>-0.247</v>
      </c>
      <c r="I8453">
        <v>-1.6E-2</v>
      </c>
      <c r="J8453">
        <v>0.106</v>
      </c>
      <c r="K8453">
        <v>1.77E-2</v>
      </c>
      <c r="L8453">
        <v>1.5794999999999999</v>
      </c>
      <c r="M8453">
        <v>1.0477000000000001</v>
      </c>
    </row>
    <row r="8454" spans="1:13" x14ac:dyDescent="0.25">
      <c r="A8454" t="s">
        <v>8465</v>
      </c>
      <c r="B8454">
        <v>-0.92500000000000004</v>
      </c>
      <c r="C8454">
        <v>-0.55600000000000005</v>
      </c>
      <c r="D8454">
        <v>-2.4199999999999999E-2</v>
      </c>
      <c r="E8454">
        <v>0.28999999999999998</v>
      </c>
      <c r="F8454">
        <v>0.371</v>
      </c>
      <c r="G8454">
        <v>-0.107</v>
      </c>
      <c r="H8454">
        <v>-5.2299999999999999E-2</v>
      </c>
      <c r="I8454">
        <v>0.51800000000000002</v>
      </c>
      <c r="J8454">
        <v>9.9400000000000002E-2</v>
      </c>
      <c r="K8454">
        <v>-1.6400000000000001E-2</v>
      </c>
      <c r="L8454">
        <v>-0.41599999999999998</v>
      </c>
      <c r="M8454">
        <v>1.1424000000000001</v>
      </c>
    </row>
    <row r="8455" spans="1:13" x14ac:dyDescent="0.25">
      <c r="A8455" t="s">
        <v>8466</v>
      </c>
      <c r="B8455">
        <v>-1.17</v>
      </c>
      <c r="C8455">
        <v>-0.94299999999999995</v>
      </c>
      <c r="D8455">
        <v>-0.35799999999999998</v>
      </c>
      <c r="E8455">
        <v>-0.747</v>
      </c>
      <c r="F8455">
        <v>-0.23599999999999999</v>
      </c>
      <c r="G8455">
        <v>-0.29199999999999998</v>
      </c>
      <c r="H8455">
        <v>-0.17299999999999999</v>
      </c>
      <c r="I8455">
        <v>-0.26700000000000002</v>
      </c>
      <c r="J8455">
        <v>0.34300000000000003</v>
      </c>
      <c r="K8455">
        <v>-0.252</v>
      </c>
      <c r="L8455">
        <v>1.0242</v>
      </c>
      <c r="M8455">
        <v>1.032</v>
      </c>
    </row>
    <row r="8456" spans="1:13" x14ac:dyDescent="0.25">
      <c r="A8456" t="s">
        <v>8467</v>
      </c>
      <c r="B8456">
        <v>0.10100000000000001</v>
      </c>
      <c r="C8456">
        <v>-0.68300000000000005</v>
      </c>
      <c r="D8456">
        <v>-0.63600000000000001</v>
      </c>
      <c r="E8456">
        <v>-0.253</v>
      </c>
      <c r="F8456">
        <v>0.23200000000000001</v>
      </c>
      <c r="G8456">
        <v>0.223</v>
      </c>
      <c r="H8456">
        <v>0.183</v>
      </c>
      <c r="I8456">
        <v>0.53100000000000003</v>
      </c>
      <c r="J8456">
        <v>0.70399999999999996</v>
      </c>
      <c r="K8456">
        <v>0.59599999999999997</v>
      </c>
      <c r="L8456">
        <v>0.95499999999999996</v>
      </c>
      <c r="M8456">
        <v>1.3817999999999999</v>
      </c>
    </row>
    <row r="8457" spans="1:13" x14ac:dyDescent="0.25">
      <c r="A8457" t="s">
        <v>8468</v>
      </c>
      <c r="B8457">
        <v>0.33100000000000002</v>
      </c>
      <c r="C8457">
        <v>-9.5299999999999996E-2</v>
      </c>
      <c r="D8457">
        <v>0.997</v>
      </c>
      <c r="E8457">
        <v>0.78100000000000003</v>
      </c>
      <c r="F8457">
        <v>0.78800000000000003</v>
      </c>
      <c r="G8457">
        <v>-0.154</v>
      </c>
      <c r="H8457">
        <v>-0.106</v>
      </c>
      <c r="I8457">
        <v>-0.14799999999999999</v>
      </c>
      <c r="J8457">
        <v>-0.17</v>
      </c>
      <c r="K8457">
        <v>-0.27800000000000002</v>
      </c>
      <c r="L8457">
        <v>1.6521999999999999</v>
      </c>
      <c r="M8457">
        <v>0.80020000000000002</v>
      </c>
    </row>
    <row r="8458" spans="1:13" x14ac:dyDescent="0.25">
      <c r="A8458" t="s">
        <v>8469</v>
      </c>
      <c r="B8458">
        <v>-5.5799999999999999E-3</v>
      </c>
      <c r="C8458">
        <v>0.16300000000000001</v>
      </c>
      <c r="D8458">
        <v>-0.315</v>
      </c>
      <c r="E8458">
        <v>-0.156</v>
      </c>
      <c r="F8458">
        <v>-0.13800000000000001</v>
      </c>
      <c r="G8458">
        <v>0.34499999999999997</v>
      </c>
      <c r="H8458">
        <v>-0.13700000000000001</v>
      </c>
      <c r="I8458">
        <v>1.21E-2</v>
      </c>
      <c r="J8458">
        <v>0.45600000000000002</v>
      </c>
      <c r="K8458">
        <v>-9.5600000000000004E-2</v>
      </c>
      <c r="L8458">
        <v>1.099</v>
      </c>
      <c r="M8458">
        <v>0.9647</v>
      </c>
    </row>
    <row r="8459" spans="1:13" x14ac:dyDescent="0.25">
      <c r="A8459" t="s">
        <v>8470</v>
      </c>
      <c r="B8459">
        <v>0.28000000000000003</v>
      </c>
      <c r="C8459">
        <v>0.10299999999999999</v>
      </c>
      <c r="D8459">
        <v>6.4600000000000005E-2</v>
      </c>
      <c r="E8459">
        <v>0.11600000000000001</v>
      </c>
      <c r="F8459">
        <v>-3.95E-2</v>
      </c>
      <c r="G8459">
        <v>-0.216</v>
      </c>
      <c r="H8459">
        <v>-0.17699999999999999</v>
      </c>
      <c r="I8459">
        <v>3.7699999999999997E-2</v>
      </c>
      <c r="J8459">
        <v>0.154</v>
      </c>
      <c r="K8459">
        <v>0.14199999999999999</v>
      </c>
      <c r="L8459">
        <v>1.3751</v>
      </c>
      <c r="M8459">
        <v>1.0468999999999999</v>
      </c>
    </row>
    <row r="8460" spans="1:13" x14ac:dyDescent="0.25">
      <c r="A8460" t="s">
        <v>8471</v>
      </c>
      <c r="B8460">
        <v>-0.13400000000000001</v>
      </c>
      <c r="C8460">
        <v>0.47899999999999998</v>
      </c>
      <c r="D8460">
        <v>0.13500000000000001</v>
      </c>
      <c r="E8460">
        <v>0.57899999999999996</v>
      </c>
      <c r="F8460">
        <v>0.433</v>
      </c>
      <c r="G8460">
        <v>0.67200000000000004</v>
      </c>
      <c r="H8460">
        <v>0.3</v>
      </c>
      <c r="I8460">
        <v>0.30299999999999999</v>
      </c>
      <c r="J8460">
        <v>0.54200000000000004</v>
      </c>
      <c r="K8460">
        <v>0.371</v>
      </c>
      <c r="L8460">
        <v>1.2341</v>
      </c>
      <c r="M8460">
        <v>1.3249</v>
      </c>
    </row>
    <row r="8461" spans="1:13" x14ac:dyDescent="0.25">
      <c r="A8461" t="s">
        <v>8472</v>
      </c>
      <c r="B8461">
        <v>-0.41299999999999998</v>
      </c>
      <c r="C8461">
        <v>-1.05</v>
      </c>
      <c r="D8461">
        <v>-0.67200000000000004</v>
      </c>
      <c r="E8461">
        <v>-0.27</v>
      </c>
      <c r="F8461">
        <v>-7.0699999999999999E-3</v>
      </c>
      <c r="G8461">
        <v>0.21199999999999999</v>
      </c>
      <c r="H8461">
        <v>0.88800000000000001</v>
      </c>
      <c r="I8461">
        <v>0.73899999999999999</v>
      </c>
      <c r="J8461">
        <v>0.42499999999999999</v>
      </c>
      <c r="K8461">
        <v>0.43099999999999999</v>
      </c>
      <c r="L8461">
        <v>0.91690000000000005</v>
      </c>
      <c r="M8461">
        <v>1.1065</v>
      </c>
    </row>
    <row r="8462" spans="1:13" x14ac:dyDescent="0.25">
      <c r="A8462" t="s">
        <v>8473</v>
      </c>
      <c r="B8462">
        <v>-2.2599999999999998</v>
      </c>
      <c r="C8462">
        <v>-1.7</v>
      </c>
      <c r="D8462">
        <v>-0.23400000000000001</v>
      </c>
      <c r="E8462">
        <v>0.55100000000000005</v>
      </c>
      <c r="F8462">
        <v>0.98</v>
      </c>
      <c r="G8462">
        <v>0.9</v>
      </c>
      <c r="H8462">
        <v>0.753</v>
      </c>
      <c r="I8462">
        <v>-0.218</v>
      </c>
      <c r="J8462">
        <v>-0.621</v>
      </c>
      <c r="K8462">
        <v>-1.1200000000000001</v>
      </c>
      <c r="L8462">
        <v>0.19839999999999999</v>
      </c>
      <c r="M8462">
        <v>0.44619999999999999</v>
      </c>
    </row>
    <row r="8463" spans="1:13" x14ac:dyDescent="0.25">
      <c r="A8463" t="s">
        <v>8474</v>
      </c>
      <c r="B8463">
        <v>0.35599999999999998</v>
      </c>
      <c r="C8463">
        <v>0.23100000000000001</v>
      </c>
      <c r="D8463">
        <v>7.4499999999999997E-2</v>
      </c>
      <c r="E8463">
        <v>0.47599999999999998</v>
      </c>
      <c r="F8463">
        <v>0.30599999999999999</v>
      </c>
      <c r="G8463">
        <v>-0.17100000000000001</v>
      </c>
      <c r="H8463">
        <v>-0.17899999999999999</v>
      </c>
      <c r="I8463">
        <v>-0.188</v>
      </c>
      <c r="J8463">
        <v>0.26300000000000001</v>
      </c>
      <c r="K8463">
        <v>0.126</v>
      </c>
      <c r="L8463">
        <v>1.0788</v>
      </c>
      <c r="M8463">
        <v>1.0396000000000001</v>
      </c>
    </row>
    <row r="8464" spans="1:13" x14ac:dyDescent="0.25">
      <c r="A8464" t="s">
        <v>8475</v>
      </c>
      <c r="B8464">
        <v>-0.124</v>
      </c>
      <c r="C8464">
        <v>-6.6000000000000003E-2</v>
      </c>
      <c r="D8464">
        <v>-1.2999999999999999E-2</v>
      </c>
      <c r="E8464">
        <v>-2.9399999999999999E-2</v>
      </c>
      <c r="F8464">
        <v>-0.128</v>
      </c>
      <c r="G8464">
        <v>8.1299999999999997E-2</v>
      </c>
      <c r="H8464">
        <v>-0.247</v>
      </c>
      <c r="I8464">
        <v>-4.0500000000000001E-2</v>
      </c>
      <c r="J8464">
        <v>-8.6800000000000002E-2</v>
      </c>
      <c r="K8464">
        <v>-0.122</v>
      </c>
      <c r="L8464">
        <v>1.3388</v>
      </c>
      <c r="M8464">
        <v>0.90359999999999996</v>
      </c>
    </row>
    <row r="8465" spans="1:13" x14ac:dyDescent="0.25">
      <c r="A8465" t="s">
        <v>8476</v>
      </c>
      <c r="B8465">
        <v>0.32</v>
      </c>
      <c r="C8465">
        <v>0.40200000000000002</v>
      </c>
      <c r="D8465">
        <v>0.23499999999999999</v>
      </c>
      <c r="E8465">
        <v>0.32700000000000001</v>
      </c>
      <c r="F8465">
        <v>0.28599999999999998</v>
      </c>
      <c r="G8465">
        <v>0.34100000000000003</v>
      </c>
      <c r="H8465">
        <v>0.313</v>
      </c>
      <c r="I8465">
        <v>6.2199999999999998E-2</v>
      </c>
      <c r="J8465">
        <v>0.26300000000000001</v>
      </c>
      <c r="K8465">
        <v>8.9499999999999996E-2</v>
      </c>
      <c r="L8465">
        <v>1.1830000000000001</v>
      </c>
      <c r="M8465">
        <v>1.0801000000000001</v>
      </c>
    </row>
    <row r="8466" spans="1:13" x14ac:dyDescent="0.25">
      <c r="A8466" t="s">
        <v>8477</v>
      </c>
      <c r="B8466">
        <v>-0.34100000000000003</v>
      </c>
      <c r="C8466">
        <v>-0.503</v>
      </c>
      <c r="D8466">
        <v>-0.92300000000000004</v>
      </c>
      <c r="E8466">
        <v>-0.50800000000000001</v>
      </c>
      <c r="F8466">
        <v>-0.20499999999999999</v>
      </c>
      <c r="G8466">
        <v>2.7199999999999998E-2</v>
      </c>
      <c r="H8466">
        <v>0.19800000000000001</v>
      </c>
      <c r="I8466">
        <v>0.40400000000000003</v>
      </c>
      <c r="J8466">
        <v>0.32500000000000001</v>
      </c>
      <c r="K8466">
        <v>2.9299999999999999E-3</v>
      </c>
      <c r="L8466">
        <v>0.90480000000000005</v>
      </c>
      <c r="M8466">
        <v>0.90649999999999997</v>
      </c>
    </row>
    <row r="8467" spans="1:13" x14ac:dyDescent="0.25">
      <c r="A8467" t="s">
        <v>8478</v>
      </c>
      <c r="B8467">
        <v>-2.07E-2</v>
      </c>
      <c r="C8467">
        <v>-0.157</v>
      </c>
      <c r="D8467">
        <v>-2.15</v>
      </c>
      <c r="E8467">
        <v>0.19900000000000001</v>
      </c>
      <c r="F8467">
        <v>0.437</v>
      </c>
      <c r="G8467">
        <v>0.16</v>
      </c>
      <c r="H8467">
        <v>-1.46E-2</v>
      </c>
      <c r="I8467">
        <v>-3.78E-2</v>
      </c>
      <c r="J8467">
        <v>-0.88600000000000001</v>
      </c>
      <c r="K8467">
        <v>-0.17</v>
      </c>
      <c r="L8467">
        <v>1.7744</v>
      </c>
      <c r="M8467">
        <v>1.0133000000000001</v>
      </c>
    </row>
    <row r="8468" spans="1:13" x14ac:dyDescent="0.25">
      <c r="A8468" t="s">
        <v>8479</v>
      </c>
      <c r="B8468">
        <v>-7.2599999999999998E-2</v>
      </c>
      <c r="C8468">
        <v>-0.39</v>
      </c>
      <c r="D8468">
        <v>-0.93600000000000005</v>
      </c>
      <c r="E8468">
        <v>0.46899999999999997</v>
      </c>
      <c r="F8468">
        <v>0.73299999999999998</v>
      </c>
      <c r="G8468">
        <v>0.65200000000000002</v>
      </c>
      <c r="H8468">
        <v>0.42799999999999999</v>
      </c>
      <c r="I8468">
        <v>0.159</v>
      </c>
      <c r="J8468">
        <v>0.35</v>
      </c>
      <c r="K8468">
        <v>0.27600000000000002</v>
      </c>
      <c r="L8468">
        <v>0.83860000000000001</v>
      </c>
      <c r="M8468">
        <v>0.96450000000000002</v>
      </c>
    </row>
    <row r="8469" spans="1:13" x14ac:dyDescent="0.25">
      <c r="A8469" t="s">
        <v>8480</v>
      </c>
      <c r="B8469">
        <v>3.5000000000000003E-2</v>
      </c>
      <c r="C8469">
        <v>9.3799999999999994E-2</v>
      </c>
      <c r="D8469">
        <v>0.182</v>
      </c>
      <c r="E8469">
        <v>0.35499999999999998</v>
      </c>
      <c r="F8469">
        <v>-0.20499999999999999</v>
      </c>
      <c r="G8469">
        <v>9.7299999999999998E-2</v>
      </c>
      <c r="H8469">
        <v>0.34599999999999997</v>
      </c>
      <c r="I8469">
        <v>-1.7999999999999999E-2</v>
      </c>
      <c r="J8469">
        <v>1.6000000000000001E-3</v>
      </c>
      <c r="K8469">
        <v>0.26900000000000002</v>
      </c>
      <c r="L8469">
        <v>1.2847999999999999</v>
      </c>
      <c r="M8469">
        <v>1.2887</v>
      </c>
    </row>
    <row r="8470" spans="1:13" x14ac:dyDescent="0.25">
      <c r="A8470" t="s">
        <v>8481</v>
      </c>
      <c r="B8470">
        <v>0.371</v>
      </c>
      <c r="C8470">
        <v>0.82399999999999995</v>
      </c>
      <c r="D8470">
        <v>0.54100000000000004</v>
      </c>
      <c r="E8470">
        <v>0.121</v>
      </c>
      <c r="F8470">
        <v>-0.16300000000000001</v>
      </c>
      <c r="G8470">
        <v>-0.38600000000000001</v>
      </c>
      <c r="H8470">
        <v>-0.41699999999999998</v>
      </c>
      <c r="I8470">
        <v>-1.9699999999999999E-2</v>
      </c>
      <c r="J8470">
        <v>1.17E-2</v>
      </c>
      <c r="K8470">
        <v>-0.217</v>
      </c>
      <c r="L8470">
        <v>1.2317</v>
      </c>
      <c r="M8470">
        <v>1.0721000000000001</v>
      </c>
    </row>
    <row r="8471" spans="1:13" x14ac:dyDescent="0.25">
      <c r="A8471" t="s">
        <v>8482</v>
      </c>
      <c r="B8471">
        <v>0.90400000000000003</v>
      </c>
      <c r="C8471">
        <v>-6.62E-3</v>
      </c>
      <c r="D8471">
        <v>0.371</v>
      </c>
      <c r="E8471">
        <v>0.64</v>
      </c>
      <c r="F8471">
        <v>0.10199999999999999</v>
      </c>
      <c r="G8471">
        <v>-0.95599999999999996</v>
      </c>
      <c r="H8471">
        <v>-1.03</v>
      </c>
      <c r="I8471">
        <v>-0.498</v>
      </c>
      <c r="J8471">
        <v>-0.65700000000000003</v>
      </c>
      <c r="K8471">
        <v>-0.20599999999999999</v>
      </c>
      <c r="L8471">
        <v>0.83199999999999996</v>
      </c>
      <c r="M8471">
        <v>1.5406</v>
      </c>
    </row>
    <row r="8472" spans="1:13" x14ac:dyDescent="0.25">
      <c r="A8472" t="s">
        <v>8483</v>
      </c>
      <c r="B8472">
        <v>-0.161</v>
      </c>
      <c r="C8472">
        <v>0.36499999999999999</v>
      </c>
      <c r="D8472">
        <v>0.254</v>
      </c>
      <c r="E8472">
        <v>-5.4699999999999999E-2</v>
      </c>
      <c r="F8472">
        <v>0.99099999999999999</v>
      </c>
      <c r="G8472">
        <v>0.13200000000000001</v>
      </c>
      <c r="H8472">
        <v>4.7699999999999999E-2</v>
      </c>
      <c r="I8472">
        <v>-0.35199999999999998</v>
      </c>
      <c r="J8472">
        <v>0.188</v>
      </c>
      <c r="K8472">
        <v>0.72099999999999997</v>
      </c>
      <c r="L8472">
        <v>1.3741000000000001</v>
      </c>
      <c r="M8472">
        <v>0.88500000000000001</v>
      </c>
    </row>
    <row r="8473" spans="1:13" x14ac:dyDescent="0.25">
      <c r="A8473" t="s">
        <v>8484</v>
      </c>
      <c r="B8473">
        <v>0.22500000000000001</v>
      </c>
      <c r="C8473">
        <v>3.8199999999999998E-2</v>
      </c>
      <c r="D8473">
        <v>0.27100000000000002</v>
      </c>
      <c r="E8473">
        <v>0.439</v>
      </c>
      <c r="F8473">
        <v>0.14699999999999999</v>
      </c>
      <c r="G8473">
        <v>0.22</v>
      </c>
      <c r="H8473">
        <v>0.151</v>
      </c>
      <c r="I8473">
        <v>0.14399999999999999</v>
      </c>
      <c r="J8473">
        <v>0.20499999999999999</v>
      </c>
      <c r="K8473">
        <v>0.217</v>
      </c>
      <c r="L8473">
        <v>0.81669999999999998</v>
      </c>
      <c r="M8473">
        <v>1.0846</v>
      </c>
    </row>
    <row r="8474" spans="1:13" x14ac:dyDescent="0.25">
      <c r="A8474" t="s">
        <v>8485</v>
      </c>
      <c r="B8474">
        <v>-0.33100000000000002</v>
      </c>
      <c r="C8474">
        <v>-0.20899999999999999</v>
      </c>
      <c r="D8474">
        <v>-7.6799999999999993E-2</v>
      </c>
      <c r="E8474">
        <v>0.69899999999999995</v>
      </c>
      <c r="F8474">
        <v>0.68899999999999995</v>
      </c>
      <c r="G8474">
        <v>0.442</v>
      </c>
      <c r="H8474">
        <v>0.49399999999999999</v>
      </c>
      <c r="I8474">
        <v>0.129</v>
      </c>
      <c r="J8474">
        <v>-9.4399999999999998E-2</v>
      </c>
      <c r="K8474">
        <v>0.14099999999999999</v>
      </c>
      <c r="L8474">
        <v>0.73360000000000003</v>
      </c>
      <c r="M8474">
        <v>1.1400999999999999</v>
      </c>
    </row>
    <row r="8475" spans="1:13" x14ac:dyDescent="0.25">
      <c r="A8475" t="s">
        <v>8486</v>
      </c>
      <c r="B8475">
        <v>0.2</v>
      </c>
      <c r="C8475">
        <v>-0.19700000000000001</v>
      </c>
      <c r="D8475">
        <v>-1.91</v>
      </c>
      <c r="E8475">
        <v>-1.42</v>
      </c>
      <c r="F8475">
        <v>-0.95099999999999996</v>
      </c>
      <c r="G8475">
        <v>-0.127</v>
      </c>
      <c r="H8475">
        <v>0.48599999999999999</v>
      </c>
      <c r="I8475">
        <v>0.88600000000000001</v>
      </c>
      <c r="J8475">
        <v>0.80100000000000005</v>
      </c>
      <c r="K8475">
        <v>0.73699999999999999</v>
      </c>
      <c r="L8475">
        <v>1.0456000000000001</v>
      </c>
      <c r="M8475">
        <v>1.4653</v>
      </c>
    </row>
    <row r="8476" spans="1:13" x14ac:dyDescent="0.25">
      <c r="A8476" t="s">
        <v>8487</v>
      </c>
      <c r="B8476">
        <v>3.3099999999999997E-2</v>
      </c>
      <c r="C8476">
        <v>-0.24199999999999999</v>
      </c>
      <c r="D8476">
        <v>-0.61899999999999999</v>
      </c>
      <c r="E8476">
        <v>-0.127</v>
      </c>
      <c r="F8476">
        <v>-1.35E-2</v>
      </c>
      <c r="G8476">
        <v>0.28699999999999998</v>
      </c>
      <c r="H8476">
        <v>0.35599999999999998</v>
      </c>
      <c r="I8476">
        <v>0.35099999999999998</v>
      </c>
      <c r="J8476">
        <v>0.33700000000000002</v>
      </c>
      <c r="K8476">
        <v>0.33100000000000002</v>
      </c>
      <c r="L8476">
        <v>0.83960000000000001</v>
      </c>
      <c r="M8476">
        <v>1.0854999999999999</v>
      </c>
    </row>
    <row r="8477" spans="1:13" x14ac:dyDescent="0.25">
      <c r="A8477" t="s">
        <v>8488</v>
      </c>
      <c r="B8477">
        <v>-0.255</v>
      </c>
      <c r="C8477">
        <v>1.61E-2</v>
      </c>
      <c r="D8477">
        <v>1.62</v>
      </c>
      <c r="E8477">
        <v>1.04</v>
      </c>
      <c r="F8477">
        <v>0.48399999999999999</v>
      </c>
      <c r="G8477">
        <v>-0.20599999999999999</v>
      </c>
      <c r="H8477">
        <v>-0.79600000000000004</v>
      </c>
      <c r="I8477">
        <v>-2.2200000000000002</v>
      </c>
      <c r="J8477">
        <v>-1.91</v>
      </c>
      <c r="K8477">
        <v>-1.41</v>
      </c>
      <c r="L8477">
        <v>0.92889999999999995</v>
      </c>
      <c r="M8477">
        <v>0.75080000000000002</v>
      </c>
    </row>
    <row r="8478" spans="1:13" x14ac:dyDescent="0.25">
      <c r="A8478" t="s">
        <v>8489</v>
      </c>
      <c r="B8478">
        <v>0.315</v>
      </c>
      <c r="C8478">
        <v>6.8699999999999997E-2</v>
      </c>
      <c r="D8478">
        <v>0.188</v>
      </c>
      <c r="E8478">
        <v>-0.41</v>
      </c>
      <c r="F8478">
        <v>-0.14799999999999999</v>
      </c>
      <c r="G8478">
        <v>-0.25700000000000001</v>
      </c>
      <c r="H8478">
        <v>-0.14699999999999999</v>
      </c>
      <c r="I8478">
        <v>0.17799999999999999</v>
      </c>
      <c r="J8478">
        <v>0.38200000000000001</v>
      </c>
      <c r="K8478">
        <v>0.25700000000000001</v>
      </c>
      <c r="L8478">
        <v>1.1419999999999999</v>
      </c>
      <c r="M8478">
        <v>1.1975</v>
      </c>
    </row>
    <row r="8479" spans="1:13" x14ac:dyDescent="0.25">
      <c r="A8479" t="s">
        <v>8490</v>
      </c>
      <c r="B8479">
        <v>-0.42</v>
      </c>
      <c r="C8479">
        <v>7.8200000000000006E-2</v>
      </c>
      <c r="D8479">
        <v>-0.44900000000000001</v>
      </c>
      <c r="E8479">
        <v>-0.66700000000000004</v>
      </c>
      <c r="F8479">
        <v>0.14299999999999999</v>
      </c>
      <c r="G8479">
        <v>-0.129</v>
      </c>
      <c r="H8479">
        <v>0.39400000000000002</v>
      </c>
      <c r="I8479">
        <v>-0.45400000000000001</v>
      </c>
      <c r="J8479">
        <v>0.89500000000000002</v>
      </c>
      <c r="K8479">
        <v>0.86</v>
      </c>
      <c r="L8479">
        <v>-0.54500000000000004</v>
      </c>
      <c r="M8479">
        <v>1.6520999999999999</v>
      </c>
    </row>
    <row r="8480" spans="1:13" x14ac:dyDescent="0.25">
      <c r="A8480" t="s">
        <v>8491</v>
      </c>
      <c r="B8480">
        <v>-0.96499999999999997</v>
      </c>
      <c r="C8480">
        <v>-0.59599999999999997</v>
      </c>
      <c r="D8480">
        <v>-1.1499999999999999</v>
      </c>
      <c r="E8480">
        <v>0.35599999999999998</v>
      </c>
      <c r="F8480">
        <v>-0.31900000000000001</v>
      </c>
      <c r="G8480">
        <v>0.73</v>
      </c>
      <c r="H8480">
        <v>0.16600000000000001</v>
      </c>
      <c r="I8480">
        <v>-0.14499999999999999</v>
      </c>
      <c r="J8480">
        <v>-0.79300000000000004</v>
      </c>
      <c r="K8480">
        <v>-0.67800000000000005</v>
      </c>
      <c r="L8480">
        <v>-0.46600000000000003</v>
      </c>
      <c r="M8480">
        <v>1.1597</v>
      </c>
    </row>
    <row r="8481" spans="1:13" x14ac:dyDescent="0.25">
      <c r="A8481" t="s">
        <v>8492</v>
      </c>
      <c r="B8481">
        <v>-0.96799999999999997</v>
      </c>
      <c r="C8481">
        <v>-0.26900000000000002</v>
      </c>
      <c r="D8481">
        <v>-0.56999999999999995</v>
      </c>
      <c r="E8481">
        <v>-1.01</v>
      </c>
      <c r="F8481">
        <v>-0.55300000000000005</v>
      </c>
      <c r="G8481">
        <v>0.26500000000000001</v>
      </c>
      <c r="H8481">
        <v>0.9</v>
      </c>
      <c r="I8481">
        <v>0.50600000000000001</v>
      </c>
      <c r="J8481">
        <v>0.76300000000000001</v>
      </c>
      <c r="K8481">
        <v>0.27900000000000003</v>
      </c>
      <c r="L8481">
        <v>-1.6</v>
      </c>
      <c r="M8481">
        <v>1.5911</v>
      </c>
    </row>
    <row r="8482" spans="1:13" x14ac:dyDescent="0.25">
      <c r="A8482" t="s">
        <v>8493</v>
      </c>
      <c r="B8482">
        <v>0.69799999999999995</v>
      </c>
      <c r="C8482">
        <v>0.73599999999999999</v>
      </c>
      <c r="D8482">
        <v>0.55800000000000005</v>
      </c>
      <c r="E8482">
        <v>-3.78E-2</v>
      </c>
      <c r="F8482">
        <v>0.308</v>
      </c>
      <c r="G8482">
        <v>-0.72699999999999998</v>
      </c>
      <c r="H8482">
        <v>-0.215</v>
      </c>
      <c r="I8482">
        <v>-0.223</v>
      </c>
      <c r="J8482">
        <v>0.53700000000000003</v>
      </c>
      <c r="K8482">
        <v>9.74E-2</v>
      </c>
      <c r="L8482">
        <v>0.84799999999999998</v>
      </c>
      <c r="M8482">
        <v>0.95299999999999996</v>
      </c>
    </row>
    <row r="8483" spans="1:13" x14ac:dyDescent="0.25">
      <c r="A8483" t="s">
        <v>8494</v>
      </c>
      <c r="B8483">
        <v>0.46500000000000002</v>
      </c>
      <c r="C8483">
        <v>0.106</v>
      </c>
      <c r="D8483">
        <v>0.65900000000000003</v>
      </c>
      <c r="E8483">
        <v>0.66600000000000004</v>
      </c>
      <c r="F8483">
        <v>0.19400000000000001</v>
      </c>
      <c r="G8483">
        <v>0.27700000000000002</v>
      </c>
      <c r="H8483">
        <v>0.189</v>
      </c>
      <c r="I8483">
        <v>-8.77E-2</v>
      </c>
      <c r="J8483">
        <v>-0.29899999999999999</v>
      </c>
      <c r="K8483">
        <v>0.754</v>
      </c>
      <c r="L8483">
        <v>3.78E-2</v>
      </c>
      <c r="M8483">
        <v>1.8438000000000001</v>
      </c>
    </row>
    <row r="8484" spans="1:13" x14ac:dyDescent="0.25">
      <c r="A8484" t="s">
        <v>8495</v>
      </c>
      <c r="B8484">
        <v>0.437</v>
      </c>
      <c r="C8484">
        <v>-4.0899999999999999E-2</v>
      </c>
      <c r="D8484">
        <v>-1.17</v>
      </c>
      <c r="E8484">
        <v>-0.61199999999999999</v>
      </c>
      <c r="F8484">
        <v>0.13400000000000001</v>
      </c>
      <c r="G8484">
        <v>-0.63</v>
      </c>
      <c r="H8484">
        <v>-0.52700000000000002</v>
      </c>
      <c r="I8484">
        <v>0.16300000000000001</v>
      </c>
      <c r="J8484">
        <v>0.29199999999999998</v>
      </c>
      <c r="K8484">
        <v>2.35E-2</v>
      </c>
      <c r="L8484">
        <v>-0.62</v>
      </c>
      <c r="M8484">
        <v>0.81069999999999998</v>
      </c>
    </row>
    <row r="8485" spans="1:13" x14ac:dyDescent="0.25">
      <c r="A8485" t="s">
        <v>8496</v>
      </c>
      <c r="B8485">
        <v>0.26900000000000002</v>
      </c>
      <c r="C8485">
        <v>0.34</v>
      </c>
      <c r="D8485">
        <v>5.3800000000000001E-2</v>
      </c>
      <c r="E8485">
        <v>-0.61499999999999999</v>
      </c>
      <c r="F8485">
        <v>-0.80300000000000005</v>
      </c>
      <c r="G8485">
        <v>-0.68899999999999995</v>
      </c>
      <c r="H8485">
        <v>-0.56499999999999995</v>
      </c>
      <c r="I8485">
        <v>-0.26900000000000002</v>
      </c>
      <c r="J8485">
        <v>-0.16200000000000001</v>
      </c>
      <c r="K8485">
        <v>0.34899999999999998</v>
      </c>
      <c r="L8485">
        <v>1.3063</v>
      </c>
      <c r="M8485">
        <v>0.9859</v>
      </c>
    </row>
    <row r="8486" spans="1:13" x14ac:dyDescent="0.25">
      <c r="A8486" t="s">
        <v>8497</v>
      </c>
      <c r="B8486">
        <v>-0.59699999999999998</v>
      </c>
      <c r="C8486">
        <v>-0.79800000000000004</v>
      </c>
      <c r="D8486">
        <v>0.19800000000000001</v>
      </c>
      <c r="E8486">
        <v>0.89</v>
      </c>
      <c r="F8486">
        <v>1.07</v>
      </c>
      <c r="G8486">
        <v>1.05</v>
      </c>
      <c r="H8486">
        <v>0.14899999999999999</v>
      </c>
      <c r="I8486">
        <v>-0.249</v>
      </c>
      <c r="J8486">
        <v>-0.10199999999999999</v>
      </c>
      <c r="K8486">
        <v>-0.14499999999999999</v>
      </c>
      <c r="L8486">
        <v>1.1589</v>
      </c>
      <c r="M8486">
        <v>0.67159999999999997</v>
      </c>
    </row>
    <row r="8487" spans="1:13" x14ac:dyDescent="0.25">
      <c r="A8487" t="s">
        <v>8498</v>
      </c>
      <c r="B8487">
        <v>0.17899999999999999</v>
      </c>
      <c r="C8487">
        <v>0.30399999999999999</v>
      </c>
      <c r="D8487">
        <v>-7.0199999999999999E-2</v>
      </c>
      <c r="E8487">
        <v>0.255</v>
      </c>
      <c r="F8487">
        <v>6.1600000000000002E-2</v>
      </c>
      <c r="G8487">
        <v>5.45E-3</v>
      </c>
      <c r="H8487">
        <v>-0.123</v>
      </c>
      <c r="I8487">
        <v>-9.4899999999999998E-2</v>
      </c>
      <c r="J8487">
        <v>-0.182</v>
      </c>
      <c r="K8487">
        <v>-0.19600000000000001</v>
      </c>
      <c r="L8487">
        <v>1.0322</v>
      </c>
      <c r="M8487">
        <v>0.96930000000000005</v>
      </c>
    </row>
    <row r="8488" spans="1:13" x14ac:dyDescent="0.25">
      <c r="A8488" t="s">
        <v>8499</v>
      </c>
      <c r="B8488">
        <v>-0.378</v>
      </c>
      <c r="C8488">
        <v>-0.313</v>
      </c>
      <c r="D8488">
        <v>7.0000000000000007E-2</v>
      </c>
      <c r="E8488">
        <v>-0.32400000000000001</v>
      </c>
      <c r="F8488">
        <v>-6.7400000000000002E-2</v>
      </c>
      <c r="G8488">
        <v>-0.14899999999999999</v>
      </c>
      <c r="H8488">
        <v>-0.61899999999999999</v>
      </c>
      <c r="I8488">
        <v>-0.74099999999999999</v>
      </c>
      <c r="J8488">
        <v>-0.66300000000000003</v>
      </c>
      <c r="K8488">
        <v>-1.1599999999999999</v>
      </c>
      <c r="L8488">
        <v>0.96489999999999998</v>
      </c>
      <c r="M8488">
        <v>0.68899999999999995</v>
      </c>
    </row>
    <row r="8489" spans="1:13" x14ac:dyDescent="0.25">
      <c r="A8489" t="s">
        <v>8500</v>
      </c>
      <c r="B8489">
        <v>1.62</v>
      </c>
      <c r="C8489">
        <v>2.0499999999999998</v>
      </c>
      <c r="D8489">
        <v>0.50800000000000001</v>
      </c>
      <c r="E8489">
        <v>-2</v>
      </c>
      <c r="F8489">
        <v>-2.96</v>
      </c>
      <c r="G8489">
        <v>-3.07</v>
      </c>
      <c r="H8489">
        <v>-3.33</v>
      </c>
      <c r="I8489">
        <v>-3.35</v>
      </c>
      <c r="J8489">
        <v>-3.18</v>
      </c>
      <c r="K8489">
        <v>-2.63</v>
      </c>
      <c r="L8489">
        <v>2.6775000000000002</v>
      </c>
      <c r="M8489">
        <v>0.66790000000000005</v>
      </c>
    </row>
    <row r="8490" spans="1:13" x14ac:dyDescent="0.25">
      <c r="A8490" t="s">
        <v>8501</v>
      </c>
      <c r="B8490">
        <v>-5.5500000000000001E-2</v>
      </c>
      <c r="C8490">
        <v>1.37E-2</v>
      </c>
      <c r="D8490">
        <v>-0.90300000000000002</v>
      </c>
      <c r="E8490">
        <v>-7.46E-2</v>
      </c>
      <c r="F8490">
        <v>-0.13600000000000001</v>
      </c>
      <c r="G8490">
        <v>4.4600000000000001E-2</v>
      </c>
      <c r="H8490">
        <v>0.60599999999999998</v>
      </c>
      <c r="I8490">
        <v>0.749</v>
      </c>
      <c r="J8490">
        <v>0.32900000000000001</v>
      </c>
      <c r="K8490">
        <v>0.41199999999999998</v>
      </c>
      <c r="L8490">
        <v>0.8488</v>
      </c>
      <c r="M8490">
        <v>1.5548</v>
      </c>
    </row>
    <row r="8491" spans="1:13" x14ac:dyDescent="0.25">
      <c r="A8491" t="s">
        <v>8502</v>
      </c>
      <c r="B8491">
        <v>-0.314</v>
      </c>
      <c r="C8491">
        <v>0.38200000000000001</v>
      </c>
      <c r="D8491">
        <v>0.89200000000000002</v>
      </c>
      <c r="E8491">
        <v>-0.27400000000000002</v>
      </c>
      <c r="F8491">
        <v>-0.13</v>
      </c>
      <c r="G8491">
        <v>0.156</v>
      </c>
      <c r="H8491">
        <v>-1.06</v>
      </c>
      <c r="I8491">
        <v>-0.68100000000000005</v>
      </c>
      <c r="J8491">
        <v>-1.04</v>
      </c>
      <c r="K8491">
        <v>-0.82199999999999995</v>
      </c>
      <c r="L8491">
        <v>1.6472</v>
      </c>
      <c r="M8491">
        <v>1.1580999999999999</v>
      </c>
    </row>
    <row r="8492" spans="1:13" x14ac:dyDescent="0.25">
      <c r="A8492" t="s">
        <v>8503</v>
      </c>
      <c r="B8492">
        <v>-0.74099999999999999</v>
      </c>
      <c r="C8492">
        <v>-0.58299999999999996</v>
      </c>
      <c r="D8492">
        <v>-0.72199999999999998</v>
      </c>
      <c r="E8492">
        <v>3.5799999999999998E-2</v>
      </c>
      <c r="F8492">
        <v>4.8500000000000001E-2</v>
      </c>
      <c r="G8492">
        <v>0.188</v>
      </c>
      <c r="H8492">
        <v>5.3600000000000002E-2</v>
      </c>
      <c r="I8492">
        <v>-9.5200000000000007E-2</v>
      </c>
      <c r="J8492">
        <v>-9.5200000000000007E-2</v>
      </c>
      <c r="K8492">
        <v>-0.27700000000000002</v>
      </c>
      <c r="L8492">
        <v>0.6704</v>
      </c>
      <c r="M8492">
        <v>0.79279999999999995</v>
      </c>
    </row>
    <row r="8493" spans="1:13" x14ac:dyDescent="0.25">
      <c r="A8493" t="s">
        <v>8504</v>
      </c>
      <c r="B8493">
        <v>0.54400000000000004</v>
      </c>
      <c r="C8493">
        <v>0.29399999999999998</v>
      </c>
      <c r="D8493">
        <v>-6.0899999999999999E-3</v>
      </c>
      <c r="E8493">
        <v>-1.01E-2</v>
      </c>
      <c r="F8493">
        <v>-0.14000000000000001</v>
      </c>
      <c r="G8493">
        <v>-0.104</v>
      </c>
      <c r="H8493">
        <v>-2.4899999999999999E-2</v>
      </c>
      <c r="I8493">
        <v>0.14099999999999999</v>
      </c>
      <c r="J8493">
        <v>0.153</v>
      </c>
      <c r="K8493">
        <v>8.6900000000000005E-2</v>
      </c>
      <c r="L8493">
        <v>1.1080000000000001</v>
      </c>
      <c r="M8493">
        <v>1.2636000000000001</v>
      </c>
    </row>
    <row r="8494" spans="1:13" x14ac:dyDescent="0.25">
      <c r="A8494" t="s">
        <v>8505</v>
      </c>
      <c r="B8494">
        <v>-0.24299999999999999</v>
      </c>
      <c r="C8494">
        <v>-0.41799999999999998</v>
      </c>
      <c r="D8494">
        <v>-0.67800000000000005</v>
      </c>
      <c r="E8494">
        <v>-0.495</v>
      </c>
      <c r="F8494">
        <v>0.14699999999999999</v>
      </c>
      <c r="G8494">
        <v>0.30399999999999999</v>
      </c>
      <c r="H8494">
        <v>0.36599999999999999</v>
      </c>
      <c r="I8494">
        <v>0.20499999999999999</v>
      </c>
      <c r="J8494">
        <v>0.46200000000000002</v>
      </c>
      <c r="K8494">
        <v>0.254</v>
      </c>
      <c r="L8494">
        <v>0.6038</v>
      </c>
      <c r="M8494">
        <v>1.0175000000000001</v>
      </c>
    </row>
    <row r="8495" spans="1:13" x14ac:dyDescent="0.25">
      <c r="A8495" t="s">
        <v>8506</v>
      </c>
      <c r="B8495">
        <v>0.24299999999999999</v>
      </c>
      <c r="C8495">
        <v>0.307</v>
      </c>
      <c r="D8495">
        <v>0.25800000000000001</v>
      </c>
      <c r="E8495">
        <v>3.15E-3</v>
      </c>
      <c r="F8495">
        <v>-0.41299999999999998</v>
      </c>
      <c r="G8495">
        <v>3.2199999999999999E-2</v>
      </c>
      <c r="H8495">
        <v>-9.8699999999999996E-2</v>
      </c>
      <c r="I8495">
        <v>-0.38200000000000001</v>
      </c>
      <c r="J8495">
        <v>-7.1499999999999994E-2</v>
      </c>
      <c r="K8495">
        <v>-0.34599999999999997</v>
      </c>
      <c r="L8495">
        <v>0.63570000000000004</v>
      </c>
      <c r="M8495">
        <v>0.91879999999999995</v>
      </c>
    </row>
    <row r="8496" spans="1:13" x14ac:dyDescent="0.25">
      <c r="A8496" t="s">
        <v>8507</v>
      </c>
      <c r="B8496">
        <v>0.36399999999999999</v>
      </c>
      <c r="C8496">
        <v>0.84</v>
      </c>
      <c r="D8496">
        <v>0.35699999999999998</v>
      </c>
      <c r="E8496">
        <v>-0.58399999999999996</v>
      </c>
      <c r="F8496">
        <v>-0.99299999999999999</v>
      </c>
      <c r="G8496">
        <v>-1.06</v>
      </c>
      <c r="H8496">
        <v>-0.57899999999999996</v>
      </c>
      <c r="I8496">
        <v>-0.13</v>
      </c>
      <c r="J8496">
        <v>-0.3</v>
      </c>
      <c r="K8496">
        <v>-0.27700000000000002</v>
      </c>
      <c r="L8496">
        <v>1.1689000000000001</v>
      </c>
      <c r="M8496">
        <v>1.0002</v>
      </c>
    </row>
    <row r="8497" spans="1:13" x14ac:dyDescent="0.25">
      <c r="A8497" t="s">
        <v>8508</v>
      </c>
      <c r="B8497">
        <v>-8.2299999999999995E-3</v>
      </c>
      <c r="C8497">
        <v>8.8900000000000007E-2</v>
      </c>
      <c r="D8497">
        <v>5.3100000000000001E-2</v>
      </c>
      <c r="E8497">
        <v>-0.38700000000000001</v>
      </c>
      <c r="F8497">
        <v>-0.107</v>
      </c>
      <c r="G8497">
        <v>1.56E-3</v>
      </c>
      <c r="H8497">
        <v>6.8500000000000005E-2</v>
      </c>
      <c r="I8497">
        <v>0.80300000000000005</v>
      </c>
      <c r="J8497">
        <v>0.624</v>
      </c>
      <c r="K8497">
        <v>0.65700000000000003</v>
      </c>
      <c r="L8497">
        <v>0.63429999999999997</v>
      </c>
      <c r="M8497">
        <v>1.6661999999999999</v>
      </c>
    </row>
    <row r="8498" spans="1:13" x14ac:dyDescent="0.25">
      <c r="A8498" t="s">
        <v>8509</v>
      </c>
      <c r="B8498">
        <v>0.60799999999999998</v>
      </c>
      <c r="C8498">
        <v>1.03</v>
      </c>
      <c r="D8498">
        <v>0.56100000000000005</v>
      </c>
      <c r="E8498">
        <v>-0.89300000000000002</v>
      </c>
      <c r="F8498">
        <v>-0.24299999999999999</v>
      </c>
      <c r="G8498">
        <v>-1.08</v>
      </c>
      <c r="H8498">
        <v>-0.95099999999999996</v>
      </c>
      <c r="I8498">
        <v>-0.504</v>
      </c>
      <c r="J8498">
        <v>-0.12</v>
      </c>
      <c r="K8498">
        <v>0.5</v>
      </c>
      <c r="L8498">
        <v>1.3774</v>
      </c>
      <c r="M8498">
        <v>0.85150000000000003</v>
      </c>
    </row>
    <row r="8499" spans="1:13" x14ac:dyDescent="0.25">
      <c r="A8499" t="s">
        <v>8510</v>
      </c>
      <c r="B8499">
        <v>0.31</v>
      </c>
      <c r="C8499">
        <v>0.503</v>
      </c>
      <c r="D8499">
        <v>-1.2700000000000001E-3</v>
      </c>
      <c r="E8499">
        <v>-0.71599999999999997</v>
      </c>
      <c r="F8499">
        <v>-1.39</v>
      </c>
      <c r="G8499">
        <v>-0.89600000000000002</v>
      </c>
      <c r="H8499">
        <v>-0.499</v>
      </c>
      <c r="I8499">
        <v>-7.8399999999999997E-2</v>
      </c>
      <c r="J8499">
        <v>0.26</v>
      </c>
      <c r="K8499">
        <v>-0.17899999999999999</v>
      </c>
      <c r="L8499">
        <v>1.2525999999999999</v>
      </c>
      <c r="M8499">
        <v>1.0814999999999999</v>
      </c>
    </row>
    <row r="8500" spans="1:13" x14ac:dyDescent="0.25">
      <c r="A8500" t="s">
        <v>8511</v>
      </c>
      <c r="B8500">
        <v>0.20899999999999999</v>
      </c>
      <c r="C8500">
        <v>0.66200000000000003</v>
      </c>
      <c r="D8500">
        <v>-0.91800000000000004</v>
      </c>
      <c r="E8500">
        <v>-4.5499999999999999E-2</v>
      </c>
      <c r="F8500">
        <v>-0.35799999999999998</v>
      </c>
      <c r="G8500">
        <v>-0.11700000000000001</v>
      </c>
      <c r="H8500">
        <v>0.47499999999999998</v>
      </c>
      <c r="I8500">
        <v>0.35099999999999998</v>
      </c>
      <c r="J8500">
        <v>0.55800000000000005</v>
      </c>
      <c r="K8500">
        <v>0.46899999999999997</v>
      </c>
      <c r="L8500">
        <v>1.4804999999999999</v>
      </c>
      <c r="M8500">
        <v>1.2226999999999999</v>
      </c>
    </row>
    <row r="8501" spans="1:13" x14ac:dyDescent="0.25">
      <c r="A8501" t="s">
        <v>8512</v>
      </c>
      <c r="B8501">
        <v>-1.35</v>
      </c>
      <c r="C8501">
        <v>-1.22</v>
      </c>
      <c r="D8501">
        <v>-0.10100000000000001</v>
      </c>
      <c r="E8501">
        <v>0.88</v>
      </c>
      <c r="F8501">
        <v>1.25</v>
      </c>
      <c r="G8501">
        <v>1.18</v>
      </c>
      <c r="H8501">
        <v>0.754</v>
      </c>
      <c r="I8501">
        <v>-0.377</v>
      </c>
      <c r="J8501">
        <v>-0.65200000000000002</v>
      </c>
      <c r="K8501">
        <v>-0.124</v>
      </c>
      <c r="L8501">
        <v>0.36020000000000002</v>
      </c>
      <c r="M8501">
        <v>0.51519999999999999</v>
      </c>
    </row>
    <row r="8502" spans="1:13" x14ac:dyDescent="0.25">
      <c r="A8502" t="s">
        <v>8513</v>
      </c>
      <c r="B8502">
        <v>0.16600000000000001</v>
      </c>
      <c r="C8502">
        <v>0.20599999999999999</v>
      </c>
      <c r="D8502">
        <v>0.30199999999999999</v>
      </c>
      <c r="E8502">
        <v>0.311</v>
      </c>
      <c r="F8502">
        <v>0.20599999999999999</v>
      </c>
      <c r="G8502">
        <v>5.7200000000000003E-3</v>
      </c>
      <c r="H8502">
        <v>0.34699999999999998</v>
      </c>
      <c r="I8502">
        <v>0.19500000000000001</v>
      </c>
      <c r="J8502">
        <v>0.50900000000000001</v>
      </c>
      <c r="K8502">
        <v>0.24399999999999999</v>
      </c>
      <c r="L8502">
        <v>0.86029999999999995</v>
      </c>
      <c r="M8502">
        <v>0.9345</v>
      </c>
    </row>
    <row r="8503" spans="1:13" x14ac:dyDescent="0.25">
      <c r="A8503" t="s">
        <v>8514</v>
      </c>
      <c r="B8503">
        <v>-0.35699999999999998</v>
      </c>
      <c r="C8503">
        <v>0.38100000000000001</v>
      </c>
      <c r="D8503">
        <v>-2.34</v>
      </c>
      <c r="E8503">
        <v>-0.27300000000000002</v>
      </c>
      <c r="F8503">
        <v>-1.06</v>
      </c>
      <c r="G8503">
        <v>0.246</v>
      </c>
      <c r="H8503">
        <v>0.15</v>
      </c>
      <c r="I8503">
        <v>0.69899999999999995</v>
      </c>
      <c r="J8503">
        <v>-0.17399999999999999</v>
      </c>
      <c r="K8503">
        <v>0.84399999999999997</v>
      </c>
      <c r="L8503">
        <v>1.5482</v>
      </c>
      <c r="M8503">
        <v>1.3062</v>
      </c>
    </row>
    <row r="8504" spans="1:13" x14ac:dyDescent="0.25">
      <c r="A8504" t="s">
        <v>8515</v>
      </c>
      <c r="B8504">
        <v>-0.218</v>
      </c>
      <c r="C8504">
        <v>0.63300000000000001</v>
      </c>
      <c r="D8504">
        <v>1.1000000000000001</v>
      </c>
      <c r="E8504">
        <v>-0.14699999999999999</v>
      </c>
      <c r="F8504">
        <v>-0.26600000000000001</v>
      </c>
      <c r="G8504">
        <v>-0.252</v>
      </c>
      <c r="H8504">
        <v>9.98E-2</v>
      </c>
      <c r="I8504">
        <v>-6.9000000000000006E-2</v>
      </c>
      <c r="J8504">
        <v>0.109</v>
      </c>
      <c r="K8504">
        <v>-0.17199999999999999</v>
      </c>
      <c r="L8504">
        <v>1.1849000000000001</v>
      </c>
      <c r="M8504">
        <v>0.98309999999999997</v>
      </c>
    </row>
    <row r="8505" spans="1:13" x14ac:dyDescent="0.25">
      <c r="A8505" t="s">
        <v>8516</v>
      </c>
      <c r="B8505">
        <v>-0.47199999999999998</v>
      </c>
      <c r="C8505">
        <v>-0.76600000000000001</v>
      </c>
      <c r="D8505">
        <v>-1.26</v>
      </c>
      <c r="E8505">
        <v>-0.48099999999999998</v>
      </c>
      <c r="F8505">
        <v>-0.25900000000000001</v>
      </c>
      <c r="G8505">
        <v>0.26100000000000001</v>
      </c>
      <c r="H8505">
        <v>0.20799999999999999</v>
      </c>
      <c r="I8505">
        <v>0.20799999999999999</v>
      </c>
      <c r="J8505">
        <v>0.115</v>
      </c>
      <c r="K8505">
        <v>-1.26E-2</v>
      </c>
      <c r="L8505">
        <v>0.66539999999999999</v>
      </c>
      <c r="M8505">
        <v>0.89749999999999996</v>
      </c>
    </row>
    <row r="8506" spans="1:13" x14ac:dyDescent="0.25">
      <c r="A8506" t="s">
        <v>8517</v>
      </c>
      <c r="B8506">
        <v>-0.62</v>
      </c>
      <c r="C8506">
        <v>-0.46100000000000002</v>
      </c>
      <c r="D8506">
        <v>0.154</v>
      </c>
      <c r="E8506">
        <v>9.3600000000000003E-2</v>
      </c>
      <c r="F8506">
        <v>2.63E-2</v>
      </c>
      <c r="G8506">
        <v>-0.29499999999999998</v>
      </c>
      <c r="H8506">
        <v>-0.40400000000000003</v>
      </c>
      <c r="I8506">
        <v>-2.75E-2</v>
      </c>
      <c r="J8506">
        <v>-0.998</v>
      </c>
      <c r="K8506">
        <v>-0.26700000000000002</v>
      </c>
      <c r="L8506">
        <v>-0.26700000000000002</v>
      </c>
      <c r="M8506">
        <v>0.98360000000000003</v>
      </c>
    </row>
    <row r="8507" spans="1:13" x14ac:dyDescent="0.25">
      <c r="A8507" t="s">
        <v>8518</v>
      </c>
      <c r="B8507">
        <v>0.79300000000000004</v>
      </c>
      <c r="C8507">
        <v>1.07</v>
      </c>
      <c r="D8507">
        <v>-5.0900000000000001E-2</v>
      </c>
      <c r="E8507">
        <v>-0.22600000000000001</v>
      </c>
      <c r="F8507">
        <v>1.96</v>
      </c>
      <c r="G8507">
        <v>0.56899999999999995</v>
      </c>
      <c r="H8507">
        <v>0.46300000000000002</v>
      </c>
      <c r="I8507">
        <v>-0.16</v>
      </c>
      <c r="J8507">
        <v>0.84599999999999997</v>
      </c>
      <c r="K8507">
        <v>0.24</v>
      </c>
      <c r="L8507">
        <v>2.3599999999999999E-2</v>
      </c>
      <c r="M8507">
        <v>1.5262</v>
      </c>
    </row>
    <row r="8508" spans="1:13" x14ac:dyDescent="0.25">
      <c r="A8508" t="s">
        <v>8519</v>
      </c>
      <c r="B8508">
        <v>0.36399999999999999</v>
      </c>
      <c r="C8508">
        <v>0.214</v>
      </c>
      <c r="D8508">
        <v>0.94899999999999995</v>
      </c>
      <c r="E8508">
        <v>1.23</v>
      </c>
      <c r="F8508">
        <v>0.115</v>
      </c>
      <c r="G8508">
        <v>0.51</v>
      </c>
      <c r="H8508">
        <v>0.129</v>
      </c>
      <c r="I8508">
        <v>-0.113</v>
      </c>
      <c r="J8508">
        <v>-0.4</v>
      </c>
      <c r="K8508">
        <v>-4.8099999999999997E-2</v>
      </c>
      <c r="L8508">
        <v>1.1718</v>
      </c>
      <c r="M8508">
        <v>1.2724</v>
      </c>
    </row>
    <row r="8509" spans="1:13" x14ac:dyDescent="0.25">
      <c r="A8509" t="s">
        <v>8520</v>
      </c>
      <c r="B8509">
        <v>0.18099999999999999</v>
      </c>
      <c r="C8509">
        <v>0.26500000000000001</v>
      </c>
      <c r="D8509">
        <v>-4.07E-2</v>
      </c>
      <c r="E8509">
        <v>-7.7899999999999997E-2</v>
      </c>
      <c r="F8509">
        <v>-0.10100000000000001</v>
      </c>
      <c r="G8509">
        <v>-0.315</v>
      </c>
      <c r="H8509">
        <v>-0.22700000000000001</v>
      </c>
      <c r="I8509">
        <v>-4.0899999999999999E-2</v>
      </c>
      <c r="J8509">
        <v>0.23799999999999999</v>
      </c>
      <c r="K8509">
        <v>4.7200000000000002E-3</v>
      </c>
      <c r="L8509">
        <v>1.1837</v>
      </c>
      <c r="M8509">
        <v>1.2222999999999999</v>
      </c>
    </row>
    <row r="8510" spans="1:13" x14ac:dyDescent="0.25">
      <c r="A8510" t="s">
        <v>8521</v>
      </c>
      <c r="B8510">
        <v>-0.53500000000000003</v>
      </c>
      <c r="C8510">
        <v>-0.56000000000000005</v>
      </c>
      <c r="D8510">
        <v>0.108</v>
      </c>
      <c r="E8510">
        <v>0.433</v>
      </c>
      <c r="F8510">
        <v>0.57999999999999996</v>
      </c>
      <c r="G8510">
        <v>0.80700000000000005</v>
      </c>
      <c r="H8510">
        <v>-0.26600000000000001</v>
      </c>
      <c r="I8510">
        <v>0.42799999999999999</v>
      </c>
      <c r="J8510">
        <v>-9.6199999999999994E-2</v>
      </c>
      <c r="K8510">
        <v>0.2</v>
      </c>
      <c r="L8510">
        <v>-0.93500000000000005</v>
      </c>
      <c r="M8510">
        <v>0.82509999999999994</v>
      </c>
    </row>
    <row r="8511" spans="1:13" x14ac:dyDescent="0.25">
      <c r="A8511" t="s">
        <v>8522</v>
      </c>
      <c r="B8511">
        <v>0.67600000000000005</v>
      </c>
      <c r="C8511">
        <v>0.873</v>
      </c>
      <c r="D8511">
        <v>0.80500000000000005</v>
      </c>
      <c r="E8511">
        <v>0.71599999999999997</v>
      </c>
      <c r="F8511">
        <v>0.35299999999999998</v>
      </c>
      <c r="G8511">
        <v>-0.42799999999999999</v>
      </c>
      <c r="H8511">
        <v>-1</v>
      </c>
      <c r="I8511">
        <v>-0.46500000000000002</v>
      </c>
      <c r="J8511">
        <v>0.106</v>
      </c>
      <c r="K8511">
        <v>0.51300000000000001</v>
      </c>
      <c r="L8511">
        <v>1.5670999999999999</v>
      </c>
      <c r="M8511">
        <v>1.1291</v>
      </c>
    </row>
    <row r="8512" spans="1:13" x14ac:dyDescent="0.25">
      <c r="A8512" t="s">
        <v>8523</v>
      </c>
      <c r="B8512">
        <v>6.1100000000000002E-2</v>
      </c>
      <c r="C8512">
        <v>0.27100000000000002</v>
      </c>
      <c r="D8512">
        <v>0.16900000000000001</v>
      </c>
      <c r="E8512">
        <v>0.18</v>
      </c>
      <c r="F8512">
        <v>-0.24199999999999999</v>
      </c>
      <c r="G8512">
        <v>-0.252</v>
      </c>
      <c r="H8512">
        <v>-0.38</v>
      </c>
      <c r="I8512">
        <v>-0.29099999999999998</v>
      </c>
      <c r="J8512">
        <v>6.3400000000000001E-3</v>
      </c>
      <c r="K8512">
        <v>-0.19600000000000001</v>
      </c>
      <c r="L8512">
        <v>1.0117</v>
      </c>
      <c r="M8512">
        <v>0.87039999999999995</v>
      </c>
    </row>
    <row r="8513" spans="1:13" x14ac:dyDescent="0.25">
      <c r="A8513" t="s">
        <v>8524</v>
      </c>
      <c r="B8513">
        <v>0.82899999999999996</v>
      </c>
      <c r="C8513">
        <v>1.05</v>
      </c>
      <c r="D8513">
        <v>1.08</v>
      </c>
      <c r="E8513">
        <v>0.751</v>
      </c>
      <c r="F8513">
        <v>-0.25700000000000001</v>
      </c>
      <c r="G8513">
        <v>0.53700000000000003</v>
      </c>
      <c r="H8513">
        <v>0.64600000000000002</v>
      </c>
      <c r="I8513">
        <v>0.54900000000000004</v>
      </c>
      <c r="J8513">
        <v>0.73899999999999999</v>
      </c>
      <c r="K8513">
        <v>9.98E-2</v>
      </c>
      <c r="L8513">
        <v>0.6542</v>
      </c>
      <c r="M8513">
        <v>1.4563999999999999</v>
      </c>
    </row>
    <row r="8514" spans="1:13" x14ac:dyDescent="0.25">
      <c r="A8514" t="s">
        <v>8525</v>
      </c>
      <c r="B8514">
        <v>-0.26400000000000001</v>
      </c>
      <c r="C8514">
        <v>-0.70799999999999996</v>
      </c>
      <c r="D8514">
        <v>0.30499999999999999</v>
      </c>
      <c r="E8514">
        <v>-0.46</v>
      </c>
      <c r="F8514">
        <v>-0.60199999999999998</v>
      </c>
      <c r="G8514">
        <v>-0.24399999999999999</v>
      </c>
      <c r="H8514">
        <v>-0.217</v>
      </c>
      <c r="I8514">
        <v>0.14199999999999999</v>
      </c>
      <c r="J8514">
        <v>0.52300000000000002</v>
      </c>
      <c r="K8514">
        <v>0.35</v>
      </c>
      <c r="L8514">
        <v>0.86150000000000004</v>
      </c>
      <c r="M8514">
        <v>1.0912999999999999</v>
      </c>
    </row>
    <row r="8515" spans="1:13" x14ac:dyDescent="0.25">
      <c r="A8515" t="s">
        <v>8526</v>
      </c>
      <c r="B8515">
        <v>-2.08</v>
      </c>
      <c r="C8515">
        <v>-1.67</v>
      </c>
      <c r="D8515">
        <v>-1.57</v>
      </c>
      <c r="E8515">
        <v>-2.34</v>
      </c>
      <c r="F8515">
        <v>-0.622</v>
      </c>
      <c r="G8515">
        <v>1.49</v>
      </c>
      <c r="H8515">
        <v>1.86</v>
      </c>
      <c r="I8515">
        <v>1.06</v>
      </c>
      <c r="J8515">
        <v>-0.47</v>
      </c>
      <c r="K8515">
        <v>-1.26</v>
      </c>
      <c r="L8515">
        <v>-2.0299999999999998</v>
      </c>
      <c r="M8515">
        <v>0.51149999999999995</v>
      </c>
    </row>
    <row r="8516" spans="1:13" x14ac:dyDescent="0.25">
      <c r="A8516" t="s">
        <v>8527</v>
      </c>
      <c r="B8516">
        <v>0.15</v>
      </c>
      <c r="C8516">
        <v>0.26</v>
      </c>
      <c r="D8516">
        <v>0.108</v>
      </c>
      <c r="E8516">
        <v>-0.255</v>
      </c>
      <c r="F8516">
        <v>-0.13900000000000001</v>
      </c>
      <c r="G8516">
        <v>1.03</v>
      </c>
      <c r="H8516">
        <v>3.7900000000000003E-2</v>
      </c>
      <c r="I8516">
        <v>0.40100000000000002</v>
      </c>
      <c r="J8516">
        <v>0.17699999999999999</v>
      </c>
      <c r="K8516">
        <v>0.34899999999999998</v>
      </c>
      <c r="L8516">
        <v>1.2110000000000001</v>
      </c>
      <c r="M8516">
        <v>1.0960000000000001</v>
      </c>
    </row>
    <row r="8517" spans="1:13" x14ac:dyDescent="0.25">
      <c r="A8517" t="s">
        <v>8528</v>
      </c>
      <c r="B8517">
        <v>0.28799999999999998</v>
      </c>
      <c r="C8517">
        <v>0.52300000000000002</v>
      </c>
      <c r="D8517">
        <v>-0.154</v>
      </c>
      <c r="E8517">
        <v>6.7400000000000002E-2</v>
      </c>
      <c r="F8517">
        <v>-0.67</v>
      </c>
      <c r="G8517">
        <v>-0.44800000000000001</v>
      </c>
      <c r="H8517">
        <v>1.4599999999999999E-3</v>
      </c>
      <c r="I8517">
        <v>0.14499999999999999</v>
      </c>
      <c r="J8517">
        <v>-0.308</v>
      </c>
      <c r="K8517">
        <v>0.11700000000000001</v>
      </c>
      <c r="L8517">
        <v>1.0859000000000001</v>
      </c>
      <c r="M8517">
        <v>1.2652000000000001</v>
      </c>
    </row>
    <row r="8518" spans="1:13" x14ac:dyDescent="0.25">
      <c r="A8518" t="s">
        <v>8529</v>
      </c>
      <c r="B8518">
        <v>-5.74E-2</v>
      </c>
      <c r="C8518">
        <v>-0.121</v>
      </c>
      <c r="D8518">
        <v>-0.107</v>
      </c>
      <c r="E8518">
        <v>-0.45100000000000001</v>
      </c>
      <c r="F8518">
        <v>-0.10199999999999999</v>
      </c>
      <c r="G8518">
        <v>-0.38700000000000001</v>
      </c>
      <c r="H8518">
        <v>-0.27300000000000002</v>
      </c>
      <c r="I8518">
        <v>-0.24099999999999999</v>
      </c>
      <c r="J8518">
        <v>-0.11</v>
      </c>
      <c r="K8518">
        <v>-0.189</v>
      </c>
      <c r="L8518">
        <v>0.81389999999999996</v>
      </c>
      <c r="M8518">
        <v>0.91920000000000002</v>
      </c>
    </row>
    <row r="8519" spans="1:13" x14ac:dyDescent="0.25">
      <c r="A8519" t="s">
        <v>8530</v>
      </c>
      <c r="B8519">
        <v>-0.10199999999999999</v>
      </c>
      <c r="C8519">
        <v>0.42899999999999999</v>
      </c>
      <c r="D8519">
        <v>2.1600000000000001E-2</v>
      </c>
      <c r="E8519">
        <v>0.33300000000000002</v>
      </c>
      <c r="F8519">
        <v>3.9699999999999999E-2</v>
      </c>
      <c r="G8519">
        <v>-0.44900000000000001</v>
      </c>
      <c r="H8519">
        <v>-0.57099999999999995</v>
      </c>
      <c r="I8519">
        <v>0.624</v>
      </c>
      <c r="J8519">
        <v>0.55700000000000005</v>
      </c>
      <c r="K8519">
        <v>0.879</v>
      </c>
      <c r="L8519">
        <v>-0.27500000000000002</v>
      </c>
      <c r="M8519">
        <v>1.6551</v>
      </c>
    </row>
    <row r="8520" spans="1:13" x14ac:dyDescent="0.25">
      <c r="A8520" t="s">
        <v>8531</v>
      </c>
      <c r="B8520">
        <v>0.49199999999999999</v>
      </c>
      <c r="C8520">
        <v>-0.221</v>
      </c>
      <c r="D8520">
        <v>-0.156</v>
      </c>
      <c r="E8520">
        <v>-2.13</v>
      </c>
      <c r="F8520">
        <v>-6.5699999999999995E-2</v>
      </c>
      <c r="G8520">
        <v>-1.52</v>
      </c>
      <c r="H8520">
        <v>2.5100000000000001E-2</v>
      </c>
      <c r="I8520">
        <v>0.63600000000000001</v>
      </c>
      <c r="J8520">
        <v>0.34699999999999998</v>
      </c>
      <c r="K8520">
        <v>0.13100000000000001</v>
      </c>
      <c r="L8520">
        <v>1.3569</v>
      </c>
      <c r="M8520">
        <v>1.6024</v>
      </c>
    </row>
    <row r="8521" spans="1:13" x14ac:dyDescent="0.25">
      <c r="A8521" t="s">
        <v>8532</v>
      </c>
      <c r="B8521">
        <v>3.3700000000000001E-2</v>
      </c>
      <c r="C8521">
        <v>-0.312</v>
      </c>
      <c r="D8521">
        <v>-0.249</v>
      </c>
      <c r="E8521">
        <v>-6.4999999999999997E-3</v>
      </c>
      <c r="F8521">
        <v>0.376</v>
      </c>
      <c r="G8521">
        <v>0.38500000000000001</v>
      </c>
      <c r="H8521">
        <v>4.0099999999999997E-3</v>
      </c>
      <c r="I8521">
        <v>0.17799999999999999</v>
      </c>
      <c r="J8521">
        <v>-3.2500000000000001E-2</v>
      </c>
      <c r="K8521">
        <v>-0.22700000000000001</v>
      </c>
      <c r="L8521">
        <v>0.81840000000000002</v>
      </c>
      <c r="M8521">
        <v>0.99339999999999995</v>
      </c>
    </row>
    <row r="8522" spans="1:13" x14ac:dyDescent="0.25">
      <c r="A8522" t="s">
        <v>8533</v>
      </c>
      <c r="B8522">
        <v>-9.1300000000000006E-2</v>
      </c>
      <c r="C8522">
        <v>0.16500000000000001</v>
      </c>
      <c r="D8522">
        <v>-0.28799999999999998</v>
      </c>
      <c r="E8522">
        <v>-1.38</v>
      </c>
      <c r="F8522">
        <v>-1.01</v>
      </c>
      <c r="G8522">
        <v>-0.97599999999999998</v>
      </c>
      <c r="H8522">
        <v>0.46100000000000002</v>
      </c>
      <c r="I8522">
        <v>0.433</v>
      </c>
      <c r="J8522">
        <v>0.92900000000000005</v>
      </c>
      <c r="K8522">
        <v>0.43</v>
      </c>
      <c r="L8522">
        <v>1.3817999999999999</v>
      </c>
      <c r="M8522">
        <v>1.2777000000000001</v>
      </c>
    </row>
    <row r="8523" spans="1:13" x14ac:dyDescent="0.25">
      <c r="A8523" t="s">
        <v>8534</v>
      </c>
      <c r="B8523">
        <v>7.6499999999999999E-2</v>
      </c>
      <c r="C8523">
        <v>0.11600000000000001</v>
      </c>
      <c r="D8523">
        <v>-0.54800000000000004</v>
      </c>
      <c r="E8523">
        <v>-0.28100000000000003</v>
      </c>
      <c r="F8523">
        <v>-0.224</v>
      </c>
      <c r="G8523">
        <v>-8.9300000000000004E-2</v>
      </c>
      <c r="H8523">
        <v>0.54200000000000004</v>
      </c>
      <c r="I8523">
        <v>0.311</v>
      </c>
      <c r="J8523">
        <v>0.41099999999999998</v>
      </c>
      <c r="K8523">
        <v>-0.112</v>
      </c>
      <c r="L8523">
        <v>1.0075000000000001</v>
      </c>
      <c r="M8523">
        <v>0.85509999999999997</v>
      </c>
    </row>
    <row r="8524" spans="1:13" x14ac:dyDescent="0.25">
      <c r="A8524" t="s">
        <v>8535</v>
      </c>
      <c r="B8524">
        <v>-6.0199999999999997E-2</v>
      </c>
      <c r="C8524">
        <v>0.42199999999999999</v>
      </c>
      <c r="D8524">
        <v>0.33</v>
      </c>
      <c r="E8524">
        <v>0.32100000000000001</v>
      </c>
      <c r="F8524">
        <v>0.39600000000000002</v>
      </c>
      <c r="G8524">
        <v>0.37</v>
      </c>
      <c r="H8524">
        <v>0.114</v>
      </c>
      <c r="I8524">
        <v>0.20799999999999999</v>
      </c>
      <c r="J8524">
        <v>0.33500000000000002</v>
      </c>
      <c r="K8524">
        <v>8.2600000000000007E-2</v>
      </c>
      <c r="L8524">
        <v>1.1259999999999999</v>
      </c>
      <c r="M8524">
        <v>1.1553</v>
      </c>
    </row>
    <row r="8525" spans="1:13" x14ac:dyDescent="0.25">
      <c r="A8525" t="s">
        <v>8536</v>
      </c>
      <c r="B8525">
        <v>6.2100000000000002E-2</v>
      </c>
      <c r="C8525">
        <v>0.14199999999999999</v>
      </c>
      <c r="D8525">
        <v>-1.05</v>
      </c>
      <c r="E8525">
        <v>-1.1200000000000001</v>
      </c>
      <c r="F8525">
        <v>-0.78600000000000003</v>
      </c>
      <c r="G8525">
        <v>-9.7699999999999992E-3</v>
      </c>
      <c r="H8525">
        <v>0.35399999999999998</v>
      </c>
      <c r="I8525">
        <v>0.69499999999999995</v>
      </c>
      <c r="J8525">
        <v>0.71499999999999997</v>
      </c>
      <c r="K8525">
        <v>0.49299999999999999</v>
      </c>
      <c r="L8525">
        <v>0.94340000000000002</v>
      </c>
      <c r="M8525">
        <v>1.4971000000000001</v>
      </c>
    </row>
    <row r="8526" spans="1:13" x14ac:dyDescent="0.25">
      <c r="A8526" t="s">
        <v>8537</v>
      </c>
      <c r="B8526">
        <v>0.45100000000000001</v>
      </c>
      <c r="C8526">
        <v>0.27300000000000002</v>
      </c>
      <c r="D8526">
        <v>-2.9899999999999999E-2</v>
      </c>
      <c r="E8526">
        <v>-0.64300000000000002</v>
      </c>
      <c r="F8526">
        <v>-0.49199999999999999</v>
      </c>
      <c r="G8526">
        <v>-0.54800000000000004</v>
      </c>
      <c r="H8526">
        <v>0.245</v>
      </c>
      <c r="I8526">
        <v>0.17799999999999999</v>
      </c>
      <c r="J8526">
        <v>0.45300000000000001</v>
      </c>
      <c r="K8526">
        <v>-0.20499999999999999</v>
      </c>
      <c r="L8526">
        <v>1.0909</v>
      </c>
      <c r="M8526">
        <v>0.9647</v>
      </c>
    </row>
    <row r="8527" spans="1:13" x14ac:dyDescent="0.25">
      <c r="A8527" t="s">
        <v>8538</v>
      </c>
      <c r="B8527">
        <v>-0.876</v>
      </c>
      <c r="C8527">
        <v>-0.36799999999999999</v>
      </c>
      <c r="D8527">
        <v>-2.2599999999999998</v>
      </c>
      <c r="E8527">
        <v>-1.6799999999999999E-2</v>
      </c>
      <c r="F8527">
        <v>0.316</v>
      </c>
      <c r="G8527">
        <v>1.07</v>
      </c>
      <c r="H8527">
        <v>0.98499999999999999</v>
      </c>
      <c r="I8527">
        <v>1.01</v>
      </c>
      <c r="J8527">
        <v>0.46100000000000002</v>
      </c>
      <c r="K8527">
        <v>0.29899999999999999</v>
      </c>
      <c r="L8527">
        <v>0.5484</v>
      </c>
      <c r="M8527">
        <v>1.2346999999999999</v>
      </c>
    </row>
    <row r="8528" spans="1:13" x14ac:dyDescent="0.25">
      <c r="A8528" t="s">
        <v>8539</v>
      </c>
      <c r="B8528">
        <v>0.16200000000000001</v>
      </c>
      <c r="C8528">
        <v>0.222</v>
      </c>
      <c r="D8528">
        <v>-0.60499999999999998</v>
      </c>
      <c r="E8528">
        <v>-1.44</v>
      </c>
      <c r="F8528">
        <v>-0.871</v>
      </c>
      <c r="G8528">
        <v>-0.58899999999999997</v>
      </c>
      <c r="H8528">
        <v>-0.25</v>
      </c>
      <c r="I8528">
        <v>5.5800000000000002E-2</v>
      </c>
      <c r="J8528">
        <v>0.40300000000000002</v>
      </c>
      <c r="K8528">
        <v>0.22800000000000001</v>
      </c>
      <c r="L8528">
        <v>0.96630000000000005</v>
      </c>
      <c r="M8528">
        <v>1.2867</v>
      </c>
    </row>
    <row r="8529" spans="1:13" x14ac:dyDescent="0.25">
      <c r="A8529" t="s">
        <v>8540</v>
      </c>
      <c r="B8529">
        <v>-0.36099999999999999</v>
      </c>
      <c r="C8529">
        <v>7.22E-2</v>
      </c>
      <c r="D8529">
        <v>-0.88300000000000001</v>
      </c>
      <c r="E8529">
        <v>-0.14199999999999999</v>
      </c>
      <c r="F8529">
        <v>-0.214</v>
      </c>
      <c r="G8529">
        <v>0.52600000000000002</v>
      </c>
      <c r="H8529">
        <v>0.45</v>
      </c>
      <c r="I8529">
        <v>0.23200000000000001</v>
      </c>
      <c r="J8529">
        <v>0.247</v>
      </c>
      <c r="K8529">
        <v>-3.81E-3</v>
      </c>
      <c r="L8529">
        <v>-0.96299999999999997</v>
      </c>
      <c r="M8529">
        <v>1.2072000000000001</v>
      </c>
    </row>
    <row r="8530" spans="1:13" x14ac:dyDescent="0.25">
      <c r="A8530" t="s">
        <v>8541</v>
      </c>
      <c r="B8530">
        <v>0.249</v>
      </c>
      <c r="C8530">
        <v>0.158</v>
      </c>
      <c r="D8530">
        <v>0.248</v>
      </c>
      <c r="E8530">
        <v>0.19900000000000001</v>
      </c>
      <c r="F8530">
        <v>0.22600000000000001</v>
      </c>
      <c r="G8530">
        <v>0.153</v>
      </c>
      <c r="H8530">
        <v>-0.16200000000000001</v>
      </c>
      <c r="I8530">
        <v>-0.254</v>
      </c>
      <c r="J8530">
        <v>0.28299999999999997</v>
      </c>
      <c r="K8530">
        <v>0.27300000000000002</v>
      </c>
      <c r="L8530">
        <v>1.3856999999999999</v>
      </c>
      <c r="M8530">
        <v>0.98580000000000001</v>
      </c>
    </row>
    <row r="8531" spans="1:13" x14ac:dyDescent="0.25">
      <c r="A8531" t="s">
        <v>8542</v>
      </c>
      <c r="B8531">
        <v>0.75800000000000001</v>
      </c>
      <c r="C8531">
        <v>0.21299999999999999</v>
      </c>
      <c r="D8531">
        <v>0.443</v>
      </c>
      <c r="E8531">
        <v>0.35499999999999998</v>
      </c>
      <c r="F8531">
        <v>0.88600000000000001</v>
      </c>
      <c r="G8531">
        <v>0.95399999999999996</v>
      </c>
      <c r="H8531">
        <v>0.621</v>
      </c>
      <c r="I8531">
        <v>0.47899999999999998</v>
      </c>
      <c r="J8531">
        <v>0.33900000000000002</v>
      </c>
      <c r="K8531">
        <v>0.40300000000000002</v>
      </c>
      <c r="L8531">
        <v>1.7907</v>
      </c>
      <c r="M8531">
        <v>0.92410000000000003</v>
      </c>
    </row>
    <row r="8532" spans="1:13" x14ac:dyDescent="0.25">
      <c r="A8532" t="s">
        <v>8543</v>
      </c>
      <c r="B8532">
        <v>0.73399999999999999</v>
      </c>
      <c r="C8532">
        <v>0.22800000000000001</v>
      </c>
      <c r="D8532">
        <v>-1.48</v>
      </c>
      <c r="E8532">
        <v>0.16600000000000001</v>
      </c>
      <c r="F8532">
        <v>-0.28399999999999997</v>
      </c>
      <c r="G8532">
        <v>0.20499999999999999</v>
      </c>
      <c r="H8532">
        <v>0.55400000000000005</v>
      </c>
      <c r="I8532">
        <v>-3.8899999999999997E-2</v>
      </c>
      <c r="J8532">
        <v>0.73299999999999998</v>
      </c>
      <c r="K8532">
        <v>0.86</v>
      </c>
      <c r="L8532">
        <v>-0.26700000000000002</v>
      </c>
      <c r="M8532">
        <v>1.7870999999999999</v>
      </c>
    </row>
    <row r="8533" spans="1:13" x14ac:dyDescent="0.25">
      <c r="A8533" t="s">
        <v>8544</v>
      </c>
      <c r="B8533">
        <v>0.14699999999999999</v>
      </c>
      <c r="C8533">
        <v>0.42299999999999999</v>
      </c>
      <c r="D8533">
        <v>0.312</v>
      </c>
      <c r="E8533">
        <v>0.14699999999999999</v>
      </c>
      <c r="F8533">
        <v>0.31900000000000001</v>
      </c>
      <c r="G8533">
        <v>-0.28999999999999998</v>
      </c>
      <c r="H8533">
        <v>4.1500000000000002E-2</v>
      </c>
      <c r="I8533">
        <v>-0.40400000000000003</v>
      </c>
      <c r="J8533">
        <v>0.17699999999999999</v>
      </c>
      <c r="K8533">
        <v>0.17499999999999999</v>
      </c>
      <c r="L8533">
        <v>1.5882000000000001</v>
      </c>
      <c r="M8533">
        <v>1.0051000000000001</v>
      </c>
    </row>
    <row r="8534" spans="1:13" x14ac:dyDescent="0.25">
      <c r="A8534" t="s">
        <v>8545</v>
      </c>
      <c r="B8534">
        <v>-0.73499999999999999</v>
      </c>
      <c r="C8534">
        <v>-0.58799999999999997</v>
      </c>
      <c r="D8534">
        <v>-2.13</v>
      </c>
      <c r="E8534">
        <v>-2.56</v>
      </c>
      <c r="F8534">
        <v>-1.1499999999999999</v>
      </c>
      <c r="G8534">
        <v>0.189</v>
      </c>
      <c r="H8534">
        <v>0.7</v>
      </c>
      <c r="I8534">
        <v>1.31</v>
      </c>
      <c r="J8534">
        <v>0.55700000000000005</v>
      </c>
      <c r="K8534">
        <v>0.998</v>
      </c>
      <c r="L8534">
        <v>0.9849</v>
      </c>
      <c r="M8534">
        <v>1.4069</v>
      </c>
    </row>
    <row r="8535" spans="1:13" x14ac:dyDescent="0.25">
      <c r="A8535" t="s">
        <v>8546</v>
      </c>
      <c r="B8535">
        <v>0.72</v>
      </c>
      <c r="C8535">
        <v>0.41399999999999998</v>
      </c>
      <c r="D8535">
        <v>-5.9900000000000002E-2</v>
      </c>
      <c r="E8535">
        <v>-0.32400000000000001</v>
      </c>
      <c r="F8535">
        <v>-1.4200000000000001E-2</v>
      </c>
      <c r="G8535">
        <v>-1.05</v>
      </c>
      <c r="H8535">
        <v>-0.55900000000000005</v>
      </c>
      <c r="I8535">
        <v>-0.51600000000000001</v>
      </c>
      <c r="J8535">
        <v>-0.80800000000000005</v>
      </c>
      <c r="K8535">
        <v>-0.221</v>
      </c>
      <c r="L8535">
        <v>-1.19</v>
      </c>
      <c r="M8535">
        <v>1.3875999999999999</v>
      </c>
    </row>
    <row r="8536" spans="1:13" x14ac:dyDescent="0.25">
      <c r="A8536" t="s">
        <v>8547</v>
      </c>
      <c r="B8536">
        <v>-0.26900000000000002</v>
      </c>
      <c r="C8536">
        <v>0.11600000000000001</v>
      </c>
      <c r="D8536">
        <v>0.44</v>
      </c>
      <c r="E8536">
        <v>0.186</v>
      </c>
      <c r="F8536">
        <v>0.36199999999999999</v>
      </c>
      <c r="G8536">
        <v>1.5299999999999999E-2</v>
      </c>
      <c r="H8536">
        <v>-0.32800000000000001</v>
      </c>
      <c r="I8536">
        <v>-0.89200000000000002</v>
      </c>
      <c r="J8536">
        <v>-0.32800000000000001</v>
      </c>
      <c r="K8536">
        <v>7.9600000000000001E-3</v>
      </c>
      <c r="L8536">
        <v>0.94269999999999998</v>
      </c>
      <c r="M8536">
        <v>0.83350000000000002</v>
      </c>
    </row>
    <row r="8537" spans="1:13" x14ac:dyDescent="0.25">
      <c r="A8537" t="s">
        <v>8548</v>
      </c>
      <c r="B8537">
        <v>8.1000000000000003E-2</v>
      </c>
      <c r="C8537">
        <v>9.5200000000000007E-2</v>
      </c>
      <c r="D8537">
        <v>-0.10299999999999999</v>
      </c>
      <c r="E8537">
        <v>-2.7900000000000001E-2</v>
      </c>
      <c r="F8537">
        <v>0.32800000000000001</v>
      </c>
      <c r="G8537">
        <v>0.113</v>
      </c>
      <c r="H8537">
        <v>0.30499999999999999</v>
      </c>
      <c r="I8537">
        <v>0.123</v>
      </c>
      <c r="J8537">
        <v>0.23799999999999999</v>
      </c>
      <c r="K8537">
        <v>0.27</v>
      </c>
      <c r="L8537">
        <v>1.0353000000000001</v>
      </c>
      <c r="M8537">
        <v>1.18</v>
      </c>
    </row>
    <row r="8538" spans="1:13" x14ac:dyDescent="0.25">
      <c r="A8538" t="s">
        <v>8549</v>
      </c>
      <c r="B8538">
        <v>0.36499999999999999</v>
      </c>
      <c r="C8538">
        <v>-3.7199999999999997E-2</v>
      </c>
      <c r="D8538">
        <v>0.35499999999999998</v>
      </c>
      <c r="E8538">
        <v>0.58899999999999997</v>
      </c>
      <c r="F8538">
        <v>0.46800000000000003</v>
      </c>
      <c r="G8538">
        <v>0.7</v>
      </c>
      <c r="H8538">
        <v>0.53100000000000003</v>
      </c>
      <c r="I8538">
        <v>0.29399999999999998</v>
      </c>
      <c r="J8538">
        <v>0.60499999999999998</v>
      </c>
      <c r="K8538">
        <v>0.40100000000000002</v>
      </c>
      <c r="L8538">
        <v>1.0299</v>
      </c>
      <c r="M8538">
        <v>1.4536</v>
      </c>
    </row>
    <row r="8539" spans="1:13" x14ac:dyDescent="0.25">
      <c r="A8539" t="s">
        <v>8550</v>
      </c>
      <c r="B8539">
        <v>0.54300000000000004</v>
      </c>
      <c r="C8539">
        <v>1.07</v>
      </c>
      <c r="D8539">
        <v>1.2</v>
      </c>
      <c r="E8539">
        <v>1.27</v>
      </c>
      <c r="F8539">
        <v>0.54800000000000004</v>
      </c>
      <c r="G8539">
        <v>-1.1200000000000001</v>
      </c>
      <c r="H8539">
        <v>-3.35</v>
      </c>
      <c r="I8539">
        <v>-1.88</v>
      </c>
      <c r="J8539">
        <v>-1.04</v>
      </c>
      <c r="K8539">
        <v>-1.2</v>
      </c>
      <c r="L8539">
        <v>1.1233</v>
      </c>
      <c r="M8539">
        <v>0.7843</v>
      </c>
    </row>
    <row r="8540" spans="1:13" x14ac:dyDescent="0.25">
      <c r="A8540" t="s">
        <v>8551</v>
      </c>
      <c r="B8540">
        <v>-0.92300000000000004</v>
      </c>
      <c r="C8540">
        <v>-0.77500000000000002</v>
      </c>
      <c r="D8540">
        <v>-0.81299999999999994</v>
      </c>
      <c r="E8540">
        <v>-1.5</v>
      </c>
      <c r="F8540">
        <v>-0.64600000000000002</v>
      </c>
      <c r="G8540">
        <v>-0.155</v>
      </c>
      <c r="H8540">
        <v>-0.36499999999999999</v>
      </c>
      <c r="I8540">
        <v>-8.8499999999999995E-2</v>
      </c>
      <c r="J8540">
        <v>5.3499999999999999E-2</v>
      </c>
      <c r="K8540">
        <v>-0.22500000000000001</v>
      </c>
      <c r="L8540">
        <v>0.68400000000000005</v>
      </c>
      <c r="M8540">
        <v>0.92789999999999995</v>
      </c>
    </row>
    <row r="8541" spans="1:13" x14ac:dyDescent="0.25">
      <c r="A8541" t="s">
        <v>8552</v>
      </c>
      <c r="B8541">
        <v>-0.65700000000000003</v>
      </c>
      <c r="C8541">
        <v>-0.157</v>
      </c>
      <c r="D8541">
        <v>-0.69199999999999995</v>
      </c>
      <c r="E8541">
        <v>0.46100000000000002</v>
      </c>
      <c r="F8541">
        <v>0.54200000000000004</v>
      </c>
      <c r="G8541">
        <v>0.433</v>
      </c>
      <c r="H8541">
        <v>1.1599999999999999</v>
      </c>
      <c r="I8541">
        <v>0.75800000000000001</v>
      </c>
      <c r="J8541">
        <v>0.17199999999999999</v>
      </c>
      <c r="K8541">
        <v>-0.26700000000000002</v>
      </c>
      <c r="L8541">
        <v>-1.56</v>
      </c>
      <c r="M8541">
        <v>1.4692000000000001</v>
      </c>
    </row>
    <row r="8542" spans="1:13" x14ac:dyDescent="0.25">
      <c r="A8542" t="s">
        <v>8553</v>
      </c>
      <c r="B8542">
        <v>-0.55500000000000005</v>
      </c>
      <c r="C8542">
        <v>-0.313</v>
      </c>
      <c r="D8542">
        <v>-1.26</v>
      </c>
      <c r="E8542">
        <v>-0.158</v>
      </c>
      <c r="F8542">
        <v>5.9499999999999997E-2</v>
      </c>
      <c r="G8542">
        <v>0.14099999999999999</v>
      </c>
      <c r="H8542">
        <v>0.20200000000000001</v>
      </c>
      <c r="I8542">
        <v>0.71699999999999997</v>
      </c>
      <c r="J8542">
        <v>0.73899999999999999</v>
      </c>
      <c r="K8542">
        <v>0.129</v>
      </c>
      <c r="L8542">
        <v>0.62780000000000002</v>
      </c>
      <c r="M8542">
        <v>1.2788999999999999</v>
      </c>
    </row>
    <row r="8543" spans="1:13" x14ac:dyDescent="0.25">
      <c r="A8543" t="s">
        <v>8554</v>
      </c>
      <c r="B8543">
        <v>-0.39500000000000002</v>
      </c>
      <c r="C8543">
        <v>-1.04</v>
      </c>
      <c r="D8543">
        <v>-0.45700000000000002</v>
      </c>
      <c r="E8543">
        <v>0.76400000000000001</v>
      </c>
      <c r="F8543">
        <v>0.73699999999999999</v>
      </c>
      <c r="G8543">
        <v>0.64300000000000002</v>
      </c>
      <c r="H8543">
        <v>6.0900000000000003E-2</v>
      </c>
      <c r="I8543">
        <v>-0.496</v>
      </c>
      <c r="J8543">
        <v>-0.49299999999999999</v>
      </c>
      <c r="K8543">
        <v>-0.43099999999999999</v>
      </c>
      <c r="L8543">
        <v>-0.48599999999999999</v>
      </c>
      <c r="M8543">
        <v>0.71099999999999997</v>
      </c>
    </row>
    <row r="8544" spans="1:13" x14ac:dyDescent="0.25">
      <c r="A8544" t="s">
        <v>8555</v>
      </c>
      <c r="B8544">
        <v>-0.20399999999999999</v>
      </c>
      <c r="C8544">
        <v>-0.25600000000000001</v>
      </c>
      <c r="D8544">
        <v>0.23</v>
      </c>
      <c r="E8544">
        <v>-0.39300000000000002</v>
      </c>
      <c r="F8544">
        <v>-0.57899999999999996</v>
      </c>
      <c r="G8544">
        <v>-0.34899999999999998</v>
      </c>
      <c r="H8544">
        <v>-0.23100000000000001</v>
      </c>
      <c r="I8544">
        <v>0.215</v>
      </c>
      <c r="J8544">
        <v>-0.31900000000000001</v>
      </c>
      <c r="K8544">
        <v>0.19800000000000001</v>
      </c>
      <c r="L8544">
        <v>1.1725000000000001</v>
      </c>
      <c r="M8544">
        <v>1.2150000000000001</v>
      </c>
    </row>
    <row r="8545" spans="1:13" x14ac:dyDescent="0.25">
      <c r="A8545" t="s">
        <v>8556</v>
      </c>
      <c r="B8545">
        <v>1.68</v>
      </c>
      <c r="C8545">
        <v>1.24</v>
      </c>
      <c r="D8545">
        <v>1.08</v>
      </c>
      <c r="E8545">
        <v>1.1399999999999999</v>
      </c>
      <c r="F8545">
        <v>0.52</v>
      </c>
      <c r="G8545">
        <v>0.70499999999999996</v>
      </c>
      <c r="H8545">
        <v>0.69099999999999995</v>
      </c>
      <c r="I8545">
        <v>0.65400000000000003</v>
      </c>
      <c r="J8545">
        <v>1.1200000000000001</v>
      </c>
      <c r="K8545">
        <v>0.16200000000000001</v>
      </c>
      <c r="L8545">
        <v>0.79849999999999999</v>
      </c>
      <c r="M8545">
        <v>1.6597</v>
      </c>
    </row>
    <row r="8546" spans="1:13" x14ac:dyDescent="0.25">
      <c r="A8546" t="s">
        <v>8557</v>
      </c>
      <c r="B8546">
        <v>-0.35599999999999998</v>
      </c>
      <c r="C8546">
        <v>0.155</v>
      </c>
      <c r="D8546">
        <v>0.22800000000000001</v>
      </c>
      <c r="E8546">
        <v>0.81200000000000006</v>
      </c>
      <c r="F8546">
        <v>1.37</v>
      </c>
      <c r="G8546">
        <v>1.39</v>
      </c>
      <c r="H8546">
        <v>0.95</v>
      </c>
      <c r="I8546">
        <v>0.48499999999999999</v>
      </c>
      <c r="J8546">
        <v>0.35399999999999998</v>
      </c>
      <c r="K8546">
        <v>0.47399999999999998</v>
      </c>
      <c r="L8546">
        <v>-2.19</v>
      </c>
      <c r="M8546">
        <v>0.79759999999999998</v>
      </c>
    </row>
    <row r="8547" spans="1:13" x14ac:dyDescent="0.25">
      <c r="A8547" t="s">
        <v>8558</v>
      </c>
      <c r="B8547">
        <v>1.67</v>
      </c>
      <c r="C8547">
        <v>0.26500000000000001</v>
      </c>
      <c r="D8547">
        <v>-1.17</v>
      </c>
      <c r="E8547">
        <v>-0.48299999999999998</v>
      </c>
      <c r="F8547">
        <v>-0.36199999999999999</v>
      </c>
      <c r="G8547">
        <v>-2.91</v>
      </c>
      <c r="H8547">
        <v>-3.7</v>
      </c>
      <c r="I8547">
        <v>-2.78</v>
      </c>
      <c r="J8547">
        <v>-3.23</v>
      </c>
      <c r="K8547">
        <v>-1.73</v>
      </c>
      <c r="L8547">
        <v>-2.69</v>
      </c>
      <c r="M8547">
        <v>0.99570000000000003</v>
      </c>
    </row>
    <row r="8548" spans="1:13" x14ac:dyDescent="0.25">
      <c r="A8548" t="s">
        <v>8559</v>
      </c>
      <c r="B8548">
        <v>0.54700000000000004</v>
      </c>
      <c r="C8548">
        <v>-0.313</v>
      </c>
      <c r="D8548">
        <v>-1.66</v>
      </c>
      <c r="E8548">
        <v>-0.95499999999999996</v>
      </c>
      <c r="F8548">
        <v>-0.14099999999999999</v>
      </c>
      <c r="G8548">
        <v>-0.20699999999999999</v>
      </c>
      <c r="H8548">
        <v>0.70899999999999996</v>
      </c>
      <c r="I8548">
        <v>0.26700000000000002</v>
      </c>
      <c r="J8548">
        <v>0.95899999999999996</v>
      </c>
      <c r="K8548">
        <v>0.77</v>
      </c>
      <c r="L8548">
        <v>1.9075</v>
      </c>
      <c r="M8548">
        <v>1.8190999999999999</v>
      </c>
    </row>
    <row r="8549" spans="1:13" x14ac:dyDescent="0.25">
      <c r="A8549" t="s">
        <v>8560</v>
      </c>
      <c r="B8549">
        <v>9.7799999999999998E-2</v>
      </c>
      <c r="C8549">
        <v>-0.159</v>
      </c>
      <c r="D8549">
        <v>-7.5700000000000003E-3</v>
      </c>
      <c r="E8549">
        <v>-0.42</v>
      </c>
      <c r="F8549">
        <v>-0.60699999999999998</v>
      </c>
      <c r="G8549">
        <v>-0.52900000000000003</v>
      </c>
      <c r="H8549">
        <v>-0.105</v>
      </c>
      <c r="I8549">
        <v>-0.41899999999999998</v>
      </c>
      <c r="J8549">
        <v>-0.38500000000000001</v>
      </c>
      <c r="K8549">
        <v>-0.6</v>
      </c>
      <c r="L8549">
        <v>3.8100000000000002E-2</v>
      </c>
      <c r="M8549">
        <v>1.3153999999999999</v>
      </c>
    </row>
    <row r="8550" spans="1:13" x14ac:dyDescent="0.25">
      <c r="A8550" t="s">
        <v>8561</v>
      </c>
      <c r="B8550">
        <v>0.56200000000000006</v>
      </c>
      <c r="C8550">
        <v>0.61399999999999999</v>
      </c>
      <c r="D8550">
        <v>0.109</v>
      </c>
      <c r="E8550">
        <v>-0.60299999999999998</v>
      </c>
      <c r="F8550">
        <v>-0.42099999999999999</v>
      </c>
      <c r="G8550">
        <v>-0.64400000000000002</v>
      </c>
      <c r="H8550">
        <v>-0.32200000000000001</v>
      </c>
      <c r="I8550">
        <v>-0.13400000000000001</v>
      </c>
      <c r="J8550">
        <v>0.23400000000000001</v>
      </c>
      <c r="K8550">
        <v>0.22600000000000001</v>
      </c>
      <c r="L8550">
        <v>1.2849999999999999</v>
      </c>
      <c r="M8550">
        <v>1.0148999999999999</v>
      </c>
    </row>
    <row r="8551" spans="1:13" x14ac:dyDescent="0.25">
      <c r="A8551" t="s">
        <v>8562</v>
      </c>
      <c r="B8551">
        <v>-0.77600000000000002</v>
      </c>
      <c r="C8551">
        <v>-0.19600000000000001</v>
      </c>
      <c r="D8551">
        <v>-1.1499999999999999</v>
      </c>
      <c r="E8551">
        <v>-1.26</v>
      </c>
      <c r="F8551">
        <v>-0.80900000000000005</v>
      </c>
      <c r="G8551">
        <v>0.14099999999999999</v>
      </c>
      <c r="H8551">
        <v>0.3</v>
      </c>
      <c r="I8551">
        <v>0.55100000000000005</v>
      </c>
      <c r="J8551">
        <v>-0.192</v>
      </c>
      <c r="K8551">
        <v>-0.154</v>
      </c>
      <c r="L8551">
        <v>-0.56299999999999994</v>
      </c>
      <c r="M8551">
        <v>1.2050000000000001</v>
      </c>
    </row>
    <row r="8552" spans="1:13" x14ac:dyDescent="0.25">
      <c r="A8552" t="s">
        <v>8563</v>
      </c>
      <c r="B8552">
        <v>0.70499999999999996</v>
      </c>
      <c r="C8552">
        <v>0.44700000000000001</v>
      </c>
      <c r="D8552">
        <v>-2.0699999999999998</v>
      </c>
      <c r="E8552">
        <v>-1.86</v>
      </c>
      <c r="F8552">
        <v>-2.83</v>
      </c>
      <c r="G8552">
        <v>-2.25</v>
      </c>
      <c r="H8552">
        <v>-2.31</v>
      </c>
      <c r="I8552">
        <v>-0.97699999999999998</v>
      </c>
      <c r="J8552">
        <v>-0.41199999999999998</v>
      </c>
      <c r="K8552">
        <v>-0.997</v>
      </c>
      <c r="L8552">
        <v>0.82340000000000002</v>
      </c>
      <c r="M8552">
        <v>1.2314000000000001</v>
      </c>
    </row>
    <row r="8553" spans="1:13" x14ac:dyDescent="0.25">
      <c r="A8553" t="s">
        <v>8564</v>
      </c>
      <c r="B8553">
        <v>-1.1599999999999999</v>
      </c>
      <c r="C8553">
        <v>-0.80800000000000005</v>
      </c>
      <c r="D8553">
        <v>-1.35</v>
      </c>
      <c r="E8553">
        <v>-0.46700000000000003</v>
      </c>
      <c r="F8553">
        <v>-0.24399999999999999</v>
      </c>
      <c r="G8553">
        <v>0.59099999999999997</v>
      </c>
      <c r="H8553">
        <v>0.80100000000000005</v>
      </c>
      <c r="I8553">
        <v>0.71599999999999997</v>
      </c>
      <c r="J8553">
        <v>0.54800000000000004</v>
      </c>
      <c r="K8553">
        <v>0.251</v>
      </c>
      <c r="L8553">
        <v>0.40400000000000003</v>
      </c>
      <c r="M8553">
        <v>0.91469999999999996</v>
      </c>
    </row>
    <row r="8554" spans="1:13" x14ac:dyDescent="0.25">
      <c r="A8554" t="s">
        <v>8565</v>
      </c>
      <c r="B8554">
        <v>0.30199999999999999</v>
      </c>
      <c r="C8554">
        <v>0.59899999999999998</v>
      </c>
      <c r="D8554">
        <v>0.93</v>
      </c>
      <c r="E8554">
        <v>0.82</v>
      </c>
      <c r="F8554">
        <v>0.67700000000000005</v>
      </c>
      <c r="G8554">
        <v>0.41399999999999998</v>
      </c>
      <c r="H8554">
        <v>5.7000000000000002E-2</v>
      </c>
      <c r="I8554">
        <v>-4.19E-2</v>
      </c>
      <c r="J8554">
        <v>0.26200000000000001</v>
      </c>
      <c r="K8554">
        <v>0.191</v>
      </c>
      <c r="L8554">
        <v>0.79220000000000002</v>
      </c>
      <c r="M8554">
        <v>1.1496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5E0D-6F41-4BDE-BD5A-06BA9A18007A}">
  <dimension ref="A1:Q4242"/>
  <sheetViews>
    <sheetView zoomScale="70" zoomScaleNormal="70" workbookViewId="0">
      <selection activeCell="U1" sqref="U1:AA1048576"/>
    </sheetView>
  </sheetViews>
  <sheetFormatPr defaultRowHeight="15" x14ac:dyDescent="0.25"/>
  <cols>
    <col min="1" max="1" width="23.28515625" customWidth="1"/>
    <col min="2" max="2" width="9.28515625" customWidth="1"/>
    <col min="3" max="3" width="24.5703125" customWidth="1"/>
    <col min="4" max="4" width="14.42578125" customWidth="1"/>
    <col min="5" max="5" width="18.28515625" customWidth="1"/>
  </cols>
  <sheetData>
    <row r="1" spans="1:17" x14ac:dyDescent="0.25">
      <c r="A1" t="s">
        <v>0</v>
      </c>
      <c r="B1" t="s">
        <v>9235</v>
      </c>
      <c r="C1" t="s">
        <v>8566</v>
      </c>
      <c r="D1" t="s">
        <v>8574</v>
      </c>
      <c r="E1" t="s">
        <v>9234</v>
      </c>
      <c r="F1">
        <v>-2</v>
      </c>
      <c r="G1">
        <v>0</v>
      </c>
      <c r="H1">
        <v>2</v>
      </c>
      <c r="I1">
        <v>4</v>
      </c>
      <c r="J1">
        <v>6</v>
      </c>
      <c r="K1">
        <v>8</v>
      </c>
      <c r="L1">
        <v>10</v>
      </c>
      <c r="M1">
        <v>12</v>
      </c>
      <c r="N1">
        <v>14</v>
      </c>
      <c r="O1">
        <v>16</v>
      </c>
      <c r="P1">
        <v>18</v>
      </c>
      <c r="Q1">
        <v>20</v>
      </c>
    </row>
    <row r="2" spans="1:17" x14ac:dyDescent="0.25">
      <c r="A2" t="s">
        <v>15</v>
      </c>
      <c r="B2" t="s">
        <v>9236</v>
      </c>
      <c r="C2" t="s">
        <v>8575</v>
      </c>
      <c r="D2">
        <v>23</v>
      </c>
      <c r="E2">
        <v>23</v>
      </c>
      <c r="F2">
        <v>2.49321821869452E-2</v>
      </c>
      <c r="G2">
        <v>-0.49989528819953</v>
      </c>
      <c r="H2">
        <v>-1.27159883840596</v>
      </c>
      <c r="I2">
        <v>-1.0212699462808299</v>
      </c>
      <c r="J2">
        <v>-1.6686722535009899</v>
      </c>
      <c r="K2">
        <v>-0.13562359000365401</v>
      </c>
      <c r="L2">
        <v>-0.121812340782957</v>
      </c>
      <c r="M2">
        <v>0.38057184961988599</v>
      </c>
      <c r="N2">
        <v>0.65852324018640696</v>
      </c>
      <c r="O2">
        <v>0.35640216348366599</v>
      </c>
      <c r="P2">
        <v>1.3977703547242</v>
      </c>
      <c r="Q2">
        <v>1.9006724669728201</v>
      </c>
    </row>
    <row r="3" spans="1:17" x14ac:dyDescent="0.25">
      <c r="A3" t="s">
        <v>84</v>
      </c>
      <c r="B3" t="s">
        <v>9236</v>
      </c>
      <c r="C3" t="s">
        <v>8575</v>
      </c>
      <c r="D3">
        <v>23</v>
      </c>
      <c r="E3">
        <v>23</v>
      </c>
      <c r="F3">
        <v>3.9333869791202E-2</v>
      </c>
      <c r="G3">
        <v>-0.27188149083376401</v>
      </c>
      <c r="H3">
        <v>-1.2131439921393199</v>
      </c>
      <c r="I3">
        <v>-1.4945283766608699</v>
      </c>
      <c r="J3">
        <v>-1.0777409800387201</v>
      </c>
      <c r="K3">
        <v>-0.15128818318167001</v>
      </c>
      <c r="L3">
        <v>-0.21264267303975301</v>
      </c>
      <c r="M3">
        <v>-9.9877352024724197E-2</v>
      </c>
      <c r="N3">
        <v>0.50901306801514801</v>
      </c>
      <c r="O3">
        <v>0.33975930288940198</v>
      </c>
      <c r="P3">
        <v>1.76297190039052</v>
      </c>
      <c r="Q3">
        <v>1.8700249068325501</v>
      </c>
    </row>
    <row r="4" spans="1:17" x14ac:dyDescent="0.25">
      <c r="A4" t="s">
        <v>119</v>
      </c>
      <c r="B4" t="s">
        <v>9236</v>
      </c>
      <c r="C4" t="s">
        <v>8575</v>
      </c>
      <c r="D4">
        <v>23</v>
      </c>
      <c r="E4">
        <v>23</v>
      </c>
      <c r="F4">
        <v>0.129118022918215</v>
      </c>
      <c r="G4">
        <v>-0.14375644068577201</v>
      </c>
      <c r="H4">
        <v>-0.83901719349863502</v>
      </c>
      <c r="I4">
        <v>-1.4973614461621401</v>
      </c>
      <c r="J4">
        <v>-1.1297346321748101</v>
      </c>
      <c r="K4">
        <v>-0.72211494302567503</v>
      </c>
      <c r="L4">
        <v>-0.40524831674370698</v>
      </c>
      <c r="M4">
        <v>0.31570016742308299</v>
      </c>
      <c r="N4">
        <v>0.44844574921014002</v>
      </c>
      <c r="O4">
        <v>0.24202098587499399</v>
      </c>
      <c r="P4">
        <v>1.4782622846265401</v>
      </c>
      <c r="Q4">
        <v>2.1236857622377698</v>
      </c>
    </row>
    <row r="5" spans="1:17" x14ac:dyDescent="0.25">
      <c r="A5" t="s">
        <v>131</v>
      </c>
      <c r="B5" t="s">
        <v>9236</v>
      </c>
      <c r="C5" t="s">
        <v>8575</v>
      </c>
      <c r="D5">
        <v>23</v>
      </c>
      <c r="E5">
        <v>23</v>
      </c>
      <c r="F5">
        <v>-9.1001191915823301E-2</v>
      </c>
      <c r="G5">
        <v>-0.43623917681048402</v>
      </c>
      <c r="H5">
        <v>-0.93792066814692099</v>
      </c>
      <c r="I5">
        <v>-0.907452812417057</v>
      </c>
      <c r="J5">
        <v>-0.291384078253284</v>
      </c>
      <c r="K5">
        <v>-0.45313893830882401</v>
      </c>
      <c r="L5">
        <v>-0.36381162753188401</v>
      </c>
      <c r="M5">
        <v>-0.153771734623943</v>
      </c>
      <c r="N5">
        <v>-0.547294752371004</v>
      </c>
      <c r="O5">
        <v>-0.115143708342023</v>
      </c>
      <c r="P5">
        <v>1.9178975999082799</v>
      </c>
      <c r="Q5">
        <v>2.3792610888129699</v>
      </c>
    </row>
    <row r="6" spans="1:17" x14ac:dyDescent="0.25">
      <c r="A6" t="s">
        <v>227</v>
      </c>
      <c r="B6" t="s">
        <v>9236</v>
      </c>
      <c r="C6" t="s">
        <v>8575</v>
      </c>
      <c r="D6">
        <v>23</v>
      </c>
      <c r="E6">
        <v>23</v>
      </c>
      <c r="F6">
        <v>0.190854244627365</v>
      </c>
      <c r="G6">
        <v>-7.6053683900081598E-3</v>
      </c>
      <c r="H6">
        <v>-1.5426297221366301</v>
      </c>
      <c r="I6">
        <v>-1.34822030530328</v>
      </c>
      <c r="J6">
        <v>-0.617834926783563</v>
      </c>
      <c r="K6">
        <v>-0.48012825652661101</v>
      </c>
      <c r="L6">
        <v>-0.62728538454629501</v>
      </c>
      <c r="M6">
        <v>0.44871673501048198</v>
      </c>
      <c r="N6">
        <v>1.12955471354559E-2</v>
      </c>
      <c r="O6">
        <v>0.40416457698617397</v>
      </c>
      <c r="P6">
        <v>1.9023321454581399</v>
      </c>
      <c r="Q6">
        <v>1.6663407144687701</v>
      </c>
    </row>
    <row r="7" spans="1:17" x14ac:dyDescent="0.25">
      <c r="A7" t="s">
        <v>228</v>
      </c>
      <c r="B7" t="s">
        <v>9236</v>
      </c>
      <c r="C7" t="s">
        <v>8575</v>
      </c>
      <c r="D7">
        <v>23</v>
      </c>
      <c r="E7">
        <v>23</v>
      </c>
      <c r="F7">
        <v>-6.0169764321403398E-2</v>
      </c>
      <c r="G7">
        <v>-0.20465529898177701</v>
      </c>
      <c r="H7">
        <v>-1.28634430170944</v>
      </c>
      <c r="I7">
        <v>-1.13209623092337</v>
      </c>
      <c r="J7">
        <v>-1.2492466644317799</v>
      </c>
      <c r="K7">
        <v>-0.51158943477381402</v>
      </c>
      <c r="L7">
        <v>-3.5470547923380502E-3</v>
      </c>
      <c r="M7">
        <v>4.5265625836166598E-2</v>
      </c>
      <c r="N7">
        <v>0.42600453473850303</v>
      </c>
      <c r="O7">
        <v>0.277613985627849</v>
      </c>
      <c r="P7">
        <v>2.0670868574688299</v>
      </c>
      <c r="Q7">
        <v>1.63167774626257</v>
      </c>
    </row>
    <row r="8" spans="1:17" x14ac:dyDescent="0.25">
      <c r="A8" t="s">
        <v>304</v>
      </c>
      <c r="B8" t="s">
        <v>9236</v>
      </c>
      <c r="C8" t="s">
        <v>8575</v>
      </c>
      <c r="D8">
        <v>23</v>
      </c>
      <c r="E8">
        <v>23</v>
      </c>
      <c r="F8">
        <v>-0.21055784904479199</v>
      </c>
      <c r="G8">
        <v>2.3009661207253802E-2</v>
      </c>
      <c r="H8">
        <v>-1.4897035143375099</v>
      </c>
      <c r="I8">
        <v>-1.4340494573212601</v>
      </c>
      <c r="J8">
        <v>-1.06242397982569</v>
      </c>
      <c r="K8">
        <v>-0.21163502434188</v>
      </c>
      <c r="L8">
        <v>-8.0040108880889194E-2</v>
      </c>
      <c r="M8">
        <v>0.44203085177472001</v>
      </c>
      <c r="N8">
        <v>0.49229903230552202</v>
      </c>
      <c r="O8">
        <v>5.3350098741916097E-2</v>
      </c>
      <c r="P8">
        <v>1.66264999259229</v>
      </c>
      <c r="Q8">
        <v>1.8150702971303301</v>
      </c>
    </row>
    <row r="9" spans="1:17" x14ac:dyDescent="0.25">
      <c r="A9" t="s">
        <v>329</v>
      </c>
      <c r="B9" t="s">
        <v>9236</v>
      </c>
      <c r="C9" t="s">
        <v>8575</v>
      </c>
      <c r="D9">
        <v>23</v>
      </c>
      <c r="E9">
        <v>23</v>
      </c>
      <c r="F9">
        <v>-0.44130525842220902</v>
      </c>
      <c r="G9">
        <v>-0.464950503676338</v>
      </c>
      <c r="H9">
        <v>-0.79822957505158398</v>
      </c>
      <c r="I9">
        <v>-0.91975820987727797</v>
      </c>
      <c r="J9">
        <v>-0.23602754264054701</v>
      </c>
      <c r="K9">
        <v>-4.2638497657051098E-2</v>
      </c>
      <c r="L9">
        <v>-0.46899265174771498</v>
      </c>
      <c r="M9">
        <v>-0.66877515969377999</v>
      </c>
      <c r="N9">
        <v>-4.7922351345124702E-2</v>
      </c>
      <c r="O9">
        <v>-0.21436374251944501</v>
      </c>
      <c r="P9">
        <v>1.9575643159632301</v>
      </c>
      <c r="Q9">
        <v>2.3453991766678399</v>
      </c>
    </row>
    <row r="10" spans="1:17" x14ac:dyDescent="0.25">
      <c r="A10" t="s">
        <v>370</v>
      </c>
      <c r="B10" t="s">
        <v>9236</v>
      </c>
      <c r="C10" t="s">
        <v>8575</v>
      </c>
      <c r="D10">
        <v>23</v>
      </c>
      <c r="E10">
        <v>23</v>
      </c>
      <c r="F10">
        <v>-5.7584482845660798E-2</v>
      </c>
      <c r="G10">
        <v>7.9900500691209402E-3</v>
      </c>
      <c r="H10">
        <v>-1.01639049114017</v>
      </c>
      <c r="I10">
        <v>-1.63137327280042</v>
      </c>
      <c r="J10">
        <v>-1.00398449842657</v>
      </c>
      <c r="K10">
        <v>-0.59635902355089498</v>
      </c>
      <c r="L10">
        <v>0.39966496288443898</v>
      </c>
      <c r="M10">
        <v>0.28269417444185602</v>
      </c>
      <c r="N10">
        <v>-0.105258940559381</v>
      </c>
      <c r="O10">
        <v>7.0020013637157805E-2</v>
      </c>
      <c r="P10">
        <v>1.9241842389194499</v>
      </c>
      <c r="Q10">
        <v>1.7263972693710801</v>
      </c>
    </row>
    <row r="11" spans="1:17" x14ac:dyDescent="0.25">
      <c r="A11" t="s">
        <v>414</v>
      </c>
      <c r="B11" t="s">
        <v>9236</v>
      </c>
      <c r="C11" t="s">
        <v>8575</v>
      </c>
      <c r="D11">
        <v>23</v>
      </c>
      <c r="E11">
        <v>23</v>
      </c>
      <c r="F11">
        <v>-1.62454178568878</v>
      </c>
      <c r="G11">
        <v>-1.68159963084933</v>
      </c>
      <c r="H11">
        <v>0.40199547346155301</v>
      </c>
      <c r="I11">
        <v>-0.290175213692902</v>
      </c>
      <c r="J11">
        <v>0.65973953263504204</v>
      </c>
      <c r="K11">
        <v>-0.60537062040735201</v>
      </c>
      <c r="L11">
        <v>-0.31909763865359098</v>
      </c>
      <c r="M11">
        <v>-0.467644787261213</v>
      </c>
      <c r="N11">
        <v>0.14228390238597599</v>
      </c>
      <c r="O11">
        <v>1.1752276509820201</v>
      </c>
      <c r="P11">
        <v>0.88049436804928305</v>
      </c>
      <c r="Q11">
        <v>1.7286887490392899</v>
      </c>
    </row>
    <row r="12" spans="1:17" x14ac:dyDescent="0.25">
      <c r="A12" t="s">
        <v>452</v>
      </c>
      <c r="B12" t="s">
        <v>9236</v>
      </c>
      <c r="C12" t="s">
        <v>8575</v>
      </c>
      <c r="D12">
        <v>23</v>
      </c>
      <c r="E12">
        <v>23</v>
      </c>
      <c r="F12">
        <v>0.32918561926394602</v>
      </c>
      <c r="G12">
        <v>0.32771822423008001</v>
      </c>
      <c r="H12">
        <v>-0.67891476900201697</v>
      </c>
      <c r="I12">
        <v>-1.39060136042704</v>
      </c>
      <c r="J12">
        <v>-1.5065255681024601</v>
      </c>
      <c r="K12">
        <v>-0.87261091347233299</v>
      </c>
      <c r="L12">
        <v>-0.367827021822418</v>
      </c>
      <c r="M12">
        <v>9.2348060797968895E-2</v>
      </c>
      <c r="N12">
        <v>0.31744645899301799</v>
      </c>
      <c r="O12">
        <v>0.274892003010903</v>
      </c>
      <c r="P12">
        <v>1.75842838224946</v>
      </c>
      <c r="Q12">
        <v>1.7164608842808899</v>
      </c>
    </row>
    <row r="13" spans="1:17" x14ac:dyDescent="0.25">
      <c r="A13" t="s">
        <v>564</v>
      </c>
      <c r="B13" t="s">
        <v>9236</v>
      </c>
      <c r="C13" t="s">
        <v>8575</v>
      </c>
      <c r="D13">
        <v>23</v>
      </c>
      <c r="E13">
        <v>23</v>
      </c>
      <c r="F13">
        <v>2.9476853179944799E-2</v>
      </c>
      <c r="G13">
        <v>8.78000386161992E-2</v>
      </c>
      <c r="H13">
        <v>-0.53483937347354404</v>
      </c>
      <c r="I13">
        <v>-1.93459582394365</v>
      </c>
      <c r="J13">
        <v>-0.59316255890979896</v>
      </c>
      <c r="K13">
        <v>-0.50646593190996103</v>
      </c>
      <c r="L13">
        <v>-5.1860345968993797E-2</v>
      </c>
      <c r="M13">
        <v>0.122478689416134</v>
      </c>
      <c r="N13">
        <v>-0.39612477027380399</v>
      </c>
      <c r="O13">
        <v>3.5782062416296598E-2</v>
      </c>
      <c r="P13">
        <v>2.1699377586904798</v>
      </c>
      <c r="Q13">
        <v>1.57157340216069</v>
      </c>
    </row>
    <row r="14" spans="1:17" x14ac:dyDescent="0.25">
      <c r="A14" t="s">
        <v>634</v>
      </c>
      <c r="B14" t="s">
        <v>9236</v>
      </c>
      <c r="C14" t="s">
        <v>8575</v>
      </c>
      <c r="D14">
        <v>23</v>
      </c>
      <c r="E14">
        <v>23</v>
      </c>
      <c r="F14">
        <v>7.02765770890531E-3</v>
      </c>
      <c r="G14">
        <v>-0.37848956517961602</v>
      </c>
      <c r="H14">
        <v>-1.3386456674680101</v>
      </c>
      <c r="I14">
        <v>-1.03177759500368</v>
      </c>
      <c r="J14">
        <v>-0.88175320402111601</v>
      </c>
      <c r="K14">
        <v>-0.35666783558215198</v>
      </c>
      <c r="L14">
        <v>-0.44327282492208497</v>
      </c>
      <c r="M14">
        <v>0.316168827006304</v>
      </c>
      <c r="N14">
        <v>-0.37803494581300201</v>
      </c>
      <c r="O14">
        <v>0.70259528862805298</v>
      </c>
      <c r="P14">
        <v>1.83027862751364</v>
      </c>
      <c r="Q14">
        <v>1.9525712371327599</v>
      </c>
    </row>
    <row r="15" spans="1:17" x14ac:dyDescent="0.25">
      <c r="A15" t="s">
        <v>653</v>
      </c>
      <c r="B15" t="s">
        <v>9236</v>
      </c>
      <c r="C15" t="s">
        <v>8575</v>
      </c>
      <c r="D15">
        <v>23</v>
      </c>
      <c r="E15">
        <v>23</v>
      </c>
      <c r="F15">
        <v>-0.52718801477946597</v>
      </c>
      <c r="G15">
        <v>0.48467847227907301</v>
      </c>
      <c r="H15">
        <v>-1.7286052487250001</v>
      </c>
      <c r="I15">
        <v>-0.81430164609359701</v>
      </c>
      <c r="J15">
        <v>-0.42265635289325398</v>
      </c>
      <c r="K15">
        <v>-0.566213168550319</v>
      </c>
      <c r="L15">
        <v>-0.64426347609202494</v>
      </c>
      <c r="M15">
        <v>0.79687970244589501</v>
      </c>
      <c r="N15">
        <v>0.16955035557943701</v>
      </c>
      <c r="O15">
        <v>-0.26516198231802601</v>
      </c>
      <c r="P15">
        <v>1.7272114932331899</v>
      </c>
      <c r="Q15">
        <v>1.7900698659140999</v>
      </c>
    </row>
    <row r="16" spans="1:17" x14ac:dyDescent="0.25">
      <c r="A16" t="s">
        <v>841</v>
      </c>
      <c r="B16" t="s">
        <v>9236</v>
      </c>
      <c r="C16" t="s">
        <v>8575</v>
      </c>
      <c r="D16">
        <v>23</v>
      </c>
      <c r="E16">
        <v>23</v>
      </c>
      <c r="F16">
        <v>-0.58493707056338295</v>
      </c>
      <c r="G16">
        <v>0.19715002077369501</v>
      </c>
      <c r="H16">
        <v>-0.51523045607553997</v>
      </c>
      <c r="I16">
        <v>-0.68157578610334602</v>
      </c>
      <c r="J16">
        <v>-0.50466884781980703</v>
      </c>
      <c r="K16">
        <v>-0.13025983515404799</v>
      </c>
      <c r="L16">
        <v>-9.5934608322914103E-2</v>
      </c>
      <c r="M16">
        <v>-0.39878872505607699</v>
      </c>
      <c r="N16">
        <v>-0.40222124773918999</v>
      </c>
      <c r="O16">
        <v>-1.1283318153208799</v>
      </c>
      <c r="P16">
        <v>2.0723635665792099</v>
      </c>
      <c r="Q16">
        <v>2.1724348048022799</v>
      </c>
    </row>
    <row r="17" spans="1:17" x14ac:dyDescent="0.25">
      <c r="A17" t="s">
        <v>945</v>
      </c>
      <c r="B17" t="s">
        <v>9236</v>
      </c>
      <c r="C17" t="s">
        <v>8575</v>
      </c>
      <c r="D17">
        <v>23</v>
      </c>
      <c r="E17">
        <v>23</v>
      </c>
      <c r="F17">
        <v>-0.18468885964947299</v>
      </c>
      <c r="G17">
        <v>-0.32155131441171603</v>
      </c>
      <c r="H17">
        <v>-0.21446427919698399</v>
      </c>
      <c r="I17">
        <v>-1.18399372972646</v>
      </c>
      <c r="J17">
        <v>-0.41610133086960199</v>
      </c>
      <c r="K17">
        <v>-1.15265118283435</v>
      </c>
      <c r="L17">
        <v>-0.29995978210825802</v>
      </c>
      <c r="M17">
        <v>0.59208392749348704</v>
      </c>
      <c r="N17">
        <v>-0.84793197693876599</v>
      </c>
      <c r="O17">
        <v>0.10453319806056</v>
      </c>
      <c r="P17">
        <v>2.1050583160801701</v>
      </c>
      <c r="Q17">
        <v>1.81966701410139</v>
      </c>
    </row>
    <row r="18" spans="1:17" x14ac:dyDescent="0.25">
      <c r="A18" t="s">
        <v>1028</v>
      </c>
      <c r="B18" t="s">
        <v>9236</v>
      </c>
      <c r="C18" t="s">
        <v>8575</v>
      </c>
      <c r="D18">
        <v>23</v>
      </c>
      <c r="E18">
        <v>23</v>
      </c>
      <c r="F18">
        <v>0.35804891523932397</v>
      </c>
      <c r="G18">
        <v>-1.5460877882184001</v>
      </c>
      <c r="H18">
        <v>-0.18415297395876801</v>
      </c>
      <c r="I18">
        <v>-0.31399933303987099</v>
      </c>
      <c r="J18">
        <v>0.25641198880203803</v>
      </c>
      <c r="K18">
        <v>-5.7874278417911498E-2</v>
      </c>
      <c r="L18">
        <v>-0.81181285028371897</v>
      </c>
      <c r="M18">
        <v>-0.378300245683868</v>
      </c>
      <c r="N18">
        <v>-1.44445086178111</v>
      </c>
      <c r="O18">
        <v>0.67955347845930902</v>
      </c>
      <c r="P18">
        <v>1.67974380352174</v>
      </c>
      <c r="Q18">
        <v>1.76292014536123</v>
      </c>
    </row>
    <row r="19" spans="1:17" x14ac:dyDescent="0.25">
      <c r="A19" t="s">
        <v>1060</v>
      </c>
      <c r="B19" t="s">
        <v>9236</v>
      </c>
      <c r="C19" t="s">
        <v>8575</v>
      </c>
      <c r="D19">
        <v>23</v>
      </c>
      <c r="E19">
        <v>23</v>
      </c>
      <c r="F19">
        <v>-0.50104328969618905</v>
      </c>
      <c r="G19">
        <v>6.4490014003807702E-2</v>
      </c>
      <c r="H19">
        <v>-1.36439844674514</v>
      </c>
      <c r="I19">
        <v>-0.41827535728488502</v>
      </c>
      <c r="J19">
        <v>-1.0632944167660801</v>
      </c>
      <c r="K19">
        <v>-0.62947628826545399</v>
      </c>
      <c r="L19">
        <v>-0.76647148673933696</v>
      </c>
      <c r="M19">
        <v>0.42510133331995498</v>
      </c>
      <c r="N19">
        <v>0.64629149752257797</v>
      </c>
      <c r="O19">
        <v>-0.10618317076157099</v>
      </c>
      <c r="P19">
        <v>1.6443585997375101</v>
      </c>
      <c r="Q19">
        <v>2.0689010116748001</v>
      </c>
    </row>
    <row r="20" spans="1:17" x14ac:dyDescent="0.25">
      <c r="A20" t="s">
        <v>1185</v>
      </c>
      <c r="B20" t="s">
        <v>9236</v>
      </c>
      <c r="C20" t="s">
        <v>8575</v>
      </c>
      <c r="D20">
        <v>23</v>
      </c>
      <c r="E20">
        <v>23</v>
      </c>
      <c r="F20">
        <v>0.32278692760077698</v>
      </c>
      <c r="G20">
        <v>0.57135828805536604</v>
      </c>
      <c r="H20">
        <v>-1.4235883712798101</v>
      </c>
      <c r="I20">
        <v>-2.10311183387926</v>
      </c>
      <c r="J20">
        <v>-0.53433544491509599</v>
      </c>
      <c r="K20">
        <v>-0.40598101309075602</v>
      </c>
      <c r="L20">
        <v>3.6967614381477699E-2</v>
      </c>
      <c r="M20">
        <v>-9.17286764687999E-3</v>
      </c>
      <c r="N20">
        <v>0.26121874621784702</v>
      </c>
      <c r="O20">
        <v>0.28704902697517598</v>
      </c>
      <c r="P20">
        <v>1.61421707368176</v>
      </c>
      <c r="Q20">
        <v>1.3825918538994</v>
      </c>
    </row>
    <row r="21" spans="1:17" x14ac:dyDescent="0.25">
      <c r="A21" t="s">
        <v>1315</v>
      </c>
      <c r="B21" t="s">
        <v>9236</v>
      </c>
      <c r="C21" t="s">
        <v>8575</v>
      </c>
      <c r="D21">
        <v>23</v>
      </c>
      <c r="E21">
        <v>23</v>
      </c>
      <c r="F21">
        <v>-0.68078035660897795</v>
      </c>
      <c r="G21">
        <v>-1.2658141859309</v>
      </c>
      <c r="H21">
        <v>0.49727964001089497</v>
      </c>
      <c r="I21">
        <v>0.34858497999170701</v>
      </c>
      <c r="J21">
        <v>-6.8291120419228898E-2</v>
      </c>
      <c r="K21">
        <v>-0.62775477874142105</v>
      </c>
      <c r="L21">
        <v>-1.4782351288154501</v>
      </c>
      <c r="M21">
        <v>-0.19043316257784701</v>
      </c>
      <c r="N21">
        <v>4.8540398167275602E-2</v>
      </c>
      <c r="O21">
        <v>-0.25150418365715599</v>
      </c>
      <c r="P21">
        <v>1.5593843544336601</v>
      </c>
      <c r="Q21">
        <v>2.1090235441474401</v>
      </c>
    </row>
    <row r="22" spans="1:17" x14ac:dyDescent="0.25">
      <c r="A22" t="s">
        <v>1320</v>
      </c>
      <c r="B22" t="s">
        <v>9236</v>
      </c>
      <c r="C22" t="s">
        <v>8575</v>
      </c>
      <c r="D22">
        <v>23</v>
      </c>
      <c r="E22">
        <v>23</v>
      </c>
      <c r="F22">
        <v>0.20088916587314201</v>
      </c>
      <c r="G22">
        <v>0.34812187527771199</v>
      </c>
      <c r="H22">
        <v>-0.27875553692937299</v>
      </c>
      <c r="I22">
        <v>-1.3002773248600501</v>
      </c>
      <c r="J22">
        <v>-1.3124202287284601</v>
      </c>
      <c r="K22">
        <v>-0.26813049604450701</v>
      </c>
      <c r="L22">
        <v>-0.14685324365868099</v>
      </c>
      <c r="M22">
        <v>-1.9504539338646602E-2</v>
      </c>
      <c r="N22">
        <v>-1.0634906994258899</v>
      </c>
      <c r="O22">
        <v>7.4906538238304204E-2</v>
      </c>
      <c r="P22">
        <v>2.0001639465759902</v>
      </c>
      <c r="Q22">
        <v>1.7653505430204599</v>
      </c>
    </row>
    <row r="23" spans="1:17" x14ac:dyDescent="0.25">
      <c r="A23" t="s">
        <v>1348</v>
      </c>
      <c r="B23" t="s">
        <v>9236</v>
      </c>
      <c r="C23" t="s">
        <v>8575</v>
      </c>
      <c r="D23">
        <v>23</v>
      </c>
      <c r="E23">
        <v>23</v>
      </c>
      <c r="F23">
        <v>-0.69152028366402496</v>
      </c>
      <c r="G23">
        <v>0.55903891495855096</v>
      </c>
      <c r="H23">
        <v>0.23442912946274899</v>
      </c>
      <c r="I23">
        <v>-0.201765269797234</v>
      </c>
      <c r="J23">
        <v>-1.6888838495998799</v>
      </c>
      <c r="K23">
        <v>-0.47362596514996802</v>
      </c>
      <c r="L23">
        <v>-0.77835340128415198</v>
      </c>
      <c r="M23">
        <v>-0.57303771195805697</v>
      </c>
      <c r="N23">
        <v>-9.0180656033052406E-2</v>
      </c>
      <c r="O23">
        <v>-9.0282096591019993E-3</v>
      </c>
      <c r="P23">
        <v>1.538954704924</v>
      </c>
      <c r="Q23">
        <v>2.1739725978001601</v>
      </c>
    </row>
    <row r="24" spans="1:17" x14ac:dyDescent="0.25">
      <c r="A24" t="s">
        <v>1363</v>
      </c>
      <c r="B24" t="s">
        <v>9236</v>
      </c>
      <c r="C24" t="s">
        <v>8575</v>
      </c>
      <c r="D24">
        <v>23</v>
      </c>
      <c r="E24">
        <v>23</v>
      </c>
      <c r="F24">
        <v>-1.3143065062235699</v>
      </c>
      <c r="G24">
        <v>-1.0686508492101601</v>
      </c>
      <c r="H24">
        <v>-1.38741830890614</v>
      </c>
      <c r="I24">
        <v>-0.140130955141583</v>
      </c>
      <c r="J24">
        <v>-8.1641512995530699E-2</v>
      </c>
      <c r="K24">
        <v>0.54858222612817797</v>
      </c>
      <c r="L24">
        <v>-0.26880772786289697</v>
      </c>
      <c r="M24">
        <v>1.0764494414963</v>
      </c>
      <c r="N24">
        <v>-0.53932139778838695</v>
      </c>
      <c r="O24">
        <v>-9.4801637478392403E-2</v>
      </c>
      <c r="P24">
        <v>1.61323629679169</v>
      </c>
      <c r="Q24">
        <v>1.6568109311904999</v>
      </c>
    </row>
    <row r="25" spans="1:17" x14ac:dyDescent="0.25">
      <c r="A25" t="s">
        <v>1612</v>
      </c>
      <c r="B25" t="s">
        <v>9236</v>
      </c>
      <c r="C25" t="s">
        <v>8575</v>
      </c>
      <c r="D25">
        <v>23</v>
      </c>
      <c r="E25">
        <v>23</v>
      </c>
      <c r="F25">
        <v>-3.9273213443919999E-2</v>
      </c>
      <c r="G25">
        <v>-0.33163584162665399</v>
      </c>
      <c r="H25">
        <v>-0.72270209214458303</v>
      </c>
      <c r="I25">
        <v>-0.913112624345646</v>
      </c>
      <c r="J25">
        <v>0.41051544529874701</v>
      </c>
      <c r="K25">
        <v>-0.55403134511608298</v>
      </c>
      <c r="L25">
        <v>-0.486563046304683</v>
      </c>
      <c r="M25">
        <v>-0.42409239925709102</v>
      </c>
      <c r="N25">
        <v>-0.56652547452560198</v>
      </c>
      <c r="O25">
        <v>-0.50905247924181696</v>
      </c>
      <c r="P25">
        <v>1.5657226505028301</v>
      </c>
      <c r="Q25">
        <v>2.5707504202045</v>
      </c>
    </row>
    <row r="26" spans="1:17" x14ac:dyDescent="0.25">
      <c r="A26" t="s">
        <v>1637</v>
      </c>
      <c r="B26" t="s">
        <v>9236</v>
      </c>
      <c r="C26" t="s">
        <v>8575</v>
      </c>
      <c r="D26">
        <v>23</v>
      </c>
      <c r="E26">
        <v>23</v>
      </c>
      <c r="F26">
        <v>-0.43981002921391299</v>
      </c>
      <c r="G26">
        <v>-0.27887046623314798</v>
      </c>
      <c r="H26">
        <v>-0.651957634961285</v>
      </c>
      <c r="I26">
        <v>-0.94457502219903999</v>
      </c>
      <c r="J26">
        <v>-1.1658669212975901</v>
      </c>
      <c r="K26">
        <v>-0.64281334161010495</v>
      </c>
      <c r="L26">
        <v>-0.30996106362715897</v>
      </c>
      <c r="M26">
        <v>3.7339197850650999E-2</v>
      </c>
      <c r="N26">
        <v>0.19846164669843999</v>
      </c>
      <c r="O26">
        <v>7.7574088595842194E-2</v>
      </c>
      <c r="P26">
        <v>2.1194947939143001</v>
      </c>
      <c r="Q26">
        <v>2.00098475208301</v>
      </c>
    </row>
    <row r="27" spans="1:17" x14ac:dyDescent="0.25">
      <c r="A27" t="s">
        <v>1743</v>
      </c>
      <c r="B27" t="s">
        <v>9236</v>
      </c>
      <c r="C27" t="s">
        <v>8575</v>
      </c>
      <c r="D27">
        <v>23</v>
      </c>
      <c r="E27">
        <v>23</v>
      </c>
      <c r="F27">
        <v>0.373957737926079</v>
      </c>
      <c r="G27">
        <v>-0.35597750778237203</v>
      </c>
      <c r="H27">
        <v>-0.89792478997890102</v>
      </c>
      <c r="I27">
        <v>-1.2095444772419099</v>
      </c>
      <c r="J27">
        <v>-1.2637392054615599</v>
      </c>
      <c r="K27">
        <v>-0.87590818163966699</v>
      </c>
      <c r="L27">
        <v>-0.20694200517832601</v>
      </c>
      <c r="M27">
        <v>0.373957737926079</v>
      </c>
      <c r="N27">
        <v>0.19206668133886901</v>
      </c>
      <c r="O27">
        <v>0.35194112958684498</v>
      </c>
      <c r="P27">
        <v>1.2261698391801199</v>
      </c>
      <c r="Q27">
        <v>2.2919430413247399</v>
      </c>
    </row>
    <row r="28" spans="1:17" x14ac:dyDescent="0.25">
      <c r="A28" t="s">
        <v>1912</v>
      </c>
      <c r="B28" t="s">
        <v>9236</v>
      </c>
      <c r="C28" t="s">
        <v>8575</v>
      </c>
      <c r="D28">
        <v>23</v>
      </c>
      <c r="E28">
        <v>23</v>
      </c>
      <c r="F28">
        <v>-0.303700125636295</v>
      </c>
      <c r="G28">
        <v>-0.225911406156348</v>
      </c>
      <c r="H28">
        <v>-0.28377862430606499</v>
      </c>
      <c r="I28">
        <v>-0.42536358018877402</v>
      </c>
      <c r="J28">
        <v>-0.63951971948875197</v>
      </c>
      <c r="K28">
        <v>-0.63003329028388</v>
      </c>
      <c r="L28">
        <v>-0.777072942959391</v>
      </c>
      <c r="M28">
        <v>-0.415165668793537</v>
      </c>
      <c r="N28">
        <v>-0.35938546506889202</v>
      </c>
      <c r="O28">
        <v>-0.34079206382734301</v>
      </c>
      <c r="P28">
        <v>2.4060983767352901</v>
      </c>
      <c r="Q28">
        <v>1.9946245099739801</v>
      </c>
    </row>
    <row r="29" spans="1:17" x14ac:dyDescent="0.25">
      <c r="A29" t="s">
        <v>2009</v>
      </c>
      <c r="B29" t="s">
        <v>9236</v>
      </c>
      <c r="C29" t="s">
        <v>8575</v>
      </c>
      <c r="D29">
        <v>23</v>
      </c>
      <c r="E29">
        <v>23</v>
      </c>
      <c r="F29">
        <v>-0.563644844213397</v>
      </c>
      <c r="G29">
        <v>-9.5936956484639901E-2</v>
      </c>
      <c r="H29">
        <v>-0.31030307169365301</v>
      </c>
      <c r="I29">
        <v>-0.77898535085517795</v>
      </c>
      <c r="J29">
        <v>-1.02721156835289</v>
      </c>
      <c r="K29">
        <v>-7.1577170665433801E-2</v>
      </c>
      <c r="L29">
        <v>-1.2359749328234799</v>
      </c>
      <c r="M29">
        <v>1.07820472000109</v>
      </c>
      <c r="N29">
        <v>4.29138226848347E-2</v>
      </c>
      <c r="O29">
        <v>-0.70249562338287097</v>
      </c>
      <c r="P29">
        <v>1.76904824583378</v>
      </c>
      <c r="Q29">
        <v>1.89596272995184</v>
      </c>
    </row>
    <row r="30" spans="1:17" x14ac:dyDescent="0.25">
      <c r="A30" t="s">
        <v>2052</v>
      </c>
      <c r="B30" t="s">
        <v>9236</v>
      </c>
      <c r="C30" t="s">
        <v>8575</v>
      </c>
      <c r="D30">
        <v>23</v>
      </c>
      <c r="E30">
        <v>23</v>
      </c>
      <c r="F30">
        <v>0.181857228294173</v>
      </c>
      <c r="G30">
        <v>0.55795896824014901</v>
      </c>
      <c r="H30">
        <v>-0.62939891816035198</v>
      </c>
      <c r="I30">
        <v>-1.3088898620001701</v>
      </c>
      <c r="J30">
        <v>-2.0093959896700802</v>
      </c>
      <c r="K30">
        <v>-0.88858618539821999</v>
      </c>
      <c r="L30">
        <v>-0.17056740453656</v>
      </c>
      <c r="M30">
        <v>0.45638557972801203</v>
      </c>
      <c r="N30">
        <v>0.88789735437267703</v>
      </c>
      <c r="O30">
        <v>0.233764732354514</v>
      </c>
      <c r="P30">
        <v>1.4525052932746301</v>
      </c>
      <c r="Q30">
        <v>1.2364692035012299</v>
      </c>
    </row>
    <row r="31" spans="1:17" x14ac:dyDescent="0.25">
      <c r="A31" t="s">
        <v>2074</v>
      </c>
      <c r="B31" t="s">
        <v>9236</v>
      </c>
      <c r="C31" t="s">
        <v>8575</v>
      </c>
      <c r="D31">
        <v>23</v>
      </c>
      <c r="E31">
        <v>23</v>
      </c>
      <c r="F31">
        <v>0.119599680675568</v>
      </c>
      <c r="G31">
        <v>0.28545439964014702</v>
      </c>
      <c r="H31">
        <v>-0.86815731226903303</v>
      </c>
      <c r="I31">
        <v>-1.5518473204452401</v>
      </c>
      <c r="J31">
        <v>-0.96214165301562804</v>
      </c>
      <c r="K31">
        <v>-0.62121806403288304</v>
      </c>
      <c r="L31">
        <v>-0.26776322961725901</v>
      </c>
      <c r="M31">
        <v>8.4585906671935093E-2</v>
      </c>
      <c r="N31">
        <v>-0.28305872036621399</v>
      </c>
      <c r="O31">
        <v>0.28914006006158199</v>
      </c>
      <c r="P31">
        <v>1.71272639784088</v>
      </c>
      <c r="Q31">
        <v>2.0626798548561398</v>
      </c>
    </row>
    <row r="32" spans="1:17" x14ac:dyDescent="0.25">
      <c r="A32" t="s">
        <v>2382</v>
      </c>
      <c r="B32" t="s">
        <v>9236</v>
      </c>
      <c r="C32" t="s">
        <v>8575</v>
      </c>
      <c r="D32">
        <v>23</v>
      </c>
      <c r="E32">
        <v>23</v>
      </c>
      <c r="F32">
        <v>0.418195731407142</v>
      </c>
      <c r="G32">
        <v>0.34493056833945301</v>
      </c>
      <c r="H32">
        <v>-1.60236929588945</v>
      </c>
      <c r="I32">
        <v>-1.48690843718678</v>
      </c>
      <c r="J32">
        <v>-0.80463972667105199</v>
      </c>
      <c r="K32">
        <v>-1.0145685606758901</v>
      </c>
      <c r="L32">
        <v>3.2976321008260298E-2</v>
      </c>
      <c r="M32">
        <v>0.444436835657747</v>
      </c>
      <c r="N32">
        <v>0.91782635633866205</v>
      </c>
      <c r="O32">
        <v>0.38145818545629501</v>
      </c>
      <c r="P32">
        <v>0.39090498298651299</v>
      </c>
      <c r="Q32">
        <v>1.9777570392291</v>
      </c>
    </row>
    <row r="33" spans="1:17" x14ac:dyDescent="0.25">
      <c r="A33" t="s">
        <v>2444</v>
      </c>
      <c r="B33" t="s">
        <v>9236</v>
      </c>
      <c r="C33" t="s">
        <v>8575</v>
      </c>
      <c r="D33">
        <v>23</v>
      </c>
      <c r="E33">
        <v>23</v>
      </c>
      <c r="F33">
        <v>-0.52023772909998001</v>
      </c>
      <c r="G33">
        <v>-1.0102612665291499</v>
      </c>
      <c r="H33">
        <v>-0.95843185391644603</v>
      </c>
      <c r="I33">
        <v>-0.60033773041051697</v>
      </c>
      <c r="J33">
        <v>-0.93251714761009596</v>
      </c>
      <c r="K33">
        <v>-0.51788184670849302</v>
      </c>
      <c r="L33">
        <v>1.6903456158914799E-2</v>
      </c>
      <c r="M33">
        <v>0.18181522356296101</v>
      </c>
      <c r="N33">
        <v>0.45980934575835403</v>
      </c>
      <c r="O33">
        <v>-0.120444487264741</v>
      </c>
      <c r="P33">
        <v>1.8860605455642101</v>
      </c>
      <c r="Q33">
        <v>2.1155234904949798</v>
      </c>
    </row>
    <row r="34" spans="1:17" x14ac:dyDescent="0.25">
      <c r="A34" t="s">
        <v>2511</v>
      </c>
      <c r="B34" t="s">
        <v>9236</v>
      </c>
      <c r="C34" t="s">
        <v>8575</v>
      </c>
      <c r="D34">
        <v>23</v>
      </c>
      <c r="E34">
        <v>23</v>
      </c>
      <c r="F34">
        <v>-0.28877083604237802</v>
      </c>
      <c r="G34">
        <v>0.47436330189397702</v>
      </c>
      <c r="H34">
        <v>-0.92957767689892301</v>
      </c>
      <c r="I34">
        <v>-0.86182717390087404</v>
      </c>
      <c r="J34">
        <v>-1.17423227105854</v>
      </c>
      <c r="K34">
        <v>-0.763965336237026</v>
      </c>
      <c r="L34">
        <v>-0.36875406874840799</v>
      </c>
      <c r="M34">
        <v>-7.3286597340250503E-2</v>
      </c>
      <c r="N34">
        <v>0.17889583048582</v>
      </c>
      <c r="O34">
        <v>-0.114689682505725</v>
      </c>
      <c r="P34">
        <v>2.3111547165077502</v>
      </c>
      <c r="Q34">
        <v>1.6106897938445901</v>
      </c>
    </row>
    <row r="35" spans="1:17" x14ac:dyDescent="0.25">
      <c r="A35" t="s">
        <v>2522</v>
      </c>
      <c r="B35" t="s">
        <v>9236</v>
      </c>
      <c r="C35" t="s">
        <v>8575</v>
      </c>
      <c r="D35">
        <v>23</v>
      </c>
      <c r="E35">
        <v>23</v>
      </c>
      <c r="F35">
        <v>-0.19787653207426301</v>
      </c>
      <c r="G35">
        <v>-2.1311773528832598E-2</v>
      </c>
      <c r="H35">
        <v>-1.8502561592164</v>
      </c>
      <c r="I35">
        <v>-1.45048689458524</v>
      </c>
      <c r="J35">
        <v>-0.84417017656130899</v>
      </c>
      <c r="K35">
        <v>-0.44773232246873901</v>
      </c>
      <c r="L35">
        <v>-1.02070717335225E-2</v>
      </c>
      <c r="M35">
        <v>0.71048807478210096</v>
      </c>
      <c r="N35">
        <v>1.0713908831296799</v>
      </c>
      <c r="O35">
        <v>0.32404445230531098</v>
      </c>
      <c r="P35">
        <v>1.16633608347958</v>
      </c>
      <c r="Q35">
        <v>1.54978143647164</v>
      </c>
    </row>
    <row r="36" spans="1:17" x14ac:dyDescent="0.25">
      <c r="A36" t="s">
        <v>2528</v>
      </c>
      <c r="B36" t="s">
        <v>9236</v>
      </c>
      <c r="C36" t="s">
        <v>8575</v>
      </c>
      <c r="D36">
        <v>23</v>
      </c>
      <c r="E36">
        <v>23</v>
      </c>
      <c r="F36">
        <v>-0.28412283709421998</v>
      </c>
      <c r="G36">
        <v>0.120671706850055</v>
      </c>
      <c r="H36">
        <v>-0.61531837304862602</v>
      </c>
      <c r="I36">
        <v>-0.244660211099652</v>
      </c>
      <c r="J36">
        <v>-0.14157317951384399</v>
      </c>
      <c r="K36">
        <v>-0.91310383300763198</v>
      </c>
      <c r="L36">
        <v>-0.57900307305362597</v>
      </c>
      <c r="M36">
        <v>-0.87678853301263104</v>
      </c>
      <c r="N36">
        <v>-0.25386008709838598</v>
      </c>
      <c r="O36">
        <v>-0.48458329306662401</v>
      </c>
      <c r="P36">
        <v>2.3395365365446001</v>
      </c>
      <c r="Q36">
        <v>1.93280517660059</v>
      </c>
    </row>
    <row r="37" spans="1:17" x14ac:dyDescent="0.25">
      <c r="A37" t="s">
        <v>2851</v>
      </c>
      <c r="B37" t="s">
        <v>9236</v>
      </c>
      <c r="C37" t="s">
        <v>8575</v>
      </c>
      <c r="D37">
        <v>23</v>
      </c>
      <c r="E37">
        <v>23</v>
      </c>
      <c r="F37">
        <v>0.50523814251368904</v>
      </c>
      <c r="G37">
        <v>0.23125047989066499</v>
      </c>
      <c r="H37">
        <v>-1.3617920727889199</v>
      </c>
      <c r="I37">
        <v>-0.106341461555561</v>
      </c>
      <c r="J37">
        <v>-0.88231366319862503</v>
      </c>
      <c r="K37">
        <v>-1.4302889884446699</v>
      </c>
      <c r="L37">
        <v>-0.55939963225006095</v>
      </c>
      <c r="M37">
        <v>-3.9801600632826797E-2</v>
      </c>
      <c r="N37">
        <v>-0.12982611835182001</v>
      </c>
      <c r="O37">
        <v>0.14024743480516</v>
      </c>
      <c r="P37">
        <v>1.97586692164277</v>
      </c>
      <c r="Q37">
        <v>1.6571605583702</v>
      </c>
    </row>
    <row r="38" spans="1:17" x14ac:dyDescent="0.25">
      <c r="A38" t="s">
        <v>3018</v>
      </c>
      <c r="B38" t="s">
        <v>9236</v>
      </c>
      <c r="C38" t="s">
        <v>8575</v>
      </c>
      <c r="D38">
        <v>23</v>
      </c>
      <c r="E38">
        <v>23</v>
      </c>
      <c r="F38">
        <v>-0.30703163965267</v>
      </c>
      <c r="G38">
        <v>-2.0324823331848301E-2</v>
      </c>
      <c r="H38">
        <v>-0.21689148105239001</v>
      </c>
      <c r="I38">
        <v>-0.80662201019998203</v>
      </c>
      <c r="J38">
        <v>-0.40786639334111802</v>
      </c>
      <c r="K38">
        <v>-0.91509576037997997</v>
      </c>
      <c r="L38">
        <v>-0.69967605931829502</v>
      </c>
      <c r="M38">
        <v>-0.22758607614055901</v>
      </c>
      <c r="N38">
        <v>-0.852455989149277</v>
      </c>
      <c r="O38">
        <v>0.29950468177633</v>
      </c>
      <c r="P38">
        <v>2.40725659372456</v>
      </c>
      <c r="Q38">
        <v>1.74678895706523</v>
      </c>
    </row>
    <row r="39" spans="1:17" x14ac:dyDescent="0.25">
      <c r="A39" t="s">
        <v>3062</v>
      </c>
      <c r="B39" t="s">
        <v>9236</v>
      </c>
      <c r="C39" t="s">
        <v>8575</v>
      </c>
      <c r="D39">
        <v>23</v>
      </c>
      <c r="E39">
        <v>23</v>
      </c>
      <c r="F39">
        <v>-0.46870798825941101</v>
      </c>
      <c r="G39">
        <v>0.21468981784486901</v>
      </c>
      <c r="H39">
        <v>-0.66224876711291303</v>
      </c>
      <c r="I39">
        <v>-1.84672620921126</v>
      </c>
      <c r="J39">
        <v>-0.68449709672679504</v>
      </c>
      <c r="K39">
        <v>-0.55888263395107296</v>
      </c>
      <c r="L39">
        <v>-6.4890961373821804E-2</v>
      </c>
      <c r="M39">
        <v>1.5833066428758001E-2</v>
      </c>
      <c r="N39">
        <v>1.97708238825424E-2</v>
      </c>
      <c r="O39">
        <v>0.33479142018529301</v>
      </c>
      <c r="P39">
        <v>1.5866045147433501</v>
      </c>
      <c r="Q39">
        <v>2.1142640135504598</v>
      </c>
    </row>
    <row r="40" spans="1:17" x14ac:dyDescent="0.25">
      <c r="A40" t="s">
        <v>3103</v>
      </c>
      <c r="B40" t="s">
        <v>9236</v>
      </c>
      <c r="C40" t="s">
        <v>8575</v>
      </c>
      <c r="D40">
        <v>23</v>
      </c>
      <c r="E40">
        <v>23</v>
      </c>
      <c r="F40">
        <v>-0.63054699119313595</v>
      </c>
      <c r="G40">
        <v>1.9196820434280401E-3</v>
      </c>
      <c r="H40">
        <v>-1.5715339928377801</v>
      </c>
      <c r="I40">
        <v>-1.9931784416621501</v>
      </c>
      <c r="J40">
        <v>-0.224328558789164</v>
      </c>
      <c r="K40">
        <v>-0.145141674497757</v>
      </c>
      <c r="L40">
        <v>4.8197731304640001E-2</v>
      </c>
      <c r="M40">
        <v>0.984042727475816</v>
      </c>
      <c r="N40">
        <v>0.35568965861802598</v>
      </c>
      <c r="O40">
        <v>0.426649334151885</v>
      </c>
      <c r="P40">
        <v>1.2457708060753401</v>
      </c>
      <c r="Q40">
        <v>1.50245971931086</v>
      </c>
    </row>
    <row r="41" spans="1:17" x14ac:dyDescent="0.25">
      <c r="A41" t="s">
        <v>3221</v>
      </c>
      <c r="B41" t="s">
        <v>9236</v>
      </c>
      <c r="C41" t="s">
        <v>8575</v>
      </c>
      <c r="D41">
        <v>23</v>
      </c>
      <c r="E41">
        <v>23</v>
      </c>
      <c r="F41">
        <v>-0.214628057352616</v>
      </c>
      <c r="G41">
        <v>-1.45932075209255</v>
      </c>
      <c r="H41">
        <v>1.1597347026440901</v>
      </c>
      <c r="I41">
        <v>0.33413752457038498</v>
      </c>
      <c r="J41">
        <v>-1.3706973261976301</v>
      </c>
      <c r="K41">
        <v>-9.0322041557903299E-2</v>
      </c>
      <c r="L41">
        <v>-0.85294994333785001</v>
      </c>
      <c r="M41">
        <v>-0.75266554035149602</v>
      </c>
      <c r="N41">
        <v>-0.38338571781988501</v>
      </c>
      <c r="O41">
        <v>0.77259026320839697</v>
      </c>
      <c r="P41">
        <v>1.0044104877861499</v>
      </c>
      <c r="Q41">
        <v>1.8530964005009001</v>
      </c>
    </row>
    <row r="42" spans="1:17" x14ac:dyDescent="0.25">
      <c r="A42" t="s">
        <v>3247</v>
      </c>
      <c r="B42" t="s">
        <v>9236</v>
      </c>
      <c r="C42" t="s">
        <v>8575</v>
      </c>
      <c r="D42">
        <v>23</v>
      </c>
      <c r="E42">
        <v>23</v>
      </c>
      <c r="F42">
        <v>0.37922808936534302</v>
      </c>
      <c r="G42">
        <v>0.22369676703435001</v>
      </c>
      <c r="H42">
        <v>-1.0393113580253699</v>
      </c>
      <c r="I42">
        <v>-0.98460184765768599</v>
      </c>
      <c r="J42">
        <v>-1.2894119768490799</v>
      </c>
      <c r="K42">
        <v>-1.85213836920242</v>
      </c>
      <c r="L42">
        <v>0.28544035730645301</v>
      </c>
      <c r="M42">
        <v>0.56320835708753303</v>
      </c>
      <c r="N42">
        <v>0.455821403880104</v>
      </c>
      <c r="O42">
        <v>0.503496834343373</v>
      </c>
      <c r="P42">
        <v>1.4470795752991901</v>
      </c>
      <c r="Q42">
        <v>1.3074921674182101</v>
      </c>
    </row>
    <row r="43" spans="1:17" x14ac:dyDescent="0.25">
      <c r="A43" t="s">
        <v>3380</v>
      </c>
      <c r="B43" t="s">
        <v>9236</v>
      </c>
      <c r="C43" t="s">
        <v>8575</v>
      </c>
      <c r="D43">
        <v>23</v>
      </c>
      <c r="E43">
        <v>23</v>
      </c>
      <c r="F43">
        <v>-1.2201048638990699</v>
      </c>
      <c r="G43">
        <v>0.46583842370013301</v>
      </c>
      <c r="H43">
        <v>-0.97473990329311699</v>
      </c>
      <c r="I43">
        <v>-1.1945861553428E-2</v>
      </c>
      <c r="J43">
        <v>-0.95065499918455698</v>
      </c>
      <c r="K43">
        <v>-4.7425935918350599E-2</v>
      </c>
      <c r="L43">
        <v>-0.19363635692237799</v>
      </c>
      <c r="M43">
        <v>0.45680658465942298</v>
      </c>
      <c r="N43">
        <v>-0.38917567215374999</v>
      </c>
      <c r="O43">
        <v>-0.84528354370960701</v>
      </c>
      <c r="P43">
        <v>2.3256446128330102</v>
      </c>
      <c r="Q43">
        <v>1.3846775154416999</v>
      </c>
    </row>
    <row r="44" spans="1:17" x14ac:dyDescent="0.25">
      <c r="A44" t="s">
        <v>3405</v>
      </c>
      <c r="B44" t="s">
        <v>9236</v>
      </c>
      <c r="C44" t="s">
        <v>8575</v>
      </c>
      <c r="D44">
        <v>23</v>
      </c>
      <c r="E44">
        <v>23</v>
      </c>
      <c r="F44">
        <v>-0.43789965049287299</v>
      </c>
      <c r="G44">
        <v>0.14689479531636901</v>
      </c>
      <c r="H44">
        <v>-1.8671115708003001</v>
      </c>
      <c r="I44">
        <v>-1.18206664856661</v>
      </c>
      <c r="J44">
        <v>-0.25230774285583002</v>
      </c>
      <c r="K44">
        <v>-0.619121665567825</v>
      </c>
      <c r="L44">
        <v>-0.33250812399538299</v>
      </c>
      <c r="M44">
        <v>0.46306937480883897</v>
      </c>
      <c r="N44">
        <v>0.90905546864577702</v>
      </c>
      <c r="O44">
        <v>0.114763232359817</v>
      </c>
      <c r="P44">
        <v>0.97254743704792401</v>
      </c>
      <c r="Q44">
        <v>2.0846850941000898</v>
      </c>
    </row>
    <row r="45" spans="1:17" x14ac:dyDescent="0.25">
      <c r="A45" t="s">
        <v>3508</v>
      </c>
      <c r="B45" t="s">
        <v>9236</v>
      </c>
      <c r="C45" t="s">
        <v>8575</v>
      </c>
      <c r="D45">
        <v>23</v>
      </c>
      <c r="E45">
        <v>23</v>
      </c>
      <c r="F45">
        <v>3.0258309319428699E-2</v>
      </c>
      <c r="G45">
        <v>2.4003361656497701E-2</v>
      </c>
      <c r="H45">
        <v>-1.3083004905478099</v>
      </c>
      <c r="I45">
        <v>-1.7289457208799099</v>
      </c>
      <c r="J45">
        <v>-0.85794425881677305</v>
      </c>
      <c r="K45">
        <v>-0.70157056724349798</v>
      </c>
      <c r="L45">
        <v>-2.7599956562682999E-2</v>
      </c>
      <c r="M45">
        <v>0.45559475039873698</v>
      </c>
      <c r="N45">
        <v>0.43370243357847799</v>
      </c>
      <c r="O45">
        <v>0.36020679853903897</v>
      </c>
      <c r="P45">
        <v>1.5378570697773699</v>
      </c>
      <c r="Q45">
        <v>1.7827382707811199</v>
      </c>
    </row>
    <row r="46" spans="1:17" x14ac:dyDescent="0.25">
      <c r="A46" t="s">
        <v>3683</v>
      </c>
      <c r="B46" t="s">
        <v>9236</v>
      </c>
      <c r="C46" t="s">
        <v>8575</v>
      </c>
      <c r="D46">
        <v>23</v>
      </c>
      <c r="E46">
        <v>23</v>
      </c>
      <c r="F46">
        <v>-0.206654345456669</v>
      </c>
      <c r="G46">
        <v>0.25844022214677298</v>
      </c>
      <c r="H46">
        <v>-1.0212057484575701</v>
      </c>
      <c r="I46">
        <v>-0.66118302889915803</v>
      </c>
      <c r="J46">
        <v>-0.97033297286778997</v>
      </c>
      <c r="K46">
        <v>-0.69835928798399305</v>
      </c>
      <c r="L46">
        <v>-0.41268908659525699</v>
      </c>
      <c r="M46">
        <v>0.213437382201972</v>
      </c>
      <c r="N46">
        <v>-0.115279013916573</v>
      </c>
      <c r="O46">
        <v>-0.47686704964697302</v>
      </c>
      <c r="P46">
        <v>2.3262228853496199</v>
      </c>
      <c r="Q46">
        <v>1.76447004412561</v>
      </c>
    </row>
    <row r="47" spans="1:17" x14ac:dyDescent="0.25">
      <c r="A47" t="s">
        <v>3688</v>
      </c>
      <c r="B47" t="s">
        <v>9236</v>
      </c>
      <c r="C47" t="s">
        <v>8575</v>
      </c>
      <c r="D47">
        <v>23</v>
      </c>
      <c r="E47">
        <v>23</v>
      </c>
      <c r="F47">
        <v>0.98555801833073797</v>
      </c>
      <c r="G47">
        <v>-0.30200384723524298</v>
      </c>
      <c r="H47">
        <v>0.37154897940131898</v>
      </c>
      <c r="I47">
        <v>-1.0166453694825801</v>
      </c>
      <c r="J47">
        <v>-0.36909216944719098</v>
      </c>
      <c r="K47">
        <v>-1.11646536446922</v>
      </c>
      <c r="L47">
        <v>-0.87271886508324903</v>
      </c>
      <c r="M47">
        <v>-0.46078728112096001</v>
      </c>
      <c r="N47">
        <v>-0.955128395828029</v>
      </c>
      <c r="O47">
        <v>0.22646177738586101</v>
      </c>
      <c r="P47">
        <v>2.1341843792467201</v>
      </c>
      <c r="Q47">
        <v>1.3750881383018401</v>
      </c>
    </row>
    <row r="48" spans="1:17" x14ac:dyDescent="0.25">
      <c r="A48" t="s">
        <v>3878</v>
      </c>
      <c r="B48" t="s">
        <v>9236</v>
      </c>
      <c r="C48" t="s">
        <v>8575</v>
      </c>
      <c r="D48">
        <v>23</v>
      </c>
      <c r="E48">
        <v>23</v>
      </c>
      <c r="F48">
        <v>-1.0703794517482801</v>
      </c>
      <c r="G48">
        <v>-0.71045795120560795</v>
      </c>
      <c r="H48">
        <v>-1.1690676051228901</v>
      </c>
      <c r="I48">
        <v>-0.76270462063922195</v>
      </c>
      <c r="J48">
        <v>-0.12703680919691701</v>
      </c>
      <c r="K48">
        <v>-0.793665609933216</v>
      </c>
      <c r="L48">
        <v>-0.33157284472036203</v>
      </c>
      <c r="M48">
        <v>0.46412458013527202</v>
      </c>
      <c r="N48">
        <v>0.396397416054661</v>
      </c>
      <c r="O48">
        <v>0.317059880988803</v>
      </c>
      <c r="P48">
        <v>1.8832989268986999</v>
      </c>
      <c r="Q48">
        <v>1.9040040884890601</v>
      </c>
    </row>
    <row r="49" spans="1:17" x14ac:dyDescent="0.25">
      <c r="A49" t="s">
        <v>4040</v>
      </c>
      <c r="B49" t="s">
        <v>9236</v>
      </c>
      <c r="C49" t="s">
        <v>8575</v>
      </c>
      <c r="D49">
        <v>23</v>
      </c>
      <c r="E49">
        <v>23</v>
      </c>
      <c r="F49">
        <v>-0.39098560722314002</v>
      </c>
      <c r="G49">
        <v>1.3498693800916501E-2</v>
      </c>
      <c r="H49">
        <v>-0.34604290710935598</v>
      </c>
      <c r="I49">
        <v>-1.71799908290424</v>
      </c>
      <c r="J49">
        <v>-0.84723426819967895</v>
      </c>
      <c r="K49">
        <v>-0.49210668247915401</v>
      </c>
      <c r="L49">
        <v>-0.16025299503183801</v>
      </c>
      <c r="M49">
        <v>-0.19041877611267399</v>
      </c>
      <c r="N49">
        <v>0.196078413013164</v>
      </c>
      <c r="O49">
        <v>2.1524175964092201E-2</v>
      </c>
      <c r="P49">
        <v>1.7905410817820999</v>
      </c>
      <c r="Q49">
        <v>2.1233979544998101</v>
      </c>
    </row>
    <row r="50" spans="1:17" x14ac:dyDescent="0.25">
      <c r="A50" t="s">
        <v>4101</v>
      </c>
      <c r="B50" t="s">
        <v>9236</v>
      </c>
      <c r="C50" t="s">
        <v>8575</v>
      </c>
      <c r="D50">
        <v>23</v>
      </c>
      <c r="E50">
        <v>23</v>
      </c>
      <c r="F50">
        <v>5.3095904778502498E-2</v>
      </c>
      <c r="G50">
        <v>-0.177368091148802</v>
      </c>
      <c r="H50">
        <v>-0.67538923274368901</v>
      </c>
      <c r="I50">
        <v>-2.1639798977306102</v>
      </c>
      <c r="J50">
        <v>-0.86632774124282796</v>
      </c>
      <c r="K50">
        <v>-0.59998676441918897</v>
      </c>
      <c r="L50">
        <v>0.263493114780738</v>
      </c>
      <c r="M50">
        <v>0.38754233686298101</v>
      </c>
      <c r="N50">
        <v>0.106607333912019</v>
      </c>
      <c r="O50">
        <v>0.52010474085282898</v>
      </c>
      <c r="P50">
        <v>1.9272120932955299</v>
      </c>
      <c r="Q50">
        <v>1.2249962028025201</v>
      </c>
    </row>
    <row r="51" spans="1:17" x14ac:dyDescent="0.25">
      <c r="A51" t="s">
        <v>4356</v>
      </c>
      <c r="B51" t="s">
        <v>9236</v>
      </c>
      <c r="C51" t="s">
        <v>8575</v>
      </c>
      <c r="D51">
        <v>23</v>
      </c>
      <c r="E51">
        <v>23</v>
      </c>
      <c r="F51">
        <v>0.39478253845775801</v>
      </c>
      <c r="G51">
        <v>0.57433526548063996</v>
      </c>
      <c r="H51">
        <v>-0.356537383127352</v>
      </c>
      <c r="I51">
        <v>-1.7343817138986899</v>
      </c>
      <c r="J51">
        <v>-0.41129459775135202</v>
      </c>
      <c r="K51">
        <v>-1.0823888327943201</v>
      </c>
      <c r="L51">
        <v>-0.13496167743953999</v>
      </c>
      <c r="M51">
        <v>0.14646493725590001</v>
      </c>
      <c r="N51">
        <v>0.56160102952157098</v>
      </c>
      <c r="O51">
        <v>0.72714609698947597</v>
      </c>
      <c r="P51">
        <v>-0.96867210567983097</v>
      </c>
      <c r="Q51">
        <v>2.2839064429857401</v>
      </c>
    </row>
    <row r="52" spans="1:17" x14ac:dyDescent="0.25">
      <c r="A52" t="s">
        <v>4390</v>
      </c>
      <c r="B52" t="s">
        <v>9236</v>
      </c>
      <c r="C52" t="s">
        <v>8575</v>
      </c>
      <c r="D52">
        <v>23</v>
      </c>
      <c r="E52">
        <v>23</v>
      </c>
      <c r="F52">
        <v>-0.34618457979741402</v>
      </c>
      <c r="G52">
        <v>-0.456845977009735</v>
      </c>
      <c r="H52">
        <v>-1.2963648632317299</v>
      </c>
      <c r="I52">
        <v>-1.15485412510856</v>
      </c>
      <c r="J52">
        <v>-1.2757814831410901</v>
      </c>
      <c r="K52">
        <v>0.31171170634977202</v>
      </c>
      <c r="L52">
        <v>-0.28880840779474598</v>
      </c>
      <c r="M52">
        <v>0.49696212716556198</v>
      </c>
      <c r="N52">
        <v>0.82115036359319304</v>
      </c>
      <c r="O52">
        <v>-7.4226670349789595E-2</v>
      </c>
      <c r="P52">
        <v>1.0848749210045601</v>
      </c>
      <c r="Q52">
        <v>2.1783669883199899</v>
      </c>
    </row>
    <row r="53" spans="1:17" x14ac:dyDescent="0.25">
      <c r="A53" t="s">
        <v>4728</v>
      </c>
      <c r="B53" t="s">
        <v>9236</v>
      </c>
      <c r="C53" t="s">
        <v>8575</v>
      </c>
      <c r="D53">
        <v>23</v>
      </c>
      <c r="E53">
        <v>23</v>
      </c>
      <c r="F53">
        <v>-0.46306515065666698</v>
      </c>
      <c r="G53">
        <v>-0.239054289588358</v>
      </c>
      <c r="H53">
        <v>-0.29573910428539901</v>
      </c>
      <c r="I53">
        <v>-0.88116858055484704</v>
      </c>
      <c r="J53">
        <v>0.231359110387092</v>
      </c>
      <c r="K53">
        <v>-0.48303419948562498</v>
      </c>
      <c r="L53">
        <v>-0.39358509148029303</v>
      </c>
      <c r="M53">
        <v>-0.56951970307111099</v>
      </c>
      <c r="N53">
        <v>-0.34724937158271102</v>
      </c>
      <c r="O53">
        <v>-0.83883137455705703</v>
      </c>
      <c r="P53">
        <v>1.89968023340003</v>
      </c>
      <c r="Q53">
        <v>2.3802075214749498</v>
      </c>
    </row>
    <row r="54" spans="1:17" x14ac:dyDescent="0.25">
      <c r="A54" t="s">
        <v>4761</v>
      </c>
      <c r="B54" t="s">
        <v>9236</v>
      </c>
      <c r="C54" t="s">
        <v>8575</v>
      </c>
      <c r="D54">
        <v>23</v>
      </c>
      <c r="E54">
        <v>23</v>
      </c>
      <c r="F54">
        <v>-1.1675680875759</v>
      </c>
      <c r="G54">
        <v>-3.5620494133489597E-2</v>
      </c>
      <c r="H54">
        <v>-1.10926172841101</v>
      </c>
      <c r="I54">
        <v>-1.45708931929118</v>
      </c>
      <c r="J54">
        <v>8.9034480632814494E-2</v>
      </c>
      <c r="K54">
        <v>-0.70795313222787803</v>
      </c>
      <c r="L54">
        <v>-8.99057250801059E-2</v>
      </c>
      <c r="M54">
        <v>-6.3768391661364707E-2</v>
      </c>
      <c r="N54">
        <v>0.77865797006575499</v>
      </c>
      <c r="O54">
        <v>0.28808032743707401</v>
      </c>
      <c r="P54">
        <v>1.6108304548362899</v>
      </c>
      <c r="Q54">
        <v>1.86456364540899</v>
      </c>
    </row>
    <row r="55" spans="1:17" x14ac:dyDescent="0.25">
      <c r="A55" t="s">
        <v>4782</v>
      </c>
      <c r="B55" t="s">
        <v>9236</v>
      </c>
      <c r="C55" t="s">
        <v>8575</v>
      </c>
      <c r="D55">
        <v>23</v>
      </c>
      <c r="E55">
        <v>23</v>
      </c>
      <c r="F55">
        <v>-0.107193792630934</v>
      </c>
      <c r="G55">
        <v>7.2755475755929999E-2</v>
      </c>
      <c r="H55">
        <v>-1.3397230281574</v>
      </c>
      <c r="I55">
        <v>-1.2324204829468599</v>
      </c>
      <c r="J55">
        <v>-1.15846872881527</v>
      </c>
      <c r="K55">
        <v>-0.99461484220999097</v>
      </c>
      <c r="L55">
        <v>-4.1942244867768298E-2</v>
      </c>
      <c r="M55">
        <v>0.51777103150072201</v>
      </c>
      <c r="N55">
        <v>0.40756841750070799</v>
      </c>
      <c r="O55">
        <v>0.52067110029019603</v>
      </c>
      <c r="P55">
        <v>1.65416298665612</v>
      </c>
      <c r="Q55">
        <v>1.7014341079245501</v>
      </c>
    </row>
    <row r="56" spans="1:17" x14ac:dyDescent="0.25">
      <c r="A56" t="s">
        <v>4784</v>
      </c>
      <c r="B56" t="s">
        <v>9236</v>
      </c>
      <c r="C56" t="s">
        <v>8575</v>
      </c>
      <c r="D56">
        <v>23</v>
      </c>
      <c r="E56">
        <v>23</v>
      </c>
      <c r="F56">
        <v>-0.45582126642337101</v>
      </c>
      <c r="G56">
        <v>-0.389336838613554</v>
      </c>
      <c r="H56">
        <v>-0.90352785100126798</v>
      </c>
      <c r="I56">
        <v>-1.5504638657163301</v>
      </c>
      <c r="J56">
        <v>-0.333373515541317</v>
      </c>
      <c r="K56">
        <v>-0.72892228301588802</v>
      </c>
      <c r="L56">
        <v>-0.27897716551510199</v>
      </c>
      <c r="M56">
        <v>0.22469274213503199</v>
      </c>
      <c r="N56">
        <v>0.22245420921214301</v>
      </c>
      <c r="O56">
        <v>0.32990378951083799</v>
      </c>
      <c r="P56">
        <v>2.0508879006282701</v>
      </c>
      <c r="Q56">
        <v>1.8124841443405399</v>
      </c>
    </row>
    <row r="57" spans="1:17" x14ac:dyDescent="0.25">
      <c r="A57" t="s">
        <v>4961</v>
      </c>
      <c r="B57" t="s">
        <v>9236</v>
      </c>
      <c r="C57" t="s">
        <v>8575</v>
      </c>
      <c r="D57">
        <v>23</v>
      </c>
      <c r="E57">
        <v>23</v>
      </c>
      <c r="F57">
        <v>-0.38858095772777301</v>
      </c>
      <c r="G57">
        <v>-0.23277538764244701</v>
      </c>
      <c r="H57">
        <v>-1.45962763112869</v>
      </c>
      <c r="I57">
        <v>-0.58053901787780704</v>
      </c>
      <c r="J57">
        <v>-0.76386712878658802</v>
      </c>
      <c r="K57">
        <v>-0.71721875450954398</v>
      </c>
      <c r="L57">
        <v>-0.244437481211708</v>
      </c>
      <c r="M57">
        <v>0.25936496098036199</v>
      </c>
      <c r="N57">
        <v>7.4637398843269203E-3</v>
      </c>
      <c r="O57">
        <v>0.10076048843841399</v>
      </c>
      <c r="P57">
        <v>1.9256448901563601</v>
      </c>
      <c r="Q57">
        <v>2.0938122794251002</v>
      </c>
    </row>
    <row r="58" spans="1:17" x14ac:dyDescent="0.25">
      <c r="A58" t="s">
        <v>5010</v>
      </c>
      <c r="B58" t="s">
        <v>9236</v>
      </c>
      <c r="C58" t="s">
        <v>8575</v>
      </c>
      <c r="D58">
        <v>23</v>
      </c>
      <c r="E58">
        <v>23</v>
      </c>
      <c r="F58">
        <v>-1.1817794892388199E-2</v>
      </c>
      <c r="G58">
        <v>0.27064860624085502</v>
      </c>
      <c r="H58">
        <v>-1.2801204253076199</v>
      </c>
      <c r="I58">
        <v>-1.79714895184961</v>
      </c>
      <c r="J58">
        <v>-1.1640527969002401</v>
      </c>
      <c r="K58">
        <v>-0.49930183420340202</v>
      </c>
      <c r="L58">
        <v>-6.0355166771839802E-2</v>
      </c>
      <c r="M58">
        <v>0.56429970611153701</v>
      </c>
      <c r="N58">
        <v>0.58329259076001805</v>
      </c>
      <c r="O58">
        <v>0.34060573136276001</v>
      </c>
      <c r="P58">
        <v>1.6051097848483</v>
      </c>
      <c r="Q58">
        <v>1.44884055060163</v>
      </c>
    </row>
    <row r="59" spans="1:17" x14ac:dyDescent="0.25">
      <c r="A59" t="s">
        <v>5125</v>
      </c>
      <c r="B59" t="s">
        <v>9236</v>
      </c>
      <c r="C59" t="s">
        <v>8575</v>
      </c>
      <c r="D59">
        <v>23</v>
      </c>
      <c r="E59">
        <v>23</v>
      </c>
      <c r="F59">
        <v>-0.110202251254989</v>
      </c>
      <c r="G59">
        <v>-3.6808085866436399E-2</v>
      </c>
      <c r="H59">
        <v>-1.0667791626173599</v>
      </c>
      <c r="I59">
        <v>-1.1799835308259199</v>
      </c>
      <c r="J59">
        <v>-1.5045027196904801</v>
      </c>
      <c r="K59">
        <v>-0.16869117482941401</v>
      </c>
      <c r="L59">
        <v>6.0057118530691997E-2</v>
      </c>
      <c r="M59">
        <v>7.7218900751110403E-2</v>
      </c>
      <c r="N59">
        <v>0.11243300622185499</v>
      </c>
      <c r="O59">
        <v>7.0037970327747195E-2</v>
      </c>
      <c r="P59">
        <v>1.63257899731586</v>
      </c>
      <c r="Q59">
        <v>2.11464093193733</v>
      </c>
    </row>
    <row r="60" spans="1:17" x14ac:dyDescent="0.25">
      <c r="A60" t="s">
        <v>5139</v>
      </c>
      <c r="B60" t="s">
        <v>9236</v>
      </c>
      <c r="C60" t="s">
        <v>8575</v>
      </c>
      <c r="D60">
        <v>23</v>
      </c>
      <c r="E60">
        <v>23</v>
      </c>
      <c r="F60">
        <v>-0.16533605402884299</v>
      </c>
      <c r="G60">
        <v>1.08575440949065E-2</v>
      </c>
      <c r="H60">
        <v>-1.38246288317317</v>
      </c>
      <c r="I60">
        <v>-1.1459925277965499</v>
      </c>
      <c r="J60">
        <v>-0.72869190066135803</v>
      </c>
      <c r="K60">
        <v>-0.64523177523431896</v>
      </c>
      <c r="L60">
        <v>-0.267342873995224</v>
      </c>
      <c r="M60">
        <v>-0.353121336239682</v>
      </c>
      <c r="N60">
        <v>0.53943833846615497</v>
      </c>
      <c r="O60">
        <v>0.365563077159823</v>
      </c>
      <c r="P60">
        <v>1.70625725867251</v>
      </c>
      <c r="Q60">
        <v>2.0660631327357502</v>
      </c>
    </row>
    <row r="61" spans="1:17" x14ac:dyDescent="0.25">
      <c r="A61" t="s">
        <v>5154</v>
      </c>
      <c r="B61" t="s">
        <v>9236</v>
      </c>
      <c r="C61" t="s">
        <v>8575</v>
      </c>
      <c r="D61">
        <v>23</v>
      </c>
      <c r="E61">
        <v>23</v>
      </c>
      <c r="F61">
        <v>0.30110010740205201</v>
      </c>
      <c r="G61">
        <v>0.77836266275000698</v>
      </c>
      <c r="H61">
        <v>-2.2188879583629699</v>
      </c>
      <c r="I61">
        <v>-1.63405856887751</v>
      </c>
      <c r="J61">
        <v>-0.51557236148657104</v>
      </c>
      <c r="K61">
        <v>-5.60635554622817E-2</v>
      </c>
      <c r="L61">
        <v>-0.37563104328826502</v>
      </c>
      <c r="M61">
        <v>0.42224333808118297</v>
      </c>
      <c r="N61">
        <v>0.53398752500072599</v>
      </c>
      <c r="O61">
        <v>0.54547524515133305</v>
      </c>
      <c r="P61">
        <v>0.91360445906851995</v>
      </c>
      <c r="Q61">
        <v>1.30544015002378</v>
      </c>
    </row>
    <row r="62" spans="1:17" x14ac:dyDescent="0.25">
      <c r="A62" t="s">
        <v>5191</v>
      </c>
      <c r="B62" t="s">
        <v>9236</v>
      </c>
      <c r="C62" t="s">
        <v>8575</v>
      </c>
      <c r="D62">
        <v>23</v>
      </c>
      <c r="E62">
        <v>23</v>
      </c>
      <c r="F62">
        <v>0.28301528233115197</v>
      </c>
      <c r="G62">
        <v>-0.46187136290680703</v>
      </c>
      <c r="H62">
        <v>-1.0178035341955101</v>
      </c>
      <c r="I62">
        <v>-0.93191513694585504</v>
      </c>
      <c r="J62">
        <v>-1.1349240758996</v>
      </c>
      <c r="K62">
        <v>-1.07245978699075</v>
      </c>
      <c r="L62">
        <v>-0.472802613465855</v>
      </c>
      <c r="M62">
        <v>0.35328760735360099</v>
      </c>
      <c r="N62">
        <v>0.225235815090472</v>
      </c>
      <c r="O62">
        <v>0.73900459136570995</v>
      </c>
      <c r="P62">
        <v>1.34287810439196</v>
      </c>
      <c r="Q62">
        <v>2.1483551098714901</v>
      </c>
    </row>
    <row r="63" spans="1:17" x14ac:dyDescent="0.25">
      <c r="A63" t="s">
        <v>5271</v>
      </c>
      <c r="B63" t="s">
        <v>9236</v>
      </c>
      <c r="C63" t="s">
        <v>8575</v>
      </c>
      <c r="D63">
        <v>23</v>
      </c>
      <c r="E63">
        <v>23</v>
      </c>
      <c r="F63">
        <v>-9.0186044663254E-2</v>
      </c>
      <c r="G63">
        <v>0.108624597490246</v>
      </c>
      <c r="H63">
        <v>-1.7317407383016601</v>
      </c>
      <c r="I63">
        <v>-1.52234392386263</v>
      </c>
      <c r="J63">
        <v>-1.0058317815797</v>
      </c>
      <c r="K63">
        <v>-0.26293841657545303</v>
      </c>
      <c r="L63">
        <v>-0.23967210386000501</v>
      </c>
      <c r="M63">
        <v>0.65538294630326599</v>
      </c>
      <c r="N63">
        <v>1.00205100576344</v>
      </c>
      <c r="O63">
        <v>0.25054910505447697</v>
      </c>
      <c r="P63">
        <v>1.3581419218733599</v>
      </c>
      <c r="Q63">
        <v>1.47796343235792</v>
      </c>
    </row>
    <row r="64" spans="1:17" x14ac:dyDescent="0.25">
      <c r="A64" t="s">
        <v>5373</v>
      </c>
      <c r="B64" t="s">
        <v>9236</v>
      </c>
      <c r="C64" t="s">
        <v>8575</v>
      </c>
      <c r="D64">
        <v>23</v>
      </c>
      <c r="E64">
        <v>23</v>
      </c>
      <c r="F64">
        <v>-0.60085086685548705</v>
      </c>
      <c r="G64">
        <v>-0.418763446181731</v>
      </c>
      <c r="H64">
        <v>2.4449750789600699</v>
      </c>
      <c r="I64">
        <v>-9.4429633448580106E-3</v>
      </c>
      <c r="J64">
        <v>-0.63997708947959997</v>
      </c>
      <c r="K64">
        <v>-1.6723074248696499</v>
      </c>
      <c r="L64">
        <v>-0.58580231969236696</v>
      </c>
      <c r="M64">
        <v>-0.50002560086258097</v>
      </c>
      <c r="N64">
        <v>5.2256080023935399E-2</v>
      </c>
      <c r="O64">
        <v>0.116964832825353</v>
      </c>
      <c r="P64">
        <v>1.02138251732888</v>
      </c>
      <c r="Q64">
        <v>0.79159120214803702</v>
      </c>
    </row>
    <row r="65" spans="1:17" x14ac:dyDescent="0.25">
      <c r="A65" t="s">
        <v>5468</v>
      </c>
      <c r="B65" t="s">
        <v>9236</v>
      </c>
      <c r="C65" t="s">
        <v>8575</v>
      </c>
      <c r="D65">
        <v>23</v>
      </c>
      <c r="E65">
        <v>23</v>
      </c>
      <c r="F65">
        <v>-0.122324157895005</v>
      </c>
      <c r="G65">
        <v>-0.151782460587227</v>
      </c>
      <c r="H65">
        <v>-1.54498689379583</v>
      </c>
      <c r="I65">
        <v>-0.97661493596943405</v>
      </c>
      <c r="J65">
        <v>-0.82412489850381598</v>
      </c>
      <c r="K65">
        <v>-0.72535294241813197</v>
      </c>
      <c r="L65">
        <v>-0.24535589266840099</v>
      </c>
      <c r="M65">
        <v>0.22424410907230899</v>
      </c>
      <c r="N65">
        <v>0.62453045741955704</v>
      </c>
      <c r="O65">
        <v>4.7494292918978998E-2</v>
      </c>
      <c r="P65">
        <v>1.63581666043018</v>
      </c>
      <c r="Q65">
        <v>2.0584566619968201</v>
      </c>
    </row>
    <row r="66" spans="1:17" x14ac:dyDescent="0.25">
      <c r="A66" t="s">
        <v>5608</v>
      </c>
      <c r="B66" t="s">
        <v>9236</v>
      </c>
      <c r="C66" t="s">
        <v>8575</v>
      </c>
      <c r="D66">
        <v>23</v>
      </c>
      <c r="E66">
        <v>23</v>
      </c>
      <c r="F66">
        <v>-0.54639527944216904</v>
      </c>
      <c r="G66">
        <v>-0.83679257493136405</v>
      </c>
      <c r="H66">
        <v>-0.84035573193123203</v>
      </c>
      <c r="I66">
        <v>-0.98822674742573002</v>
      </c>
      <c r="J66">
        <v>0.19117821953038699</v>
      </c>
      <c r="K66">
        <v>-1.0755240939224799</v>
      </c>
      <c r="L66">
        <v>3.9744047036021198E-2</v>
      </c>
      <c r="M66">
        <v>-0.114184335358251</v>
      </c>
      <c r="N66">
        <v>-8.7594276246738502E-4</v>
      </c>
      <c r="O66">
        <v>0.15020191403191099</v>
      </c>
      <c r="P66">
        <v>2.0481174900112902</v>
      </c>
      <c r="Q66">
        <v>1.97311303516408</v>
      </c>
    </row>
    <row r="67" spans="1:17" x14ac:dyDescent="0.25">
      <c r="A67" t="s">
        <v>5609</v>
      </c>
      <c r="B67" t="s">
        <v>9236</v>
      </c>
      <c r="C67" t="s">
        <v>8575</v>
      </c>
      <c r="D67">
        <v>23</v>
      </c>
      <c r="E67">
        <v>23</v>
      </c>
      <c r="F67">
        <v>-0.42044753665290502</v>
      </c>
      <c r="G67">
        <v>-0.62391513721703595</v>
      </c>
      <c r="H67">
        <v>-1.23619610137617</v>
      </c>
      <c r="I67">
        <v>-1.66191292717189</v>
      </c>
      <c r="J67">
        <v>-0.86932836620515697</v>
      </c>
      <c r="K67">
        <v>-0.41831895252392698</v>
      </c>
      <c r="L67">
        <v>0.13611460765944</v>
      </c>
      <c r="M67">
        <v>0.86108531982332803</v>
      </c>
      <c r="N67">
        <v>1.1428096898352</v>
      </c>
      <c r="O67">
        <v>0.740882921951595</v>
      </c>
      <c r="P67">
        <v>0.52702282240480403</v>
      </c>
      <c r="Q67">
        <v>1.82220365947272</v>
      </c>
    </row>
    <row r="68" spans="1:17" x14ac:dyDescent="0.25">
      <c r="A68" t="s">
        <v>5633</v>
      </c>
      <c r="B68" t="s">
        <v>9236</v>
      </c>
      <c r="C68" t="s">
        <v>8575</v>
      </c>
      <c r="D68">
        <v>23</v>
      </c>
      <c r="E68">
        <v>23</v>
      </c>
      <c r="F68">
        <v>0.37605698042694002</v>
      </c>
      <c r="G68">
        <v>0.67981488280156799</v>
      </c>
      <c r="H68">
        <v>0.63284201130033702</v>
      </c>
      <c r="I68">
        <v>-1.1756135414970601</v>
      </c>
      <c r="J68">
        <v>-0.67456957881726398</v>
      </c>
      <c r="K68">
        <v>-0.383337775509631</v>
      </c>
      <c r="L68">
        <v>4.1884143755264404E-3</v>
      </c>
      <c r="M68">
        <v>-1.5513965135069101</v>
      </c>
      <c r="N68">
        <v>-0.33949642877514802</v>
      </c>
      <c r="O68">
        <v>-0.90473664917329599</v>
      </c>
      <c r="P68">
        <v>1.8982911695435001</v>
      </c>
      <c r="Q68">
        <v>1.4379570288314401</v>
      </c>
    </row>
    <row r="69" spans="1:17" x14ac:dyDescent="0.25">
      <c r="A69" t="s">
        <v>6004</v>
      </c>
      <c r="B69" t="s">
        <v>9236</v>
      </c>
      <c r="C69" t="s">
        <v>8575</v>
      </c>
      <c r="D69">
        <v>23</v>
      </c>
      <c r="E69">
        <v>23</v>
      </c>
      <c r="F69">
        <v>-0.51643313671410696</v>
      </c>
      <c r="G69">
        <v>-1.1702733459227601</v>
      </c>
      <c r="H69">
        <v>-0.919929121676201</v>
      </c>
      <c r="I69">
        <v>-1.4795220935214399</v>
      </c>
      <c r="J69">
        <v>0.54973873595945699</v>
      </c>
      <c r="K69">
        <v>-0.34561001899292798</v>
      </c>
      <c r="L69">
        <v>0.54900242941755595</v>
      </c>
      <c r="M69">
        <v>1.0460093452011601</v>
      </c>
      <c r="N69">
        <v>0.57226971614164701</v>
      </c>
      <c r="O69">
        <v>-8.6430116243553304E-2</v>
      </c>
      <c r="P69">
        <v>-0.432494190937321</v>
      </c>
      <c r="Q69">
        <v>2.2336717972884901</v>
      </c>
    </row>
    <row r="70" spans="1:17" x14ac:dyDescent="0.25">
      <c r="A70" t="s">
        <v>6121</v>
      </c>
      <c r="B70" t="s">
        <v>9236</v>
      </c>
      <c r="C70" t="s">
        <v>8575</v>
      </c>
      <c r="D70">
        <v>23</v>
      </c>
      <c r="E70">
        <v>23</v>
      </c>
      <c r="F70">
        <v>-0.103242699383206</v>
      </c>
      <c r="G70">
        <v>-0.31219311735334998</v>
      </c>
      <c r="H70">
        <v>-0.46351841873258398</v>
      </c>
      <c r="I70">
        <v>-1.88619716454611</v>
      </c>
      <c r="J70">
        <v>-1.8530602372367899</v>
      </c>
      <c r="K70">
        <v>-0.14153794171034501</v>
      </c>
      <c r="L70">
        <v>0.26770311055977403</v>
      </c>
      <c r="M70">
        <v>0.553785249663581</v>
      </c>
      <c r="N70">
        <v>0.67086905948984998</v>
      </c>
      <c r="O70">
        <v>0.77469809839239101</v>
      </c>
      <c r="P70">
        <v>0.99130314657098795</v>
      </c>
      <c r="Q70">
        <v>1.50139091428581</v>
      </c>
    </row>
    <row r="71" spans="1:17" x14ac:dyDescent="0.25">
      <c r="A71" t="s">
        <v>6181</v>
      </c>
      <c r="B71" t="s">
        <v>9236</v>
      </c>
      <c r="C71" t="s">
        <v>8575</v>
      </c>
      <c r="D71">
        <v>23</v>
      </c>
      <c r="E71">
        <v>23</v>
      </c>
      <c r="F71">
        <v>7.4056957706717802E-2</v>
      </c>
      <c r="G71">
        <v>-0.10003215929041701</v>
      </c>
      <c r="H71">
        <v>-1.2502638251643501</v>
      </c>
      <c r="I71">
        <v>-0.97462272325221599</v>
      </c>
      <c r="J71">
        <v>-0.50416760946233896</v>
      </c>
      <c r="K71">
        <v>-0.40883309301152598</v>
      </c>
      <c r="L71">
        <v>-0.71141655826845196</v>
      </c>
      <c r="M71">
        <v>-0.114539585706845</v>
      </c>
      <c r="N71">
        <v>0.101413818949125</v>
      </c>
      <c r="O71">
        <v>-0.22645401806214699</v>
      </c>
      <c r="P71">
        <v>2.01680860381523</v>
      </c>
      <c r="Q71">
        <v>2.0980501917472201</v>
      </c>
    </row>
    <row r="72" spans="1:17" x14ac:dyDescent="0.25">
      <c r="A72" t="s">
        <v>6235</v>
      </c>
      <c r="B72" t="s">
        <v>9236</v>
      </c>
      <c r="C72" t="s">
        <v>8575</v>
      </c>
      <c r="D72">
        <v>23</v>
      </c>
      <c r="E72">
        <v>23</v>
      </c>
      <c r="F72">
        <v>0.21412707141142001</v>
      </c>
      <c r="G72">
        <v>0.56055647290796495</v>
      </c>
      <c r="H72">
        <v>-0.67870921871165002</v>
      </c>
      <c r="I72">
        <v>-1.7373261022547399</v>
      </c>
      <c r="J72">
        <v>-1.6035121703462001</v>
      </c>
      <c r="K72">
        <v>-0.82293090087973997</v>
      </c>
      <c r="L72">
        <v>-0.46237669545951599</v>
      </c>
      <c r="M72">
        <v>0.68916652968672498</v>
      </c>
      <c r="N72">
        <v>0.638614599854611</v>
      </c>
      <c r="O72">
        <v>0.69511381554932605</v>
      </c>
      <c r="P72">
        <v>1.5614846835838201</v>
      </c>
      <c r="Q72">
        <v>0.94579191465798496</v>
      </c>
    </row>
    <row r="73" spans="1:17" x14ac:dyDescent="0.25">
      <c r="A73" t="s">
        <v>6409</v>
      </c>
      <c r="B73" t="s">
        <v>9236</v>
      </c>
      <c r="C73" t="s">
        <v>8575</v>
      </c>
      <c r="D73">
        <v>23</v>
      </c>
      <c r="E73">
        <v>23</v>
      </c>
      <c r="F73">
        <v>2.8418037318352199E-2</v>
      </c>
      <c r="G73">
        <v>1.2282591197649999E-2</v>
      </c>
      <c r="H73">
        <v>-1.0445891297083501</v>
      </c>
      <c r="I73">
        <v>-1.3114445847814999</v>
      </c>
      <c r="J73">
        <v>-1.4091881526280601</v>
      </c>
      <c r="K73">
        <v>-0.858410905238708</v>
      </c>
      <c r="L73">
        <v>-0.25798613132411302</v>
      </c>
      <c r="M73">
        <v>0.59377924562449702</v>
      </c>
      <c r="N73">
        <v>0.62791192011059804</v>
      </c>
      <c r="O73">
        <v>0.31296042371612098</v>
      </c>
      <c r="P73">
        <v>1.4430622462468501</v>
      </c>
      <c r="Q73">
        <v>1.86320443946667</v>
      </c>
    </row>
    <row r="74" spans="1:17" x14ac:dyDescent="0.25">
      <c r="A74" t="s">
        <v>6428</v>
      </c>
      <c r="B74" t="s">
        <v>9236</v>
      </c>
      <c r="C74" t="s">
        <v>8575</v>
      </c>
      <c r="D74">
        <v>23</v>
      </c>
      <c r="E74">
        <v>23</v>
      </c>
      <c r="F74">
        <v>0.17727501005976501</v>
      </c>
      <c r="G74">
        <v>0.19015692806299</v>
      </c>
      <c r="H74">
        <v>-0.504475727341678</v>
      </c>
      <c r="I74">
        <v>-1.7966311947420901</v>
      </c>
      <c r="J74">
        <v>-1.4498103254244901</v>
      </c>
      <c r="K74">
        <v>-0.96426110837986101</v>
      </c>
      <c r="L74">
        <v>-0.156663941254605</v>
      </c>
      <c r="M74">
        <v>0.36158552918282999</v>
      </c>
      <c r="N74">
        <v>0.50229571044882504</v>
      </c>
      <c r="O74">
        <v>0.65192414264012999</v>
      </c>
      <c r="P74">
        <v>1.2495460463128201</v>
      </c>
      <c r="Q74">
        <v>1.7390589304353701</v>
      </c>
    </row>
    <row r="75" spans="1:17" x14ac:dyDescent="0.25">
      <c r="A75" t="s">
        <v>6596</v>
      </c>
      <c r="B75" t="s">
        <v>9236</v>
      </c>
      <c r="C75" t="s">
        <v>8575</v>
      </c>
      <c r="D75">
        <v>23</v>
      </c>
      <c r="E75">
        <v>23</v>
      </c>
      <c r="F75">
        <v>0.13333010293769099</v>
      </c>
      <c r="G75">
        <v>0.149524042565751</v>
      </c>
      <c r="H75">
        <v>-0.68608324224212602</v>
      </c>
      <c r="I75">
        <v>-1.2901171903687501</v>
      </c>
      <c r="J75">
        <v>-1.5087353753475501</v>
      </c>
      <c r="K75">
        <v>-0.846403244559916</v>
      </c>
      <c r="L75">
        <v>-0.35572687382971002</v>
      </c>
      <c r="M75">
        <v>0.364903439618943</v>
      </c>
      <c r="N75">
        <v>0.38757495509822698</v>
      </c>
      <c r="O75">
        <v>7.0335677784538905E-2</v>
      </c>
      <c r="P75">
        <v>1.83547509724304</v>
      </c>
      <c r="Q75">
        <v>1.74592261109987</v>
      </c>
    </row>
    <row r="76" spans="1:17" x14ac:dyDescent="0.25">
      <c r="A76" t="s">
        <v>6603</v>
      </c>
      <c r="B76" t="s">
        <v>9236</v>
      </c>
      <c r="C76" t="s">
        <v>8575</v>
      </c>
      <c r="D76">
        <v>23</v>
      </c>
      <c r="E76">
        <v>23</v>
      </c>
      <c r="F76">
        <v>0.23563373797032799</v>
      </c>
      <c r="G76">
        <v>-0.25045124625082399</v>
      </c>
      <c r="H76">
        <v>-1.4817186859492699</v>
      </c>
      <c r="I76">
        <v>-1.67457128829847</v>
      </c>
      <c r="J76">
        <v>-1.20304667555468</v>
      </c>
      <c r="K76">
        <v>0.114136598490333</v>
      </c>
      <c r="L76">
        <v>-0.232708806834698</v>
      </c>
      <c r="M76">
        <v>0.43234339236650898</v>
      </c>
      <c r="N76">
        <v>0.367737770579528</v>
      </c>
      <c r="O76">
        <v>0.79394202177125295</v>
      </c>
      <c r="P76">
        <v>1.1223700035719399</v>
      </c>
      <c r="Q76">
        <v>1.77633317813806</v>
      </c>
    </row>
    <row r="77" spans="1:17" x14ac:dyDescent="0.25">
      <c r="A77" t="s">
        <v>6679</v>
      </c>
      <c r="B77" t="s">
        <v>9236</v>
      </c>
      <c r="C77" t="s">
        <v>8575</v>
      </c>
      <c r="D77">
        <v>23</v>
      </c>
      <c r="E77">
        <v>23</v>
      </c>
      <c r="F77">
        <v>-0.22407599879581899</v>
      </c>
      <c r="G77">
        <v>0.16479861281711999</v>
      </c>
      <c r="H77">
        <v>-0.83218344107571796</v>
      </c>
      <c r="I77">
        <v>-2.1291801260859802</v>
      </c>
      <c r="J77">
        <v>-0.91745311932898799</v>
      </c>
      <c r="K77">
        <v>-0.62013121489324396</v>
      </c>
      <c r="L77">
        <v>0.559058677793424</v>
      </c>
      <c r="M77">
        <v>0.70042682858173999</v>
      </c>
      <c r="N77">
        <v>0.54110716658220903</v>
      </c>
      <c r="O77">
        <v>-0.17246540406357699</v>
      </c>
      <c r="P77">
        <v>1.62627601930014</v>
      </c>
      <c r="Q77">
        <v>1.3038219991686999</v>
      </c>
    </row>
    <row r="78" spans="1:17" x14ac:dyDescent="0.25">
      <c r="A78" t="s">
        <v>6756</v>
      </c>
      <c r="B78" t="s">
        <v>9236</v>
      </c>
      <c r="C78" t="s">
        <v>8575</v>
      </c>
      <c r="D78">
        <v>23</v>
      </c>
      <c r="E78">
        <v>23</v>
      </c>
      <c r="F78">
        <v>-0.24073929378668499</v>
      </c>
      <c r="G78">
        <v>3.8418021596642697E-2</v>
      </c>
      <c r="H78">
        <v>-1.38407189389982</v>
      </c>
      <c r="I78">
        <v>-1.17535614408051</v>
      </c>
      <c r="J78">
        <v>-1.06332489601573</v>
      </c>
      <c r="K78">
        <v>-0.52005007663311598</v>
      </c>
      <c r="L78">
        <v>-0.174748284652639</v>
      </c>
      <c r="M78">
        <v>0.230405817937788</v>
      </c>
      <c r="N78">
        <v>0.277980731499543</v>
      </c>
      <c r="O78">
        <v>0.29025812854773703</v>
      </c>
      <c r="P78">
        <v>1.6690098170600101</v>
      </c>
      <c r="Q78">
        <v>2.0522180724267902</v>
      </c>
    </row>
    <row r="79" spans="1:17" x14ac:dyDescent="0.25">
      <c r="A79" t="s">
        <v>6817</v>
      </c>
      <c r="B79" t="s">
        <v>9236</v>
      </c>
      <c r="C79" t="s">
        <v>8575</v>
      </c>
      <c r="D79">
        <v>23</v>
      </c>
      <c r="E79">
        <v>23</v>
      </c>
      <c r="F79">
        <v>0.25332098810550602</v>
      </c>
      <c r="G79">
        <v>0.25541729308948402</v>
      </c>
      <c r="H79">
        <v>-0.57031724009933504</v>
      </c>
      <c r="I79">
        <v>-0.857720653402678</v>
      </c>
      <c r="J79">
        <v>-1.06525484681647</v>
      </c>
      <c r="K79">
        <v>-0.87239478829052197</v>
      </c>
      <c r="L79">
        <v>-0.70217482359153205</v>
      </c>
      <c r="M79">
        <v>-0.29381461271267501</v>
      </c>
      <c r="N79">
        <v>-0.15336217878616901</v>
      </c>
      <c r="O79">
        <v>3.8606950121589799E-3</v>
      </c>
      <c r="P79">
        <v>1.61319403121184</v>
      </c>
      <c r="Q79">
        <v>2.3892461362803901</v>
      </c>
    </row>
    <row r="80" spans="1:17" x14ac:dyDescent="0.25">
      <c r="A80" t="s">
        <v>6993</v>
      </c>
      <c r="B80" t="s">
        <v>9236</v>
      </c>
      <c r="C80" t="s">
        <v>8575</v>
      </c>
      <c r="D80">
        <v>23</v>
      </c>
      <c r="E80">
        <v>23</v>
      </c>
      <c r="F80">
        <v>0.17569884026629301</v>
      </c>
      <c r="G80">
        <v>2.24739359097096E-2</v>
      </c>
      <c r="H80">
        <v>-0.514240701173176</v>
      </c>
      <c r="I80">
        <v>-1.57342091417746</v>
      </c>
      <c r="J80">
        <v>-1.2884396909475999</v>
      </c>
      <c r="K80">
        <v>-1.39293280613188</v>
      </c>
      <c r="L80">
        <v>-0.28720566000006198</v>
      </c>
      <c r="M80">
        <v>0.367301216017829</v>
      </c>
      <c r="N80">
        <v>0.85271923291934204</v>
      </c>
      <c r="O80">
        <v>0.88501710488539198</v>
      </c>
      <c r="P80">
        <v>1.14112023082795</v>
      </c>
      <c r="Q80">
        <v>1.61190921160366</v>
      </c>
    </row>
    <row r="81" spans="1:17" x14ac:dyDescent="0.25">
      <c r="A81" t="s">
        <v>7006</v>
      </c>
      <c r="B81" t="s">
        <v>9236</v>
      </c>
      <c r="C81" t="s">
        <v>8575</v>
      </c>
      <c r="D81">
        <v>23</v>
      </c>
      <c r="E81">
        <v>23</v>
      </c>
      <c r="F81">
        <v>0.310462697409223</v>
      </c>
      <c r="G81">
        <v>6.90511543408832E-2</v>
      </c>
      <c r="H81">
        <v>-1.1052427752382199</v>
      </c>
      <c r="I81">
        <v>-2.0571635778002202</v>
      </c>
      <c r="J81">
        <v>-0.84401799686073897</v>
      </c>
      <c r="K81">
        <v>-0.62817548930307598</v>
      </c>
      <c r="L81">
        <v>3.9608022540709602E-2</v>
      </c>
      <c r="M81">
        <v>0.69123101843402401</v>
      </c>
      <c r="N81">
        <v>0.273935503822542</v>
      </c>
      <c r="O81">
        <v>0.17420519648436</v>
      </c>
      <c r="P81">
        <v>1.6439266402539201</v>
      </c>
      <c r="Q81">
        <v>1.4321796059165901</v>
      </c>
    </row>
    <row r="82" spans="1:17" x14ac:dyDescent="0.25">
      <c r="A82" t="s">
        <v>7066</v>
      </c>
      <c r="B82" t="s">
        <v>9236</v>
      </c>
      <c r="C82" t="s">
        <v>8575</v>
      </c>
      <c r="D82">
        <v>23</v>
      </c>
      <c r="E82">
        <v>23</v>
      </c>
      <c r="F82">
        <v>-0.46692422559677998</v>
      </c>
      <c r="G82">
        <v>-0.58552452585879999</v>
      </c>
      <c r="H82">
        <v>-1.45010352631962</v>
      </c>
      <c r="I82">
        <v>-1.20430870113891</v>
      </c>
      <c r="J82">
        <v>-0.77459746830549903</v>
      </c>
      <c r="K82">
        <v>-0.323056904844155</v>
      </c>
      <c r="L82">
        <v>0.25842833542601101</v>
      </c>
      <c r="M82">
        <v>-3.8931837694706699E-2</v>
      </c>
      <c r="N82">
        <v>0.59360309703606795</v>
      </c>
      <c r="O82">
        <v>0.35468365158069398</v>
      </c>
      <c r="P82">
        <v>1.9238171893951601</v>
      </c>
      <c r="Q82">
        <v>1.7129149163205299</v>
      </c>
    </row>
    <row r="83" spans="1:17" x14ac:dyDescent="0.25">
      <c r="A83" t="s">
        <v>7081</v>
      </c>
      <c r="B83" t="s">
        <v>9236</v>
      </c>
      <c r="C83" t="s">
        <v>8575</v>
      </c>
      <c r="D83">
        <v>23</v>
      </c>
      <c r="E83">
        <v>23</v>
      </c>
      <c r="F83">
        <v>-0.35976709705596699</v>
      </c>
      <c r="G83">
        <v>-0.16428048898467901</v>
      </c>
      <c r="H83">
        <v>-1.4645354509267301</v>
      </c>
      <c r="I83">
        <v>-0.75253376831846397</v>
      </c>
      <c r="J83">
        <v>-0.411777295533649</v>
      </c>
      <c r="K83">
        <v>-0.39025583409460801</v>
      </c>
      <c r="L83">
        <v>-8.1781553468355403E-2</v>
      </c>
      <c r="M83">
        <v>0.37429408352732002</v>
      </c>
      <c r="N83">
        <v>-0.74535994783878301</v>
      </c>
      <c r="O83">
        <v>2.5108371678880998E-3</v>
      </c>
      <c r="P83">
        <v>2.2558078498354699</v>
      </c>
      <c r="Q83">
        <v>1.7376786656905601</v>
      </c>
    </row>
    <row r="84" spans="1:17" x14ac:dyDescent="0.25">
      <c r="A84" t="s">
        <v>7180</v>
      </c>
      <c r="B84" t="s">
        <v>9236</v>
      </c>
      <c r="C84" t="s">
        <v>8575</v>
      </c>
      <c r="D84">
        <v>23</v>
      </c>
      <c r="E84">
        <v>23</v>
      </c>
      <c r="F84">
        <v>-6.6997069113315794E-2</v>
      </c>
      <c r="G84">
        <v>3.51314025631125E-2</v>
      </c>
      <c r="H84">
        <v>-0.368157306521946</v>
      </c>
      <c r="I84">
        <v>-0.61017803358771505</v>
      </c>
      <c r="J84">
        <v>-0.81514750116156998</v>
      </c>
      <c r="K84">
        <v>-1.0146542830411001</v>
      </c>
      <c r="L84">
        <v>-0.56220140270716001</v>
      </c>
      <c r="M84">
        <v>-6.6997069113315794E-2</v>
      </c>
      <c r="N84">
        <v>-0.62039088075535698</v>
      </c>
      <c r="O84">
        <v>-0.163662855095424</v>
      </c>
      <c r="P84">
        <v>2.0396995443050998</v>
      </c>
      <c r="Q84">
        <v>2.2135554542286902</v>
      </c>
    </row>
    <row r="85" spans="1:17" x14ac:dyDescent="0.25">
      <c r="A85" t="s">
        <v>7281</v>
      </c>
      <c r="B85" t="s">
        <v>9236</v>
      </c>
      <c r="C85" t="s">
        <v>8575</v>
      </c>
      <c r="D85">
        <v>23</v>
      </c>
      <c r="E85">
        <v>23</v>
      </c>
      <c r="F85">
        <v>0.154750326570298</v>
      </c>
      <c r="G85">
        <v>0.226784494896238</v>
      </c>
      <c r="H85">
        <v>-1.3672023580598101</v>
      </c>
      <c r="I85">
        <v>-1.15479391299614</v>
      </c>
      <c r="J85">
        <v>-0.80201119119474396</v>
      </c>
      <c r="K85">
        <v>-0.53234481746174001</v>
      </c>
      <c r="L85">
        <v>-0.351335881668354</v>
      </c>
      <c r="M85">
        <v>4.0326820729479004E-3</v>
      </c>
      <c r="N85">
        <v>-8.5363567849500097E-2</v>
      </c>
      <c r="O85">
        <v>2.6381744553559901E-2</v>
      </c>
      <c r="P85">
        <v>2.1977501620913702</v>
      </c>
      <c r="Q85">
        <v>1.6833523190458799</v>
      </c>
    </row>
    <row r="86" spans="1:17" x14ac:dyDescent="0.25">
      <c r="A86" t="s">
        <v>7287</v>
      </c>
      <c r="B86" t="s">
        <v>9236</v>
      </c>
      <c r="C86" t="s">
        <v>8575</v>
      </c>
      <c r="D86">
        <v>23</v>
      </c>
      <c r="E86">
        <v>23</v>
      </c>
      <c r="F86">
        <v>-0.32407888985850303</v>
      </c>
      <c r="G86">
        <v>-0.44997375160300601</v>
      </c>
      <c r="H86">
        <v>-0.94733616837141299</v>
      </c>
      <c r="I86">
        <v>-0.57042871191410405</v>
      </c>
      <c r="J86">
        <v>-0.56071460221159597</v>
      </c>
      <c r="K86">
        <v>-0.88905151015636497</v>
      </c>
      <c r="L86">
        <v>-0.57819999967611102</v>
      </c>
      <c r="M86">
        <v>-0.17933865529113399</v>
      </c>
      <c r="N86">
        <v>-3.90183406384069E-3</v>
      </c>
      <c r="O86">
        <v>0.28829858578759798</v>
      </c>
      <c r="P86">
        <v>1.97835939182993</v>
      </c>
      <c r="Q86">
        <v>2.2363661455285402</v>
      </c>
    </row>
    <row r="87" spans="1:17" x14ac:dyDescent="0.25">
      <c r="A87" t="s">
        <v>7310</v>
      </c>
      <c r="B87" t="s">
        <v>9236</v>
      </c>
      <c r="C87" t="s">
        <v>8575</v>
      </c>
      <c r="D87">
        <v>23</v>
      </c>
      <c r="E87">
        <v>23</v>
      </c>
      <c r="F87">
        <v>1.30072759410962E-3</v>
      </c>
      <c r="G87">
        <v>-0.48392721838243502</v>
      </c>
      <c r="H87">
        <v>-1.1506914937977599</v>
      </c>
      <c r="I87">
        <v>-4.4507505068011703E-2</v>
      </c>
      <c r="J87">
        <v>-0.64001452967558903</v>
      </c>
      <c r="K87">
        <v>-0.68921596475712699</v>
      </c>
      <c r="L87">
        <v>-0.541611659512514</v>
      </c>
      <c r="M87">
        <v>-0.278638472007743</v>
      </c>
      <c r="N87">
        <v>0.25918411146975601</v>
      </c>
      <c r="O87">
        <v>-0.59420629701346805</v>
      </c>
      <c r="P87">
        <v>2.3063031311036699</v>
      </c>
      <c r="Q87">
        <v>1.85602517004711</v>
      </c>
    </row>
    <row r="88" spans="1:17" x14ac:dyDescent="0.25">
      <c r="A88" t="s">
        <v>7605</v>
      </c>
      <c r="B88" t="s">
        <v>9236</v>
      </c>
      <c r="C88" t="s">
        <v>8575</v>
      </c>
      <c r="D88">
        <v>23</v>
      </c>
      <c r="E88">
        <v>23</v>
      </c>
      <c r="F88">
        <v>-0.145424932961778</v>
      </c>
      <c r="G88">
        <v>-0.39420890657309898</v>
      </c>
      <c r="H88">
        <v>-0.547893199949124</v>
      </c>
      <c r="I88">
        <v>-2.14171568895584</v>
      </c>
      <c r="J88">
        <v>-0.98206136034823399</v>
      </c>
      <c r="K88">
        <v>-0.42631006445843</v>
      </c>
      <c r="L88">
        <v>8.5302139339042696E-2</v>
      </c>
      <c r="M88">
        <v>0.49659822474485399</v>
      </c>
      <c r="N88">
        <v>0.70525575099950999</v>
      </c>
      <c r="O88">
        <v>0.38223784977836001</v>
      </c>
      <c r="P88">
        <v>0.99035415946861105</v>
      </c>
      <c r="Q88">
        <v>1.9778660289161301</v>
      </c>
    </row>
    <row r="89" spans="1:17" x14ac:dyDescent="0.25">
      <c r="A89" t="s">
        <v>7640</v>
      </c>
      <c r="B89" t="s">
        <v>9236</v>
      </c>
      <c r="C89" t="s">
        <v>8575</v>
      </c>
      <c r="D89">
        <v>23</v>
      </c>
      <c r="E89">
        <v>23</v>
      </c>
      <c r="F89">
        <v>2.9231404438616802E-2</v>
      </c>
      <c r="G89">
        <v>-0.78066458938915995</v>
      </c>
      <c r="H89">
        <v>0.50576651426340302</v>
      </c>
      <c r="I89">
        <v>-0.46012527784782298</v>
      </c>
      <c r="J89">
        <v>-1.1802702644440299</v>
      </c>
      <c r="K89">
        <v>-0.539191641361353</v>
      </c>
      <c r="L89">
        <v>-1.3277183477530401</v>
      </c>
      <c r="M89">
        <v>-0.22709319835727201</v>
      </c>
      <c r="N89">
        <v>-6.84262391443103E-2</v>
      </c>
      <c r="O89">
        <v>0.25147199377394303</v>
      </c>
      <c r="P89">
        <v>1.627013026035</v>
      </c>
      <c r="Q89">
        <v>2.1700066197860202</v>
      </c>
    </row>
    <row r="90" spans="1:17" x14ac:dyDescent="0.25">
      <c r="A90" t="s">
        <v>7698</v>
      </c>
      <c r="B90" t="s">
        <v>9236</v>
      </c>
      <c r="C90" t="s">
        <v>8575</v>
      </c>
      <c r="D90">
        <v>23</v>
      </c>
      <c r="E90">
        <v>23</v>
      </c>
      <c r="F90">
        <v>0.24699677692660801</v>
      </c>
      <c r="G90">
        <v>-0.47588211356132598</v>
      </c>
      <c r="H90">
        <v>0.19682852585173599</v>
      </c>
      <c r="I90">
        <v>-2.1037190715152301</v>
      </c>
      <c r="J90">
        <v>0.85726022269402502</v>
      </c>
      <c r="K90">
        <v>-1.3143584776798201</v>
      </c>
      <c r="L90">
        <v>-0.97931875896301801</v>
      </c>
      <c r="M90">
        <v>0.25331166167729202</v>
      </c>
      <c r="N90">
        <v>0.45117805053203303</v>
      </c>
      <c r="O90">
        <v>0.38592424144164</v>
      </c>
      <c r="P90">
        <v>0.83445647220544705</v>
      </c>
      <c r="Q90">
        <v>1.64732247039062</v>
      </c>
    </row>
    <row r="91" spans="1:17" x14ac:dyDescent="0.25">
      <c r="A91" t="s">
        <v>7836</v>
      </c>
      <c r="B91" t="s">
        <v>9236</v>
      </c>
      <c r="C91" t="s">
        <v>8575</v>
      </c>
      <c r="D91">
        <v>23</v>
      </c>
      <c r="E91">
        <v>23</v>
      </c>
      <c r="F91">
        <v>5.2123015496102203E-2</v>
      </c>
      <c r="G91">
        <v>-2.5878959074084499E-2</v>
      </c>
      <c r="H91">
        <v>-0.856067375644883</v>
      </c>
      <c r="I91">
        <v>-1.47973955117303</v>
      </c>
      <c r="J91">
        <v>-0.82685958781023094</v>
      </c>
      <c r="K91">
        <v>-0.70315601580464904</v>
      </c>
      <c r="L91">
        <v>-0.31486424812045899</v>
      </c>
      <c r="M91">
        <v>7.1967130171997795E-2</v>
      </c>
      <c r="N91">
        <v>-3.6015779557875299E-2</v>
      </c>
      <c r="O91">
        <v>0.192835828652452</v>
      </c>
      <c r="P91">
        <v>1.80819830642535</v>
      </c>
      <c r="Q91">
        <v>2.1174572364393098</v>
      </c>
    </row>
    <row r="92" spans="1:17" x14ac:dyDescent="0.25">
      <c r="A92" t="s">
        <v>7929</v>
      </c>
      <c r="B92" t="s">
        <v>9236</v>
      </c>
      <c r="C92" t="s">
        <v>8575</v>
      </c>
      <c r="D92">
        <v>23</v>
      </c>
      <c r="E92">
        <v>23</v>
      </c>
      <c r="F92">
        <v>-0.289528012352194</v>
      </c>
      <c r="G92">
        <v>-0.41217025853189898</v>
      </c>
      <c r="H92">
        <v>-0.58030882184278398</v>
      </c>
      <c r="I92">
        <v>-1.2212134631689799</v>
      </c>
      <c r="J92">
        <v>-0.75833788887783804</v>
      </c>
      <c r="K92">
        <v>-0.71481967249149203</v>
      </c>
      <c r="L92">
        <v>-0.23216309075201</v>
      </c>
      <c r="M92">
        <v>-0.279637508628025</v>
      </c>
      <c r="N92">
        <v>0.16503953881064501</v>
      </c>
      <c r="O92">
        <v>0.17334756193894801</v>
      </c>
      <c r="P92">
        <v>2.20208768584064</v>
      </c>
      <c r="Q92">
        <v>1.9477039300549901</v>
      </c>
    </row>
    <row r="93" spans="1:17" x14ac:dyDescent="0.25">
      <c r="A93" t="s">
        <v>7976</v>
      </c>
      <c r="B93" t="s">
        <v>9236</v>
      </c>
      <c r="C93" t="s">
        <v>8575</v>
      </c>
      <c r="D93">
        <v>23</v>
      </c>
      <c r="E93">
        <v>23</v>
      </c>
      <c r="F93">
        <v>1.5977375883135199E-2</v>
      </c>
      <c r="G93">
        <v>-0.99501159197881905</v>
      </c>
      <c r="H93">
        <v>-1.7153607638248201</v>
      </c>
      <c r="I93">
        <v>-1.26065011521921</v>
      </c>
      <c r="J93">
        <v>-1.2637752743161501</v>
      </c>
      <c r="K93">
        <v>4.2541228207174202E-2</v>
      </c>
      <c r="L93">
        <v>0.68788658172647399</v>
      </c>
      <c r="M93">
        <v>0.75507750231080795</v>
      </c>
      <c r="N93">
        <v>0.83789421837987099</v>
      </c>
      <c r="O93">
        <v>0.81601810470125002</v>
      </c>
      <c r="P93">
        <v>0.64866583505980502</v>
      </c>
      <c r="Q93">
        <v>1.4307368990704801</v>
      </c>
    </row>
    <row r="94" spans="1:17" x14ac:dyDescent="0.25">
      <c r="A94" t="s">
        <v>8141</v>
      </c>
      <c r="B94" t="s">
        <v>9236</v>
      </c>
      <c r="C94" t="s">
        <v>8575</v>
      </c>
      <c r="D94">
        <v>23</v>
      </c>
      <c r="E94">
        <v>23</v>
      </c>
      <c r="F94">
        <v>-0.110438976638392</v>
      </c>
      <c r="G94">
        <v>-0.37436941233353099</v>
      </c>
      <c r="H94">
        <v>-1.5883662233284299</v>
      </c>
      <c r="I94">
        <v>-0.76475351619466303</v>
      </c>
      <c r="J94">
        <v>-1.0892070068837201</v>
      </c>
      <c r="K94">
        <v>-0.81050977770209498</v>
      </c>
      <c r="L94">
        <v>4.8460040596507097E-2</v>
      </c>
      <c r="M94">
        <v>0.62041330943940198</v>
      </c>
      <c r="N94">
        <v>0.36459421101148898</v>
      </c>
      <c r="O94">
        <v>0.15245154402248801</v>
      </c>
      <c r="P94">
        <v>1.6245552665206699</v>
      </c>
      <c r="Q94">
        <v>1.92717054149028</v>
      </c>
    </row>
    <row r="95" spans="1:17" x14ac:dyDescent="0.25">
      <c r="A95" t="s">
        <v>8153</v>
      </c>
      <c r="B95" t="s">
        <v>9236</v>
      </c>
      <c r="C95" t="s">
        <v>8575</v>
      </c>
      <c r="D95">
        <v>23</v>
      </c>
      <c r="E95">
        <v>23</v>
      </c>
      <c r="F95">
        <v>-0.74703694199718296</v>
      </c>
      <c r="G95">
        <v>-0.79652696776562903</v>
      </c>
      <c r="H95">
        <v>-1.42190092974872</v>
      </c>
      <c r="I95">
        <v>-0.37136265548216302</v>
      </c>
      <c r="J95">
        <v>-0.21456925566122401</v>
      </c>
      <c r="K95">
        <v>-0.14640799289831899</v>
      </c>
      <c r="L95">
        <v>-0.32119776572596598</v>
      </c>
      <c r="M95">
        <v>1.78089107878877E-2</v>
      </c>
      <c r="N95">
        <v>2.9056643917079902E-2</v>
      </c>
      <c r="O95">
        <v>-0.112664793510742</v>
      </c>
      <c r="P95">
        <v>1.79697533716351</v>
      </c>
      <c r="Q95">
        <v>2.2878264109214599</v>
      </c>
    </row>
    <row r="96" spans="1:17" x14ac:dyDescent="0.25">
      <c r="A96" t="s">
        <v>8179</v>
      </c>
      <c r="B96" t="s">
        <v>9236</v>
      </c>
      <c r="C96" t="s">
        <v>8575</v>
      </c>
      <c r="D96">
        <v>23</v>
      </c>
      <c r="E96">
        <v>23</v>
      </c>
      <c r="F96">
        <v>-0.34497110704196499</v>
      </c>
      <c r="G96">
        <v>-0.28049370021280101</v>
      </c>
      <c r="H96">
        <v>-1.4789292935115299</v>
      </c>
      <c r="I96">
        <v>-1.3566696507654901</v>
      </c>
      <c r="J96">
        <v>-1.5837232730081401</v>
      </c>
      <c r="K96">
        <v>7.1148319875823304E-2</v>
      </c>
      <c r="L96">
        <v>0.31857854924281898</v>
      </c>
      <c r="M96">
        <v>0.72174427591727597</v>
      </c>
      <c r="N96">
        <v>0.74794277079142901</v>
      </c>
      <c r="O96">
        <v>0.41027328130235302</v>
      </c>
      <c r="P96">
        <v>1.2135482435826199</v>
      </c>
      <c r="Q96">
        <v>1.5615515838276099</v>
      </c>
    </row>
    <row r="97" spans="1:17" x14ac:dyDescent="0.25">
      <c r="A97" t="s">
        <v>8241</v>
      </c>
      <c r="B97" t="s">
        <v>9236</v>
      </c>
      <c r="C97" t="s">
        <v>8575</v>
      </c>
      <c r="D97">
        <v>23</v>
      </c>
      <c r="E97">
        <v>23</v>
      </c>
      <c r="F97">
        <v>-1.10601347395924</v>
      </c>
      <c r="G97">
        <v>-1.0367214008533301</v>
      </c>
      <c r="H97">
        <v>-0.90653629380585599</v>
      </c>
      <c r="I97">
        <v>-0.63356752096437696</v>
      </c>
      <c r="J97">
        <v>-0.81624662278905902</v>
      </c>
      <c r="K97">
        <v>-0.68186199615940801</v>
      </c>
      <c r="L97">
        <v>0.36381837980256598</v>
      </c>
      <c r="M97">
        <v>0.23783279233726801</v>
      </c>
      <c r="N97">
        <v>0.40791333541542102</v>
      </c>
      <c r="O97">
        <v>0.54229796204507197</v>
      </c>
      <c r="P97">
        <v>1.57684961111428</v>
      </c>
      <c r="Q97">
        <v>2.05223522781667</v>
      </c>
    </row>
    <row r="98" spans="1:17" x14ac:dyDescent="0.25">
      <c r="A98" t="s">
        <v>8361</v>
      </c>
      <c r="B98" t="s">
        <v>9236</v>
      </c>
      <c r="C98" t="s">
        <v>8575</v>
      </c>
      <c r="D98">
        <v>23</v>
      </c>
      <c r="E98">
        <v>23</v>
      </c>
      <c r="F98">
        <v>-0.43625581612137299</v>
      </c>
      <c r="G98">
        <v>-0.56591580538557096</v>
      </c>
      <c r="H98">
        <v>-1.83466563970647</v>
      </c>
      <c r="I98">
        <v>-0.67349788551297596</v>
      </c>
      <c r="J98">
        <v>-0.54165930297688702</v>
      </c>
      <c r="K98">
        <v>5.1951214302303199E-2</v>
      </c>
      <c r="L98">
        <v>-0.35996013215627998</v>
      </c>
      <c r="M98">
        <v>0.27430248638190902</v>
      </c>
      <c r="N98">
        <v>0.182217616126719</v>
      </c>
      <c r="O98">
        <v>0.17098775390047599</v>
      </c>
      <c r="P98">
        <v>1.6009984097902199</v>
      </c>
      <c r="Q98">
        <v>2.13149710135793</v>
      </c>
    </row>
    <row r="99" spans="1:17" x14ac:dyDescent="0.25">
      <c r="A99" t="s">
        <v>8431</v>
      </c>
      <c r="B99" t="s">
        <v>9236</v>
      </c>
      <c r="C99" t="s">
        <v>8575</v>
      </c>
      <c r="D99">
        <v>23</v>
      </c>
      <c r="E99">
        <v>23</v>
      </c>
      <c r="F99">
        <v>-0.113150968030406</v>
      </c>
      <c r="G99">
        <v>-0.722826713530061</v>
      </c>
      <c r="H99">
        <v>0.33240299954103603</v>
      </c>
      <c r="I99">
        <v>-0.46000627189931198</v>
      </c>
      <c r="J99">
        <v>-0.73749051499443796</v>
      </c>
      <c r="K99">
        <v>-0.578162672160346</v>
      </c>
      <c r="L99">
        <v>-0.414886882778154</v>
      </c>
      <c r="M99">
        <v>-0.40924695913800901</v>
      </c>
      <c r="N99">
        <v>-0.732696579900315</v>
      </c>
      <c r="O99">
        <v>-0.40360703549786398</v>
      </c>
      <c r="P99">
        <v>1.77509546669008</v>
      </c>
      <c r="Q99">
        <v>2.4645761316977901</v>
      </c>
    </row>
    <row r="100" spans="1:17" x14ac:dyDescent="0.25">
      <c r="A100" t="s">
        <v>547</v>
      </c>
      <c r="B100" t="s">
        <v>9236</v>
      </c>
      <c r="C100" t="s">
        <v>8952</v>
      </c>
      <c r="D100">
        <v>4</v>
      </c>
      <c r="E100">
        <v>4.2</v>
      </c>
      <c r="F100">
        <v>-1.4439178802265999</v>
      </c>
      <c r="G100">
        <v>-1.00995390515349</v>
      </c>
      <c r="H100">
        <v>0.11324697150629599</v>
      </c>
      <c r="I100">
        <v>1.6357676403551999</v>
      </c>
      <c r="J100">
        <v>1.1708062384911599</v>
      </c>
      <c r="K100">
        <v>0.59826553188211495</v>
      </c>
      <c r="L100">
        <v>-0.238847329277804</v>
      </c>
      <c r="M100">
        <v>-0.68721599091845798</v>
      </c>
      <c r="N100">
        <v>-0.59240033249912505</v>
      </c>
      <c r="O100">
        <v>-1.3800996485982</v>
      </c>
      <c r="P100">
        <v>0.98956246066651599</v>
      </c>
      <c r="Q100">
        <v>0.84478624377238098</v>
      </c>
    </row>
    <row r="101" spans="1:17" x14ac:dyDescent="0.25">
      <c r="A101" t="s">
        <v>641</v>
      </c>
      <c r="B101" t="s">
        <v>9236</v>
      </c>
      <c r="C101" t="s">
        <v>8952</v>
      </c>
      <c r="D101">
        <v>4</v>
      </c>
      <c r="E101">
        <v>4.2</v>
      </c>
      <c r="F101">
        <v>-0.45819577470978501</v>
      </c>
      <c r="G101">
        <v>-0.70843317335197498</v>
      </c>
      <c r="H101">
        <v>0.839172369323546</v>
      </c>
      <c r="I101">
        <v>0.47724102450630101</v>
      </c>
      <c r="J101">
        <v>1.73487189922735</v>
      </c>
      <c r="K101">
        <v>0.56423342489264205</v>
      </c>
      <c r="L101">
        <v>0.172660225128939</v>
      </c>
      <c r="M101">
        <v>-1.4978086583391399</v>
      </c>
      <c r="N101">
        <v>-0.79327761323495005</v>
      </c>
      <c r="O101">
        <v>-0.78361179096980105</v>
      </c>
      <c r="P101">
        <v>1.5321044277095599</v>
      </c>
      <c r="Q101">
        <v>-1.0789563601826899</v>
      </c>
    </row>
    <row r="102" spans="1:17" x14ac:dyDescent="0.25">
      <c r="A102" t="s">
        <v>788</v>
      </c>
      <c r="B102" t="s">
        <v>9236</v>
      </c>
      <c r="C102" t="s">
        <v>8952</v>
      </c>
      <c r="D102">
        <v>4</v>
      </c>
      <c r="E102">
        <v>4.2</v>
      </c>
      <c r="F102">
        <v>-1.7405360813905799</v>
      </c>
      <c r="G102">
        <v>-0.17963733531166201</v>
      </c>
      <c r="H102">
        <v>-4.8951173872427901E-2</v>
      </c>
      <c r="I102">
        <v>1.4180870645061401</v>
      </c>
      <c r="J102">
        <v>1.16958875065835</v>
      </c>
      <c r="K102">
        <v>0.64564652266599898</v>
      </c>
      <c r="L102">
        <v>0.27888696307135502</v>
      </c>
      <c r="M102">
        <v>-0.53546895700817898</v>
      </c>
      <c r="N102">
        <v>-1.3213822989966999</v>
      </c>
      <c r="O102">
        <v>-0.58786317980741398</v>
      </c>
      <c r="P102">
        <v>-0.61630575789842701</v>
      </c>
      <c r="Q102">
        <v>1.5179354833835399</v>
      </c>
    </row>
    <row r="103" spans="1:17" x14ac:dyDescent="0.25">
      <c r="A103" t="s">
        <v>1167</v>
      </c>
      <c r="B103" t="s">
        <v>9236</v>
      </c>
      <c r="C103" t="s">
        <v>8952</v>
      </c>
      <c r="D103">
        <v>4</v>
      </c>
      <c r="E103">
        <v>4.2</v>
      </c>
      <c r="F103">
        <v>-0.82440017333667204</v>
      </c>
      <c r="G103">
        <v>-7.22223045384786E-3</v>
      </c>
      <c r="H103">
        <v>0.92925699782936499</v>
      </c>
      <c r="I103">
        <v>1.462407030781</v>
      </c>
      <c r="J103">
        <v>0.75233725595303702</v>
      </c>
      <c r="K103">
        <v>0.36263566236058398</v>
      </c>
      <c r="L103">
        <v>-0.64030800949238398</v>
      </c>
      <c r="M103">
        <v>-1.35874560994964</v>
      </c>
      <c r="N103">
        <v>-1.0491360616660601</v>
      </c>
      <c r="O103">
        <v>-1.5380561591486199</v>
      </c>
      <c r="P103">
        <v>1.14502735869881</v>
      </c>
      <c r="Q103">
        <v>0.76620393842442502</v>
      </c>
    </row>
    <row r="104" spans="1:17" x14ac:dyDescent="0.25">
      <c r="A104" t="s">
        <v>1222</v>
      </c>
      <c r="B104" t="s">
        <v>9236</v>
      </c>
      <c r="C104" t="s">
        <v>8952</v>
      </c>
      <c r="D104">
        <v>4</v>
      </c>
      <c r="E104">
        <v>4.2</v>
      </c>
      <c r="F104">
        <v>-0.96116237736694599</v>
      </c>
      <c r="G104">
        <v>-1.15542539453189</v>
      </c>
      <c r="H104">
        <v>0.48744793606173697</v>
      </c>
      <c r="I104">
        <v>1.67489670985807</v>
      </c>
      <c r="J104">
        <v>1.3198199367618799</v>
      </c>
      <c r="K104">
        <v>0.48744793606173697</v>
      </c>
      <c r="L104">
        <v>-0.48772667990535201</v>
      </c>
      <c r="M104">
        <v>-0.98303304817359605</v>
      </c>
      <c r="N104">
        <v>-1.07180224144765</v>
      </c>
      <c r="O104">
        <v>-0.98303304817359605</v>
      </c>
      <c r="P104">
        <v>0.81820966926112904</v>
      </c>
      <c r="Q104">
        <v>0.85436060159447302</v>
      </c>
    </row>
    <row r="105" spans="1:17" x14ac:dyDescent="0.25">
      <c r="A105" t="s">
        <v>1302</v>
      </c>
      <c r="B105" t="s">
        <v>9236</v>
      </c>
      <c r="C105" t="s">
        <v>8952</v>
      </c>
      <c r="D105">
        <v>4</v>
      </c>
      <c r="E105">
        <v>4.2</v>
      </c>
      <c r="F105">
        <v>-0.63143184847093603</v>
      </c>
      <c r="G105">
        <v>-0.36529393616858502</v>
      </c>
      <c r="H105">
        <v>0.46680814406787902</v>
      </c>
      <c r="I105">
        <v>1.1742633539855201</v>
      </c>
      <c r="J105">
        <v>1.1068866673266999</v>
      </c>
      <c r="K105">
        <v>0.72283955337140604</v>
      </c>
      <c r="L105">
        <v>-0.13284436719564599</v>
      </c>
      <c r="M105">
        <v>-1.4146858308797501</v>
      </c>
      <c r="N105">
        <v>-1.72967184100975</v>
      </c>
      <c r="O105">
        <v>-1.10812190658211</v>
      </c>
      <c r="P105">
        <v>1.1262574647411101</v>
      </c>
      <c r="Q105">
        <v>0.78499454681417002</v>
      </c>
    </row>
    <row r="106" spans="1:17" x14ac:dyDescent="0.25">
      <c r="A106" t="s">
        <v>1725</v>
      </c>
      <c r="B106" t="s">
        <v>9236</v>
      </c>
      <c r="C106" t="s">
        <v>8952</v>
      </c>
      <c r="D106">
        <v>4</v>
      </c>
      <c r="E106">
        <v>4.2</v>
      </c>
      <c r="F106">
        <v>-1.079248819762</v>
      </c>
      <c r="G106">
        <v>-0.74920154766741698</v>
      </c>
      <c r="H106">
        <v>-0.121766131449905</v>
      </c>
      <c r="I106">
        <v>1.63370519693173</v>
      </c>
      <c r="J106">
        <v>1.1325863021284199</v>
      </c>
      <c r="K106">
        <v>0.31351610855337497</v>
      </c>
      <c r="L106">
        <v>3.18527297501408E-2</v>
      </c>
      <c r="M106">
        <v>-0.68699368486424905</v>
      </c>
      <c r="N106">
        <v>-1.5492637831637199</v>
      </c>
      <c r="O106">
        <v>-1.04296089979349</v>
      </c>
      <c r="P106">
        <v>1.0059241814764199</v>
      </c>
      <c r="Q106">
        <v>1.1118503478607</v>
      </c>
    </row>
    <row r="107" spans="1:17" x14ac:dyDescent="0.25">
      <c r="A107" t="s">
        <v>1886</v>
      </c>
      <c r="B107" t="s">
        <v>9236</v>
      </c>
      <c r="C107" t="s">
        <v>8952</v>
      </c>
      <c r="D107">
        <v>4</v>
      </c>
      <c r="E107">
        <v>4.2</v>
      </c>
      <c r="F107">
        <v>-0.89760486579580101</v>
      </c>
      <c r="G107">
        <v>-0.538499078448619</v>
      </c>
      <c r="H107">
        <v>0.312821041422434</v>
      </c>
      <c r="I107">
        <v>2.2788055252191399</v>
      </c>
      <c r="J107">
        <v>1.7138124197929101</v>
      </c>
      <c r="K107">
        <v>0.105976107910457</v>
      </c>
      <c r="L107">
        <v>-0.17268998307095601</v>
      </c>
      <c r="M107">
        <v>-0.54232954018032198</v>
      </c>
      <c r="N107">
        <v>-0.77119962864959302</v>
      </c>
      <c r="O107">
        <v>-0.65820100756434596</v>
      </c>
      <c r="P107">
        <v>0.28026211670295598</v>
      </c>
      <c r="Q107">
        <v>-1.1111531073382599</v>
      </c>
    </row>
    <row r="108" spans="1:17" x14ac:dyDescent="0.25">
      <c r="A108" t="s">
        <v>1935</v>
      </c>
      <c r="B108" t="s">
        <v>9236</v>
      </c>
      <c r="C108" t="s">
        <v>8952</v>
      </c>
      <c r="D108">
        <v>4</v>
      </c>
      <c r="E108">
        <v>4.2</v>
      </c>
      <c r="F108">
        <v>-0.35614826321119197</v>
      </c>
      <c r="G108">
        <v>-0.60523649033939597</v>
      </c>
      <c r="H108">
        <v>1.0417069974208599</v>
      </c>
      <c r="I108">
        <v>1.66007287595591</v>
      </c>
      <c r="J108">
        <v>1.2681508402646799</v>
      </c>
      <c r="K108">
        <v>0.76300688315154297</v>
      </c>
      <c r="L108">
        <v>-0.63484837748051104</v>
      </c>
      <c r="M108">
        <v>-1.4578846524320901</v>
      </c>
      <c r="N108">
        <v>-1.58852533099584</v>
      </c>
      <c r="O108">
        <v>-0.55733490819935605</v>
      </c>
      <c r="P108">
        <v>0.277720309180091</v>
      </c>
      <c r="Q108">
        <v>0.189320116685291</v>
      </c>
    </row>
    <row r="109" spans="1:17" x14ac:dyDescent="0.25">
      <c r="A109" t="s">
        <v>2076</v>
      </c>
      <c r="B109" t="s">
        <v>9236</v>
      </c>
      <c r="C109" t="s">
        <v>8952</v>
      </c>
      <c r="D109">
        <v>4</v>
      </c>
      <c r="E109">
        <v>4.2</v>
      </c>
      <c r="F109">
        <v>-0.35348122905232898</v>
      </c>
      <c r="G109">
        <v>-0.97954833188595702</v>
      </c>
      <c r="H109">
        <v>0.613690368667556</v>
      </c>
      <c r="I109">
        <v>1.6233936989169</v>
      </c>
      <c r="J109">
        <v>1.64040639192868</v>
      </c>
      <c r="K109">
        <v>0.78126539483362201</v>
      </c>
      <c r="L109">
        <v>-0.81962901757519302</v>
      </c>
      <c r="M109">
        <v>-1.2177260340509199</v>
      </c>
      <c r="N109">
        <v>-1.20071334103914</v>
      </c>
      <c r="O109">
        <v>-0.84089488383992195</v>
      </c>
      <c r="P109">
        <v>0.46338322590844999</v>
      </c>
      <c r="Q109">
        <v>0.28985375718825901</v>
      </c>
    </row>
    <row r="110" spans="1:17" x14ac:dyDescent="0.25">
      <c r="A110" t="s">
        <v>2145</v>
      </c>
      <c r="B110" t="s">
        <v>9236</v>
      </c>
      <c r="C110" t="s">
        <v>8952</v>
      </c>
      <c r="D110">
        <v>4</v>
      </c>
      <c r="E110">
        <v>4.2</v>
      </c>
      <c r="F110">
        <v>-0.83074630579234399</v>
      </c>
      <c r="G110">
        <v>-0.87159319518760003</v>
      </c>
      <c r="H110">
        <v>0.94609338290127998</v>
      </c>
      <c r="I110">
        <v>1.4702951301403899</v>
      </c>
      <c r="J110">
        <v>1.5043342046364401</v>
      </c>
      <c r="K110">
        <v>0.87324976347974004</v>
      </c>
      <c r="L110">
        <v>-0.82393849089313498</v>
      </c>
      <c r="M110">
        <v>-1.1847526805512301</v>
      </c>
      <c r="N110">
        <v>-1.1234823464583401</v>
      </c>
      <c r="O110">
        <v>-0.85116975048997201</v>
      </c>
      <c r="P110">
        <v>0.46764015178485102</v>
      </c>
      <c r="Q110">
        <v>0.42407013642991198</v>
      </c>
    </row>
    <row r="111" spans="1:17" x14ac:dyDescent="0.25">
      <c r="A111" t="s">
        <v>2253</v>
      </c>
      <c r="B111" t="s">
        <v>9236</v>
      </c>
      <c r="C111" t="s">
        <v>8952</v>
      </c>
      <c r="D111">
        <v>4</v>
      </c>
      <c r="E111">
        <v>4.2</v>
      </c>
      <c r="F111">
        <v>-0.23852153704965201</v>
      </c>
      <c r="G111">
        <v>-0.232095272019127</v>
      </c>
      <c r="H111">
        <v>-0.82973791985795098</v>
      </c>
      <c r="I111">
        <v>1.27679175714814</v>
      </c>
      <c r="J111">
        <v>2.0029597055974602</v>
      </c>
      <c r="K111">
        <v>0.805103903907605</v>
      </c>
      <c r="L111">
        <v>0.60588968796133102</v>
      </c>
      <c r="M111">
        <v>-0.17297363373829699</v>
      </c>
      <c r="N111">
        <v>-1.86565184277858</v>
      </c>
      <c r="O111">
        <v>-0.69221584820471604</v>
      </c>
      <c r="P111">
        <v>8.0221208464386906E-2</v>
      </c>
      <c r="Q111">
        <v>-0.73977020943060101</v>
      </c>
    </row>
    <row r="112" spans="1:17" x14ac:dyDescent="0.25">
      <c r="A112" t="s">
        <v>2307</v>
      </c>
      <c r="B112" t="s">
        <v>9236</v>
      </c>
      <c r="C112" t="s">
        <v>8952</v>
      </c>
      <c r="D112">
        <v>4</v>
      </c>
      <c r="E112">
        <v>4.2</v>
      </c>
      <c r="F112">
        <v>-0.107456506508878</v>
      </c>
      <c r="G112">
        <v>-0.59372433394299096</v>
      </c>
      <c r="H112">
        <v>1.82676061065092</v>
      </c>
      <c r="I112">
        <v>1.1755090560516599</v>
      </c>
      <c r="J112">
        <v>0.31802784249597199</v>
      </c>
      <c r="K112">
        <v>0.51557414739107998</v>
      </c>
      <c r="L112">
        <v>-6.8381413232922197E-2</v>
      </c>
      <c r="M112">
        <v>-1.20937413689082</v>
      </c>
      <c r="N112">
        <v>-0.88027501796666496</v>
      </c>
      <c r="O112">
        <v>-1.95484008305544</v>
      </c>
      <c r="P112">
        <v>0.552912569854771</v>
      </c>
      <c r="Q112">
        <v>0.42526726515331598</v>
      </c>
    </row>
    <row r="113" spans="1:17" x14ac:dyDescent="0.25">
      <c r="A113" t="s">
        <v>2352</v>
      </c>
      <c r="B113" t="s">
        <v>9236</v>
      </c>
      <c r="C113" t="s">
        <v>8952</v>
      </c>
      <c r="D113">
        <v>4</v>
      </c>
      <c r="E113">
        <v>4.2</v>
      </c>
      <c r="F113">
        <v>-0.38880849206763701</v>
      </c>
      <c r="G113">
        <v>0.36072066756976601</v>
      </c>
      <c r="H113">
        <v>0.11782637427477</v>
      </c>
      <c r="I113">
        <v>0.26585838330315797</v>
      </c>
      <c r="J113">
        <v>0.81863613853574202</v>
      </c>
      <c r="K113">
        <v>0.86665285032501305</v>
      </c>
      <c r="L113">
        <v>0.46260978770797601</v>
      </c>
      <c r="M113">
        <v>-1.2554515828983801</v>
      </c>
      <c r="N113">
        <v>-1.0692404323009701</v>
      </c>
      <c r="O113">
        <v>0.272885219174758</v>
      </c>
      <c r="P113">
        <v>1.6586943669856</v>
      </c>
      <c r="Q113">
        <v>-2.1103832806098</v>
      </c>
    </row>
    <row r="114" spans="1:17" x14ac:dyDescent="0.25">
      <c r="A114" t="s">
        <v>2677</v>
      </c>
      <c r="B114" t="s">
        <v>9236</v>
      </c>
      <c r="C114" t="s">
        <v>8952</v>
      </c>
      <c r="D114">
        <v>4</v>
      </c>
      <c r="E114">
        <v>4.2</v>
      </c>
      <c r="F114">
        <v>-2.01155348770182</v>
      </c>
      <c r="G114">
        <v>-0.94014769490711003</v>
      </c>
      <c r="H114">
        <v>-1.07080693793085</v>
      </c>
      <c r="I114">
        <v>1.2719132894848999</v>
      </c>
      <c r="J114">
        <v>0.56896656201715201</v>
      </c>
      <c r="K114">
        <v>0.60947092735451303</v>
      </c>
      <c r="L114">
        <v>0.35703726983263701</v>
      </c>
      <c r="M114">
        <v>1.21964959227541</v>
      </c>
      <c r="N114">
        <v>0.95571792136743905</v>
      </c>
      <c r="O114">
        <v>0.31640224525225202</v>
      </c>
      <c r="P114">
        <v>-0.34956791643977903</v>
      </c>
      <c r="Q114">
        <v>-0.92708177060473496</v>
      </c>
    </row>
    <row r="115" spans="1:17" x14ac:dyDescent="0.25">
      <c r="A115" t="s">
        <v>2942</v>
      </c>
      <c r="B115" t="s">
        <v>9236</v>
      </c>
      <c r="C115" t="s">
        <v>8952</v>
      </c>
      <c r="D115">
        <v>4</v>
      </c>
      <c r="E115">
        <v>4.2</v>
      </c>
      <c r="F115">
        <v>0.54452327721115201</v>
      </c>
      <c r="G115">
        <v>-1.1035785728094101</v>
      </c>
      <c r="H115">
        <v>-0.70693995330239101</v>
      </c>
      <c r="I115">
        <v>2.44394356286764</v>
      </c>
      <c r="J115">
        <v>0.80268030973512094</v>
      </c>
      <c r="K115">
        <v>0.404332041006083</v>
      </c>
      <c r="L115">
        <v>0.34449431823562698</v>
      </c>
      <c r="M115">
        <v>0.34620396745763998</v>
      </c>
      <c r="N115">
        <v>-1.40618648510572</v>
      </c>
      <c r="O115">
        <v>-0.38552589956394001</v>
      </c>
      <c r="P115">
        <v>-0.73258469163258599</v>
      </c>
      <c r="Q115">
        <v>-0.55136187409920401</v>
      </c>
    </row>
    <row r="116" spans="1:17" x14ac:dyDescent="0.25">
      <c r="A116" t="s">
        <v>3133</v>
      </c>
      <c r="B116" t="s">
        <v>9236</v>
      </c>
      <c r="C116" t="s">
        <v>8952</v>
      </c>
      <c r="D116">
        <v>4</v>
      </c>
      <c r="E116">
        <v>4.2</v>
      </c>
      <c r="F116">
        <v>-1.12207613855661</v>
      </c>
      <c r="G116">
        <v>-1.8745039433995001</v>
      </c>
      <c r="H116">
        <v>1.77858757286669</v>
      </c>
      <c r="I116">
        <v>1.1651953406578099</v>
      </c>
      <c r="J116">
        <v>0.91983844777426504</v>
      </c>
      <c r="K116">
        <v>0.45638653899422599</v>
      </c>
      <c r="L116">
        <v>0.27782124472897501</v>
      </c>
      <c r="M116">
        <v>-0.74995151768322899</v>
      </c>
      <c r="N116">
        <v>-0.28649960890318998</v>
      </c>
      <c r="O116">
        <v>-0.90807040420818297</v>
      </c>
      <c r="P116">
        <v>1.9106032121765301E-2</v>
      </c>
      <c r="Q116">
        <v>0.324166435606979</v>
      </c>
    </row>
    <row r="117" spans="1:17" x14ac:dyDescent="0.25">
      <c r="A117" t="s">
        <v>3243</v>
      </c>
      <c r="B117" t="s">
        <v>9236</v>
      </c>
      <c r="C117" t="s">
        <v>8952</v>
      </c>
      <c r="D117">
        <v>4</v>
      </c>
      <c r="E117">
        <v>4.2</v>
      </c>
      <c r="F117">
        <v>-1.0008397230263499</v>
      </c>
      <c r="G117">
        <v>-1.6366385939663599</v>
      </c>
      <c r="H117">
        <v>1.4918955328812999</v>
      </c>
      <c r="I117">
        <v>1.00747734549843</v>
      </c>
      <c r="J117">
        <v>1.54235576073368</v>
      </c>
      <c r="K117">
        <v>0.21146725112711501</v>
      </c>
      <c r="L117">
        <v>-0.19066291968547699</v>
      </c>
      <c r="M117">
        <v>-0.95668702365551805</v>
      </c>
      <c r="N117">
        <v>-1.0550844679676601</v>
      </c>
      <c r="O117">
        <v>-0.31079610714503397</v>
      </c>
      <c r="P117">
        <v>0.23518355821773401</v>
      </c>
      <c r="Q117">
        <v>0.66232938698814403</v>
      </c>
    </row>
    <row r="118" spans="1:17" x14ac:dyDescent="0.25">
      <c r="A118" t="s">
        <v>3373</v>
      </c>
      <c r="B118" t="s">
        <v>9236</v>
      </c>
      <c r="C118" t="s">
        <v>8952</v>
      </c>
      <c r="D118">
        <v>4</v>
      </c>
      <c r="E118">
        <v>4.2</v>
      </c>
      <c r="F118">
        <v>-1.3400195493490099</v>
      </c>
      <c r="G118">
        <v>-1.28703369762094</v>
      </c>
      <c r="H118">
        <v>0.45178533658861803</v>
      </c>
      <c r="I118">
        <v>1.7154979003031301</v>
      </c>
      <c r="J118">
        <v>1.3534279134946401</v>
      </c>
      <c r="K118">
        <v>0.89686649110442096</v>
      </c>
      <c r="L118">
        <v>-0.140773105236984</v>
      </c>
      <c r="M118">
        <v>-0.81899200735630195</v>
      </c>
      <c r="N118">
        <v>-0.80133005678027802</v>
      </c>
      <c r="O118">
        <v>-0.98678053782852904</v>
      </c>
      <c r="P118">
        <v>0.48189896232073898</v>
      </c>
      <c r="Q118">
        <v>0.47545235036048999</v>
      </c>
    </row>
    <row r="119" spans="1:17" x14ac:dyDescent="0.25">
      <c r="A119" t="s">
        <v>3426</v>
      </c>
      <c r="B119" t="s">
        <v>9236</v>
      </c>
      <c r="C119" t="s">
        <v>8952</v>
      </c>
      <c r="D119">
        <v>4</v>
      </c>
      <c r="E119">
        <v>4.2</v>
      </c>
      <c r="F119">
        <v>-0.44697451838691399</v>
      </c>
      <c r="G119">
        <v>-0.40993325642074502</v>
      </c>
      <c r="H119">
        <v>1.3566959634818201</v>
      </c>
      <c r="I119">
        <v>1.1475920652857099</v>
      </c>
      <c r="J119">
        <v>1.5896974500432</v>
      </c>
      <c r="K119">
        <v>0.34762029475830503</v>
      </c>
      <c r="L119">
        <v>-0.63875266501820305</v>
      </c>
      <c r="M119">
        <v>-1.1883971974194101</v>
      </c>
      <c r="N119">
        <v>-1.05098606431911</v>
      </c>
      <c r="O119">
        <v>-1.57075861126372</v>
      </c>
      <c r="P119">
        <v>0.60678964057965501</v>
      </c>
      <c r="Q119">
        <v>0.25740689867941102</v>
      </c>
    </row>
    <row r="120" spans="1:17" x14ac:dyDescent="0.25">
      <c r="A120" t="s">
        <v>3638</v>
      </c>
      <c r="B120" t="s">
        <v>9236</v>
      </c>
      <c r="C120" t="s">
        <v>8952</v>
      </c>
      <c r="D120">
        <v>4</v>
      </c>
      <c r="E120">
        <v>4.2</v>
      </c>
      <c r="F120">
        <v>-1.70437869938904</v>
      </c>
      <c r="G120">
        <v>-1.22674518377986</v>
      </c>
      <c r="H120">
        <v>-2.1697248092536502E-2</v>
      </c>
      <c r="I120">
        <v>1.6100702347854601</v>
      </c>
      <c r="J120">
        <v>1.2698036141667901</v>
      </c>
      <c r="K120">
        <v>1.1412584463775099</v>
      </c>
      <c r="L120">
        <v>0.20237462281857599</v>
      </c>
      <c r="M120">
        <v>-0.53360947511218704</v>
      </c>
      <c r="N120">
        <v>-0.60544353946501905</v>
      </c>
      <c r="O120">
        <v>-1.00368151026317</v>
      </c>
      <c r="P120">
        <v>0.399603238103104</v>
      </c>
      <c r="Q120">
        <v>0.47244549985036099</v>
      </c>
    </row>
    <row r="121" spans="1:17" x14ac:dyDescent="0.25">
      <c r="A121" t="s">
        <v>3780</v>
      </c>
      <c r="B121" t="s">
        <v>9236</v>
      </c>
      <c r="C121" t="s">
        <v>8952</v>
      </c>
      <c r="D121">
        <v>4</v>
      </c>
      <c r="E121">
        <v>4.2</v>
      </c>
      <c r="F121">
        <v>-0.58290686470674602</v>
      </c>
      <c r="G121">
        <v>-0.77686723562180404</v>
      </c>
      <c r="H121">
        <v>1.42881031568149</v>
      </c>
      <c r="I121">
        <v>1.6401773865504601</v>
      </c>
      <c r="J121">
        <v>0.86806591002321198</v>
      </c>
      <c r="K121">
        <v>0.37819163989158899</v>
      </c>
      <c r="L121">
        <v>-0.51701007202406601</v>
      </c>
      <c r="M121">
        <v>-1.4059951053847499</v>
      </c>
      <c r="N121">
        <v>-1.2319281058456</v>
      </c>
      <c r="O121">
        <v>-0.97455761366984495</v>
      </c>
      <c r="P121">
        <v>0.70481593116970398</v>
      </c>
      <c r="Q121">
        <v>0.46920381393634802</v>
      </c>
    </row>
    <row r="122" spans="1:17" x14ac:dyDescent="0.25">
      <c r="A122" t="s">
        <v>4118</v>
      </c>
      <c r="B122" t="s">
        <v>9236</v>
      </c>
      <c r="C122" t="s">
        <v>8952</v>
      </c>
      <c r="D122">
        <v>4</v>
      </c>
      <c r="E122">
        <v>4.2</v>
      </c>
      <c r="F122">
        <v>-2.1016823123889101</v>
      </c>
      <c r="G122">
        <v>-1.7548528798445799</v>
      </c>
      <c r="H122">
        <v>0.54531991678946001</v>
      </c>
      <c r="I122">
        <v>0.62023507421903601</v>
      </c>
      <c r="J122">
        <v>1.26949977194203</v>
      </c>
      <c r="K122">
        <v>0.72289658625216002</v>
      </c>
      <c r="L122">
        <v>0.689600960727904</v>
      </c>
      <c r="M122">
        <v>-0.34672538371457301</v>
      </c>
      <c r="N122">
        <v>-0.29164886982653199</v>
      </c>
      <c r="O122">
        <v>-0.52291473544709599</v>
      </c>
      <c r="P122">
        <v>0.43003381341172198</v>
      </c>
      <c r="Q122">
        <v>0.74023805787937602</v>
      </c>
    </row>
    <row r="123" spans="1:17" x14ac:dyDescent="0.25">
      <c r="A123" t="s">
        <v>4465</v>
      </c>
      <c r="B123" t="s">
        <v>9236</v>
      </c>
      <c r="C123" t="s">
        <v>8952</v>
      </c>
      <c r="D123">
        <v>4</v>
      </c>
      <c r="E123">
        <v>4.2</v>
      </c>
      <c r="F123">
        <v>-1.45896727151656</v>
      </c>
      <c r="G123">
        <v>-1.0611611334628599</v>
      </c>
      <c r="H123">
        <v>0.36351524895347398</v>
      </c>
      <c r="I123">
        <v>1.2567226309300601</v>
      </c>
      <c r="J123">
        <v>1.38402059510724</v>
      </c>
      <c r="K123">
        <v>0.88013282023921802</v>
      </c>
      <c r="L123">
        <v>0.67963852666015101</v>
      </c>
      <c r="M123">
        <v>-0.48938111103366599</v>
      </c>
      <c r="N123">
        <v>-1.0346407242592801</v>
      </c>
      <c r="O123">
        <v>-1.45896727151656</v>
      </c>
      <c r="P123">
        <v>0.50343692791156402</v>
      </c>
      <c r="Q123">
        <v>0.43565076198721298</v>
      </c>
    </row>
    <row r="124" spans="1:17" x14ac:dyDescent="0.25">
      <c r="A124" t="s">
        <v>4729</v>
      </c>
      <c r="B124" t="s">
        <v>9236</v>
      </c>
      <c r="C124" t="s">
        <v>8952</v>
      </c>
      <c r="D124">
        <v>4</v>
      </c>
      <c r="E124">
        <v>4.2</v>
      </c>
      <c r="F124">
        <v>-0.15627671904204599</v>
      </c>
      <c r="G124">
        <v>-0.147731701472952</v>
      </c>
      <c r="H124">
        <v>1.2054883535599501</v>
      </c>
      <c r="I124">
        <v>1.28394715123981</v>
      </c>
      <c r="J124">
        <v>1.09051902626668</v>
      </c>
      <c r="K124">
        <v>0.36496935267269398</v>
      </c>
      <c r="L124">
        <v>-0.83677084545353997</v>
      </c>
      <c r="M124">
        <v>-0.728016076392342</v>
      </c>
      <c r="N124">
        <v>-1.24071713053799</v>
      </c>
      <c r="O124">
        <v>-1.5514450421414101</v>
      </c>
      <c r="P124">
        <v>1.3819041253727899</v>
      </c>
      <c r="Q124">
        <v>-0.66587049407165799</v>
      </c>
    </row>
    <row r="125" spans="1:17" x14ac:dyDescent="0.25">
      <c r="A125" t="s">
        <v>4855</v>
      </c>
      <c r="B125" t="s">
        <v>9236</v>
      </c>
      <c r="C125" t="s">
        <v>8952</v>
      </c>
      <c r="D125">
        <v>4</v>
      </c>
      <c r="E125">
        <v>4.2</v>
      </c>
      <c r="F125">
        <v>-4.3708715161090199E-2</v>
      </c>
      <c r="G125">
        <v>0.30415994095055499</v>
      </c>
      <c r="H125">
        <v>-0.47475015641635798</v>
      </c>
      <c r="I125">
        <v>0.98411263701520302</v>
      </c>
      <c r="J125">
        <v>-0.40098743090577299</v>
      </c>
      <c r="K125">
        <v>1.01750317119695</v>
      </c>
      <c r="L125">
        <v>-0.26927695107432198</v>
      </c>
      <c r="M125">
        <v>0.28594692230596702</v>
      </c>
      <c r="N125">
        <v>-0.63684602235319798</v>
      </c>
      <c r="O125">
        <v>-0.71273360003898401</v>
      </c>
      <c r="P125">
        <v>-2.0817455014905701</v>
      </c>
      <c r="Q125">
        <v>2.0283257059716302</v>
      </c>
    </row>
    <row r="126" spans="1:17" x14ac:dyDescent="0.25">
      <c r="A126" t="s">
        <v>4897</v>
      </c>
      <c r="B126" t="s">
        <v>9236</v>
      </c>
      <c r="C126" t="s">
        <v>8952</v>
      </c>
      <c r="D126">
        <v>4</v>
      </c>
      <c r="E126">
        <v>4.2</v>
      </c>
      <c r="F126">
        <v>-0.401986640413796</v>
      </c>
      <c r="G126">
        <v>0.12813930641572999</v>
      </c>
      <c r="H126">
        <v>1.2578489349194999</v>
      </c>
      <c r="I126">
        <v>0.59493614206330903</v>
      </c>
      <c r="J126">
        <v>0.88604576604484098</v>
      </c>
      <c r="K126">
        <v>0.65417950413674397</v>
      </c>
      <c r="L126">
        <v>0.12507499458434601</v>
      </c>
      <c r="M126">
        <v>-0.75029675191450595</v>
      </c>
      <c r="N126">
        <v>-1.9290353697204301</v>
      </c>
      <c r="O126">
        <v>-1.85753476032145</v>
      </c>
      <c r="P126">
        <v>0.85509621654785695</v>
      </c>
      <c r="Q126">
        <v>0.43753265765785698</v>
      </c>
    </row>
    <row r="127" spans="1:17" x14ac:dyDescent="0.25">
      <c r="A127" t="s">
        <v>5402</v>
      </c>
      <c r="B127" t="s">
        <v>9236</v>
      </c>
      <c r="C127" t="s">
        <v>8952</v>
      </c>
      <c r="D127">
        <v>4</v>
      </c>
      <c r="E127">
        <v>4.2</v>
      </c>
      <c r="F127">
        <v>-0.75164748534987202</v>
      </c>
      <c r="G127">
        <v>-2.1260362437512201</v>
      </c>
      <c r="H127">
        <v>0.85280200000127004</v>
      </c>
      <c r="I127">
        <v>2.08676408091379</v>
      </c>
      <c r="J127">
        <v>0.80649107444644197</v>
      </c>
      <c r="K127">
        <v>-0.35277596524860999</v>
      </c>
      <c r="L127">
        <v>0.13124790184056101</v>
      </c>
      <c r="M127">
        <v>-0.57387328725230602</v>
      </c>
      <c r="N127">
        <v>-0.33036745288337099</v>
      </c>
      <c r="O127">
        <v>-0.48722703944004703</v>
      </c>
      <c r="P127">
        <v>0.58200259757147299</v>
      </c>
      <c r="Q127">
        <v>0.16261981915189599</v>
      </c>
    </row>
    <row r="128" spans="1:17" x14ac:dyDescent="0.25">
      <c r="A128" t="s">
        <v>5579</v>
      </c>
      <c r="B128" t="s">
        <v>9236</v>
      </c>
      <c r="C128" t="s">
        <v>8952</v>
      </c>
      <c r="D128">
        <v>4</v>
      </c>
      <c r="E128">
        <v>4.2</v>
      </c>
      <c r="F128">
        <v>-1.11895121195591</v>
      </c>
      <c r="G128">
        <v>-0.73719828808822696</v>
      </c>
      <c r="H128">
        <v>-4.4086596527036601E-2</v>
      </c>
      <c r="I128">
        <v>1.6805702297404601</v>
      </c>
      <c r="J128">
        <v>1.36921146204695</v>
      </c>
      <c r="K128">
        <v>0.81418061528896801</v>
      </c>
      <c r="L128">
        <v>2.22463583294054E-2</v>
      </c>
      <c r="M128">
        <v>-0.758858028449514</v>
      </c>
      <c r="N128">
        <v>-1.0715705299156</v>
      </c>
      <c r="O128">
        <v>-1.48852053187038</v>
      </c>
      <c r="P128">
        <v>0.74351571236026903</v>
      </c>
      <c r="Q128">
        <v>0.58946080904061404</v>
      </c>
    </row>
    <row r="129" spans="1:17" x14ac:dyDescent="0.25">
      <c r="A129" t="s">
        <v>5595</v>
      </c>
      <c r="B129" t="s">
        <v>9236</v>
      </c>
      <c r="C129" t="s">
        <v>8952</v>
      </c>
      <c r="D129">
        <v>4</v>
      </c>
      <c r="E129">
        <v>4.2</v>
      </c>
      <c r="F129">
        <v>-0.71127560055386796</v>
      </c>
      <c r="G129">
        <v>-0.78637210000588897</v>
      </c>
      <c r="H129">
        <v>0.95693949441602</v>
      </c>
      <c r="I129">
        <v>1.5469834186819</v>
      </c>
      <c r="J129">
        <v>1.4021544554530001</v>
      </c>
      <c r="K129">
        <v>0.72360394254724103</v>
      </c>
      <c r="L129">
        <v>-0.56108260164982704</v>
      </c>
      <c r="M129">
        <v>-1.1725826686162799</v>
      </c>
      <c r="N129">
        <v>-1.26377127509373</v>
      </c>
      <c r="O129">
        <v>-1.1350344188902699</v>
      </c>
      <c r="P129">
        <v>0.52808484218823004</v>
      </c>
      <c r="Q129">
        <v>0.47235251152348101</v>
      </c>
    </row>
    <row r="130" spans="1:17" x14ac:dyDescent="0.25">
      <c r="A130" t="s">
        <v>6159</v>
      </c>
      <c r="B130" t="s">
        <v>9236</v>
      </c>
      <c r="C130" t="s">
        <v>8952</v>
      </c>
      <c r="D130">
        <v>4</v>
      </c>
      <c r="E130">
        <v>4.2</v>
      </c>
      <c r="F130">
        <v>-1.0302020801025</v>
      </c>
      <c r="G130">
        <v>-1.3341814257720599</v>
      </c>
      <c r="H130">
        <v>1.95687171147696</v>
      </c>
      <c r="I130">
        <v>0.96978010930274605</v>
      </c>
      <c r="J130">
        <v>0.333779042901863</v>
      </c>
      <c r="K130">
        <v>0.62766313354918402</v>
      </c>
      <c r="L130">
        <v>1.97044422100685E-2</v>
      </c>
      <c r="M130">
        <v>-1.6213353464045599</v>
      </c>
      <c r="N130">
        <v>-0.33228344956523498</v>
      </c>
      <c r="O130">
        <v>-0.69369357936129195</v>
      </c>
      <c r="P130">
        <v>0.71537968274239205</v>
      </c>
      <c r="Q130">
        <v>0.38851775902243202</v>
      </c>
    </row>
    <row r="131" spans="1:17" x14ac:dyDescent="0.25">
      <c r="A131" t="s">
        <v>6206</v>
      </c>
      <c r="B131" t="s">
        <v>9236</v>
      </c>
      <c r="C131" t="s">
        <v>8952</v>
      </c>
      <c r="D131">
        <v>4</v>
      </c>
      <c r="E131">
        <v>4.2</v>
      </c>
      <c r="F131">
        <v>-0.76125636002022101</v>
      </c>
      <c r="G131">
        <v>-0.64210448575481904</v>
      </c>
      <c r="H131">
        <v>0.83885401813556304</v>
      </c>
      <c r="I131">
        <v>1.4827706053115</v>
      </c>
      <c r="J131">
        <v>1.4132653453233499</v>
      </c>
      <c r="K131">
        <v>0.779278081002863</v>
      </c>
      <c r="L131">
        <v>-0.61231651718846902</v>
      </c>
      <c r="M131">
        <v>-1.42652099133538</v>
      </c>
      <c r="N131">
        <v>-1.0938886756777999</v>
      </c>
      <c r="O131">
        <v>-1.1137473213886999</v>
      </c>
      <c r="P131">
        <v>0.63684194464143096</v>
      </c>
      <c r="Q131">
        <v>0.49882435695067401</v>
      </c>
    </row>
    <row r="132" spans="1:17" x14ac:dyDescent="0.25">
      <c r="A132" t="s">
        <v>6418</v>
      </c>
      <c r="B132" t="s">
        <v>9236</v>
      </c>
      <c r="C132" t="s">
        <v>8952</v>
      </c>
      <c r="D132">
        <v>4</v>
      </c>
      <c r="E132">
        <v>4.2</v>
      </c>
      <c r="F132">
        <v>-0.53329644287789602</v>
      </c>
      <c r="G132">
        <v>-0.41307993836693402</v>
      </c>
      <c r="H132">
        <v>1.5257718463858601</v>
      </c>
      <c r="I132">
        <v>1.4776852445814801</v>
      </c>
      <c r="J132">
        <v>0.90160775496494805</v>
      </c>
      <c r="K132">
        <v>0.39573670398281902</v>
      </c>
      <c r="L132">
        <v>-0.46982212849610799</v>
      </c>
      <c r="M132">
        <v>-1.02281804924653</v>
      </c>
      <c r="N132">
        <v>-1.3113376600728399</v>
      </c>
      <c r="O132">
        <v>-1.5806226301774</v>
      </c>
      <c r="P132">
        <v>0.67069589310029198</v>
      </c>
      <c r="Q132">
        <v>0.359479406222313</v>
      </c>
    </row>
    <row r="133" spans="1:17" x14ac:dyDescent="0.25">
      <c r="A133" t="s">
        <v>6771</v>
      </c>
      <c r="B133" t="s">
        <v>9236</v>
      </c>
      <c r="C133" t="s">
        <v>8952</v>
      </c>
      <c r="D133">
        <v>4</v>
      </c>
      <c r="E133">
        <v>4.2</v>
      </c>
      <c r="F133">
        <v>-0.57611981945947099</v>
      </c>
      <c r="G133">
        <v>-1.11022388073339</v>
      </c>
      <c r="H133">
        <v>1.8016703764042299</v>
      </c>
      <c r="I133">
        <v>1.5192114978459099</v>
      </c>
      <c r="J133">
        <v>0.53574103886556501</v>
      </c>
      <c r="K133">
        <v>0.41633796747500101</v>
      </c>
      <c r="L133">
        <v>-0.61720474724977203</v>
      </c>
      <c r="M133">
        <v>-1.27071187991426</v>
      </c>
      <c r="N133">
        <v>-0.83033281016196203</v>
      </c>
      <c r="O133">
        <v>-1.0267701211593401</v>
      </c>
      <c r="P133">
        <v>0.50569768541890703</v>
      </c>
      <c r="Q133">
        <v>0.65270469266858</v>
      </c>
    </row>
    <row r="134" spans="1:17" x14ac:dyDescent="0.25">
      <c r="A134" t="s">
        <v>6997</v>
      </c>
      <c r="B134" t="s">
        <v>9236</v>
      </c>
      <c r="C134" t="s">
        <v>8952</v>
      </c>
      <c r="D134">
        <v>4</v>
      </c>
      <c r="E134">
        <v>4.2</v>
      </c>
      <c r="F134">
        <v>-0.68976015934475798</v>
      </c>
      <c r="G134">
        <v>0.124560694414801</v>
      </c>
      <c r="H134">
        <v>1.4528538333193901</v>
      </c>
      <c r="I134">
        <v>1.2041575663137301</v>
      </c>
      <c r="J134">
        <v>1.5612598984244199</v>
      </c>
      <c r="K134">
        <v>0.96183812666718904</v>
      </c>
      <c r="L134">
        <v>8.5024364788261104E-4</v>
      </c>
      <c r="M134">
        <v>-1.38483434148878</v>
      </c>
      <c r="N134">
        <v>-0.98947104522337403</v>
      </c>
      <c r="O134">
        <v>-0.84280401596362498</v>
      </c>
      <c r="P134">
        <v>-0.70251381406299696</v>
      </c>
      <c r="Q134">
        <v>-0.69613698670387703</v>
      </c>
    </row>
    <row r="135" spans="1:17" x14ac:dyDescent="0.25">
      <c r="A135" t="s">
        <v>7162</v>
      </c>
      <c r="B135" t="s">
        <v>9236</v>
      </c>
      <c r="C135" t="s">
        <v>8952</v>
      </c>
      <c r="D135">
        <v>4</v>
      </c>
      <c r="E135">
        <v>4.2</v>
      </c>
      <c r="F135">
        <v>-0.81024693103037904</v>
      </c>
      <c r="G135">
        <v>-0.73523192502142598</v>
      </c>
      <c r="H135">
        <v>0.616968471670576</v>
      </c>
      <c r="I135">
        <v>1.3924119676814899</v>
      </c>
      <c r="J135">
        <v>1.4423332227894901</v>
      </c>
      <c r="K135">
        <v>0.94312067170950298</v>
      </c>
      <c r="L135">
        <v>-0.36148812844620598</v>
      </c>
      <c r="M135">
        <v>-1.1718765030327201</v>
      </c>
      <c r="N135">
        <v>-0.99049594280699504</v>
      </c>
      <c r="O135">
        <v>-1.5196612469517801</v>
      </c>
      <c r="P135">
        <v>0.652911775348335</v>
      </c>
      <c r="Q135">
        <v>0.54125456809011097</v>
      </c>
    </row>
    <row r="136" spans="1:17" x14ac:dyDescent="0.25">
      <c r="A136" t="s">
        <v>7513</v>
      </c>
      <c r="B136" t="s">
        <v>9236</v>
      </c>
      <c r="C136" t="s">
        <v>8952</v>
      </c>
      <c r="D136">
        <v>4</v>
      </c>
      <c r="E136">
        <v>4.2</v>
      </c>
      <c r="F136">
        <v>-0.69773741864455696</v>
      </c>
      <c r="G136">
        <v>-0.906356362644262</v>
      </c>
      <c r="H136">
        <v>0.54550755554774299</v>
      </c>
      <c r="I136">
        <v>1.6526338326154799</v>
      </c>
      <c r="J136">
        <v>1.08461195538856</v>
      </c>
      <c r="K136">
        <v>0.61367018081497304</v>
      </c>
      <c r="L136">
        <v>-0.61325707399517204</v>
      </c>
      <c r="M136">
        <v>-1.2886867243704501</v>
      </c>
      <c r="N136">
        <v>-0.81650562933745796</v>
      </c>
      <c r="O136">
        <v>-1.35065274734066</v>
      </c>
      <c r="P136">
        <v>0.93155587865214695</v>
      </c>
      <c r="Q136">
        <v>0.84521655331365497</v>
      </c>
    </row>
    <row r="137" spans="1:17" x14ac:dyDescent="0.25">
      <c r="A137" t="s">
        <v>7626</v>
      </c>
      <c r="B137" t="s">
        <v>9236</v>
      </c>
      <c r="C137" t="s">
        <v>8952</v>
      </c>
      <c r="D137">
        <v>4</v>
      </c>
      <c r="E137">
        <v>4.2</v>
      </c>
      <c r="F137">
        <v>-0.67696114540186003</v>
      </c>
      <c r="G137">
        <v>-0.87020199050591895</v>
      </c>
      <c r="H137">
        <v>1.14463146555536</v>
      </c>
      <c r="I137">
        <v>1.3827481467262299</v>
      </c>
      <c r="J137">
        <v>1.4102231483998</v>
      </c>
      <c r="K137">
        <v>0.56490893024318001</v>
      </c>
      <c r="L137">
        <v>-0.70260448029718603</v>
      </c>
      <c r="M137">
        <v>-1.20906034447986</v>
      </c>
      <c r="N137">
        <v>-1.07168533611205</v>
      </c>
      <c r="O137">
        <v>-1.1632686750239201</v>
      </c>
      <c r="P137">
        <v>0.80504044487011905</v>
      </c>
      <c r="Q137">
        <v>0.38622983602611</v>
      </c>
    </row>
    <row r="138" spans="1:17" x14ac:dyDescent="0.25">
      <c r="A138" t="s">
        <v>7783</v>
      </c>
      <c r="B138" t="s">
        <v>9236</v>
      </c>
      <c r="C138" t="s">
        <v>8952</v>
      </c>
      <c r="D138">
        <v>4</v>
      </c>
      <c r="E138">
        <v>4.2</v>
      </c>
      <c r="F138">
        <v>-0.67962648276537896</v>
      </c>
      <c r="G138">
        <v>-0.63759526710632097</v>
      </c>
      <c r="H138">
        <v>0.51734944143823303</v>
      </c>
      <c r="I138">
        <v>1.0984766840286899</v>
      </c>
      <c r="J138">
        <v>1.3342169805512301</v>
      </c>
      <c r="K138">
        <v>0.58130998700636505</v>
      </c>
      <c r="L138">
        <v>-0.29038087687931902</v>
      </c>
      <c r="M138">
        <v>-1.4233962555148001</v>
      </c>
      <c r="N138">
        <v>-1.4855293569238399</v>
      </c>
      <c r="O138">
        <v>-1.0615623120150799</v>
      </c>
      <c r="P138">
        <v>1.04018121535373</v>
      </c>
      <c r="Q138">
        <v>1.00655624282649</v>
      </c>
    </row>
    <row r="139" spans="1:17" x14ac:dyDescent="0.25">
      <c r="A139" t="s">
        <v>8384</v>
      </c>
      <c r="B139" t="s">
        <v>9236</v>
      </c>
      <c r="C139" t="s">
        <v>8952</v>
      </c>
      <c r="D139">
        <v>4</v>
      </c>
      <c r="E139">
        <v>4.2</v>
      </c>
      <c r="F139">
        <v>-1.2907341606812599</v>
      </c>
      <c r="G139">
        <v>-1.21052749261726</v>
      </c>
      <c r="H139">
        <v>1.73706755873494</v>
      </c>
      <c r="I139">
        <v>1.0071868793524901</v>
      </c>
      <c r="J139">
        <v>0.26016202467136101</v>
      </c>
      <c r="K139">
        <v>0.58910962206886297</v>
      </c>
      <c r="L139">
        <v>0.93800862814728703</v>
      </c>
      <c r="M139">
        <v>-7.6605722862381903E-2</v>
      </c>
      <c r="N139">
        <v>-0.45357706276320697</v>
      </c>
      <c r="O139">
        <v>-0.68617640014882297</v>
      </c>
      <c r="P139">
        <v>-1.53135416487328</v>
      </c>
      <c r="Q139">
        <v>0.71744029097127204</v>
      </c>
    </row>
    <row r="140" spans="1:17" x14ac:dyDescent="0.25">
      <c r="A140" t="s">
        <v>53</v>
      </c>
      <c r="B140" t="s">
        <v>9236</v>
      </c>
      <c r="C140" t="s">
        <v>9204</v>
      </c>
      <c r="D140">
        <v>23</v>
      </c>
      <c r="E140">
        <v>23</v>
      </c>
      <c r="F140">
        <v>0.257920468350049</v>
      </c>
      <c r="G140">
        <v>0.165926503247049</v>
      </c>
      <c r="H140">
        <v>-0.611002851406378</v>
      </c>
      <c r="I140">
        <v>-1.31864873681407</v>
      </c>
      <c r="J140">
        <v>-0.91710083904784701</v>
      </c>
      <c r="K140">
        <v>-1.08331533771338</v>
      </c>
      <c r="L140">
        <v>-0.41352027873446301</v>
      </c>
      <c r="M140">
        <v>-1.7896858148392401E-2</v>
      </c>
      <c r="N140">
        <v>-0.11071366730419301</v>
      </c>
      <c r="O140">
        <v>0.180243989765763</v>
      </c>
      <c r="P140">
        <v>2.1364734408916402</v>
      </c>
      <c r="Q140">
        <v>1.7316341669142199</v>
      </c>
    </row>
    <row r="141" spans="1:17" x14ac:dyDescent="0.25">
      <c r="A141" t="s">
        <v>160</v>
      </c>
      <c r="B141" t="s">
        <v>9236</v>
      </c>
      <c r="C141" t="s">
        <v>9204</v>
      </c>
      <c r="D141">
        <v>23</v>
      </c>
      <c r="E141">
        <v>23</v>
      </c>
      <c r="F141">
        <v>0.20885109804494201</v>
      </c>
      <c r="G141">
        <v>0.36040142123697</v>
      </c>
      <c r="H141">
        <v>-0.49257207920665402</v>
      </c>
      <c r="I141">
        <v>-1.1993598696685901</v>
      </c>
      <c r="J141">
        <v>-1.6888808251118601</v>
      </c>
      <c r="K141">
        <v>-1.34688673295286</v>
      </c>
      <c r="L141">
        <v>-0.29743427368063602</v>
      </c>
      <c r="M141">
        <v>0.45294099911528801</v>
      </c>
      <c r="N141">
        <v>0.35503680802663301</v>
      </c>
      <c r="O141">
        <v>0.57498594965046002</v>
      </c>
      <c r="P141">
        <v>1.59681065088945</v>
      </c>
      <c r="Q141">
        <v>1.47610685365686</v>
      </c>
    </row>
    <row r="142" spans="1:17" x14ac:dyDescent="0.25">
      <c r="A142" t="s">
        <v>457</v>
      </c>
      <c r="B142" t="s">
        <v>9236</v>
      </c>
      <c r="C142" t="s">
        <v>9204</v>
      </c>
      <c r="D142">
        <v>23</v>
      </c>
      <c r="E142">
        <v>23</v>
      </c>
      <c r="F142">
        <v>-0.110990587922491</v>
      </c>
      <c r="G142">
        <v>-0.46799362402293998</v>
      </c>
      <c r="H142">
        <v>-0.72794729108637302</v>
      </c>
      <c r="I142">
        <v>-1.06530938345314</v>
      </c>
      <c r="J142">
        <v>-1.8936950691619501</v>
      </c>
      <c r="K142">
        <v>-0.98559025888702101</v>
      </c>
      <c r="L142">
        <v>0.10505979314800699</v>
      </c>
      <c r="M142">
        <v>0.88261009507552102</v>
      </c>
      <c r="N142">
        <v>1.0755534835181599</v>
      </c>
      <c r="O142">
        <v>0.711618349629352</v>
      </c>
      <c r="P142">
        <v>1.1239626330735299</v>
      </c>
      <c r="Q142">
        <v>1.35272186008935</v>
      </c>
    </row>
    <row r="143" spans="1:17" x14ac:dyDescent="0.25">
      <c r="A143" t="s">
        <v>884</v>
      </c>
      <c r="B143" t="s">
        <v>9236</v>
      </c>
      <c r="C143" t="s">
        <v>9204</v>
      </c>
      <c r="D143">
        <v>23</v>
      </c>
      <c r="E143">
        <v>23</v>
      </c>
      <c r="F143">
        <v>2.3301726507476601E-2</v>
      </c>
      <c r="G143">
        <v>6.9032102174807805E-2</v>
      </c>
      <c r="H143">
        <v>-0.86582136696261702</v>
      </c>
      <c r="I143">
        <v>-0.62655098034407197</v>
      </c>
      <c r="J143">
        <v>-1.6742437974903599</v>
      </c>
      <c r="K143">
        <v>-1.4618736318526</v>
      </c>
      <c r="L143">
        <v>-0.35613296943199002</v>
      </c>
      <c r="M143">
        <v>0.49759509643180999</v>
      </c>
      <c r="N143">
        <v>0.69722305213130498</v>
      </c>
      <c r="O143">
        <v>0.66041222342076</v>
      </c>
      <c r="P143">
        <v>1.56185278649784</v>
      </c>
      <c r="Q143">
        <v>1.4752057589176399</v>
      </c>
    </row>
    <row r="144" spans="1:17" x14ac:dyDescent="0.25">
      <c r="A144" t="s">
        <v>989</v>
      </c>
      <c r="B144" t="s">
        <v>9236</v>
      </c>
      <c r="C144" t="s">
        <v>9204</v>
      </c>
      <c r="D144">
        <v>23</v>
      </c>
      <c r="E144">
        <v>23</v>
      </c>
      <c r="F144">
        <v>8.4174521118363904E-2</v>
      </c>
      <c r="G144">
        <v>0.252290069537842</v>
      </c>
      <c r="H144">
        <v>-0.40266008784637602</v>
      </c>
      <c r="I144">
        <v>-0.90350432584607199</v>
      </c>
      <c r="J144">
        <v>-2.4107069161901502</v>
      </c>
      <c r="K144">
        <v>-0.75523575189278203</v>
      </c>
      <c r="L144">
        <v>0.40055864349113302</v>
      </c>
      <c r="M144">
        <v>0.47877907226964</v>
      </c>
      <c r="N144">
        <v>0.49512363947708898</v>
      </c>
      <c r="O144">
        <v>-2.74355235267899E-2</v>
      </c>
      <c r="P144">
        <v>1.54456160110396</v>
      </c>
      <c r="Q144">
        <v>1.2440550583041401</v>
      </c>
    </row>
    <row r="145" spans="1:17" x14ac:dyDescent="0.25">
      <c r="A145" t="s">
        <v>1071</v>
      </c>
      <c r="B145" t="s">
        <v>9236</v>
      </c>
      <c r="C145" t="s">
        <v>9204</v>
      </c>
      <c r="D145">
        <v>23</v>
      </c>
      <c r="E145">
        <v>23</v>
      </c>
      <c r="F145">
        <v>-0.499068605367878</v>
      </c>
      <c r="G145">
        <v>0.31688164119478301</v>
      </c>
      <c r="H145">
        <v>-0.451903851231308</v>
      </c>
      <c r="I145">
        <v>-1.57599715815289</v>
      </c>
      <c r="J145">
        <v>-1.1908183327042401</v>
      </c>
      <c r="K145">
        <v>-1.42664210338709</v>
      </c>
      <c r="L145">
        <v>0.23277116298456699</v>
      </c>
      <c r="M145">
        <v>0.42976261942830701</v>
      </c>
      <c r="N145">
        <v>0.63760196932345903</v>
      </c>
      <c r="O145">
        <v>0.57471563047469898</v>
      </c>
      <c r="P145">
        <v>1.7715212666901601</v>
      </c>
      <c r="Q145">
        <v>1.18117576074743</v>
      </c>
    </row>
    <row r="146" spans="1:17" x14ac:dyDescent="0.25">
      <c r="A146" t="s">
        <v>1841</v>
      </c>
      <c r="B146" t="s">
        <v>9236</v>
      </c>
      <c r="C146" t="s">
        <v>9204</v>
      </c>
      <c r="D146">
        <v>23</v>
      </c>
      <c r="E146">
        <v>23</v>
      </c>
      <c r="F146">
        <v>-9.5295156950171794E-2</v>
      </c>
      <c r="G146">
        <v>-0.92400521466233598</v>
      </c>
      <c r="H146">
        <v>-0.70659069363902705</v>
      </c>
      <c r="I146">
        <v>-1.4309807793803699</v>
      </c>
      <c r="J146">
        <v>-1.23599017756574</v>
      </c>
      <c r="K146">
        <v>-0.85575850402721698</v>
      </c>
      <c r="L146">
        <v>0.381456864486591</v>
      </c>
      <c r="M146">
        <v>1.05319948773798</v>
      </c>
      <c r="N146">
        <v>0.64079436490004504</v>
      </c>
      <c r="O146">
        <v>0.153532350025474</v>
      </c>
      <c r="P146">
        <v>1.7124627124732299</v>
      </c>
      <c r="Q146">
        <v>1.30717474660153</v>
      </c>
    </row>
    <row r="147" spans="1:17" x14ac:dyDescent="0.25">
      <c r="A147" t="s">
        <v>2013</v>
      </c>
      <c r="B147" t="s">
        <v>9236</v>
      </c>
      <c r="C147" t="s">
        <v>9204</v>
      </c>
      <c r="D147">
        <v>23</v>
      </c>
      <c r="E147">
        <v>23</v>
      </c>
      <c r="F147">
        <v>7.4320479156232896E-2</v>
      </c>
      <c r="G147">
        <v>0.47786896039759802</v>
      </c>
      <c r="H147">
        <v>-0.22416354792816101</v>
      </c>
      <c r="I147">
        <v>-1.3060629614438799</v>
      </c>
      <c r="J147">
        <v>-1.8109493544178901</v>
      </c>
      <c r="K147">
        <v>-1.39021069360622</v>
      </c>
      <c r="L147">
        <v>-0.17367490863075999</v>
      </c>
      <c r="M147">
        <v>0.495900617289527</v>
      </c>
      <c r="N147">
        <v>0.44541197799212601</v>
      </c>
      <c r="O147">
        <v>0.60769689001948501</v>
      </c>
      <c r="P147">
        <v>1.5097605787997099</v>
      </c>
      <c r="Q147">
        <v>1.2941019623722401</v>
      </c>
    </row>
    <row r="148" spans="1:17" x14ac:dyDescent="0.25">
      <c r="A148" t="s">
        <v>2107</v>
      </c>
      <c r="B148" t="s">
        <v>9236</v>
      </c>
      <c r="C148" t="s">
        <v>9204</v>
      </c>
      <c r="D148">
        <v>23</v>
      </c>
      <c r="E148">
        <v>23</v>
      </c>
      <c r="F148">
        <v>-0.25406864021091002</v>
      </c>
      <c r="G148">
        <v>0.114077036010979</v>
      </c>
      <c r="H148">
        <v>-0.61499577376178205</v>
      </c>
      <c r="I148">
        <v>-0.70883682848500795</v>
      </c>
      <c r="J148">
        <v>-1.6198169135674101</v>
      </c>
      <c r="K148">
        <v>-1.3455122920687499</v>
      </c>
      <c r="L148">
        <v>-0.41143287043908999</v>
      </c>
      <c r="M148">
        <v>0.38087437313178302</v>
      </c>
      <c r="N148">
        <v>0.63814323392684402</v>
      </c>
      <c r="O148">
        <v>0.450461124480391</v>
      </c>
      <c r="P148">
        <v>1.6644756308921</v>
      </c>
      <c r="Q148">
        <v>1.70663192009084</v>
      </c>
    </row>
    <row r="149" spans="1:17" x14ac:dyDescent="0.25">
      <c r="A149" t="s">
        <v>2297</v>
      </c>
      <c r="B149" t="s">
        <v>9236</v>
      </c>
      <c r="C149" t="s">
        <v>9204</v>
      </c>
      <c r="D149">
        <v>23</v>
      </c>
      <c r="E149">
        <v>23</v>
      </c>
      <c r="F149">
        <v>0.23686223516285501</v>
      </c>
      <c r="G149">
        <v>-0.271447687590745</v>
      </c>
      <c r="H149">
        <v>-1.0367428051440499</v>
      </c>
      <c r="I149">
        <v>-1.95713471427251</v>
      </c>
      <c r="J149">
        <v>-1.1827828497659101</v>
      </c>
      <c r="K149">
        <v>-0.58164127074104899</v>
      </c>
      <c r="L149">
        <v>-0.141596578147899</v>
      </c>
      <c r="M149">
        <v>0.80630519985118698</v>
      </c>
      <c r="N149">
        <v>0.81649404017364302</v>
      </c>
      <c r="O149">
        <v>0.76781402529969001</v>
      </c>
      <c r="P149">
        <v>1.0906870541846001</v>
      </c>
      <c r="Q149">
        <v>1.4531833509901799</v>
      </c>
    </row>
    <row r="150" spans="1:17" x14ac:dyDescent="0.25">
      <c r="A150" t="s">
        <v>3058</v>
      </c>
      <c r="B150" t="s">
        <v>9236</v>
      </c>
      <c r="C150" t="s">
        <v>9204</v>
      </c>
      <c r="D150">
        <v>23</v>
      </c>
      <c r="E150">
        <v>23</v>
      </c>
      <c r="F150">
        <v>-0.20039484062763899</v>
      </c>
      <c r="G150">
        <v>0.115449205027989</v>
      </c>
      <c r="H150">
        <v>-0.87483596625577897</v>
      </c>
      <c r="I150">
        <v>-0.83160256076679595</v>
      </c>
      <c r="J150">
        <v>-0.682687497415853</v>
      </c>
      <c r="K150">
        <v>-7.8860934086386197E-2</v>
      </c>
      <c r="L150">
        <v>-0.30319427145700001</v>
      </c>
      <c r="M150">
        <v>-0.408875929318959</v>
      </c>
      <c r="N150">
        <v>-0.526566866483413</v>
      </c>
      <c r="O150">
        <v>-0.48093160513393102</v>
      </c>
      <c r="P150">
        <v>2.38376187968331</v>
      </c>
      <c r="Q150">
        <v>1.88873938683445</v>
      </c>
    </row>
    <row r="151" spans="1:17" x14ac:dyDescent="0.25">
      <c r="A151" t="s">
        <v>3078</v>
      </c>
      <c r="B151" t="s">
        <v>9236</v>
      </c>
      <c r="C151" t="s">
        <v>9204</v>
      </c>
      <c r="D151">
        <v>23</v>
      </c>
      <c r="E151">
        <v>23</v>
      </c>
      <c r="F151">
        <v>-0.85301896002628197</v>
      </c>
      <c r="G151">
        <v>-0.78736128505991998</v>
      </c>
      <c r="H151">
        <v>-0.99021410174703695</v>
      </c>
      <c r="I151">
        <v>-0.56784905830671095</v>
      </c>
      <c r="J151">
        <v>-1.82318460505163</v>
      </c>
      <c r="K151">
        <v>0.221806978826038</v>
      </c>
      <c r="L151">
        <v>0.740404614530495</v>
      </c>
      <c r="M151">
        <v>0.48169377585707002</v>
      </c>
      <c r="N151">
        <v>0.41603610089070803</v>
      </c>
      <c r="O151">
        <v>7.9908003674856801E-2</v>
      </c>
      <c r="P151">
        <v>1.1749212276660901</v>
      </c>
      <c r="Q151">
        <v>1.9068573087463201</v>
      </c>
    </row>
    <row r="152" spans="1:17" x14ac:dyDescent="0.25">
      <c r="A152" t="s">
        <v>3849</v>
      </c>
      <c r="B152" t="s">
        <v>9236</v>
      </c>
      <c r="C152" t="s">
        <v>9204</v>
      </c>
      <c r="D152">
        <v>23</v>
      </c>
      <c r="E152">
        <v>23</v>
      </c>
      <c r="F152">
        <v>-1.5421258104425401E-2</v>
      </c>
      <c r="G152">
        <v>0.43037609274252298</v>
      </c>
      <c r="H152">
        <v>0.57569543291674097</v>
      </c>
      <c r="I152">
        <v>-1.79936753305563</v>
      </c>
      <c r="J152">
        <v>-1.7312490923489601</v>
      </c>
      <c r="K152">
        <v>-1.1560267041593499</v>
      </c>
      <c r="L152">
        <v>-0.34844474600367398</v>
      </c>
      <c r="M152">
        <v>0.63624515798933101</v>
      </c>
      <c r="N152">
        <v>0.62640582766503505</v>
      </c>
      <c r="O152">
        <v>0.56812671728266695</v>
      </c>
      <c r="P152">
        <v>0.77497971556190404</v>
      </c>
      <c r="Q152">
        <v>1.43868038951384</v>
      </c>
    </row>
    <row r="153" spans="1:17" x14ac:dyDescent="0.25">
      <c r="A153" t="s">
        <v>4309</v>
      </c>
      <c r="B153" t="s">
        <v>9236</v>
      </c>
      <c r="C153" t="s">
        <v>9204</v>
      </c>
      <c r="D153">
        <v>23</v>
      </c>
      <c r="E153">
        <v>23</v>
      </c>
      <c r="F153">
        <v>-0.21300644792027601</v>
      </c>
      <c r="G153">
        <v>-7.0339251221085503E-2</v>
      </c>
      <c r="H153">
        <v>-0.466435268238655</v>
      </c>
      <c r="I153">
        <v>-1.73435755453982</v>
      </c>
      <c r="J153">
        <v>-1.8121760254666499</v>
      </c>
      <c r="K153">
        <v>-0.49315294325686698</v>
      </c>
      <c r="L153">
        <v>0.365444185969168</v>
      </c>
      <c r="M153">
        <v>0.76880326027324097</v>
      </c>
      <c r="N153">
        <v>0.54831759264722002</v>
      </c>
      <c r="O153">
        <v>0.23834068345534401</v>
      </c>
      <c r="P153">
        <v>1.45088215794691</v>
      </c>
      <c r="Q153">
        <v>1.4176796103514699</v>
      </c>
    </row>
    <row r="154" spans="1:17" x14ac:dyDescent="0.25">
      <c r="A154" t="s">
        <v>4486</v>
      </c>
      <c r="B154" t="s">
        <v>9236</v>
      </c>
      <c r="C154" t="s">
        <v>9204</v>
      </c>
      <c r="D154">
        <v>23</v>
      </c>
      <c r="E154">
        <v>23</v>
      </c>
      <c r="F154">
        <v>0.39320032746016897</v>
      </c>
      <c r="G154">
        <v>0.21903501724883301</v>
      </c>
      <c r="H154">
        <v>-0.95584283807509696</v>
      </c>
      <c r="I154">
        <v>-0.33888436630951502</v>
      </c>
      <c r="J154">
        <v>-1.6185566032012799</v>
      </c>
      <c r="K154">
        <v>-1.4266795665277801</v>
      </c>
      <c r="L154">
        <v>-8.2949918931161895E-2</v>
      </c>
      <c r="M154">
        <v>0.38286848702390402</v>
      </c>
      <c r="N154">
        <v>8.3983102974788504E-2</v>
      </c>
      <c r="O154">
        <v>-7.2322883053860004E-2</v>
      </c>
      <c r="P154">
        <v>1.94578074958987</v>
      </c>
      <c r="Q154">
        <v>1.4703684918011299</v>
      </c>
    </row>
    <row r="155" spans="1:17" x14ac:dyDescent="0.25">
      <c r="A155" t="s">
        <v>4737</v>
      </c>
      <c r="B155" t="s">
        <v>9236</v>
      </c>
      <c r="C155" t="s">
        <v>9204</v>
      </c>
      <c r="D155">
        <v>23</v>
      </c>
      <c r="E155">
        <v>23</v>
      </c>
      <c r="F155">
        <v>-0.191133574960903</v>
      </c>
      <c r="G155">
        <v>-1.0743187568668</v>
      </c>
      <c r="H155">
        <v>-0.65021129799033595</v>
      </c>
      <c r="I155">
        <v>-1.3644975445191101</v>
      </c>
      <c r="J155">
        <v>-1.77372403992622</v>
      </c>
      <c r="K155">
        <v>-0.47238378453160901</v>
      </c>
      <c r="L155">
        <v>0.79473025488350202</v>
      </c>
      <c r="M155">
        <v>1.0238970923114801</v>
      </c>
      <c r="N155">
        <v>0.825980278169136</v>
      </c>
      <c r="O155">
        <v>0.84086124163848597</v>
      </c>
      <c r="P155">
        <v>1.0637036695919899</v>
      </c>
      <c r="Q155">
        <v>0.97709646220038104</v>
      </c>
    </row>
    <row r="156" spans="1:17" x14ac:dyDescent="0.25">
      <c r="A156" t="s">
        <v>4815</v>
      </c>
      <c r="B156" t="s">
        <v>9236</v>
      </c>
      <c r="C156" t="s">
        <v>9204</v>
      </c>
      <c r="D156">
        <v>23</v>
      </c>
      <c r="E156">
        <v>23</v>
      </c>
      <c r="F156">
        <v>5.0109866732326501E-2</v>
      </c>
      <c r="G156">
        <v>0.52610109463741295</v>
      </c>
      <c r="H156">
        <v>-0.68249275720342095</v>
      </c>
      <c r="I156">
        <v>-1.28621688982913</v>
      </c>
      <c r="J156">
        <v>-2.0881275024249399</v>
      </c>
      <c r="K156">
        <v>-0.76497499164184701</v>
      </c>
      <c r="L156">
        <v>0.16100264858843299</v>
      </c>
      <c r="M156">
        <v>0.67388176467292804</v>
      </c>
      <c r="N156">
        <v>0.165241318969297</v>
      </c>
      <c r="O156">
        <v>0.43559975407302898</v>
      </c>
      <c r="P156">
        <v>1.47670884654028</v>
      </c>
      <c r="Q156">
        <v>1.3331668468856299</v>
      </c>
    </row>
    <row r="157" spans="1:17" x14ac:dyDescent="0.25">
      <c r="A157" t="s">
        <v>5203</v>
      </c>
      <c r="B157" t="s">
        <v>9236</v>
      </c>
      <c r="C157" t="s">
        <v>9204</v>
      </c>
      <c r="D157">
        <v>23</v>
      </c>
      <c r="E157">
        <v>23</v>
      </c>
      <c r="F157">
        <v>0.38574392574502903</v>
      </c>
      <c r="G157">
        <v>0.14222104947957501</v>
      </c>
      <c r="H157">
        <v>-0.70789517311982897</v>
      </c>
      <c r="I157">
        <v>-0.74774437105417602</v>
      </c>
      <c r="J157">
        <v>-1.36319309470687</v>
      </c>
      <c r="K157">
        <v>-1.07760717617738</v>
      </c>
      <c r="L157">
        <v>-0.56930851808148797</v>
      </c>
      <c r="M157">
        <v>5.8094964951508697E-2</v>
      </c>
      <c r="N157">
        <v>9.3516474226483806E-2</v>
      </c>
      <c r="O157">
        <v>-6.3666473181218403E-2</v>
      </c>
      <c r="P157">
        <v>1.9128537443623901</v>
      </c>
      <c r="Q157">
        <v>1.93698464755597</v>
      </c>
    </row>
    <row r="158" spans="1:17" x14ac:dyDescent="0.25">
      <c r="A158" t="s">
        <v>5385</v>
      </c>
      <c r="B158" t="s">
        <v>9236</v>
      </c>
      <c r="C158" t="s">
        <v>9204</v>
      </c>
      <c r="D158">
        <v>23</v>
      </c>
      <c r="E158">
        <v>23</v>
      </c>
      <c r="F158">
        <v>-0.37348177763808099</v>
      </c>
      <c r="G158">
        <v>-0.152923423419141</v>
      </c>
      <c r="H158">
        <v>-1.0058083496125401</v>
      </c>
      <c r="I158">
        <v>-1.61056512730964</v>
      </c>
      <c r="J158">
        <v>-1.6550325374344299</v>
      </c>
      <c r="K158">
        <v>-0.30589131424840599</v>
      </c>
      <c r="L158">
        <v>0.36663379647886402</v>
      </c>
      <c r="M158">
        <v>1.07081970321498</v>
      </c>
      <c r="N158">
        <v>0.89206071451334101</v>
      </c>
      <c r="O158">
        <v>0.92585594620817802</v>
      </c>
      <c r="P158">
        <v>0.30909296777739098</v>
      </c>
      <c r="Q158">
        <v>1.5392394014694799</v>
      </c>
    </row>
    <row r="159" spans="1:17" x14ac:dyDescent="0.25">
      <c r="A159" t="s">
        <v>5923</v>
      </c>
      <c r="B159" t="s">
        <v>9236</v>
      </c>
      <c r="C159" t="s">
        <v>9204</v>
      </c>
      <c r="D159">
        <v>23</v>
      </c>
      <c r="E159">
        <v>23</v>
      </c>
      <c r="F159">
        <v>-0.89071481327510205</v>
      </c>
      <c r="G159">
        <v>-1.4704105897300801</v>
      </c>
      <c r="H159">
        <v>0.113207394182268</v>
      </c>
      <c r="I159">
        <v>-1.0317218940344199</v>
      </c>
      <c r="J159">
        <v>0.103565884386759</v>
      </c>
      <c r="K159">
        <v>-0.22424544866054599</v>
      </c>
      <c r="L159">
        <v>-1.44992238141462</v>
      </c>
      <c r="M159">
        <v>0.47596920023829198</v>
      </c>
      <c r="N159">
        <v>0.48802108748267797</v>
      </c>
      <c r="O159">
        <v>1.2002876236258999</v>
      </c>
      <c r="P159">
        <v>1.72466523762915</v>
      </c>
      <c r="Q159">
        <v>0.96129869956972402</v>
      </c>
    </row>
    <row r="160" spans="1:17" x14ac:dyDescent="0.25">
      <c r="A160" t="s">
        <v>5940</v>
      </c>
      <c r="B160" t="s">
        <v>9236</v>
      </c>
      <c r="C160" t="s">
        <v>9204</v>
      </c>
      <c r="D160">
        <v>23</v>
      </c>
      <c r="E160">
        <v>23</v>
      </c>
      <c r="F160">
        <v>4.6279875911745698E-2</v>
      </c>
      <c r="G160">
        <v>0.36347528172874999</v>
      </c>
      <c r="H160">
        <v>-6.4338689982419706E-2</v>
      </c>
      <c r="I160">
        <v>-0.38020134199347</v>
      </c>
      <c r="J160">
        <v>-1.6050020896650099</v>
      </c>
      <c r="K160">
        <v>-1.59167455160547</v>
      </c>
      <c r="L160">
        <v>-0.59877296616989295</v>
      </c>
      <c r="M160">
        <v>-9.7657535131264697E-2</v>
      </c>
      <c r="N160">
        <v>0.21580616002906899</v>
      </c>
      <c r="O160">
        <v>0.20860928947691901</v>
      </c>
      <c r="P160">
        <v>1.83003756980031</v>
      </c>
      <c r="Q160">
        <v>1.67343899760074</v>
      </c>
    </row>
    <row r="161" spans="1:17" x14ac:dyDescent="0.25">
      <c r="A161" t="s">
        <v>6085</v>
      </c>
      <c r="B161" t="s">
        <v>9236</v>
      </c>
      <c r="C161" t="s">
        <v>9204</v>
      </c>
      <c r="D161">
        <v>23</v>
      </c>
      <c r="E161">
        <v>23</v>
      </c>
      <c r="F161">
        <v>-0.21804336894669801</v>
      </c>
      <c r="G161">
        <v>0.55023757068530998</v>
      </c>
      <c r="H161">
        <v>2.1826163057725101E-4</v>
      </c>
      <c r="I161">
        <v>-1.3268124522792499</v>
      </c>
      <c r="J161">
        <v>-1.35300384794853</v>
      </c>
      <c r="K161">
        <v>-9.4070762778805495E-2</v>
      </c>
      <c r="L161">
        <v>-0.39335111062636502</v>
      </c>
      <c r="M161">
        <v>0.14339789128927</v>
      </c>
      <c r="N161">
        <v>-6.6133274064914302E-2</v>
      </c>
      <c r="O161">
        <v>-0.77504705017990305</v>
      </c>
      <c r="P161">
        <v>2.4838610082954999</v>
      </c>
      <c r="Q161">
        <v>1.04874713492381</v>
      </c>
    </row>
    <row r="162" spans="1:17" x14ac:dyDescent="0.25">
      <c r="A162" t="s">
        <v>6254</v>
      </c>
      <c r="B162" t="s">
        <v>9236</v>
      </c>
      <c r="C162" t="s">
        <v>9204</v>
      </c>
      <c r="D162">
        <v>23</v>
      </c>
      <c r="E162">
        <v>23</v>
      </c>
      <c r="F162">
        <v>-0.225489471930852</v>
      </c>
      <c r="G162">
        <v>3.7416041019118101E-3</v>
      </c>
      <c r="H162">
        <v>-0.30222637060278901</v>
      </c>
      <c r="I162">
        <v>-1.2834790536205301</v>
      </c>
      <c r="J162">
        <v>-1.6247133477148901</v>
      </c>
      <c r="K162">
        <v>-0.85734436099552103</v>
      </c>
      <c r="L162">
        <v>-3.2830875265138802E-2</v>
      </c>
      <c r="M162">
        <v>0.11215288222566901</v>
      </c>
      <c r="N162">
        <v>0.326363118518394</v>
      </c>
      <c r="O162">
        <v>0.257789719705174</v>
      </c>
      <c r="P162">
        <v>2.0067379294366301</v>
      </c>
      <c r="Q162">
        <v>1.61929822614194</v>
      </c>
    </row>
    <row r="163" spans="1:17" x14ac:dyDescent="0.25">
      <c r="A163" t="s">
        <v>6597</v>
      </c>
      <c r="B163" t="s">
        <v>9236</v>
      </c>
      <c r="C163" t="s">
        <v>9204</v>
      </c>
      <c r="D163">
        <v>23</v>
      </c>
      <c r="E163">
        <v>23</v>
      </c>
      <c r="F163">
        <v>0.88273889581100795</v>
      </c>
      <c r="G163">
        <v>-0.31095274793871502</v>
      </c>
      <c r="H163">
        <v>-0.59605044063075696</v>
      </c>
      <c r="I163">
        <v>-1.5182794987302299</v>
      </c>
      <c r="J163">
        <v>-2.1008704359704899</v>
      </c>
      <c r="K163">
        <v>-0.54027045727796597</v>
      </c>
      <c r="L163">
        <v>0.117933346284965</v>
      </c>
      <c r="M163">
        <v>0.56169410273605602</v>
      </c>
      <c r="N163">
        <v>0.76993937391980904</v>
      </c>
      <c r="O163">
        <v>0.473685684557209</v>
      </c>
      <c r="P163">
        <v>0.96182251665340901</v>
      </c>
      <c r="Q163">
        <v>1.2986096605857</v>
      </c>
    </row>
    <row r="164" spans="1:17" x14ac:dyDescent="0.25">
      <c r="A164" t="s">
        <v>6669</v>
      </c>
      <c r="B164" t="s">
        <v>9236</v>
      </c>
      <c r="C164" t="s">
        <v>9204</v>
      </c>
      <c r="D164">
        <v>23</v>
      </c>
      <c r="E164">
        <v>23</v>
      </c>
      <c r="F164">
        <v>5.5351332504309701E-2</v>
      </c>
      <c r="G164">
        <v>4.9536777587019999E-2</v>
      </c>
      <c r="H164">
        <v>-0.42725672563072797</v>
      </c>
      <c r="I164">
        <v>-1.14244698045735</v>
      </c>
      <c r="J164">
        <v>-1.21609800940968</v>
      </c>
      <c r="K164">
        <v>-0.90405022884847597</v>
      </c>
      <c r="L164">
        <v>-0.48540227480362402</v>
      </c>
      <c r="M164">
        <v>0.21815887018841901</v>
      </c>
      <c r="N164">
        <v>-0.117147130041949</v>
      </c>
      <c r="O164" s="1">
        <v>-8.0757707184595903E-5</v>
      </c>
      <c r="P164">
        <v>2.1177739616669302</v>
      </c>
      <c r="Q164">
        <v>1.85166116495231</v>
      </c>
    </row>
    <row r="165" spans="1:17" x14ac:dyDescent="0.25">
      <c r="A165" t="s">
        <v>6683</v>
      </c>
      <c r="B165" t="s">
        <v>9236</v>
      </c>
      <c r="C165" t="s">
        <v>9204</v>
      </c>
      <c r="D165">
        <v>23</v>
      </c>
      <c r="E165">
        <v>23</v>
      </c>
      <c r="F165">
        <v>-0.43535740755887398</v>
      </c>
      <c r="G165">
        <v>0.13754070881800201</v>
      </c>
      <c r="H165">
        <v>-0.87586960785406598</v>
      </c>
      <c r="I165">
        <v>-1.38683279273074</v>
      </c>
      <c r="J165">
        <v>-1.19328613179261</v>
      </c>
      <c r="K165">
        <v>-1.5571538543562999</v>
      </c>
      <c r="L165">
        <v>0.434054193375223</v>
      </c>
      <c r="M165">
        <v>0.93030783202059897</v>
      </c>
      <c r="N165">
        <v>0.72359999813867204</v>
      </c>
      <c r="O165">
        <v>0.69882602553859097</v>
      </c>
      <c r="P165">
        <v>1.2831046855786301</v>
      </c>
      <c r="Q165">
        <v>1.2410663508228701</v>
      </c>
    </row>
    <row r="166" spans="1:17" x14ac:dyDescent="0.25">
      <c r="A166" t="s">
        <v>6813</v>
      </c>
      <c r="B166" t="s">
        <v>9236</v>
      </c>
      <c r="C166" t="s">
        <v>9204</v>
      </c>
      <c r="D166">
        <v>23</v>
      </c>
      <c r="E166">
        <v>23</v>
      </c>
      <c r="F166">
        <v>-1.0185449087115399</v>
      </c>
      <c r="G166">
        <v>-0.47429327608856098</v>
      </c>
      <c r="H166">
        <v>-0.76372188996898704</v>
      </c>
      <c r="I166">
        <v>-1.3221303569665499</v>
      </c>
      <c r="J166">
        <v>-0.107316669467348</v>
      </c>
      <c r="K166">
        <v>-0.878549546562851</v>
      </c>
      <c r="L166">
        <v>0.123439730838404</v>
      </c>
      <c r="M166">
        <v>0.35781398881766202</v>
      </c>
      <c r="N166">
        <v>0.62679384193479604</v>
      </c>
      <c r="O166">
        <v>-0.208459386165779</v>
      </c>
      <c r="P166">
        <v>2.2370551029641002</v>
      </c>
      <c r="Q166">
        <v>1.4279133693766499</v>
      </c>
    </row>
    <row r="167" spans="1:17" x14ac:dyDescent="0.25">
      <c r="A167" t="s">
        <v>7028</v>
      </c>
      <c r="B167" t="s">
        <v>9236</v>
      </c>
      <c r="C167" t="s">
        <v>9204</v>
      </c>
      <c r="D167">
        <v>23</v>
      </c>
      <c r="E167">
        <v>23</v>
      </c>
      <c r="F167">
        <v>0.310262319352345</v>
      </c>
      <c r="G167">
        <v>0.15070760757068699</v>
      </c>
      <c r="H167">
        <v>-1.1727782709258801</v>
      </c>
      <c r="I167">
        <v>-1.6514424062708499</v>
      </c>
      <c r="J167">
        <v>-1.08072747566723</v>
      </c>
      <c r="K167">
        <v>-0.18476640181638701</v>
      </c>
      <c r="L167">
        <v>-0.29931850258270498</v>
      </c>
      <c r="M167">
        <v>0.195710218586027</v>
      </c>
      <c r="N167">
        <v>0.22230267054963601</v>
      </c>
      <c r="O167">
        <v>-6.6123154594129194E-2</v>
      </c>
      <c r="P167">
        <v>1.7930983523077699</v>
      </c>
      <c r="Q167">
        <v>1.7830750434907201</v>
      </c>
    </row>
    <row r="168" spans="1:17" x14ac:dyDescent="0.25">
      <c r="A168" t="s">
        <v>7293</v>
      </c>
      <c r="B168" t="s">
        <v>9236</v>
      </c>
      <c r="C168" t="s">
        <v>9204</v>
      </c>
      <c r="D168">
        <v>23</v>
      </c>
      <c r="E168">
        <v>23</v>
      </c>
      <c r="F168">
        <v>9.2133737935887593E-3</v>
      </c>
      <c r="G168">
        <v>0.21129337233296899</v>
      </c>
      <c r="H168">
        <v>-0.58719902311138905</v>
      </c>
      <c r="I168">
        <v>-1.08932789486198</v>
      </c>
      <c r="J168">
        <v>-1.5638166452318001</v>
      </c>
      <c r="K168">
        <v>-0.96801847324639101</v>
      </c>
      <c r="L168">
        <v>-0.38143367505457398</v>
      </c>
      <c r="M168">
        <v>0.44469884177055002</v>
      </c>
      <c r="N168">
        <v>0.266573615094501</v>
      </c>
      <c r="O168">
        <v>6.2343829336617203E-2</v>
      </c>
      <c r="P168">
        <v>2.0794584652129799</v>
      </c>
      <c r="Q168">
        <v>1.51621421396492</v>
      </c>
    </row>
    <row r="169" spans="1:17" x14ac:dyDescent="0.25">
      <c r="A169" t="s">
        <v>7312</v>
      </c>
      <c r="B169" t="s">
        <v>9236</v>
      </c>
      <c r="C169" t="s">
        <v>9204</v>
      </c>
      <c r="D169">
        <v>23</v>
      </c>
      <c r="E169">
        <v>23</v>
      </c>
      <c r="F169">
        <v>0.31617281259061603</v>
      </c>
      <c r="G169">
        <v>-2.7024144543875299E-2</v>
      </c>
      <c r="H169">
        <v>-0.441371690352591</v>
      </c>
      <c r="I169">
        <v>-1.3830706580996699</v>
      </c>
      <c r="J169">
        <v>-1.97948000433949</v>
      </c>
      <c r="K169">
        <v>-0.95302812949517102</v>
      </c>
      <c r="L169">
        <v>8.4546256490426103E-2</v>
      </c>
      <c r="M169">
        <v>0.56101454420485697</v>
      </c>
      <c r="N169">
        <v>0.41243537373809602</v>
      </c>
      <c r="O169">
        <v>0.50660527051280402</v>
      </c>
      <c r="P169">
        <v>1.419320836697</v>
      </c>
      <c r="Q169">
        <v>1.483879532597</v>
      </c>
    </row>
    <row r="170" spans="1:17" x14ac:dyDescent="0.25">
      <c r="A170" t="s">
        <v>7528</v>
      </c>
      <c r="B170" t="s">
        <v>9236</v>
      </c>
      <c r="C170" t="s">
        <v>9204</v>
      </c>
      <c r="D170">
        <v>23</v>
      </c>
      <c r="E170">
        <v>23</v>
      </c>
      <c r="F170">
        <v>0.17448659950849801</v>
      </c>
      <c r="G170">
        <v>0.14529145606132499</v>
      </c>
      <c r="H170">
        <v>-0.56077484124391297</v>
      </c>
      <c r="I170">
        <v>-0.82535582873392399</v>
      </c>
      <c r="J170">
        <v>-2.1938781778201801</v>
      </c>
      <c r="K170">
        <v>-1.19029512182359</v>
      </c>
      <c r="L170">
        <v>0.36799565966929498</v>
      </c>
      <c r="M170">
        <v>0.85154022301310806</v>
      </c>
      <c r="N170">
        <v>0.59152097668671799</v>
      </c>
      <c r="O170">
        <v>0.26234573431983599</v>
      </c>
      <c r="P170">
        <v>0.63257664715930595</v>
      </c>
      <c r="Q170">
        <v>1.74454667320353</v>
      </c>
    </row>
    <row r="171" spans="1:17" x14ac:dyDescent="0.25">
      <c r="A171" t="s">
        <v>7621</v>
      </c>
      <c r="B171" t="s">
        <v>9236</v>
      </c>
      <c r="C171" t="s">
        <v>9204</v>
      </c>
      <c r="D171">
        <v>23</v>
      </c>
      <c r="E171">
        <v>23</v>
      </c>
      <c r="F171">
        <v>0.100223995350669</v>
      </c>
      <c r="G171">
        <v>0.247272322525208</v>
      </c>
      <c r="H171">
        <v>9.1018530966571504E-2</v>
      </c>
      <c r="I171">
        <v>-0.85260134414614597</v>
      </c>
      <c r="J171">
        <v>-1.96682118907843</v>
      </c>
      <c r="K171">
        <v>-1.3690637615396499</v>
      </c>
      <c r="L171">
        <v>-0.46047247168070599</v>
      </c>
      <c r="M171">
        <v>0.32617630296032701</v>
      </c>
      <c r="N171">
        <v>0.31900321382986202</v>
      </c>
      <c r="O171">
        <v>0.497134927236418</v>
      </c>
      <c r="P171">
        <v>1.73006939727791</v>
      </c>
      <c r="Q171">
        <v>1.33806007629797</v>
      </c>
    </row>
    <row r="172" spans="1:17" x14ac:dyDescent="0.25">
      <c r="A172" t="s">
        <v>8050</v>
      </c>
      <c r="B172" t="s">
        <v>9236</v>
      </c>
      <c r="C172" t="s">
        <v>9204</v>
      </c>
      <c r="D172">
        <v>23</v>
      </c>
      <c r="E172">
        <v>23</v>
      </c>
      <c r="F172">
        <v>-0.62494530690981298</v>
      </c>
      <c r="G172">
        <v>-0.68794176056487499</v>
      </c>
      <c r="H172">
        <v>-0.58499633629928605</v>
      </c>
      <c r="I172">
        <v>-1.25490984346044</v>
      </c>
      <c r="J172">
        <v>-1.15350091806448</v>
      </c>
      <c r="K172">
        <v>-0.31487983501733602</v>
      </c>
      <c r="L172">
        <v>-0.25526367887547202</v>
      </c>
      <c r="M172">
        <v>0.39836294026753999</v>
      </c>
      <c r="N172">
        <v>0.28773502165377202</v>
      </c>
      <c r="O172">
        <v>0.355340971917742</v>
      </c>
      <c r="P172">
        <v>1.8792405508223899</v>
      </c>
      <c r="Q172">
        <v>1.95575819453025</v>
      </c>
    </row>
    <row r="173" spans="1:17" x14ac:dyDescent="0.25">
      <c r="A173" t="s">
        <v>8074</v>
      </c>
      <c r="B173" t="s">
        <v>9236</v>
      </c>
      <c r="C173" t="s">
        <v>9204</v>
      </c>
      <c r="D173">
        <v>23</v>
      </c>
      <c r="E173">
        <v>23</v>
      </c>
      <c r="F173">
        <v>7.7613694398941696E-2</v>
      </c>
      <c r="G173">
        <v>-7.4925268237532802E-2</v>
      </c>
      <c r="H173">
        <v>-0.56094596298271304</v>
      </c>
      <c r="I173">
        <v>-1.1128915427294099</v>
      </c>
      <c r="J173">
        <v>-1.7055141791791599</v>
      </c>
      <c r="K173">
        <v>-0.74294072530071398</v>
      </c>
      <c r="L173">
        <v>-9.4211803743293895E-2</v>
      </c>
      <c r="M173">
        <v>0.472111011562238</v>
      </c>
      <c r="N173">
        <v>-3.2845554406781198E-2</v>
      </c>
      <c r="O173">
        <v>0.112680122591235</v>
      </c>
      <c r="P173">
        <v>1.9410436885373901</v>
      </c>
      <c r="Q173">
        <v>1.72082651948979</v>
      </c>
    </row>
    <row r="174" spans="1:17" x14ac:dyDescent="0.25">
      <c r="A174" t="s">
        <v>8133</v>
      </c>
      <c r="B174" t="s">
        <v>9236</v>
      </c>
      <c r="C174" t="s">
        <v>9204</v>
      </c>
      <c r="D174">
        <v>23</v>
      </c>
      <c r="E174">
        <v>23</v>
      </c>
      <c r="F174">
        <v>-0.21290592835409</v>
      </c>
      <c r="G174">
        <v>-3.7248840983884701E-2</v>
      </c>
      <c r="H174">
        <v>-0.84951203596760205</v>
      </c>
      <c r="I174">
        <v>-0.73056857150691301</v>
      </c>
      <c r="J174">
        <v>-0.58232019551243197</v>
      </c>
      <c r="K174">
        <v>-1.45284844989863</v>
      </c>
      <c r="L174">
        <v>-0.67023493011380997</v>
      </c>
      <c r="M174">
        <v>0.12789295460066599</v>
      </c>
      <c r="N174">
        <v>0.15892168445997601</v>
      </c>
      <c r="O174">
        <v>0.34164642696480202</v>
      </c>
      <c r="P174">
        <v>2.0146121118792699</v>
      </c>
      <c r="Q174">
        <v>1.8925657744326501</v>
      </c>
    </row>
    <row r="175" spans="1:17" x14ac:dyDescent="0.25">
      <c r="A175" t="s">
        <v>8511</v>
      </c>
      <c r="B175" t="s">
        <v>9236</v>
      </c>
      <c r="C175" t="s">
        <v>9204</v>
      </c>
      <c r="D175">
        <v>23</v>
      </c>
      <c r="E175">
        <v>23</v>
      </c>
      <c r="F175">
        <v>-0.19695897119176001</v>
      </c>
      <c r="G175">
        <v>0.52612400807372905</v>
      </c>
      <c r="H175">
        <v>-1.99588726618559</v>
      </c>
      <c r="I175">
        <v>-0.60319433150758195</v>
      </c>
      <c r="J175">
        <v>-1.10200985252406</v>
      </c>
      <c r="K175">
        <v>-0.71732332271615196</v>
      </c>
      <c r="L175">
        <v>0.22763280029746699</v>
      </c>
      <c r="M175">
        <v>2.9702801558128E-2</v>
      </c>
      <c r="N175">
        <v>0.360118202679444</v>
      </c>
      <c r="O175">
        <v>0.21805554229395099</v>
      </c>
      <c r="P175">
        <v>1.83262162072009</v>
      </c>
      <c r="Q175">
        <v>1.4211187685023401</v>
      </c>
    </row>
    <row r="176" spans="1:17" x14ac:dyDescent="0.25">
      <c r="A176" t="s">
        <v>33</v>
      </c>
      <c r="B176" t="s">
        <v>9236</v>
      </c>
      <c r="C176" t="s">
        <v>8569</v>
      </c>
      <c r="D176">
        <v>23</v>
      </c>
      <c r="E176">
        <v>23</v>
      </c>
      <c r="F176">
        <v>-0.339252114370726</v>
      </c>
      <c r="G176">
        <v>0.48815202617050801</v>
      </c>
      <c r="H176">
        <v>-0.33596876460667402</v>
      </c>
      <c r="I176">
        <v>-0.81862117992239403</v>
      </c>
      <c r="J176">
        <v>-9.4642556948813794E-2</v>
      </c>
      <c r="K176">
        <v>-0.23024490220418301</v>
      </c>
      <c r="L176">
        <v>-1.1354644321534599</v>
      </c>
      <c r="M176">
        <v>-0.485361178871063</v>
      </c>
      <c r="N176">
        <v>-0.77101260834363206</v>
      </c>
      <c r="O176">
        <v>-0.31314948374650903</v>
      </c>
      <c r="P176">
        <v>2.4875478649902898</v>
      </c>
      <c r="Q176">
        <v>1.54801733000666</v>
      </c>
    </row>
    <row r="177" spans="1:17" x14ac:dyDescent="0.25">
      <c r="A177" t="s">
        <v>95</v>
      </c>
      <c r="B177" t="s">
        <v>9236</v>
      </c>
      <c r="C177" t="s">
        <v>8569</v>
      </c>
      <c r="D177">
        <v>23</v>
      </c>
      <c r="E177">
        <v>23</v>
      </c>
      <c r="F177">
        <v>0.70271783976939595</v>
      </c>
      <c r="G177">
        <v>-0.15786007477084699</v>
      </c>
      <c r="H177">
        <v>-0.38574830301146901</v>
      </c>
      <c r="I177">
        <v>-1.0019460780568299</v>
      </c>
      <c r="J177">
        <v>-0.94947181497511302</v>
      </c>
      <c r="K177">
        <v>-1.34227915575829</v>
      </c>
      <c r="L177">
        <v>-0.69159829354493596</v>
      </c>
      <c r="M177">
        <v>-0.27330345355063601</v>
      </c>
      <c r="N177">
        <v>-2.9822872851445401E-2</v>
      </c>
      <c r="O177">
        <v>0.41935681912809603</v>
      </c>
      <c r="P177">
        <v>1.93781206624719</v>
      </c>
      <c r="Q177">
        <v>1.7721433213748901</v>
      </c>
    </row>
    <row r="178" spans="1:17" x14ac:dyDescent="0.25">
      <c r="A178" t="s">
        <v>108</v>
      </c>
      <c r="B178" t="s">
        <v>9236</v>
      </c>
      <c r="C178" t="s">
        <v>8569</v>
      </c>
      <c r="D178">
        <v>23</v>
      </c>
      <c r="E178">
        <v>23</v>
      </c>
      <c r="F178">
        <v>1.6246005575569999E-2</v>
      </c>
      <c r="G178">
        <v>-2.7980618894725098E-2</v>
      </c>
      <c r="H178">
        <v>-0.29465402782947497</v>
      </c>
      <c r="I178">
        <v>-0.52742573556787098</v>
      </c>
      <c r="J178">
        <v>-0.58504249490905802</v>
      </c>
      <c r="K178">
        <v>-0.49285567996315899</v>
      </c>
      <c r="L178">
        <v>-0.53433974668881301</v>
      </c>
      <c r="M178">
        <v>-0.73715073956979205</v>
      </c>
      <c r="N178">
        <v>-0.75789277293261903</v>
      </c>
      <c r="O178">
        <v>-0.41219221688549701</v>
      </c>
      <c r="P178">
        <v>2.1771049479074498</v>
      </c>
      <c r="Q178">
        <v>2.17618307975799</v>
      </c>
    </row>
    <row r="179" spans="1:17" x14ac:dyDescent="0.25">
      <c r="A179" t="s">
        <v>155</v>
      </c>
      <c r="B179" t="s">
        <v>9236</v>
      </c>
      <c r="C179" t="s">
        <v>8569</v>
      </c>
      <c r="D179">
        <v>23</v>
      </c>
      <c r="E179">
        <v>23</v>
      </c>
      <c r="F179">
        <v>0.49768256699500801</v>
      </c>
      <c r="G179">
        <v>-0.26681291784084099</v>
      </c>
      <c r="H179">
        <v>-0.22345347243224101</v>
      </c>
      <c r="I179">
        <v>-0.79169041489231995</v>
      </c>
      <c r="J179">
        <v>-0.95143574008190002</v>
      </c>
      <c r="K179">
        <v>-0.42085305284507901</v>
      </c>
      <c r="L179">
        <v>0.119998976725357</v>
      </c>
      <c r="M179">
        <v>0.70272938433227905</v>
      </c>
      <c r="N179">
        <v>1.0750478137516299</v>
      </c>
      <c r="O179">
        <v>0.59683877241625505</v>
      </c>
      <c r="P179">
        <v>-2.1495256790037498</v>
      </c>
      <c r="Q179">
        <v>1.8114737628755999</v>
      </c>
    </row>
    <row r="180" spans="1:17" x14ac:dyDescent="0.25">
      <c r="A180" t="s">
        <v>165</v>
      </c>
      <c r="B180" t="s">
        <v>9236</v>
      </c>
      <c r="C180" t="s">
        <v>8569</v>
      </c>
      <c r="D180">
        <v>23</v>
      </c>
      <c r="E180">
        <v>23</v>
      </c>
      <c r="F180">
        <v>0.41928488714407502</v>
      </c>
      <c r="G180">
        <v>0.90786335507666605</v>
      </c>
      <c r="H180">
        <v>0.41928488714407502</v>
      </c>
      <c r="I180">
        <v>-0.69880814524012402</v>
      </c>
      <c r="J180">
        <v>-0.72135792068316695</v>
      </c>
      <c r="K180">
        <v>-1.38093885239216</v>
      </c>
      <c r="L180">
        <v>-0.89611868036674702</v>
      </c>
      <c r="M180">
        <v>-0.94497652716000602</v>
      </c>
      <c r="N180">
        <v>-5.6139545113408303E-2</v>
      </c>
      <c r="O180">
        <v>-0.20459223344677199</v>
      </c>
      <c r="P180">
        <v>0.80826851353656004</v>
      </c>
      <c r="Q180">
        <v>2.34823026150102</v>
      </c>
    </row>
    <row r="181" spans="1:17" x14ac:dyDescent="0.25">
      <c r="A181" t="s">
        <v>192</v>
      </c>
      <c r="B181" t="s">
        <v>9236</v>
      </c>
      <c r="C181" t="s">
        <v>8569</v>
      </c>
      <c r="D181">
        <v>23</v>
      </c>
      <c r="E181">
        <v>23</v>
      </c>
      <c r="F181">
        <v>-0.41655828391778199</v>
      </c>
      <c r="G181">
        <v>-6.3542789072204106E-2</v>
      </c>
      <c r="H181">
        <v>-0.522859578994878</v>
      </c>
      <c r="I181">
        <v>-1.4637053697518601</v>
      </c>
      <c r="J181">
        <v>-0.50382054107062202</v>
      </c>
      <c r="K181">
        <v>-0.783059763959709</v>
      </c>
      <c r="L181">
        <v>-0.47526198418423798</v>
      </c>
      <c r="M181">
        <v>0.108919162791681</v>
      </c>
      <c r="N181">
        <v>-0.14842516648451201</v>
      </c>
      <c r="O181">
        <v>0.240288524469046</v>
      </c>
      <c r="P181">
        <v>2.2481137322312001</v>
      </c>
      <c r="Q181">
        <v>1.7799120579438701</v>
      </c>
    </row>
    <row r="182" spans="1:17" x14ac:dyDescent="0.25">
      <c r="A182" t="s">
        <v>237</v>
      </c>
      <c r="B182" t="s">
        <v>9236</v>
      </c>
      <c r="C182" t="s">
        <v>8569</v>
      </c>
      <c r="D182">
        <v>23</v>
      </c>
      <c r="E182">
        <v>23</v>
      </c>
      <c r="F182">
        <v>0.47825639789225799</v>
      </c>
      <c r="G182">
        <v>1.1337591311924899</v>
      </c>
      <c r="H182">
        <v>-0.50559908071248705</v>
      </c>
      <c r="I182">
        <v>-1.2489030975556801</v>
      </c>
      <c r="J182">
        <v>-1.0745032877785601</v>
      </c>
      <c r="K182">
        <v>-0.98189097500035905</v>
      </c>
      <c r="L182">
        <v>-0.80508565060561899</v>
      </c>
      <c r="M182">
        <v>-0.36728199019959501</v>
      </c>
      <c r="N182">
        <v>0.22086633380739801</v>
      </c>
      <c r="O182">
        <v>-0.20683416520464101</v>
      </c>
      <c r="P182">
        <v>1.8230593448702099</v>
      </c>
      <c r="Q182">
        <v>1.53415703929459</v>
      </c>
    </row>
    <row r="183" spans="1:17" x14ac:dyDescent="0.25">
      <c r="A183" t="s">
        <v>242</v>
      </c>
      <c r="B183" t="s">
        <v>9236</v>
      </c>
      <c r="C183" t="s">
        <v>8569</v>
      </c>
      <c r="D183">
        <v>23</v>
      </c>
      <c r="E183">
        <v>23</v>
      </c>
      <c r="F183">
        <v>0.58472223312039595</v>
      </c>
      <c r="G183">
        <v>0.16881590946233199</v>
      </c>
      <c r="H183">
        <v>-7.51201590202627E-2</v>
      </c>
      <c r="I183">
        <v>-1.2050768900373401</v>
      </c>
      <c r="J183">
        <v>-1.15055733450164</v>
      </c>
      <c r="K183">
        <v>-1.47611696612911</v>
      </c>
      <c r="L183">
        <v>-0.44803391888445898</v>
      </c>
      <c r="M183">
        <v>-2.1846764753948901E-2</v>
      </c>
      <c r="N183">
        <v>-0.18353618945697101</v>
      </c>
      <c r="O183">
        <v>0.24202788403884501</v>
      </c>
      <c r="P183">
        <v>1.6776056663732</v>
      </c>
      <c r="Q183">
        <v>1.8871165297889601</v>
      </c>
    </row>
    <row r="184" spans="1:17" x14ac:dyDescent="0.25">
      <c r="A184" t="s">
        <v>274</v>
      </c>
      <c r="B184" t="s">
        <v>9236</v>
      </c>
      <c r="C184" t="s">
        <v>8569</v>
      </c>
      <c r="D184">
        <v>23</v>
      </c>
      <c r="E184">
        <v>23</v>
      </c>
      <c r="F184">
        <v>-0.37426038711641502</v>
      </c>
      <c r="G184">
        <v>0.457484017783366</v>
      </c>
      <c r="H184">
        <v>0.121761059939587</v>
      </c>
      <c r="I184">
        <v>-0.776574547037998</v>
      </c>
      <c r="J184">
        <v>-1.2856928787131801</v>
      </c>
      <c r="K184">
        <v>-1.22666466634504</v>
      </c>
      <c r="L184">
        <v>-0.51279222301788596</v>
      </c>
      <c r="M184">
        <v>-0.17743819150140799</v>
      </c>
      <c r="N184">
        <v>1.8461688295347001E-2</v>
      </c>
      <c r="O184">
        <v>-0.13335149538895499</v>
      </c>
      <c r="P184">
        <v>1.9398300008782099</v>
      </c>
      <c r="Q184">
        <v>1.9492376222243799</v>
      </c>
    </row>
    <row r="185" spans="1:17" x14ac:dyDescent="0.25">
      <c r="A185" t="s">
        <v>353</v>
      </c>
      <c r="B185" t="s">
        <v>9236</v>
      </c>
      <c r="C185" t="s">
        <v>8569</v>
      </c>
      <c r="D185">
        <v>23</v>
      </c>
      <c r="E185">
        <v>23</v>
      </c>
      <c r="F185">
        <v>0.24190602624490601</v>
      </c>
      <c r="G185">
        <v>0.134366813821065</v>
      </c>
      <c r="H185">
        <v>0.14123101886939499</v>
      </c>
      <c r="I185">
        <v>-0.35573742662971602</v>
      </c>
      <c r="J185">
        <v>-1.1561037352650201</v>
      </c>
      <c r="K185">
        <v>-1.3528776133171601</v>
      </c>
      <c r="L185">
        <v>-0.60925539974804699</v>
      </c>
      <c r="M185">
        <v>-0.59781505800083001</v>
      </c>
      <c r="N185">
        <v>-0.13859974026753499</v>
      </c>
      <c r="O185">
        <v>-0.25323196457465103</v>
      </c>
      <c r="P185">
        <v>2.0513104769847601</v>
      </c>
      <c r="Q185">
        <v>1.89480660188283</v>
      </c>
    </row>
    <row r="186" spans="1:17" x14ac:dyDescent="0.25">
      <c r="A186" t="s">
        <v>357</v>
      </c>
      <c r="B186" t="s">
        <v>9236</v>
      </c>
      <c r="C186" t="s">
        <v>8569</v>
      </c>
      <c r="D186">
        <v>23</v>
      </c>
      <c r="E186">
        <v>23</v>
      </c>
      <c r="F186">
        <v>6.3492884647560005E-2</v>
      </c>
      <c r="G186">
        <v>0.42024688211640598</v>
      </c>
      <c r="H186">
        <v>0.24117036573988701</v>
      </c>
      <c r="I186">
        <v>-5.4026079224530503E-2</v>
      </c>
      <c r="J186">
        <v>-1.9301323953253999</v>
      </c>
      <c r="K186">
        <v>-0.85287522649790704</v>
      </c>
      <c r="L186">
        <v>-0.64581800443755699</v>
      </c>
      <c r="M186">
        <v>0.19640123664575701</v>
      </c>
      <c r="N186">
        <v>-0.29074284930974098</v>
      </c>
      <c r="O186">
        <v>-0.67239967483719698</v>
      </c>
      <c r="P186">
        <v>1.9875861109962001</v>
      </c>
      <c r="Q186">
        <v>1.53709674948652</v>
      </c>
    </row>
    <row r="187" spans="1:17" x14ac:dyDescent="0.25">
      <c r="A187" t="s">
        <v>397</v>
      </c>
      <c r="B187" t="s">
        <v>9236</v>
      </c>
      <c r="C187" t="s">
        <v>8569</v>
      </c>
      <c r="D187">
        <v>23</v>
      </c>
      <c r="E187">
        <v>23</v>
      </c>
      <c r="F187">
        <v>-8.9822897502262702E-2</v>
      </c>
      <c r="G187">
        <v>-1.9112316524092601</v>
      </c>
      <c r="H187">
        <v>1.4138789421652399E-2</v>
      </c>
      <c r="I187">
        <v>-0.55972972239835905</v>
      </c>
      <c r="J187">
        <v>-1.7053875122999</v>
      </c>
      <c r="K187">
        <v>-0.76328670539538501</v>
      </c>
      <c r="L187">
        <v>0.69404822190405702</v>
      </c>
      <c r="M187">
        <v>0.78137603892014595</v>
      </c>
      <c r="N187">
        <v>0.55889802890296802</v>
      </c>
      <c r="O187">
        <v>0.84791151855145097</v>
      </c>
      <c r="P187">
        <v>0.805703073660342</v>
      </c>
      <c r="Q187">
        <v>1.32738281864455</v>
      </c>
    </row>
    <row r="188" spans="1:17" x14ac:dyDescent="0.25">
      <c r="A188" t="s">
        <v>407</v>
      </c>
      <c r="B188" t="s">
        <v>9236</v>
      </c>
      <c r="C188" t="s">
        <v>8569</v>
      </c>
      <c r="D188">
        <v>23</v>
      </c>
      <c r="E188">
        <v>23</v>
      </c>
      <c r="F188">
        <v>-0.13077351836606299</v>
      </c>
      <c r="G188">
        <v>1.4987957249570701E-2</v>
      </c>
      <c r="H188">
        <v>-1.64182776426847</v>
      </c>
      <c r="I188">
        <v>-0.423637245325727</v>
      </c>
      <c r="J188">
        <v>-1.0097477780246</v>
      </c>
      <c r="K188">
        <v>-0.97527068786583904</v>
      </c>
      <c r="L188">
        <v>-0.30296742977007701</v>
      </c>
      <c r="M188">
        <v>0.177796438554812</v>
      </c>
      <c r="N188">
        <v>0.49383643167675101</v>
      </c>
      <c r="O188">
        <v>0.124165409418968</v>
      </c>
      <c r="P188">
        <v>1.89628784357908</v>
      </c>
      <c r="Q188">
        <v>1.7771503431416</v>
      </c>
    </row>
    <row r="189" spans="1:17" x14ac:dyDescent="0.25">
      <c r="A189" t="s">
        <v>411</v>
      </c>
      <c r="B189" t="s">
        <v>9236</v>
      </c>
      <c r="C189" t="s">
        <v>8569</v>
      </c>
      <c r="D189">
        <v>23</v>
      </c>
      <c r="E189">
        <v>23</v>
      </c>
      <c r="F189">
        <v>2.4801709798115201E-2</v>
      </c>
      <c r="G189">
        <v>-8.9259629380382399E-2</v>
      </c>
      <c r="H189">
        <v>-0.93145672680300995</v>
      </c>
      <c r="I189">
        <v>-1.1370323962526301</v>
      </c>
      <c r="J189">
        <v>-0.21207451319350901</v>
      </c>
      <c r="K189">
        <v>-0.651608557423207</v>
      </c>
      <c r="L189">
        <v>-0.752406950185601</v>
      </c>
      <c r="M189">
        <v>-5.2123379415290202E-2</v>
      </c>
      <c r="N189">
        <v>1.0991003695025701</v>
      </c>
      <c r="O189">
        <v>-0.92084636967012601</v>
      </c>
      <c r="P189">
        <v>2.10628852034153</v>
      </c>
      <c r="Q189">
        <v>1.51661792268153</v>
      </c>
    </row>
    <row r="190" spans="1:17" x14ac:dyDescent="0.25">
      <c r="A190" t="s">
        <v>449</v>
      </c>
      <c r="B190" t="s">
        <v>9236</v>
      </c>
      <c r="C190" t="s">
        <v>8569</v>
      </c>
      <c r="D190">
        <v>23</v>
      </c>
      <c r="E190">
        <v>23</v>
      </c>
      <c r="F190">
        <v>1.0978438292777299</v>
      </c>
      <c r="G190">
        <v>-8.7197952895439093E-2</v>
      </c>
      <c r="H190">
        <v>0.16380048013429499</v>
      </c>
      <c r="I190">
        <v>-1.4183125936351</v>
      </c>
      <c r="J190">
        <v>-0.150976243255454</v>
      </c>
      <c r="K190">
        <v>-0.51924443597940795</v>
      </c>
      <c r="L190">
        <v>-0.640628924083951</v>
      </c>
      <c r="M190">
        <v>-0.93688936962724401</v>
      </c>
      <c r="N190">
        <v>0.51355239501179395</v>
      </c>
      <c r="O190">
        <v>-1.12246362093283</v>
      </c>
      <c r="P190">
        <v>0.90301143904891401</v>
      </c>
      <c r="Q190">
        <v>2.19750499693669</v>
      </c>
    </row>
    <row r="191" spans="1:17" x14ac:dyDescent="0.25">
      <c r="A191" t="s">
        <v>486</v>
      </c>
      <c r="B191" t="s">
        <v>9236</v>
      </c>
      <c r="C191" t="s">
        <v>8569</v>
      </c>
      <c r="D191">
        <v>23</v>
      </c>
      <c r="E191">
        <v>23</v>
      </c>
      <c r="F191">
        <v>-1.80211672472055E-2</v>
      </c>
      <c r="G191">
        <v>0.25661596523333602</v>
      </c>
      <c r="H191">
        <v>0.31663600080855298</v>
      </c>
      <c r="I191">
        <v>-0.71516297439814303</v>
      </c>
      <c r="J191">
        <v>-0.96379142479609003</v>
      </c>
      <c r="K191">
        <v>-1.3384619499019901</v>
      </c>
      <c r="L191">
        <v>-1.3111801155496201</v>
      </c>
      <c r="M191">
        <v>-0.31994013408011901</v>
      </c>
      <c r="N191">
        <v>0.145669838867024</v>
      </c>
      <c r="O191">
        <v>0.29481053332665602</v>
      </c>
      <c r="P191">
        <v>1.81095300773579</v>
      </c>
      <c r="Q191">
        <v>1.84187242000181</v>
      </c>
    </row>
    <row r="192" spans="1:17" x14ac:dyDescent="0.25">
      <c r="A192" t="s">
        <v>524</v>
      </c>
      <c r="B192" t="s">
        <v>9236</v>
      </c>
      <c r="C192" t="s">
        <v>8569</v>
      </c>
      <c r="D192">
        <v>23</v>
      </c>
      <c r="E192">
        <v>23</v>
      </c>
      <c r="F192">
        <v>-3.82061934311878E-2</v>
      </c>
      <c r="G192">
        <v>0.22656314704906999</v>
      </c>
      <c r="H192">
        <v>-0.484080450813551</v>
      </c>
      <c r="I192">
        <v>-1.02000316409529</v>
      </c>
      <c r="J192">
        <v>-0.50256054437499098</v>
      </c>
      <c r="K192">
        <v>-1.49544557117596</v>
      </c>
      <c r="L192">
        <v>-0.61680112275479704</v>
      </c>
      <c r="M192">
        <v>3.1682160401164602E-2</v>
      </c>
      <c r="N192">
        <v>-9.71744919772351E-2</v>
      </c>
      <c r="O192">
        <v>5.0162253962603903E-2</v>
      </c>
      <c r="P192">
        <v>2.0240042471748798</v>
      </c>
      <c r="Q192">
        <v>1.92185973003529</v>
      </c>
    </row>
    <row r="193" spans="1:17" x14ac:dyDescent="0.25">
      <c r="A193" t="s">
        <v>760</v>
      </c>
      <c r="B193" t="s">
        <v>9236</v>
      </c>
      <c r="C193" t="s">
        <v>8569</v>
      </c>
      <c r="D193">
        <v>23</v>
      </c>
      <c r="E193">
        <v>23</v>
      </c>
      <c r="F193">
        <v>0.51856174922063403</v>
      </c>
      <c r="G193">
        <v>-0.19015763826139501</v>
      </c>
      <c r="H193">
        <v>-0.36128851456835298</v>
      </c>
      <c r="I193">
        <v>-1.2719335375899501</v>
      </c>
      <c r="J193">
        <v>-1.11795974142688</v>
      </c>
      <c r="K193">
        <v>-1.3232581363109801</v>
      </c>
      <c r="L193">
        <v>-0.64430701608714303</v>
      </c>
      <c r="M193">
        <v>0.19888282004396901</v>
      </c>
      <c r="N193">
        <v>2.5845601498801499E-2</v>
      </c>
      <c r="O193">
        <v>0.70626313882895098</v>
      </c>
      <c r="P193">
        <v>1.7930248563189799</v>
      </c>
      <c r="Q193">
        <v>1.6663264183333699</v>
      </c>
    </row>
    <row r="194" spans="1:17" x14ac:dyDescent="0.25">
      <c r="A194" t="s">
        <v>785</v>
      </c>
      <c r="B194" t="s">
        <v>9236</v>
      </c>
      <c r="C194" t="s">
        <v>8569</v>
      </c>
      <c r="D194">
        <v>23</v>
      </c>
      <c r="E194">
        <v>23</v>
      </c>
      <c r="F194">
        <v>0.140102618255499</v>
      </c>
      <c r="G194">
        <v>0.24953355108516001</v>
      </c>
      <c r="H194">
        <v>-9.8478438263805007E-3</v>
      </c>
      <c r="I194">
        <v>-2.08001033601635</v>
      </c>
      <c r="J194">
        <v>-1.27150000754978</v>
      </c>
      <c r="K194">
        <v>-0.66699751777769201</v>
      </c>
      <c r="L194">
        <v>-0.31632966601254298</v>
      </c>
      <c r="M194">
        <v>-1.73688701376974E-2</v>
      </c>
      <c r="N194">
        <v>0.37748501120643801</v>
      </c>
      <c r="O194">
        <v>0.44517424800828997</v>
      </c>
      <c r="P194">
        <v>1.8282909866594601</v>
      </c>
      <c r="Q194">
        <v>1.3214678261056001</v>
      </c>
    </row>
    <row r="195" spans="1:17" x14ac:dyDescent="0.25">
      <c r="A195" t="s">
        <v>809</v>
      </c>
      <c r="B195" t="s">
        <v>9236</v>
      </c>
      <c r="C195" t="s">
        <v>8569</v>
      </c>
      <c r="D195">
        <v>23</v>
      </c>
      <c r="E195">
        <v>23</v>
      </c>
      <c r="F195">
        <v>0.60837288559939096</v>
      </c>
      <c r="G195">
        <v>-8.4272106169087802E-3</v>
      </c>
      <c r="H195">
        <v>0.107760714484301</v>
      </c>
      <c r="I195">
        <v>-1.56333722061335</v>
      </c>
      <c r="J195">
        <v>-0.55207194658429903</v>
      </c>
      <c r="K195">
        <v>-1.70677910345435</v>
      </c>
      <c r="L195">
        <v>-0.160475606428369</v>
      </c>
      <c r="M195">
        <v>-0.197770495967029</v>
      </c>
      <c r="N195">
        <v>-9.7361177978328703E-2</v>
      </c>
      <c r="O195">
        <v>0.165137467620701</v>
      </c>
      <c r="P195">
        <v>1.53242549486111</v>
      </c>
      <c r="Q195">
        <v>1.87252619907712</v>
      </c>
    </row>
    <row r="196" spans="1:17" x14ac:dyDescent="0.25">
      <c r="A196" t="s">
        <v>835</v>
      </c>
      <c r="B196" t="s">
        <v>9236</v>
      </c>
      <c r="C196" t="s">
        <v>8569</v>
      </c>
      <c r="D196">
        <v>23</v>
      </c>
      <c r="E196">
        <v>23</v>
      </c>
      <c r="F196">
        <v>0.134371425408084</v>
      </c>
      <c r="G196">
        <v>0.38566947430839499</v>
      </c>
      <c r="H196">
        <v>0.18066724587708699</v>
      </c>
      <c r="I196">
        <v>-0.81895087100548103</v>
      </c>
      <c r="J196">
        <v>-0.93972257657679503</v>
      </c>
      <c r="K196">
        <v>-1.0248821125565699</v>
      </c>
      <c r="L196">
        <v>-1.2432001957047101</v>
      </c>
      <c r="M196">
        <v>-0.44734562309374598</v>
      </c>
      <c r="N196">
        <v>-1.9844752475286401E-2</v>
      </c>
      <c r="O196">
        <v>-4.1212054230211202E-2</v>
      </c>
      <c r="P196">
        <v>2.1376333826922602</v>
      </c>
      <c r="Q196">
        <v>1.6968166573569701</v>
      </c>
    </row>
    <row r="197" spans="1:17" x14ac:dyDescent="0.25">
      <c r="A197" t="s">
        <v>840</v>
      </c>
      <c r="B197" t="s">
        <v>9236</v>
      </c>
      <c r="C197" t="s">
        <v>8569</v>
      </c>
      <c r="D197">
        <v>23</v>
      </c>
      <c r="E197">
        <v>23</v>
      </c>
      <c r="F197">
        <v>3.8978846650471001E-2</v>
      </c>
      <c r="G197">
        <v>0.11073906642539701</v>
      </c>
      <c r="H197">
        <v>-0.54325748197790302</v>
      </c>
      <c r="I197">
        <v>-1.3358817276736701</v>
      </c>
      <c r="J197">
        <v>-1.0733045598608799</v>
      </c>
      <c r="K197">
        <v>-1.3000016177862099</v>
      </c>
      <c r="L197">
        <v>-0.152816649838876</v>
      </c>
      <c r="M197">
        <v>7.6489870623727599E-2</v>
      </c>
      <c r="N197">
        <v>0.27709230317636102</v>
      </c>
      <c r="O197">
        <v>0.242843107374692</v>
      </c>
      <c r="P197">
        <v>1.5094109864021299</v>
      </c>
      <c r="Q197">
        <v>2.1497078564847598</v>
      </c>
    </row>
    <row r="198" spans="1:17" x14ac:dyDescent="0.25">
      <c r="A198" t="s">
        <v>844</v>
      </c>
      <c r="B198" t="s">
        <v>9236</v>
      </c>
      <c r="C198" t="s">
        <v>8569</v>
      </c>
      <c r="D198">
        <v>23</v>
      </c>
      <c r="E198">
        <v>23</v>
      </c>
      <c r="F198">
        <v>0.12775015620241201</v>
      </c>
      <c r="G198">
        <v>0.34452461480482399</v>
      </c>
      <c r="H198">
        <v>-0.763057384616879</v>
      </c>
      <c r="I198">
        <v>-1.6013648612433999</v>
      </c>
      <c r="J198">
        <v>-1.0458803110747099</v>
      </c>
      <c r="K198">
        <v>-1.0814448706891699</v>
      </c>
      <c r="L198">
        <v>-0.170314724375906</v>
      </c>
      <c r="M198">
        <v>8.5411394756627804E-2</v>
      </c>
      <c r="N198">
        <v>0.32420200931084803</v>
      </c>
      <c r="O198">
        <v>0.29710520198554702</v>
      </c>
      <c r="P198">
        <v>1.4592195261494201</v>
      </c>
      <c r="Q198">
        <v>2.0238492487903899</v>
      </c>
    </row>
    <row r="199" spans="1:17" x14ac:dyDescent="0.25">
      <c r="A199" t="s">
        <v>854</v>
      </c>
      <c r="B199" t="s">
        <v>9236</v>
      </c>
      <c r="C199" t="s">
        <v>8569</v>
      </c>
      <c r="D199">
        <v>23</v>
      </c>
      <c r="E199">
        <v>23</v>
      </c>
      <c r="F199">
        <v>-0.52234264555694199</v>
      </c>
      <c r="G199">
        <v>0.47765049194155801</v>
      </c>
      <c r="H199">
        <v>-1.01043453409788</v>
      </c>
      <c r="I199">
        <v>-0.11014309334401901</v>
      </c>
      <c r="J199">
        <v>-0.41520052368210297</v>
      </c>
      <c r="K199">
        <v>-0.56847328136416497</v>
      </c>
      <c r="L199">
        <v>-0.51192605037466599</v>
      </c>
      <c r="M199">
        <v>7.5718726408306597E-2</v>
      </c>
      <c r="N199">
        <v>-0.35270095258844703</v>
      </c>
      <c r="O199">
        <v>-1.11460048592064</v>
      </c>
      <c r="P199">
        <v>2.2758524374076101</v>
      </c>
      <c r="Q199">
        <v>1.7765999111713799</v>
      </c>
    </row>
    <row r="200" spans="1:17" x14ac:dyDescent="0.25">
      <c r="A200" t="s">
        <v>867</v>
      </c>
      <c r="B200" t="s">
        <v>9236</v>
      </c>
      <c r="C200" t="s">
        <v>8569</v>
      </c>
      <c r="D200">
        <v>23</v>
      </c>
      <c r="E200">
        <v>23</v>
      </c>
      <c r="F200">
        <v>0.46400409716874402</v>
      </c>
      <c r="G200">
        <v>0.69207316282891795</v>
      </c>
      <c r="H200">
        <v>0.187157254459862</v>
      </c>
      <c r="I200">
        <v>-1.01514903387585</v>
      </c>
      <c r="J200">
        <v>-1.1838937760984101</v>
      </c>
      <c r="K200">
        <v>-0.97955443981328305</v>
      </c>
      <c r="L200">
        <v>-1.07974663050793</v>
      </c>
      <c r="M200">
        <v>-0.61701690769451001</v>
      </c>
      <c r="N200">
        <v>-0.139785683596342</v>
      </c>
      <c r="O200">
        <v>0.13917046839032199</v>
      </c>
      <c r="P200">
        <v>1.9298422133973401</v>
      </c>
      <c r="Q200">
        <v>1.60289927534114</v>
      </c>
    </row>
    <row r="201" spans="1:17" x14ac:dyDescent="0.25">
      <c r="A201" t="s">
        <v>881</v>
      </c>
      <c r="B201" t="s">
        <v>9236</v>
      </c>
      <c r="C201" t="s">
        <v>8569</v>
      </c>
      <c r="D201">
        <v>23</v>
      </c>
      <c r="E201">
        <v>23</v>
      </c>
      <c r="F201">
        <v>-0.24387484274121199</v>
      </c>
      <c r="G201">
        <v>9.9152058865617496E-2</v>
      </c>
      <c r="H201">
        <v>-0.31706721070034399</v>
      </c>
      <c r="I201">
        <v>-0.810268098882722</v>
      </c>
      <c r="J201">
        <v>-1.2669725202080899</v>
      </c>
      <c r="K201">
        <v>-0.84018323565076003</v>
      </c>
      <c r="L201">
        <v>-0.71852834612740701</v>
      </c>
      <c r="M201">
        <v>-0.35735292821463499</v>
      </c>
      <c r="N201">
        <v>0.28263156437624698</v>
      </c>
      <c r="O201">
        <v>0.143027592792073</v>
      </c>
      <c r="P201">
        <v>2.01571515447122</v>
      </c>
      <c r="Q201">
        <v>2.0137208120200198</v>
      </c>
    </row>
    <row r="202" spans="1:17" x14ac:dyDescent="0.25">
      <c r="A202" t="s">
        <v>898</v>
      </c>
      <c r="B202" t="s">
        <v>9236</v>
      </c>
      <c r="C202" t="s">
        <v>8569</v>
      </c>
      <c r="D202">
        <v>23</v>
      </c>
      <c r="E202">
        <v>23</v>
      </c>
      <c r="F202">
        <v>0.48211637397914298</v>
      </c>
      <c r="G202">
        <v>0.59146461030918196</v>
      </c>
      <c r="H202">
        <v>-0.32487361013654598</v>
      </c>
      <c r="I202">
        <v>-1.2685488896647801</v>
      </c>
      <c r="J202">
        <v>-1.1701354769677501</v>
      </c>
      <c r="K202">
        <v>-1.3013533605637999</v>
      </c>
      <c r="L202">
        <v>-0.70103154311188098</v>
      </c>
      <c r="M202">
        <v>-0.15757080855158601</v>
      </c>
      <c r="N202">
        <v>-1.9792030775737102E-2</v>
      </c>
      <c r="O202">
        <v>0.42306832636092201</v>
      </c>
      <c r="P202">
        <v>1.7726442591462701</v>
      </c>
      <c r="Q202">
        <v>1.6740121499765701</v>
      </c>
    </row>
    <row r="203" spans="1:17" x14ac:dyDescent="0.25">
      <c r="A203" t="s">
        <v>924</v>
      </c>
      <c r="B203" t="s">
        <v>9236</v>
      </c>
      <c r="C203" t="s">
        <v>8569</v>
      </c>
      <c r="D203">
        <v>23</v>
      </c>
      <c r="E203">
        <v>23</v>
      </c>
      <c r="F203">
        <v>-0.48194441491390899</v>
      </c>
      <c r="G203">
        <v>0.76845356428114797</v>
      </c>
      <c r="H203">
        <v>-1.29240101208792E-3</v>
      </c>
      <c r="I203">
        <v>-0.76546488694069503</v>
      </c>
      <c r="J203">
        <v>-0.83210431412647801</v>
      </c>
      <c r="K203">
        <v>-1.4742660670076599</v>
      </c>
      <c r="L203">
        <v>-0.71094171924323601</v>
      </c>
      <c r="M203">
        <v>-2.2617017711538501E-3</v>
      </c>
      <c r="N203">
        <v>8.1703976482932802E-2</v>
      </c>
      <c r="O203">
        <v>-0.23719597324975999</v>
      </c>
      <c r="P203">
        <v>2.31569990094015</v>
      </c>
      <c r="Q203">
        <v>1.3396140365607501</v>
      </c>
    </row>
    <row r="204" spans="1:17" x14ac:dyDescent="0.25">
      <c r="A204" t="s">
        <v>947</v>
      </c>
      <c r="B204" t="s">
        <v>9236</v>
      </c>
      <c r="C204" t="s">
        <v>8569</v>
      </c>
      <c r="D204">
        <v>23</v>
      </c>
      <c r="E204">
        <v>23</v>
      </c>
      <c r="F204">
        <v>0.274074213486731</v>
      </c>
      <c r="G204">
        <v>0.463258864427391</v>
      </c>
      <c r="H204">
        <v>6.3356350243881102E-2</v>
      </c>
      <c r="I204">
        <v>-1.1809557035040401</v>
      </c>
      <c r="J204">
        <v>-0.75182954405327396</v>
      </c>
      <c r="K204">
        <v>-1.02253278442365</v>
      </c>
      <c r="L204">
        <v>-0.82411961392490896</v>
      </c>
      <c r="M204">
        <v>-0.67646330099561303</v>
      </c>
      <c r="N204">
        <v>-8.2454258773798694E-2</v>
      </c>
      <c r="O204">
        <v>-7.5686677764539301E-2</v>
      </c>
      <c r="P204">
        <v>2.2812772173693499</v>
      </c>
      <c r="Q204">
        <v>1.53207523791247</v>
      </c>
    </row>
    <row r="205" spans="1:17" x14ac:dyDescent="0.25">
      <c r="A205" t="s">
        <v>954</v>
      </c>
      <c r="B205" t="s">
        <v>9236</v>
      </c>
      <c r="C205" t="s">
        <v>8569</v>
      </c>
      <c r="D205">
        <v>23</v>
      </c>
      <c r="E205">
        <v>23</v>
      </c>
      <c r="F205">
        <v>0.231294574646005</v>
      </c>
      <c r="G205">
        <v>-2.4671212173199099E-2</v>
      </c>
      <c r="H205">
        <v>-0.568598509164008</v>
      </c>
      <c r="I205">
        <v>-0.85279581658827097</v>
      </c>
      <c r="J205">
        <v>-0.95254718939281402</v>
      </c>
      <c r="K205">
        <v>-1.21227717895936</v>
      </c>
      <c r="L205">
        <v>-0.34105245308722998</v>
      </c>
      <c r="M205">
        <v>-0.23452551533747301</v>
      </c>
      <c r="N205">
        <v>-6.9841645141293901E-2</v>
      </c>
      <c r="O205">
        <v>-5.8549036899270199E-2</v>
      </c>
      <c r="P205">
        <v>2.01947908977046</v>
      </c>
      <c r="Q205">
        <v>2.0640848923264499</v>
      </c>
    </row>
    <row r="206" spans="1:17" x14ac:dyDescent="0.25">
      <c r="A206" t="s">
        <v>955</v>
      </c>
      <c r="B206" t="s">
        <v>9236</v>
      </c>
      <c r="C206" t="s">
        <v>8569</v>
      </c>
      <c r="D206">
        <v>23</v>
      </c>
      <c r="E206">
        <v>23</v>
      </c>
      <c r="F206">
        <v>-0.68911914766027405</v>
      </c>
      <c r="G206">
        <v>9.4321763967561506E-2</v>
      </c>
      <c r="H206">
        <v>-0.81831321708614702</v>
      </c>
      <c r="I206">
        <v>-0.87483562245996704</v>
      </c>
      <c r="J206">
        <v>-0.325760827400005</v>
      </c>
      <c r="K206">
        <v>-1.63385078033697</v>
      </c>
      <c r="L206">
        <v>-0.48927207151712598</v>
      </c>
      <c r="M206">
        <v>0.77037010538513995</v>
      </c>
      <c r="N206">
        <v>0.69971709866786502</v>
      </c>
      <c r="O206">
        <v>-0.13378651486249599</v>
      </c>
      <c r="P206">
        <v>1.39736507356758</v>
      </c>
      <c r="Q206">
        <v>2.0031641397348401</v>
      </c>
    </row>
    <row r="207" spans="1:17" x14ac:dyDescent="0.25">
      <c r="A207" t="s">
        <v>981</v>
      </c>
      <c r="B207" t="s">
        <v>9236</v>
      </c>
      <c r="C207" t="s">
        <v>8569</v>
      </c>
      <c r="D207">
        <v>23</v>
      </c>
      <c r="E207">
        <v>23</v>
      </c>
      <c r="F207">
        <v>-0.29326027162553098</v>
      </c>
      <c r="G207">
        <v>-1.0290861345865601</v>
      </c>
      <c r="H207">
        <v>-0.56415762279678205</v>
      </c>
      <c r="I207">
        <v>-0.143508016891744</v>
      </c>
      <c r="J207">
        <v>-0.51490355894746398</v>
      </c>
      <c r="K207">
        <v>-0.41788797863819999</v>
      </c>
      <c r="L207">
        <v>-0.48806258172856798</v>
      </c>
      <c r="M207">
        <v>-0.47513214617862998</v>
      </c>
      <c r="N207">
        <v>-0.83754255295032298</v>
      </c>
      <c r="O207">
        <v>0.65749241540525305</v>
      </c>
      <c r="P207">
        <v>1.8968042643815399</v>
      </c>
      <c r="Q207">
        <v>2.2092441845570101</v>
      </c>
    </row>
    <row r="208" spans="1:17" x14ac:dyDescent="0.25">
      <c r="A208" t="s">
        <v>990</v>
      </c>
      <c r="B208" t="s">
        <v>9236</v>
      </c>
      <c r="C208" t="s">
        <v>8569</v>
      </c>
      <c r="D208">
        <v>23</v>
      </c>
      <c r="E208">
        <v>23</v>
      </c>
      <c r="F208">
        <v>-1.24962480815823E-2</v>
      </c>
      <c r="G208">
        <v>0.21006351205495399</v>
      </c>
      <c r="H208">
        <v>0.52405151764914204</v>
      </c>
      <c r="I208">
        <v>-0.897989877963834</v>
      </c>
      <c r="J208">
        <v>-0.86477200331658999</v>
      </c>
      <c r="K208">
        <v>-1.5006570322781201</v>
      </c>
      <c r="L208">
        <v>-1.1763873035788299</v>
      </c>
      <c r="M208">
        <v>0.20990533169948999</v>
      </c>
      <c r="N208">
        <v>0.49557905366579003</v>
      </c>
      <c r="O208">
        <v>-0.43135782934778499</v>
      </c>
      <c r="P208">
        <v>1.5164750678244301</v>
      </c>
      <c r="Q208">
        <v>1.9275858116729401</v>
      </c>
    </row>
    <row r="209" spans="1:17" x14ac:dyDescent="0.25">
      <c r="A209" t="s">
        <v>1026</v>
      </c>
      <c r="B209" t="s">
        <v>9236</v>
      </c>
      <c r="C209" t="s">
        <v>8569</v>
      </c>
      <c r="D209">
        <v>23</v>
      </c>
      <c r="E209">
        <v>23</v>
      </c>
      <c r="F209">
        <v>-0.26545238765100199</v>
      </c>
      <c r="G209">
        <v>0.43969386244195302</v>
      </c>
      <c r="H209">
        <v>-0.154199615014527</v>
      </c>
      <c r="I209">
        <v>-0.16908785370558499</v>
      </c>
      <c r="J209">
        <v>-0.82662446139087198</v>
      </c>
      <c r="K209">
        <v>-0.44803782038968898</v>
      </c>
      <c r="L209">
        <v>-0.84789337380666896</v>
      </c>
      <c r="M209">
        <v>-0.41351673946866502</v>
      </c>
      <c r="N209">
        <v>-1.0196807433188699</v>
      </c>
      <c r="O209">
        <v>-0.34660146886819598</v>
      </c>
      <c r="P209">
        <v>2.54678865477308</v>
      </c>
      <c r="Q209">
        <v>1.5046119463990399</v>
      </c>
    </row>
    <row r="210" spans="1:17" x14ac:dyDescent="0.25">
      <c r="A210" t="s">
        <v>1054</v>
      </c>
      <c r="B210" t="s">
        <v>9236</v>
      </c>
      <c r="C210" t="s">
        <v>8569</v>
      </c>
      <c r="D210">
        <v>23</v>
      </c>
      <c r="E210">
        <v>23</v>
      </c>
      <c r="F210">
        <v>-8.1038554339841903E-2</v>
      </c>
      <c r="G210">
        <v>-0.35297339929785299</v>
      </c>
      <c r="H210">
        <v>-0.63764097947128795</v>
      </c>
      <c r="I210">
        <v>-1.2247110210110701</v>
      </c>
      <c r="J210">
        <v>-1.1451314259146701</v>
      </c>
      <c r="K210">
        <v>-0.985972235721851</v>
      </c>
      <c r="L210">
        <v>-0.153797041285129</v>
      </c>
      <c r="M210">
        <v>0.194079474422025</v>
      </c>
      <c r="N210">
        <v>-3.32907972819972E-2</v>
      </c>
      <c r="O210">
        <v>0.63063039609374805</v>
      </c>
      <c r="P210">
        <v>1.7583869437457</v>
      </c>
      <c r="Q210">
        <v>2.0314586400622301</v>
      </c>
    </row>
    <row r="211" spans="1:17" x14ac:dyDescent="0.25">
      <c r="A211" t="s">
        <v>1067</v>
      </c>
      <c r="B211" t="s">
        <v>9236</v>
      </c>
      <c r="C211" t="s">
        <v>8569</v>
      </c>
      <c r="D211">
        <v>23</v>
      </c>
      <c r="E211">
        <v>23</v>
      </c>
      <c r="F211">
        <v>-0.62531255141363096</v>
      </c>
      <c r="G211">
        <v>1.13169340651914E-2</v>
      </c>
      <c r="H211">
        <v>-1.44312379646737</v>
      </c>
      <c r="I211">
        <v>-0.82810314469931401</v>
      </c>
      <c r="J211">
        <v>-0.51560616488203204</v>
      </c>
      <c r="K211">
        <v>-0.37764207272865802</v>
      </c>
      <c r="L211">
        <v>-0.28971074170560401</v>
      </c>
      <c r="M211">
        <v>0.49502236559087598</v>
      </c>
      <c r="N211">
        <v>-0.37066075722210201</v>
      </c>
      <c r="O211">
        <v>-4.0378045042880097E-2</v>
      </c>
      <c r="P211">
        <v>1.87566061791127</v>
      </c>
      <c r="Q211">
        <v>2.1085373565942498</v>
      </c>
    </row>
    <row r="212" spans="1:17" x14ac:dyDescent="0.25">
      <c r="A212" t="s">
        <v>1072</v>
      </c>
      <c r="B212" t="s">
        <v>9236</v>
      </c>
      <c r="C212" t="s">
        <v>8569</v>
      </c>
      <c r="D212">
        <v>23</v>
      </c>
      <c r="E212">
        <v>23</v>
      </c>
      <c r="F212">
        <v>0.50834508828048697</v>
      </c>
      <c r="G212">
        <v>0.78339912063311101</v>
      </c>
      <c r="H212">
        <v>0.45624234206391101</v>
      </c>
      <c r="I212">
        <v>-0.56521382213547899</v>
      </c>
      <c r="J212">
        <v>-1.10199327734346</v>
      </c>
      <c r="K212">
        <v>-1.35523685779147</v>
      </c>
      <c r="L212">
        <v>-0.96386041528091104</v>
      </c>
      <c r="M212">
        <v>-0.66457254747871697</v>
      </c>
      <c r="N212">
        <v>-9.0472985678395901E-2</v>
      </c>
      <c r="O212">
        <v>-0.36770806322148097</v>
      </c>
      <c r="P212">
        <v>2.1202586532086598</v>
      </c>
      <c r="Q212">
        <v>1.2408127647437499</v>
      </c>
    </row>
    <row r="213" spans="1:17" x14ac:dyDescent="0.25">
      <c r="A213" t="s">
        <v>1125</v>
      </c>
      <c r="B213" t="s">
        <v>9236</v>
      </c>
      <c r="C213" t="s">
        <v>8569</v>
      </c>
      <c r="D213">
        <v>23</v>
      </c>
      <c r="E213">
        <v>23</v>
      </c>
      <c r="F213">
        <v>0.65044053172392802</v>
      </c>
      <c r="G213">
        <v>-0.42039360001556397</v>
      </c>
      <c r="H213">
        <v>-1.30667515594424</v>
      </c>
      <c r="I213">
        <v>-0.48276950935937402</v>
      </c>
      <c r="J213">
        <v>-0.55701973172046904</v>
      </c>
      <c r="K213">
        <v>-1.0820646567016201</v>
      </c>
      <c r="L213">
        <v>-5.6295688822911097E-2</v>
      </c>
      <c r="M213">
        <v>0.44872027444233997</v>
      </c>
      <c r="N213">
        <v>0.25701449801870402</v>
      </c>
      <c r="O213">
        <v>9.6782804291485197E-2</v>
      </c>
      <c r="P213">
        <v>2.7577734322613701</v>
      </c>
      <c r="Q213">
        <v>-0.30551319817363898</v>
      </c>
    </row>
    <row r="214" spans="1:17" x14ac:dyDescent="0.25">
      <c r="A214" t="s">
        <v>1153</v>
      </c>
      <c r="B214" t="s">
        <v>9236</v>
      </c>
      <c r="C214" t="s">
        <v>8569</v>
      </c>
      <c r="D214">
        <v>23</v>
      </c>
      <c r="E214">
        <v>23</v>
      </c>
      <c r="F214">
        <v>-0.60516439232861796</v>
      </c>
      <c r="G214">
        <v>0.107992946541401</v>
      </c>
      <c r="H214">
        <v>-1.89444438723563E-2</v>
      </c>
      <c r="I214">
        <v>-0.62362801275243795</v>
      </c>
      <c r="J214">
        <v>-0.57446862337401905</v>
      </c>
      <c r="K214">
        <v>-0.73671768784833103</v>
      </c>
      <c r="L214">
        <v>-0.47591904936188301</v>
      </c>
      <c r="M214">
        <v>-1.4328538766401401E-2</v>
      </c>
      <c r="N214">
        <v>-0.94904932272225195</v>
      </c>
      <c r="O214">
        <v>-0.37275357024379302</v>
      </c>
      <c r="P214">
        <v>2.0713681833592799</v>
      </c>
      <c r="Q214">
        <v>2.19161251136941</v>
      </c>
    </row>
    <row r="215" spans="1:17" x14ac:dyDescent="0.25">
      <c r="A215" t="s">
        <v>1200</v>
      </c>
      <c r="B215" t="s">
        <v>9236</v>
      </c>
      <c r="C215" t="s">
        <v>8569</v>
      </c>
      <c r="D215">
        <v>23</v>
      </c>
      <c r="E215">
        <v>23</v>
      </c>
      <c r="F215">
        <v>0.53330090645933903</v>
      </c>
      <c r="G215">
        <v>-0.446143231755806</v>
      </c>
      <c r="H215">
        <v>0.102036999301931</v>
      </c>
      <c r="I215">
        <v>-0.90578788244574804</v>
      </c>
      <c r="J215">
        <v>-0.95514569728493603</v>
      </c>
      <c r="K215">
        <v>-1.3207020134376799</v>
      </c>
      <c r="L215">
        <v>-0.87802411159870497</v>
      </c>
      <c r="M215">
        <v>-0.231745223548081</v>
      </c>
      <c r="N215">
        <v>4.9532623766743902E-2</v>
      </c>
      <c r="O215">
        <v>0.30039371768691903</v>
      </c>
      <c r="P215">
        <v>1.6864228556398799</v>
      </c>
      <c r="Q215">
        <v>2.0658610572161402</v>
      </c>
    </row>
    <row r="216" spans="1:17" x14ac:dyDescent="0.25">
      <c r="A216" t="s">
        <v>1248</v>
      </c>
      <c r="B216" t="s">
        <v>9236</v>
      </c>
      <c r="C216" t="s">
        <v>8569</v>
      </c>
      <c r="D216">
        <v>23</v>
      </c>
      <c r="E216">
        <v>23</v>
      </c>
      <c r="F216">
        <v>0.13451475767752599</v>
      </c>
      <c r="G216">
        <v>0.77954529005411599</v>
      </c>
      <c r="H216">
        <v>0.29626786447297898</v>
      </c>
      <c r="I216">
        <v>-0.54832422944484405</v>
      </c>
      <c r="J216">
        <v>-0.45837669597706199</v>
      </c>
      <c r="K216">
        <v>-0.47514657509817398</v>
      </c>
      <c r="L216">
        <v>-1.0285525860948701</v>
      </c>
      <c r="M216">
        <v>-0.924884242437087</v>
      </c>
      <c r="N216">
        <v>-0.93403144923042003</v>
      </c>
      <c r="O216">
        <v>-0.54375062604817703</v>
      </c>
      <c r="P216">
        <v>2.40515639067609</v>
      </c>
      <c r="Q216">
        <v>1.29758210144992</v>
      </c>
    </row>
    <row r="217" spans="1:17" x14ac:dyDescent="0.25">
      <c r="A217" t="s">
        <v>1341</v>
      </c>
      <c r="B217" t="s">
        <v>9236</v>
      </c>
      <c r="C217" t="s">
        <v>8569</v>
      </c>
      <c r="D217">
        <v>23</v>
      </c>
      <c r="E217">
        <v>23</v>
      </c>
      <c r="F217">
        <v>0.57904355754788694</v>
      </c>
      <c r="G217">
        <v>0.428037957405006</v>
      </c>
      <c r="H217">
        <v>-0.44825211615140598</v>
      </c>
      <c r="I217">
        <v>-1.0797300803852701</v>
      </c>
      <c r="J217">
        <v>-1.58308208086154</v>
      </c>
      <c r="K217">
        <v>-0.95389208026620198</v>
      </c>
      <c r="L217">
        <v>-0.71022395276291805</v>
      </c>
      <c r="M217">
        <v>0.15577028442011601</v>
      </c>
      <c r="N217">
        <v>0.28266074781290601</v>
      </c>
      <c r="O217">
        <v>-0.13251313403447401</v>
      </c>
      <c r="P217">
        <v>1.5320948111769299</v>
      </c>
      <c r="Q217">
        <v>1.9300860860989599</v>
      </c>
    </row>
    <row r="218" spans="1:17" x14ac:dyDescent="0.25">
      <c r="A218" t="s">
        <v>1349</v>
      </c>
      <c r="B218" t="s">
        <v>9236</v>
      </c>
      <c r="C218" t="s">
        <v>8569</v>
      </c>
      <c r="D218">
        <v>23</v>
      </c>
      <c r="E218">
        <v>23</v>
      </c>
      <c r="F218">
        <v>-0.156240817480608</v>
      </c>
      <c r="G218">
        <v>3.6511336072173599E-2</v>
      </c>
      <c r="H218">
        <v>-0.17193799884777999</v>
      </c>
      <c r="I218">
        <v>-0.44363774104134102</v>
      </c>
      <c r="J218">
        <v>-0.80836636692564601</v>
      </c>
      <c r="K218">
        <v>-0.84068409326982496</v>
      </c>
      <c r="L218">
        <v>-0.66755341642600996</v>
      </c>
      <c r="M218">
        <v>-0.71372159691769399</v>
      </c>
      <c r="N218">
        <v>-9.1143682987333094E-2</v>
      </c>
      <c r="O218">
        <v>-0.38015649286527597</v>
      </c>
      <c r="P218">
        <v>1.7285751510923999</v>
      </c>
      <c r="Q218">
        <v>2.5083557195969401</v>
      </c>
    </row>
    <row r="219" spans="1:17" x14ac:dyDescent="0.25">
      <c r="A219" t="s">
        <v>1392</v>
      </c>
      <c r="B219" t="s">
        <v>9236</v>
      </c>
      <c r="C219" t="s">
        <v>8569</v>
      </c>
      <c r="D219">
        <v>23</v>
      </c>
      <c r="E219">
        <v>23</v>
      </c>
      <c r="F219">
        <v>-0.48332428984689702</v>
      </c>
      <c r="G219">
        <v>-1.69268098421371</v>
      </c>
      <c r="H219">
        <v>-0.54232992355450105</v>
      </c>
      <c r="I219">
        <v>-0.649212935489766</v>
      </c>
      <c r="J219">
        <v>-0.75506076086875795</v>
      </c>
      <c r="K219">
        <v>0.121483455656043</v>
      </c>
      <c r="L219">
        <v>0.32593280052010898</v>
      </c>
      <c r="M219">
        <v>-3.6382494175704598E-2</v>
      </c>
      <c r="N219">
        <v>2.05527664193518E-2</v>
      </c>
      <c r="O219">
        <v>-4.6734359738442102E-2</v>
      </c>
      <c r="P219">
        <v>1.3662952895752301</v>
      </c>
      <c r="Q219">
        <v>2.3714614357170398</v>
      </c>
    </row>
    <row r="220" spans="1:17" x14ac:dyDescent="0.25">
      <c r="A220" t="s">
        <v>1443</v>
      </c>
      <c r="B220" t="s">
        <v>9236</v>
      </c>
      <c r="C220" t="s">
        <v>8569</v>
      </c>
      <c r="D220">
        <v>23</v>
      </c>
      <c r="E220">
        <v>23</v>
      </c>
      <c r="F220">
        <v>-0.196025783188956</v>
      </c>
      <c r="G220">
        <v>0.15933130160678699</v>
      </c>
      <c r="H220">
        <v>-0.98914159563163095</v>
      </c>
      <c r="I220">
        <v>0.31383438195276298</v>
      </c>
      <c r="J220">
        <v>-0.141949705067865</v>
      </c>
      <c r="K220">
        <v>0.34215994668285798</v>
      </c>
      <c r="L220">
        <v>-0.63507203650543698</v>
      </c>
      <c r="M220">
        <v>-0.32477835014393602</v>
      </c>
      <c r="N220">
        <v>-2.0964136714444601</v>
      </c>
      <c r="O220">
        <v>0.20568222571058001</v>
      </c>
      <c r="P220">
        <v>1.92942159210385</v>
      </c>
      <c r="Q220">
        <v>1.4329516939254501</v>
      </c>
    </row>
    <row r="221" spans="1:17" x14ac:dyDescent="0.25">
      <c r="A221" t="s">
        <v>1537</v>
      </c>
      <c r="B221" t="s">
        <v>9236</v>
      </c>
      <c r="C221" t="s">
        <v>8569</v>
      </c>
      <c r="D221">
        <v>23</v>
      </c>
      <c r="E221">
        <v>23</v>
      </c>
      <c r="F221">
        <v>0.285763319731001</v>
      </c>
      <c r="G221">
        <v>0.94348698999497205</v>
      </c>
      <c r="H221">
        <v>-0.35859624408537599</v>
      </c>
      <c r="I221">
        <v>-1.08558616541433</v>
      </c>
      <c r="J221">
        <v>-1.2637742513822601</v>
      </c>
      <c r="K221">
        <v>-1.6943954591380901</v>
      </c>
      <c r="L221">
        <v>-0.27937242351041902</v>
      </c>
      <c r="M221">
        <v>-8.9829214417083594E-2</v>
      </c>
      <c r="N221">
        <v>0.20627745785315099</v>
      </c>
      <c r="O221">
        <v>0.16784473342869499</v>
      </c>
      <c r="P221">
        <v>1.7808836469432701</v>
      </c>
      <c r="Q221">
        <v>1.38729760999647</v>
      </c>
    </row>
    <row r="222" spans="1:17" x14ac:dyDescent="0.25">
      <c r="A222" t="s">
        <v>1632</v>
      </c>
      <c r="B222" t="s">
        <v>9236</v>
      </c>
      <c r="C222" t="s">
        <v>8569</v>
      </c>
      <c r="D222">
        <v>23</v>
      </c>
      <c r="E222">
        <v>23</v>
      </c>
      <c r="F222">
        <v>-0.26022774686878197</v>
      </c>
      <c r="G222">
        <v>0.58738596686468802</v>
      </c>
      <c r="H222">
        <v>4.7807480805089002E-2</v>
      </c>
      <c r="I222">
        <v>-0.55585887141484502</v>
      </c>
      <c r="J222">
        <v>-0.51037715994622002</v>
      </c>
      <c r="K222">
        <v>-1.14712112050697</v>
      </c>
      <c r="L222">
        <v>-0.75618513692892597</v>
      </c>
      <c r="M222">
        <v>-0.75887269260661805</v>
      </c>
      <c r="N222">
        <v>-0.177533726016736</v>
      </c>
      <c r="O222">
        <v>-0.51451186098882196</v>
      </c>
      <c r="P222">
        <v>2.2133571518680402</v>
      </c>
      <c r="Q222">
        <v>1.83213771574011</v>
      </c>
    </row>
    <row r="223" spans="1:17" x14ac:dyDescent="0.25">
      <c r="A223" t="s">
        <v>1745</v>
      </c>
      <c r="B223" t="s">
        <v>9236</v>
      </c>
      <c r="C223" t="s">
        <v>8569</v>
      </c>
      <c r="D223">
        <v>23</v>
      </c>
      <c r="E223">
        <v>23</v>
      </c>
      <c r="F223">
        <v>0.27311019821276999</v>
      </c>
      <c r="G223">
        <v>-0.123214542008314</v>
      </c>
      <c r="H223">
        <v>-0.60656941922068197</v>
      </c>
      <c r="I223">
        <v>-1.0285905576482499</v>
      </c>
      <c r="J223">
        <v>-0.91605158740089498</v>
      </c>
      <c r="K223">
        <v>-0.82414476169889295</v>
      </c>
      <c r="L223">
        <v>-0.65721195583198999</v>
      </c>
      <c r="M223">
        <v>-0.257698611453897</v>
      </c>
      <c r="N223">
        <v>-8.4013467372153705E-2</v>
      </c>
      <c r="O223">
        <v>0.114992945015244</v>
      </c>
      <c r="P223">
        <v>2.01127459368309</v>
      </c>
      <c r="Q223">
        <v>2.0981171657239601</v>
      </c>
    </row>
    <row r="224" spans="1:17" x14ac:dyDescent="0.25">
      <c r="A224" t="s">
        <v>1762</v>
      </c>
      <c r="B224" t="s">
        <v>9236</v>
      </c>
      <c r="C224" t="s">
        <v>8569</v>
      </c>
      <c r="D224">
        <v>23</v>
      </c>
      <c r="E224">
        <v>23</v>
      </c>
      <c r="F224">
        <v>-5.7397054266608703E-2</v>
      </c>
      <c r="G224">
        <v>5.9569286305810799E-2</v>
      </c>
      <c r="H224">
        <v>0.17207976628499499</v>
      </c>
      <c r="I224">
        <v>-1.22483252969419</v>
      </c>
      <c r="J224">
        <v>-2.2006659996126601</v>
      </c>
      <c r="K224">
        <v>-0.807095599078403</v>
      </c>
      <c r="L224">
        <v>-0.37866460303885402</v>
      </c>
      <c r="M224">
        <v>0.25117129181491699</v>
      </c>
      <c r="N224">
        <v>0.86273815823642497</v>
      </c>
      <c r="O224">
        <v>1.5199775957385899</v>
      </c>
      <c r="P224">
        <v>1.1043571989045899</v>
      </c>
      <c r="Q224">
        <v>0.69876248840537603</v>
      </c>
    </row>
    <row r="225" spans="1:17" x14ac:dyDescent="0.25">
      <c r="A225" t="s">
        <v>1880</v>
      </c>
      <c r="B225" t="s">
        <v>9236</v>
      </c>
      <c r="C225" t="s">
        <v>8569</v>
      </c>
      <c r="D225">
        <v>23</v>
      </c>
      <c r="E225">
        <v>23</v>
      </c>
      <c r="F225">
        <v>0.174764359998311</v>
      </c>
      <c r="G225">
        <v>0.66767100041038596</v>
      </c>
      <c r="H225">
        <v>-0.60115087777954801</v>
      </c>
      <c r="I225">
        <v>-1.78035336680365</v>
      </c>
      <c r="J225">
        <v>-1.5209288192183501</v>
      </c>
      <c r="K225">
        <v>-0.70334842682830401</v>
      </c>
      <c r="L225">
        <v>-0.32285909036985999</v>
      </c>
      <c r="M225">
        <v>0.16533074008611801</v>
      </c>
      <c r="N225">
        <v>0.375936304625823</v>
      </c>
      <c r="O225">
        <v>0.53245578166895502</v>
      </c>
      <c r="P225">
        <v>1.7192837801220799</v>
      </c>
      <c r="Q225">
        <v>1.29319861408804</v>
      </c>
    </row>
    <row r="226" spans="1:17" x14ac:dyDescent="0.25">
      <c r="A226" t="s">
        <v>1988</v>
      </c>
      <c r="B226" t="s">
        <v>9236</v>
      </c>
      <c r="C226" t="s">
        <v>8569</v>
      </c>
      <c r="D226">
        <v>23</v>
      </c>
      <c r="E226">
        <v>23</v>
      </c>
      <c r="F226">
        <v>0.107075743481219</v>
      </c>
      <c r="G226">
        <v>0.230899434979145</v>
      </c>
      <c r="H226">
        <v>-1.01757674679706</v>
      </c>
      <c r="I226">
        <v>-0.94280628693100099</v>
      </c>
      <c r="J226">
        <v>-0.89351493281548</v>
      </c>
      <c r="K226">
        <v>-0.476324341460931</v>
      </c>
      <c r="L226">
        <v>-0.61205415714134903</v>
      </c>
      <c r="M226">
        <v>-0.29297002905054098</v>
      </c>
      <c r="N226">
        <v>0.56427091208894498</v>
      </c>
      <c r="O226">
        <v>-0.62157905648734302</v>
      </c>
      <c r="P226">
        <v>2.00038761098123</v>
      </c>
      <c r="Q226">
        <v>1.95419184915316</v>
      </c>
    </row>
    <row r="227" spans="1:17" x14ac:dyDescent="0.25">
      <c r="A227" t="s">
        <v>2008</v>
      </c>
      <c r="B227" t="s">
        <v>9236</v>
      </c>
      <c r="C227" t="s">
        <v>8569</v>
      </c>
      <c r="D227">
        <v>23</v>
      </c>
      <c r="E227">
        <v>23</v>
      </c>
      <c r="F227">
        <v>0.21322772006590099</v>
      </c>
      <c r="G227">
        <v>0.32270626879047698</v>
      </c>
      <c r="H227">
        <v>2.71141872341202E-2</v>
      </c>
      <c r="I227">
        <v>-1.1486854260678301</v>
      </c>
      <c r="J227">
        <v>-1.2866283974607999</v>
      </c>
      <c r="K227">
        <v>-0.98227803200647701</v>
      </c>
      <c r="L227">
        <v>0.123455310111748</v>
      </c>
      <c r="M227">
        <v>0.18038415544852801</v>
      </c>
      <c r="N227">
        <v>-0.42087203414684798</v>
      </c>
      <c r="O227">
        <v>-0.78740621527673105</v>
      </c>
      <c r="P227">
        <v>1.87839644616671</v>
      </c>
      <c r="Q227">
        <v>1.8805860171412001</v>
      </c>
    </row>
    <row r="228" spans="1:17" x14ac:dyDescent="0.25">
      <c r="A228" t="s">
        <v>2017</v>
      </c>
      <c r="B228" t="s">
        <v>9236</v>
      </c>
      <c r="C228" t="s">
        <v>8569</v>
      </c>
      <c r="D228">
        <v>23</v>
      </c>
      <c r="E228">
        <v>23</v>
      </c>
      <c r="F228">
        <v>-0.48000719257594998</v>
      </c>
      <c r="G228">
        <v>0.19473397222122599</v>
      </c>
      <c r="H228">
        <v>-0.60787359406812702</v>
      </c>
      <c r="I228">
        <v>-0.39541865005035698</v>
      </c>
      <c r="J228">
        <v>-1.1016346213686801</v>
      </c>
      <c r="K228">
        <v>-0.712133890669439</v>
      </c>
      <c r="L228">
        <v>-0.74164152178301901</v>
      </c>
      <c r="M228">
        <v>-0.18729149192924499</v>
      </c>
      <c r="N228">
        <v>4.4441771082729502E-2</v>
      </c>
      <c r="O228">
        <v>-0.21758599320585301</v>
      </c>
      <c r="P228">
        <v>2.1800073935428301</v>
      </c>
      <c r="Q228">
        <v>2.02440381880389</v>
      </c>
    </row>
    <row r="229" spans="1:17" x14ac:dyDescent="0.25">
      <c r="A229" t="s">
        <v>2018</v>
      </c>
      <c r="B229" t="s">
        <v>9236</v>
      </c>
      <c r="C229" t="s">
        <v>8569</v>
      </c>
      <c r="D229">
        <v>23</v>
      </c>
      <c r="E229">
        <v>23</v>
      </c>
      <c r="F229">
        <v>-0.29878257650226098</v>
      </c>
      <c r="G229">
        <v>3.2033276270095098E-2</v>
      </c>
      <c r="H229">
        <v>8.6443778370811505E-2</v>
      </c>
      <c r="I229">
        <v>0.32149714744590602</v>
      </c>
      <c r="J229">
        <v>-0.94739928994448097</v>
      </c>
      <c r="K229">
        <v>-1.0439888132736701</v>
      </c>
      <c r="L229">
        <v>-2.0725649449856101</v>
      </c>
      <c r="M229">
        <v>9.9502298874983394E-2</v>
      </c>
      <c r="N229">
        <v>0.29538010643756202</v>
      </c>
      <c r="O229">
        <v>0.29973294660562</v>
      </c>
      <c r="P229">
        <v>1.3707492699561199</v>
      </c>
      <c r="Q229">
        <v>1.85739680074493</v>
      </c>
    </row>
    <row r="230" spans="1:17" x14ac:dyDescent="0.25">
      <c r="A230" t="s">
        <v>2034</v>
      </c>
      <c r="B230" t="s">
        <v>9236</v>
      </c>
      <c r="C230" t="s">
        <v>8569</v>
      </c>
      <c r="D230">
        <v>23</v>
      </c>
      <c r="E230">
        <v>23</v>
      </c>
      <c r="F230">
        <v>0.752568645189575</v>
      </c>
      <c r="G230">
        <v>0.79370527911709798</v>
      </c>
      <c r="H230">
        <v>0.54688547555195899</v>
      </c>
      <c r="I230">
        <v>-1.26892030936153</v>
      </c>
      <c r="J230">
        <v>-1.5064698855627201</v>
      </c>
      <c r="K230">
        <v>-1.2341569567467201</v>
      </c>
      <c r="L230">
        <v>-0.55047768865548896</v>
      </c>
      <c r="M230">
        <v>-0.64897385439744604</v>
      </c>
      <c r="N230">
        <v>0.206204619926838</v>
      </c>
      <c r="O230">
        <v>7.8159604462294002E-2</v>
      </c>
      <c r="P230">
        <v>1.8159796016765599</v>
      </c>
      <c r="Q230">
        <v>1.0154954687995701</v>
      </c>
    </row>
    <row r="231" spans="1:17" x14ac:dyDescent="0.25">
      <c r="A231" t="s">
        <v>2063</v>
      </c>
      <c r="B231" t="s">
        <v>9236</v>
      </c>
      <c r="C231" t="s">
        <v>8569</v>
      </c>
      <c r="D231">
        <v>23</v>
      </c>
      <c r="E231">
        <v>23</v>
      </c>
      <c r="F231">
        <v>0.787801695573078</v>
      </c>
      <c r="G231">
        <v>0.58594008831246402</v>
      </c>
      <c r="H231">
        <v>0.339481149215203</v>
      </c>
      <c r="I231">
        <v>-1.5955736068970101</v>
      </c>
      <c r="J231">
        <v>-0.33886774030011602</v>
      </c>
      <c r="K231">
        <v>-0.64870183516524405</v>
      </c>
      <c r="L231">
        <v>-0.49847924371548502</v>
      </c>
      <c r="M231">
        <v>-1.37955352039225</v>
      </c>
      <c r="N231">
        <v>-0.33417328431731103</v>
      </c>
      <c r="O231">
        <v>-0.22854802470419899</v>
      </c>
      <c r="P231">
        <v>1.8027430790555099</v>
      </c>
      <c r="Q231">
        <v>1.50793124333536</v>
      </c>
    </row>
    <row r="232" spans="1:17" x14ac:dyDescent="0.25">
      <c r="A232" t="s">
        <v>2134</v>
      </c>
      <c r="B232" t="s">
        <v>9236</v>
      </c>
      <c r="C232" t="s">
        <v>8569</v>
      </c>
      <c r="D232">
        <v>23</v>
      </c>
      <c r="E232">
        <v>23</v>
      </c>
      <c r="F232">
        <v>0.166339883480532</v>
      </c>
      <c r="G232">
        <v>0.22472304534145199</v>
      </c>
      <c r="H232">
        <v>-0.42166196097587599</v>
      </c>
      <c r="I232">
        <v>-1.2077495331746899</v>
      </c>
      <c r="J232">
        <v>-1.1535365971609799</v>
      </c>
      <c r="K232">
        <v>-0.83242920692592104</v>
      </c>
      <c r="L232">
        <v>-0.69481175396803796</v>
      </c>
      <c r="M232">
        <v>-0.40706617051064597</v>
      </c>
      <c r="N232">
        <v>0.32689357859806201</v>
      </c>
      <c r="O232">
        <v>0.17676544809855299</v>
      </c>
      <c r="P232">
        <v>1.6202891251097999</v>
      </c>
      <c r="Q232">
        <v>2.2022441420877601</v>
      </c>
    </row>
    <row r="233" spans="1:17" x14ac:dyDescent="0.25">
      <c r="A233" t="s">
        <v>2163</v>
      </c>
      <c r="B233" t="s">
        <v>9236</v>
      </c>
      <c r="C233" t="s">
        <v>8569</v>
      </c>
      <c r="D233">
        <v>23</v>
      </c>
      <c r="E233">
        <v>23</v>
      </c>
      <c r="F233">
        <v>0.30465774438098803</v>
      </c>
      <c r="G233">
        <v>1.1527320471539499</v>
      </c>
      <c r="H233">
        <v>0.75958501937840694</v>
      </c>
      <c r="I233">
        <v>0.62479175271250498</v>
      </c>
      <c r="J233">
        <v>0.39264779345456302</v>
      </c>
      <c r="K233">
        <v>-1.1376302089441599</v>
      </c>
      <c r="L233">
        <v>-0.99272744727831896</v>
      </c>
      <c r="M233">
        <v>-1.02829789264849</v>
      </c>
      <c r="N233">
        <v>-1.53751690005301</v>
      </c>
      <c r="O233">
        <v>-0.86916695283457501</v>
      </c>
      <c r="P233">
        <v>0.78879022715601899</v>
      </c>
      <c r="Q233">
        <v>1.5421348175221199</v>
      </c>
    </row>
    <row r="234" spans="1:17" x14ac:dyDescent="0.25">
      <c r="A234" t="s">
        <v>2200</v>
      </c>
      <c r="B234" t="s">
        <v>9236</v>
      </c>
      <c r="C234" t="s">
        <v>8569</v>
      </c>
      <c r="D234">
        <v>23</v>
      </c>
      <c r="E234">
        <v>23</v>
      </c>
      <c r="F234">
        <v>-0.70124975150573499</v>
      </c>
      <c r="G234">
        <v>-8.4914131488106295E-2</v>
      </c>
      <c r="H234">
        <v>-1.2680466384907401</v>
      </c>
      <c r="I234">
        <v>-0.49571671020015501</v>
      </c>
      <c r="J234">
        <v>0.16804961165722199</v>
      </c>
      <c r="K234">
        <v>-0.148155067274438</v>
      </c>
      <c r="L234">
        <v>-1.9038156710677E-2</v>
      </c>
      <c r="M234">
        <v>0.58702081124167205</v>
      </c>
      <c r="N234">
        <v>-1.5658060444847199</v>
      </c>
      <c r="O234">
        <v>-0.14024995030114701</v>
      </c>
      <c r="P234">
        <v>1.67081234827994</v>
      </c>
      <c r="Q234">
        <v>1.9972936792768801</v>
      </c>
    </row>
    <row r="235" spans="1:17" x14ac:dyDescent="0.25">
      <c r="A235" t="s">
        <v>2290</v>
      </c>
      <c r="B235" t="s">
        <v>9236</v>
      </c>
      <c r="C235" t="s">
        <v>8569</v>
      </c>
      <c r="D235">
        <v>23</v>
      </c>
      <c r="E235">
        <v>23</v>
      </c>
      <c r="F235">
        <v>0.34661827660886402</v>
      </c>
      <c r="G235">
        <v>0.23408137873198001</v>
      </c>
      <c r="H235">
        <v>-0.60508264988083604</v>
      </c>
      <c r="I235">
        <v>-1.7874147497972399</v>
      </c>
      <c r="J235">
        <v>-1.0107712200049099</v>
      </c>
      <c r="K235">
        <v>-0.93574662142032305</v>
      </c>
      <c r="L235">
        <v>-0.13965226977273401</v>
      </c>
      <c r="M235">
        <v>-0.136873580936268</v>
      </c>
      <c r="N235">
        <v>8.8200214817500497E-2</v>
      </c>
      <c r="O235">
        <v>0.459155174485749</v>
      </c>
      <c r="P235">
        <v>1.8635045124358101</v>
      </c>
      <c r="Q235">
        <v>1.62398153473241</v>
      </c>
    </row>
    <row r="236" spans="1:17" x14ac:dyDescent="0.25">
      <c r="A236" t="s">
        <v>2315</v>
      </c>
      <c r="B236" t="s">
        <v>9236</v>
      </c>
      <c r="C236" t="s">
        <v>8569</v>
      </c>
      <c r="D236">
        <v>23</v>
      </c>
      <c r="E236">
        <v>23</v>
      </c>
      <c r="F236">
        <v>0.46166248051866499</v>
      </c>
      <c r="G236">
        <v>0.631993277872823</v>
      </c>
      <c r="H236">
        <v>-0.83232342186176</v>
      </c>
      <c r="I236">
        <v>-2.2953197278183999</v>
      </c>
      <c r="J236">
        <v>-0.21305874000827099</v>
      </c>
      <c r="K236">
        <v>-0.91550822987193003</v>
      </c>
      <c r="L236">
        <v>0.34150664672619702</v>
      </c>
      <c r="M236">
        <v>0.18110521058214199</v>
      </c>
      <c r="N236">
        <v>-0.174767320448034</v>
      </c>
      <c r="O236">
        <v>0.159688423503968</v>
      </c>
      <c r="P236">
        <v>0.69009060410214795</v>
      </c>
      <c r="Q236">
        <v>1.9649307967024501</v>
      </c>
    </row>
    <row r="237" spans="1:17" x14ac:dyDescent="0.25">
      <c r="A237" t="s">
        <v>2328</v>
      </c>
      <c r="B237" t="s">
        <v>9236</v>
      </c>
      <c r="C237" t="s">
        <v>8569</v>
      </c>
      <c r="D237">
        <v>23</v>
      </c>
      <c r="E237">
        <v>23</v>
      </c>
      <c r="F237">
        <v>0.31148424653420798</v>
      </c>
      <c r="G237">
        <v>0.24210134744027301</v>
      </c>
      <c r="H237">
        <v>-0.193469074649431</v>
      </c>
      <c r="I237">
        <v>-0.78129641419527196</v>
      </c>
      <c r="J237">
        <v>-0.95282635917750103</v>
      </c>
      <c r="K237">
        <v>-1.16482966196453</v>
      </c>
      <c r="L237">
        <v>-0.86417043255747195</v>
      </c>
      <c r="M237">
        <v>-0.532674359108671</v>
      </c>
      <c r="N237">
        <v>-0.11830426729766801</v>
      </c>
      <c r="O237">
        <v>8.4062521726309597E-2</v>
      </c>
      <c r="P237">
        <v>1.9907431348827</v>
      </c>
      <c r="Q237">
        <v>1.9791793183670501</v>
      </c>
    </row>
    <row r="238" spans="1:17" x14ac:dyDescent="0.25">
      <c r="A238" t="s">
        <v>2505</v>
      </c>
      <c r="B238" t="s">
        <v>9236</v>
      </c>
      <c r="C238" t="s">
        <v>8569</v>
      </c>
      <c r="D238">
        <v>23</v>
      </c>
      <c r="E238">
        <v>23</v>
      </c>
      <c r="F238">
        <v>1.00915324640514</v>
      </c>
      <c r="G238">
        <v>4.3072209708315497E-2</v>
      </c>
      <c r="H238">
        <v>-0.39666576625954503</v>
      </c>
      <c r="I238">
        <v>-1.2165184607533499</v>
      </c>
      <c r="J238">
        <v>-1.12701776525555</v>
      </c>
      <c r="K238">
        <v>-1.34418857050756</v>
      </c>
      <c r="L238">
        <v>-0.58474884547477202</v>
      </c>
      <c r="M238">
        <v>-0.237933650420802</v>
      </c>
      <c r="N238">
        <v>0.40897211189049198</v>
      </c>
      <c r="O238">
        <v>0.31289048290020799</v>
      </c>
      <c r="P238">
        <v>0.97743314697136296</v>
      </c>
      <c r="Q238">
        <v>2.1555518607960602</v>
      </c>
    </row>
    <row r="239" spans="1:17" x14ac:dyDescent="0.25">
      <c r="A239" t="s">
        <v>2557</v>
      </c>
      <c r="B239" t="s">
        <v>9236</v>
      </c>
      <c r="C239" t="s">
        <v>8569</v>
      </c>
      <c r="D239">
        <v>23</v>
      </c>
      <c r="E239">
        <v>23</v>
      </c>
      <c r="F239">
        <v>0.17508885585195899</v>
      </c>
      <c r="G239">
        <v>0.64487344519996803</v>
      </c>
      <c r="H239">
        <v>-0.57294203626715701</v>
      </c>
      <c r="I239">
        <v>-1.4336097082655599</v>
      </c>
      <c r="J239">
        <v>-1.0056457055063901</v>
      </c>
      <c r="K239">
        <v>-0.860667671998401</v>
      </c>
      <c r="L239">
        <v>-0.60514388794056695</v>
      </c>
      <c r="M239">
        <v>4.6839056979504898E-2</v>
      </c>
      <c r="N239">
        <v>0.10956993686277</v>
      </c>
      <c r="O239">
        <v>-0.1302014262466</v>
      </c>
      <c r="P239">
        <v>2.2771309397625301</v>
      </c>
      <c r="Q239">
        <v>1.3547082015679399</v>
      </c>
    </row>
    <row r="240" spans="1:17" x14ac:dyDescent="0.25">
      <c r="A240" t="s">
        <v>2621</v>
      </c>
      <c r="B240" t="s">
        <v>9236</v>
      </c>
      <c r="C240" t="s">
        <v>8569</v>
      </c>
      <c r="D240">
        <v>23</v>
      </c>
      <c r="E240">
        <v>23</v>
      </c>
      <c r="F240">
        <v>-0.48898721528607098</v>
      </c>
      <c r="G240">
        <v>-0.28090754920689198</v>
      </c>
      <c r="H240">
        <v>-2.23635501356544</v>
      </c>
      <c r="I240">
        <v>-0.29344246885021602</v>
      </c>
      <c r="J240">
        <v>-0.57923863671800402</v>
      </c>
      <c r="K240">
        <v>0.69932316690104801</v>
      </c>
      <c r="L240">
        <v>0.13274479902280201</v>
      </c>
      <c r="M240">
        <v>-7.7841850985042205E-2</v>
      </c>
      <c r="N240">
        <v>-0.55918276528868505</v>
      </c>
      <c r="O240">
        <v>0.48622953296453902</v>
      </c>
      <c r="P240">
        <v>1.3930056199626</v>
      </c>
      <c r="Q240">
        <v>1.80465238104936</v>
      </c>
    </row>
    <row r="241" spans="1:17" x14ac:dyDescent="0.25">
      <c r="A241" t="s">
        <v>2653</v>
      </c>
      <c r="B241" t="s">
        <v>9236</v>
      </c>
      <c r="C241" t="s">
        <v>8569</v>
      </c>
      <c r="D241">
        <v>23</v>
      </c>
      <c r="E241">
        <v>23</v>
      </c>
      <c r="F241">
        <v>0.31249350833020501</v>
      </c>
      <c r="G241">
        <v>0.29808735350898902</v>
      </c>
      <c r="H241">
        <v>-0.126093871782363</v>
      </c>
      <c r="I241">
        <v>-0.59717513443611903</v>
      </c>
      <c r="J241">
        <v>-0.42061970368277402</v>
      </c>
      <c r="K241">
        <v>-2.2550034175842502</v>
      </c>
      <c r="L241">
        <v>-0.59941609185275202</v>
      </c>
      <c r="M241">
        <v>0.120411444047328</v>
      </c>
      <c r="N241">
        <v>-0.47712384425932097</v>
      </c>
      <c r="O241">
        <v>0.488568733922842</v>
      </c>
      <c r="P241">
        <v>1.48915622044973</v>
      </c>
      <c r="Q241">
        <v>1.7667148033384801</v>
      </c>
    </row>
    <row r="242" spans="1:17" x14ac:dyDescent="0.25">
      <c r="A242" t="s">
        <v>2674</v>
      </c>
      <c r="B242" t="s">
        <v>9236</v>
      </c>
      <c r="C242" t="s">
        <v>8569</v>
      </c>
      <c r="D242">
        <v>23</v>
      </c>
      <c r="E242">
        <v>23</v>
      </c>
      <c r="F242">
        <v>0.68449523323112504</v>
      </c>
      <c r="G242">
        <v>0.49351323075167403</v>
      </c>
      <c r="H242">
        <v>4.0735674311628098E-2</v>
      </c>
      <c r="I242">
        <v>-0.89915328171083697</v>
      </c>
      <c r="J242">
        <v>-0.65881637971422502</v>
      </c>
      <c r="K242">
        <v>-1.4678075587563899</v>
      </c>
      <c r="L242">
        <v>-0.65237878412503003</v>
      </c>
      <c r="M242">
        <v>-0.736067526784565</v>
      </c>
      <c r="N242">
        <v>-0.39723541227326897</v>
      </c>
      <c r="O242">
        <v>1.49852919548482E-2</v>
      </c>
      <c r="P242">
        <v>1.36237404877335</v>
      </c>
      <c r="Q242">
        <v>2.2153554643416902</v>
      </c>
    </row>
    <row r="243" spans="1:17" x14ac:dyDescent="0.25">
      <c r="A243" t="s">
        <v>2696</v>
      </c>
      <c r="B243" t="s">
        <v>9236</v>
      </c>
      <c r="C243" t="s">
        <v>8569</v>
      </c>
      <c r="D243">
        <v>23</v>
      </c>
      <c r="E243">
        <v>23</v>
      </c>
      <c r="F243">
        <v>0.519038194273305</v>
      </c>
      <c r="G243">
        <v>0.67942528491509302</v>
      </c>
      <c r="H243">
        <v>7.1941745729903698E-3</v>
      </c>
      <c r="I243">
        <v>-0.25932732996305902</v>
      </c>
      <c r="J243">
        <v>-1.8267973401570201</v>
      </c>
      <c r="K243">
        <v>-1.35121474964528</v>
      </c>
      <c r="L243">
        <v>-0.85331743347903799</v>
      </c>
      <c r="M243">
        <v>-0.46838841593874603</v>
      </c>
      <c r="N243">
        <v>0.148055880267082</v>
      </c>
      <c r="O243">
        <v>0.24149879394534199</v>
      </c>
      <c r="P243">
        <v>1.52710592571578</v>
      </c>
      <c r="Q243">
        <v>1.63672701549356</v>
      </c>
    </row>
    <row r="244" spans="1:17" x14ac:dyDescent="0.25">
      <c r="A244" t="s">
        <v>2720</v>
      </c>
      <c r="B244" t="s">
        <v>9236</v>
      </c>
      <c r="C244" t="s">
        <v>8569</v>
      </c>
      <c r="D244">
        <v>23</v>
      </c>
      <c r="E244">
        <v>23</v>
      </c>
      <c r="F244">
        <v>1.0651525454386199</v>
      </c>
      <c r="G244">
        <v>0.61446919346712903</v>
      </c>
      <c r="H244">
        <v>0.393634351001099</v>
      </c>
      <c r="I244">
        <v>-0.30492484455471103</v>
      </c>
      <c r="J244">
        <v>-1.2062915484976899</v>
      </c>
      <c r="K244">
        <v>-1.5893723976734599</v>
      </c>
      <c r="L244">
        <v>-1.3302294702898501</v>
      </c>
      <c r="M244">
        <v>-0.444636683665873</v>
      </c>
      <c r="N244">
        <v>-0.39956834846872402</v>
      </c>
      <c r="O244">
        <v>0.38236726720181202</v>
      </c>
      <c r="P244">
        <v>1.33511187326954</v>
      </c>
      <c r="Q244">
        <v>1.48428806277211</v>
      </c>
    </row>
    <row r="245" spans="1:17" x14ac:dyDescent="0.25">
      <c r="A245" t="s">
        <v>2795</v>
      </c>
      <c r="B245" t="s">
        <v>9236</v>
      </c>
      <c r="C245" t="s">
        <v>8569</v>
      </c>
      <c r="D245">
        <v>23</v>
      </c>
      <c r="E245">
        <v>23</v>
      </c>
      <c r="F245">
        <v>0.21865664042218699</v>
      </c>
      <c r="G245">
        <v>-3.0779391408175399E-2</v>
      </c>
      <c r="H245">
        <v>-1.6538701900789901</v>
      </c>
      <c r="I245">
        <v>-0.85754858611350904</v>
      </c>
      <c r="J245">
        <v>-0.95123348069768299</v>
      </c>
      <c r="K245">
        <v>-1.05662898710488</v>
      </c>
      <c r="L245">
        <v>-0.50154598669364903</v>
      </c>
      <c r="M245">
        <v>0.81355572103169105</v>
      </c>
      <c r="N245">
        <v>0.60862001412880995</v>
      </c>
      <c r="O245">
        <v>0.206946028599165</v>
      </c>
      <c r="P245">
        <v>1.5890324359521899</v>
      </c>
      <c r="Q245">
        <v>1.61479578196284</v>
      </c>
    </row>
    <row r="246" spans="1:17" x14ac:dyDescent="0.25">
      <c r="A246" t="s">
        <v>2859</v>
      </c>
      <c r="B246" t="s">
        <v>9236</v>
      </c>
      <c r="C246" t="s">
        <v>8569</v>
      </c>
      <c r="D246">
        <v>23</v>
      </c>
      <c r="E246">
        <v>23</v>
      </c>
      <c r="F246">
        <v>-7.9491471639442104E-2</v>
      </c>
      <c r="G246">
        <v>-0.17808034597817199</v>
      </c>
      <c r="H246">
        <v>-0.75955350279231504</v>
      </c>
      <c r="I246">
        <v>-0.62072427158063403</v>
      </c>
      <c r="J246">
        <v>-0.223350747460242</v>
      </c>
      <c r="K246">
        <v>-0.77363762769784805</v>
      </c>
      <c r="L246">
        <v>-1.1539090001472401</v>
      </c>
      <c r="M246">
        <v>-0.71528911023206898</v>
      </c>
      <c r="N246">
        <v>0.29071981159170801</v>
      </c>
      <c r="O246">
        <v>0.12975838409990301</v>
      </c>
      <c r="P246">
        <v>1.85586849216514</v>
      </c>
      <c r="Q246">
        <v>2.2276893896712102</v>
      </c>
    </row>
    <row r="247" spans="1:17" x14ac:dyDescent="0.25">
      <c r="A247" t="s">
        <v>2864</v>
      </c>
      <c r="B247" t="s">
        <v>9236</v>
      </c>
      <c r="C247" t="s">
        <v>8569</v>
      </c>
      <c r="D247">
        <v>23</v>
      </c>
      <c r="E247">
        <v>23</v>
      </c>
      <c r="F247">
        <v>0.36453575110200798</v>
      </c>
      <c r="G247">
        <v>0.68062747199579698</v>
      </c>
      <c r="H247">
        <v>1.0808403766758401</v>
      </c>
      <c r="I247">
        <v>-0.82845558259390795</v>
      </c>
      <c r="J247">
        <v>-1.9526204931919799</v>
      </c>
      <c r="K247">
        <v>-0.69207729978892596</v>
      </c>
      <c r="L247">
        <v>-0.50305954894800198</v>
      </c>
      <c r="M247">
        <v>0.80171099411237001</v>
      </c>
      <c r="N247">
        <v>-0.78512042731008203</v>
      </c>
      <c r="O247">
        <v>1.7854508831399898E-2</v>
      </c>
      <c r="P247">
        <v>-0.11597464719217999</v>
      </c>
      <c r="Q247">
        <v>1.93173889630767</v>
      </c>
    </row>
    <row r="248" spans="1:17" x14ac:dyDescent="0.25">
      <c r="A248" t="s">
        <v>2939</v>
      </c>
      <c r="B248" t="s">
        <v>9236</v>
      </c>
      <c r="C248" t="s">
        <v>8569</v>
      </c>
      <c r="D248">
        <v>23</v>
      </c>
      <c r="E248">
        <v>23</v>
      </c>
      <c r="F248">
        <v>-0.33498989131178197</v>
      </c>
      <c r="G248">
        <v>0.119788880975049</v>
      </c>
      <c r="H248">
        <v>1.12361589467852E-2</v>
      </c>
      <c r="I248">
        <v>-1.9044337197941501E-4</v>
      </c>
      <c r="J248">
        <v>0.32165885527322302</v>
      </c>
      <c r="K248">
        <v>-0.73530185921250202</v>
      </c>
      <c r="L248">
        <v>-0.99811371254408698</v>
      </c>
      <c r="M248">
        <v>-0.89146542423561803</v>
      </c>
      <c r="N248">
        <v>-0.88765655679602895</v>
      </c>
      <c r="O248">
        <v>-0.59818263138732597</v>
      </c>
      <c r="P248">
        <v>2.3963489496169101</v>
      </c>
      <c r="Q248">
        <v>1.59686767404735</v>
      </c>
    </row>
    <row r="249" spans="1:17" x14ac:dyDescent="0.25">
      <c r="A249" t="s">
        <v>2946</v>
      </c>
      <c r="B249" t="s">
        <v>9236</v>
      </c>
      <c r="C249" t="s">
        <v>8569</v>
      </c>
      <c r="D249">
        <v>23</v>
      </c>
      <c r="E249">
        <v>23</v>
      </c>
      <c r="F249">
        <v>0.17236771949806001</v>
      </c>
      <c r="G249">
        <v>5.9553416866794003E-2</v>
      </c>
      <c r="H249">
        <v>-0.201273250816694</v>
      </c>
      <c r="I249">
        <v>-1.4927713873394299</v>
      </c>
      <c r="J249">
        <v>-1.6296527411987001</v>
      </c>
      <c r="K249">
        <v>-0.892599297341093</v>
      </c>
      <c r="L249">
        <v>-0.186381762869367</v>
      </c>
      <c r="M249">
        <v>0.17236771949806001</v>
      </c>
      <c r="N249">
        <v>0.179888673006811</v>
      </c>
      <c r="O249">
        <v>0.56195311125136604</v>
      </c>
      <c r="P249">
        <v>1.1133894225130001</v>
      </c>
      <c r="Q249">
        <v>2.1431583769311899</v>
      </c>
    </row>
    <row r="250" spans="1:17" x14ac:dyDescent="0.25">
      <c r="A250" t="s">
        <v>2972</v>
      </c>
      <c r="B250" t="s">
        <v>9236</v>
      </c>
      <c r="C250" t="s">
        <v>8569</v>
      </c>
      <c r="D250">
        <v>23</v>
      </c>
      <c r="E250">
        <v>23</v>
      </c>
      <c r="F250">
        <v>0.495454141838578</v>
      </c>
      <c r="G250">
        <v>0.67780584103119501</v>
      </c>
      <c r="H250">
        <v>-1.2927689728245</v>
      </c>
      <c r="I250">
        <v>-0.63198915962114999</v>
      </c>
      <c r="J250">
        <v>-0.26316814222189</v>
      </c>
      <c r="K250">
        <v>-0.33022650902175499</v>
      </c>
      <c r="L250">
        <v>-0.23199188397282899</v>
      </c>
      <c r="M250">
        <v>-0.52120560043423803</v>
      </c>
      <c r="N250">
        <v>-1.0515941448600801</v>
      </c>
      <c r="O250">
        <v>-0.64179301441645198</v>
      </c>
      <c r="P250">
        <v>1.80838637602542</v>
      </c>
      <c r="Q250">
        <v>1.9830910684776999</v>
      </c>
    </row>
    <row r="251" spans="1:17" x14ac:dyDescent="0.25">
      <c r="A251" t="s">
        <v>3016</v>
      </c>
      <c r="B251" t="s">
        <v>9236</v>
      </c>
      <c r="C251" t="s">
        <v>8569</v>
      </c>
      <c r="D251">
        <v>23</v>
      </c>
      <c r="E251">
        <v>23</v>
      </c>
      <c r="F251">
        <v>0.73082692552912398</v>
      </c>
      <c r="G251">
        <v>0.52679421409501603</v>
      </c>
      <c r="H251">
        <v>-0.135067996166848</v>
      </c>
      <c r="I251">
        <v>-1.15191394827342</v>
      </c>
      <c r="J251">
        <v>-1.91496311298635</v>
      </c>
      <c r="K251">
        <v>-1.31779420147188</v>
      </c>
      <c r="L251">
        <v>-0.28933663164141799</v>
      </c>
      <c r="M251">
        <v>6.7596203178373502E-3</v>
      </c>
      <c r="N251">
        <v>0.185578533265779</v>
      </c>
      <c r="O251">
        <v>0.56079966600070097</v>
      </c>
      <c r="P251">
        <v>1.1851729390397101</v>
      </c>
      <c r="Q251">
        <v>1.6131439922917401</v>
      </c>
    </row>
    <row r="252" spans="1:17" x14ac:dyDescent="0.25">
      <c r="A252" t="s">
        <v>3057</v>
      </c>
      <c r="B252" t="s">
        <v>9236</v>
      </c>
      <c r="C252" t="s">
        <v>8569</v>
      </c>
      <c r="D252">
        <v>23</v>
      </c>
      <c r="E252">
        <v>23</v>
      </c>
      <c r="F252">
        <v>-0.100659117696628</v>
      </c>
      <c r="G252">
        <v>1.85218739338112E-2</v>
      </c>
      <c r="H252">
        <v>0.30697117825513698</v>
      </c>
      <c r="I252">
        <v>-0.33879749684562899</v>
      </c>
      <c r="J252">
        <v>0.14597621770369901</v>
      </c>
      <c r="K252">
        <v>-0.62993005050947903</v>
      </c>
      <c r="L252">
        <v>-1.1397474255890301</v>
      </c>
      <c r="M252">
        <v>-1.3722957019411099</v>
      </c>
      <c r="N252">
        <v>-0.77750876434829697</v>
      </c>
      <c r="O252">
        <v>1.7851061598180298E-2</v>
      </c>
      <c r="P252">
        <v>1.7246212475553</v>
      </c>
      <c r="Q252">
        <v>2.1449969778840501</v>
      </c>
    </row>
    <row r="253" spans="1:17" x14ac:dyDescent="0.25">
      <c r="A253" t="s">
        <v>3085</v>
      </c>
      <c r="B253" t="s">
        <v>9236</v>
      </c>
      <c r="C253" t="s">
        <v>8569</v>
      </c>
      <c r="D253">
        <v>23</v>
      </c>
      <c r="E253">
        <v>23</v>
      </c>
      <c r="F253">
        <v>0.472285199110488</v>
      </c>
      <c r="G253">
        <v>0.59205270109423502</v>
      </c>
      <c r="H253">
        <v>0.137178148105459</v>
      </c>
      <c r="I253">
        <v>-1.63876824494647</v>
      </c>
      <c r="J253">
        <v>-1.62667051747336</v>
      </c>
      <c r="K253">
        <v>-1.2722071025113599</v>
      </c>
      <c r="L253">
        <v>-0.248739358286616</v>
      </c>
      <c r="M253">
        <v>8.2738374476482607E-2</v>
      </c>
      <c r="N253">
        <v>0.229120876901062</v>
      </c>
      <c r="O253">
        <v>0.386391334051437</v>
      </c>
      <c r="P253">
        <v>1.5449906941507801</v>
      </c>
      <c r="Q253">
        <v>1.34162789532787</v>
      </c>
    </row>
    <row r="254" spans="1:17" x14ac:dyDescent="0.25">
      <c r="A254" t="s">
        <v>3149</v>
      </c>
      <c r="B254" t="s">
        <v>9236</v>
      </c>
      <c r="C254" t="s">
        <v>8569</v>
      </c>
      <c r="D254">
        <v>23</v>
      </c>
      <c r="E254">
        <v>23</v>
      </c>
      <c r="F254">
        <v>0.12559776349583601</v>
      </c>
      <c r="G254">
        <v>-0.59098992778119697</v>
      </c>
      <c r="H254">
        <v>-0.64627562503105696</v>
      </c>
      <c r="I254">
        <v>-1.04390737063582</v>
      </c>
      <c r="J254">
        <v>-1.1353414083952</v>
      </c>
      <c r="K254">
        <v>-0.903566754540021</v>
      </c>
      <c r="L254">
        <v>-0.26735596157239999</v>
      </c>
      <c r="M254">
        <v>0.163872476976508</v>
      </c>
      <c r="N254">
        <v>0.16174610400535999</v>
      </c>
      <c r="O254">
        <v>0.191515325601438</v>
      </c>
      <c r="P254">
        <v>1.77162308046186</v>
      </c>
      <c r="Q254">
        <v>2.1730822974146902</v>
      </c>
    </row>
    <row r="255" spans="1:17" x14ac:dyDescent="0.25">
      <c r="A255" t="s">
        <v>3151</v>
      </c>
      <c r="B255" t="s">
        <v>9236</v>
      </c>
      <c r="C255" t="s">
        <v>8569</v>
      </c>
      <c r="D255">
        <v>23</v>
      </c>
      <c r="E255">
        <v>23</v>
      </c>
      <c r="F255">
        <v>0.44507068511769898</v>
      </c>
      <c r="G255">
        <v>0.71794778540586202</v>
      </c>
      <c r="H255">
        <v>-8.6263180890553404E-2</v>
      </c>
      <c r="I255">
        <v>-2.0108232174757701</v>
      </c>
      <c r="J255">
        <v>-1.35636187938627</v>
      </c>
      <c r="K255">
        <v>-0.70966533683343003</v>
      </c>
      <c r="L255">
        <v>-0.43789749305050302</v>
      </c>
      <c r="M255">
        <v>6.4595703821601694E-2</v>
      </c>
      <c r="N255">
        <v>0.13004183763055099</v>
      </c>
      <c r="O255">
        <v>0.19892666660573399</v>
      </c>
      <c r="P255">
        <v>1.46935814205302</v>
      </c>
      <c r="Q255">
        <v>1.5750702870020501</v>
      </c>
    </row>
    <row r="256" spans="1:17" x14ac:dyDescent="0.25">
      <c r="A256" t="s">
        <v>3212</v>
      </c>
      <c r="B256" t="s">
        <v>9236</v>
      </c>
      <c r="C256" t="s">
        <v>8569</v>
      </c>
      <c r="D256">
        <v>23</v>
      </c>
      <c r="E256">
        <v>23</v>
      </c>
      <c r="F256">
        <v>-1.9306899089176299</v>
      </c>
      <c r="G256">
        <v>-1.3555323892918401</v>
      </c>
      <c r="H256">
        <v>0.51987439478710995</v>
      </c>
      <c r="I256">
        <v>-0.10444188719985301</v>
      </c>
      <c r="J256">
        <v>-1.2400092977430699</v>
      </c>
      <c r="K256">
        <v>-3.66642435943795E-3</v>
      </c>
      <c r="L256">
        <v>0.19788450132139301</v>
      </c>
      <c r="M256">
        <v>0.69684593928735195</v>
      </c>
      <c r="N256">
        <v>0.699303877405411</v>
      </c>
      <c r="O256">
        <v>-7.7404567901205298E-2</v>
      </c>
      <c r="P256">
        <v>0.96574436940299702</v>
      </c>
      <c r="Q256">
        <v>1.6320913932087699</v>
      </c>
    </row>
    <row r="257" spans="1:17" x14ac:dyDescent="0.25">
      <c r="A257" t="s">
        <v>3224</v>
      </c>
      <c r="B257" t="s">
        <v>9236</v>
      </c>
      <c r="C257" t="s">
        <v>8569</v>
      </c>
      <c r="D257">
        <v>23</v>
      </c>
      <c r="E257">
        <v>23</v>
      </c>
      <c r="F257">
        <v>-0.379003776254695</v>
      </c>
      <c r="G257">
        <v>0.53180557815385499</v>
      </c>
      <c r="H257">
        <v>-0.99856595338144105</v>
      </c>
      <c r="I257">
        <v>-0.17424818495354799</v>
      </c>
      <c r="J257">
        <v>-1.09211807699317</v>
      </c>
      <c r="K257">
        <v>-1.7911113024695</v>
      </c>
      <c r="L257">
        <v>-0.18307385699239001</v>
      </c>
      <c r="M257">
        <v>-0.10717307745834501</v>
      </c>
      <c r="N257">
        <v>0.37294348145468997</v>
      </c>
      <c r="O257">
        <v>0.438253454542124</v>
      </c>
      <c r="P257">
        <v>1.53440192176637</v>
      </c>
      <c r="Q257">
        <v>1.84788979258606</v>
      </c>
    </row>
    <row r="258" spans="1:17" x14ac:dyDescent="0.25">
      <c r="A258" t="s">
        <v>3281</v>
      </c>
      <c r="B258" t="s">
        <v>9236</v>
      </c>
      <c r="C258" t="s">
        <v>8569</v>
      </c>
      <c r="D258">
        <v>23</v>
      </c>
      <c r="E258">
        <v>23</v>
      </c>
      <c r="F258">
        <v>1.9975489670936E-2</v>
      </c>
      <c r="G258">
        <v>0.37427883354006802</v>
      </c>
      <c r="H258">
        <v>-0.69445101406916099</v>
      </c>
      <c r="I258">
        <v>-0.98720539476739799</v>
      </c>
      <c r="J258">
        <v>-0.80202943107272995</v>
      </c>
      <c r="K258">
        <v>-1.00307762022694</v>
      </c>
      <c r="L258">
        <v>-0.81613807592565701</v>
      </c>
      <c r="M258">
        <v>-0.23062931452918201</v>
      </c>
      <c r="N258">
        <v>9.7220320240711894E-2</v>
      </c>
      <c r="O258">
        <v>5.2037385099212803E-2</v>
      </c>
      <c r="P258">
        <v>1.8193567826011301</v>
      </c>
      <c r="Q258">
        <v>2.1706620394390099</v>
      </c>
    </row>
    <row r="259" spans="1:17" x14ac:dyDescent="0.25">
      <c r="A259" t="s">
        <v>3289</v>
      </c>
      <c r="B259" t="s">
        <v>9236</v>
      </c>
      <c r="C259" t="s">
        <v>8569</v>
      </c>
      <c r="D259">
        <v>23</v>
      </c>
      <c r="E259">
        <v>23</v>
      </c>
      <c r="F259">
        <v>-1.04596425658535</v>
      </c>
      <c r="G259">
        <v>-1.16948172915272</v>
      </c>
      <c r="H259">
        <v>-1.4769029942092999</v>
      </c>
      <c r="I259">
        <v>0.222148461773026</v>
      </c>
      <c r="J259">
        <v>-0.43798380828149702</v>
      </c>
      <c r="K259">
        <v>-6.6058974217514194E-2</v>
      </c>
      <c r="L259">
        <v>-0.28839042483878802</v>
      </c>
      <c r="M259">
        <v>2.7265338388946399E-2</v>
      </c>
      <c r="N259">
        <v>0.31272794165576701</v>
      </c>
      <c r="O259">
        <v>0.21940362904930599</v>
      </c>
      <c r="P259">
        <v>1.7405899245346099</v>
      </c>
      <c r="Q259">
        <v>1.96264689188352</v>
      </c>
    </row>
    <row r="260" spans="1:17" x14ac:dyDescent="0.25">
      <c r="A260" t="s">
        <v>3295</v>
      </c>
      <c r="B260" t="s">
        <v>9236</v>
      </c>
      <c r="C260" t="s">
        <v>8569</v>
      </c>
      <c r="D260">
        <v>23</v>
      </c>
      <c r="E260">
        <v>23</v>
      </c>
      <c r="F260">
        <v>-0.53863585582028095</v>
      </c>
      <c r="G260">
        <v>-0.81826565044964295</v>
      </c>
      <c r="H260">
        <v>-0.95344642424782999</v>
      </c>
      <c r="I260">
        <v>-0.60188599045026903</v>
      </c>
      <c r="J260">
        <v>-1.13202972073707</v>
      </c>
      <c r="K260">
        <v>-0.45883850941432802</v>
      </c>
      <c r="L260">
        <v>0.12709554691493999</v>
      </c>
      <c r="M260">
        <v>0.24916514198353801</v>
      </c>
      <c r="N260">
        <v>-5.3748297631130003E-2</v>
      </c>
      <c r="O260">
        <v>0.190390892506065</v>
      </c>
      <c r="P260">
        <v>1.67986600714864</v>
      </c>
      <c r="Q260">
        <v>2.3103328601973798</v>
      </c>
    </row>
    <row r="261" spans="1:17" x14ac:dyDescent="0.25">
      <c r="A261" t="s">
        <v>3383</v>
      </c>
      <c r="B261" t="s">
        <v>9236</v>
      </c>
      <c r="C261" t="s">
        <v>8569</v>
      </c>
      <c r="D261">
        <v>23</v>
      </c>
      <c r="E261">
        <v>23</v>
      </c>
      <c r="F261">
        <v>0.242705588904509</v>
      </c>
      <c r="G261">
        <v>0.70288247254581904</v>
      </c>
      <c r="H261">
        <v>-6.5421249879469998E-2</v>
      </c>
      <c r="I261">
        <v>-0.84983196858201904</v>
      </c>
      <c r="J261">
        <v>-1.24445337737488</v>
      </c>
      <c r="K261">
        <v>-1.1703611944994901</v>
      </c>
      <c r="L261">
        <v>-0.85144266820974501</v>
      </c>
      <c r="M261">
        <v>-0.45682125941688101</v>
      </c>
      <c r="N261">
        <v>5.2804102795616502E-2</v>
      </c>
      <c r="O261">
        <v>-5.7367751740840099E-2</v>
      </c>
      <c r="P261">
        <v>1.96567098068298</v>
      </c>
      <c r="Q261">
        <v>1.7316363247744</v>
      </c>
    </row>
    <row r="262" spans="1:17" x14ac:dyDescent="0.25">
      <c r="A262" t="s">
        <v>3439</v>
      </c>
      <c r="B262" t="s">
        <v>9236</v>
      </c>
      <c r="C262" t="s">
        <v>8569</v>
      </c>
      <c r="D262">
        <v>23</v>
      </c>
      <c r="E262">
        <v>23</v>
      </c>
      <c r="F262">
        <v>0.51595392591142197</v>
      </c>
      <c r="G262">
        <v>1.17292325507877</v>
      </c>
      <c r="H262">
        <v>0.34486816310742602</v>
      </c>
      <c r="I262">
        <v>-0.67187008441346296</v>
      </c>
      <c r="J262">
        <v>-0.64547399529513205</v>
      </c>
      <c r="K262">
        <v>-0.71977409799858205</v>
      </c>
      <c r="L262">
        <v>-0.70119907232272005</v>
      </c>
      <c r="M262">
        <v>-1.15775365077681</v>
      </c>
      <c r="N262">
        <v>-0.64156346357389804</v>
      </c>
      <c r="O262">
        <v>-0.85468744238116201</v>
      </c>
      <c r="P262">
        <v>2.0248325905496301</v>
      </c>
      <c r="Q262">
        <v>1.3337438721145201</v>
      </c>
    </row>
    <row r="263" spans="1:17" x14ac:dyDescent="0.25">
      <c r="A263" t="s">
        <v>3473</v>
      </c>
      <c r="B263" t="s">
        <v>9236</v>
      </c>
      <c r="C263" t="s">
        <v>8569</v>
      </c>
      <c r="D263">
        <v>23</v>
      </c>
      <c r="E263">
        <v>23</v>
      </c>
      <c r="F263">
        <v>-1.2851406029580701</v>
      </c>
      <c r="G263">
        <v>-1.1082410703166501</v>
      </c>
      <c r="H263">
        <v>-0.72433144628631396</v>
      </c>
      <c r="I263">
        <v>-1.2851406029580701</v>
      </c>
      <c r="J263">
        <v>-8.8998656714548097E-2</v>
      </c>
      <c r="K263">
        <v>-0.83348222174591902</v>
      </c>
      <c r="L263">
        <v>0.48009090361276802</v>
      </c>
      <c r="M263">
        <v>0.53654820126428804</v>
      </c>
      <c r="N263">
        <v>0.52337483181226696</v>
      </c>
      <c r="O263">
        <v>0.91669400545118596</v>
      </c>
      <c r="P263">
        <v>0.93720682359790497</v>
      </c>
      <c r="Q263">
        <v>1.93141983524116</v>
      </c>
    </row>
    <row r="264" spans="1:17" x14ac:dyDescent="0.25">
      <c r="A264" t="s">
        <v>3522</v>
      </c>
      <c r="B264" t="s">
        <v>9236</v>
      </c>
      <c r="C264" t="s">
        <v>8569</v>
      </c>
      <c r="D264">
        <v>23</v>
      </c>
      <c r="E264">
        <v>23</v>
      </c>
      <c r="F264">
        <v>0.141769424267535</v>
      </c>
      <c r="G264">
        <v>0.20720146623716701</v>
      </c>
      <c r="H264">
        <v>-1.48748842077629</v>
      </c>
      <c r="I264">
        <v>-1.1883705146294099</v>
      </c>
      <c r="J264">
        <v>-1.3098871640015799</v>
      </c>
      <c r="K264">
        <v>-1.2538025565990401</v>
      </c>
      <c r="L264">
        <v>7.5402638841194696E-3</v>
      </c>
      <c r="M264">
        <v>0.81011099581448798</v>
      </c>
      <c r="N264">
        <v>1.32608938391787</v>
      </c>
      <c r="O264">
        <v>0.92414969753298903</v>
      </c>
      <c r="P264">
        <v>0.69420280718256899</v>
      </c>
      <c r="Q264">
        <v>1.1284846171695799</v>
      </c>
    </row>
    <row r="265" spans="1:17" x14ac:dyDescent="0.25">
      <c r="A265" t="s">
        <v>3547</v>
      </c>
      <c r="B265" t="s">
        <v>9236</v>
      </c>
      <c r="C265" t="s">
        <v>8569</v>
      </c>
      <c r="D265">
        <v>23</v>
      </c>
      <c r="E265">
        <v>23</v>
      </c>
      <c r="F265">
        <v>0.39677349612776602</v>
      </c>
      <c r="G265">
        <v>0.48804275982561801</v>
      </c>
      <c r="H265">
        <v>0.53514947657289702</v>
      </c>
      <c r="I265">
        <v>-0.821347315560919</v>
      </c>
      <c r="J265">
        <v>-0.92574757655207396</v>
      </c>
      <c r="K265">
        <v>-1.2681545239088501</v>
      </c>
      <c r="L265">
        <v>-1.2048548732797</v>
      </c>
      <c r="M265">
        <v>-0.77574212540996001</v>
      </c>
      <c r="N265">
        <v>8.1430829627195406E-3</v>
      </c>
      <c r="O265">
        <v>0.100884431558924</v>
      </c>
      <c r="P265">
        <v>1.5043701736481501</v>
      </c>
      <c r="Q265">
        <v>1.96248299401543</v>
      </c>
    </row>
    <row r="266" spans="1:17" x14ac:dyDescent="0.25">
      <c r="A266" t="s">
        <v>3590</v>
      </c>
      <c r="B266" t="s">
        <v>9236</v>
      </c>
      <c r="C266" t="s">
        <v>8569</v>
      </c>
      <c r="D266">
        <v>23</v>
      </c>
      <c r="E266">
        <v>23</v>
      </c>
      <c r="F266">
        <v>-0.19839356537547201</v>
      </c>
      <c r="G266">
        <v>0.708683138024648</v>
      </c>
      <c r="H266">
        <v>-0.216452420348417</v>
      </c>
      <c r="I266">
        <v>-0.73384949415160405</v>
      </c>
      <c r="J266">
        <v>-1.03410515514757</v>
      </c>
      <c r="K266">
        <v>-1.1472449694358999</v>
      </c>
      <c r="L266">
        <v>-0.78389210431759804</v>
      </c>
      <c r="M266">
        <v>-0.61200661722570604</v>
      </c>
      <c r="N266">
        <v>0.419306305325641</v>
      </c>
      <c r="O266">
        <v>-0.20535601548552301</v>
      </c>
      <c r="P266">
        <v>1.7469585106860499</v>
      </c>
      <c r="Q266">
        <v>2.05635238745145</v>
      </c>
    </row>
    <row r="267" spans="1:17" x14ac:dyDescent="0.25">
      <c r="A267" t="s">
        <v>3658</v>
      </c>
      <c r="B267" t="s">
        <v>9236</v>
      </c>
      <c r="C267" t="s">
        <v>8569</v>
      </c>
      <c r="D267">
        <v>23</v>
      </c>
      <c r="E267">
        <v>23</v>
      </c>
      <c r="F267">
        <v>-1.30434604931316</v>
      </c>
      <c r="G267">
        <v>-1.0160745093624299</v>
      </c>
      <c r="H267">
        <v>2.3220253091510299E-2</v>
      </c>
      <c r="I267">
        <v>6.4068447011653901E-2</v>
      </c>
      <c r="J267">
        <v>-0.92066479927752298</v>
      </c>
      <c r="K267">
        <v>-0.54865446179050104</v>
      </c>
      <c r="L267">
        <v>-0.29772984199533298</v>
      </c>
      <c r="M267">
        <v>0.51923403640753996</v>
      </c>
      <c r="N267">
        <v>0.39085399837280299</v>
      </c>
      <c r="O267">
        <v>-0.443616248852988</v>
      </c>
      <c r="P267">
        <v>1.0047439984298201</v>
      </c>
      <c r="Q267">
        <v>2.5289651772786099</v>
      </c>
    </row>
    <row r="268" spans="1:17" x14ac:dyDescent="0.25">
      <c r="A268" t="s">
        <v>3659</v>
      </c>
      <c r="B268" t="s">
        <v>9236</v>
      </c>
      <c r="C268" t="s">
        <v>8569</v>
      </c>
      <c r="D268">
        <v>23</v>
      </c>
      <c r="E268">
        <v>23</v>
      </c>
      <c r="F268">
        <v>-8.6811853769690694E-2</v>
      </c>
      <c r="G268">
        <v>0.26320085508622099</v>
      </c>
      <c r="H268">
        <v>0.52812760156831995</v>
      </c>
      <c r="I268">
        <v>-0.21444079733040999</v>
      </c>
      <c r="J268">
        <v>-0.12548729121233301</v>
      </c>
      <c r="K268">
        <v>-0.88159209321598697</v>
      </c>
      <c r="L268">
        <v>-1.13491620846529</v>
      </c>
      <c r="M268">
        <v>-0.53968188850430898</v>
      </c>
      <c r="N268">
        <v>-0.86998946198319405</v>
      </c>
      <c r="O268">
        <v>-0.85065174326187298</v>
      </c>
      <c r="P268">
        <v>2.1714469385061901</v>
      </c>
      <c r="Q268">
        <v>1.74079594258236</v>
      </c>
    </row>
    <row r="269" spans="1:17" x14ac:dyDescent="0.25">
      <c r="A269" t="s">
        <v>3660</v>
      </c>
      <c r="B269" t="s">
        <v>9236</v>
      </c>
      <c r="C269" t="s">
        <v>8569</v>
      </c>
      <c r="D269">
        <v>23</v>
      </c>
      <c r="E269">
        <v>23</v>
      </c>
      <c r="F269">
        <v>0.450547460284348</v>
      </c>
      <c r="G269">
        <v>0.270751211398643</v>
      </c>
      <c r="H269">
        <v>0.426467605522869</v>
      </c>
      <c r="I269">
        <v>-1.16440813238546</v>
      </c>
      <c r="J269">
        <v>-1.1034058336563799</v>
      </c>
      <c r="K269">
        <v>-1.1435389249255099</v>
      </c>
      <c r="L269">
        <v>-0.79197304540793001</v>
      </c>
      <c r="M269">
        <v>-0.70849621556813802</v>
      </c>
      <c r="N269">
        <v>2.6420951752177499E-2</v>
      </c>
      <c r="O269">
        <v>0.12980379486145699</v>
      </c>
      <c r="P269">
        <v>1.85793470491021</v>
      </c>
      <c r="Q269">
        <v>1.74989642321371</v>
      </c>
    </row>
    <row r="270" spans="1:17" x14ac:dyDescent="0.25">
      <c r="A270" t="s">
        <v>3752</v>
      </c>
      <c r="B270" t="s">
        <v>9236</v>
      </c>
      <c r="C270" t="s">
        <v>8569</v>
      </c>
      <c r="D270">
        <v>23</v>
      </c>
      <c r="E270">
        <v>23</v>
      </c>
      <c r="F270">
        <v>-2.7322240449491001E-2</v>
      </c>
      <c r="G270">
        <v>-0.41525634148806501</v>
      </c>
      <c r="H270">
        <v>-1.2314196340601899</v>
      </c>
      <c r="I270">
        <v>-0.94935400059536501</v>
      </c>
      <c r="J270">
        <v>-0.76564843274871197</v>
      </c>
      <c r="K270">
        <v>-0.45279835126599099</v>
      </c>
      <c r="L270">
        <v>-0.330161119324765</v>
      </c>
      <c r="M270">
        <v>-0.57793838385907903</v>
      </c>
      <c r="N270">
        <v>0.40816507297445598</v>
      </c>
      <c r="O270">
        <v>0.43819868079679702</v>
      </c>
      <c r="P270">
        <v>1.6375407531689601</v>
      </c>
      <c r="Q270">
        <v>2.2659939968514502</v>
      </c>
    </row>
    <row r="271" spans="1:17" x14ac:dyDescent="0.25">
      <c r="A271" t="s">
        <v>3813</v>
      </c>
      <c r="B271" t="s">
        <v>9236</v>
      </c>
      <c r="C271" t="s">
        <v>8569</v>
      </c>
      <c r="D271">
        <v>23</v>
      </c>
      <c r="E271">
        <v>23</v>
      </c>
      <c r="F271">
        <v>-0.63680992612920995</v>
      </c>
      <c r="G271">
        <v>-0.42801445483125899</v>
      </c>
      <c r="H271">
        <v>-0.90414618377237999</v>
      </c>
      <c r="I271">
        <v>-1.7198144735157801</v>
      </c>
      <c r="J271">
        <v>0.467659576250605</v>
      </c>
      <c r="K271">
        <v>-0.32654375849954398</v>
      </c>
      <c r="L271">
        <v>-0.32654375849954398</v>
      </c>
      <c r="M271">
        <v>-2.40830290492418E-2</v>
      </c>
      <c r="N271">
        <v>0.42277830671927003</v>
      </c>
      <c r="O271">
        <v>-0.21141354535394499</v>
      </c>
      <c r="P271">
        <v>2.1462190567225399</v>
      </c>
      <c r="Q271">
        <v>1.5407121899584799</v>
      </c>
    </row>
    <row r="272" spans="1:17" x14ac:dyDescent="0.25">
      <c r="A272" t="s">
        <v>3827</v>
      </c>
      <c r="B272" t="s">
        <v>9236</v>
      </c>
      <c r="C272" t="s">
        <v>8569</v>
      </c>
      <c r="D272">
        <v>23</v>
      </c>
      <c r="E272">
        <v>23</v>
      </c>
      <c r="F272">
        <v>0.98124319824289497</v>
      </c>
      <c r="G272">
        <v>0.62727497776469499</v>
      </c>
      <c r="H272">
        <v>-0.152473720871455</v>
      </c>
      <c r="I272">
        <v>-0.31405130065089198</v>
      </c>
      <c r="J272">
        <v>-1.35647497728939</v>
      </c>
      <c r="K272">
        <v>-1.44051059797846</v>
      </c>
      <c r="L272">
        <v>-1.0610770378975101</v>
      </c>
      <c r="M272">
        <v>-0.42062374688839299</v>
      </c>
      <c r="N272">
        <v>0.16125926303440299</v>
      </c>
      <c r="O272">
        <v>-0.25357111909436503</v>
      </c>
      <c r="P272">
        <v>1.60094223747577</v>
      </c>
      <c r="Q272">
        <v>1.6280628241527</v>
      </c>
    </row>
    <row r="273" spans="1:17" x14ac:dyDescent="0.25">
      <c r="A273" t="s">
        <v>3902</v>
      </c>
      <c r="B273" t="s">
        <v>9236</v>
      </c>
      <c r="C273" t="s">
        <v>8569</v>
      </c>
      <c r="D273">
        <v>23</v>
      </c>
      <c r="E273">
        <v>23</v>
      </c>
      <c r="F273">
        <v>0.51254095287440704</v>
      </c>
      <c r="G273">
        <v>0.409227084187751</v>
      </c>
      <c r="H273">
        <v>-0.75911246787369102</v>
      </c>
      <c r="I273">
        <v>-2.0741322038729799</v>
      </c>
      <c r="J273">
        <v>-0.79227494424224698</v>
      </c>
      <c r="K273">
        <v>-1.1392054662517599</v>
      </c>
      <c r="L273">
        <v>-0.42238578474681199</v>
      </c>
      <c r="M273">
        <v>0.51636739245539398</v>
      </c>
      <c r="N273">
        <v>0.67452689513620001</v>
      </c>
      <c r="O273">
        <v>0.35438145019360001</v>
      </c>
      <c r="P273">
        <v>1.2167333837620899</v>
      </c>
      <c r="Q273">
        <v>1.50333370837804</v>
      </c>
    </row>
    <row r="274" spans="1:17" x14ac:dyDescent="0.25">
      <c r="A274" t="s">
        <v>3932</v>
      </c>
      <c r="B274" t="s">
        <v>9236</v>
      </c>
      <c r="C274" t="s">
        <v>8569</v>
      </c>
      <c r="D274">
        <v>23</v>
      </c>
      <c r="E274">
        <v>23</v>
      </c>
      <c r="F274">
        <v>0.60800997787273503</v>
      </c>
      <c r="G274">
        <v>0.22302449337678301</v>
      </c>
      <c r="H274">
        <v>1.0618708827291899E-2</v>
      </c>
      <c r="I274">
        <v>-0.92660285069514403</v>
      </c>
      <c r="J274">
        <v>-0.13541026805048301</v>
      </c>
      <c r="K274">
        <v>-1.54449507091005</v>
      </c>
      <c r="L274">
        <v>-0.19609763506462299</v>
      </c>
      <c r="M274">
        <v>-1.0112048332732899</v>
      </c>
      <c r="N274">
        <v>-0.50712039101209205</v>
      </c>
      <c r="O274">
        <v>-0.173339872434321</v>
      </c>
      <c r="P274">
        <v>1.4396165539883701</v>
      </c>
      <c r="Q274">
        <v>2.2130011873748199</v>
      </c>
    </row>
    <row r="275" spans="1:17" x14ac:dyDescent="0.25">
      <c r="A275" t="s">
        <v>4006</v>
      </c>
      <c r="B275" t="s">
        <v>9236</v>
      </c>
      <c r="C275" t="s">
        <v>8569</v>
      </c>
      <c r="D275">
        <v>23</v>
      </c>
      <c r="E275">
        <v>23</v>
      </c>
      <c r="F275">
        <v>0.820778236860777</v>
      </c>
      <c r="G275">
        <v>0.60167853423789397</v>
      </c>
      <c r="H275">
        <v>0.28271549347215902</v>
      </c>
      <c r="I275">
        <v>-1.3563809134129301</v>
      </c>
      <c r="J275">
        <v>-1.29872309693322</v>
      </c>
      <c r="K275">
        <v>-1.2871915336372799</v>
      </c>
      <c r="L275">
        <v>-0.55954988966338803</v>
      </c>
      <c r="M275">
        <v>-0.22513455408109301</v>
      </c>
      <c r="N275">
        <v>-0.36351331363238698</v>
      </c>
      <c r="O275">
        <v>0.167861123044585</v>
      </c>
      <c r="P275">
        <v>1.5870506178760699</v>
      </c>
      <c r="Q275">
        <v>1.6304092958688099</v>
      </c>
    </row>
    <row r="276" spans="1:17" x14ac:dyDescent="0.25">
      <c r="A276" t="s">
        <v>4228</v>
      </c>
      <c r="B276" t="s">
        <v>9236</v>
      </c>
      <c r="C276" t="s">
        <v>8569</v>
      </c>
      <c r="D276">
        <v>23</v>
      </c>
      <c r="E276">
        <v>23</v>
      </c>
      <c r="F276">
        <v>-0.68128504077764795</v>
      </c>
      <c r="G276">
        <v>-1.05848242534759</v>
      </c>
      <c r="H276">
        <v>-1.0540448090585299</v>
      </c>
      <c r="I276">
        <v>-0.49046754034814899</v>
      </c>
      <c r="J276">
        <v>-0.304087656207708</v>
      </c>
      <c r="K276">
        <v>-0.59918913943007301</v>
      </c>
      <c r="L276">
        <v>-4.54855669628456E-3</v>
      </c>
      <c r="M276">
        <v>0.30608458353778401</v>
      </c>
      <c r="N276">
        <v>-4.8924719586865797E-2</v>
      </c>
      <c r="O276">
        <v>-0.104394923200092</v>
      </c>
      <c r="P276">
        <v>1.60297794401502</v>
      </c>
      <c r="Q276">
        <v>2.4363622831001299</v>
      </c>
    </row>
    <row r="277" spans="1:17" x14ac:dyDescent="0.25">
      <c r="A277" t="s">
        <v>4276</v>
      </c>
      <c r="B277" t="s">
        <v>9236</v>
      </c>
      <c r="C277" t="s">
        <v>8569</v>
      </c>
      <c r="D277">
        <v>23</v>
      </c>
      <c r="E277">
        <v>23</v>
      </c>
      <c r="F277">
        <v>-0.60883386510765902</v>
      </c>
      <c r="G277">
        <v>-0.61242224163701098</v>
      </c>
      <c r="H277">
        <v>-0.82844250870402103</v>
      </c>
      <c r="I277">
        <v>-0.310280937865546</v>
      </c>
      <c r="J277">
        <v>-0.84686284155469604</v>
      </c>
      <c r="K277">
        <v>-0.79655380261317699</v>
      </c>
      <c r="L277">
        <v>0.34758809251571199</v>
      </c>
      <c r="M277">
        <v>0.462416141454986</v>
      </c>
      <c r="N277">
        <v>-0.86169479787601899</v>
      </c>
      <c r="O277">
        <v>5.5733468128390397E-2</v>
      </c>
      <c r="P277">
        <v>2.14512550861927</v>
      </c>
      <c r="Q277">
        <v>1.8542277846397699</v>
      </c>
    </row>
    <row r="278" spans="1:17" x14ac:dyDescent="0.25">
      <c r="A278" t="s">
        <v>4304</v>
      </c>
      <c r="B278" t="s">
        <v>9236</v>
      </c>
      <c r="C278" t="s">
        <v>8569</v>
      </c>
      <c r="D278">
        <v>23</v>
      </c>
      <c r="E278">
        <v>23</v>
      </c>
      <c r="F278">
        <v>-0.36341380860007</v>
      </c>
      <c r="G278">
        <v>0.16224145308805801</v>
      </c>
      <c r="H278">
        <v>-0.245387995821569</v>
      </c>
      <c r="I278">
        <v>-1.38160664122654</v>
      </c>
      <c r="J278">
        <v>-1.4644008681010099</v>
      </c>
      <c r="K278">
        <v>-1.3393287381417001</v>
      </c>
      <c r="L278">
        <v>0.35249201696982102</v>
      </c>
      <c r="M278">
        <v>0.99652540729549</v>
      </c>
      <c r="N278">
        <v>0.79042062975691396</v>
      </c>
      <c r="O278">
        <v>-0.34227485705765198</v>
      </c>
      <c r="P278">
        <v>1.2482550885797901</v>
      </c>
      <c r="Q278">
        <v>1.5864783132584701</v>
      </c>
    </row>
    <row r="279" spans="1:17" x14ac:dyDescent="0.25">
      <c r="A279" t="s">
        <v>4312</v>
      </c>
      <c r="B279" t="s">
        <v>9236</v>
      </c>
      <c r="C279" t="s">
        <v>8569</v>
      </c>
      <c r="D279">
        <v>23</v>
      </c>
      <c r="E279">
        <v>23</v>
      </c>
      <c r="F279">
        <v>1.0199966541062699</v>
      </c>
      <c r="G279">
        <v>1.0753287374260501</v>
      </c>
      <c r="H279">
        <v>-1.11921713987742E-2</v>
      </c>
      <c r="I279">
        <v>-0.990821555628564</v>
      </c>
      <c r="J279">
        <v>-0.66763188714710597</v>
      </c>
      <c r="K279">
        <v>-0.26182135789042599</v>
      </c>
      <c r="L279">
        <v>-0.65505641366533696</v>
      </c>
      <c r="M279">
        <v>-1.5064159683810801</v>
      </c>
      <c r="N279">
        <v>-0.32683655579117099</v>
      </c>
      <c r="O279">
        <v>-0.79590171666114795</v>
      </c>
      <c r="P279">
        <v>1.55093314450655</v>
      </c>
      <c r="Q279">
        <v>1.56941909052475</v>
      </c>
    </row>
    <row r="280" spans="1:17" x14ac:dyDescent="0.25">
      <c r="A280" t="s">
        <v>4322</v>
      </c>
      <c r="B280" t="s">
        <v>9236</v>
      </c>
      <c r="C280" t="s">
        <v>8569</v>
      </c>
      <c r="D280">
        <v>23</v>
      </c>
      <c r="E280">
        <v>23</v>
      </c>
      <c r="F280">
        <v>0.29315870940693101</v>
      </c>
      <c r="G280">
        <v>0.510571152051148</v>
      </c>
      <c r="H280">
        <v>2.09651788523584E-2</v>
      </c>
      <c r="I280">
        <v>-0.82300595676653499</v>
      </c>
      <c r="J280">
        <v>-1.31945956595412</v>
      </c>
      <c r="K280">
        <v>-1.3691049268728801</v>
      </c>
      <c r="L280">
        <v>-0.79390350381415897</v>
      </c>
      <c r="M280">
        <v>-0.28950663687957401</v>
      </c>
      <c r="N280">
        <v>0.12367971868427199</v>
      </c>
      <c r="O280">
        <v>3.4660450829947002E-2</v>
      </c>
      <c r="P280">
        <v>1.57520735740894</v>
      </c>
      <c r="Q280">
        <v>2.0367380230536698</v>
      </c>
    </row>
    <row r="281" spans="1:17" x14ac:dyDescent="0.25">
      <c r="A281" t="s">
        <v>4407</v>
      </c>
      <c r="B281" t="s">
        <v>9236</v>
      </c>
      <c r="C281" t="s">
        <v>8569</v>
      </c>
      <c r="D281">
        <v>23</v>
      </c>
      <c r="E281">
        <v>23</v>
      </c>
      <c r="F281">
        <v>-0.21786137131372901</v>
      </c>
      <c r="G281">
        <v>0.11641816072418799</v>
      </c>
      <c r="H281">
        <v>-0.53262516188584796</v>
      </c>
      <c r="I281">
        <v>-1.1086293728714101</v>
      </c>
      <c r="J281">
        <v>-1.00622003646673</v>
      </c>
      <c r="K281">
        <v>-1.0506618239631</v>
      </c>
      <c r="L281">
        <v>-0.78903495322360195</v>
      </c>
      <c r="M281">
        <v>0.36567862102991699</v>
      </c>
      <c r="N281">
        <v>0.156995444960004</v>
      </c>
      <c r="O281">
        <v>0.207233987347205</v>
      </c>
      <c r="P281">
        <v>1.78588356928349</v>
      </c>
      <c r="Q281">
        <v>2.07282293637962</v>
      </c>
    </row>
    <row r="282" spans="1:17" x14ac:dyDescent="0.25">
      <c r="A282" t="s">
        <v>4442</v>
      </c>
      <c r="B282" t="s">
        <v>9236</v>
      </c>
      <c r="C282" t="s">
        <v>8569</v>
      </c>
      <c r="D282">
        <v>23</v>
      </c>
      <c r="E282">
        <v>23</v>
      </c>
      <c r="F282">
        <v>-0.20529158649628201</v>
      </c>
      <c r="G282">
        <v>-0.48146860868858998</v>
      </c>
      <c r="H282">
        <v>0.54038637342294904</v>
      </c>
      <c r="I282">
        <v>0.45161518771827802</v>
      </c>
      <c r="J282">
        <v>-0.20529158649628201</v>
      </c>
      <c r="K282">
        <v>-0.722137156599029</v>
      </c>
      <c r="L282">
        <v>-1.23503734067046</v>
      </c>
      <c r="M282">
        <v>-1.2153104105138599</v>
      </c>
      <c r="N282">
        <v>-0.20923697252760101</v>
      </c>
      <c r="O282">
        <v>-0.54064939915836996</v>
      </c>
      <c r="P282">
        <v>1.8048825964605899</v>
      </c>
      <c r="Q282">
        <v>2.0175389035486599</v>
      </c>
    </row>
    <row r="283" spans="1:17" x14ac:dyDescent="0.25">
      <c r="A283" t="s">
        <v>4461</v>
      </c>
      <c r="B283" t="s">
        <v>9236</v>
      </c>
      <c r="C283" t="s">
        <v>8569</v>
      </c>
      <c r="D283">
        <v>23</v>
      </c>
      <c r="E283">
        <v>23</v>
      </c>
      <c r="F283">
        <v>0.40949580268893798</v>
      </c>
      <c r="G283">
        <v>0.38393527998072202</v>
      </c>
      <c r="H283">
        <v>7.58701229593098E-3</v>
      </c>
      <c r="I283">
        <v>-0.61535944113575003</v>
      </c>
      <c r="J283">
        <v>-1.2397664958650401</v>
      </c>
      <c r="K283">
        <v>-1.4892858842071599</v>
      </c>
      <c r="L283">
        <v>-0.68473800277233898</v>
      </c>
      <c r="M283">
        <v>-0.29767865890505701</v>
      </c>
      <c r="N283">
        <v>-0.27942114268490198</v>
      </c>
      <c r="O283">
        <v>9.4249355954265701E-2</v>
      </c>
      <c r="P283">
        <v>1.7528838461679299</v>
      </c>
      <c r="Q283">
        <v>1.95809832848247</v>
      </c>
    </row>
    <row r="284" spans="1:17" x14ac:dyDescent="0.25">
      <c r="A284" t="s">
        <v>4541</v>
      </c>
      <c r="B284" t="s">
        <v>9236</v>
      </c>
      <c r="C284" t="s">
        <v>8569</v>
      </c>
      <c r="D284">
        <v>23</v>
      </c>
      <c r="E284">
        <v>23</v>
      </c>
      <c r="F284">
        <v>-0.18203496237831601</v>
      </c>
      <c r="G284">
        <v>-0.25763825045803901</v>
      </c>
      <c r="H284">
        <v>-8.2376082636864106E-2</v>
      </c>
      <c r="I284">
        <v>-1.2593818175143601</v>
      </c>
      <c r="J284">
        <v>-0.66658330870744598</v>
      </c>
      <c r="K284">
        <v>-0.83153593724502095</v>
      </c>
      <c r="L284">
        <v>-0.43977344446827898</v>
      </c>
      <c r="M284">
        <v>-0.27482081593070301</v>
      </c>
      <c r="N284">
        <v>-0.34870584746315902</v>
      </c>
      <c r="O284">
        <v>0.17364414290583199</v>
      </c>
      <c r="P284">
        <v>2.25788933473999</v>
      </c>
      <c r="Q284">
        <v>1.9113169891563599</v>
      </c>
    </row>
    <row r="285" spans="1:17" x14ac:dyDescent="0.25">
      <c r="A285" t="s">
        <v>4546</v>
      </c>
      <c r="B285" t="s">
        <v>9236</v>
      </c>
      <c r="C285" t="s">
        <v>8569</v>
      </c>
      <c r="D285">
        <v>23</v>
      </c>
      <c r="E285">
        <v>23</v>
      </c>
      <c r="F285">
        <v>0.25949238129568297</v>
      </c>
      <c r="G285">
        <v>0.66670412650682298</v>
      </c>
      <c r="H285">
        <v>-1.09007220792177</v>
      </c>
      <c r="I285">
        <v>-0.19582800815057799</v>
      </c>
      <c r="J285">
        <v>-0.42159628989817</v>
      </c>
      <c r="K285">
        <v>-0.55673293100806198</v>
      </c>
      <c r="L285">
        <v>-1.2828671492385499</v>
      </c>
      <c r="M285">
        <v>-0.289702928174916</v>
      </c>
      <c r="N285">
        <v>-0.39637078355765698</v>
      </c>
      <c r="O285">
        <v>-0.56754386229685305</v>
      </c>
      <c r="P285">
        <v>2.1090625426197298</v>
      </c>
      <c r="Q285">
        <v>1.7654551098243101</v>
      </c>
    </row>
    <row r="286" spans="1:17" x14ac:dyDescent="0.25">
      <c r="A286" t="s">
        <v>4557</v>
      </c>
      <c r="B286" t="s">
        <v>9236</v>
      </c>
      <c r="C286" t="s">
        <v>8569</v>
      </c>
      <c r="D286">
        <v>23</v>
      </c>
      <c r="E286">
        <v>23</v>
      </c>
      <c r="F286">
        <v>-0.50577360886489198</v>
      </c>
      <c r="G286">
        <v>-1.54704779293413</v>
      </c>
      <c r="H286">
        <v>-0.68264075496277798</v>
      </c>
      <c r="I286">
        <v>-0.42107666566308799</v>
      </c>
      <c r="J286">
        <v>-0.64776554305615197</v>
      </c>
      <c r="K286">
        <v>-0.55559534016007095</v>
      </c>
      <c r="L286">
        <v>-0.14606070891369999</v>
      </c>
      <c r="M286">
        <v>0.53051840207483103</v>
      </c>
      <c r="N286">
        <v>-3.7200226033733699E-2</v>
      </c>
      <c r="O286">
        <v>9.8314883089153302E-2</v>
      </c>
      <c r="P286">
        <v>1.91008214163834</v>
      </c>
      <c r="Q286">
        <v>2.0042452137862301</v>
      </c>
    </row>
    <row r="287" spans="1:17" x14ac:dyDescent="0.25">
      <c r="A287" t="s">
        <v>4570</v>
      </c>
      <c r="B287" t="s">
        <v>9236</v>
      </c>
      <c r="C287" t="s">
        <v>8569</v>
      </c>
      <c r="D287">
        <v>23</v>
      </c>
      <c r="E287">
        <v>23</v>
      </c>
      <c r="F287">
        <v>0.90064048799806695</v>
      </c>
      <c r="G287">
        <v>0.63891490086041502</v>
      </c>
      <c r="H287">
        <v>0.37543276615808102</v>
      </c>
      <c r="I287">
        <v>-1.62878800514434</v>
      </c>
      <c r="J287">
        <v>-1.41800229738247</v>
      </c>
      <c r="K287">
        <v>-1.41800229738247</v>
      </c>
      <c r="L287">
        <v>-0.48703208810089199</v>
      </c>
      <c r="M287">
        <v>-9.0579302752113497E-2</v>
      </c>
      <c r="N287">
        <v>0.20768247373092899</v>
      </c>
      <c r="O287">
        <v>0.23666550854818499</v>
      </c>
      <c r="P287">
        <v>1.4447310961583899</v>
      </c>
      <c r="Q287">
        <v>1.23833675730823</v>
      </c>
    </row>
    <row r="288" spans="1:17" x14ac:dyDescent="0.25">
      <c r="A288" t="s">
        <v>4600</v>
      </c>
      <c r="B288" t="s">
        <v>9236</v>
      </c>
      <c r="C288" t="s">
        <v>8569</v>
      </c>
      <c r="D288">
        <v>23</v>
      </c>
      <c r="E288">
        <v>23</v>
      </c>
      <c r="F288">
        <v>-1.72889284665587E-2</v>
      </c>
      <c r="G288">
        <v>0.44707378129500402</v>
      </c>
      <c r="H288">
        <v>-0.74152283073263403</v>
      </c>
      <c r="I288">
        <v>0.86696743839517099</v>
      </c>
      <c r="J288">
        <v>0.44046128275799401</v>
      </c>
      <c r="K288">
        <v>-0.87542592610709702</v>
      </c>
      <c r="L288">
        <v>-1.6672726259141</v>
      </c>
      <c r="M288">
        <v>-0.77623844805193898</v>
      </c>
      <c r="N288">
        <v>-0.30344480265568802</v>
      </c>
      <c r="O288">
        <v>-0.70846033804758202</v>
      </c>
      <c r="P288">
        <v>1.66906351093455</v>
      </c>
      <c r="Q288">
        <v>1.6660878865928901</v>
      </c>
    </row>
    <row r="289" spans="1:17" x14ac:dyDescent="0.25">
      <c r="A289" t="s">
        <v>4625</v>
      </c>
      <c r="B289" t="s">
        <v>9236</v>
      </c>
      <c r="C289" t="s">
        <v>8569</v>
      </c>
      <c r="D289">
        <v>23</v>
      </c>
      <c r="E289">
        <v>23</v>
      </c>
      <c r="F289">
        <v>-0.44928917008415897</v>
      </c>
      <c r="G289">
        <v>0.147450346674592</v>
      </c>
      <c r="H289">
        <v>-1.8664776493747299</v>
      </c>
      <c r="I289">
        <v>-0.48910800347418798</v>
      </c>
      <c r="J289">
        <v>0.117948211026525</v>
      </c>
      <c r="K289">
        <v>-0.15426781360349101</v>
      </c>
      <c r="L289">
        <v>0.696407263365308</v>
      </c>
      <c r="M289">
        <v>5.2971114721886897E-2</v>
      </c>
      <c r="N289">
        <v>-1.49000867914173</v>
      </c>
      <c r="O289">
        <v>0.90817105912137097</v>
      </c>
      <c r="P289">
        <v>0.45930420999740901</v>
      </c>
      <c r="Q289">
        <v>2.0668991107712098</v>
      </c>
    </row>
    <row r="290" spans="1:17" x14ac:dyDescent="0.25">
      <c r="A290" t="s">
        <v>4643</v>
      </c>
      <c r="B290" t="s">
        <v>9236</v>
      </c>
      <c r="C290" t="s">
        <v>8569</v>
      </c>
      <c r="D290">
        <v>23</v>
      </c>
      <c r="E290">
        <v>23</v>
      </c>
      <c r="F290">
        <v>0.12767160934803901</v>
      </c>
      <c r="G290">
        <v>0.32650444357859199</v>
      </c>
      <c r="H290">
        <v>-1.1885784979559699</v>
      </c>
      <c r="I290">
        <v>-1.18625296773105</v>
      </c>
      <c r="J290">
        <v>-1.17811361194384</v>
      </c>
      <c r="K290">
        <v>-0.70951927162271</v>
      </c>
      <c r="L290">
        <v>-0.81533089685651206</v>
      </c>
      <c r="M290">
        <v>0.38813099453893901</v>
      </c>
      <c r="N290">
        <v>0.83347003261087904</v>
      </c>
      <c r="O290">
        <v>0.20441410677035801</v>
      </c>
      <c r="P290">
        <v>1.09799909569539</v>
      </c>
      <c r="Q290">
        <v>2.0996049635678902</v>
      </c>
    </row>
    <row r="291" spans="1:17" x14ac:dyDescent="0.25">
      <c r="A291" t="s">
        <v>4712</v>
      </c>
      <c r="B291" t="s">
        <v>9236</v>
      </c>
      <c r="C291" t="s">
        <v>8569</v>
      </c>
      <c r="D291">
        <v>23</v>
      </c>
      <c r="E291">
        <v>23</v>
      </c>
      <c r="F291">
        <v>-0.38434842095560201</v>
      </c>
      <c r="G291">
        <v>-0.44739199679107899</v>
      </c>
      <c r="H291">
        <v>-0.84804479080758</v>
      </c>
      <c r="I291">
        <v>-0.74174027845051604</v>
      </c>
      <c r="J291">
        <v>-0.90826227531250203</v>
      </c>
      <c r="K291">
        <v>-0.86217524746035901</v>
      </c>
      <c r="L291">
        <v>-0.330000510752604</v>
      </c>
      <c r="M291">
        <v>0.324348328091492</v>
      </c>
      <c r="N291">
        <v>2.8695696587182899E-2</v>
      </c>
      <c r="O291">
        <v>2.2173947362823101E-2</v>
      </c>
      <c r="P291">
        <v>2.0989162920397799</v>
      </c>
      <c r="Q291">
        <v>2.04782925644896</v>
      </c>
    </row>
    <row r="292" spans="1:17" x14ac:dyDescent="0.25">
      <c r="A292" t="s">
        <v>4817</v>
      </c>
      <c r="B292" t="s">
        <v>9236</v>
      </c>
      <c r="C292" t="s">
        <v>8569</v>
      </c>
      <c r="D292">
        <v>23</v>
      </c>
      <c r="E292">
        <v>23</v>
      </c>
      <c r="F292">
        <v>0.32842706297427199</v>
      </c>
      <c r="G292">
        <v>0.64039699643131398</v>
      </c>
      <c r="H292">
        <v>-0.80783040108486404</v>
      </c>
      <c r="I292">
        <v>-1.5996806908993699</v>
      </c>
      <c r="J292">
        <v>-0.97001660502277598</v>
      </c>
      <c r="K292">
        <v>-1.4851963116490801</v>
      </c>
      <c r="L292">
        <v>-0.52161945295913703</v>
      </c>
      <c r="M292">
        <v>0.496337485874698</v>
      </c>
      <c r="N292">
        <v>0.72626028086903205</v>
      </c>
      <c r="O292">
        <v>0.39425558104318897</v>
      </c>
      <c r="P292">
        <v>1.34399891057373</v>
      </c>
      <c r="Q292">
        <v>1.45466714384901</v>
      </c>
    </row>
    <row r="293" spans="1:17" x14ac:dyDescent="0.25">
      <c r="A293" t="s">
        <v>4870</v>
      </c>
      <c r="B293" t="s">
        <v>9236</v>
      </c>
      <c r="C293" t="s">
        <v>8569</v>
      </c>
      <c r="D293">
        <v>23</v>
      </c>
      <c r="E293">
        <v>23</v>
      </c>
      <c r="F293">
        <v>-7.9426973269309406E-2</v>
      </c>
      <c r="G293">
        <v>0.30668951295562302</v>
      </c>
      <c r="H293">
        <v>-0.261128849139866</v>
      </c>
      <c r="I293">
        <v>-0.61642090999389998</v>
      </c>
      <c r="J293">
        <v>-0.82894721123535398</v>
      </c>
      <c r="K293">
        <v>-1.3172710026374701</v>
      </c>
      <c r="L293">
        <v>-0.76080900778389604</v>
      </c>
      <c r="M293">
        <v>-0.33900108165581899</v>
      </c>
      <c r="N293">
        <v>0.56139660680988501</v>
      </c>
      <c r="O293">
        <v>-0.58397414644558598</v>
      </c>
      <c r="P293">
        <v>1.9718574182550801</v>
      </c>
      <c r="Q293">
        <v>1.94703564414062</v>
      </c>
    </row>
    <row r="294" spans="1:17" x14ac:dyDescent="0.25">
      <c r="A294" t="s">
        <v>4899</v>
      </c>
      <c r="B294" t="s">
        <v>9236</v>
      </c>
      <c r="C294" t="s">
        <v>8569</v>
      </c>
      <c r="D294">
        <v>23</v>
      </c>
      <c r="E294">
        <v>23</v>
      </c>
      <c r="F294">
        <v>0.97514487110122305</v>
      </c>
      <c r="G294">
        <v>0.90981765014817495</v>
      </c>
      <c r="H294">
        <v>-0.75136025408646701</v>
      </c>
      <c r="I294">
        <v>-1.43262984402539</v>
      </c>
      <c r="J294">
        <v>-1.3719688531404199</v>
      </c>
      <c r="K294">
        <v>-1.1479898098728301</v>
      </c>
      <c r="L294">
        <v>-0.73736156388224205</v>
      </c>
      <c r="M294">
        <v>6.4355089688865903E-3</v>
      </c>
      <c r="N294">
        <v>0.499656027164397</v>
      </c>
      <c r="O294">
        <v>0.59298062852589395</v>
      </c>
      <c r="P294">
        <v>0.88219356814517202</v>
      </c>
      <c r="Q294">
        <v>1.5750820709536</v>
      </c>
    </row>
    <row r="295" spans="1:17" x14ac:dyDescent="0.25">
      <c r="A295" t="s">
        <v>4934</v>
      </c>
      <c r="B295" t="s">
        <v>9236</v>
      </c>
      <c r="C295" t="s">
        <v>8569</v>
      </c>
      <c r="D295">
        <v>23</v>
      </c>
      <c r="E295">
        <v>23</v>
      </c>
      <c r="F295">
        <v>0.45196539498607502</v>
      </c>
      <c r="G295">
        <v>0.26983389229174298</v>
      </c>
      <c r="H295">
        <v>-0.12794130959267899</v>
      </c>
      <c r="I295">
        <v>-1.3708066839788</v>
      </c>
      <c r="J295">
        <v>-0.88415130877954595</v>
      </c>
      <c r="K295">
        <v>-1.48299968963851</v>
      </c>
      <c r="L295">
        <v>-0.24275700889118601</v>
      </c>
      <c r="M295">
        <v>-0.68744928586966703</v>
      </c>
      <c r="N295">
        <v>0.15035562652426099</v>
      </c>
      <c r="O295">
        <v>0.4286525626412</v>
      </c>
      <c r="P295">
        <v>1.74611900053092</v>
      </c>
      <c r="Q295">
        <v>1.74917880977619</v>
      </c>
    </row>
    <row r="296" spans="1:17" x14ac:dyDescent="0.25">
      <c r="A296" t="s">
        <v>5074</v>
      </c>
      <c r="B296" t="s">
        <v>9236</v>
      </c>
      <c r="C296" t="s">
        <v>8569</v>
      </c>
      <c r="D296">
        <v>23</v>
      </c>
      <c r="E296">
        <v>23</v>
      </c>
      <c r="F296">
        <v>-0.38538193098124901</v>
      </c>
      <c r="G296">
        <v>0.53872699891060405</v>
      </c>
      <c r="H296">
        <v>6.5032087289947194E-2</v>
      </c>
      <c r="I296">
        <v>-0.212438151813828</v>
      </c>
      <c r="J296">
        <v>-0.73221972986096795</v>
      </c>
      <c r="K296">
        <v>-1.0125406905993699</v>
      </c>
      <c r="L296">
        <v>-0.77735615574257499</v>
      </c>
      <c r="M296">
        <v>-0.51604000590169097</v>
      </c>
      <c r="N296">
        <v>-0.49465959364198198</v>
      </c>
      <c r="O296">
        <v>-0.56592763450767802</v>
      </c>
      <c r="P296">
        <v>2.3104504948317999</v>
      </c>
      <c r="Q296">
        <v>1.78235431201699</v>
      </c>
    </row>
    <row r="297" spans="1:17" x14ac:dyDescent="0.25">
      <c r="A297" t="s">
        <v>5082</v>
      </c>
      <c r="B297" t="s">
        <v>9236</v>
      </c>
      <c r="C297" t="s">
        <v>8569</v>
      </c>
      <c r="D297">
        <v>23</v>
      </c>
      <c r="E297">
        <v>23</v>
      </c>
      <c r="F297">
        <v>-0.39454625965561402</v>
      </c>
      <c r="G297">
        <v>-1.1327476242841199</v>
      </c>
      <c r="H297">
        <v>-1.69269013665858</v>
      </c>
      <c r="I297">
        <v>-0.35679732623711102</v>
      </c>
      <c r="J297">
        <v>-0.90835118674079596</v>
      </c>
      <c r="K297">
        <v>0.18217355646040601</v>
      </c>
      <c r="L297">
        <v>0.16329908975115401</v>
      </c>
      <c r="M297">
        <v>0.91827775812121704</v>
      </c>
      <c r="N297">
        <v>-0.184829962886152</v>
      </c>
      <c r="O297">
        <v>3.4952716128243701E-3</v>
      </c>
      <c r="P297">
        <v>1.60887352338305</v>
      </c>
      <c r="Q297">
        <v>1.7938432971337199</v>
      </c>
    </row>
    <row r="298" spans="1:17" x14ac:dyDescent="0.25">
      <c r="A298" t="s">
        <v>5095</v>
      </c>
      <c r="B298" t="s">
        <v>9236</v>
      </c>
      <c r="C298" t="s">
        <v>8569</v>
      </c>
      <c r="D298">
        <v>23</v>
      </c>
      <c r="E298">
        <v>23</v>
      </c>
      <c r="F298">
        <v>0.95240729511509203</v>
      </c>
      <c r="G298">
        <v>0.60523794631730399</v>
      </c>
      <c r="H298">
        <v>0.20605367766479599</v>
      </c>
      <c r="I298">
        <v>-0.21127533047191699</v>
      </c>
      <c r="J298">
        <v>-1.21649389789687</v>
      </c>
      <c r="K298">
        <v>-1.3858447997494501</v>
      </c>
      <c r="L298">
        <v>-0.57658941875391001</v>
      </c>
      <c r="M298">
        <v>-0.96730614231378897</v>
      </c>
      <c r="N298">
        <v>-0.309256923686624</v>
      </c>
      <c r="O298">
        <v>-0.46046308605499803</v>
      </c>
      <c r="P298">
        <v>1.6242465157502499</v>
      </c>
      <c r="Q298">
        <v>1.73928416408011</v>
      </c>
    </row>
    <row r="299" spans="1:17" x14ac:dyDescent="0.25">
      <c r="A299" t="s">
        <v>5122</v>
      </c>
      <c r="B299" t="s">
        <v>9236</v>
      </c>
      <c r="C299" t="s">
        <v>8569</v>
      </c>
      <c r="D299">
        <v>23</v>
      </c>
      <c r="E299">
        <v>23</v>
      </c>
      <c r="F299">
        <v>6.8504303707896799E-2</v>
      </c>
      <c r="G299">
        <v>0.30755279447101802</v>
      </c>
      <c r="H299">
        <v>-0.82577782001025402</v>
      </c>
      <c r="I299">
        <v>-1.2213256824240499</v>
      </c>
      <c r="J299">
        <v>-1.06310653745853</v>
      </c>
      <c r="K299">
        <v>-0.97195855177187396</v>
      </c>
      <c r="L299">
        <v>-0.52997680985732698</v>
      </c>
      <c r="M299">
        <v>0.35570644728660999</v>
      </c>
      <c r="N299">
        <v>0.23188276861794299</v>
      </c>
      <c r="O299">
        <v>-0.12359437556002099</v>
      </c>
      <c r="P299">
        <v>1.71071584205109</v>
      </c>
      <c r="Q299">
        <v>2.0613776209474999</v>
      </c>
    </row>
    <row r="300" spans="1:17" x14ac:dyDescent="0.25">
      <c r="A300" t="s">
        <v>5172</v>
      </c>
      <c r="B300" t="s">
        <v>9236</v>
      </c>
      <c r="C300" t="s">
        <v>8569</v>
      </c>
      <c r="D300">
        <v>23</v>
      </c>
      <c r="E300">
        <v>23</v>
      </c>
      <c r="F300">
        <v>-0.11290441956267699</v>
      </c>
      <c r="G300">
        <v>0.553368628289864</v>
      </c>
      <c r="H300">
        <v>-1.0609493290621099</v>
      </c>
      <c r="I300">
        <v>-1.10497618244444</v>
      </c>
      <c r="J300">
        <v>-0.85549067994458505</v>
      </c>
      <c r="K300">
        <v>-0.92006339823866401</v>
      </c>
      <c r="L300">
        <v>-0.76009916428287805</v>
      </c>
      <c r="M300">
        <v>0.10282716201072301</v>
      </c>
      <c r="N300">
        <v>0.415417821025241</v>
      </c>
      <c r="O300">
        <v>1.1838331687247799E-2</v>
      </c>
      <c r="P300">
        <v>1.9973026630522299</v>
      </c>
      <c r="Q300">
        <v>1.73372856747004</v>
      </c>
    </row>
    <row r="301" spans="1:17" x14ac:dyDescent="0.25">
      <c r="A301" t="s">
        <v>5181</v>
      </c>
      <c r="B301" t="s">
        <v>9236</v>
      </c>
      <c r="C301" t="s">
        <v>8569</v>
      </c>
      <c r="D301">
        <v>23</v>
      </c>
      <c r="E301">
        <v>23</v>
      </c>
      <c r="F301">
        <v>0.25036546547369898</v>
      </c>
      <c r="G301">
        <v>0.28262523368491299</v>
      </c>
      <c r="H301">
        <v>-0.384818246547104</v>
      </c>
      <c r="I301">
        <v>-1.59845297476899</v>
      </c>
      <c r="J301">
        <v>-1.2091109446336401</v>
      </c>
      <c r="K301">
        <v>-1.29810340866458</v>
      </c>
      <c r="L301">
        <v>-0.44711297136875899</v>
      </c>
      <c r="M301">
        <v>0.178059088448564</v>
      </c>
      <c r="N301">
        <v>0.76652175685312496</v>
      </c>
      <c r="O301">
        <v>0.34825717590772798</v>
      </c>
      <c r="P301">
        <v>1.22027208283086</v>
      </c>
      <c r="Q301">
        <v>1.8914977427841899</v>
      </c>
    </row>
    <row r="302" spans="1:17" x14ac:dyDescent="0.25">
      <c r="A302" t="s">
        <v>5215</v>
      </c>
      <c r="B302" t="s">
        <v>9236</v>
      </c>
      <c r="C302" t="s">
        <v>8569</v>
      </c>
      <c r="D302">
        <v>23</v>
      </c>
      <c r="E302">
        <v>23</v>
      </c>
      <c r="F302">
        <v>0.24422369404734201</v>
      </c>
      <c r="G302">
        <v>0.49547257899791203</v>
      </c>
      <c r="H302">
        <v>-0.25954945090430998</v>
      </c>
      <c r="I302">
        <v>-0.90616460151313805</v>
      </c>
      <c r="J302">
        <v>-0.98396247959427896</v>
      </c>
      <c r="K302">
        <v>-0.81561297292689205</v>
      </c>
      <c r="L302">
        <v>-0.71358296888605099</v>
      </c>
      <c r="M302">
        <v>-0.22383894949001501</v>
      </c>
      <c r="N302">
        <v>-0.44447883322833398</v>
      </c>
      <c r="O302">
        <v>-0.26847707625788297</v>
      </c>
      <c r="P302">
        <v>2.5831339991785698</v>
      </c>
      <c r="Q302">
        <v>1.29283706057708</v>
      </c>
    </row>
    <row r="303" spans="1:17" x14ac:dyDescent="0.25">
      <c r="A303" t="s">
        <v>5270</v>
      </c>
      <c r="B303" t="s">
        <v>9236</v>
      </c>
      <c r="C303" t="s">
        <v>8569</v>
      </c>
      <c r="D303">
        <v>23</v>
      </c>
      <c r="E303">
        <v>23</v>
      </c>
      <c r="F303">
        <v>-3.49472970992558E-2</v>
      </c>
      <c r="G303">
        <v>6.9618287789141503E-2</v>
      </c>
      <c r="H303">
        <v>-0.17469277600779101</v>
      </c>
      <c r="I303">
        <v>-0.69358684648586399</v>
      </c>
      <c r="J303">
        <v>-0.65050177926205299</v>
      </c>
      <c r="K303">
        <v>-1.05138023082273</v>
      </c>
      <c r="L303">
        <v>-0.92961808432065596</v>
      </c>
      <c r="M303">
        <v>-0.36201915524175199</v>
      </c>
      <c r="N303">
        <v>-0.42383686038896001</v>
      </c>
      <c r="O303">
        <v>6.7988548289805995E-2</v>
      </c>
      <c r="P303">
        <v>2.2047268930219901</v>
      </c>
      <c r="Q303">
        <v>1.9782493005281301</v>
      </c>
    </row>
    <row r="304" spans="1:17" x14ac:dyDescent="0.25">
      <c r="A304" t="s">
        <v>5307</v>
      </c>
      <c r="B304" t="s">
        <v>9236</v>
      </c>
      <c r="C304" t="s">
        <v>8569</v>
      </c>
      <c r="D304">
        <v>23</v>
      </c>
      <c r="E304">
        <v>23</v>
      </c>
      <c r="F304">
        <v>0.27180254330867798</v>
      </c>
      <c r="G304">
        <v>0.37613945112530001</v>
      </c>
      <c r="H304">
        <v>-8.2061222920092297E-2</v>
      </c>
      <c r="I304">
        <v>-0.43651280271402598</v>
      </c>
      <c r="J304">
        <v>-1.6385915434745499</v>
      </c>
      <c r="K304">
        <v>-1.17862742873366</v>
      </c>
      <c r="L304">
        <v>-0.89941598528073097</v>
      </c>
      <c r="M304">
        <v>-0.64812568617309096</v>
      </c>
      <c r="N304">
        <v>0.37320038329948002</v>
      </c>
      <c r="O304">
        <v>0.44814661285789797</v>
      </c>
      <c r="P304">
        <v>1.94809987776531</v>
      </c>
      <c r="Q304">
        <v>1.4659458009394799</v>
      </c>
    </row>
    <row r="305" spans="1:17" x14ac:dyDescent="0.25">
      <c r="A305" t="s">
        <v>5318</v>
      </c>
      <c r="B305" t="s">
        <v>9236</v>
      </c>
      <c r="C305" t="s">
        <v>8569</v>
      </c>
      <c r="D305">
        <v>23</v>
      </c>
      <c r="E305">
        <v>23</v>
      </c>
      <c r="F305">
        <v>0.59942293119774903</v>
      </c>
      <c r="G305">
        <v>0.45371745759903198</v>
      </c>
      <c r="H305">
        <v>0.197814566992881</v>
      </c>
      <c r="I305">
        <v>-0.31276679847489403</v>
      </c>
      <c r="J305">
        <v>-0.132287917731609</v>
      </c>
      <c r="K305">
        <v>-1.4722885085420001</v>
      </c>
      <c r="L305">
        <v>-0.60417774567232896</v>
      </c>
      <c r="M305">
        <v>-0.70213100523449201</v>
      </c>
      <c r="N305">
        <v>-0.16987748108858899</v>
      </c>
      <c r="O305">
        <v>-1.38657940642511</v>
      </c>
      <c r="P305">
        <v>1.56989485030988</v>
      </c>
      <c r="Q305">
        <v>1.9592590570694799</v>
      </c>
    </row>
    <row r="306" spans="1:17" x14ac:dyDescent="0.25">
      <c r="A306" t="s">
        <v>5331</v>
      </c>
      <c r="B306" t="s">
        <v>9236</v>
      </c>
      <c r="C306" t="s">
        <v>8569</v>
      </c>
      <c r="D306">
        <v>23</v>
      </c>
      <c r="E306">
        <v>23</v>
      </c>
      <c r="F306">
        <v>0.28957970200992</v>
      </c>
      <c r="G306">
        <v>0.10473304454487101</v>
      </c>
      <c r="H306">
        <v>0.65766565470119198</v>
      </c>
      <c r="I306">
        <v>0.13527292708257499</v>
      </c>
      <c r="J306">
        <v>-1.0815002877091</v>
      </c>
      <c r="K306">
        <v>-1.851426800107</v>
      </c>
      <c r="L306">
        <v>-1.01077634920073</v>
      </c>
      <c r="M306">
        <v>-0.72948795740608996</v>
      </c>
      <c r="N306">
        <v>-4.49123798898775E-2</v>
      </c>
      <c r="O306">
        <v>0.34101529365236799</v>
      </c>
      <c r="P306">
        <v>1.81544867532793</v>
      </c>
      <c r="Q306">
        <v>1.3743884769939301</v>
      </c>
    </row>
    <row r="307" spans="1:17" x14ac:dyDescent="0.25">
      <c r="A307" t="s">
        <v>5364</v>
      </c>
      <c r="B307" t="s">
        <v>9236</v>
      </c>
      <c r="C307" t="s">
        <v>8569</v>
      </c>
      <c r="D307">
        <v>23</v>
      </c>
      <c r="E307">
        <v>23</v>
      </c>
      <c r="F307">
        <v>2.8977162682706E-2</v>
      </c>
      <c r="G307">
        <v>0.39145512496819201</v>
      </c>
      <c r="H307">
        <v>-0.41737651413163102</v>
      </c>
      <c r="I307">
        <v>-0.47216969447711099</v>
      </c>
      <c r="J307">
        <v>-1.5431656272299199</v>
      </c>
      <c r="K307">
        <v>-0.43381446823527497</v>
      </c>
      <c r="L307">
        <v>-0.68438789681518297</v>
      </c>
      <c r="M307">
        <v>-0.63296660449096298</v>
      </c>
      <c r="N307">
        <v>0.15753039349325601</v>
      </c>
      <c r="O307">
        <v>-0.35288915572502699</v>
      </c>
      <c r="P307">
        <v>1.86813133527889</v>
      </c>
      <c r="Q307">
        <v>2.09067594468207</v>
      </c>
    </row>
    <row r="308" spans="1:17" x14ac:dyDescent="0.25">
      <c r="A308" t="s">
        <v>5378</v>
      </c>
      <c r="B308" t="s">
        <v>9236</v>
      </c>
      <c r="C308" t="s">
        <v>8569</v>
      </c>
      <c r="D308">
        <v>23</v>
      </c>
      <c r="E308">
        <v>23</v>
      </c>
      <c r="F308">
        <v>0.37520606911918603</v>
      </c>
      <c r="G308">
        <v>0.74668412214799995</v>
      </c>
      <c r="H308">
        <v>1.0008068757639099</v>
      </c>
      <c r="I308">
        <v>-1.42571247299913</v>
      </c>
      <c r="J308">
        <v>-1.6639525545140399</v>
      </c>
      <c r="K308">
        <v>-1.25806204526641</v>
      </c>
      <c r="L308">
        <v>-0.67040317752961298</v>
      </c>
      <c r="M308">
        <v>-0.27774822836613999</v>
      </c>
      <c r="N308">
        <v>0.34873494895086199</v>
      </c>
      <c r="O308">
        <v>0.38755925853107098</v>
      </c>
      <c r="P308">
        <v>1.4907873100795901</v>
      </c>
      <c r="Q308">
        <v>0.946099894082708</v>
      </c>
    </row>
    <row r="309" spans="1:17" x14ac:dyDescent="0.25">
      <c r="A309" t="s">
        <v>5390</v>
      </c>
      <c r="B309" t="s">
        <v>9236</v>
      </c>
      <c r="C309" t="s">
        <v>8569</v>
      </c>
      <c r="D309">
        <v>23</v>
      </c>
      <c r="E309">
        <v>23</v>
      </c>
      <c r="F309">
        <v>0.15466957701391601</v>
      </c>
      <c r="G309">
        <v>0.36169811589635498</v>
      </c>
      <c r="H309">
        <v>-4.9048912554996597E-2</v>
      </c>
      <c r="I309">
        <v>-0.97887185608223304</v>
      </c>
      <c r="J309">
        <v>-1.27226259069034</v>
      </c>
      <c r="K309">
        <v>-1.25270320838313</v>
      </c>
      <c r="L309">
        <v>-0.91868914129082602</v>
      </c>
      <c r="M309">
        <v>-2.94895302477894E-2</v>
      </c>
      <c r="N309">
        <v>0.35718441228699999</v>
      </c>
      <c r="O309">
        <v>-3.2498665987359697E-2</v>
      </c>
      <c r="P309">
        <v>1.94269803346661</v>
      </c>
      <c r="Q309">
        <v>1.71731376657279</v>
      </c>
    </row>
    <row r="310" spans="1:17" x14ac:dyDescent="0.25">
      <c r="A310" t="s">
        <v>5421</v>
      </c>
      <c r="B310" t="s">
        <v>9236</v>
      </c>
      <c r="C310" t="s">
        <v>8569</v>
      </c>
      <c r="D310">
        <v>23</v>
      </c>
      <c r="E310">
        <v>23</v>
      </c>
      <c r="F310">
        <v>0.117275442800277</v>
      </c>
      <c r="G310">
        <v>0.240822299654044</v>
      </c>
      <c r="H310">
        <v>8.2312309452065899E-2</v>
      </c>
      <c r="I310">
        <v>-0.38004769164153901</v>
      </c>
      <c r="J310">
        <v>-1.5496664126175601</v>
      </c>
      <c r="K310">
        <v>-1.2564778056168699</v>
      </c>
      <c r="L310">
        <v>-0.62933640026779603</v>
      </c>
      <c r="M310">
        <v>-0.30165501597290501</v>
      </c>
      <c r="N310">
        <v>3.9353123185654398E-2</v>
      </c>
      <c r="O310">
        <v>-0.13232683652865501</v>
      </c>
      <c r="P310">
        <v>2.1891938607222801</v>
      </c>
      <c r="Q310">
        <v>1.580553126831</v>
      </c>
    </row>
    <row r="311" spans="1:17" x14ac:dyDescent="0.25">
      <c r="A311" t="s">
        <v>5458</v>
      </c>
      <c r="B311" t="s">
        <v>9236</v>
      </c>
      <c r="C311" t="s">
        <v>8569</v>
      </c>
      <c r="D311">
        <v>23</v>
      </c>
      <c r="E311">
        <v>23</v>
      </c>
      <c r="F311">
        <v>-0.17728775746060199</v>
      </c>
      <c r="G311">
        <v>0.56333063280939599</v>
      </c>
      <c r="H311">
        <v>-0.42448495999487201</v>
      </c>
      <c r="I311">
        <v>-0.448815393315174</v>
      </c>
      <c r="J311">
        <v>-0.64929816387446404</v>
      </c>
      <c r="K311">
        <v>-1.26826438754295</v>
      </c>
      <c r="L311">
        <v>-1.0424779663305499</v>
      </c>
      <c r="M311">
        <v>-0.35071508616771602</v>
      </c>
      <c r="N311">
        <v>-0.18955029585403399</v>
      </c>
      <c r="O311">
        <v>-8.9211588841108108E-3</v>
      </c>
      <c r="P311">
        <v>2.0607228210740698</v>
      </c>
      <c r="Q311">
        <v>1.9357617155410001</v>
      </c>
    </row>
    <row r="312" spans="1:17" x14ac:dyDescent="0.25">
      <c r="A312" t="s">
        <v>5519</v>
      </c>
      <c r="B312" t="s">
        <v>9236</v>
      </c>
      <c r="C312" t="s">
        <v>8569</v>
      </c>
      <c r="D312">
        <v>23</v>
      </c>
      <c r="E312">
        <v>23</v>
      </c>
      <c r="F312">
        <v>0.55025535288645699</v>
      </c>
      <c r="G312">
        <v>-0.73020562456847604</v>
      </c>
      <c r="H312">
        <v>-0.14429922612823001</v>
      </c>
      <c r="I312">
        <v>-0.32289897501772102</v>
      </c>
      <c r="J312">
        <v>-2.4611348575557899</v>
      </c>
      <c r="K312">
        <v>-0.43700437014156202</v>
      </c>
      <c r="L312">
        <v>-0.55739383050410796</v>
      </c>
      <c r="M312">
        <v>0.36834820123975298</v>
      </c>
      <c r="N312">
        <v>0.27243352128058201</v>
      </c>
      <c r="O312">
        <v>1.3589153270249801</v>
      </c>
      <c r="P312">
        <v>1.37727141232752</v>
      </c>
      <c r="Q312">
        <v>0.72571306915659495</v>
      </c>
    </row>
    <row r="313" spans="1:17" x14ac:dyDescent="0.25">
      <c r="A313" t="s">
        <v>5539</v>
      </c>
      <c r="B313" t="s">
        <v>9236</v>
      </c>
      <c r="C313" t="s">
        <v>8569</v>
      </c>
      <c r="D313">
        <v>23</v>
      </c>
      <c r="E313">
        <v>23</v>
      </c>
      <c r="F313">
        <v>0.159799862102941</v>
      </c>
      <c r="G313">
        <v>-8.4932738565210705E-2</v>
      </c>
      <c r="H313">
        <v>0.59137132994785402</v>
      </c>
      <c r="I313">
        <v>-0.56439811320754696</v>
      </c>
      <c r="J313">
        <v>-1.10859920802662</v>
      </c>
      <c r="K313">
        <v>-0.93754954089296505</v>
      </c>
      <c r="L313">
        <v>-0.49018887300494601</v>
      </c>
      <c r="M313">
        <v>-0.54755629982823295</v>
      </c>
      <c r="N313">
        <v>-0.64965979344032199</v>
      </c>
      <c r="O313">
        <v>-0.34755976594888299</v>
      </c>
      <c r="P313">
        <v>1.6808261329222101</v>
      </c>
      <c r="Q313">
        <v>2.2984470079417298</v>
      </c>
    </row>
    <row r="314" spans="1:17" x14ac:dyDescent="0.25">
      <c r="A314" t="s">
        <v>5566</v>
      </c>
      <c r="B314" t="s">
        <v>9236</v>
      </c>
      <c r="C314" t="s">
        <v>8569</v>
      </c>
      <c r="D314">
        <v>23</v>
      </c>
      <c r="E314">
        <v>23</v>
      </c>
      <c r="F314">
        <v>0.140445559471054</v>
      </c>
      <c r="G314">
        <v>0.47739010792438002</v>
      </c>
      <c r="H314">
        <v>-0.102435302539051</v>
      </c>
      <c r="I314">
        <v>-1.3929641216845901</v>
      </c>
      <c r="J314">
        <v>-1.26349005908447</v>
      </c>
      <c r="K314">
        <v>-0.84230937351781099</v>
      </c>
      <c r="L314">
        <v>-0.56152224980670695</v>
      </c>
      <c r="M314">
        <v>-0.41332904562584599</v>
      </c>
      <c r="N314">
        <v>2.1423017586847198E-2</v>
      </c>
      <c r="O314">
        <v>0.20440262653858399</v>
      </c>
      <c r="P314">
        <v>1.83546382960709</v>
      </c>
      <c r="Q314">
        <v>1.89692501113052</v>
      </c>
    </row>
    <row r="315" spans="1:17" x14ac:dyDescent="0.25">
      <c r="A315" t="s">
        <v>5675</v>
      </c>
      <c r="B315" t="s">
        <v>9236</v>
      </c>
      <c r="C315" t="s">
        <v>8569</v>
      </c>
      <c r="D315">
        <v>23</v>
      </c>
      <c r="E315">
        <v>23</v>
      </c>
      <c r="F315">
        <v>0.37054100749283903</v>
      </c>
      <c r="G315">
        <v>0.93814617666876499</v>
      </c>
      <c r="H315">
        <v>-0.67107486147362005</v>
      </c>
      <c r="I315">
        <v>-1.1118746205145</v>
      </c>
      <c r="J315">
        <v>-0.55785574528161397</v>
      </c>
      <c r="K315">
        <v>-1.79571808231422</v>
      </c>
      <c r="L315">
        <v>-0.79637068339277395</v>
      </c>
      <c r="M315">
        <v>-0.16657047972204</v>
      </c>
      <c r="N315">
        <v>0.39620400716302701</v>
      </c>
      <c r="O315">
        <v>0.34638759603854402</v>
      </c>
      <c r="P315">
        <v>1.8203495300368799</v>
      </c>
      <c r="Q315">
        <v>1.22783615529871</v>
      </c>
    </row>
    <row r="316" spans="1:17" x14ac:dyDescent="0.25">
      <c r="A316" t="s">
        <v>5711</v>
      </c>
      <c r="B316" t="s">
        <v>9236</v>
      </c>
      <c r="C316" t="s">
        <v>8569</v>
      </c>
      <c r="D316">
        <v>23</v>
      </c>
      <c r="E316">
        <v>23</v>
      </c>
      <c r="F316">
        <v>-0.64492056191788005</v>
      </c>
      <c r="G316">
        <v>0.55571970872090803</v>
      </c>
      <c r="H316">
        <v>0.10292349959922401</v>
      </c>
      <c r="I316">
        <v>-0.72379474028101198</v>
      </c>
      <c r="J316">
        <v>-1.33141804026366</v>
      </c>
      <c r="K316">
        <v>-1.26715019122703</v>
      </c>
      <c r="L316">
        <v>-0.55582195302619397</v>
      </c>
      <c r="M316">
        <v>8.9777803205368698E-2</v>
      </c>
      <c r="N316">
        <v>0.101462866666573</v>
      </c>
      <c r="O316">
        <v>-7.2323239660194105E-2</v>
      </c>
      <c r="P316">
        <v>1.9604104000509801</v>
      </c>
      <c r="Q316">
        <v>1.7851344481329099</v>
      </c>
    </row>
    <row r="317" spans="1:17" x14ac:dyDescent="0.25">
      <c r="A317" t="s">
        <v>5742</v>
      </c>
      <c r="B317" t="s">
        <v>9236</v>
      </c>
      <c r="C317" t="s">
        <v>8569</v>
      </c>
      <c r="D317">
        <v>23</v>
      </c>
      <c r="E317">
        <v>23</v>
      </c>
      <c r="F317">
        <v>0.21932985089561999</v>
      </c>
      <c r="G317">
        <v>0.46600181297228099</v>
      </c>
      <c r="H317">
        <v>-0.40841866797895798</v>
      </c>
      <c r="I317">
        <v>-0.83693214056084897</v>
      </c>
      <c r="J317">
        <v>-1.1542851071556299</v>
      </c>
      <c r="K317">
        <v>-0.42581220376641499</v>
      </c>
      <c r="L317">
        <v>-1.2037776226235799</v>
      </c>
      <c r="M317">
        <v>-0.209183621686271</v>
      </c>
      <c r="N317">
        <v>0.64468086242524703</v>
      </c>
      <c r="O317">
        <v>-5.8966721703689003E-2</v>
      </c>
      <c r="P317">
        <v>0.25095446141826899</v>
      </c>
      <c r="Q317">
        <v>2.7164090977639699</v>
      </c>
    </row>
    <row r="318" spans="1:17" x14ac:dyDescent="0.25">
      <c r="A318" t="s">
        <v>5800</v>
      </c>
      <c r="B318" t="s">
        <v>9236</v>
      </c>
      <c r="C318" t="s">
        <v>8569</v>
      </c>
      <c r="D318">
        <v>23</v>
      </c>
      <c r="E318">
        <v>23</v>
      </c>
      <c r="F318">
        <v>0.268662625396695</v>
      </c>
      <c r="G318">
        <v>0.20335237391904501</v>
      </c>
      <c r="H318">
        <v>-0.14887768689109701</v>
      </c>
      <c r="I318">
        <v>-1.0301207846702001</v>
      </c>
      <c r="J318">
        <v>-1.20527100454208</v>
      </c>
      <c r="K318">
        <v>-1.4798709255276501</v>
      </c>
      <c r="L318">
        <v>-0.68724196441254104</v>
      </c>
      <c r="M318">
        <v>7.1692844235692693E-2</v>
      </c>
      <c r="N318">
        <v>4.7349932321296001E-2</v>
      </c>
      <c r="O318">
        <v>0.371080974304828</v>
      </c>
      <c r="P318">
        <v>1.56907879175053</v>
      </c>
      <c r="Q318">
        <v>2.0201648241154802</v>
      </c>
    </row>
    <row r="319" spans="1:17" x14ac:dyDescent="0.25">
      <c r="A319" t="s">
        <v>5807</v>
      </c>
      <c r="B319" t="s">
        <v>9236</v>
      </c>
      <c r="C319" t="s">
        <v>8569</v>
      </c>
      <c r="D319">
        <v>23</v>
      </c>
      <c r="E319">
        <v>23</v>
      </c>
      <c r="F319">
        <v>0.37568632246579498</v>
      </c>
      <c r="G319">
        <v>0.60895908861268699</v>
      </c>
      <c r="H319">
        <v>-0.98400630760958596</v>
      </c>
      <c r="I319">
        <v>-0.88494526993076905</v>
      </c>
      <c r="J319">
        <v>-0.88494526993076905</v>
      </c>
      <c r="K319">
        <v>-0.792275266940907</v>
      </c>
      <c r="L319">
        <v>-0.71877836801791395</v>
      </c>
      <c r="M319">
        <v>-0.74274474810149904</v>
      </c>
      <c r="N319">
        <v>0.34692666636549302</v>
      </c>
      <c r="O319">
        <v>-8.22313129979E-2</v>
      </c>
      <c r="P319">
        <v>2.0632390320846201</v>
      </c>
      <c r="Q319">
        <v>1.6951154340007499</v>
      </c>
    </row>
    <row r="320" spans="1:17" x14ac:dyDescent="0.25">
      <c r="A320" t="s">
        <v>5857</v>
      </c>
      <c r="B320" t="s">
        <v>9236</v>
      </c>
      <c r="C320" t="s">
        <v>8569</v>
      </c>
      <c r="D320">
        <v>23</v>
      </c>
      <c r="E320">
        <v>23</v>
      </c>
      <c r="F320">
        <v>0.13579836086029901</v>
      </c>
      <c r="G320">
        <v>-5.39710064289377E-2</v>
      </c>
      <c r="H320">
        <v>-1.32978533381266</v>
      </c>
      <c r="I320">
        <v>-0.91690873741309997</v>
      </c>
      <c r="J320">
        <v>-1.283625217445</v>
      </c>
      <c r="K320">
        <v>-0.99256003923786296</v>
      </c>
      <c r="L320">
        <v>-0.73996162467043403</v>
      </c>
      <c r="M320">
        <v>0.647406317268443</v>
      </c>
      <c r="N320">
        <v>0.953858200931466</v>
      </c>
      <c r="O320">
        <v>0.59098839726353403</v>
      </c>
      <c r="P320">
        <v>1.6436954955369301</v>
      </c>
      <c r="Q320">
        <v>1.34506518714732</v>
      </c>
    </row>
    <row r="321" spans="1:17" x14ac:dyDescent="0.25">
      <c r="A321" t="s">
        <v>5997</v>
      </c>
      <c r="B321" t="s">
        <v>9236</v>
      </c>
      <c r="C321" t="s">
        <v>8569</v>
      </c>
      <c r="D321">
        <v>23</v>
      </c>
      <c r="E321">
        <v>23</v>
      </c>
      <c r="F321">
        <v>0.31977896524671601</v>
      </c>
      <c r="G321">
        <v>0.42809623498613097</v>
      </c>
      <c r="H321">
        <v>-0.44260797176532202</v>
      </c>
      <c r="I321">
        <v>-1.0480737359497401</v>
      </c>
      <c r="J321">
        <v>-0.86337890421458796</v>
      </c>
      <c r="K321">
        <v>-1.1050097367102101</v>
      </c>
      <c r="L321">
        <v>-1.01891139409683</v>
      </c>
      <c r="M321">
        <v>-3.5307263886213199E-2</v>
      </c>
      <c r="N321">
        <v>4.34310591166693E-2</v>
      </c>
      <c r="O321">
        <v>-0.106685567278597</v>
      </c>
      <c r="P321">
        <v>2.1035422085836202</v>
      </c>
      <c r="Q321">
        <v>1.72512610596836</v>
      </c>
    </row>
    <row r="322" spans="1:17" x14ac:dyDescent="0.25">
      <c r="A322" t="s">
        <v>6070</v>
      </c>
      <c r="B322" t="s">
        <v>9236</v>
      </c>
      <c r="C322" t="s">
        <v>8569</v>
      </c>
      <c r="D322">
        <v>23</v>
      </c>
      <c r="E322">
        <v>23</v>
      </c>
      <c r="F322">
        <v>0.51589600540216096</v>
      </c>
      <c r="G322">
        <v>0.72443315389051499</v>
      </c>
      <c r="H322">
        <v>-0.295427627025169</v>
      </c>
      <c r="I322">
        <v>-1.2250260600876799</v>
      </c>
      <c r="J322">
        <v>-1.5362755354434401</v>
      </c>
      <c r="K322">
        <v>-1.29765093767069</v>
      </c>
      <c r="L322">
        <v>-0.67515198695918799</v>
      </c>
      <c r="M322">
        <v>2.3084336088885E-2</v>
      </c>
      <c r="N322">
        <v>0.39969620126934602</v>
      </c>
      <c r="O322">
        <v>0.24407146359147</v>
      </c>
      <c r="P322">
        <v>1.67696029830424</v>
      </c>
      <c r="Q322">
        <v>1.44539068863956</v>
      </c>
    </row>
    <row r="323" spans="1:17" x14ac:dyDescent="0.25">
      <c r="A323" t="s">
        <v>6105</v>
      </c>
      <c r="B323" t="s">
        <v>9236</v>
      </c>
      <c r="C323" t="s">
        <v>8569</v>
      </c>
      <c r="D323">
        <v>23</v>
      </c>
      <c r="E323">
        <v>23</v>
      </c>
      <c r="F323">
        <v>0.38331680001198598</v>
      </c>
      <c r="G323">
        <v>0.41371421253400098</v>
      </c>
      <c r="H323">
        <v>0.45931033131702298</v>
      </c>
      <c r="I323">
        <v>-1.09747143856045</v>
      </c>
      <c r="J323">
        <v>-1.5534326263906699</v>
      </c>
      <c r="K323">
        <v>-0.67755289700633203</v>
      </c>
      <c r="L323">
        <v>-0.69820142508378602</v>
      </c>
      <c r="M323">
        <v>-0.78546371145948501</v>
      </c>
      <c r="N323">
        <v>0.105397599810708</v>
      </c>
      <c r="O323">
        <v>1.6376605996235499E-2</v>
      </c>
      <c r="P323">
        <v>1.2798233450362699</v>
      </c>
      <c r="Q323">
        <v>2.1541832037945099</v>
      </c>
    </row>
    <row r="324" spans="1:17" x14ac:dyDescent="0.25">
      <c r="A324" t="s">
        <v>6130</v>
      </c>
      <c r="B324" t="s">
        <v>9236</v>
      </c>
      <c r="C324" t="s">
        <v>8569</v>
      </c>
      <c r="D324">
        <v>23</v>
      </c>
      <c r="E324">
        <v>23</v>
      </c>
      <c r="F324">
        <v>0.46315231442284199</v>
      </c>
      <c r="G324">
        <v>0.52972605510843895</v>
      </c>
      <c r="H324">
        <v>0.11516957256893499</v>
      </c>
      <c r="I324">
        <v>-0.64521050347791398</v>
      </c>
      <c r="J324">
        <v>-2.0315636709982599</v>
      </c>
      <c r="K324">
        <v>-1.65371271035027</v>
      </c>
      <c r="L324">
        <v>-0.62721760058991505</v>
      </c>
      <c r="M324">
        <v>0.15547367503805401</v>
      </c>
      <c r="N324">
        <v>0.44066118581284203</v>
      </c>
      <c r="O324">
        <v>0.86799262940282496</v>
      </c>
      <c r="P324">
        <v>1.2299198709949299</v>
      </c>
      <c r="Q324">
        <v>1.1556091820674901</v>
      </c>
    </row>
    <row r="325" spans="1:17" x14ac:dyDescent="0.25">
      <c r="A325" t="s">
        <v>6131</v>
      </c>
      <c r="B325" t="s">
        <v>9236</v>
      </c>
      <c r="C325" t="s">
        <v>8569</v>
      </c>
      <c r="D325">
        <v>23</v>
      </c>
      <c r="E325">
        <v>23</v>
      </c>
      <c r="F325">
        <v>0.86429335228272597</v>
      </c>
      <c r="G325">
        <v>1.1995819164642001</v>
      </c>
      <c r="H325">
        <v>7.0577182678922906E-2</v>
      </c>
      <c r="I325">
        <v>-1.02658876712555</v>
      </c>
      <c r="J325">
        <v>-1.1719713423803899</v>
      </c>
      <c r="K325">
        <v>-0.96298389045155297</v>
      </c>
      <c r="L325">
        <v>-1.08110723284611</v>
      </c>
      <c r="M325">
        <v>-0.40598689900644502</v>
      </c>
      <c r="N325">
        <v>-0.24970063060749101</v>
      </c>
      <c r="O325">
        <v>-0.25696975937023298</v>
      </c>
      <c r="P325">
        <v>1.97383499380576</v>
      </c>
      <c r="Q325">
        <v>1.0470210765561501</v>
      </c>
    </row>
    <row r="326" spans="1:17" x14ac:dyDescent="0.25">
      <c r="A326" t="s">
        <v>6133</v>
      </c>
      <c r="B326" t="s">
        <v>9236</v>
      </c>
      <c r="C326" t="s">
        <v>8569</v>
      </c>
      <c r="D326">
        <v>23</v>
      </c>
      <c r="E326">
        <v>23</v>
      </c>
      <c r="F326">
        <v>0.53776461674209297</v>
      </c>
      <c r="G326">
        <v>-2.4272849190567198</v>
      </c>
      <c r="H326">
        <v>-0.63450327099736903</v>
      </c>
      <c r="I326">
        <v>-0.39803721638897999</v>
      </c>
      <c r="J326">
        <v>-1.33048492108589</v>
      </c>
      <c r="K326">
        <v>0.89833342341445899</v>
      </c>
      <c r="L326">
        <v>0.27614259887749198</v>
      </c>
      <c r="M326">
        <v>0.65348204772066598</v>
      </c>
      <c r="N326">
        <v>-8.1742905047545403E-2</v>
      </c>
      <c r="O326">
        <v>0.77423067135048196</v>
      </c>
      <c r="P326">
        <v>0.67712865318150495</v>
      </c>
      <c r="Q326">
        <v>1.0549712212897999</v>
      </c>
    </row>
    <row r="327" spans="1:17" x14ac:dyDescent="0.25">
      <c r="A327" t="s">
        <v>6162</v>
      </c>
      <c r="B327" t="s">
        <v>9236</v>
      </c>
      <c r="C327" t="s">
        <v>8569</v>
      </c>
      <c r="D327">
        <v>23</v>
      </c>
      <c r="E327">
        <v>23</v>
      </c>
      <c r="F327">
        <v>0.30517902798471802</v>
      </c>
      <c r="G327">
        <v>-0.280102690434618</v>
      </c>
      <c r="H327">
        <v>-0.46566758830535898</v>
      </c>
      <c r="I327">
        <v>-0.69285920650926502</v>
      </c>
      <c r="J327">
        <v>-0.92356151197018599</v>
      </c>
      <c r="K327">
        <v>-0.81071799299473601</v>
      </c>
      <c r="L327">
        <v>-0.58929393242735195</v>
      </c>
      <c r="M327">
        <v>-0.202616807404809</v>
      </c>
      <c r="N327">
        <v>-0.45137407590180201</v>
      </c>
      <c r="O327">
        <v>-0.133656879142033</v>
      </c>
      <c r="P327">
        <v>2.08534823066632</v>
      </c>
      <c r="Q327">
        <v>2.1593234264391201</v>
      </c>
    </row>
    <row r="328" spans="1:17" x14ac:dyDescent="0.25">
      <c r="A328" t="s">
        <v>6176</v>
      </c>
      <c r="B328" t="s">
        <v>9236</v>
      </c>
      <c r="C328" t="s">
        <v>8569</v>
      </c>
      <c r="D328">
        <v>23</v>
      </c>
      <c r="E328">
        <v>23</v>
      </c>
      <c r="F328">
        <v>0.485779577780456</v>
      </c>
      <c r="G328">
        <v>0.62231088629400499</v>
      </c>
      <c r="H328">
        <v>3.4871632910386898E-3</v>
      </c>
      <c r="I328">
        <v>-0.604697756451131</v>
      </c>
      <c r="J328">
        <v>-1.2589841569900799</v>
      </c>
      <c r="K328">
        <v>-1.1525961243821199</v>
      </c>
      <c r="L328">
        <v>-0.92208872039821199</v>
      </c>
      <c r="M328">
        <v>-0.51036703420540697</v>
      </c>
      <c r="N328">
        <v>-5.1479986889740502E-2</v>
      </c>
      <c r="O328">
        <v>-0.318868575511079</v>
      </c>
      <c r="P328">
        <v>1.9234365250893499</v>
      </c>
      <c r="Q328">
        <v>1.78406820237293</v>
      </c>
    </row>
    <row r="329" spans="1:17" x14ac:dyDescent="0.25">
      <c r="A329" t="s">
        <v>6196</v>
      </c>
      <c r="B329" t="s">
        <v>9236</v>
      </c>
      <c r="C329" t="s">
        <v>8569</v>
      </c>
      <c r="D329">
        <v>23</v>
      </c>
      <c r="E329">
        <v>23</v>
      </c>
      <c r="F329">
        <v>0.394849259401366</v>
      </c>
      <c r="G329">
        <v>0.55250057660605001</v>
      </c>
      <c r="H329">
        <v>0.19297867029780699</v>
      </c>
      <c r="I329">
        <v>-2.3342488475748402</v>
      </c>
      <c r="J329">
        <v>-0.95095466795569406</v>
      </c>
      <c r="K329">
        <v>-0.92692245496717596</v>
      </c>
      <c r="L329">
        <v>0.269881751861068</v>
      </c>
      <c r="M329">
        <v>0.10742399205868</v>
      </c>
      <c r="N329">
        <v>0.50347486210947201</v>
      </c>
      <c r="O329">
        <v>-0.48569102449796803</v>
      </c>
      <c r="P329">
        <v>1.5964599088273099</v>
      </c>
      <c r="Q329">
        <v>1.0802479738339299</v>
      </c>
    </row>
    <row r="330" spans="1:17" x14ac:dyDescent="0.25">
      <c r="A330" t="s">
        <v>6320</v>
      </c>
      <c r="B330" t="s">
        <v>9236</v>
      </c>
      <c r="C330" t="s">
        <v>8569</v>
      </c>
      <c r="D330">
        <v>23</v>
      </c>
      <c r="E330">
        <v>23</v>
      </c>
      <c r="F330">
        <v>-8.1049937818105197E-2</v>
      </c>
      <c r="G330">
        <v>-0.332027989168999</v>
      </c>
      <c r="H330">
        <v>0.81880205473802803</v>
      </c>
      <c r="I330">
        <v>3.7559727281560901E-2</v>
      </c>
      <c r="J330">
        <v>0.20835764502508</v>
      </c>
      <c r="K330">
        <v>-1.0900228222659301</v>
      </c>
      <c r="L330">
        <v>-0.99513509018619895</v>
      </c>
      <c r="M330">
        <v>-1.1453739993124401</v>
      </c>
      <c r="N330">
        <v>-0.93978391313968801</v>
      </c>
      <c r="O330">
        <v>-0.141145501468603</v>
      </c>
      <c r="P330">
        <v>1.6332550884224</v>
      </c>
      <c r="Q330">
        <v>2.0265647378929001</v>
      </c>
    </row>
    <row r="331" spans="1:17" x14ac:dyDescent="0.25">
      <c r="A331" t="s">
        <v>6389</v>
      </c>
      <c r="B331" t="s">
        <v>9236</v>
      </c>
      <c r="C331" t="s">
        <v>8569</v>
      </c>
      <c r="D331">
        <v>23</v>
      </c>
      <c r="E331">
        <v>23</v>
      </c>
      <c r="F331">
        <v>-5.8288839831293703E-2</v>
      </c>
      <c r="G331">
        <v>0.36358454857372702</v>
      </c>
      <c r="H331">
        <v>-2.0320234874841799E-2</v>
      </c>
      <c r="I331">
        <v>-0.58000559682550301</v>
      </c>
      <c r="J331">
        <v>-1.52500198685275</v>
      </c>
      <c r="K331">
        <v>-1.5460956562729999</v>
      </c>
      <c r="L331">
        <v>-0.33644402725300399</v>
      </c>
      <c r="M331">
        <v>8.51481122264134E-2</v>
      </c>
      <c r="N331">
        <v>0.55764630724003705</v>
      </c>
      <c r="O331">
        <v>-0.33742839849261602</v>
      </c>
      <c r="P331">
        <v>2.1964837967307398</v>
      </c>
      <c r="Q331">
        <v>1.2007219756320899</v>
      </c>
    </row>
    <row r="332" spans="1:17" x14ac:dyDescent="0.25">
      <c r="A332" t="s">
        <v>6395</v>
      </c>
      <c r="B332" t="s">
        <v>9236</v>
      </c>
      <c r="C332" t="s">
        <v>8569</v>
      </c>
      <c r="D332">
        <v>23</v>
      </c>
      <c r="E332">
        <v>23</v>
      </c>
      <c r="F332">
        <v>-0.47098018427271898</v>
      </c>
      <c r="G332">
        <v>-0.179088010675682</v>
      </c>
      <c r="H332">
        <v>-0.48140490475832698</v>
      </c>
      <c r="I332">
        <v>-0.72117347592732195</v>
      </c>
      <c r="J332">
        <v>-0.70032403495610496</v>
      </c>
      <c r="K332">
        <v>-0.21557453237531199</v>
      </c>
      <c r="L332">
        <v>-0.99664671475952504</v>
      </c>
      <c r="M332">
        <v>-0.173875650432878</v>
      </c>
      <c r="N332">
        <v>8.1530001464529503E-2</v>
      </c>
      <c r="O332">
        <v>-0.42146276196607901</v>
      </c>
      <c r="P332">
        <v>1.9220144031987001</v>
      </c>
      <c r="Q332">
        <v>2.3569858654607199</v>
      </c>
    </row>
    <row r="333" spans="1:17" x14ac:dyDescent="0.25">
      <c r="A333" t="s">
        <v>6401</v>
      </c>
      <c r="B333" t="s">
        <v>9236</v>
      </c>
      <c r="C333" t="s">
        <v>8569</v>
      </c>
      <c r="D333">
        <v>23</v>
      </c>
      <c r="E333">
        <v>23</v>
      </c>
      <c r="F333">
        <v>-0.72366476011062997</v>
      </c>
      <c r="G333">
        <v>-0.180895249845934</v>
      </c>
      <c r="H333">
        <v>-0.53101508825742005</v>
      </c>
      <c r="I333">
        <v>-0.350091918169188</v>
      </c>
      <c r="J333">
        <v>-0.62985274599080598</v>
      </c>
      <c r="K333">
        <v>-0.82250241784401601</v>
      </c>
      <c r="L333">
        <v>-0.70356218565638196</v>
      </c>
      <c r="M333">
        <v>-0.70188697111852805</v>
      </c>
      <c r="N333">
        <v>-9.7134522953234298E-2</v>
      </c>
      <c r="O333">
        <v>0.65671201908106502</v>
      </c>
      <c r="P333">
        <v>2.3568872535490901</v>
      </c>
      <c r="Q333">
        <v>1.7270065873159799</v>
      </c>
    </row>
    <row r="334" spans="1:17" x14ac:dyDescent="0.25">
      <c r="A334" t="s">
        <v>6412</v>
      </c>
      <c r="B334" t="s">
        <v>9236</v>
      </c>
      <c r="C334" t="s">
        <v>8569</v>
      </c>
      <c r="D334">
        <v>23</v>
      </c>
      <c r="E334">
        <v>23</v>
      </c>
      <c r="F334">
        <v>0.37294209041944298</v>
      </c>
      <c r="G334">
        <v>8.4609506235935897E-2</v>
      </c>
      <c r="H334">
        <v>-0.59668604586525997</v>
      </c>
      <c r="I334">
        <v>-1.28836476581794</v>
      </c>
      <c r="J334">
        <v>-1.0471557895757799</v>
      </c>
      <c r="K334">
        <v>-1.0072205286085401</v>
      </c>
      <c r="L334">
        <v>-0.90338885009369896</v>
      </c>
      <c r="M334">
        <v>-1.6187092445389899E-2</v>
      </c>
      <c r="N334">
        <v>0.39850065743848001</v>
      </c>
      <c r="O334">
        <v>0.37453950085813298</v>
      </c>
      <c r="P334">
        <v>1.6944797463475101</v>
      </c>
      <c r="Q334">
        <v>1.9339315711071099</v>
      </c>
    </row>
    <row r="335" spans="1:17" x14ac:dyDescent="0.25">
      <c r="A335" t="s">
        <v>6468</v>
      </c>
      <c r="B335" t="s">
        <v>9236</v>
      </c>
      <c r="C335" t="s">
        <v>8569</v>
      </c>
      <c r="D335">
        <v>23</v>
      </c>
      <c r="E335">
        <v>23</v>
      </c>
      <c r="F335">
        <v>0.399971025883541</v>
      </c>
      <c r="G335">
        <v>0.61766159607359405</v>
      </c>
      <c r="H335">
        <v>-0.29203720943605799</v>
      </c>
      <c r="I335">
        <v>-0.58797249595214596</v>
      </c>
      <c r="J335">
        <v>-0.196465739596523</v>
      </c>
      <c r="K335">
        <v>-1.3238551152962299</v>
      </c>
      <c r="L335">
        <v>-1.06545817832267</v>
      </c>
      <c r="M335">
        <v>-0.77874376880406304</v>
      </c>
      <c r="N335">
        <v>-0.50671904816820001</v>
      </c>
      <c r="O335" s="1">
        <v>-1.32738152554798E-5</v>
      </c>
      <c r="P335">
        <v>1.5008127710722701</v>
      </c>
      <c r="Q335">
        <v>2.2328194363617402</v>
      </c>
    </row>
    <row r="336" spans="1:17" x14ac:dyDescent="0.25">
      <c r="A336" t="s">
        <v>6526</v>
      </c>
      <c r="B336" t="s">
        <v>9236</v>
      </c>
      <c r="C336" t="s">
        <v>8569</v>
      </c>
      <c r="D336">
        <v>23</v>
      </c>
      <c r="E336">
        <v>23</v>
      </c>
      <c r="F336">
        <v>-0.77377473062798097</v>
      </c>
      <c r="G336">
        <v>-6.8704437878824506E-2</v>
      </c>
      <c r="H336">
        <v>0.51757683815715805</v>
      </c>
      <c r="I336">
        <v>-1.93100966764018</v>
      </c>
      <c r="J336">
        <v>5.20005307168191E-2</v>
      </c>
      <c r="K336">
        <v>-0.93663064063797596</v>
      </c>
      <c r="L336">
        <v>0.22443620013916701</v>
      </c>
      <c r="M336">
        <v>-0.39228955130927301</v>
      </c>
      <c r="N336">
        <v>-4.1881111524237097E-2</v>
      </c>
      <c r="O336">
        <v>-0.177913695179645</v>
      </c>
      <c r="P336">
        <v>1.9346148504323599</v>
      </c>
      <c r="Q336">
        <v>1.59357541535261</v>
      </c>
    </row>
    <row r="337" spans="1:17" x14ac:dyDescent="0.25">
      <c r="A337" t="s">
        <v>6529</v>
      </c>
      <c r="B337" t="s">
        <v>9236</v>
      </c>
      <c r="C337" t="s">
        <v>8569</v>
      </c>
      <c r="D337">
        <v>23</v>
      </c>
      <c r="E337">
        <v>23</v>
      </c>
      <c r="F337">
        <v>-0.61010535708633695</v>
      </c>
      <c r="G337">
        <v>8.8138426788040495E-4</v>
      </c>
      <c r="H337">
        <v>-1.22906842665667</v>
      </c>
      <c r="I337">
        <v>-1.33595122475257</v>
      </c>
      <c r="J337">
        <v>-0.431435605045417</v>
      </c>
      <c r="K337">
        <v>-0.60212902887022401</v>
      </c>
      <c r="L337">
        <v>-0.39793502653774498</v>
      </c>
      <c r="M337">
        <v>0.17604155189371101</v>
      </c>
      <c r="N337">
        <v>0.249104718353301</v>
      </c>
      <c r="O337">
        <v>0.32770345659487399</v>
      </c>
      <c r="P337">
        <v>1.9619414394813</v>
      </c>
      <c r="Q337">
        <v>1.8909521183578999</v>
      </c>
    </row>
    <row r="338" spans="1:17" x14ac:dyDescent="0.25">
      <c r="A338" t="s">
        <v>6640</v>
      </c>
      <c r="B338" t="s">
        <v>9236</v>
      </c>
      <c r="C338" t="s">
        <v>8569</v>
      </c>
      <c r="D338">
        <v>23</v>
      </c>
      <c r="E338">
        <v>23</v>
      </c>
      <c r="F338">
        <v>1.03244518196893</v>
      </c>
      <c r="G338">
        <v>0.81838706392052496</v>
      </c>
      <c r="H338">
        <v>7.67962810056305E-3</v>
      </c>
      <c r="I338">
        <v>-0.65087569939766599</v>
      </c>
      <c r="J338">
        <v>-0.53530441500533199</v>
      </c>
      <c r="K338">
        <v>-1.2990798596851001</v>
      </c>
      <c r="L338">
        <v>-1.4096263056256</v>
      </c>
      <c r="M338">
        <v>-0.69006943932202203</v>
      </c>
      <c r="N338">
        <v>-0.392599002973059</v>
      </c>
      <c r="O338">
        <v>-5.3221413935744998E-2</v>
      </c>
      <c r="P338">
        <v>1.91370134965274</v>
      </c>
      <c r="Q338">
        <v>1.2585629123017601</v>
      </c>
    </row>
    <row r="339" spans="1:17" x14ac:dyDescent="0.25">
      <c r="A339" t="s">
        <v>6671</v>
      </c>
      <c r="B339" t="s">
        <v>9236</v>
      </c>
      <c r="C339" t="s">
        <v>8569</v>
      </c>
      <c r="D339">
        <v>23</v>
      </c>
      <c r="E339">
        <v>23</v>
      </c>
      <c r="F339">
        <v>-0.61795192846094105</v>
      </c>
      <c r="G339">
        <v>0.21412868052734199</v>
      </c>
      <c r="H339">
        <v>0.181109608742093</v>
      </c>
      <c r="I339">
        <v>-0.90191594581408596</v>
      </c>
      <c r="J339">
        <v>-1.07581639054973</v>
      </c>
      <c r="K339">
        <v>-0.76763838722073796</v>
      </c>
      <c r="L339">
        <v>-0.93053247469463496</v>
      </c>
      <c r="M339">
        <v>-0.41983749774944501</v>
      </c>
      <c r="N339">
        <v>0.47828125480933698</v>
      </c>
      <c r="O339">
        <v>-4.7822622302302803E-2</v>
      </c>
      <c r="P339">
        <v>1.6720307634187199</v>
      </c>
      <c r="Q339">
        <v>2.2159649392943899</v>
      </c>
    </row>
    <row r="340" spans="1:17" x14ac:dyDescent="0.25">
      <c r="A340" t="s">
        <v>6743</v>
      </c>
      <c r="B340" t="s">
        <v>9236</v>
      </c>
      <c r="C340" t="s">
        <v>8569</v>
      </c>
      <c r="D340">
        <v>23</v>
      </c>
      <c r="E340">
        <v>23</v>
      </c>
      <c r="F340">
        <v>0.33371708563061497</v>
      </c>
      <c r="G340">
        <v>-4.1829810696741201E-2</v>
      </c>
      <c r="H340">
        <v>0.145070272591757</v>
      </c>
      <c r="I340">
        <v>-0.24270373198811801</v>
      </c>
      <c r="J340">
        <v>-0.16637164189739501</v>
      </c>
      <c r="K340">
        <v>-1.2750210144507601</v>
      </c>
      <c r="L340">
        <v>-0.94838255113347503</v>
      </c>
      <c r="M340">
        <v>-0.97283676763851201</v>
      </c>
      <c r="N340">
        <v>-0.67065252082626803</v>
      </c>
      <c r="O340">
        <v>-8.8694569898894501E-2</v>
      </c>
      <c r="P340">
        <v>2.22525073229524</v>
      </c>
      <c r="Q340">
        <v>1.7024545180125501</v>
      </c>
    </row>
    <row r="341" spans="1:17" x14ac:dyDescent="0.25">
      <c r="A341" t="s">
        <v>6802</v>
      </c>
      <c r="B341" t="s">
        <v>9236</v>
      </c>
      <c r="C341" t="s">
        <v>8569</v>
      </c>
      <c r="D341">
        <v>23</v>
      </c>
      <c r="E341">
        <v>23</v>
      </c>
      <c r="F341">
        <v>-0.46160876523296102</v>
      </c>
      <c r="G341">
        <v>-0.32588510836015899</v>
      </c>
      <c r="H341">
        <v>-0.75308088081225699</v>
      </c>
      <c r="I341">
        <v>-0.26136074689604</v>
      </c>
      <c r="J341">
        <v>-0.165686693690623</v>
      </c>
      <c r="K341">
        <v>-0.59510744412424099</v>
      </c>
      <c r="L341">
        <v>-0.48830850101121698</v>
      </c>
      <c r="M341">
        <v>-0.750855902830735</v>
      </c>
      <c r="N341">
        <v>-0.85097991199919598</v>
      </c>
      <c r="O341">
        <v>0.42615744939405398</v>
      </c>
      <c r="P341">
        <v>2.2208246892891701</v>
      </c>
      <c r="Q341">
        <v>2.0058918162742101</v>
      </c>
    </row>
    <row r="342" spans="1:17" x14ac:dyDescent="0.25">
      <c r="A342" t="s">
        <v>6897</v>
      </c>
      <c r="B342" t="s">
        <v>9236</v>
      </c>
      <c r="C342" t="s">
        <v>8569</v>
      </c>
      <c r="D342">
        <v>23</v>
      </c>
      <c r="E342">
        <v>23</v>
      </c>
      <c r="F342">
        <v>-0.76790376768975399</v>
      </c>
      <c r="G342">
        <v>-1.4091004670346901</v>
      </c>
      <c r="H342">
        <v>-0.93291762413881796</v>
      </c>
      <c r="I342">
        <v>-1.04842732365316</v>
      </c>
      <c r="J342">
        <v>-0.42326054179185002</v>
      </c>
      <c r="K342">
        <v>-0.21817189163372699</v>
      </c>
      <c r="L342">
        <v>0.65593007938503101</v>
      </c>
      <c r="M342">
        <v>0.73843700760956399</v>
      </c>
      <c r="N342">
        <v>0.28111289116501298</v>
      </c>
      <c r="O342">
        <v>-0.31741593958380798</v>
      </c>
      <c r="P342">
        <v>1.4465821858566901</v>
      </c>
      <c r="Q342">
        <v>1.99513539150951</v>
      </c>
    </row>
    <row r="343" spans="1:17" x14ac:dyDescent="0.25">
      <c r="A343" t="s">
        <v>6905</v>
      </c>
      <c r="B343" t="s">
        <v>9236</v>
      </c>
      <c r="C343" t="s">
        <v>8569</v>
      </c>
      <c r="D343">
        <v>23</v>
      </c>
      <c r="E343">
        <v>23</v>
      </c>
      <c r="F343">
        <v>0.65994264549575499</v>
      </c>
      <c r="G343">
        <v>1.20862821956087</v>
      </c>
      <c r="H343">
        <v>-0.15970803422941701</v>
      </c>
      <c r="I343">
        <v>-1.00562956907399</v>
      </c>
      <c r="J343">
        <v>-0.96059381744073502</v>
      </c>
      <c r="K343">
        <v>-1.0206414862850699</v>
      </c>
      <c r="L343">
        <v>-1.20078449281807</v>
      </c>
      <c r="M343">
        <v>-0.319584952527459</v>
      </c>
      <c r="N343">
        <v>-5.8377593054601898E-2</v>
      </c>
      <c r="O343">
        <v>-0.239271195448161</v>
      </c>
      <c r="P343">
        <v>2.14176899340183</v>
      </c>
      <c r="Q343">
        <v>0.95425128241905199</v>
      </c>
    </row>
    <row r="344" spans="1:17" x14ac:dyDescent="0.25">
      <c r="A344" t="s">
        <v>7011</v>
      </c>
      <c r="B344" t="s">
        <v>9236</v>
      </c>
      <c r="C344" t="s">
        <v>8569</v>
      </c>
      <c r="D344">
        <v>23</v>
      </c>
      <c r="E344">
        <v>23</v>
      </c>
      <c r="F344">
        <v>8.4729001064186904E-2</v>
      </c>
      <c r="G344">
        <v>0.28720550166492598</v>
      </c>
      <c r="H344">
        <v>-0.153918866173646</v>
      </c>
      <c r="I344">
        <v>-1.0557084550915199</v>
      </c>
      <c r="J344">
        <v>-0.94553130384060202</v>
      </c>
      <c r="K344">
        <v>-0.91850671957150898</v>
      </c>
      <c r="L344">
        <v>-0.39672436176056902</v>
      </c>
      <c r="M344">
        <v>-0.62331510678603697</v>
      </c>
      <c r="N344">
        <v>-0.191337521315466</v>
      </c>
      <c r="O344">
        <v>-0.189466588558375</v>
      </c>
      <c r="P344">
        <v>2.0664625536584902</v>
      </c>
      <c r="Q344">
        <v>2.0361118667101201</v>
      </c>
    </row>
    <row r="345" spans="1:17" x14ac:dyDescent="0.25">
      <c r="A345" t="s">
        <v>7017</v>
      </c>
      <c r="B345" t="s">
        <v>9236</v>
      </c>
      <c r="C345" t="s">
        <v>8569</v>
      </c>
      <c r="D345">
        <v>23</v>
      </c>
      <c r="E345">
        <v>23</v>
      </c>
      <c r="F345">
        <v>0.27243934958000798</v>
      </c>
      <c r="G345">
        <v>0.24972266129206</v>
      </c>
      <c r="H345">
        <v>0.84376406002191195</v>
      </c>
      <c r="I345">
        <v>-1.7970509534521</v>
      </c>
      <c r="J345">
        <v>-1.3427171876931301</v>
      </c>
      <c r="K345">
        <v>-1.23708458715417</v>
      </c>
      <c r="L345">
        <v>-0.672574883198647</v>
      </c>
      <c r="M345">
        <v>0.200881781472971</v>
      </c>
      <c r="N345">
        <v>0.41555448579408399</v>
      </c>
      <c r="O345">
        <v>0.30651438201193099</v>
      </c>
      <c r="P345">
        <v>1.2824233108622001</v>
      </c>
      <c r="Q345">
        <v>1.47812758046287</v>
      </c>
    </row>
    <row r="346" spans="1:17" x14ac:dyDescent="0.25">
      <c r="A346" t="s">
        <v>7027</v>
      </c>
      <c r="B346" t="s">
        <v>9236</v>
      </c>
      <c r="C346" t="s">
        <v>8569</v>
      </c>
      <c r="D346">
        <v>23</v>
      </c>
      <c r="E346">
        <v>23</v>
      </c>
      <c r="F346">
        <v>0.28574583812247001</v>
      </c>
      <c r="G346">
        <v>0.38717470432624801</v>
      </c>
      <c r="H346">
        <v>0.55731344763581103</v>
      </c>
      <c r="I346">
        <v>-0.34491267674134102</v>
      </c>
      <c r="J346">
        <v>-0.69255193590751396</v>
      </c>
      <c r="K346">
        <v>-0.84469523521318102</v>
      </c>
      <c r="L346">
        <v>-1.49416716880834</v>
      </c>
      <c r="M346">
        <v>-1.09663145126773</v>
      </c>
      <c r="N346">
        <v>-0.25640781123126999</v>
      </c>
      <c r="O346">
        <v>-0.140746184769866</v>
      </c>
      <c r="P346">
        <v>1.83858906071321</v>
      </c>
      <c r="Q346">
        <v>1.8012894131415</v>
      </c>
    </row>
    <row r="347" spans="1:17" x14ac:dyDescent="0.25">
      <c r="A347" t="s">
        <v>7086</v>
      </c>
      <c r="B347" t="s">
        <v>9236</v>
      </c>
      <c r="C347" t="s">
        <v>8569</v>
      </c>
      <c r="D347">
        <v>23</v>
      </c>
      <c r="E347">
        <v>23</v>
      </c>
      <c r="F347">
        <v>0.14232792930166799</v>
      </c>
      <c r="G347">
        <v>-0.34720684027931797</v>
      </c>
      <c r="H347">
        <v>-0.111049363496531</v>
      </c>
      <c r="I347">
        <v>0.51870390792423504</v>
      </c>
      <c r="J347">
        <v>-0.55064666663282402</v>
      </c>
      <c r="K347">
        <v>-1.23525735193126</v>
      </c>
      <c r="L347">
        <v>-0.57081845110801999</v>
      </c>
      <c r="M347">
        <v>-0.86380132074166605</v>
      </c>
      <c r="N347">
        <v>-0.60720146237486805</v>
      </c>
      <c r="O347">
        <v>-0.40969017267809799</v>
      </c>
      <c r="P347">
        <v>2.04019765157167</v>
      </c>
      <c r="Q347">
        <v>1.9944421404450099</v>
      </c>
    </row>
    <row r="348" spans="1:17" x14ac:dyDescent="0.25">
      <c r="A348" t="s">
        <v>7122</v>
      </c>
      <c r="B348" t="s">
        <v>9236</v>
      </c>
      <c r="C348" t="s">
        <v>8569</v>
      </c>
      <c r="D348">
        <v>23</v>
      </c>
      <c r="E348">
        <v>23</v>
      </c>
      <c r="F348">
        <v>-0.63685073454369001</v>
      </c>
      <c r="G348">
        <v>-4.1509581984447201E-2</v>
      </c>
      <c r="H348">
        <v>-0.497680075503867</v>
      </c>
      <c r="I348">
        <v>-1.0988200055231001</v>
      </c>
      <c r="J348">
        <v>0.40035726046699099</v>
      </c>
      <c r="K348">
        <v>-0.957716420663282</v>
      </c>
      <c r="L348">
        <v>-0.76249091284352999</v>
      </c>
      <c r="M348">
        <v>-0.28505823530413699</v>
      </c>
      <c r="N348">
        <v>-2.4113249604469301E-2</v>
      </c>
      <c r="O348">
        <v>-0.18068024102426999</v>
      </c>
      <c r="P348">
        <v>2.1481087869087698</v>
      </c>
      <c r="Q348">
        <v>1.93645340961904</v>
      </c>
    </row>
    <row r="349" spans="1:17" x14ac:dyDescent="0.25">
      <c r="A349" t="s">
        <v>7147</v>
      </c>
      <c r="B349" t="s">
        <v>9236</v>
      </c>
      <c r="C349" t="s">
        <v>8569</v>
      </c>
      <c r="D349">
        <v>23</v>
      </c>
      <c r="E349">
        <v>23</v>
      </c>
      <c r="F349">
        <v>-0.480346076690497</v>
      </c>
      <c r="G349">
        <v>-4.4858411799482002E-2</v>
      </c>
      <c r="H349">
        <v>-0.298464494332979</v>
      </c>
      <c r="I349">
        <v>-1.0556108391940899</v>
      </c>
      <c r="J349">
        <v>-0.127109033161697</v>
      </c>
      <c r="K349">
        <v>-0.122702749874436</v>
      </c>
      <c r="L349">
        <v>-0.51461716892475395</v>
      </c>
      <c r="M349">
        <v>-0.50482542828639498</v>
      </c>
      <c r="N349">
        <v>-0.41669976254116398</v>
      </c>
      <c r="O349">
        <v>-0.74227513876660001</v>
      </c>
      <c r="P349">
        <v>2.2280493838795898</v>
      </c>
      <c r="Q349">
        <v>2.0794597196925002</v>
      </c>
    </row>
    <row r="350" spans="1:17" x14ac:dyDescent="0.25">
      <c r="A350" t="s">
        <v>7263</v>
      </c>
      <c r="B350" t="s">
        <v>9236</v>
      </c>
      <c r="C350" t="s">
        <v>8569</v>
      </c>
      <c r="D350">
        <v>23</v>
      </c>
      <c r="E350">
        <v>23</v>
      </c>
      <c r="F350">
        <v>-0.69077008292948705</v>
      </c>
      <c r="G350">
        <v>-0.73186305720175104</v>
      </c>
      <c r="H350">
        <v>-1.1205575604209099</v>
      </c>
      <c r="I350">
        <v>-0.38313569334328801</v>
      </c>
      <c r="J350">
        <v>-0.660372540317127</v>
      </c>
      <c r="K350">
        <v>-0.43661285164281</v>
      </c>
      <c r="L350">
        <v>5.31253348896569E-2</v>
      </c>
      <c r="M350">
        <v>0.46968425217014598</v>
      </c>
      <c r="N350">
        <v>0.13756295325732401</v>
      </c>
      <c r="O350">
        <v>-0.62040540095643104</v>
      </c>
      <c r="P350">
        <v>1.54598242763</v>
      </c>
      <c r="Q350">
        <v>2.4373622188646702</v>
      </c>
    </row>
    <row r="351" spans="1:17" x14ac:dyDescent="0.25">
      <c r="A351" t="s">
        <v>7275</v>
      </c>
      <c r="B351" t="s">
        <v>9236</v>
      </c>
      <c r="C351" t="s">
        <v>8569</v>
      </c>
      <c r="D351">
        <v>23</v>
      </c>
      <c r="E351">
        <v>23</v>
      </c>
      <c r="F351">
        <v>0.15726512081410901</v>
      </c>
      <c r="G351">
        <v>0.35974365511183998</v>
      </c>
      <c r="H351">
        <v>8.0719713337601195E-2</v>
      </c>
      <c r="I351">
        <v>-1.5474077726970801</v>
      </c>
      <c r="J351">
        <v>-1.50109520767015</v>
      </c>
      <c r="K351">
        <v>-1.2139573045031899</v>
      </c>
      <c r="L351">
        <v>-0.63782899556820005</v>
      </c>
      <c r="M351">
        <v>0.43754876435708001</v>
      </c>
      <c r="N351">
        <v>0.26619227375744398</v>
      </c>
      <c r="O351">
        <v>0.50146010409424102</v>
      </c>
      <c r="P351">
        <v>1.5640555960720901</v>
      </c>
      <c r="Q351">
        <v>1.5333040528942099</v>
      </c>
    </row>
    <row r="352" spans="1:17" x14ac:dyDescent="0.25">
      <c r="A352" t="s">
        <v>7279</v>
      </c>
      <c r="B352" t="s">
        <v>9236</v>
      </c>
      <c r="C352" t="s">
        <v>8569</v>
      </c>
      <c r="D352">
        <v>23</v>
      </c>
      <c r="E352">
        <v>23</v>
      </c>
      <c r="F352">
        <v>0.56854726769439701</v>
      </c>
      <c r="G352">
        <v>0.61596044952247198</v>
      </c>
      <c r="H352">
        <v>-0.51342154162228704</v>
      </c>
      <c r="I352">
        <v>-0.95910545080619802</v>
      </c>
      <c r="J352">
        <v>-1.19143004176377</v>
      </c>
      <c r="K352">
        <v>-1.54228758729153</v>
      </c>
      <c r="L352">
        <v>-0.96195024171588195</v>
      </c>
      <c r="M352">
        <v>0.18639702216010801</v>
      </c>
      <c r="N352">
        <v>0.29449907672811998</v>
      </c>
      <c r="O352">
        <v>0.30587824036685801</v>
      </c>
      <c r="P352">
        <v>1.77900579976517</v>
      </c>
      <c r="Q352">
        <v>1.4179070069625399</v>
      </c>
    </row>
    <row r="353" spans="1:17" x14ac:dyDescent="0.25">
      <c r="A353" t="s">
        <v>7315</v>
      </c>
      <c r="B353" t="s">
        <v>9236</v>
      </c>
      <c r="C353" t="s">
        <v>8569</v>
      </c>
      <c r="D353">
        <v>23</v>
      </c>
      <c r="E353">
        <v>23</v>
      </c>
      <c r="F353">
        <v>0.64917924675709004</v>
      </c>
      <c r="G353">
        <v>0.39946217845869503</v>
      </c>
      <c r="H353">
        <v>-0.23504619053586501</v>
      </c>
      <c r="I353">
        <v>-1.5585466525173599</v>
      </c>
      <c r="J353">
        <v>-1.58124820418085</v>
      </c>
      <c r="K353">
        <v>-1.13856794674279</v>
      </c>
      <c r="L353">
        <v>-0.57329931032187298</v>
      </c>
      <c r="M353">
        <v>9.1856153418398506E-2</v>
      </c>
      <c r="N353">
        <v>0.50388931611075105</v>
      </c>
      <c r="O353">
        <v>0.51864532469201996</v>
      </c>
      <c r="P353">
        <v>1.50684386860376</v>
      </c>
      <c r="Q353">
        <v>1.41683221625802</v>
      </c>
    </row>
    <row r="354" spans="1:17" x14ac:dyDescent="0.25">
      <c r="A354" t="s">
        <v>7339</v>
      </c>
      <c r="B354" t="s">
        <v>9236</v>
      </c>
      <c r="C354" t="s">
        <v>8569</v>
      </c>
      <c r="D354">
        <v>23</v>
      </c>
      <c r="E354">
        <v>23</v>
      </c>
      <c r="F354">
        <v>-2.0924049091396502E-2</v>
      </c>
      <c r="G354">
        <v>0.450964470627161</v>
      </c>
      <c r="H354">
        <v>0.29183927211741501</v>
      </c>
      <c r="I354">
        <v>-0.117862388413426</v>
      </c>
      <c r="J354">
        <v>0.24062656455105999</v>
      </c>
      <c r="K354">
        <v>-0.84581444596375899</v>
      </c>
      <c r="L354">
        <v>-1.56645040243318</v>
      </c>
      <c r="M354">
        <v>-1.03786209933759</v>
      </c>
      <c r="N354">
        <v>-0.66474094421128904</v>
      </c>
      <c r="O354">
        <v>-0.40816527930384999</v>
      </c>
      <c r="P354">
        <v>1.7413417987722899</v>
      </c>
      <c r="Q354">
        <v>1.9370475026865701</v>
      </c>
    </row>
    <row r="355" spans="1:17" x14ac:dyDescent="0.25">
      <c r="A355" t="s">
        <v>7359</v>
      </c>
      <c r="B355" t="s">
        <v>9236</v>
      </c>
      <c r="C355" t="s">
        <v>8569</v>
      </c>
      <c r="D355">
        <v>23</v>
      </c>
      <c r="E355">
        <v>23</v>
      </c>
      <c r="F355">
        <v>2.5022174078425101E-2</v>
      </c>
      <c r="G355">
        <v>-0.89760613761988495</v>
      </c>
      <c r="H355">
        <v>-1.52779422552096</v>
      </c>
      <c r="I355">
        <v>-0.693721756240124</v>
      </c>
      <c r="J355">
        <v>-0.99234029462462203</v>
      </c>
      <c r="K355">
        <v>-0.44514756601247701</v>
      </c>
      <c r="L355">
        <v>7.8567567168059294E-2</v>
      </c>
      <c r="M355">
        <v>9.2983634538345294E-2</v>
      </c>
      <c r="N355">
        <v>0.406018240293129</v>
      </c>
      <c r="O355">
        <v>0.29480857772235097</v>
      </c>
      <c r="P355">
        <v>1.48763518070374</v>
      </c>
      <c r="Q355">
        <v>2.1715746055140199</v>
      </c>
    </row>
    <row r="356" spans="1:17" x14ac:dyDescent="0.25">
      <c r="A356" t="s">
        <v>7414</v>
      </c>
      <c r="B356" t="s">
        <v>9236</v>
      </c>
      <c r="C356" t="s">
        <v>8569</v>
      </c>
      <c r="D356">
        <v>23</v>
      </c>
      <c r="E356">
        <v>23</v>
      </c>
      <c r="F356">
        <v>0.91928317589350905</v>
      </c>
      <c r="G356">
        <v>0.75959635692377003</v>
      </c>
      <c r="H356">
        <v>-3.1435037707784698E-2</v>
      </c>
      <c r="I356">
        <v>-1.3015268892485601</v>
      </c>
      <c r="J356">
        <v>-1.1228045554347399</v>
      </c>
      <c r="K356">
        <v>-1.3967044634689301</v>
      </c>
      <c r="L356">
        <v>-1.08896364015639</v>
      </c>
      <c r="M356">
        <v>-5.0470552551859602E-2</v>
      </c>
      <c r="N356">
        <v>-5.3643138359205401E-2</v>
      </c>
      <c r="O356">
        <v>0.68979946916216195</v>
      </c>
      <c r="P356">
        <v>1.7975606802270701</v>
      </c>
      <c r="Q356">
        <v>0.87930859472095202</v>
      </c>
    </row>
    <row r="357" spans="1:17" x14ac:dyDescent="0.25">
      <c r="A357" t="s">
        <v>7478</v>
      </c>
      <c r="B357" t="s">
        <v>9236</v>
      </c>
      <c r="C357" t="s">
        <v>8569</v>
      </c>
      <c r="D357">
        <v>23</v>
      </c>
      <c r="E357">
        <v>23</v>
      </c>
      <c r="F357">
        <v>0.19815015783107401</v>
      </c>
      <c r="G357">
        <v>-0.14379038001901001</v>
      </c>
      <c r="H357">
        <v>-0.99864172464421896</v>
      </c>
      <c r="I357">
        <v>-1.21071061590701</v>
      </c>
      <c r="J357">
        <v>-1.1515285997406499</v>
      </c>
      <c r="K357">
        <v>-0.70108769891890599</v>
      </c>
      <c r="L357">
        <v>-0.65505724190062498</v>
      </c>
      <c r="M357">
        <v>9.7869519326963E-2</v>
      </c>
      <c r="N357">
        <v>0.31158235548326502</v>
      </c>
      <c r="O357">
        <v>0.61406821588910898</v>
      </c>
      <c r="P357">
        <v>1.56969338248648</v>
      </c>
      <c r="Q357">
        <v>2.0694526301135299</v>
      </c>
    </row>
    <row r="358" spans="1:17" x14ac:dyDescent="0.25">
      <c r="A358" t="s">
        <v>7518</v>
      </c>
      <c r="B358" t="s">
        <v>9236</v>
      </c>
      <c r="C358" t="s">
        <v>8569</v>
      </c>
      <c r="D358">
        <v>23</v>
      </c>
      <c r="E358">
        <v>23</v>
      </c>
      <c r="F358">
        <v>-0.76627676207472795</v>
      </c>
      <c r="G358">
        <v>0.34583084442376599</v>
      </c>
      <c r="H358">
        <v>-0.95290665358714499</v>
      </c>
      <c r="I358">
        <v>0.35910886042069601</v>
      </c>
      <c r="J358">
        <v>-0.51576486026596702</v>
      </c>
      <c r="K358">
        <v>-1.05868818102936</v>
      </c>
      <c r="L358">
        <v>-1.6104635124573701</v>
      </c>
      <c r="M358">
        <v>0.35468285508838598</v>
      </c>
      <c r="N358">
        <v>0.27353942399603098</v>
      </c>
      <c r="O358">
        <v>0.19239599290367601</v>
      </c>
      <c r="P358">
        <v>2.09602088633032</v>
      </c>
      <c r="Q358">
        <v>1.2825211062516999</v>
      </c>
    </row>
    <row r="359" spans="1:17" x14ac:dyDescent="0.25">
      <c r="A359" t="s">
        <v>7541</v>
      </c>
      <c r="B359" t="s">
        <v>9236</v>
      </c>
      <c r="C359" t="s">
        <v>8569</v>
      </c>
      <c r="D359">
        <v>23</v>
      </c>
      <c r="E359">
        <v>23</v>
      </c>
      <c r="F359">
        <v>1.0697305531894299</v>
      </c>
      <c r="G359">
        <v>0.90862479603285595</v>
      </c>
      <c r="H359">
        <v>1.3297062130531801E-2</v>
      </c>
      <c r="I359">
        <v>-1.10869946749296</v>
      </c>
      <c r="J359">
        <v>-0.94058911219913899</v>
      </c>
      <c r="K359">
        <v>-0.82851554200326005</v>
      </c>
      <c r="L359">
        <v>-1.1437224581791701</v>
      </c>
      <c r="M359">
        <v>-0.61067253993502102</v>
      </c>
      <c r="N359">
        <v>-0.84252473827774499</v>
      </c>
      <c r="O359">
        <v>0.44351947971995997</v>
      </c>
      <c r="P359">
        <v>1.41365632172803</v>
      </c>
      <c r="Q359">
        <v>1.6258956452864799</v>
      </c>
    </row>
    <row r="360" spans="1:17" x14ac:dyDescent="0.25">
      <c r="A360" t="s">
        <v>7624</v>
      </c>
      <c r="B360" t="s">
        <v>9236</v>
      </c>
      <c r="C360" t="s">
        <v>8569</v>
      </c>
      <c r="D360">
        <v>23</v>
      </c>
      <c r="E360">
        <v>23</v>
      </c>
      <c r="F360">
        <v>8.0017952882467894E-2</v>
      </c>
      <c r="G360">
        <v>0.269623257314832</v>
      </c>
      <c r="H360">
        <v>-0.87985890080637497</v>
      </c>
      <c r="I360">
        <v>-0.54618742309549195</v>
      </c>
      <c r="J360">
        <v>-0.89001632782953799</v>
      </c>
      <c r="K360">
        <v>-1.45036771860733</v>
      </c>
      <c r="L360">
        <v>-0.74611944500140404</v>
      </c>
      <c r="M360">
        <v>6.6474716851584806E-2</v>
      </c>
      <c r="N360">
        <v>-6.3878929945665505E-2</v>
      </c>
      <c r="O360">
        <v>0.35934719601943299</v>
      </c>
      <c r="P360">
        <v>1.7686901954832099</v>
      </c>
      <c r="Q360">
        <v>2.03227542673427</v>
      </c>
    </row>
    <row r="361" spans="1:17" x14ac:dyDescent="0.25">
      <c r="A361" t="s">
        <v>7727</v>
      </c>
      <c r="B361" t="s">
        <v>9236</v>
      </c>
      <c r="C361" t="s">
        <v>8569</v>
      </c>
      <c r="D361">
        <v>23</v>
      </c>
      <c r="E361">
        <v>23</v>
      </c>
      <c r="F361">
        <v>0.71443435154781598</v>
      </c>
      <c r="G361">
        <v>0.96183200394405</v>
      </c>
      <c r="H361">
        <v>0.45212657277948698</v>
      </c>
      <c r="I361">
        <v>-0.93782854124131998</v>
      </c>
      <c r="J361">
        <v>-1.7882579713533799</v>
      </c>
      <c r="K361">
        <v>-1.4845331748847801</v>
      </c>
      <c r="L361">
        <v>-0.84947223681409401</v>
      </c>
      <c r="M361">
        <v>-1.22962523661224E-2</v>
      </c>
      <c r="N361">
        <v>7.0537783034402501E-2</v>
      </c>
      <c r="O361">
        <v>0.34333787295346402</v>
      </c>
      <c r="P361">
        <v>1.39439133680559</v>
      </c>
      <c r="Q361">
        <v>1.13572825559489</v>
      </c>
    </row>
    <row r="362" spans="1:17" x14ac:dyDescent="0.25">
      <c r="A362" t="s">
        <v>7843</v>
      </c>
      <c r="B362" t="s">
        <v>9236</v>
      </c>
      <c r="C362" t="s">
        <v>8569</v>
      </c>
      <c r="D362">
        <v>23</v>
      </c>
      <c r="E362">
        <v>23</v>
      </c>
      <c r="F362">
        <v>-2.11891802806299E-2</v>
      </c>
      <c r="G362">
        <v>-0.15396103051528101</v>
      </c>
      <c r="H362">
        <v>-0.80333607984475397</v>
      </c>
      <c r="I362">
        <v>-0.99163070381389495</v>
      </c>
      <c r="J362">
        <v>-0.510513799236333</v>
      </c>
      <c r="K362">
        <v>-0.68504843145388306</v>
      </c>
      <c r="L362">
        <v>-0.47333768117063102</v>
      </c>
      <c r="M362">
        <v>-0.426674410897253</v>
      </c>
      <c r="N362">
        <v>-0.16120313143717099</v>
      </c>
      <c r="O362">
        <v>-1.39470793587399E-2</v>
      </c>
      <c r="P362">
        <v>1.8100967395012999</v>
      </c>
      <c r="Q362">
        <v>2.4307447885072699</v>
      </c>
    </row>
    <row r="363" spans="1:17" x14ac:dyDescent="0.25">
      <c r="A363" t="s">
        <v>7866</v>
      </c>
      <c r="B363" t="s">
        <v>9236</v>
      </c>
      <c r="C363" t="s">
        <v>8569</v>
      </c>
      <c r="D363">
        <v>23</v>
      </c>
      <c r="E363">
        <v>23</v>
      </c>
      <c r="F363">
        <v>0.36077318180817802</v>
      </c>
      <c r="G363">
        <v>0.75111046046139196</v>
      </c>
      <c r="H363">
        <v>0.51216567773442501</v>
      </c>
      <c r="I363">
        <v>4.5220148130580597E-2</v>
      </c>
      <c r="J363">
        <v>-0.14265246729596601</v>
      </c>
      <c r="K363">
        <v>-0.75369446892599601</v>
      </c>
      <c r="L363">
        <v>-1.5562570979326</v>
      </c>
      <c r="M363">
        <v>-1.2899522255804099</v>
      </c>
      <c r="N363">
        <v>-0.66979019407530505</v>
      </c>
      <c r="O363">
        <v>-0.59318194312467498</v>
      </c>
      <c r="P363">
        <v>1.69266234476414</v>
      </c>
      <c r="Q363">
        <v>1.6435965840362401</v>
      </c>
    </row>
    <row r="364" spans="1:17" x14ac:dyDescent="0.25">
      <c r="A364" t="s">
        <v>7906</v>
      </c>
      <c r="B364" t="s">
        <v>9236</v>
      </c>
      <c r="C364" t="s">
        <v>8569</v>
      </c>
      <c r="D364">
        <v>23</v>
      </c>
      <c r="E364">
        <v>23</v>
      </c>
      <c r="F364">
        <v>-0.13088112967453</v>
      </c>
      <c r="G364">
        <v>0.13816326461325301</v>
      </c>
      <c r="H364">
        <v>-0.161014101834762</v>
      </c>
      <c r="I364">
        <v>-1.0047373223212499</v>
      </c>
      <c r="J364">
        <v>-1.2522581650660101</v>
      </c>
      <c r="K364">
        <v>-0.39497510710741801</v>
      </c>
      <c r="L364">
        <v>-0.633456058204108</v>
      </c>
      <c r="M364">
        <v>-0.27293656985847897</v>
      </c>
      <c r="N364">
        <v>-0.15670939152615701</v>
      </c>
      <c r="O364">
        <v>-0.23419417708103901</v>
      </c>
      <c r="P364">
        <v>2.3918943466831499</v>
      </c>
      <c r="Q364">
        <v>1.7111044113773499</v>
      </c>
    </row>
    <row r="365" spans="1:17" x14ac:dyDescent="0.25">
      <c r="A365" t="s">
        <v>8005</v>
      </c>
      <c r="B365" t="s">
        <v>9236</v>
      </c>
      <c r="C365" t="s">
        <v>8569</v>
      </c>
      <c r="D365">
        <v>23</v>
      </c>
      <c r="E365">
        <v>23</v>
      </c>
      <c r="F365">
        <v>-0.27392075360607399</v>
      </c>
      <c r="G365">
        <v>0.70668381156839599</v>
      </c>
      <c r="H365">
        <v>-0.42686833462145701</v>
      </c>
      <c r="I365">
        <v>-1.0585809322200299</v>
      </c>
      <c r="J365">
        <v>-1.3019352861851501</v>
      </c>
      <c r="K365">
        <v>-0.99553576279901401</v>
      </c>
      <c r="L365">
        <v>-0.71561521056970601</v>
      </c>
      <c r="M365">
        <v>1.06651411603884E-2</v>
      </c>
      <c r="N365">
        <v>0.47719939487590102</v>
      </c>
      <c r="O365">
        <v>-7.7598096029032795E-2</v>
      </c>
      <c r="P365">
        <v>1.8959678875264301</v>
      </c>
      <c r="Q365">
        <v>1.75953814089935</v>
      </c>
    </row>
    <row r="366" spans="1:17" x14ac:dyDescent="0.25">
      <c r="A366" t="s">
        <v>8010</v>
      </c>
      <c r="B366" t="s">
        <v>9236</v>
      </c>
      <c r="C366" t="s">
        <v>8569</v>
      </c>
      <c r="D366">
        <v>23</v>
      </c>
      <c r="E366">
        <v>23</v>
      </c>
      <c r="F366">
        <v>0.105867802634174</v>
      </c>
      <c r="G366">
        <v>0.88819068189832395</v>
      </c>
      <c r="H366">
        <v>-0.85358478514261404</v>
      </c>
      <c r="I366">
        <v>-0.702696514928145</v>
      </c>
      <c r="J366">
        <v>-1.05203566227251</v>
      </c>
      <c r="K366">
        <v>-0.97331134737800895</v>
      </c>
      <c r="L366">
        <v>-0.73385822290722003</v>
      </c>
      <c r="M366">
        <v>-0.33695646864742101</v>
      </c>
      <c r="N366">
        <v>3.8624116995116899E-2</v>
      </c>
      <c r="O366">
        <v>-0.176555677049865</v>
      </c>
      <c r="P366">
        <v>2.0259210411133002</v>
      </c>
      <c r="Q366">
        <v>1.7703950356848801</v>
      </c>
    </row>
    <row r="367" spans="1:17" x14ac:dyDescent="0.25">
      <c r="A367" t="s">
        <v>8068</v>
      </c>
      <c r="B367" t="s">
        <v>9236</v>
      </c>
      <c r="C367" t="s">
        <v>8569</v>
      </c>
      <c r="D367">
        <v>23</v>
      </c>
      <c r="E367">
        <v>23</v>
      </c>
      <c r="F367">
        <v>0.24766591443508501</v>
      </c>
      <c r="G367">
        <v>-0.42956913782650602</v>
      </c>
      <c r="H367">
        <v>-0.36018648213823601</v>
      </c>
      <c r="I367">
        <v>-0.59397586543566705</v>
      </c>
      <c r="J367">
        <v>-6.4706868022321298E-2</v>
      </c>
      <c r="K367">
        <v>-0.97859710892498997</v>
      </c>
      <c r="L367">
        <v>-0.88809799280985502</v>
      </c>
      <c r="M367">
        <v>-0.53213480275699199</v>
      </c>
      <c r="N367">
        <v>-0.97105551591539596</v>
      </c>
      <c r="O367">
        <v>0.61117069749754305</v>
      </c>
      <c r="P367">
        <v>2.1829895125572398</v>
      </c>
      <c r="Q367">
        <v>1.7764976493400899</v>
      </c>
    </row>
    <row r="368" spans="1:17" x14ac:dyDescent="0.25">
      <c r="A368" t="s">
        <v>8078</v>
      </c>
      <c r="B368" t="s">
        <v>9236</v>
      </c>
      <c r="C368" t="s">
        <v>8569</v>
      </c>
      <c r="D368">
        <v>23</v>
      </c>
      <c r="E368">
        <v>23</v>
      </c>
      <c r="F368">
        <v>1.43067660892057</v>
      </c>
      <c r="G368">
        <v>-0.63086242942027704</v>
      </c>
      <c r="H368">
        <v>0.54399315156966699</v>
      </c>
      <c r="I368">
        <v>-1.2968388088001399</v>
      </c>
      <c r="J368">
        <v>-0.26125035779628702</v>
      </c>
      <c r="K368">
        <v>-1.4414067638029999</v>
      </c>
      <c r="L368">
        <v>-0.82361970275742902</v>
      </c>
      <c r="M368">
        <v>-0.58460068381936003</v>
      </c>
      <c r="N368">
        <v>-0.171136332511168</v>
      </c>
      <c r="O368">
        <v>1.08371351691369</v>
      </c>
      <c r="P368">
        <v>0.407231866136957</v>
      </c>
      <c r="Q368">
        <v>1.7440999353667801</v>
      </c>
    </row>
    <row r="369" spans="1:17" x14ac:dyDescent="0.25">
      <c r="A369" t="s">
        <v>8109</v>
      </c>
      <c r="B369" t="s">
        <v>9236</v>
      </c>
      <c r="C369" t="s">
        <v>8569</v>
      </c>
      <c r="D369">
        <v>23</v>
      </c>
      <c r="E369">
        <v>23</v>
      </c>
      <c r="F369">
        <v>1.1559700289433601</v>
      </c>
      <c r="G369">
        <v>0.73989458488733995</v>
      </c>
      <c r="H369">
        <v>-0.37903340211591002</v>
      </c>
      <c r="I369">
        <v>-0.84981199220320303</v>
      </c>
      <c r="J369">
        <v>-1.5708989171608501</v>
      </c>
      <c r="K369">
        <v>-1.35540167521949</v>
      </c>
      <c r="L369">
        <v>-1.01557910138887</v>
      </c>
      <c r="M369">
        <v>-0.14364410707226299</v>
      </c>
      <c r="N369">
        <v>0.29149455454011203</v>
      </c>
      <c r="O369">
        <v>0.43736961062349899</v>
      </c>
      <c r="P369">
        <v>1.33416967131796</v>
      </c>
      <c r="Q369">
        <v>1.3554707448483101</v>
      </c>
    </row>
    <row r="370" spans="1:17" x14ac:dyDescent="0.25">
      <c r="A370" t="s">
        <v>8130</v>
      </c>
      <c r="B370" t="s">
        <v>9236</v>
      </c>
      <c r="C370" t="s">
        <v>8569</v>
      </c>
      <c r="D370">
        <v>23</v>
      </c>
      <c r="E370">
        <v>23</v>
      </c>
      <c r="F370">
        <v>-0.47626346667442898</v>
      </c>
      <c r="G370">
        <v>0.57345182051298205</v>
      </c>
      <c r="H370">
        <v>-0.94085603516175598</v>
      </c>
      <c r="I370">
        <v>-0.219371028978395</v>
      </c>
      <c r="J370">
        <v>-1.5293932424529</v>
      </c>
      <c r="K370">
        <v>-1.3121370832875701</v>
      </c>
      <c r="L370">
        <v>-0.59178699733866003</v>
      </c>
      <c r="M370">
        <v>0.13407555832041901</v>
      </c>
      <c r="N370">
        <v>0.85880319374505298</v>
      </c>
      <c r="O370">
        <v>0.25891678410945002</v>
      </c>
      <c r="P370">
        <v>1.53894467710218</v>
      </c>
      <c r="Q370">
        <v>1.70561582010364</v>
      </c>
    </row>
    <row r="371" spans="1:17" x14ac:dyDescent="0.25">
      <c r="A371" t="s">
        <v>8132</v>
      </c>
      <c r="B371" t="s">
        <v>9236</v>
      </c>
      <c r="C371" t="s">
        <v>8569</v>
      </c>
      <c r="D371">
        <v>23</v>
      </c>
      <c r="E371">
        <v>23</v>
      </c>
      <c r="F371">
        <v>-0.14540242280017901</v>
      </c>
      <c r="G371">
        <v>0.81899138367616997</v>
      </c>
      <c r="H371">
        <v>-1.32186188305667</v>
      </c>
      <c r="I371">
        <v>-1.0525721639707799</v>
      </c>
      <c r="J371">
        <v>-1.00208034164217</v>
      </c>
      <c r="K371">
        <v>-1.01722788834075</v>
      </c>
      <c r="L371">
        <v>-0.58804739854761301</v>
      </c>
      <c r="M371">
        <v>0.29555949220296801</v>
      </c>
      <c r="N371">
        <v>0.36624804346301498</v>
      </c>
      <c r="O371">
        <v>0.28377806699295999</v>
      </c>
      <c r="P371">
        <v>1.4440801441042901</v>
      </c>
      <c r="Q371">
        <v>1.91853496791875</v>
      </c>
    </row>
    <row r="372" spans="1:17" x14ac:dyDescent="0.25">
      <c r="A372" t="s">
        <v>8139</v>
      </c>
      <c r="B372" t="s">
        <v>9236</v>
      </c>
      <c r="C372" t="s">
        <v>8569</v>
      </c>
      <c r="D372">
        <v>23</v>
      </c>
      <c r="E372">
        <v>23</v>
      </c>
      <c r="F372">
        <v>-0.46783511775193298</v>
      </c>
      <c r="G372">
        <v>-0.66359919729786898</v>
      </c>
      <c r="H372">
        <v>-0.35744482543191303</v>
      </c>
      <c r="I372">
        <v>0.46214353193687202</v>
      </c>
      <c r="J372">
        <v>-0.48451278781467</v>
      </c>
      <c r="K372">
        <v>-0.65764288656117698</v>
      </c>
      <c r="L372">
        <v>-1.25923027096704</v>
      </c>
      <c r="M372">
        <v>-5.4070065243079599E-2</v>
      </c>
      <c r="N372">
        <v>-0.59013803154533695</v>
      </c>
      <c r="O372">
        <v>1.5221682993767801E-3</v>
      </c>
      <c r="P372">
        <v>1.8013207292364</v>
      </c>
      <c r="Q372">
        <v>2.2694867531403702</v>
      </c>
    </row>
    <row r="373" spans="1:17" x14ac:dyDescent="0.25">
      <c r="A373" t="s">
        <v>8164</v>
      </c>
      <c r="B373" t="s">
        <v>9236</v>
      </c>
      <c r="C373" t="s">
        <v>8569</v>
      </c>
      <c r="D373">
        <v>23</v>
      </c>
      <c r="E373">
        <v>23</v>
      </c>
      <c r="F373">
        <v>-0.61635181509429304</v>
      </c>
      <c r="G373">
        <v>-0.76714510985506001</v>
      </c>
      <c r="H373">
        <v>-1.69284220442781</v>
      </c>
      <c r="I373">
        <v>5.1192504548276299E-2</v>
      </c>
      <c r="J373">
        <v>5.5647254762774601E-2</v>
      </c>
      <c r="K373">
        <v>-0.85824475174155002</v>
      </c>
      <c r="L373">
        <v>0.63476478264755298</v>
      </c>
      <c r="M373">
        <v>-9.1359502315669097E-2</v>
      </c>
      <c r="N373">
        <v>0.267247889951443</v>
      </c>
      <c r="O373">
        <v>-0.56734956273481196</v>
      </c>
      <c r="P373">
        <v>1.4800536358486001</v>
      </c>
      <c r="Q373">
        <v>2.1043868784105402</v>
      </c>
    </row>
    <row r="374" spans="1:17" x14ac:dyDescent="0.25">
      <c r="A374" t="s">
        <v>8206</v>
      </c>
      <c r="B374" t="s">
        <v>9236</v>
      </c>
      <c r="C374" t="s">
        <v>8569</v>
      </c>
      <c r="D374">
        <v>23</v>
      </c>
      <c r="E374">
        <v>23</v>
      </c>
      <c r="F374">
        <v>1.0623846045343399</v>
      </c>
      <c r="G374">
        <v>0.70902302283720098</v>
      </c>
      <c r="H374">
        <v>-1.3363473004170501</v>
      </c>
      <c r="I374">
        <v>-1.1493493830955701</v>
      </c>
      <c r="J374">
        <v>-0.99588212681104804</v>
      </c>
      <c r="K374">
        <v>-0.78438103411640903</v>
      </c>
      <c r="L374">
        <v>-0.79340851978020399</v>
      </c>
      <c r="M374">
        <v>-7.3144127890229296E-2</v>
      </c>
      <c r="N374">
        <v>0.41111599593194698</v>
      </c>
      <c r="O374">
        <v>3.84742841385574E-3</v>
      </c>
      <c r="P374">
        <v>0.96759600506448795</v>
      </c>
      <c r="Q374">
        <v>1.97854543532868</v>
      </c>
    </row>
    <row r="375" spans="1:17" x14ac:dyDescent="0.25">
      <c r="A375" t="s">
        <v>8237</v>
      </c>
      <c r="B375" t="s">
        <v>9236</v>
      </c>
      <c r="C375" t="s">
        <v>8569</v>
      </c>
      <c r="D375">
        <v>23</v>
      </c>
      <c r="E375">
        <v>23</v>
      </c>
      <c r="F375">
        <v>0.40562174794567601</v>
      </c>
      <c r="G375">
        <v>0.57124287736797996</v>
      </c>
      <c r="H375">
        <v>-0.203575971581582</v>
      </c>
      <c r="I375">
        <v>-0.77676909775616598</v>
      </c>
      <c r="J375">
        <v>-1.0662460283116699</v>
      </c>
      <c r="K375">
        <v>-1.6063149286017899</v>
      </c>
      <c r="L375">
        <v>-0.84013718205687304</v>
      </c>
      <c r="M375">
        <v>-1.58480218407357E-2</v>
      </c>
      <c r="N375">
        <v>-8.9657438213719104E-2</v>
      </c>
      <c r="O375">
        <v>4.2551428577302902E-2</v>
      </c>
      <c r="P375">
        <v>1.90398890491059</v>
      </c>
      <c r="Q375">
        <v>1.67514370956099</v>
      </c>
    </row>
    <row r="376" spans="1:17" x14ac:dyDescent="0.25">
      <c r="A376" t="s">
        <v>8284</v>
      </c>
      <c r="B376" t="s">
        <v>9236</v>
      </c>
      <c r="C376" t="s">
        <v>8569</v>
      </c>
      <c r="D376">
        <v>23</v>
      </c>
      <c r="E376">
        <v>23</v>
      </c>
      <c r="F376">
        <v>0.16014267404142099</v>
      </c>
      <c r="G376">
        <v>0.39628796555384399</v>
      </c>
      <c r="H376">
        <v>-0.26140858283413598</v>
      </c>
      <c r="I376">
        <v>-1.8242755628099398E-2</v>
      </c>
      <c r="J376">
        <v>-0.37916211333154698</v>
      </c>
      <c r="K376">
        <v>0.26864186203361501</v>
      </c>
      <c r="L376">
        <v>-0.90889344294049701</v>
      </c>
      <c r="M376">
        <v>-1.2551334987391201</v>
      </c>
      <c r="N376">
        <v>-1.2232219728590601</v>
      </c>
      <c r="O376">
        <v>-0.50840379314577899</v>
      </c>
      <c r="P376">
        <v>2.3242228015975002</v>
      </c>
      <c r="Q376">
        <v>1.4051708562518499</v>
      </c>
    </row>
    <row r="377" spans="1:17" x14ac:dyDescent="0.25">
      <c r="A377" t="s">
        <v>8286</v>
      </c>
      <c r="B377" t="s">
        <v>9236</v>
      </c>
      <c r="C377" t="s">
        <v>8569</v>
      </c>
      <c r="D377">
        <v>23</v>
      </c>
      <c r="E377">
        <v>23</v>
      </c>
      <c r="F377">
        <v>9.7923663791621096E-2</v>
      </c>
      <c r="G377">
        <v>-0.31393293770458203</v>
      </c>
      <c r="H377">
        <v>-0.34669716703429898</v>
      </c>
      <c r="I377">
        <v>0.19263276419783301</v>
      </c>
      <c r="J377">
        <v>-0.77237617777897605</v>
      </c>
      <c r="K377">
        <v>-0.69353725095434604</v>
      </c>
      <c r="L377">
        <v>-0.91571968109648605</v>
      </c>
      <c r="M377">
        <v>-0.83892851860496298</v>
      </c>
      <c r="N377">
        <v>-7.86960099388824E-2</v>
      </c>
      <c r="O377">
        <v>-0.531687077476378</v>
      </c>
      <c r="P377">
        <v>2.1277700589842201</v>
      </c>
      <c r="Q377">
        <v>2.0732483336152399</v>
      </c>
    </row>
    <row r="378" spans="1:17" x14ac:dyDescent="0.25">
      <c r="A378" t="s">
        <v>8337</v>
      </c>
      <c r="B378" t="s">
        <v>9236</v>
      </c>
      <c r="C378" t="s">
        <v>8569</v>
      </c>
      <c r="D378">
        <v>23</v>
      </c>
      <c r="E378">
        <v>23</v>
      </c>
      <c r="F378">
        <v>-1.4461450769003601</v>
      </c>
      <c r="G378">
        <v>-1.5410768851569701</v>
      </c>
      <c r="H378">
        <v>5.6253975508581203E-2</v>
      </c>
      <c r="I378">
        <v>-1.5018659208770699</v>
      </c>
      <c r="J378">
        <v>0.16356819353779101</v>
      </c>
      <c r="K378">
        <v>0.97667976860526895</v>
      </c>
      <c r="L378">
        <v>-0.32471149849511499</v>
      </c>
      <c r="M378">
        <v>0.32041205065740602</v>
      </c>
      <c r="N378">
        <v>0.27088241156700199</v>
      </c>
      <c r="O378">
        <v>0.328666990505807</v>
      </c>
      <c r="P378">
        <v>0.98328372048398904</v>
      </c>
      <c r="Q378">
        <v>1.71405227056367</v>
      </c>
    </row>
    <row r="379" spans="1:17" x14ac:dyDescent="0.25">
      <c r="A379" t="s">
        <v>8380</v>
      </c>
      <c r="B379" t="s">
        <v>9236</v>
      </c>
      <c r="C379" t="s">
        <v>8569</v>
      </c>
      <c r="D379">
        <v>23</v>
      </c>
      <c r="E379">
        <v>23</v>
      </c>
      <c r="F379">
        <v>-1.01430472228848</v>
      </c>
      <c r="G379">
        <v>-2.13036354797477</v>
      </c>
      <c r="H379">
        <v>-3.77197707265387E-3</v>
      </c>
      <c r="I379">
        <v>0.62027819423741404</v>
      </c>
      <c r="J379">
        <v>-0.41623432205870697</v>
      </c>
      <c r="K379">
        <v>-0.59621789077989396</v>
      </c>
      <c r="L379">
        <v>-8.9478438368457106E-2</v>
      </c>
      <c r="M379">
        <v>-9.7513419114938701E-2</v>
      </c>
      <c r="N379">
        <v>0.17567592626543399</v>
      </c>
      <c r="O379">
        <v>0.550641694434574</v>
      </c>
      <c r="P379">
        <v>0.92453613183751604</v>
      </c>
      <c r="Q379">
        <v>2.07675237088297</v>
      </c>
    </row>
    <row r="380" spans="1:17" x14ac:dyDescent="0.25">
      <c r="A380" t="s">
        <v>8395</v>
      </c>
      <c r="B380" t="s">
        <v>9236</v>
      </c>
      <c r="C380" t="s">
        <v>8569</v>
      </c>
      <c r="D380">
        <v>23</v>
      </c>
      <c r="E380">
        <v>23</v>
      </c>
      <c r="F380">
        <v>0.14833737966487801</v>
      </c>
      <c r="G380">
        <v>-2.1603609393349901E-2</v>
      </c>
      <c r="H380">
        <v>0.16499826094509601</v>
      </c>
      <c r="I380">
        <v>-2.16086076577339</v>
      </c>
      <c r="J380">
        <v>-1.1112252451196301</v>
      </c>
      <c r="K380">
        <v>-0.61806315922516897</v>
      </c>
      <c r="L380">
        <v>-0.149559177625427</v>
      </c>
      <c r="M380">
        <v>0.33160707374727999</v>
      </c>
      <c r="N380">
        <v>0.116681705232463</v>
      </c>
      <c r="O380">
        <v>1.0052065039065101E-2</v>
      </c>
      <c r="P380">
        <v>1.41323148645906</v>
      </c>
      <c r="Q380">
        <v>1.8764039860491299</v>
      </c>
    </row>
    <row r="381" spans="1:17" x14ac:dyDescent="0.25">
      <c r="A381" t="s">
        <v>8412</v>
      </c>
      <c r="B381" t="s">
        <v>9236</v>
      </c>
      <c r="C381" t="s">
        <v>8569</v>
      </c>
      <c r="D381">
        <v>23</v>
      </c>
      <c r="E381">
        <v>23</v>
      </c>
      <c r="F381">
        <v>0.34552140258793002</v>
      </c>
      <c r="G381">
        <v>0.43864136058450298</v>
      </c>
      <c r="H381">
        <v>0.17742173815255999</v>
      </c>
      <c r="I381">
        <v>-1.0065320135181399</v>
      </c>
      <c r="J381">
        <v>-1.99457104836489</v>
      </c>
      <c r="K381">
        <v>-1.2326804829383899</v>
      </c>
      <c r="L381">
        <v>-0.329295955361255</v>
      </c>
      <c r="M381">
        <v>0.110907482440723</v>
      </c>
      <c r="N381">
        <v>0.197980689918037</v>
      </c>
      <c r="O381">
        <v>0.16532823711404401</v>
      </c>
      <c r="P381">
        <v>1.3784273262875699</v>
      </c>
      <c r="Q381">
        <v>1.7488512630973101</v>
      </c>
    </row>
    <row r="382" spans="1:17" x14ac:dyDescent="0.25">
      <c r="A382" t="s">
        <v>8423</v>
      </c>
      <c r="B382" t="s">
        <v>9236</v>
      </c>
      <c r="C382" t="s">
        <v>8569</v>
      </c>
      <c r="D382">
        <v>23</v>
      </c>
      <c r="E382">
        <v>23</v>
      </c>
      <c r="F382">
        <v>-0.12589947353283701</v>
      </c>
      <c r="G382">
        <v>0.224280715591339</v>
      </c>
      <c r="H382">
        <v>-0.16544207903654401</v>
      </c>
      <c r="I382">
        <v>-0.460110533511285</v>
      </c>
      <c r="J382">
        <v>-0.85363550174529401</v>
      </c>
      <c r="K382">
        <v>-0.29471598164481699</v>
      </c>
      <c r="L382">
        <v>-0.539956179239925</v>
      </c>
      <c r="M382">
        <v>-0.62740617218081496</v>
      </c>
      <c r="N382">
        <v>-0.25479315878049802</v>
      </c>
      <c r="O382">
        <v>-1.0893702653250901</v>
      </c>
      <c r="P382">
        <v>2.39075923636176</v>
      </c>
      <c r="Q382">
        <v>1.79628939304401</v>
      </c>
    </row>
    <row r="383" spans="1:17" x14ac:dyDescent="0.25">
      <c r="A383" t="s">
        <v>8426</v>
      </c>
      <c r="B383" t="s">
        <v>9236</v>
      </c>
      <c r="C383" t="s">
        <v>8569</v>
      </c>
      <c r="D383">
        <v>23</v>
      </c>
      <c r="E383">
        <v>23</v>
      </c>
      <c r="F383">
        <v>0.37218170298769099</v>
      </c>
      <c r="G383">
        <v>0.36476526254290198</v>
      </c>
      <c r="H383">
        <v>-0.14993570432549599</v>
      </c>
      <c r="I383">
        <v>6.3657780484443996E-2</v>
      </c>
      <c r="J383">
        <v>-2.0500277462805898</v>
      </c>
      <c r="K383">
        <v>-1.3973809871391101</v>
      </c>
      <c r="L383">
        <v>-0.64861715983314905</v>
      </c>
      <c r="M383">
        <v>7.4040797107149503E-2</v>
      </c>
      <c r="N383">
        <v>0.238685774981478</v>
      </c>
      <c r="O383">
        <v>0.29060085809500602</v>
      </c>
      <c r="P383">
        <v>0.73529062716459004</v>
      </c>
      <c r="Q383">
        <v>2.1067387942150799</v>
      </c>
    </row>
    <row r="384" spans="1:17" x14ac:dyDescent="0.25">
      <c r="A384" t="s">
        <v>8482</v>
      </c>
      <c r="B384" t="s">
        <v>9236</v>
      </c>
      <c r="C384" t="s">
        <v>8569</v>
      </c>
      <c r="D384">
        <v>23</v>
      </c>
      <c r="E384">
        <v>23</v>
      </c>
      <c r="F384">
        <v>1.0669224973404501</v>
      </c>
      <c r="G384">
        <v>-0.121286614986872</v>
      </c>
      <c r="H384">
        <v>0.37144528744997701</v>
      </c>
      <c r="I384">
        <v>0.72244598062171705</v>
      </c>
      <c r="J384">
        <v>2.0444594278237499E-2</v>
      </c>
      <c r="K384">
        <v>-1.3600711431779</v>
      </c>
      <c r="L384">
        <v>-1.4566289546823901</v>
      </c>
      <c r="M384">
        <v>-0.76245658008252104</v>
      </c>
      <c r="N384">
        <v>-0.96992539128812205</v>
      </c>
      <c r="O384">
        <v>-0.38144467522695202</v>
      </c>
      <c r="P384">
        <v>0.97297435641716001</v>
      </c>
      <c r="Q384">
        <v>1.89758064333722</v>
      </c>
    </row>
    <row r="385" spans="1:17" x14ac:dyDescent="0.25">
      <c r="A385" t="s">
        <v>8496</v>
      </c>
      <c r="B385" t="s">
        <v>9236</v>
      </c>
      <c r="C385" t="s">
        <v>8569</v>
      </c>
      <c r="D385">
        <v>23</v>
      </c>
      <c r="E385">
        <v>23</v>
      </c>
      <c r="F385">
        <v>0.394618886425118</v>
      </c>
      <c r="G385">
        <v>0.50569100113744003</v>
      </c>
      <c r="H385">
        <v>5.7960871128049901E-2</v>
      </c>
      <c r="I385">
        <v>-0.98830716154238996</v>
      </c>
      <c r="J385">
        <v>-1.28241360613277</v>
      </c>
      <c r="K385">
        <v>-1.1040724642002999</v>
      </c>
      <c r="L385">
        <v>-0.91008736244920596</v>
      </c>
      <c r="M385">
        <v>-0.44702615181755101</v>
      </c>
      <c r="N385">
        <v>-0.27963578175813603</v>
      </c>
      <c r="O385">
        <v>0.51977056497421303</v>
      </c>
      <c r="P385">
        <v>2.0173668384123302</v>
      </c>
      <c r="Q385">
        <v>1.5161343658232</v>
      </c>
    </row>
    <row r="386" spans="1:17" x14ac:dyDescent="0.25">
      <c r="A386" t="s">
        <v>8555</v>
      </c>
      <c r="B386" t="s">
        <v>9236</v>
      </c>
      <c r="C386" t="s">
        <v>8569</v>
      </c>
      <c r="D386">
        <v>23</v>
      </c>
      <c r="E386">
        <v>23</v>
      </c>
      <c r="F386">
        <v>-0.46474285062388798</v>
      </c>
      <c r="G386">
        <v>-0.55687932045369104</v>
      </c>
      <c r="H386">
        <v>0.30424230141716302</v>
      </c>
      <c r="I386">
        <v>-0.79962348135144301</v>
      </c>
      <c r="J386">
        <v>-1.12918854651189</v>
      </c>
      <c r="K386">
        <v>-0.72166185303391694</v>
      </c>
      <c r="L386">
        <v>-0.51258294072782495</v>
      </c>
      <c r="M386">
        <v>0.27766447358164298</v>
      </c>
      <c r="N386">
        <v>-0.66850619736287598</v>
      </c>
      <c r="O386">
        <v>0.247542935368053</v>
      </c>
      <c r="P386">
        <v>1.9742158170823501</v>
      </c>
      <c r="Q386">
        <v>2.0495196626163201</v>
      </c>
    </row>
    <row r="387" spans="1:17" x14ac:dyDescent="0.25">
      <c r="A387" t="s">
        <v>49</v>
      </c>
      <c r="B387" t="s">
        <v>9236</v>
      </c>
      <c r="C387" t="s">
        <v>8572</v>
      </c>
      <c r="D387">
        <v>6</v>
      </c>
      <c r="E387">
        <v>6.3</v>
      </c>
      <c r="F387">
        <v>-1.6484995710643899</v>
      </c>
      <c r="G387">
        <v>-1.89902507513942</v>
      </c>
      <c r="H387">
        <v>-0.77466661285067695</v>
      </c>
      <c r="I387">
        <v>0.60923627165979799</v>
      </c>
      <c r="J387">
        <v>1.1573860745759701</v>
      </c>
      <c r="K387">
        <v>1.00907497616355</v>
      </c>
      <c r="L387">
        <v>1.0541695668970501</v>
      </c>
      <c r="M387">
        <v>0.41182217444867297</v>
      </c>
      <c r="N387">
        <v>-0.55119786321574904</v>
      </c>
      <c r="O387">
        <v>-0.41390988698263098</v>
      </c>
      <c r="P387">
        <v>0.37374229782926799</v>
      </c>
      <c r="Q387">
        <v>0.671867647678556</v>
      </c>
    </row>
    <row r="388" spans="1:17" x14ac:dyDescent="0.25">
      <c r="A388" t="s">
        <v>65</v>
      </c>
      <c r="B388" t="s">
        <v>9236</v>
      </c>
      <c r="C388" t="s">
        <v>8572</v>
      </c>
      <c r="D388">
        <v>6</v>
      </c>
      <c r="E388">
        <v>6.3</v>
      </c>
      <c r="F388">
        <v>-1.7588988945908299</v>
      </c>
      <c r="G388">
        <v>-1.58667550599773</v>
      </c>
      <c r="H388">
        <v>-0.71036238168575905</v>
      </c>
      <c r="I388">
        <v>0.97641374777022305</v>
      </c>
      <c r="J388">
        <v>1.24994501200633</v>
      </c>
      <c r="K388">
        <v>0.75252334259918796</v>
      </c>
      <c r="L388">
        <v>0.96628296020592197</v>
      </c>
      <c r="M388">
        <v>0.39794577784868201</v>
      </c>
      <c r="N388">
        <v>0.22268315298628799</v>
      </c>
      <c r="O388">
        <v>-1.1915747909900201</v>
      </c>
      <c r="P388">
        <v>0.27678155857965098</v>
      </c>
      <c r="Q388">
        <v>0.40493602126804901</v>
      </c>
    </row>
    <row r="389" spans="1:17" x14ac:dyDescent="0.25">
      <c r="A389" t="s">
        <v>74</v>
      </c>
      <c r="B389" t="s">
        <v>9236</v>
      </c>
      <c r="C389" t="s">
        <v>8572</v>
      </c>
      <c r="D389">
        <v>6</v>
      </c>
      <c r="E389">
        <v>6.3</v>
      </c>
      <c r="F389">
        <v>-1.1411914598926001</v>
      </c>
      <c r="G389">
        <v>-1.3356422982780001</v>
      </c>
      <c r="H389">
        <v>8.4821076127365794E-2</v>
      </c>
      <c r="I389">
        <v>1.0706868267413601</v>
      </c>
      <c r="J389">
        <v>1.44111567386555</v>
      </c>
      <c r="K389">
        <v>1.28069373219759</v>
      </c>
      <c r="L389">
        <v>0.92883494013920598</v>
      </c>
      <c r="M389">
        <v>0.43386033102916399</v>
      </c>
      <c r="N389">
        <v>0.164545919865381</v>
      </c>
      <c r="O389">
        <v>-0.771734866960333</v>
      </c>
      <c r="P389">
        <v>-0.92729553766865502</v>
      </c>
      <c r="Q389">
        <v>-1.2286943371660299</v>
      </c>
    </row>
    <row r="390" spans="1:17" x14ac:dyDescent="0.25">
      <c r="A390" t="s">
        <v>116</v>
      </c>
      <c r="B390" t="s">
        <v>9236</v>
      </c>
      <c r="C390" t="s">
        <v>8572</v>
      </c>
      <c r="D390">
        <v>6</v>
      </c>
      <c r="E390">
        <v>6.3</v>
      </c>
      <c r="F390">
        <v>-1.4901323591503799</v>
      </c>
      <c r="G390">
        <v>4.5446259682662199E-3</v>
      </c>
      <c r="H390">
        <v>-0.35498578396567898</v>
      </c>
      <c r="I390">
        <v>2.2647386075193001</v>
      </c>
      <c r="J390">
        <v>0.94780699360395404</v>
      </c>
      <c r="K390">
        <v>1.0447590142603</v>
      </c>
      <c r="L390">
        <v>0.42467004881242698</v>
      </c>
      <c r="M390">
        <v>-0.59332616807919303</v>
      </c>
      <c r="N390">
        <v>-0.71855586142697203</v>
      </c>
      <c r="O390">
        <v>-0.84984505606577199</v>
      </c>
      <c r="P390">
        <v>0.17623049588054299</v>
      </c>
      <c r="Q390">
        <v>-0.85590455735679305</v>
      </c>
    </row>
    <row r="391" spans="1:17" x14ac:dyDescent="0.25">
      <c r="A391" t="s">
        <v>331</v>
      </c>
      <c r="B391" t="s">
        <v>9236</v>
      </c>
      <c r="C391" t="s">
        <v>8572</v>
      </c>
      <c r="D391">
        <v>6</v>
      </c>
      <c r="E391">
        <v>6.3</v>
      </c>
      <c r="F391">
        <v>-0.68185243952279495</v>
      </c>
      <c r="G391">
        <v>-1.79935536912969</v>
      </c>
      <c r="H391">
        <v>-0.36037899401944301</v>
      </c>
      <c r="I391">
        <v>1.29409056983481</v>
      </c>
      <c r="J391">
        <v>0.69942357357402496</v>
      </c>
      <c r="K391">
        <v>0.839553024178051</v>
      </c>
      <c r="L391">
        <v>0.60521890089905095</v>
      </c>
      <c r="M391">
        <v>0.339090700592246</v>
      </c>
      <c r="N391">
        <v>-1.10459590815175</v>
      </c>
      <c r="O391">
        <v>0.20646229704996599</v>
      </c>
      <c r="P391">
        <v>-1.35188317392355</v>
      </c>
      <c r="Q391">
        <v>1.31422681861908</v>
      </c>
    </row>
    <row r="392" spans="1:17" x14ac:dyDescent="0.25">
      <c r="A392" t="s">
        <v>333</v>
      </c>
      <c r="B392" t="s">
        <v>9236</v>
      </c>
      <c r="C392" t="s">
        <v>8572</v>
      </c>
      <c r="D392">
        <v>6</v>
      </c>
      <c r="E392">
        <v>6.3</v>
      </c>
      <c r="F392">
        <v>-1.79861327912222</v>
      </c>
      <c r="G392">
        <v>-0.69305120108322105</v>
      </c>
      <c r="H392">
        <v>-2.32186079016963E-2</v>
      </c>
      <c r="I392">
        <v>0.95784933160659702</v>
      </c>
      <c r="J392">
        <v>1.58437961573396</v>
      </c>
      <c r="K392">
        <v>1.04580714687286</v>
      </c>
      <c r="L392">
        <v>0.66961833696484996</v>
      </c>
      <c r="M392">
        <v>-0.30833724908017601</v>
      </c>
      <c r="N392">
        <v>-1.18696816373222</v>
      </c>
      <c r="O392">
        <v>-1.1734361921528</v>
      </c>
      <c r="P392">
        <v>0.51129426948558099</v>
      </c>
      <c r="Q392">
        <v>0.41467599240848801</v>
      </c>
    </row>
    <row r="393" spans="1:17" x14ac:dyDescent="0.25">
      <c r="A393" t="s">
        <v>393</v>
      </c>
      <c r="B393" t="s">
        <v>9236</v>
      </c>
      <c r="C393" t="s">
        <v>8572</v>
      </c>
      <c r="D393">
        <v>6</v>
      </c>
      <c r="E393">
        <v>6.3</v>
      </c>
      <c r="F393">
        <v>-1.1571992210847999</v>
      </c>
      <c r="G393">
        <v>-1.6308141819653399</v>
      </c>
      <c r="H393">
        <v>0.116035665415733</v>
      </c>
      <c r="I393">
        <v>1.36085365426343</v>
      </c>
      <c r="J393">
        <v>1.6529162134730999</v>
      </c>
      <c r="K393">
        <v>0.95749157924683503</v>
      </c>
      <c r="L393">
        <v>0.84619206343990705</v>
      </c>
      <c r="M393">
        <v>0.177605610330204</v>
      </c>
      <c r="N393">
        <v>-0.209179941055574</v>
      </c>
      <c r="O393">
        <v>-0.34416020490652899</v>
      </c>
      <c r="P393">
        <v>-0.80988158310573199</v>
      </c>
      <c r="Q393">
        <v>-0.95985965405123796</v>
      </c>
    </row>
    <row r="394" spans="1:17" x14ac:dyDescent="0.25">
      <c r="A394" t="s">
        <v>466</v>
      </c>
      <c r="B394" t="s">
        <v>9236</v>
      </c>
      <c r="C394" t="s">
        <v>8572</v>
      </c>
      <c r="D394">
        <v>6</v>
      </c>
      <c r="E394">
        <v>6.3</v>
      </c>
      <c r="F394">
        <v>-1.78971340640362</v>
      </c>
      <c r="G394">
        <v>-0.87097234296072501</v>
      </c>
      <c r="H394">
        <v>0.421079962716566</v>
      </c>
      <c r="I394">
        <v>1.0444283298120001</v>
      </c>
      <c r="J394">
        <v>1.23399135935781</v>
      </c>
      <c r="K394">
        <v>1.1037394617557801</v>
      </c>
      <c r="L394">
        <v>0.659487453863141</v>
      </c>
      <c r="M394">
        <v>-0.72560192152988701</v>
      </c>
      <c r="N394">
        <v>-0.85236492901757799</v>
      </c>
      <c r="O394">
        <v>-1.31289842411047</v>
      </c>
      <c r="P394">
        <v>0.65576597107451196</v>
      </c>
      <c r="Q394">
        <v>0.433058485442468</v>
      </c>
    </row>
    <row r="395" spans="1:17" x14ac:dyDescent="0.25">
      <c r="A395" t="s">
        <v>580</v>
      </c>
      <c r="B395" t="s">
        <v>9236</v>
      </c>
      <c r="C395" t="s">
        <v>8572</v>
      </c>
      <c r="D395">
        <v>6</v>
      </c>
      <c r="E395">
        <v>6.3</v>
      </c>
      <c r="F395">
        <v>-1.1658420434432499</v>
      </c>
      <c r="G395">
        <v>-0.79145723268804902</v>
      </c>
      <c r="H395">
        <v>-0.38154685594878102</v>
      </c>
      <c r="I395">
        <v>0.86321432141612897</v>
      </c>
      <c r="J395">
        <v>1.5819238486323099</v>
      </c>
      <c r="K395">
        <v>0.52162234080007197</v>
      </c>
      <c r="L395">
        <v>1.5272691317337399</v>
      </c>
      <c r="M395">
        <v>0.93563182130673295</v>
      </c>
      <c r="N395">
        <v>-1.0688299209482901</v>
      </c>
      <c r="O395">
        <v>-0.84064647789676095</v>
      </c>
      <c r="P395">
        <v>-1.13578194914903</v>
      </c>
      <c r="Q395">
        <v>-4.5556983814828103E-2</v>
      </c>
    </row>
    <row r="396" spans="1:17" x14ac:dyDescent="0.25">
      <c r="A396" t="s">
        <v>666</v>
      </c>
      <c r="B396" t="s">
        <v>9236</v>
      </c>
      <c r="C396" t="s">
        <v>8572</v>
      </c>
      <c r="D396">
        <v>6</v>
      </c>
      <c r="E396">
        <v>6.3</v>
      </c>
      <c r="F396">
        <v>-0.56719840217958195</v>
      </c>
      <c r="G396">
        <v>-0.31998435337995201</v>
      </c>
      <c r="H396">
        <v>-0.60532594204420198</v>
      </c>
      <c r="I396">
        <v>0.73651747706224802</v>
      </c>
      <c r="J396">
        <v>0.13053557734295601</v>
      </c>
      <c r="K396">
        <v>1.09688422481494</v>
      </c>
      <c r="L396">
        <v>1.3194998607986901</v>
      </c>
      <c r="M396">
        <v>0.56309866671026798</v>
      </c>
      <c r="N396">
        <v>-0.471264592197636</v>
      </c>
      <c r="O396">
        <v>-0.86114943532939103</v>
      </c>
      <c r="P396">
        <v>-2.2288211878925202</v>
      </c>
      <c r="Q396">
        <v>1.20720810629418</v>
      </c>
    </row>
    <row r="397" spans="1:17" x14ac:dyDescent="0.25">
      <c r="A397" t="s">
        <v>701</v>
      </c>
      <c r="B397" t="s">
        <v>9236</v>
      </c>
      <c r="C397" t="s">
        <v>8572</v>
      </c>
      <c r="D397">
        <v>6</v>
      </c>
      <c r="E397">
        <v>6.3</v>
      </c>
      <c r="F397">
        <v>-0.83564108090144196</v>
      </c>
      <c r="G397">
        <v>-1.80141789834337</v>
      </c>
      <c r="H397">
        <v>-1.35452888256047</v>
      </c>
      <c r="I397">
        <v>0.68502293113757695</v>
      </c>
      <c r="J397">
        <v>1.3752181888467201</v>
      </c>
      <c r="K397">
        <v>1.2175656749455299</v>
      </c>
      <c r="L397">
        <v>0.88860570499422997</v>
      </c>
      <c r="M397">
        <v>0.11648079439156001</v>
      </c>
      <c r="N397">
        <v>0.58199018583207596</v>
      </c>
      <c r="O397">
        <v>0.50502596644724396</v>
      </c>
      <c r="P397">
        <v>-0.81577934686664699</v>
      </c>
      <c r="Q397">
        <v>-0.56254223792300595</v>
      </c>
    </row>
    <row r="398" spans="1:17" x14ac:dyDescent="0.25">
      <c r="A398" t="s">
        <v>770</v>
      </c>
      <c r="B398" t="s">
        <v>9236</v>
      </c>
      <c r="C398" t="s">
        <v>8572</v>
      </c>
      <c r="D398">
        <v>6</v>
      </c>
      <c r="E398">
        <v>6.3</v>
      </c>
      <c r="F398">
        <v>-1.37440382603085</v>
      </c>
      <c r="G398">
        <v>-1.24231507620245</v>
      </c>
      <c r="H398">
        <v>0.172991417329277</v>
      </c>
      <c r="I398">
        <v>1.02276237455866</v>
      </c>
      <c r="J398">
        <v>1.3505381611698799</v>
      </c>
      <c r="K398">
        <v>1.3309694574916</v>
      </c>
      <c r="L398">
        <v>0.72189355550508105</v>
      </c>
      <c r="M398">
        <v>-0.567194799301731</v>
      </c>
      <c r="N398">
        <v>-1.1004419745349101</v>
      </c>
      <c r="O398">
        <v>-1.2031776688458899</v>
      </c>
      <c r="P398">
        <v>0.45438937622296899</v>
      </c>
      <c r="Q398">
        <v>0.43398900263836099</v>
      </c>
    </row>
    <row r="399" spans="1:17" x14ac:dyDescent="0.25">
      <c r="A399" t="s">
        <v>801</v>
      </c>
      <c r="B399" t="s">
        <v>9236</v>
      </c>
      <c r="C399" t="s">
        <v>8572</v>
      </c>
      <c r="D399">
        <v>6</v>
      </c>
      <c r="E399">
        <v>6.3</v>
      </c>
      <c r="F399">
        <v>-1.6558625856951199</v>
      </c>
      <c r="G399">
        <v>-1.45790620112123</v>
      </c>
      <c r="H399">
        <v>-6.2792616612149202E-2</v>
      </c>
      <c r="I399">
        <v>0.93672748324039201</v>
      </c>
      <c r="J399">
        <v>1.3246581401069699</v>
      </c>
      <c r="K399">
        <v>0.63021437164210403</v>
      </c>
      <c r="L399">
        <v>0.80901368674110596</v>
      </c>
      <c r="M399">
        <v>-0.44737078632062599</v>
      </c>
      <c r="N399">
        <v>-1.17055015899784</v>
      </c>
      <c r="O399">
        <v>-0.61499514422593904</v>
      </c>
      <c r="P399">
        <v>0.71993331368285296</v>
      </c>
      <c r="Q399">
        <v>0.98893049755947504</v>
      </c>
    </row>
    <row r="400" spans="1:17" x14ac:dyDescent="0.25">
      <c r="A400" t="s">
        <v>846</v>
      </c>
      <c r="B400" t="s">
        <v>9236</v>
      </c>
      <c r="C400" t="s">
        <v>8572</v>
      </c>
      <c r="D400">
        <v>6</v>
      </c>
      <c r="E400">
        <v>6.3</v>
      </c>
      <c r="F400">
        <v>0.44984107959594699</v>
      </c>
      <c r="G400">
        <v>-0.54129523403789503</v>
      </c>
      <c r="H400">
        <v>-1.74536500608766</v>
      </c>
      <c r="I400">
        <v>0.809836494903448</v>
      </c>
      <c r="J400">
        <v>0.99979152255506598</v>
      </c>
      <c r="K400">
        <v>0.24916278425431901</v>
      </c>
      <c r="L400">
        <v>1.0595354425422701</v>
      </c>
      <c r="M400">
        <v>-0.17792964888496299</v>
      </c>
      <c r="N400">
        <v>1.28166027326392</v>
      </c>
      <c r="O400">
        <v>-1.02996986162552</v>
      </c>
      <c r="P400">
        <v>-1.6687702368733</v>
      </c>
      <c r="Q400">
        <v>0.31350239039438299</v>
      </c>
    </row>
    <row r="401" spans="1:17" x14ac:dyDescent="0.25">
      <c r="A401" t="s">
        <v>872</v>
      </c>
      <c r="B401" t="s">
        <v>9236</v>
      </c>
      <c r="C401" t="s">
        <v>8572</v>
      </c>
      <c r="D401">
        <v>6</v>
      </c>
      <c r="E401">
        <v>6.3</v>
      </c>
      <c r="F401">
        <v>-0.89244351513509701</v>
      </c>
      <c r="G401">
        <v>-0.86437741494084697</v>
      </c>
      <c r="H401">
        <v>-0.63984861338684196</v>
      </c>
      <c r="I401">
        <v>1.54229067671614</v>
      </c>
      <c r="J401">
        <v>1.6896377027359599</v>
      </c>
      <c r="K401">
        <v>1.2405800996279499</v>
      </c>
      <c r="L401">
        <v>0.75152830374313095</v>
      </c>
      <c r="M401">
        <v>-4.7653899288154597E-2</v>
      </c>
      <c r="N401">
        <v>-0.394270236687149</v>
      </c>
      <c r="O401">
        <v>-1.1801210421261701</v>
      </c>
      <c r="P401">
        <v>-1.0678566413491599</v>
      </c>
      <c r="Q401">
        <v>-0.137465419909756</v>
      </c>
    </row>
    <row r="402" spans="1:17" x14ac:dyDescent="0.25">
      <c r="A402" t="s">
        <v>1008</v>
      </c>
      <c r="B402" t="s">
        <v>9236</v>
      </c>
      <c r="C402" t="s">
        <v>8572</v>
      </c>
      <c r="D402">
        <v>6</v>
      </c>
      <c r="E402">
        <v>6.3</v>
      </c>
      <c r="F402">
        <v>-0.90788722197526095</v>
      </c>
      <c r="G402">
        <v>-0.51765455545153805</v>
      </c>
      <c r="H402">
        <v>-1.0081010551862799</v>
      </c>
      <c r="I402">
        <v>1.0382654189828</v>
      </c>
      <c r="J402">
        <v>1.5874372249792099</v>
      </c>
      <c r="K402">
        <v>1.14248780552227</v>
      </c>
      <c r="L402">
        <v>-0.28656145606692002</v>
      </c>
      <c r="M402">
        <v>-0.54350972441998202</v>
      </c>
      <c r="N402">
        <v>-0.91390005196792201</v>
      </c>
      <c r="O402">
        <v>-1.4370162613294599</v>
      </c>
      <c r="P402">
        <v>0.97733540839050004</v>
      </c>
      <c r="Q402">
        <v>0.86910446852259504</v>
      </c>
    </row>
    <row r="403" spans="1:17" x14ac:dyDescent="0.25">
      <c r="A403" t="s">
        <v>1015</v>
      </c>
      <c r="B403" t="s">
        <v>9236</v>
      </c>
      <c r="C403" t="s">
        <v>8572</v>
      </c>
      <c r="D403">
        <v>6</v>
      </c>
      <c r="E403">
        <v>6.3</v>
      </c>
      <c r="F403">
        <v>-1.65464172456613</v>
      </c>
      <c r="G403">
        <v>-2.9401174669164299E-3</v>
      </c>
      <c r="H403">
        <v>0.39337160684072098</v>
      </c>
      <c r="I403">
        <v>0.232672035703783</v>
      </c>
      <c r="J403">
        <v>1.4022749293921799</v>
      </c>
      <c r="K403">
        <v>0.75706010994010797</v>
      </c>
      <c r="L403">
        <v>0.52386449167372395</v>
      </c>
      <c r="M403">
        <v>-0.32977646327550197</v>
      </c>
      <c r="N403">
        <v>-0.87893402028105405</v>
      </c>
      <c r="O403">
        <v>-0.34500063317268498</v>
      </c>
      <c r="P403">
        <v>1.56877418429947</v>
      </c>
      <c r="Q403">
        <v>-1.6667243990877001</v>
      </c>
    </row>
    <row r="404" spans="1:17" x14ac:dyDescent="0.25">
      <c r="A404" t="s">
        <v>1173</v>
      </c>
      <c r="B404" t="s">
        <v>9236</v>
      </c>
      <c r="C404" t="s">
        <v>8572</v>
      </c>
      <c r="D404">
        <v>6</v>
      </c>
      <c r="E404">
        <v>6.3</v>
      </c>
      <c r="F404">
        <v>-0.70490016180095405</v>
      </c>
      <c r="G404">
        <v>-2.2531381730103899</v>
      </c>
      <c r="H404">
        <v>-0.32105129081907502</v>
      </c>
      <c r="I404">
        <v>0.61930709571273901</v>
      </c>
      <c r="J404">
        <v>0.98603259698538903</v>
      </c>
      <c r="K404">
        <v>1.24573703757536</v>
      </c>
      <c r="L404">
        <v>0.96034754242154596</v>
      </c>
      <c r="M404">
        <v>-0.16922407939724601</v>
      </c>
      <c r="N404">
        <v>-0.53509341218443496</v>
      </c>
      <c r="O404">
        <v>-0.27253507664292698</v>
      </c>
      <c r="P404">
        <v>-0.77910143054094505</v>
      </c>
      <c r="Q404">
        <v>1.2236193517009399</v>
      </c>
    </row>
    <row r="405" spans="1:17" x14ac:dyDescent="0.25">
      <c r="A405" t="s">
        <v>1189</v>
      </c>
      <c r="B405" t="s">
        <v>9236</v>
      </c>
      <c r="C405" t="s">
        <v>8572</v>
      </c>
      <c r="D405">
        <v>6</v>
      </c>
      <c r="E405">
        <v>6.3</v>
      </c>
      <c r="F405">
        <v>-0.63010318858174996</v>
      </c>
      <c r="G405">
        <v>-1.3184669635230499</v>
      </c>
      <c r="H405">
        <v>-0.74864724375755198</v>
      </c>
      <c r="I405">
        <v>1.42017012934519</v>
      </c>
      <c r="J405">
        <v>1.2881551588085001</v>
      </c>
      <c r="K405">
        <v>0.59170883465066304</v>
      </c>
      <c r="L405">
        <v>-1.0328835578722599</v>
      </c>
      <c r="M405">
        <v>0.50145370173272297</v>
      </c>
      <c r="N405">
        <v>-4.1006588934818899E-2</v>
      </c>
      <c r="O405">
        <v>-0.42938654970453999</v>
      </c>
      <c r="P405">
        <v>-1.15951016226459</v>
      </c>
      <c r="Q405">
        <v>1.55851643010149</v>
      </c>
    </row>
    <row r="406" spans="1:17" x14ac:dyDescent="0.25">
      <c r="A406" t="s">
        <v>1202</v>
      </c>
      <c r="B406" t="s">
        <v>9236</v>
      </c>
      <c r="C406" t="s">
        <v>8572</v>
      </c>
      <c r="D406">
        <v>6</v>
      </c>
      <c r="E406">
        <v>6.3</v>
      </c>
      <c r="F406">
        <v>-1.25463298281696</v>
      </c>
      <c r="G406">
        <v>-1.2090004831821299</v>
      </c>
      <c r="H406">
        <v>-1.0003947705657801</v>
      </c>
      <c r="I406">
        <v>1.0374222845551799</v>
      </c>
      <c r="J406">
        <v>1.47549428104952</v>
      </c>
      <c r="K406">
        <v>1.0543714987052599</v>
      </c>
      <c r="L406">
        <v>0.63324871636100499</v>
      </c>
      <c r="M406">
        <v>0.32555529025189001</v>
      </c>
      <c r="N406">
        <v>0.101304149189315</v>
      </c>
      <c r="O406">
        <v>-1.0968749126508399</v>
      </c>
      <c r="P406">
        <v>-1.0016985562696299</v>
      </c>
      <c r="Q406">
        <v>0.93520548537317105</v>
      </c>
    </row>
    <row r="407" spans="1:17" x14ac:dyDescent="0.25">
      <c r="A407" t="s">
        <v>1216</v>
      </c>
      <c r="B407" t="s">
        <v>9236</v>
      </c>
      <c r="C407" t="s">
        <v>8572</v>
      </c>
      <c r="D407">
        <v>6</v>
      </c>
      <c r="E407">
        <v>6.3</v>
      </c>
      <c r="F407">
        <v>-1.7094241975511899</v>
      </c>
      <c r="G407">
        <v>-1.5086075057734101</v>
      </c>
      <c r="H407">
        <v>-0.46436070852893402</v>
      </c>
      <c r="I407">
        <v>0.98821336199703602</v>
      </c>
      <c r="J407">
        <v>1.4099284147303801</v>
      </c>
      <c r="K407">
        <v>1.26266284076001</v>
      </c>
      <c r="L407">
        <v>0.71644143912443503</v>
      </c>
      <c r="M407">
        <v>-0.10489883024670101</v>
      </c>
      <c r="N407">
        <v>-0.71872851811412697</v>
      </c>
      <c r="O407">
        <v>-0.76558574619560904</v>
      </c>
      <c r="P407">
        <v>0.46501894101864999</v>
      </c>
      <c r="Q407">
        <v>0.429340508779464</v>
      </c>
    </row>
    <row r="408" spans="1:17" x14ac:dyDescent="0.25">
      <c r="A408" t="s">
        <v>1219</v>
      </c>
      <c r="B408" t="s">
        <v>9236</v>
      </c>
      <c r="C408" t="s">
        <v>8572</v>
      </c>
      <c r="D408">
        <v>6</v>
      </c>
      <c r="E408">
        <v>6.3</v>
      </c>
      <c r="F408">
        <v>-1.1535257371368199</v>
      </c>
      <c r="G408">
        <v>-1.0229423571848999</v>
      </c>
      <c r="H408">
        <v>0.64523091102968699</v>
      </c>
      <c r="I408">
        <v>0.86522273130904404</v>
      </c>
      <c r="J408">
        <v>0.81228352322042896</v>
      </c>
      <c r="K408">
        <v>1.2805014080930699</v>
      </c>
      <c r="L408">
        <v>0.56993959285921203</v>
      </c>
      <c r="M408">
        <v>-0.36179046950041899</v>
      </c>
      <c r="N408">
        <v>2.2901109276852901E-2</v>
      </c>
      <c r="O408">
        <v>-0.40884754335696599</v>
      </c>
      <c r="P408">
        <v>-2.1664292518989998</v>
      </c>
      <c r="Q408">
        <v>0.91745608328981199</v>
      </c>
    </row>
    <row r="409" spans="1:17" x14ac:dyDescent="0.25">
      <c r="A409" t="s">
        <v>1225</v>
      </c>
      <c r="B409" t="s">
        <v>9236</v>
      </c>
      <c r="C409" t="s">
        <v>8572</v>
      </c>
      <c r="D409">
        <v>6</v>
      </c>
      <c r="E409">
        <v>6.3</v>
      </c>
      <c r="F409">
        <v>-0.71674787252012895</v>
      </c>
      <c r="G409">
        <v>-0.80666090043435001</v>
      </c>
      <c r="H409">
        <v>-5.5622667268503401E-2</v>
      </c>
      <c r="I409">
        <v>1.0032354614625001</v>
      </c>
      <c r="J409">
        <v>1.50992181876734</v>
      </c>
      <c r="K409">
        <v>1.5204998220513699</v>
      </c>
      <c r="L409">
        <v>1.36711877443299</v>
      </c>
      <c r="M409">
        <v>-0.18255870667681501</v>
      </c>
      <c r="N409">
        <v>-0.88599592506454405</v>
      </c>
      <c r="O409">
        <v>-0.91772993491662302</v>
      </c>
      <c r="P409">
        <v>-0.81723890371837604</v>
      </c>
      <c r="Q409">
        <v>-1.01822096611487</v>
      </c>
    </row>
    <row r="410" spans="1:17" x14ac:dyDescent="0.25">
      <c r="A410" t="s">
        <v>1253</v>
      </c>
      <c r="B410" t="s">
        <v>9236</v>
      </c>
      <c r="C410" t="s">
        <v>8572</v>
      </c>
      <c r="D410">
        <v>6</v>
      </c>
      <c r="E410">
        <v>6.3</v>
      </c>
      <c r="F410">
        <v>-2.1302883489517002</v>
      </c>
      <c r="G410">
        <v>-0.88172861531438496</v>
      </c>
      <c r="H410">
        <v>0.54557791779664599</v>
      </c>
      <c r="I410">
        <v>1.5113442074904699</v>
      </c>
      <c r="J410">
        <v>0.93775373156734099</v>
      </c>
      <c r="K410">
        <v>0.20809328893955201</v>
      </c>
      <c r="L410">
        <v>0.173411074116294</v>
      </c>
      <c r="M410">
        <v>9.2041262415571198E-3</v>
      </c>
      <c r="N410">
        <v>-3.8817401975262601E-2</v>
      </c>
      <c r="O410">
        <v>-0.93375193754927299</v>
      </c>
      <c r="P410">
        <v>-0.72432471727036396</v>
      </c>
      <c r="Q410">
        <v>1.3235266749091299</v>
      </c>
    </row>
    <row r="411" spans="1:17" x14ac:dyDescent="0.25">
      <c r="A411" t="s">
        <v>1257</v>
      </c>
      <c r="B411" t="s">
        <v>9236</v>
      </c>
      <c r="C411" t="s">
        <v>8572</v>
      </c>
      <c r="D411">
        <v>6</v>
      </c>
      <c r="E411">
        <v>6.3</v>
      </c>
      <c r="F411">
        <v>-1.3908076355471</v>
      </c>
      <c r="G411">
        <v>-1.2009669769476601</v>
      </c>
      <c r="H411">
        <v>-0.11487857748668499</v>
      </c>
      <c r="I411">
        <v>0.86729704042513101</v>
      </c>
      <c r="J411">
        <v>0.65647399324365296</v>
      </c>
      <c r="K411">
        <v>1.09310750802235</v>
      </c>
      <c r="L411">
        <v>1.2489766803461</v>
      </c>
      <c r="M411">
        <v>0.75239348390441996</v>
      </c>
      <c r="N411">
        <v>-8.7901220738343805E-2</v>
      </c>
      <c r="O411">
        <v>-0.85126050058028402</v>
      </c>
      <c r="P411">
        <v>-1.690556043862</v>
      </c>
      <c r="Q411">
        <v>0.71812224922041701</v>
      </c>
    </row>
    <row r="412" spans="1:17" x14ac:dyDescent="0.25">
      <c r="A412" t="s">
        <v>1335</v>
      </c>
      <c r="B412" t="s">
        <v>9236</v>
      </c>
      <c r="C412" t="s">
        <v>8572</v>
      </c>
      <c r="D412">
        <v>6</v>
      </c>
      <c r="E412">
        <v>6.3</v>
      </c>
      <c r="F412">
        <v>-1.3118552717974401</v>
      </c>
      <c r="G412">
        <v>0.17722835006298801</v>
      </c>
      <c r="H412">
        <v>-1.2685175645255999</v>
      </c>
      <c r="I412">
        <v>-0.46243620926937301</v>
      </c>
      <c r="J412">
        <v>0.27574940459430503</v>
      </c>
      <c r="K412">
        <v>1.9456957248025499</v>
      </c>
      <c r="L412">
        <v>1.4978727496602</v>
      </c>
      <c r="M412">
        <v>1.21586345401536E-4</v>
      </c>
      <c r="N412">
        <v>0.80013566258357105</v>
      </c>
      <c r="O412">
        <v>4.9512126732875403E-2</v>
      </c>
      <c r="P412">
        <v>-1.1876205109514999</v>
      </c>
      <c r="Q412">
        <v>-0.51588604823797601</v>
      </c>
    </row>
    <row r="413" spans="1:17" x14ac:dyDescent="0.25">
      <c r="A413" t="s">
        <v>1425</v>
      </c>
      <c r="B413" t="s">
        <v>9236</v>
      </c>
      <c r="C413" t="s">
        <v>8572</v>
      </c>
      <c r="D413">
        <v>6</v>
      </c>
      <c r="E413">
        <v>6.3</v>
      </c>
      <c r="F413">
        <v>-1.24640664941207</v>
      </c>
      <c r="G413">
        <v>-1.80309401992124</v>
      </c>
      <c r="H413">
        <v>0.27711569840787198</v>
      </c>
      <c r="I413">
        <v>0.70609243685905498</v>
      </c>
      <c r="J413">
        <v>1.33236572868187</v>
      </c>
      <c r="K413">
        <v>1.0458354644492101</v>
      </c>
      <c r="L413">
        <v>1.1850073070764999</v>
      </c>
      <c r="M413">
        <v>0.180432200676795</v>
      </c>
      <c r="N413">
        <v>-0.91075691131095504</v>
      </c>
      <c r="O413">
        <v>-0.166596882203846</v>
      </c>
      <c r="P413">
        <v>-1.0990482278067</v>
      </c>
      <c r="Q413">
        <v>0.49905385450351297</v>
      </c>
    </row>
    <row r="414" spans="1:17" x14ac:dyDescent="0.25">
      <c r="A414" t="s">
        <v>1441</v>
      </c>
      <c r="B414" t="s">
        <v>9236</v>
      </c>
      <c r="C414" t="s">
        <v>8572</v>
      </c>
      <c r="D414">
        <v>6</v>
      </c>
      <c r="E414">
        <v>6.3</v>
      </c>
      <c r="F414">
        <v>-1.1791529624380299</v>
      </c>
      <c r="G414">
        <v>-0.77498782206946804</v>
      </c>
      <c r="H414">
        <v>-0.83931860565754401</v>
      </c>
      <c r="I414">
        <v>0.76615399345356905</v>
      </c>
      <c r="J414">
        <v>1.54231888239666</v>
      </c>
      <c r="K414">
        <v>1.1843040867760599</v>
      </c>
      <c r="L414">
        <v>0.38156778722050599</v>
      </c>
      <c r="M414">
        <v>-2.81913343296297E-2</v>
      </c>
      <c r="N414">
        <v>-1.20432587775511</v>
      </c>
      <c r="O414">
        <v>-0.84770957742990205</v>
      </c>
      <c r="P414">
        <v>-0.53025114537570095</v>
      </c>
      <c r="Q414">
        <v>1.5295925752085799</v>
      </c>
    </row>
    <row r="415" spans="1:17" x14ac:dyDescent="0.25">
      <c r="A415" t="s">
        <v>1489</v>
      </c>
      <c r="B415" t="s">
        <v>9236</v>
      </c>
      <c r="C415" t="s">
        <v>8572</v>
      </c>
      <c r="D415">
        <v>6</v>
      </c>
      <c r="E415">
        <v>6.3</v>
      </c>
      <c r="F415">
        <v>-0.955736793155052</v>
      </c>
      <c r="G415">
        <v>-0.353069051986592</v>
      </c>
      <c r="H415">
        <v>1.7971899257626001</v>
      </c>
      <c r="I415">
        <v>0.85226643035032701</v>
      </c>
      <c r="J415">
        <v>-0.22509516126933901</v>
      </c>
      <c r="K415">
        <v>1.76742855582836</v>
      </c>
      <c r="L415">
        <v>3.4870405106290303E-2</v>
      </c>
      <c r="M415">
        <v>-1.24442208151723</v>
      </c>
      <c r="N415">
        <v>0.113738035432039</v>
      </c>
      <c r="O415">
        <v>-0.97656975210902297</v>
      </c>
      <c r="P415">
        <v>0.296919267377317</v>
      </c>
      <c r="Q415">
        <v>-1.1075197798197001</v>
      </c>
    </row>
    <row r="416" spans="1:17" x14ac:dyDescent="0.25">
      <c r="A416" t="s">
        <v>1507</v>
      </c>
      <c r="B416" t="s">
        <v>9236</v>
      </c>
      <c r="C416" t="s">
        <v>8572</v>
      </c>
      <c r="D416">
        <v>6</v>
      </c>
      <c r="E416">
        <v>6.3</v>
      </c>
      <c r="F416">
        <v>-0.94400968619356795</v>
      </c>
      <c r="G416">
        <v>-0.84050255443497202</v>
      </c>
      <c r="H416">
        <v>-1.37467328797486</v>
      </c>
      <c r="I416">
        <v>0.87660682777457799</v>
      </c>
      <c r="J416">
        <v>0.48291005876420701</v>
      </c>
      <c r="K416">
        <v>0.76940301273889</v>
      </c>
      <c r="L416">
        <v>1.3109671128329701</v>
      </c>
      <c r="M416">
        <v>0.137270172356041</v>
      </c>
      <c r="N416">
        <v>0.37570624372851902</v>
      </c>
      <c r="O416">
        <v>-0.53922286735191904</v>
      </c>
      <c r="P416">
        <v>-1.6630145835880901</v>
      </c>
      <c r="Q416">
        <v>1.4085595513482101</v>
      </c>
    </row>
    <row r="417" spans="1:17" x14ac:dyDescent="0.25">
      <c r="A417" t="s">
        <v>1517</v>
      </c>
      <c r="B417" t="s">
        <v>9236</v>
      </c>
      <c r="C417" t="s">
        <v>8572</v>
      </c>
      <c r="D417">
        <v>6</v>
      </c>
      <c r="E417">
        <v>6.3</v>
      </c>
      <c r="F417">
        <v>-1.6936410399445401</v>
      </c>
      <c r="G417">
        <v>-1.86386102532616</v>
      </c>
      <c r="H417">
        <v>-0.46901343724953998</v>
      </c>
      <c r="I417">
        <v>0.87304682951772405</v>
      </c>
      <c r="J417">
        <v>0.63971156865751899</v>
      </c>
      <c r="K417">
        <v>1.2421755618621499</v>
      </c>
      <c r="L417">
        <v>0.95911311426124302</v>
      </c>
      <c r="M417">
        <v>0.123313860196408</v>
      </c>
      <c r="N417">
        <v>-0.445488652752979</v>
      </c>
      <c r="O417">
        <v>-0.75264966008206902</v>
      </c>
      <c r="P417">
        <v>0.519218770016593</v>
      </c>
      <c r="Q417">
        <v>0.86807411084365405</v>
      </c>
    </row>
    <row r="418" spans="1:17" x14ac:dyDescent="0.25">
      <c r="A418" t="s">
        <v>1555</v>
      </c>
      <c r="B418" t="s">
        <v>9236</v>
      </c>
      <c r="C418" t="s">
        <v>8572</v>
      </c>
      <c r="D418">
        <v>6</v>
      </c>
      <c r="E418">
        <v>6.3</v>
      </c>
      <c r="F418">
        <v>1.7179165808547099E-3</v>
      </c>
      <c r="G418">
        <v>-1.50438965524611</v>
      </c>
      <c r="H418">
        <v>-1.1648484957360099</v>
      </c>
      <c r="I418">
        <v>-5.0425904343911497E-2</v>
      </c>
      <c r="J418">
        <v>2.3154483892425701</v>
      </c>
      <c r="K418">
        <v>0.88695022530362899</v>
      </c>
      <c r="L418">
        <v>0.95364581020740002</v>
      </c>
      <c r="M418">
        <v>5.2649090507370502E-2</v>
      </c>
      <c r="N418">
        <v>-0.119546783244183</v>
      </c>
      <c r="O418">
        <v>-0.119546783244183</v>
      </c>
      <c r="P418">
        <v>-1.1284690857885</v>
      </c>
      <c r="Q418">
        <v>-0.12318472423893401</v>
      </c>
    </row>
    <row r="419" spans="1:17" x14ac:dyDescent="0.25">
      <c r="A419" t="s">
        <v>1623</v>
      </c>
      <c r="B419" t="s">
        <v>9236</v>
      </c>
      <c r="C419" t="s">
        <v>8572</v>
      </c>
      <c r="D419">
        <v>6</v>
      </c>
      <c r="E419">
        <v>6.3</v>
      </c>
      <c r="F419">
        <v>-1.6181003461946799</v>
      </c>
      <c r="G419">
        <v>-1.46892401292066</v>
      </c>
      <c r="H419">
        <v>-1.3800530058638001</v>
      </c>
      <c r="I419">
        <v>0.27675648283913001</v>
      </c>
      <c r="J419">
        <v>1.0940523513084901</v>
      </c>
      <c r="K419">
        <v>1.09246536903961</v>
      </c>
      <c r="L419">
        <v>0.93218015988348801</v>
      </c>
      <c r="M419">
        <v>0.22914701477295399</v>
      </c>
      <c r="N419">
        <v>-0.35010151336552198</v>
      </c>
      <c r="O419">
        <v>-0.53895240336135397</v>
      </c>
      <c r="P419">
        <v>0.76872098618961604</v>
      </c>
      <c r="Q419">
        <v>0.96280891767272803</v>
      </c>
    </row>
    <row r="420" spans="1:17" x14ac:dyDescent="0.25">
      <c r="A420" t="s">
        <v>1712</v>
      </c>
      <c r="B420" t="s">
        <v>9236</v>
      </c>
      <c r="C420" t="s">
        <v>8572</v>
      </c>
      <c r="D420">
        <v>6</v>
      </c>
      <c r="E420">
        <v>6.3</v>
      </c>
      <c r="F420">
        <v>-1.35871666834844</v>
      </c>
      <c r="G420">
        <v>-1.4589717788791701</v>
      </c>
      <c r="H420">
        <v>-0.437483597138207</v>
      </c>
      <c r="I420">
        <v>1.2924740323533099</v>
      </c>
      <c r="J420">
        <v>1.3481713159815001</v>
      </c>
      <c r="K420">
        <v>1.23677674872512</v>
      </c>
      <c r="L420">
        <v>0.36567123278026298</v>
      </c>
      <c r="M420">
        <v>-5.5734415150606703E-2</v>
      </c>
      <c r="N420">
        <v>-0.26036623520056901</v>
      </c>
      <c r="O420">
        <v>-0.70148872153581698</v>
      </c>
      <c r="P420">
        <v>-1.0145074555262299</v>
      </c>
      <c r="Q420">
        <v>1.0441755419388501</v>
      </c>
    </row>
    <row r="421" spans="1:17" x14ac:dyDescent="0.25">
      <c r="A421" t="s">
        <v>1739</v>
      </c>
      <c r="B421" t="s">
        <v>9236</v>
      </c>
      <c r="C421" t="s">
        <v>8572</v>
      </c>
      <c r="D421">
        <v>6</v>
      </c>
      <c r="E421">
        <v>6.3</v>
      </c>
      <c r="F421">
        <v>0.55742139294149695</v>
      </c>
      <c r="G421">
        <v>-1.51731992722719</v>
      </c>
      <c r="H421">
        <v>-0.84841425569739704</v>
      </c>
      <c r="I421">
        <v>0.74307106025167302</v>
      </c>
      <c r="J421">
        <v>2.15315822798927</v>
      </c>
      <c r="K421">
        <v>-0.61883222436725505</v>
      </c>
      <c r="L421">
        <v>0.836604480423213</v>
      </c>
      <c r="M421">
        <v>-0.18517727629920899</v>
      </c>
      <c r="N421">
        <v>-8.1723644897354994E-2</v>
      </c>
      <c r="O421">
        <v>0.42420712784869802</v>
      </c>
      <c r="P421">
        <v>-1.47480473624013</v>
      </c>
      <c r="Q421">
        <v>1.18097752741843E-2</v>
      </c>
    </row>
    <row r="422" spans="1:17" x14ac:dyDescent="0.25">
      <c r="A422" t="s">
        <v>1833</v>
      </c>
      <c r="B422" t="s">
        <v>9236</v>
      </c>
      <c r="C422" t="s">
        <v>8572</v>
      </c>
      <c r="D422">
        <v>6</v>
      </c>
      <c r="E422">
        <v>6.3</v>
      </c>
      <c r="F422">
        <v>-1.0470689338891199</v>
      </c>
      <c r="G422">
        <v>-1.8163881712177199</v>
      </c>
      <c r="H422">
        <v>0.19479095857766299</v>
      </c>
      <c r="I422">
        <v>0.70334843194282903</v>
      </c>
      <c r="J422">
        <v>0.90072059582676001</v>
      </c>
      <c r="K422">
        <v>0.64284017732147802</v>
      </c>
      <c r="L422">
        <v>1.1153808324596499</v>
      </c>
      <c r="M422">
        <v>0.24233315863729599</v>
      </c>
      <c r="N422">
        <v>-0.489528587735237</v>
      </c>
      <c r="O422">
        <v>-9.8385941790073997E-2</v>
      </c>
      <c r="P422">
        <v>-1.6291007164373501</v>
      </c>
      <c r="Q422">
        <v>1.2810581963038199</v>
      </c>
    </row>
    <row r="423" spans="1:17" x14ac:dyDescent="0.25">
      <c r="A423" t="s">
        <v>1858</v>
      </c>
      <c r="B423" t="s">
        <v>9236</v>
      </c>
      <c r="C423" t="s">
        <v>8572</v>
      </c>
      <c r="D423">
        <v>6</v>
      </c>
      <c r="E423">
        <v>6.3</v>
      </c>
      <c r="F423">
        <v>-1.25070977942768</v>
      </c>
      <c r="G423">
        <v>-0.69237934972304505</v>
      </c>
      <c r="H423">
        <v>-8.5742665536918505E-2</v>
      </c>
      <c r="I423">
        <v>1.21515600166222</v>
      </c>
      <c r="J423">
        <v>1.2645856574107199</v>
      </c>
      <c r="K423">
        <v>0.85566759621858901</v>
      </c>
      <c r="L423">
        <v>0.95228010518156503</v>
      </c>
      <c r="M423">
        <v>0.417754548324897</v>
      </c>
      <c r="N423">
        <v>-7.9002257934850398E-2</v>
      </c>
      <c r="O423">
        <v>0.46551033618554899</v>
      </c>
      <c r="P423">
        <v>-1.80117640026324</v>
      </c>
      <c r="Q423">
        <v>-1.2619437920978001</v>
      </c>
    </row>
    <row r="424" spans="1:17" x14ac:dyDescent="0.25">
      <c r="A424" t="s">
        <v>1887</v>
      </c>
      <c r="B424" t="s">
        <v>9236</v>
      </c>
      <c r="C424" t="s">
        <v>8572</v>
      </c>
      <c r="D424">
        <v>6</v>
      </c>
      <c r="E424">
        <v>6.3</v>
      </c>
      <c r="F424">
        <v>-0.52474482347898699</v>
      </c>
      <c r="G424">
        <v>-0.80601508062015303</v>
      </c>
      <c r="H424">
        <v>1.19254194180086</v>
      </c>
      <c r="I424">
        <v>0.98378667282890497</v>
      </c>
      <c r="J424">
        <v>1.0277351505072101</v>
      </c>
      <c r="K424">
        <v>0.41795002272070098</v>
      </c>
      <c r="L424">
        <v>0.77722882774086199</v>
      </c>
      <c r="M424">
        <v>-2.85665104908995E-3</v>
      </c>
      <c r="N424">
        <v>-1.3344955247018</v>
      </c>
      <c r="O424">
        <v>-0.256659109641314</v>
      </c>
      <c r="P424">
        <v>-2.1365552423309002</v>
      </c>
      <c r="Q424">
        <v>0.66208381622369705</v>
      </c>
    </row>
    <row r="425" spans="1:17" x14ac:dyDescent="0.25">
      <c r="A425" t="s">
        <v>1898</v>
      </c>
      <c r="B425" t="s">
        <v>9236</v>
      </c>
      <c r="C425" t="s">
        <v>8572</v>
      </c>
      <c r="D425">
        <v>6</v>
      </c>
      <c r="E425">
        <v>6.3</v>
      </c>
      <c r="F425">
        <v>-0.811627911500993</v>
      </c>
      <c r="G425">
        <v>-1.95774389960483</v>
      </c>
      <c r="H425">
        <v>-1.18744191167353</v>
      </c>
      <c r="I425">
        <v>1.0756119589306801</v>
      </c>
      <c r="J425">
        <v>1.0405982322065299</v>
      </c>
      <c r="K425">
        <v>1.11412705832724</v>
      </c>
      <c r="L425">
        <v>0.184979463490723</v>
      </c>
      <c r="M425">
        <v>0.53289919470635805</v>
      </c>
      <c r="N425">
        <v>-0.48249888029398502</v>
      </c>
      <c r="O425">
        <v>-0.15220272486283901</v>
      </c>
      <c r="P425">
        <v>-0.63655927788024402</v>
      </c>
      <c r="Q425">
        <v>1.2798586981548901</v>
      </c>
    </row>
    <row r="426" spans="1:17" x14ac:dyDescent="0.25">
      <c r="A426" t="s">
        <v>1970</v>
      </c>
      <c r="B426" t="s">
        <v>9236</v>
      </c>
      <c r="C426" t="s">
        <v>8572</v>
      </c>
      <c r="D426">
        <v>6</v>
      </c>
      <c r="E426">
        <v>6.3</v>
      </c>
      <c r="F426">
        <v>-0.56312322042194995</v>
      </c>
      <c r="G426">
        <v>-1.1029369826925199</v>
      </c>
      <c r="H426">
        <v>-0.94099285401134902</v>
      </c>
      <c r="I426">
        <v>3.6812299621506498E-3</v>
      </c>
      <c r="J426">
        <v>1.06981341044653</v>
      </c>
      <c r="K426">
        <v>1.4827709385835199</v>
      </c>
      <c r="L426">
        <v>1.71309147715229</v>
      </c>
      <c r="M426">
        <v>0.66576280938700705</v>
      </c>
      <c r="N426">
        <v>1.8975953226483499E-2</v>
      </c>
      <c r="O426">
        <v>-1.0579525025033101</v>
      </c>
      <c r="P426">
        <v>-1.31886248760075</v>
      </c>
      <c r="Q426">
        <v>2.9772228471895E-2</v>
      </c>
    </row>
    <row r="427" spans="1:17" x14ac:dyDescent="0.25">
      <c r="A427" t="s">
        <v>2097</v>
      </c>
      <c r="B427" t="s">
        <v>9236</v>
      </c>
      <c r="C427" t="s">
        <v>8572</v>
      </c>
      <c r="D427">
        <v>6</v>
      </c>
      <c r="E427">
        <v>6.3</v>
      </c>
      <c r="F427">
        <v>-1.1278553258889401</v>
      </c>
      <c r="G427">
        <v>-2.00662113146609</v>
      </c>
      <c r="H427">
        <v>-0.30837974333868101</v>
      </c>
      <c r="I427">
        <v>0.91553986057359404</v>
      </c>
      <c r="J427">
        <v>1.5190296306687501</v>
      </c>
      <c r="K427">
        <v>0.91977487650408696</v>
      </c>
      <c r="L427">
        <v>0.77896059681521801</v>
      </c>
      <c r="M427">
        <v>7.7641958725692504E-4</v>
      </c>
      <c r="N427">
        <v>5.3078866328836898E-2</v>
      </c>
      <c r="O427">
        <v>-0.20462185304162001</v>
      </c>
      <c r="P427">
        <v>-1.22314318432502</v>
      </c>
      <c r="Q427">
        <v>0.68346098758261598</v>
      </c>
    </row>
    <row r="428" spans="1:17" x14ac:dyDescent="0.25">
      <c r="A428" t="s">
        <v>2157</v>
      </c>
      <c r="B428" t="s">
        <v>9236</v>
      </c>
      <c r="C428" t="s">
        <v>8572</v>
      </c>
      <c r="D428">
        <v>6</v>
      </c>
      <c r="E428">
        <v>6.3</v>
      </c>
      <c r="F428">
        <v>-0.92899519545421205</v>
      </c>
      <c r="G428">
        <v>-1.4827902475072201</v>
      </c>
      <c r="H428">
        <v>-0.10309737973014201</v>
      </c>
      <c r="I428">
        <v>1.1351499985615301</v>
      </c>
      <c r="J428">
        <v>1.3700933539779601</v>
      </c>
      <c r="K428">
        <v>1.15313035739442</v>
      </c>
      <c r="L428">
        <v>0.34761028168096197</v>
      </c>
      <c r="M428">
        <v>0.12705121333084701</v>
      </c>
      <c r="N428">
        <v>-0.17022405270626401</v>
      </c>
      <c r="O428">
        <v>-0.65689243178314705</v>
      </c>
      <c r="P428">
        <v>-1.7225283652790799</v>
      </c>
      <c r="Q428">
        <v>0.93149246751433501</v>
      </c>
    </row>
    <row r="429" spans="1:17" x14ac:dyDescent="0.25">
      <c r="A429" t="s">
        <v>2286</v>
      </c>
      <c r="B429" t="s">
        <v>9236</v>
      </c>
      <c r="C429" t="s">
        <v>8572</v>
      </c>
      <c r="D429">
        <v>6</v>
      </c>
      <c r="E429">
        <v>6.3</v>
      </c>
      <c r="F429">
        <v>-1.2964859181409301</v>
      </c>
      <c r="G429">
        <v>-0.56851088367423497</v>
      </c>
      <c r="H429">
        <v>-1.11666244284677</v>
      </c>
      <c r="I429">
        <v>0.32192535950649698</v>
      </c>
      <c r="J429">
        <v>0.89612031854922602</v>
      </c>
      <c r="K429">
        <v>0.79938769045995395</v>
      </c>
      <c r="L429">
        <v>0.63692648174592104</v>
      </c>
      <c r="M429">
        <v>0.63940680554308105</v>
      </c>
      <c r="N429">
        <v>-0.77313759694000195</v>
      </c>
      <c r="O429">
        <v>0.39757523531990202</v>
      </c>
      <c r="P429">
        <v>-1.64621157354061</v>
      </c>
      <c r="Q429">
        <v>1.70966652401797</v>
      </c>
    </row>
    <row r="430" spans="1:17" x14ac:dyDescent="0.25">
      <c r="A430" t="s">
        <v>2288</v>
      </c>
      <c r="B430" t="s">
        <v>9236</v>
      </c>
      <c r="C430" t="s">
        <v>8572</v>
      </c>
      <c r="D430">
        <v>6</v>
      </c>
      <c r="E430">
        <v>6.3</v>
      </c>
      <c r="F430">
        <v>-1.45831639465665</v>
      </c>
      <c r="G430">
        <v>-1.22378856276976</v>
      </c>
      <c r="H430">
        <v>0.31851113168638001</v>
      </c>
      <c r="I430">
        <v>1.2443376680398499</v>
      </c>
      <c r="J430">
        <v>1.4453615239428901</v>
      </c>
      <c r="K430">
        <v>1.1002705713093299</v>
      </c>
      <c r="L430">
        <v>0.57425814836303202</v>
      </c>
      <c r="M430">
        <v>-0.88316480693404498</v>
      </c>
      <c r="N430">
        <v>-0.97362554209041496</v>
      </c>
      <c r="O430">
        <v>-0.99819512447856495</v>
      </c>
      <c r="P430">
        <v>0.36753861654273401</v>
      </c>
      <c r="Q430">
        <v>0.48681277104520798</v>
      </c>
    </row>
    <row r="431" spans="1:17" x14ac:dyDescent="0.25">
      <c r="A431" t="s">
        <v>2340</v>
      </c>
      <c r="B431" t="s">
        <v>9236</v>
      </c>
      <c r="C431" t="s">
        <v>8572</v>
      </c>
      <c r="D431">
        <v>6</v>
      </c>
      <c r="E431">
        <v>6.3</v>
      </c>
      <c r="F431">
        <v>-1.35998532034399</v>
      </c>
      <c r="G431">
        <v>-1.0429196336692901</v>
      </c>
      <c r="H431">
        <v>0.179142112971207</v>
      </c>
      <c r="I431">
        <v>1.43925174201267</v>
      </c>
      <c r="J431">
        <v>1.4483107616319499</v>
      </c>
      <c r="K431">
        <v>1.33054350658134</v>
      </c>
      <c r="L431">
        <v>0.88936925112254095</v>
      </c>
      <c r="M431">
        <v>4.8692230453615003E-2</v>
      </c>
      <c r="N431">
        <v>-0.55645028011410302</v>
      </c>
      <c r="O431">
        <v>-0.91609335899940902</v>
      </c>
      <c r="P431">
        <v>-0.52564961340856098</v>
      </c>
      <c r="Q431">
        <v>-0.93421139823796295</v>
      </c>
    </row>
    <row r="432" spans="1:17" x14ac:dyDescent="0.25">
      <c r="A432" t="s">
        <v>2565</v>
      </c>
      <c r="B432" t="s">
        <v>9236</v>
      </c>
      <c r="C432" t="s">
        <v>8572</v>
      </c>
      <c r="D432">
        <v>6</v>
      </c>
      <c r="E432">
        <v>6.3</v>
      </c>
      <c r="F432">
        <v>-1.7247910949777401</v>
      </c>
      <c r="G432">
        <v>-0.92580698480422896</v>
      </c>
      <c r="H432">
        <v>-0.53107078751612402</v>
      </c>
      <c r="I432">
        <v>0.61413977039924394</v>
      </c>
      <c r="J432">
        <v>0.97653613465651501</v>
      </c>
      <c r="K432">
        <v>1.4806570613136101</v>
      </c>
      <c r="L432">
        <v>1.29042274936754</v>
      </c>
      <c r="M432">
        <v>0.360176963951234</v>
      </c>
      <c r="N432">
        <v>0.51236441350809403</v>
      </c>
      <c r="O432">
        <v>-0.32656890217409401</v>
      </c>
      <c r="P432">
        <v>-1.4584630582532401</v>
      </c>
      <c r="Q432">
        <v>-0.267596265470811</v>
      </c>
    </row>
    <row r="433" spans="1:17" x14ac:dyDescent="0.25">
      <c r="A433" t="s">
        <v>2594</v>
      </c>
      <c r="B433" t="s">
        <v>9236</v>
      </c>
      <c r="C433" t="s">
        <v>8572</v>
      </c>
      <c r="D433">
        <v>6</v>
      </c>
      <c r="E433">
        <v>6.3</v>
      </c>
      <c r="F433">
        <v>-0.83256137807112396</v>
      </c>
      <c r="G433">
        <v>-0.8807128210331</v>
      </c>
      <c r="H433">
        <v>2.1115554201754301</v>
      </c>
      <c r="I433">
        <v>0.94422686722580196</v>
      </c>
      <c r="J433">
        <v>0.59134557809017596</v>
      </c>
      <c r="K433">
        <v>1.1292659837511101</v>
      </c>
      <c r="L433">
        <v>0.56314259006959</v>
      </c>
      <c r="M433">
        <v>-0.22722895226342199</v>
      </c>
      <c r="N433">
        <v>-0.65371316135521196</v>
      </c>
      <c r="O433">
        <v>-0.50925883246928305</v>
      </c>
      <c r="P433">
        <v>-1.1352275909749701</v>
      </c>
      <c r="Q433">
        <v>-1.10083370314499</v>
      </c>
    </row>
    <row r="434" spans="1:17" x14ac:dyDescent="0.25">
      <c r="A434" t="s">
        <v>2650</v>
      </c>
      <c r="B434" t="s">
        <v>9236</v>
      </c>
      <c r="C434" t="s">
        <v>8572</v>
      </c>
      <c r="D434">
        <v>6</v>
      </c>
      <c r="E434">
        <v>6.3</v>
      </c>
      <c r="F434">
        <v>-1.6199460953904801</v>
      </c>
      <c r="G434">
        <v>-1.6456014954045901</v>
      </c>
      <c r="H434">
        <v>-1.10683809510843</v>
      </c>
      <c r="I434">
        <v>0.35038862569260798</v>
      </c>
      <c r="J434">
        <v>0.94046282601697095</v>
      </c>
      <c r="K434">
        <v>1.46383298630467</v>
      </c>
      <c r="L434">
        <v>1.2483276261862</v>
      </c>
      <c r="M434">
        <v>0.436590769739993</v>
      </c>
      <c r="N434">
        <v>-0.24584287063513999</v>
      </c>
      <c r="O434">
        <v>-0.50137065477560305</v>
      </c>
      <c r="P434">
        <v>0.32144933447669999</v>
      </c>
      <c r="Q434">
        <v>0.35854704289709299</v>
      </c>
    </row>
    <row r="435" spans="1:17" x14ac:dyDescent="0.25">
      <c r="A435" t="s">
        <v>2745</v>
      </c>
      <c r="B435" t="s">
        <v>9236</v>
      </c>
      <c r="C435" t="s">
        <v>8572</v>
      </c>
      <c r="D435">
        <v>6</v>
      </c>
      <c r="E435">
        <v>6.3</v>
      </c>
      <c r="F435">
        <v>-0.81375783989911499</v>
      </c>
      <c r="G435">
        <v>-1.22886981400171</v>
      </c>
      <c r="H435">
        <v>-1.66473738680943</v>
      </c>
      <c r="I435">
        <v>1.05424604356255</v>
      </c>
      <c r="J435">
        <v>1.18500631540487</v>
      </c>
      <c r="K435">
        <v>0.85291673612279295</v>
      </c>
      <c r="L435">
        <v>0.82593445780612396</v>
      </c>
      <c r="M435">
        <v>0.405944918007827</v>
      </c>
      <c r="N435">
        <v>-0.36855024767408501</v>
      </c>
      <c r="O435">
        <v>-1.2591729881112E-2</v>
      </c>
      <c r="P435">
        <v>-1.30151440946966</v>
      </c>
      <c r="Q435">
        <v>1.0659729568309499</v>
      </c>
    </row>
    <row r="436" spans="1:17" x14ac:dyDescent="0.25">
      <c r="A436" t="s">
        <v>2988</v>
      </c>
      <c r="B436" t="s">
        <v>9236</v>
      </c>
      <c r="C436" t="s">
        <v>8572</v>
      </c>
      <c r="D436">
        <v>6</v>
      </c>
      <c r="E436">
        <v>6.3</v>
      </c>
      <c r="F436">
        <v>-0.31979177875357101</v>
      </c>
      <c r="G436">
        <v>-8.1101098402456898E-2</v>
      </c>
      <c r="H436">
        <v>-8.88697128972043E-2</v>
      </c>
      <c r="I436">
        <v>-0.58800319418472602</v>
      </c>
      <c r="J436">
        <v>0.71129758006177901</v>
      </c>
      <c r="K436">
        <v>1.82997806730541</v>
      </c>
      <c r="L436">
        <v>1.5211756411391999</v>
      </c>
      <c r="M436">
        <v>0.324809008948095</v>
      </c>
      <c r="N436">
        <v>-1.6270553828571901</v>
      </c>
      <c r="O436">
        <v>-0.106349095510386</v>
      </c>
      <c r="P436">
        <v>3.73702726424412E-2</v>
      </c>
      <c r="Q436">
        <v>-1.61346030749138</v>
      </c>
    </row>
    <row r="437" spans="1:17" x14ac:dyDescent="0.25">
      <c r="A437" t="s">
        <v>3034</v>
      </c>
      <c r="B437" t="s">
        <v>9236</v>
      </c>
      <c r="C437" t="s">
        <v>8572</v>
      </c>
      <c r="D437">
        <v>6</v>
      </c>
      <c r="E437">
        <v>6.3</v>
      </c>
      <c r="F437">
        <v>-0.44735216062459798</v>
      </c>
      <c r="G437">
        <v>-1.07949661457887</v>
      </c>
      <c r="H437">
        <v>0.22826691191017301</v>
      </c>
      <c r="I437">
        <v>0.15424256135418901</v>
      </c>
      <c r="J437">
        <v>0.86511132462990403</v>
      </c>
      <c r="K437">
        <v>1.10950918043379</v>
      </c>
      <c r="L437">
        <v>0.65831313894969601</v>
      </c>
      <c r="M437">
        <v>-0.228988551412286</v>
      </c>
      <c r="N437">
        <v>0.69943777814746499</v>
      </c>
      <c r="O437">
        <v>-0.26981121825937399</v>
      </c>
      <c r="P437">
        <v>-2.5917083473653899</v>
      </c>
      <c r="Q437">
        <v>0.90247599681530599</v>
      </c>
    </row>
    <row r="438" spans="1:17" x14ac:dyDescent="0.25">
      <c r="A438" t="s">
        <v>3040</v>
      </c>
      <c r="B438" t="s">
        <v>9236</v>
      </c>
      <c r="C438" t="s">
        <v>8572</v>
      </c>
      <c r="D438">
        <v>6</v>
      </c>
      <c r="E438">
        <v>6.3</v>
      </c>
      <c r="F438">
        <v>-0.308380051889245</v>
      </c>
      <c r="G438">
        <v>9.3166178818506601E-4</v>
      </c>
      <c r="H438">
        <v>-1.8549386202764</v>
      </c>
      <c r="I438">
        <v>1.9586636326943301</v>
      </c>
      <c r="J438">
        <v>1.1710988677485801</v>
      </c>
      <c r="K438">
        <v>0.20341282375373201</v>
      </c>
      <c r="L438">
        <v>0.94128895999627604</v>
      </c>
      <c r="M438">
        <v>0.25931253104483398</v>
      </c>
      <c r="N438">
        <v>-0.32577107193536597</v>
      </c>
      <c r="O438">
        <v>-1.37047449042018</v>
      </c>
      <c r="P438">
        <v>-0.18043183297850099</v>
      </c>
      <c r="Q438">
        <v>-0.49471240952625101</v>
      </c>
    </row>
    <row r="439" spans="1:17" x14ac:dyDescent="0.25">
      <c r="A439" t="s">
        <v>3109</v>
      </c>
      <c r="B439" t="s">
        <v>9236</v>
      </c>
      <c r="C439" t="s">
        <v>8572</v>
      </c>
      <c r="D439">
        <v>6</v>
      </c>
      <c r="E439">
        <v>6.3</v>
      </c>
      <c r="F439">
        <v>-1.2367274557219701</v>
      </c>
      <c r="G439">
        <v>-1.27742521732999</v>
      </c>
      <c r="H439">
        <v>-0.74331554594086202</v>
      </c>
      <c r="I439">
        <v>0.76133884036727295</v>
      </c>
      <c r="J439">
        <v>0.98614552353541296</v>
      </c>
      <c r="K439">
        <v>1.4473868217596999</v>
      </c>
      <c r="L439">
        <v>1.01327736460743</v>
      </c>
      <c r="M439">
        <v>-0.42858618950546601</v>
      </c>
      <c r="N439">
        <v>-0.94292837668498597</v>
      </c>
      <c r="O439">
        <v>-1.14564198926591</v>
      </c>
      <c r="P439">
        <v>0.79254045760009295</v>
      </c>
      <c r="Q439">
        <v>0.77393576657928098</v>
      </c>
    </row>
    <row r="440" spans="1:17" x14ac:dyDescent="0.25">
      <c r="A440" t="s">
        <v>3185</v>
      </c>
      <c r="B440" t="s">
        <v>9236</v>
      </c>
      <c r="C440" t="s">
        <v>8572</v>
      </c>
      <c r="D440">
        <v>6</v>
      </c>
      <c r="E440">
        <v>6.3</v>
      </c>
      <c r="F440">
        <v>-1.30833607705626</v>
      </c>
      <c r="G440">
        <v>-1.10975356208766</v>
      </c>
      <c r="H440">
        <v>0.16316035886107699</v>
      </c>
      <c r="I440">
        <v>1.09451235406382</v>
      </c>
      <c r="J440">
        <v>1.3228822462777099</v>
      </c>
      <c r="K440">
        <v>1.4072798151393699</v>
      </c>
      <c r="L440">
        <v>0.70777290616246802</v>
      </c>
      <c r="M440">
        <v>-0.55868708304978998</v>
      </c>
      <c r="N440">
        <v>-1.1544346279555999</v>
      </c>
      <c r="O440">
        <v>-1.29840695130783</v>
      </c>
      <c r="P440">
        <v>0.38477844556603702</v>
      </c>
      <c r="Q440">
        <v>0.34923217538665702</v>
      </c>
    </row>
    <row r="441" spans="1:17" x14ac:dyDescent="0.25">
      <c r="A441" t="s">
        <v>3249</v>
      </c>
      <c r="B441" t="s">
        <v>9236</v>
      </c>
      <c r="C441" t="s">
        <v>8572</v>
      </c>
      <c r="D441">
        <v>6</v>
      </c>
      <c r="E441">
        <v>6.3</v>
      </c>
      <c r="F441">
        <v>-1.48690858161484</v>
      </c>
      <c r="G441">
        <v>-1.6126488474462399</v>
      </c>
      <c r="H441">
        <v>0.65875924032241195</v>
      </c>
      <c r="I441">
        <v>1.0997483154882499</v>
      </c>
      <c r="J441">
        <v>1.18956279108211</v>
      </c>
      <c r="K441">
        <v>0.61564829203736005</v>
      </c>
      <c r="L441">
        <v>0.51325978986036302</v>
      </c>
      <c r="M441">
        <v>3.7243069212919498E-2</v>
      </c>
      <c r="N441">
        <v>-1.50289555827054E-2</v>
      </c>
      <c r="O441">
        <v>0.25010337637036101</v>
      </c>
      <c r="P441">
        <v>-1.77431490351518</v>
      </c>
      <c r="Q441">
        <v>0.52457641378518904</v>
      </c>
    </row>
    <row r="442" spans="1:17" x14ac:dyDescent="0.25">
      <c r="A442" t="s">
        <v>3296</v>
      </c>
      <c r="B442" t="s">
        <v>9236</v>
      </c>
      <c r="C442" t="s">
        <v>8572</v>
      </c>
      <c r="D442">
        <v>6</v>
      </c>
      <c r="E442">
        <v>6.3</v>
      </c>
      <c r="F442">
        <v>-1.24224256200965</v>
      </c>
      <c r="G442">
        <v>-1.65959493836684</v>
      </c>
      <c r="H442">
        <v>-0.58262222084025195</v>
      </c>
      <c r="I442">
        <v>0.86894970278253503</v>
      </c>
      <c r="J442">
        <v>1.57743080996448</v>
      </c>
      <c r="K442">
        <v>1.24151304362822</v>
      </c>
      <c r="L442">
        <v>0.74476192250064199</v>
      </c>
      <c r="M442">
        <v>-0.23041753249979999</v>
      </c>
      <c r="N442">
        <v>-0.74447350825681802</v>
      </c>
      <c r="O442">
        <v>-0.96231109006276205</v>
      </c>
      <c r="P442">
        <v>0.46900397431732299</v>
      </c>
      <c r="Q442">
        <v>0.52000239884291999</v>
      </c>
    </row>
    <row r="443" spans="1:17" x14ac:dyDescent="0.25">
      <c r="A443" t="s">
        <v>3344</v>
      </c>
      <c r="B443" t="s">
        <v>9236</v>
      </c>
      <c r="C443" t="s">
        <v>8572</v>
      </c>
      <c r="D443">
        <v>6</v>
      </c>
      <c r="E443">
        <v>6.3</v>
      </c>
      <c r="F443">
        <v>-1.5893291495183499</v>
      </c>
      <c r="G443">
        <v>-1.5068894655843601</v>
      </c>
      <c r="H443">
        <v>-0.79790818375205297</v>
      </c>
      <c r="I443">
        <v>0.76373497191179696</v>
      </c>
      <c r="J443">
        <v>0.82262046043607495</v>
      </c>
      <c r="K443">
        <v>1.3667223744004</v>
      </c>
      <c r="L443">
        <v>1.1052708053526099</v>
      </c>
      <c r="M443">
        <v>0.103157561646447</v>
      </c>
      <c r="N443">
        <v>-0.75551063201457302</v>
      </c>
      <c r="O443">
        <v>-0.85208283319438805</v>
      </c>
      <c r="P443">
        <v>0.74606932535451398</v>
      </c>
      <c r="Q443">
        <v>0.59414476496187696</v>
      </c>
    </row>
    <row r="444" spans="1:17" x14ac:dyDescent="0.25">
      <c r="A444" t="s">
        <v>3345</v>
      </c>
      <c r="B444" t="s">
        <v>9236</v>
      </c>
      <c r="C444" t="s">
        <v>8572</v>
      </c>
      <c r="D444">
        <v>6</v>
      </c>
      <c r="E444">
        <v>6.3</v>
      </c>
      <c r="F444">
        <v>-0.75437572796646202</v>
      </c>
      <c r="G444">
        <v>0.14773554718788301</v>
      </c>
      <c r="H444">
        <v>-1.18136111110216</v>
      </c>
      <c r="I444">
        <v>1.5626478952257901</v>
      </c>
      <c r="J444">
        <v>1.66730117540611</v>
      </c>
      <c r="K444">
        <v>1.21729207063074</v>
      </c>
      <c r="L444">
        <v>0.66367621847685299</v>
      </c>
      <c r="M444">
        <v>6.4536189444529598E-3</v>
      </c>
      <c r="N444">
        <v>-0.57751168446172396</v>
      </c>
      <c r="O444">
        <v>-0.98565947716496605</v>
      </c>
      <c r="P444">
        <v>-0.93123977147119996</v>
      </c>
      <c r="Q444">
        <v>-0.83495875370530703</v>
      </c>
    </row>
    <row r="445" spans="1:17" x14ac:dyDescent="0.25">
      <c r="A445" t="s">
        <v>3365</v>
      </c>
      <c r="B445" t="s">
        <v>9236</v>
      </c>
      <c r="C445" t="s">
        <v>8572</v>
      </c>
      <c r="D445">
        <v>6</v>
      </c>
      <c r="E445">
        <v>6.3</v>
      </c>
      <c r="F445">
        <v>-0.92740055680591804</v>
      </c>
      <c r="G445">
        <v>-0.31305870939011199</v>
      </c>
      <c r="H445">
        <v>-0.62558008688301203</v>
      </c>
      <c r="I445">
        <v>1.1098876151737</v>
      </c>
      <c r="J445">
        <v>0.63932206433935002</v>
      </c>
      <c r="K445">
        <v>0.66127264397010699</v>
      </c>
      <c r="L445">
        <v>0.44862640379715002</v>
      </c>
      <c r="M445">
        <v>0.72438056040853305</v>
      </c>
      <c r="N445">
        <v>0.13445873283194301</v>
      </c>
      <c r="O445">
        <v>-0.51308336627538298</v>
      </c>
      <c r="P445">
        <v>-2.4954950891781098</v>
      </c>
      <c r="Q445">
        <v>1.15666978801175</v>
      </c>
    </row>
    <row r="446" spans="1:17" x14ac:dyDescent="0.25">
      <c r="A446" t="s">
        <v>3428</v>
      </c>
      <c r="B446" t="s">
        <v>9236</v>
      </c>
      <c r="C446" t="s">
        <v>8572</v>
      </c>
      <c r="D446">
        <v>6</v>
      </c>
      <c r="E446">
        <v>6.3</v>
      </c>
      <c r="F446">
        <v>-0.94016417231994998</v>
      </c>
      <c r="G446">
        <v>-2.03302889029968</v>
      </c>
      <c r="H446">
        <v>-0.65800136729999403</v>
      </c>
      <c r="I446">
        <v>1.09140802382374</v>
      </c>
      <c r="J446">
        <v>1.68326171240218</v>
      </c>
      <c r="K446">
        <v>1.0638799452851999</v>
      </c>
      <c r="L446">
        <v>0.222897145933041</v>
      </c>
      <c r="M446">
        <v>-0.49847615216919899</v>
      </c>
      <c r="N446">
        <v>-0.74746762255022403</v>
      </c>
      <c r="O446">
        <v>0.69638009679579804</v>
      </c>
      <c r="P446">
        <v>-8.9684185871993505E-2</v>
      </c>
      <c r="Q446">
        <v>0.20899546627108201</v>
      </c>
    </row>
    <row r="447" spans="1:17" x14ac:dyDescent="0.25">
      <c r="A447" t="s">
        <v>3444</v>
      </c>
      <c r="B447" t="s">
        <v>9236</v>
      </c>
      <c r="C447" t="s">
        <v>8572</v>
      </c>
      <c r="D447">
        <v>6</v>
      </c>
      <c r="E447">
        <v>6.3</v>
      </c>
      <c r="F447">
        <v>-1.64215075742057</v>
      </c>
      <c r="G447">
        <v>-1.2260738028220599</v>
      </c>
      <c r="H447">
        <v>0.29595881248565498</v>
      </c>
      <c r="I447">
        <v>1.08546483383633</v>
      </c>
      <c r="J447">
        <v>1.0681282940613901</v>
      </c>
      <c r="K447">
        <v>1.270387924769</v>
      </c>
      <c r="L447">
        <v>0.75202538549835396</v>
      </c>
      <c r="M447">
        <v>-3.5053520283825801E-2</v>
      </c>
      <c r="N447">
        <v>-0.84466992777342498</v>
      </c>
      <c r="O447">
        <v>-1.48612189944613</v>
      </c>
      <c r="P447">
        <v>0.39281228136164098</v>
      </c>
      <c r="Q447">
        <v>0.36929237573364199</v>
      </c>
    </row>
    <row r="448" spans="1:17" x14ac:dyDescent="0.25">
      <c r="A448" t="s">
        <v>3449</v>
      </c>
      <c r="B448" t="s">
        <v>9236</v>
      </c>
      <c r="C448" t="s">
        <v>8572</v>
      </c>
      <c r="D448">
        <v>6</v>
      </c>
      <c r="E448">
        <v>6.3</v>
      </c>
      <c r="F448">
        <v>-1.06011592088498</v>
      </c>
      <c r="G448">
        <v>-1.1884749956859699</v>
      </c>
      <c r="H448">
        <v>-0.51773590873569397</v>
      </c>
      <c r="I448">
        <v>0.986078742119046</v>
      </c>
      <c r="J448">
        <v>1.69457049812843</v>
      </c>
      <c r="K448">
        <v>1.3799649226358099</v>
      </c>
      <c r="L448">
        <v>0.62365311915154398</v>
      </c>
      <c r="M448">
        <v>-0.49508430730022501</v>
      </c>
      <c r="N448">
        <v>-1.02613851873177</v>
      </c>
      <c r="O448">
        <v>-1.19602552949779</v>
      </c>
      <c r="P448">
        <v>0.32729466703749299</v>
      </c>
      <c r="Q448">
        <v>0.47201323176409898</v>
      </c>
    </row>
    <row r="449" spans="1:17" x14ac:dyDescent="0.25">
      <c r="A449" t="s">
        <v>3486</v>
      </c>
      <c r="B449" t="s">
        <v>9236</v>
      </c>
      <c r="C449" t="s">
        <v>8572</v>
      </c>
      <c r="D449">
        <v>6</v>
      </c>
      <c r="E449">
        <v>6.3</v>
      </c>
      <c r="F449">
        <v>-1.07610131403692</v>
      </c>
      <c r="G449">
        <v>-1.74025877439253</v>
      </c>
      <c r="H449">
        <v>-1.3957129246517399</v>
      </c>
      <c r="I449">
        <v>0.71236365599916496</v>
      </c>
      <c r="J449">
        <v>0.92090456505280305</v>
      </c>
      <c r="K449">
        <v>1.0183747725452601</v>
      </c>
      <c r="L449">
        <v>1.1793139523584</v>
      </c>
      <c r="M449">
        <v>0.14567640313601901</v>
      </c>
      <c r="N449">
        <v>-0.548855493973052</v>
      </c>
      <c r="O449">
        <v>-0.75580967871867299</v>
      </c>
      <c r="P449">
        <v>0.80484701566643102</v>
      </c>
      <c r="Q449">
        <v>0.73525782101483605</v>
      </c>
    </row>
    <row r="450" spans="1:17" x14ac:dyDescent="0.25">
      <c r="A450" t="s">
        <v>3567</v>
      </c>
      <c r="B450" t="s">
        <v>9236</v>
      </c>
      <c r="C450" t="s">
        <v>8572</v>
      </c>
      <c r="D450">
        <v>6</v>
      </c>
      <c r="E450">
        <v>6.3</v>
      </c>
      <c r="F450">
        <v>-0.68231773042972399</v>
      </c>
      <c r="G450">
        <v>-1.34028347789207</v>
      </c>
      <c r="H450">
        <v>-0.27992545512217099</v>
      </c>
      <c r="I450">
        <v>1.34595684645835</v>
      </c>
      <c r="J450">
        <v>1.5090888499614099</v>
      </c>
      <c r="K450">
        <v>1.24807764435651</v>
      </c>
      <c r="L450">
        <v>-1.0357704046863601</v>
      </c>
      <c r="M450">
        <v>-0.718206771200398</v>
      </c>
      <c r="N450">
        <v>-0.397380497644376</v>
      </c>
      <c r="O450">
        <v>-1.10102320608758</v>
      </c>
      <c r="P450">
        <v>0.74062835879298505</v>
      </c>
      <c r="Q450">
        <v>0.71115584349343197</v>
      </c>
    </row>
    <row r="451" spans="1:17" x14ac:dyDescent="0.25">
      <c r="A451" t="s">
        <v>3645</v>
      </c>
      <c r="B451" t="s">
        <v>9236</v>
      </c>
      <c r="C451" t="s">
        <v>8572</v>
      </c>
      <c r="D451">
        <v>6</v>
      </c>
      <c r="E451">
        <v>6.3</v>
      </c>
      <c r="F451">
        <v>-1.3696915428188601</v>
      </c>
      <c r="G451">
        <v>-0.39974514515061199</v>
      </c>
      <c r="H451">
        <v>1.63110669010745</v>
      </c>
      <c r="I451">
        <v>0.86943099132502399</v>
      </c>
      <c r="J451">
        <v>0.61865606817678997</v>
      </c>
      <c r="K451">
        <v>0.93148715874814603</v>
      </c>
      <c r="L451">
        <v>0.32707708973664101</v>
      </c>
      <c r="M451">
        <v>-0.97015183475218703</v>
      </c>
      <c r="N451">
        <v>-1.3356881634089299</v>
      </c>
      <c r="O451">
        <v>-1.3696915428188601</v>
      </c>
      <c r="P451">
        <v>0.63251244528633699</v>
      </c>
      <c r="Q451">
        <v>0.43469778556906902</v>
      </c>
    </row>
    <row r="452" spans="1:17" x14ac:dyDescent="0.25">
      <c r="A452" t="s">
        <v>3650</v>
      </c>
      <c r="B452" t="s">
        <v>9236</v>
      </c>
      <c r="C452" t="s">
        <v>8572</v>
      </c>
      <c r="D452">
        <v>6</v>
      </c>
      <c r="E452">
        <v>6.3</v>
      </c>
      <c r="F452">
        <v>-0.309557300693732</v>
      </c>
      <c r="G452">
        <v>-0.68899678147254795</v>
      </c>
      <c r="H452">
        <v>-0.37431940025773103</v>
      </c>
      <c r="I452">
        <v>1.10524548978133</v>
      </c>
      <c r="J452">
        <v>1.96043731735722</v>
      </c>
      <c r="K452">
        <v>1.0471256568392799</v>
      </c>
      <c r="L452">
        <v>0.91178947441707603</v>
      </c>
      <c r="M452">
        <v>-0.25060718442393798</v>
      </c>
      <c r="N452">
        <v>-1.5599639922755699</v>
      </c>
      <c r="O452">
        <v>-0.69979046473321505</v>
      </c>
      <c r="P452">
        <v>-1.14482232840377</v>
      </c>
      <c r="Q452">
        <v>3.4595138655982502E-3</v>
      </c>
    </row>
    <row r="453" spans="1:17" x14ac:dyDescent="0.25">
      <c r="A453" t="s">
        <v>3651</v>
      </c>
      <c r="B453" t="s">
        <v>9236</v>
      </c>
      <c r="C453" t="s">
        <v>8572</v>
      </c>
      <c r="D453">
        <v>6</v>
      </c>
      <c r="E453">
        <v>6.3</v>
      </c>
      <c r="F453">
        <v>-1.2900573747203501</v>
      </c>
      <c r="G453">
        <v>-1.0435993431797199</v>
      </c>
      <c r="H453">
        <v>-0.97417454556264105</v>
      </c>
      <c r="I453">
        <v>0.70937679665150299</v>
      </c>
      <c r="J453">
        <v>0.91938680944316398</v>
      </c>
      <c r="K453">
        <v>1.76463372043109</v>
      </c>
      <c r="L453">
        <v>0.58961902076204298</v>
      </c>
      <c r="M453">
        <v>-0.62531493753682399</v>
      </c>
      <c r="N453">
        <v>-0.38163389790087998</v>
      </c>
      <c r="O453">
        <v>-1.28311489495864</v>
      </c>
      <c r="P453">
        <v>0.82479552268989498</v>
      </c>
      <c r="Q453">
        <v>0.79008312388135604</v>
      </c>
    </row>
    <row r="454" spans="1:17" x14ac:dyDescent="0.25">
      <c r="A454" t="s">
        <v>3663</v>
      </c>
      <c r="B454" t="s">
        <v>9236</v>
      </c>
      <c r="C454" t="s">
        <v>8572</v>
      </c>
      <c r="D454">
        <v>6</v>
      </c>
      <c r="E454">
        <v>6.3</v>
      </c>
      <c r="F454">
        <v>-1.5470010728977499</v>
      </c>
      <c r="G454">
        <v>-1.18801696576655</v>
      </c>
      <c r="H454">
        <v>-0.35763004427096601</v>
      </c>
      <c r="I454">
        <v>1.1926144815245501</v>
      </c>
      <c r="J454">
        <v>1.29653093358884</v>
      </c>
      <c r="K454">
        <v>1.16427363096156</v>
      </c>
      <c r="L454">
        <v>0.74577373764808397</v>
      </c>
      <c r="M454">
        <v>-0.47004875150415698</v>
      </c>
      <c r="N454">
        <v>-0.64292793993839203</v>
      </c>
      <c r="O454">
        <v>-1.3297212185814999</v>
      </c>
      <c r="P454">
        <v>0.61597264206959301</v>
      </c>
      <c r="Q454">
        <v>0.52018056716668903</v>
      </c>
    </row>
    <row r="455" spans="1:17" x14ac:dyDescent="0.25">
      <c r="A455" t="s">
        <v>3701</v>
      </c>
      <c r="B455" t="s">
        <v>9236</v>
      </c>
      <c r="C455" t="s">
        <v>8572</v>
      </c>
      <c r="D455">
        <v>6</v>
      </c>
      <c r="E455">
        <v>6.3</v>
      </c>
      <c r="F455">
        <v>-1.89717256915185</v>
      </c>
      <c r="G455">
        <v>-1.16314218263486</v>
      </c>
      <c r="H455">
        <v>-0.84821946841950702</v>
      </c>
      <c r="I455">
        <v>0.91226953924300602</v>
      </c>
      <c r="J455">
        <v>1.0543399366333901</v>
      </c>
      <c r="K455">
        <v>1.50067776843485</v>
      </c>
      <c r="L455">
        <v>0.52039202644119498</v>
      </c>
      <c r="M455">
        <v>5.5940218972463901E-2</v>
      </c>
      <c r="N455">
        <v>-0.448054515769925</v>
      </c>
      <c r="O455">
        <v>-0.92990994691897799</v>
      </c>
      <c r="P455">
        <v>0.519800066452069</v>
      </c>
      <c r="Q455">
        <v>0.72307912671814401</v>
      </c>
    </row>
    <row r="456" spans="1:17" x14ac:dyDescent="0.25">
      <c r="A456" t="s">
        <v>3751</v>
      </c>
      <c r="B456" t="s">
        <v>9236</v>
      </c>
      <c r="C456" t="s">
        <v>8572</v>
      </c>
      <c r="D456">
        <v>6</v>
      </c>
      <c r="E456">
        <v>6.3</v>
      </c>
      <c r="F456">
        <v>-1.73363754748674</v>
      </c>
      <c r="G456">
        <v>-1.4799499605122799</v>
      </c>
      <c r="H456">
        <v>0.272185640191352</v>
      </c>
      <c r="I456">
        <v>1.2852447375093801</v>
      </c>
      <c r="J456">
        <v>1.3528947607025701</v>
      </c>
      <c r="K456">
        <v>1.08229466792981</v>
      </c>
      <c r="L456">
        <v>0.65102577007321805</v>
      </c>
      <c r="M456">
        <v>-0.190371393392087</v>
      </c>
      <c r="N456">
        <v>-0.785691597492162</v>
      </c>
      <c r="O456">
        <v>-0.93874977496675605</v>
      </c>
      <c r="P456">
        <v>0.22669099959393099</v>
      </c>
      <c r="Q456">
        <v>0.25806369784977301</v>
      </c>
    </row>
    <row r="457" spans="1:17" x14ac:dyDescent="0.25">
      <c r="A457" t="s">
        <v>3872</v>
      </c>
      <c r="B457" t="s">
        <v>9236</v>
      </c>
      <c r="C457" t="s">
        <v>8572</v>
      </c>
      <c r="D457">
        <v>6</v>
      </c>
      <c r="E457">
        <v>6.3</v>
      </c>
      <c r="F457">
        <v>-0.70556627366151203</v>
      </c>
      <c r="G457">
        <v>-1.43328453064359</v>
      </c>
      <c r="H457">
        <v>-1.43328453064359</v>
      </c>
      <c r="I457">
        <v>0.50720764621515602</v>
      </c>
      <c r="J457">
        <v>1.38774673716346</v>
      </c>
      <c r="K457">
        <v>1.2143521401294599</v>
      </c>
      <c r="L457">
        <v>1.52250937734533</v>
      </c>
      <c r="M457">
        <v>0.42933280854206202</v>
      </c>
      <c r="N457">
        <v>-0.26713848426984299</v>
      </c>
      <c r="O457">
        <v>0.109298490638168</v>
      </c>
      <c r="P457">
        <v>-1.0289966100979899</v>
      </c>
      <c r="Q457">
        <v>-0.30217677071712801</v>
      </c>
    </row>
    <row r="458" spans="1:17" x14ac:dyDescent="0.25">
      <c r="A458" t="s">
        <v>3897</v>
      </c>
      <c r="B458" t="s">
        <v>9236</v>
      </c>
      <c r="C458" t="s">
        <v>8572</v>
      </c>
      <c r="D458">
        <v>6</v>
      </c>
      <c r="E458">
        <v>6.3</v>
      </c>
      <c r="F458">
        <v>-1.4210130491502899</v>
      </c>
      <c r="G458">
        <v>-1.3193443502667299</v>
      </c>
      <c r="H458">
        <v>0.56661001402334898</v>
      </c>
      <c r="I458">
        <v>1.3579313870004099</v>
      </c>
      <c r="J458">
        <v>1.3183935596567999</v>
      </c>
      <c r="K458">
        <v>1.0359805072024599</v>
      </c>
      <c r="L458">
        <v>0.46889509787414801</v>
      </c>
      <c r="M458">
        <v>-0.69803563486718401</v>
      </c>
      <c r="N458">
        <v>-1.0595243420087399</v>
      </c>
      <c r="O458">
        <v>-1.0538760809596499</v>
      </c>
      <c r="P458">
        <v>0.40715960460762901</v>
      </c>
      <c r="Q458">
        <v>0.3968232868878</v>
      </c>
    </row>
    <row r="459" spans="1:17" x14ac:dyDescent="0.25">
      <c r="A459" t="s">
        <v>3915</v>
      </c>
      <c r="B459" t="s">
        <v>9236</v>
      </c>
      <c r="C459" t="s">
        <v>8572</v>
      </c>
      <c r="D459">
        <v>6</v>
      </c>
      <c r="E459">
        <v>6.3</v>
      </c>
      <c r="F459">
        <v>-0.92592767530745002</v>
      </c>
      <c r="G459">
        <v>-1.87910715762258</v>
      </c>
      <c r="H459">
        <v>-4.1194591988353402E-2</v>
      </c>
      <c r="I459">
        <v>1.5939138284724399</v>
      </c>
      <c r="J459">
        <v>1.28970761071229</v>
      </c>
      <c r="K459">
        <v>1.3277333879323101</v>
      </c>
      <c r="L459">
        <v>-0.27809518406906902</v>
      </c>
      <c r="M459">
        <v>-0.38241256624265302</v>
      </c>
      <c r="N459">
        <v>-0.45998515177149002</v>
      </c>
      <c r="O459">
        <v>-0.96141840071280005</v>
      </c>
      <c r="P459">
        <v>0.47405468934289702</v>
      </c>
      <c r="Q459">
        <v>0.24273121125445099</v>
      </c>
    </row>
    <row r="460" spans="1:17" x14ac:dyDescent="0.25">
      <c r="A460" t="s">
        <v>3997</v>
      </c>
      <c r="B460" t="s">
        <v>9236</v>
      </c>
      <c r="C460" t="s">
        <v>8572</v>
      </c>
      <c r="D460">
        <v>6</v>
      </c>
      <c r="E460">
        <v>6.3</v>
      </c>
      <c r="F460">
        <v>-1.04192488780944</v>
      </c>
      <c r="G460">
        <v>-1.9359274161081299</v>
      </c>
      <c r="H460">
        <v>-0.11111049069845499</v>
      </c>
      <c r="I460">
        <v>1.18887436221587</v>
      </c>
      <c r="J460">
        <v>1.04583395768808</v>
      </c>
      <c r="K460">
        <v>1.0184879979989401</v>
      </c>
      <c r="L460">
        <v>0.57884910761206099</v>
      </c>
      <c r="M460">
        <v>4.1395822952496997E-2</v>
      </c>
      <c r="N460">
        <v>0.103450116093229</v>
      </c>
      <c r="O460">
        <v>-0.88415973575673201</v>
      </c>
      <c r="P460">
        <v>-1.1155486254340401</v>
      </c>
      <c r="Q460">
        <v>1.11177979124611</v>
      </c>
    </row>
    <row r="461" spans="1:17" x14ac:dyDescent="0.25">
      <c r="A461" t="s">
        <v>4002</v>
      </c>
      <c r="B461" t="s">
        <v>9236</v>
      </c>
      <c r="C461" t="s">
        <v>8572</v>
      </c>
      <c r="D461">
        <v>6</v>
      </c>
      <c r="E461">
        <v>6.3</v>
      </c>
      <c r="F461">
        <v>-1.1445841257531899</v>
      </c>
      <c r="G461">
        <v>-0.66429952468841702</v>
      </c>
      <c r="H461">
        <v>0.91894453670393705</v>
      </c>
      <c r="I461">
        <v>0.96019250832479397</v>
      </c>
      <c r="J461">
        <v>1.30204213614149</v>
      </c>
      <c r="K461">
        <v>1.46590394121065</v>
      </c>
      <c r="L461">
        <v>0.91837949599680202</v>
      </c>
      <c r="M461">
        <v>-0.20096614483769201</v>
      </c>
      <c r="N461">
        <v>-0.77730766611542301</v>
      </c>
      <c r="O461">
        <v>-0.72645400247326997</v>
      </c>
      <c r="P461">
        <v>-0.517388940833309</v>
      </c>
      <c r="Q461">
        <v>-1.5344622136763599</v>
      </c>
    </row>
    <row r="462" spans="1:17" x14ac:dyDescent="0.25">
      <c r="A462" t="s">
        <v>4093</v>
      </c>
      <c r="B462" t="s">
        <v>9236</v>
      </c>
      <c r="C462" t="s">
        <v>8572</v>
      </c>
      <c r="D462">
        <v>6</v>
      </c>
      <c r="E462">
        <v>6.3</v>
      </c>
      <c r="F462">
        <v>-1.38882693425762</v>
      </c>
      <c r="G462">
        <v>-1.91755808820429</v>
      </c>
      <c r="H462">
        <v>6.7721648634669299E-2</v>
      </c>
      <c r="I462">
        <v>0.235223678204974</v>
      </c>
      <c r="J462">
        <v>1.6460898893962701</v>
      </c>
      <c r="K462">
        <v>1.3288511970282699</v>
      </c>
      <c r="L462">
        <v>0.41837614993210098</v>
      </c>
      <c r="M462">
        <v>-0.88547487570038796</v>
      </c>
      <c r="N462">
        <v>-0.44239816869307802</v>
      </c>
      <c r="O462">
        <v>-0.20764153634075699</v>
      </c>
      <c r="P462">
        <v>0.52496835056775004</v>
      </c>
      <c r="Q462">
        <v>0.62066868943209696</v>
      </c>
    </row>
    <row r="463" spans="1:17" x14ac:dyDescent="0.25">
      <c r="A463" t="s">
        <v>4111</v>
      </c>
      <c r="B463" t="s">
        <v>9236</v>
      </c>
      <c r="C463" t="s">
        <v>8572</v>
      </c>
      <c r="D463">
        <v>6</v>
      </c>
      <c r="E463">
        <v>6.3</v>
      </c>
      <c r="F463">
        <v>-0.81072330941006099</v>
      </c>
      <c r="G463">
        <v>-1.94540988322385</v>
      </c>
      <c r="H463">
        <v>1.2499718476310799</v>
      </c>
      <c r="I463">
        <v>1.5760312079223999</v>
      </c>
      <c r="J463">
        <v>0.65840700824540099</v>
      </c>
      <c r="K463">
        <v>0.20813455831929301</v>
      </c>
      <c r="L463">
        <v>0.67548630807018495</v>
      </c>
      <c r="M463">
        <v>4.3552214553197799E-2</v>
      </c>
      <c r="N463">
        <v>-0.89285921493106502</v>
      </c>
      <c r="O463">
        <v>-1.2420532631668599</v>
      </c>
      <c r="P463">
        <v>-7.2198858350220703E-3</v>
      </c>
      <c r="Q463">
        <v>0.48668241182530603</v>
      </c>
    </row>
    <row r="464" spans="1:17" x14ac:dyDescent="0.25">
      <c r="A464" t="s">
        <v>4225</v>
      </c>
      <c r="B464" t="s">
        <v>9236</v>
      </c>
      <c r="C464" t="s">
        <v>8572</v>
      </c>
      <c r="D464">
        <v>6</v>
      </c>
      <c r="E464">
        <v>6.3</v>
      </c>
      <c r="F464">
        <v>4.0282892284680197E-3</v>
      </c>
      <c r="G464">
        <v>-4.5714585502421301E-2</v>
      </c>
      <c r="H464">
        <v>-0.194787275918504</v>
      </c>
      <c r="I464">
        <v>0.97643132001789101</v>
      </c>
      <c r="J464">
        <v>1.14328046096476</v>
      </c>
      <c r="K464">
        <v>0.58347820302152398</v>
      </c>
      <c r="L464">
        <v>1.3241636418043601</v>
      </c>
      <c r="M464">
        <v>0.218593165810612</v>
      </c>
      <c r="N464">
        <v>-1.8818348048009199</v>
      </c>
      <c r="O464">
        <v>0.30123806740111703</v>
      </c>
      <c r="P464">
        <v>-1.9130215601181</v>
      </c>
      <c r="Q464">
        <v>-0.51585492190878901</v>
      </c>
    </row>
    <row r="465" spans="1:17" x14ac:dyDescent="0.25">
      <c r="A465" t="s">
        <v>4365</v>
      </c>
      <c r="B465" t="s">
        <v>9236</v>
      </c>
      <c r="C465" t="s">
        <v>8572</v>
      </c>
      <c r="D465">
        <v>6</v>
      </c>
      <c r="E465">
        <v>6.3</v>
      </c>
      <c r="F465">
        <v>-1.7729700045393399</v>
      </c>
      <c r="G465">
        <v>-1.13278060691545</v>
      </c>
      <c r="H465">
        <v>0.66123851898407904</v>
      </c>
      <c r="I465">
        <v>1.0111094688483</v>
      </c>
      <c r="J465">
        <v>1.2046551006880799</v>
      </c>
      <c r="K465">
        <v>1.0458484284092899</v>
      </c>
      <c r="L465">
        <v>0.81756383700851898</v>
      </c>
      <c r="M465">
        <v>-0.11083485725884901</v>
      </c>
      <c r="N465">
        <v>0.157523605349773</v>
      </c>
      <c r="O465">
        <v>-0.122497222254323</v>
      </c>
      <c r="P465">
        <v>-1.6861226056368801</v>
      </c>
      <c r="Q465">
        <v>-7.2733662683209799E-2</v>
      </c>
    </row>
    <row r="466" spans="1:17" x14ac:dyDescent="0.25">
      <c r="A466" t="s">
        <v>4381</v>
      </c>
      <c r="B466" t="s">
        <v>9236</v>
      </c>
      <c r="C466" t="s">
        <v>8572</v>
      </c>
      <c r="D466">
        <v>6</v>
      </c>
      <c r="E466">
        <v>6.3</v>
      </c>
      <c r="F466">
        <v>-1.5604293142379999</v>
      </c>
      <c r="G466">
        <v>-1.3246393975378401</v>
      </c>
      <c r="H466">
        <v>0.19754867229862999</v>
      </c>
      <c r="I466">
        <v>1.03325976946375</v>
      </c>
      <c r="J466">
        <v>1.1959249651619599</v>
      </c>
      <c r="K466">
        <v>1.3153122647569799</v>
      </c>
      <c r="L466">
        <v>0.50646331000073697</v>
      </c>
      <c r="M466">
        <v>-0.49191298286259399</v>
      </c>
      <c r="N466">
        <v>-0.97990856995722597</v>
      </c>
      <c r="O466">
        <v>-1.12466567071618</v>
      </c>
      <c r="P466">
        <v>0.44378497771335301</v>
      </c>
      <c r="Q466">
        <v>0.78926197591643299</v>
      </c>
    </row>
    <row r="467" spans="1:17" x14ac:dyDescent="0.25">
      <c r="A467" t="s">
        <v>4573</v>
      </c>
      <c r="B467" t="s">
        <v>9236</v>
      </c>
      <c r="C467" t="s">
        <v>8572</v>
      </c>
      <c r="D467">
        <v>6</v>
      </c>
      <c r="E467">
        <v>6.3</v>
      </c>
      <c r="F467">
        <v>-0.76834788797889397</v>
      </c>
      <c r="G467">
        <v>-0.16240677916479401</v>
      </c>
      <c r="H467">
        <v>-1.1890279635240599</v>
      </c>
      <c r="I467">
        <v>1.18781446330614</v>
      </c>
      <c r="J467">
        <v>1.5777525333307101</v>
      </c>
      <c r="K467">
        <v>1.5939325362362899</v>
      </c>
      <c r="L467">
        <v>1.00174442989193</v>
      </c>
      <c r="M467">
        <v>-0.28941980197362399</v>
      </c>
      <c r="N467">
        <v>-0.954417921393103</v>
      </c>
      <c r="O467">
        <v>-0.30721780516976599</v>
      </c>
      <c r="P467">
        <v>-0.90587791267635298</v>
      </c>
      <c r="Q467">
        <v>-0.78452789088447705</v>
      </c>
    </row>
    <row r="468" spans="1:17" x14ac:dyDescent="0.25">
      <c r="A468" t="s">
        <v>4707</v>
      </c>
      <c r="B468" t="s">
        <v>9236</v>
      </c>
      <c r="C468" t="s">
        <v>8572</v>
      </c>
      <c r="D468">
        <v>6</v>
      </c>
      <c r="E468">
        <v>6.3</v>
      </c>
      <c r="F468">
        <v>-0.589556248644448</v>
      </c>
      <c r="G468">
        <v>-0.97483541995176604</v>
      </c>
      <c r="H468">
        <v>-0.64585778943720795</v>
      </c>
      <c r="I468">
        <v>0.88900316903731402</v>
      </c>
      <c r="J468">
        <v>1.9543166369787499</v>
      </c>
      <c r="K468">
        <v>1.0177975433998401</v>
      </c>
      <c r="L468">
        <v>0.294709127335958</v>
      </c>
      <c r="M468">
        <v>-1.24346368647931</v>
      </c>
      <c r="N468">
        <v>-0.67860835891796401</v>
      </c>
      <c r="O468">
        <v>-1.2949814362243199</v>
      </c>
      <c r="P468">
        <v>0.461773830080488</v>
      </c>
      <c r="Q468">
        <v>0.80970263282267496</v>
      </c>
    </row>
    <row r="469" spans="1:17" x14ac:dyDescent="0.25">
      <c r="A469" t="s">
        <v>4960</v>
      </c>
      <c r="B469" t="s">
        <v>9236</v>
      </c>
      <c r="C469" t="s">
        <v>8572</v>
      </c>
      <c r="D469">
        <v>6</v>
      </c>
      <c r="E469">
        <v>6.3</v>
      </c>
      <c r="F469">
        <v>-1.1142666961000101</v>
      </c>
      <c r="G469">
        <v>-0.17598559622527099</v>
      </c>
      <c r="H469">
        <v>1.0244214180271101</v>
      </c>
      <c r="I469">
        <v>1.2105956540338401</v>
      </c>
      <c r="J469">
        <v>1.6088788454910301</v>
      </c>
      <c r="K469">
        <v>0.80768126267598195</v>
      </c>
      <c r="L469">
        <v>0.81138622259651405</v>
      </c>
      <c r="M469">
        <v>-0.17969055614580301</v>
      </c>
      <c r="N469">
        <v>-1.16984109490799</v>
      </c>
      <c r="O469">
        <v>-0.59464606724539104</v>
      </c>
      <c r="P469">
        <v>-0.919756300272076</v>
      </c>
      <c r="Q469">
        <v>-1.30877709192794</v>
      </c>
    </row>
    <row r="470" spans="1:17" x14ac:dyDescent="0.25">
      <c r="A470" t="s">
        <v>4996</v>
      </c>
      <c r="B470" t="s">
        <v>9236</v>
      </c>
      <c r="C470" t="s">
        <v>8572</v>
      </c>
      <c r="D470">
        <v>6</v>
      </c>
      <c r="E470">
        <v>6.3</v>
      </c>
      <c r="F470">
        <v>-1.8589462703020201</v>
      </c>
      <c r="G470">
        <v>-1.5229807406925899</v>
      </c>
      <c r="H470">
        <v>-0.25807052171310602</v>
      </c>
      <c r="I470">
        <v>1.0135590078585699</v>
      </c>
      <c r="J470">
        <v>1.50070902579223</v>
      </c>
      <c r="K470">
        <v>0.90521012455952798</v>
      </c>
      <c r="L470">
        <v>0.88505219278296199</v>
      </c>
      <c r="M470">
        <v>-9.3447412204488198E-2</v>
      </c>
      <c r="N470">
        <v>-0.57975751631413097</v>
      </c>
      <c r="O470">
        <v>-0.78385657555185595</v>
      </c>
      <c r="P470">
        <v>0.35909815617940699</v>
      </c>
      <c r="Q470">
        <v>0.433430529605492</v>
      </c>
    </row>
    <row r="471" spans="1:17" x14ac:dyDescent="0.25">
      <c r="A471" t="s">
        <v>4999</v>
      </c>
      <c r="B471" t="s">
        <v>9236</v>
      </c>
      <c r="C471" t="s">
        <v>8572</v>
      </c>
      <c r="D471">
        <v>6</v>
      </c>
      <c r="E471">
        <v>6.3</v>
      </c>
      <c r="F471">
        <v>-0.27056437724997101</v>
      </c>
      <c r="G471">
        <v>-0.46855244344543301</v>
      </c>
      <c r="H471">
        <v>-0.76156153806580595</v>
      </c>
      <c r="I471">
        <v>3.13839778842444E-2</v>
      </c>
      <c r="J471">
        <v>0.69189600474034096</v>
      </c>
      <c r="K471">
        <v>0.667064725535225</v>
      </c>
      <c r="L471">
        <v>1.1123723326136501</v>
      </c>
      <c r="M471">
        <v>1.1289265187503901</v>
      </c>
      <c r="N471">
        <v>-6.7941138936221293E-2</v>
      </c>
      <c r="O471">
        <v>-2.2034311505762298</v>
      </c>
      <c r="P471">
        <v>-1.11747654000581</v>
      </c>
      <c r="Q471">
        <v>1.2578836287556301</v>
      </c>
    </row>
    <row r="472" spans="1:17" x14ac:dyDescent="0.25">
      <c r="A472" t="s">
        <v>5012</v>
      </c>
      <c r="B472" t="s">
        <v>9236</v>
      </c>
      <c r="C472" t="s">
        <v>8572</v>
      </c>
      <c r="D472">
        <v>6</v>
      </c>
      <c r="E472">
        <v>6.3</v>
      </c>
      <c r="F472">
        <v>-1.4155111421256099</v>
      </c>
      <c r="G472">
        <v>-1.9737891703298001</v>
      </c>
      <c r="H472">
        <v>-0.55983463047580995</v>
      </c>
      <c r="I472">
        <v>0.83439128732885903</v>
      </c>
      <c r="J472">
        <v>0.800810654053419</v>
      </c>
      <c r="K472">
        <v>0.78821791657512996</v>
      </c>
      <c r="L472">
        <v>0.58883290650220499</v>
      </c>
      <c r="M472">
        <v>0.18166772803749701</v>
      </c>
      <c r="N472">
        <v>-0.608106790809255</v>
      </c>
      <c r="O472">
        <v>-0.76488637241396495</v>
      </c>
      <c r="P472">
        <v>0.72567398709962305</v>
      </c>
      <c r="Q472">
        <v>1.40253362655771</v>
      </c>
    </row>
    <row r="473" spans="1:17" x14ac:dyDescent="0.25">
      <c r="A473" t="s">
        <v>5024</v>
      </c>
      <c r="B473" t="s">
        <v>9236</v>
      </c>
      <c r="C473" t="s">
        <v>8572</v>
      </c>
      <c r="D473">
        <v>6</v>
      </c>
      <c r="E473">
        <v>6.3</v>
      </c>
      <c r="F473">
        <v>-1.1005357625000101</v>
      </c>
      <c r="G473">
        <v>-1.44281141341617</v>
      </c>
      <c r="H473">
        <v>0.23811437516400999</v>
      </c>
      <c r="I473">
        <v>0.96066834117893596</v>
      </c>
      <c r="J473">
        <v>1.19220775209281</v>
      </c>
      <c r="K473">
        <v>0.157075581344154</v>
      </c>
      <c r="L473">
        <v>0.90781695390511696</v>
      </c>
      <c r="M473">
        <v>1.56352020685048E-2</v>
      </c>
      <c r="N473">
        <v>-0.78846090431174198</v>
      </c>
      <c r="O473">
        <v>-1.2540564588668099</v>
      </c>
      <c r="P473">
        <v>1.7065020849216199</v>
      </c>
      <c r="Q473">
        <v>-0.592155751580414</v>
      </c>
    </row>
    <row r="474" spans="1:17" x14ac:dyDescent="0.25">
      <c r="A474" t="s">
        <v>5085</v>
      </c>
      <c r="B474" t="s">
        <v>9236</v>
      </c>
      <c r="C474" t="s">
        <v>8572</v>
      </c>
      <c r="D474">
        <v>6</v>
      </c>
      <c r="E474">
        <v>6.3</v>
      </c>
      <c r="F474">
        <v>-1.00218082883121</v>
      </c>
      <c r="G474">
        <v>-1.0724636402037899</v>
      </c>
      <c r="H474">
        <v>1.50680397715179</v>
      </c>
      <c r="I474">
        <v>0.86421827317392796</v>
      </c>
      <c r="J474">
        <v>0.63886703670946998</v>
      </c>
      <c r="K474">
        <v>0.865333873354445</v>
      </c>
      <c r="L474">
        <v>0.645560637792573</v>
      </c>
      <c r="M474">
        <v>0.48268301143707398</v>
      </c>
      <c r="N474">
        <v>0.139078155837801</v>
      </c>
      <c r="O474">
        <v>-0.25807550842629401</v>
      </c>
      <c r="P474">
        <v>-2.10774060772368</v>
      </c>
      <c r="Q474">
        <v>-0.70208438027210696</v>
      </c>
    </row>
    <row r="475" spans="1:17" x14ac:dyDescent="0.25">
      <c r="A475" t="s">
        <v>5147</v>
      </c>
      <c r="B475" t="s">
        <v>9236</v>
      </c>
      <c r="C475" t="s">
        <v>8572</v>
      </c>
      <c r="D475">
        <v>6</v>
      </c>
      <c r="E475">
        <v>6.3</v>
      </c>
      <c r="F475">
        <v>-1.72190444130027</v>
      </c>
      <c r="G475">
        <v>-1.5645536179635799</v>
      </c>
      <c r="H475">
        <v>0.323656262076709</v>
      </c>
      <c r="I475">
        <v>0.75713240120423697</v>
      </c>
      <c r="J475">
        <v>1.0139695515538001</v>
      </c>
      <c r="K475">
        <v>1.2931403671511601</v>
      </c>
      <c r="L475">
        <v>0.95813538843433199</v>
      </c>
      <c r="M475">
        <v>-0.12809287588991899</v>
      </c>
      <c r="N475">
        <v>-0.82855783138873595</v>
      </c>
      <c r="O475">
        <v>-1.06204614988834</v>
      </c>
      <c r="P475">
        <v>0.47567746075199502</v>
      </c>
      <c r="Q475">
        <v>0.48344348525861203</v>
      </c>
    </row>
    <row r="476" spans="1:17" x14ac:dyDescent="0.25">
      <c r="A476" t="s">
        <v>5211</v>
      </c>
      <c r="B476" t="s">
        <v>9236</v>
      </c>
      <c r="C476" t="s">
        <v>8572</v>
      </c>
      <c r="D476">
        <v>6</v>
      </c>
      <c r="E476">
        <v>6.3</v>
      </c>
      <c r="F476">
        <v>-1.6329594718426601</v>
      </c>
      <c r="G476">
        <v>-1.7631079755066299</v>
      </c>
      <c r="H476">
        <v>-0.54799421857119701</v>
      </c>
      <c r="I476">
        <v>0.80791655596434697</v>
      </c>
      <c r="J476">
        <v>1.14866900192092</v>
      </c>
      <c r="K476">
        <v>1.2776343373697701</v>
      </c>
      <c r="L476">
        <v>0.97947594715776198</v>
      </c>
      <c r="M476">
        <v>-0.21907345476588999</v>
      </c>
      <c r="N476">
        <v>-0.50421699461149705</v>
      </c>
      <c r="O476">
        <v>-0.65447935793262701</v>
      </c>
      <c r="P476">
        <v>0.46420618946995301</v>
      </c>
      <c r="Q476">
        <v>0.64392944134774399</v>
      </c>
    </row>
    <row r="477" spans="1:17" x14ac:dyDescent="0.25">
      <c r="A477" t="s">
        <v>5274</v>
      </c>
      <c r="B477" t="s">
        <v>9236</v>
      </c>
      <c r="C477" t="s">
        <v>8572</v>
      </c>
      <c r="D477">
        <v>6</v>
      </c>
      <c r="E477">
        <v>6.3</v>
      </c>
      <c r="F477">
        <v>-0.40196105801920401</v>
      </c>
      <c r="G477">
        <v>-1.4085752110708001</v>
      </c>
      <c r="H477">
        <v>-0.242605228480062</v>
      </c>
      <c r="I477">
        <v>-1.3095964349595399</v>
      </c>
      <c r="J477">
        <v>0.29217709884912202</v>
      </c>
      <c r="K477">
        <v>0.92930348067735702</v>
      </c>
      <c r="L477">
        <v>0.79766170844937001</v>
      </c>
      <c r="M477">
        <v>1.5706859498783801</v>
      </c>
      <c r="N477">
        <v>1.0233333179830599</v>
      </c>
      <c r="O477">
        <v>0.55219434369342402</v>
      </c>
      <c r="P477">
        <v>-0.17628944848551201</v>
      </c>
      <c r="Q477">
        <v>-1.62632851851559</v>
      </c>
    </row>
    <row r="478" spans="1:17" x14ac:dyDescent="0.25">
      <c r="A478" t="s">
        <v>5306</v>
      </c>
      <c r="B478" t="s">
        <v>9236</v>
      </c>
      <c r="C478" t="s">
        <v>8572</v>
      </c>
      <c r="D478">
        <v>6</v>
      </c>
      <c r="E478">
        <v>6.3</v>
      </c>
      <c r="F478">
        <v>-1.4881726745358499</v>
      </c>
      <c r="G478">
        <v>-1.3302546498051999</v>
      </c>
      <c r="H478">
        <v>0.100131725310697</v>
      </c>
      <c r="I478">
        <v>1.3052217184775201</v>
      </c>
      <c r="J478">
        <v>1.2104709036391299</v>
      </c>
      <c r="K478">
        <v>1.1437944043084101</v>
      </c>
      <c r="L478">
        <v>-0.61962353851724605</v>
      </c>
      <c r="M478">
        <v>0.20681412423985099</v>
      </c>
      <c r="N478">
        <v>-0.93545958797855699</v>
      </c>
      <c r="O478">
        <v>3.310429703613E-2</v>
      </c>
      <c r="P478">
        <v>-0.85123664145554001</v>
      </c>
      <c r="Q478">
        <v>1.22520991928066</v>
      </c>
    </row>
    <row r="479" spans="1:17" x14ac:dyDescent="0.25">
      <c r="A479" t="s">
        <v>5419</v>
      </c>
      <c r="B479" t="s">
        <v>9236</v>
      </c>
      <c r="C479" t="s">
        <v>8572</v>
      </c>
      <c r="D479">
        <v>6</v>
      </c>
      <c r="E479">
        <v>6.3</v>
      </c>
      <c r="F479">
        <v>-1.1009395618225299</v>
      </c>
      <c r="G479">
        <v>-2.18917418398533</v>
      </c>
      <c r="H479">
        <v>-1.1009395618225299</v>
      </c>
      <c r="I479">
        <v>0.93717222442859005</v>
      </c>
      <c r="J479">
        <v>1.2165478609251501</v>
      </c>
      <c r="K479">
        <v>0.82409160965617201</v>
      </c>
      <c r="L479">
        <v>1.0010295127706601</v>
      </c>
      <c r="M479">
        <v>-0.104499791651453</v>
      </c>
      <c r="N479">
        <v>-0.26241354428070002</v>
      </c>
      <c r="O479">
        <v>-0.28702520749587401</v>
      </c>
      <c r="P479">
        <v>0.45119165294195002</v>
      </c>
      <c r="Q479">
        <v>0.61495899033588697</v>
      </c>
    </row>
    <row r="480" spans="1:17" x14ac:dyDescent="0.25">
      <c r="A480" t="s">
        <v>5517</v>
      </c>
      <c r="B480" t="s">
        <v>9236</v>
      </c>
      <c r="C480" t="s">
        <v>8572</v>
      </c>
      <c r="D480">
        <v>6</v>
      </c>
      <c r="E480">
        <v>6.3</v>
      </c>
      <c r="F480">
        <v>-1.02888981474126</v>
      </c>
      <c r="G480">
        <v>-1.21009300150113</v>
      </c>
      <c r="H480">
        <v>1.0984355978197</v>
      </c>
      <c r="I480">
        <v>0.86939476975521202</v>
      </c>
      <c r="J480">
        <v>1.0201558211394299</v>
      </c>
      <c r="K480">
        <v>0.86359626777889598</v>
      </c>
      <c r="L480">
        <v>0.826630817679881</v>
      </c>
      <c r="M480">
        <v>-0.91291977521493495</v>
      </c>
      <c r="N480">
        <v>-1.28257427620508</v>
      </c>
      <c r="O480">
        <v>-1.38404806079061</v>
      </c>
      <c r="P480">
        <v>0.58823990517858804</v>
      </c>
      <c r="Q480">
        <v>0.55207174910131596</v>
      </c>
    </row>
    <row r="481" spans="1:17" x14ac:dyDescent="0.25">
      <c r="A481" t="s">
        <v>5594</v>
      </c>
      <c r="B481" t="s">
        <v>9236</v>
      </c>
      <c r="C481" t="s">
        <v>8572</v>
      </c>
      <c r="D481">
        <v>6</v>
      </c>
      <c r="E481">
        <v>6.3</v>
      </c>
      <c r="F481">
        <v>-1.22963628491633</v>
      </c>
      <c r="G481">
        <v>-1.2428935807591699</v>
      </c>
      <c r="H481">
        <v>0.39102394088451897</v>
      </c>
      <c r="I481">
        <v>1.2141252487802101</v>
      </c>
      <c r="J481">
        <v>1.33786000998004</v>
      </c>
      <c r="K481">
        <v>1.3025072210658</v>
      </c>
      <c r="L481">
        <v>0.53049069315117903</v>
      </c>
      <c r="M481">
        <v>-0.73911633873131299</v>
      </c>
      <c r="N481">
        <v>-1.11473972094507</v>
      </c>
      <c r="O481">
        <v>-1.2119598904592199</v>
      </c>
      <c r="P481">
        <v>0.377236353207967</v>
      </c>
      <c r="Q481">
        <v>0.38510234874138399</v>
      </c>
    </row>
    <row r="482" spans="1:17" x14ac:dyDescent="0.25">
      <c r="A482" t="s">
        <v>5628</v>
      </c>
      <c r="B482" t="s">
        <v>9236</v>
      </c>
      <c r="C482" t="s">
        <v>8572</v>
      </c>
      <c r="D482">
        <v>6</v>
      </c>
      <c r="E482">
        <v>6.3</v>
      </c>
      <c r="F482">
        <v>-0.98543353685334001</v>
      </c>
      <c r="G482">
        <v>-1.6881315759728499</v>
      </c>
      <c r="H482">
        <v>1.9937020447615299</v>
      </c>
      <c r="I482">
        <v>-0.56837627715953398</v>
      </c>
      <c r="J482">
        <v>-6.9536695447645597E-2</v>
      </c>
      <c r="K482">
        <v>1.1574153521463499</v>
      </c>
      <c r="L482">
        <v>0.98364149394059297</v>
      </c>
      <c r="M482">
        <v>5.50374391536032E-2</v>
      </c>
      <c r="N482">
        <v>-0.37070851345049</v>
      </c>
      <c r="O482">
        <v>-2.0554189165899201E-2</v>
      </c>
      <c r="P482">
        <v>-1.05277090690807</v>
      </c>
      <c r="Q482">
        <v>0.56571536495575803</v>
      </c>
    </row>
    <row r="483" spans="1:17" x14ac:dyDescent="0.25">
      <c r="A483" t="s">
        <v>5789</v>
      </c>
      <c r="B483" t="s">
        <v>9236</v>
      </c>
      <c r="C483" t="s">
        <v>8572</v>
      </c>
      <c r="D483">
        <v>6</v>
      </c>
      <c r="E483">
        <v>6.3</v>
      </c>
      <c r="F483">
        <v>-1.74720652739098</v>
      </c>
      <c r="G483">
        <v>-1.8807845074713201</v>
      </c>
      <c r="H483">
        <v>-0.38235387209955901</v>
      </c>
      <c r="I483">
        <v>0.92828183833572897</v>
      </c>
      <c r="J483">
        <v>1.1600789214163101</v>
      </c>
      <c r="K483">
        <v>0.93613936657574803</v>
      </c>
      <c r="L483">
        <v>0.90628075926367402</v>
      </c>
      <c r="M483">
        <v>0.47097369476658202</v>
      </c>
      <c r="N483">
        <v>-0.41064097376363001</v>
      </c>
      <c r="O483">
        <v>-0.79644561034859795</v>
      </c>
      <c r="P483">
        <v>0.38438373356156402</v>
      </c>
      <c r="Q483">
        <v>0.43129317715448201</v>
      </c>
    </row>
    <row r="484" spans="1:17" x14ac:dyDescent="0.25">
      <c r="A484" t="s">
        <v>5854</v>
      </c>
      <c r="B484" t="s">
        <v>9236</v>
      </c>
      <c r="C484" t="s">
        <v>8572</v>
      </c>
      <c r="D484">
        <v>6</v>
      </c>
      <c r="E484">
        <v>6.3</v>
      </c>
      <c r="F484">
        <v>-1.35815266792783</v>
      </c>
      <c r="G484">
        <v>-1.6161361808054</v>
      </c>
      <c r="H484">
        <v>-0.86982673283814105</v>
      </c>
      <c r="I484">
        <v>0.79693103428874601</v>
      </c>
      <c r="J484">
        <v>1.2769646421787999</v>
      </c>
      <c r="K484">
        <v>1.4980933675024299</v>
      </c>
      <c r="L484">
        <v>0.83562856122038198</v>
      </c>
      <c r="M484">
        <v>8.1856018773446407E-2</v>
      </c>
      <c r="N484">
        <v>-0.61092185027171997</v>
      </c>
      <c r="O484">
        <v>-0.897467823503595</v>
      </c>
      <c r="P484">
        <v>0.32942805416703103</v>
      </c>
      <c r="Q484">
        <v>0.53360357721585305</v>
      </c>
    </row>
    <row r="485" spans="1:17" x14ac:dyDescent="0.25">
      <c r="A485" t="s">
        <v>5882</v>
      </c>
      <c r="B485" t="s">
        <v>9236</v>
      </c>
      <c r="C485" t="s">
        <v>8572</v>
      </c>
      <c r="D485">
        <v>6</v>
      </c>
      <c r="E485">
        <v>6.3</v>
      </c>
      <c r="F485">
        <v>-1.5005502933407999</v>
      </c>
      <c r="G485">
        <v>-1.3808430462619801</v>
      </c>
      <c r="H485">
        <v>-1.3569015968462199</v>
      </c>
      <c r="I485">
        <v>0.90476732462953402</v>
      </c>
      <c r="J485">
        <v>1.32454073771925</v>
      </c>
      <c r="K485">
        <v>1.25271638947196</v>
      </c>
      <c r="L485">
        <v>0.90716146957110999</v>
      </c>
      <c r="M485">
        <v>0.10137208706791</v>
      </c>
      <c r="N485">
        <v>-0.49820161113418299</v>
      </c>
      <c r="O485">
        <v>-0.62269714809615195</v>
      </c>
      <c r="P485">
        <v>0.35786481514211899</v>
      </c>
      <c r="Q485">
        <v>0.51077087207745897</v>
      </c>
    </row>
    <row r="486" spans="1:17" x14ac:dyDescent="0.25">
      <c r="A486" t="s">
        <v>5908</v>
      </c>
      <c r="B486" t="s">
        <v>9236</v>
      </c>
      <c r="C486" t="s">
        <v>8572</v>
      </c>
      <c r="D486">
        <v>6</v>
      </c>
      <c r="E486">
        <v>6.3</v>
      </c>
      <c r="F486">
        <v>-1.5022980736550799</v>
      </c>
      <c r="G486">
        <v>-1.36135184092233</v>
      </c>
      <c r="H486">
        <v>-7.9747881859589698E-2</v>
      </c>
      <c r="I486">
        <v>1.14547758411006</v>
      </c>
      <c r="J486">
        <v>1.13037620203155</v>
      </c>
      <c r="K486">
        <v>1.36193072723534</v>
      </c>
      <c r="L486">
        <v>0.86861891267073699</v>
      </c>
      <c r="M486">
        <v>-0.12203175167941301</v>
      </c>
      <c r="N486">
        <v>-0.822735880122202</v>
      </c>
      <c r="O486">
        <v>-1.32108148871298</v>
      </c>
      <c r="P486">
        <v>0.36146416453416402</v>
      </c>
      <c r="Q486">
        <v>0.34137932636974699</v>
      </c>
    </row>
    <row r="487" spans="1:17" x14ac:dyDescent="0.25">
      <c r="A487" t="s">
        <v>5913</v>
      </c>
      <c r="B487" t="s">
        <v>9236</v>
      </c>
      <c r="C487" t="s">
        <v>8572</v>
      </c>
      <c r="D487">
        <v>6</v>
      </c>
      <c r="E487">
        <v>6.3</v>
      </c>
      <c r="F487">
        <v>-1.3367929383230299</v>
      </c>
      <c r="G487">
        <v>-1.21151934775883</v>
      </c>
      <c r="H487">
        <v>-0.90529501526856704</v>
      </c>
      <c r="I487">
        <v>0.79517798257509897</v>
      </c>
      <c r="J487">
        <v>1.17563851688118</v>
      </c>
      <c r="K487">
        <v>1.11068184029234</v>
      </c>
      <c r="L487">
        <v>0.68846344246485502</v>
      </c>
      <c r="M487">
        <v>-0.50209964415638597</v>
      </c>
      <c r="N487">
        <v>-0.72132842764373395</v>
      </c>
      <c r="O487">
        <v>-1.04448789367323</v>
      </c>
      <c r="P487">
        <v>0.50890462932283598</v>
      </c>
      <c r="Q487">
        <v>1.4426568552874699</v>
      </c>
    </row>
    <row r="488" spans="1:17" x14ac:dyDescent="0.25">
      <c r="A488" t="s">
        <v>6005</v>
      </c>
      <c r="B488" t="s">
        <v>9236</v>
      </c>
      <c r="C488" t="s">
        <v>8572</v>
      </c>
      <c r="D488">
        <v>6</v>
      </c>
      <c r="E488">
        <v>6.3</v>
      </c>
      <c r="F488">
        <v>-1.6908398428644</v>
      </c>
      <c r="G488">
        <v>-1.2758777621098001</v>
      </c>
      <c r="H488">
        <v>-0.563065121169112</v>
      </c>
      <c r="I488">
        <v>0.84965022931100398</v>
      </c>
      <c r="J488">
        <v>1.35221541600269</v>
      </c>
      <c r="K488">
        <v>1.35221541600269</v>
      </c>
      <c r="L488">
        <v>1.14934506541155</v>
      </c>
      <c r="M488">
        <v>-5.7733520605728401E-2</v>
      </c>
      <c r="N488">
        <v>-0.73827133304327697</v>
      </c>
      <c r="O488">
        <v>-0.89687906168725895</v>
      </c>
      <c r="P488">
        <v>0.19364128653583801</v>
      </c>
      <c r="Q488">
        <v>0.32559922821580201</v>
      </c>
    </row>
    <row r="489" spans="1:17" x14ac:dyDescent="0.25">
      <c r="A489" t="s">
        <v>6063</v>
      </c>
      <c r="B489" t="s">
        <v>9236</v>
      </c>
      <c r="C489" t="s">
        <v>8572</v>
      </c>
      <c r="D489">
        <v>6</v>
      </c>
      <c r="E489">
        <v>6.3</v>
      </c>
      <c r="F489">
        <v>-1.1679478231498199</v>
      </c>
      <c r="G489">
        <v>0.53504509556146795</v>
      </c>
      <c r="H489">
        <v>-0.69769094653379904</v>
      </c>
      <c r="I489">
        <v>1.5062544673715801</v>
      </c>
      <c r="J489">
        <v>1.2471834465726801</v>
      </c>
      <c r="K489">
        <v>1.17719743621468</v>
      </c>
      <c r="L489">
        <v>0.700801435883043</v>
      </c>
      <c r="M489">
        <v>0.252399839694605</v>
      </c>
      <c r="N489">
        <v>-0.151308935844163</v>
      </c>
      <c r="O489">
        <v>-1.1802260705810499</v>
      </c>
      <c r="P489">
        <v>-0.783638678552393</v>
      </c>
      <c r="Q489">
        <v>-1.43806926663683</v>
      </c>
    </row>
    <row r="490" spans="1:17" x14ac:dyDescent="0.25">
      <c r="A490" t="s">
        <v>6087</v>
      </c>
      <c r="B490" t="s">
        <v>9236</v>
      </c>
      <c r="C490" t="s">
        <v>8572</v>
      </c>
      <c r="D490">
        <v>6</v>
      </c>
      <c r="E490">
        <v>6.3</v>
      </c>
      <c r="F490">
        <v>-1.19180381114415</v>
      </c>
      <c r="G490">
        <v>-1.17032051401217</v>
      </c>
      <c r="H490">
        <v>-0.65472138284467396</v>
      </c>
      <c r="I490">
        <v>0.13443173180335899</v>
      </c>
      <c r="J490">
        <v>0.34425193379235602</v>
      </c>
      <c r="K490">
        <v>1.1427144771975799</v>
      </c>
      <c r="L490">
        <v>1.5652193207931699</v>
      </c>
      <c r="M490">
        <v>0.65575974220605304</v>
      </c>
      <c r="N490">
        <v>0.42087569356308102</v>
      </c>
      <c r="O490">
        <v>-1.2370798598498E-2</v>
      </c>
      <c r="P490">
        <v>-1.94371921076342</v>
      </c>
      <c r="Q490">
        <v>0.70968281800732103</v>
      </c>
    </row>
    <row r="491" spans="1:17" x14ac:dyDescent="0.25">
      <c r="A491" t="s">
        <v>6177</v>
      </c>
      <c r="B491" t="s">
        <v>9236</v>
      </c>
      <c r="C491" t="s">
        <v>8572</v>
      </c>
      <c r="D491">
        <v>6</v>
      </c>
      <c r="E491">
        <v>6.3</v>
      </c>
      <c r="F491">
        <v>-1.71316508468356</v>
      </c>
      <c r="G491">
        <v>-1.6064677955442199</v>
      </c>
      <c r="H491">
        <v>-8.2798174122526297E-2</v>
      </c>
      <c r="I491">
        <v>0.53232786402172205</v>
      </c>
      <c r="J491">
        <v>0.80553758924216401</v>
      </c>
      <c r="K491">
        <v>1.3939893051015799</v>
      </c>
      <c r="L491">
        <v>0.92840113431171101</v>
      </c>
      <c r="M491">
        <v>3.2790555778429702E-2</v>
      </c>
      <c r="N491">
        <v>-0.84827039241766899</v>
      </c>
      <c r="O491">
        <v>-0.94041805121982902</v>
      </c>
      <c r="P491">
        <v>0.66860940151333903</v>
      </c>
      <c r="Q491">
        <v>0.82946364801886496</v>
      </c>
    </row>
    <row r="492" spans="1:17" x14ac:dyDescent="0.25">
      <c r="A492" t="s">
        <v>6233</v>
      </c>
      <c r="B492" t="s">
        <v>9236</v>
      </c>
      <c r="C492" t="s">
        <v>8572</v>
      </c>
      <c r="D492">
        <v>6</v>
      </c>
      <c r="E492">
        <v>6.3</v>
      </c>
      <c r="F492">
        <v>-1.41370415259281</v>
      </c>
      <c r="G492">
        <v>-1.7832947808542401</v>
      </c>
      <c r="H492">
        <v>-0.13453658854516201</v>
      </c>
      <c r="I492">
        <v>1.1302313406351601</v>
      </c>
      <c r="J492">
        <v>1.15183079293615</v>
      </c>
      <c r="K492">
        <v>1.1182316449123899</v>
      </c>
      <c r="L492">
        <v>0.42224929299152703</v>
      </c>
      <c r="M492">
        <v>-0.84899847187909405</v>
      </c>
      <c r="N492">
        <v>-0.44172879904816298</v>
      </c>
      <c r="O492">
        <v>-0.75756079047156</v>
      </c>
      <c r="P492">
        <v>0.59432492965609895</v>
      </c>
      <c r="Q492">
        <v>0.96295558225970002</v>
      </c>
    </row>
    <row r="493" spans="1:17" x14ac:dyDescent="0.25">
      <c r="A493" t="s">
        <v>6252</v>
      </c>
      <c r="B493" t="s">
        <v>9236</v>
      </c>
      <c r="C493" t="s">
        <v>8572</v>
      </c>
      <c r="D493">
        <v>6</v>
      </c>
      <c r="E493">
        <v>6.3</v>
      </c>
      <c r="F493">
        <v>-0.92492825656036504</v>
      </c>
      <c r="G493">
        <v>-1.6745344598510801</v>
      </c>
      <c r="H493">
        <v>-0.32659800393374</v>
      </c>
      <c r="I493">
        <v>1.03262770203316</v>
      </c>
      <c r="J493">
        <v>1.54967535430296</v>
      </c>
      <c r="K493">
        <v>0.93328230159703895</v>
      </c>
      <c r="L493">
        <v>-0.10307085295247299</v>
      </c>
      <c r="M493">
        <v>-0.65624410538086198</v>
      </c>
      <c r="N493">
        <v>-0.76258884084770695</v>
      </c>
      <c r="O493">
        <v>-0.949764606669395</v>
      </c>
      <c r="P493">
        <v>0.62576313024705299</v>
      </c>
      <c r="Q493">
        <v>1.2563806380154201</v>
      </c>
    </row>
    <row r="494" spans="1:17" x14ac:dyDescent="0.25">
      <c r="A494" t="s">
        <v>6255</v>
      </c>
      <c r="B494" t="s">
        <v>9236</v>
      </c>
      <c r="C494" t="s">
        <v>8572</v>
      </c>
      <c r="D494">
        <v>6</v>
      </c>
      <c r="E494">
        <v>6.3</v>
      </c>
      <c r="F494">
        <v>-1.52319691953715</v>
      </c>
      <c r="G494">
        <v>-1.3024337444604299</v>
      </c>
      <c r="H494">
        <v>0.29830624032241598</v>
      </c>
      <c r="I494">
        <v>1.42951054711397</v>
      </c>
      <c r="J494">
        <v>1.2708370150275701</v>
      </c>
      <c r="K494">
        <v>1.1397588798257701</v>
      </c>
      <c r="L494">
        <v>0.29485681571184302</v>
      </c>
      <c r="M494">
        <v>-0.30072083754981799</v>
      </c>
      <c r="N494">
        <v>-0.76432350521092796</v>
      </c>
      <c r="O494">
        <v>-1.3576245382296099</v>
      </c>
      <c r="P494">
        <v>0.415517688589712</v>
      </c>
      <c r="Q494">
        <v>0.39951235839665</v>
      </c>
    </row>
    <row r="495" spans="1:17" x14ac:dyDescent="0.25">
      <c r="A495" t="s">
        <v>6260</v>
      </c>
      <c r="B495" t="s">
        <v>9236</v>
      </c>
      <c r="C495" t="s">
        <v>8572</v>
      </c>
      <c r="D495">
        <v>6</v>
      </c>
      <c r="E495">
        <v>6.3</v>
      </c>
      <c r="F495">
        <v>-1.56178342461497</v>
      </c>
      <c r="G495">
        <v>-0.57988686066725603</v>
      </c>
      <c r="H495">
        <v>-1.1312877296005801</v>
      </c>
      <c r="I495">
        <v>1.1677424714337199</v>
      </c>
      <c r="J495">
        <v>1.64403558081134</v>
      </c>
      <c r="K495">
        <v>0.59435884360603797</v>
      </c>
      <c r="L495">
        <v>0.41483297930216501</v>
      </c>
      <c r="M495">
        <v>0.33606142659740401</v>
      </c>
      <c r="N495">
        <v>9.3335130472268907E-2</v>
      </c>
      <c r="O495">
        <v>-1.1038092809826401</v>
      </c>
      <c r="P495">
        <v>-0.93802264098773802</v>
      </c>
      <c r="Q495">
        <v>1.0644235046302599</v>
      </c>
    </row>
    <row r="496" spans="1:17" x14ac:dyDescent="0.25">
      <c r="A496" t="s">
        <v>6281</v>
      </c>
      <c r="B496" t="s">
        <v>9236</v>
      </c>
      <c r="C496" t="s">
        <v>8572</v>
      </c>
      <c r="D496">
        <v>6</v>
      </c>
      <c r="E496">
        <v>6.3</v>
      </c>
      <c r="F496">
        <v>0.16262608463311201</v>
      </c>
      <c r="G496">
        <v>-0.75762216071542798</v>
      </c>
      <c r="H496">
        <v>-0.449586045032485</v>
      </c>
      <c r="I496">
        <v>1.2781954760162</v>
      </c>
      <c r="J496">
        <v>1.0311489671978</v>
      </c>
      <c r="K496">
        <v>0.84586408558399995</v>
      </c>
      <c r="L496">
        <v>0.67601961077134998</v>
      </c>
      <c r="M496">
        <v>0.55790049874255299</v>
      </c>
      <c r="N496">
        <v>-1.5628393753954</v>
      </c>
      <c r="O496">
        <v>-0.36775188898639</v>
      </c>
      <c r="P496">
        <v>-2.0183313760293302</v>
      </c>
      <c r="Q496">
        <v>0.60437612321401402</v>
      </c>
    </row>
    <row r="497" spans="1:17" x14ac:dyDescent="0.25">
      <c r="A497" t="s">
        <v>6314</v>
      </c>
      <c r="B497" t="s">
        <v>9236</v>
      </c>
      <c r="C497" t="s">
        <v>8572</v>
      </c>
      <c r="D497">
        <v>6</v>
      </c>
      <c r="E497">
        <v>6.3</v>
      </c>
      <c r="F497">
        <v>-0.25279064519612499</v>
      </c>
      <c r="G497">
        <v>-0.65667678110816396</v>
      </c>
      <c r="H497">
        <v>-1.2433388663081399</v>
      </c>
      <c r="I497">
        <v>-1.91847679486272E-2</v>
      </c>
      <c r="J497">
        <v>0.60771767688599998</v>
      </c>
      <c r="K497">
        <v>1.03765415087732</v>
      </c>
      <c r="L497">
        <v>1.05883328752713</v>
      </c>
      <c r="M497">
        <v>-0.25829722072507799</v>
      </c>
      <c r="N497">
        <v>0.42557710169756102</v>
      </c>
      <c r="O497">
        <v>-0.40040922764536002</v>
      </c>
      <c r="P497">
        <v>-2.0121415266965501</v>
      </c>
      <c r="Q497">
        <v>1.7130568186400299</v>
      </c>
    </row>
    <row r="498" spans="1:17" x14ac:dyDescent="0.25">
      <c r="A498" t="s">
        <v>6563</v>
      </c>
      <c r="B498" t="s">
        <v>9236</v>
      </c>
      <c r="C498" t="s">
        <v>8572</v>
      </c>
      <c r="D498">
        <v>6</v>
      </c>
      <c r="E498">
        <v>6.3</v>
      </c>
      <c r="F498">
        <v>-0.457766969364856</v>
      </c>
      <c r="G498">
        <v>-1.61513903794215</v>
      </c>
      <c r="H498">
        <v>-0.28033580835933503</v>
      </c>
      <c r="I498">
        <v>1.0642342741228701</v>
      </c>
      <c r="J498">
        <v>1.2677103761934201</v>
      </c>
      <c r="K498">
        <v>0.86238598086888296</v>
      </c>
      <c r="L498">
        <v>0.61984246720078595</v>
      </c>
      <c r="M498">
        <v>-0.32265883759001002</v>
      </c>
      <c r="N498">
        <v>-1.00308292291393</v>
      </c>
      <c r="O498">
        <v>-0.43172202829982498</v>
      </c>
      <c r="P498">
        <v>-1.2472542453986</v>
      </c>
      <c r="Q498">
        <v>1.5437867514827499</v>
      </c>
    </row>
    <row r="499" spans="1:17" x14ac:dyDescent="0.25">
      <c r="A499" t="s">
        <v>6576</v>
      </c>
      <c r="B499" t="s">
        <v>9236</v>
      </c>
      <c r="C499" t="s">
        <v>8572</v>
      </c>
      <c r="D499">
        <v>6</v>
      </c>
      <c r="E499">
        <v>6.3</v>
      </c>
      <c r="F499">
        <v>-1.05117074295355</v>
      </c>
      <c r="G499">
        <v>-1.63450022010448</v>
      </c>
      <c r="H499">
        <v>-0.22879645428973999</v>
      </c>
      <c r="I499">
        <v>1.2701197537501501</v>
      </c>
      <c r="J499">
        <v>1.0731708838873399</v>
      </c>
      <c r="K499">
        <v>1.0957222811998699</v>
      </c>
      <c r="L499">
        <v>0.40113924397376399</v>
      </c>
      <c r="M499">
        <v>-0.12656345313957701</v>
      </c>
      <c r="N499">
        <v>-0.42273847117754898</v>
      </c>
      <c r="O499">
        <v>-0.105515482314543</v>
      </c>
      <c r="P499">
        <v>-1.5142261011042899</v>
      </c>
      <c r="Q499">
        <v>1.2433587622726101</v>
      </c>
    </row>
    <row r="500" spans="1:17" x14ac:dyDescent="0.25">
      <c r="A500" t="s">
        <v>6588</v>
      </c>
      <c r="B500" t="s">
        <v>9236</v>
      </c>
      <c r="C500" t="s">
        <v>8572</v>
      </c>
      <c r="D500">
        <v>6</v>
      </c>
      <c r="E500">
        <v>6.3</v>
      </c>
      <c r="F500">
        <v>-1.4229473949226199</v>
      </c>
      <c r="G500">
        <v>-0.91961753395650103</v>
      </c>
      <c r="H500">
        <v>-1.0454499991980299</v>
      </c>
      <c r="I500">
        <v>1.43248162401976</v>
      </c>
      <c r="J500">
        <v>1.67446713409962</v>
      </c>
      <c r="K500">
        <v>1.0365933295291101</v>
      </c>
      <c r="L500">
        <v>0.14357000313038201</v>
      </c>
      <c r="M500">
        <v>-0.51501776110297104</v>
      </c>
      <c r="N500">
        <v>-0.47630007949019298</v>
      </c>
      <c r="O500">
        <v>-0.99705289718205703</v>
      </c>
      <c r="P500">
        <v>0.59985788093697101</v>
      </c>
      <c r="Q500">
        <v>0.48941569413652197</v>
      </c>
    </row>
    <row r="501" spans="1:17" x14ac:dyDescent="0.25">
      <c r="A501" t="s">
        <v>6722</v>
      </c>
      <c r="B501" t="s">
        <v>9236</v>
      </c>
      <c r="C501" t="s">
        <v>8572</v>
      </c>
      <c r="D501">
        <v>6</v>
      </c>
      <c r="E501">
        <v>6.3</v>
      </c>
      <c r="F501">
        <v>0.18324096263174999</v>
      </c>
      <c r="G501">
        <v>-1.87707589833111</v>
      </c>
      <c r="H501">
        <v>-2.2446555120259799E-2</v>
      </c>
      <c r="I501">
        <v>0.90755888717678102</v>
      </c>
      <c r="J501">
        <v>0.328730308166713</v>
      </c>
      <c r="K501">
        <v>0.46014003961764699</v>
      </c>
      <c r="L501">
        <v>0.192627372021103</v>
      </c>
      <c r="M501">
        <v>0.73391031347376101</v>
      </c>
      <c r="N501">
        <v>-1.7988558200865099</v>
      </c>
      <c r="O501">
        <v>-0.79607441699068904</v>
      </c>
      <c r="P501">
        <v>-1.04554171253621E-3</v>
      </c>
      <c r="Q501">
        <v>1.68929034915335</v>
      </c>
    </row>
    <row r="502" spans="1:17" x14ac:dyDescent="0.25">
      <c r="A502" t="s">
        <v>6739</v>
      </c>
      <c r="B502" t="s">
        <v>9236</v>
      </c>
      <c r="C502" t="s">
        <v>8572</v>
      </c>
      <c r="D502">
        <v>6</v>
      </c>
      <c r="E502">
        <v>6.3</v>
      </c>
      <c r="F502">
        <v>-0.310090820616299</v>
      </c>
      <c r="G502">
        <v>-1.1267685188732699</v>
      </c>
      <c r="H502">
        <v>1.5703095796203701</v>
      </c>
      <c r="I502">
        <v>0.54946245679915895</v>
      </c>
      <c r="J502">
        <v>0.75261103424057896</v>
      </c>
      <c r="K502">
        <v>1.6315604069896401</v>
      </c>
      <c r="L502">
        <v>0.58315041185225802</v>
      </c>
      <c r="M502">
        <v>-0.98078738030983303</v>
      </c>
      <c r="N502">
        <v>-0.88993198637874504</v>
      </c>
      <c r="O502">
        <v>-1.04407990192475</v>
      </c>
      <c r="P502">
        <v>-1.1369769901014799</v>
      </c>
      <c r="Q502">
        <v>0.401541708702365</v>
      </c>
    </row>
    <row r="503" spans="1:17" x14ac:dyDescent="0.25">
      <c r="A503" t="s">
        <v>6778</v>
      </c>
      <c r="B503" t="s">
        <v>9236</v>
      </c>
      <c r="C503" t="s">
        <v>8572</v>
      </c>
      <c r="D503">
        <v>6</v>
      </c>
      <c r="E503">
        <v>6.3</v>
      </c>
      <c r="F503">
        <v>-1.1046209876267199</v>
      </c>
      <c r="G503">
        <v>-0.79685832532467005</v>
      </c>
      <c r="H503">
        <v>1.0554169570487999</v>
      </c>
      <c r="I503">
        <v>1.19220036251638</v>
      </c>
      <c r="J503">
        <v>1.18080174539408</v>
      </c>
      <c r="K503">
        <v>1.16370381971064</v>
      </c>
      <c r="L503">
        <v>0.93573147726467099</v>
      </c>
      <c r="M503">
        <v>0.27917113102028901</v>
      </c>
      <c r="N503">
        <v>-0.86525002805845996</v>
      </c>
      <c r="O503">
        <v>-0.82535486813041603</v>
      </c>
      <c r="P503">
        <v>-0.99633412496489104</v>
      </c>
      <c r="Q503">
        <v>-1.21860715884971</v>
      </c>
    </row>
    <row r="504" spans="1:17" x14ac:dyDescent="0.25">
      <c r="A504" t="s">
        <v>6785</v>
      </c>
      <c r="B504" t="s">
        <v>9236</v>
      </c>
      <c r="C504" t="s">
        <v>8572</v>
      </c>
      <c r="D504">
        <v>6</v>
      </c>
      <c r="E504">
        <v>6.3</v>
      </c>
      <c r="F504">
        <v>-1.14419589231825</v>
      </c>
      <c r="G504">
        <v>-1.53403735398006</v>
      </c>
      <c r="H504">
        <v>-1.4668233088659599</v>
      </c>
      <c r="I504">
        <v>0.85340552847293405</v>
      </c>
      <c r="J504">
        <v>1.1168845853202201</v>
      </c>
      <c r="K504">
        <v>0.41073382735144098</v>
      </c>
      <c r="L504">
        <v>0.57782794350510502</v>
      </c>
      <c r="M504">
        <v>9.6575380488115897E-2</v>
      </c>
      <c r="N504">
        <v>0.21756066169350399</v>
      </c>
      <c r="O504">
        <v>0.20815069537753</v>
      </c>
      <c r="P504">
        <v>-0.96943937502158295</v>
      </c>
      <c r="Q504">
        <v>1.6333573079770001</v>
      </c>
    </row>
    <row r="505" spans="1:17" x14ac:dyDescent="0.25">
      <c r="A505" t="s">
        <v>6860</v>
      </c>
      <c r="B505" t="s">
        <v>9236</v>
      </c>
      <c r="C505" t="s">
        <v>8572</v>
      </c>
      <c r="D505">
        <v>6</v>
      </c>
      <c r="E505">
        <v>6.3</v>
      </c>
      <c r="F505">
        <v>-0.51525412414424299</v>
      </c>
      <c r="G505">
        <v>-1.2329663397634401</v>
      </c>
      <c r="H505">
        <v>0.148835914445936</v>
      </c>
      <c r="I505">
        <v>1.0995983609989599</v>
      </c>
      <c r="J505">
        <v>1.59663469422949</v>
      </c>
      <c r="K505">
        <v>1.28108880632795</v>
      </c>
      <c r="L505">
        <v>0.44994506237812798</v>
      </c>
      <c r="M505">
        <v>0.83973704155062501</v>
      </c>
      <c r="N505">
        <v>-0.72974283226032599</v>
      </c>
      <c r="O505">
        <v>-0.74005478938129199</v>
      </c>
      <c r="P505">
        <v>-0.657559132413568</v>
      </c>
      <c r="Q505">
        <v>-1.54026266196822</v>
      </c>
    </row>
    <row r="506" spans="1:17" x14ac:dyDescent="0.25">
      <c r="A506" t="s">
        <v>6886</v>
      </c>
      <c r="B506" t="s">
        <v>9236</v>
      </c>
      <c r="C506" t="s">
        <v>8572</v>
      </c>
      <c r="D506">
        <v>6</v>
      </c>
      <c r="E506">
        <v>6.3</v>
      </c>
      <c r="F506">
        <v>-1.8549115475093401</v>
      </c>
      <c r="G506">
        <v>-1.7833212700030201</v>
      </c>
      <c r="H506">
        <v>0.155701396255674</v>
      </c>
      <c r="I506">
        <v>0.49145979776031701</v>
      </c>
      <c r="J506">
        <v>0.90310389342165998</v>
      </c>
      <c r="K506">
        <v>1.1787264618209901</v>
      </c>
      <c r="L506">
        <v>1.0749205594368301</v>
      </c>
      <c r="M506">
        <v>0.26559247222787602</v>
      </c>
      <c r="N506">
        <v>-0.70946710740820995</v>
      </c>
      <c r="O506">
        <v>-0.78105738491453103</v>
      </c>
      <c r="P506">
        <v>0.466761152020637</v>
      </c>
      <c r="Q506">
        <v>0.59249157689111198</v>
      </c>
    </row>
    <row r="507" spans="1:17" x14ac:dyDescent="0.25">
      <c r="A507" t="s">
        <v>7020</v>
      </c>
      <c r="B507" t="s">
        <v>9236</v>
      </c>
      <c r="C507" t="s">
        <v>8572</v>
      </c>
      <c r="D507">
        <v>6</v>
      </c>
      <c r="E507">
        <v>6.3</v>
      </c>
      <c r="F507">
        <v>-1.48285652231291</v>
      </c>
      <c r="G507">
        <v>-1.7920834543472199</v>
      </c>
      <c r="H507">
        <v>0.50238038134733598</v>
      </c>
      <c r="I507">
        <v>0.32055494531116402</v>
      </c>
      <c r="J507">
        <v>0.927876639826542</v>
      </c>
      <c r="K507">
        <v>0.92416591664212999</v>
      </c>
      <c r="L507">
        <v>0.53082925909449197</v>
      </c>
      <c r="M507">
        <v>0.44795644130929801</v>
      </c>
      <c r="N507">
        <v>-0.23729044007872599</v>
      </c>
      <c r="O507">
        <v>-0.90027298236027997</v>
      </c>
      <c r="P507">
        <v>-0.82111088775949703</v>
      </c>
      <c r="Q507">
        <v>1.5798507033276701</v>
      </c>
    </row>
    <row r="508" spans="1:17" x14ac:dyDescent="0.25">
      <c r="A508" t="s">
        <v>7046</v>
      </c>
      <c r="B508" t="s">
        <v>9236</v>
      </c>
      <c r="C508" t="s">
        <v>8572</v>
      </c>
      <c r="D508">
        <v>6</v>
      </c>
      <c r="E508">
        <v>6.3</v>
      </c>
      <c r="F508">
        <v>-1.5027831553769699</v>
      </c>
      <c r="G508">
        <v>-1.95899378389611</v>
      </c>
      <c r="H508">
        <v>1.62986316045447</v>
      </c>
      <c r="I508">
        <v>0.81882204308710405</v>
      </c>
      <c r="J508">
        <v>0.37376322993176497</v>
      </c>
      <c r="K508">
        <v>0.68905546430832698</v>
      </c>
      <c r="L508">
        <v>0.64343440145641295</v>
      </c>
      <c r="M508">
        <v>-0.114990423421741</v>
      </c>
      <c r="N508">
        <v>-0.76777714276279596</v>
      </c>
      <c r="O508">
        <v>-0.72519748410101004</v>
      </c>
      <c r="P508">
        <v>0.429927827309455</v>
      </c>
      <c r="Q508">
        <v>0.48487586301109398</v>
      </c>
    </row>
    <row r="509" spans="1:17" x14ac:dyDescent="0.25">
      <c r="A509" t="s">
        <v>7071</v>
      </c>
      <c r="B509" t="s">
        <v>9236</v>
      </c>
      <c r="C509" t="s">
        <v>8572</v>
      </c>
      <c r="D509">
        <v>6</v>
      </c>
      <c r="E509">
        <v>6.3</v>
      </c>
      <c r="F509">
        <v>-1.61287648084562</v>
      </c>
      <c r="G509">
        <v>-1.8040322119087999</v>
      </c>
      <c r="H509">
        <v>-0.18080146229726199</v>
      </c>
      <c r="I509">
        <v>1.11427861565581</v>
      </c>
      <c r="J509">
        <v>1.0856052559963301</v>
      </c>
      <c r="K509">
        <v>0.964539959656317</v>
      </c>
      <c r="L509">
        <v>0.44682652136019302</v>
      </c>
      <c r="M509">
        <v>-0.35602754910518097</v>
      </c>
      <c r="N509">
        <v>-0.78931387284839805</v>
      </c>
      <c r="O509">
        <v>-0.56470588884915696</v>
      </c>
      <c r="P509">
        <v>0.684656110091305</v>
      </c>
      <c r="Q509">
        <v>1.0118510030944601</v>
      </c>
    </row>
    <row r="510" spans="1:17" x14ac:dyDescent="0.25">
      <c r="A510" t="s">
        <v>7125</v>
      </c>
      <c r="B510" t="s">
        <v>9236</v>
      </c>
      <c r="C510" t="s">
        <v>8572</v>
      </c>
      <c r="D510">
        <v>6</v>
      </c>
      <c r="E510">
        <v>6.3</v>
      </c>
      <c r="F510">
        <v>-1.879091614337</v>
      </c>
      <c r="G510">
        <v>-1.7476318861748401</v>
      </c>
      <c r="H510">
        <v>-0.48937448805128803</v>
      </c>
      <c r="I510">
        <v>0.34445578772014201</v>
      </c>
      <c r="J510">
        <v>0.84869774502786499</v>
      </c>
      <c r="K510">
        <v>1.2759418615548901</v>
      </c>
      <c r="L510">
        <v>1.2947218227209201</v>
      </c>
      <c r="M510">
        <v>0.560425341129409</v>
      </c>
      <c r="N510">
        <v>-0.24054000260148001</v>
      </c>
      <c r="O510">
        <v>-0.65088215407908701</v>
      </c>
      <c r="P510">
        <v>0.30276427393157002</v>
      </c>
      <c r="Q510">
        <v>0.38051331315890602</v>
      </c>
    </row>
    <row r="511" spans="1:17" x14ac:dyDescent="0.25">
      <c r="A511" t="s">
        <v>7250</v>
      </c>
      <c r="B511" t="s">
        <v>9236</v>
      </c>
      <c r="C511" t="s">
        <v>8572</v>
      </c>
      <c r="D511">
        <v>6</v>
      </c>
      <c r="E511">
        <v>6.3</v>
      </c>
      <c r="F511">
        <v>-1.5976382711849499</v>
      </c>
      <c r="G511">
        <v>-2.21886534861151</v>
      </c>
      <c r="H511">
        <v>-0.54303135164890204</v>
      </c>
      <c r="I511">
        <v>0.35035235017406002</v>
      </c>
      <c r="J511">
        <v>0.96566297924417999</v>
      </c>
      <c r="K511">
        <v>0.831063779135091</v>
      </c>
      <c r="L511">
        <v>1.01447367818484</v>
      </c>
      <c r="M511">
        <v>0.319290996302732</v>
      </c>
      <c r="N511">
        <v>-0.104918350854264</v>
      </c>
      <c r="O511">
        <v>-0.47647130763891299</v>
      </c>
      <c r="P511">
        <v>0.57458574288326703</v>
      </c>
      <c r="Q511">
        <v>0.88549510401437104</v>
      </c>
    </row>
    <row r="512" spans="1:17" x14ac:dyDescent="0.25">
      <c r="A512" t="s">
        <v>7372</v>
      </c>
      <c r="B512" t="s">
        <v>9236</v>
      </c>
      <c r="C512" t="s">
        <v>8572</v>
      </c>
      <c r="D512">
        <v>6</v>
      </c>
      <c r="E512">
        <v>6.3</v>
      </c>
      <c r="F512">
        <v>-1.7126199330171199</v>
      </c>
      <c r="G512">
        <v>-0.56152965175446901</v>
      </c>
      <c r="H512">
        <v>-0.40972552547789598</v>
      </c>
      <c r="I512">
        <v>0.93466929068369498</v>
      </c>
      <c r="J512">
        <v>0.81344441286571301</v>
      </c>
      <c r="K512">
        <v>1.21425099087652</v>
      </c>
      <c r="L512">
        <v>0.71515397139167203</v>
      </c>
      <c r="M512">
        <v>0.49673076811602801</v>
      </c>
      <c r="N512">
        <v>-0.140191292635751</v>
      </c>
      <c r="O512">
        <v>-0.57135869590187305</v>
      </c>
      <c r="P512">
        <v>-1.8327526948187201</v>
      </c>
      <c r="Q512">
        <v>1.0539283596722</v>
      </c>
    </row>
    <row r="513" spans="1:17" x14ac:dyDescent="0.25">
      <c r="A513" t="s">
        <v>7564</v>
      </c>
      <c r="B513" t="s">
        <v>9236</v>
      </c>
      <c r="C513" t="s">
        <v>8572</v>
      </c>
      <c r="D513">
        <v>6</v>
      </c>
      <c r="E513">
        <v>6.3</v>
      </c>
      <c r="F513">
        <v>-1.4749125981459399</v>
      </c>
      <c r="G513">
        <v>-2.2594529131685301</v>
      </c>
      <c r="H513">
        <v>-0.233042684854086</v>
      </c>
      <c r="I513">
        <v>1.1709539631608401</v>
      </c>
      <c r="J513">
        <v>-4.3256990022679298E-2</v>
      </c>
      <c r="K513">
        <v>0.98308178129290302</v>
      </c>
      <c r="L513">
        <v>0.81608428629918095</v>
      </c>
      <c r="M513">
        <v>0.36032028954548201</v>
      </c>
      <c r="N513">
        <v>-3.9777875543643398E-2</v>
      </c>
      <c r="O513">
        <v>7.1901699233408297E-3</v>
      </c>
      <c r="P513">
        <v>-0.441789553596238</v>
      </c>
      <c r="Q513">
        <v>1.1546021251093701</v>
      </c>
    </row>
    <row r="514" spans="1:17" x14ac:dyDescent="0.25">
      <c r="A514" t="s">
        <v>7637</v>
      </c>
      <c r="B514" t="s">
        <v>9236</v>
      </c>
      <c r="C514" t="s">
        <v>8572</v>
      </c>
      <c r="D514">
        <v>6</v>
      </c>
      <c r="E514">
        <v>6.3</v>
      </c>
      <c r="F514">
        <v>-1.44412904180794</v>
      </c>
      <c r="G514">
        <v>-1.5324609799367399</v>
      </c>
      <c r="H514">
        <v>-0.15202908017945499</v>
      </c>
      <c r="I514">
        <v>0.92611129798149705</v>
      </c>
      <c r="J514">
        <v>1.24999507112043</v>
      </c>
      <c r="K514">
        <v>1.3432343391452699</v>
      </c>
      <c r="L514">
        <v>1.0586092051747</v>
      </c>
      <c r="M514">
        <v>-0.33507248530191103</v>
      </c>
      <c r="N514">
        <v>-0.88960076355492701</v>
      </c>
      <c r="O514">
        <v>-0.99756202126790405</v>
      </c>
      <c r="P514">
        <v>0.373104291996255</v>
      </c>
      <c r="Q514">
        <v>0.39980016663073698</v>
      </c>
    </row>
    <row r="515" spans="1:17" x14ac:dyDescent="0.25">
      <c r="A515" t="s">
        <v>7679</v>
      </c>
      <c r="B515" t="s">
        <v>9236</v>
      </c>
      <c r="C515" t="s">
        <v>8572</v>
      </c>
      <c r="D515">
        <v>6</v>
      </c>
      <c r="E515">
        <v>6.3</v>
      </c>
      <c r="F515">
        <v>-1.7567141167896201</v>
      </c>
      <c r="G515">
        <v>-0.70053623207326599</v>
      </c>
      <c r="H515">
        <v>-2.59412112035597E-3</v>
      </c>
      <c r="I515">
        <v>0.77687751075802602</v>
      </c>
      <c r="J515">
        <v>1.2252898758481301</v>
      </c>
      <c r="K515">
        <v>1.6279962973891</v>
      </c>
      <c r="L515">
        <v>1.01281900313326</v>
      </c>
      <c r="M515">
        <v>0.184182599545272</v>
      </c>
      <c r="N515">
        <v>-1.3120076390143101</v>
      </c>
      <c r="O515">
        <v>8.1405991348312806E-2</v>
      </c>
      <c r="P515">
        <v>-0.226182655779607</v>
      </c>
      <c r="Q515">
        <v>-0.91053651324493801</v>
      </c>
    </row>
    <row r="516" spans="1:17" x14ac:dyDescent="0.25">
      <c r="A516" t="s">
        <v>7870</v>
      </c>
      <c r="B516" t="s">
        <v>9236</v>
      </c>
      <c r="C516" t="s">
        <v>8572</v>
      </c>
      <c r="D516">
        <v>6</v>
      </c>
      <c r="E516">
        <v>6.3</v>
      </c>
      <c r="F516">
        <v>-1.6740106823679499</v>
      </c>
      <c r="G516">
        <v>-1.5740569214560001</v>
      </c>
      <c r="H516">
        <v>-0.22205078701540401</v>
      </c>
      <c r="I516">
        <v>0.82904191983763598</v>
      </c>
      <c r="J516">
        <v>1.2088662113030499</v>
      </c>
      <c r="K516">
        <v>1.33512359350762</v>
      </c>
      <c r="L516">
        <v>0.78064325665921797</v>
      </c>
      <c r="M516">
        <v>1.9416456450834702E-2</v>
      </c>
      <c r="N516">
        <v>-0.41143686032225901</v>
      </c>
      <c r="O516">
        <v>-1.2321098446519601</v>
      </c>
      <c r="P516">
        <v>0.46826145018807902</v>
      </c>
      <c r="Q516">
        <v>0.47231220786714201</v>
      </c>
    </row>
    <row r="517" spans="1:17" x14ac:dyDescent="0.25">
      <c r="A517" t="s">
        <v>7886</v>
      </c>
      <c r="B517" t="s">
        <v>9236</v>
      </c>
      <c r="C517" t="s">
        <v>8572</v>
      </c>
      <c r="D517">
        <v>6</v>
      </c>
      <c r="E517">
        <v>6.3</v>
      </c>
      <c r="F517">
        <v>-1.28515051350323</v>
      </c>
      <c r="G517">
        <v>-1.2581523408973201</v>
      </c>
      <c r="H517">
        <v>-0.38341154846586201</v>
      </c>
      <c r="I517">
        <v>1.5856551735917801</v>
      </c>
      <c r="J517">
        <v>1.44166491969359</v>
      </c>
      <c r="K517">
        <v>0.73971243193995695</v>
      </c>
      <c r="L517">
        <v>0.24051622045669799</v>
      </c>
      <c r="M517">
        <v>-0.459906370849271</v>
      </c>
      <c r="N517">
        <v>-0.44100765002513498</v>
      </c>
      <c r="O517">
        <v>-1.4741377217445899</v>
      </c>
      <c r="P517">
        <v>0.69255562378830304</v>
      </c>
      <c r="Q517">
        <v>0.60166177601507498</v>
      </c>
    </row>
    <row r="518" spans="1:17" x14ac:dyDescent="0.25">
      <c r="A518" t="s">
        <v>7888</v>
      </c>
      <c r="B518" t="s">
        <v>9236</v>
      </c>
      <c r="C518" t="s">
        <v>8572</v>
      </c>
      <c r="D518">
        <v>6</v>
      </c>
      <c r="E518">
        <v>6.3</v>
      </c>
      <c r="F518">
        <v>-2.0883066655339801</v>
      </c>
      <c r="G518">
        <v>-1.17716741661402</v>
      </c>
      <c r="H518">
        <v>0.48051818464680401</v>
      </c>
      <c r="I518">
        <v>1.49746715279618</v>
      </c>
      <c r="J518">
        <v>1.0957821075734</v>
      </c>
      <c r="K518">
        <v>0.60690201594860504</v>
      </c>
      <c r="L518">
        <v>0.239507157513137</v>
      </c>
      <c r="M518">
        <v>2.5653958315020601E-2</v>
      </c>
      <c r="N518">
        <v>-0.83916414685339502</v>
      </c>
      <c r="O518">
        <v>-0.91068367929549898</v>
      </c>
      <c r="P518">
        <v>0.68870860442690196</v>
      </c>
      <c r="Q518">
        <v>0.38078272707685601</v>
      </c>
    </row>
    <row r="519" spans="1:17" x14ac:dyDescent="0.25">
      <c r="A519" t="s">
        <v>7922</v>
      </c>
      <c r="B519" t="s">
        <v>9236</v>
      </c>
      <c r="C519" t="s">
        <v>8572</v>
      </c>
      <c r="D519">
        <v>6</v>
      </c>
      <c r="E519">
        <v>6.3</v>
      </c>
      <c r="F519">
        <v>-1.32925111448401</v>
      </c>
      <c r="G519">
        <v>-0.936880650940764</v>
      </c>
      <c r="H519">
        <v>5.9047907994008303E-2</v>
      </c>
      <c r="I519">
        <v>1.34810028381109</v>
      </c>
      <c r="J519">
        <v>1.5731362849608901</v>
      </c>
      <c r="K519">
        <v>1.2961688989303599</v>
      </c>
      <c r="L519">
        <v>1.0307418206511101</v>
      </c>
      <c r="M519">
        <v>-4.9430984867948301E-2</v>
      </c>
      <c r="N519">
        <v>-0.52142957189497197</v>
      </c>
      <c r="O519">
        <v>-0.85609849668186</v>
      </c>
      <c r="P519">
        <v>-0.74646557304477601</v>
      </c>
      <c r="Q519">
        <v>-0.86763880443313202</v>
      </c>
    </row>
    <row r="520" spans="1:17" x14ac:dyDescent="0.25">
      <c r="A520" t="s">
        <v>7930</v>
      </c>
      <c r="B520" t="s">
        <v>9236</v>
      </c>
      <c r="C520" t="s">
        <v>8572</v>
      </c>
      <c r="D520">
        <v>6</v>
      </c>
      <c r="E520">
        <v>6.3</v>
      </c>
      <c r="F520">
        <v>-1.0415014151908699E-2</v>
      </c>
      <c r="G520">
        <v>-1.0622622407428499</v>
      </c>
      <c r="H520">
        <v>1.1383852677667601</v>
      </c>
      <c r="I520">
        <v>-2.6089437443651699E-2</v>
      </c>
      <c r="J520">
        <v>1.3044718721825801</v>
      </c>
      <c r="K520">
        <v>0.78856535721594401</v>
      </c>
      <c r="L520">
        <v>0.344283690403626</v>
      </c>
      <c r="M520">
        <v>0.26643059458371099</v>
      </c>
      <c r="N520">
        <v>-0.39895386435716701</v>
      </c>
      <c r="O520">
        <v>-1.3425333856945401</v>
      </c>
      <c r="P520">
        <v>-2.0172602161338098</v>
      </c>
      <c r="Q520">
        <v>1.0153773763713001</v>
      </c>
    </row>
    <row r="521" spans="1:17" x14ac:dyDescent="0.25">
      <c r="A521" t="s">
        <v>7956</v>
      </c>
      <c r="B521" t="s">
        <v>9236</v>
      </c>
      <c r="C521" t="s">
        <v>8572</v>
      </c>
      <c r="D521">
        <v>6</v>
      </c>
      <c r="E521">
        <v>6.3</v>
      </c>
      <c r="F521">
        <v>-1.3213704722061701</v>
      </c>
      <c r="G521">
        <v>-1.40994182216388</v>
      </c>
      <c r="H521">
        <v>-0.33822848767561797</v>
      </c>
      <c r="I521">
        <v>1.4404452582932501</v>
      </c>
      <c r="J521">
        <v>1.5048607855352201</v>
      </c>
      <c r="K521">
        <v>1.12641956298865</v>
      </c>
      <c r="L521">
        <v>0.28853459238874102</v>
      </c>
      <c r="M521">
        <v>-0.55643608620778795</v>
      </c>
      <c r="N521">
        <v>-0.92682536784910996</v>
      </c>
      <c r="O521">
        <v>-0.85435789970189502</v>
      </c>
      <c r="P521">
        <v>0.44119939195220698</v>
      </c>
      <c r="Q521">
        <v>0.60570054464638601</v>
      </c>
    </row>
    <row r="522" spans="1:17" x14ac:dyDescent="0.25">
      <c r="A522" t="s">
        <v>7982</v>
      </c>
      <c r="B522" t="s">
        <v>9236</v>
      </c>
      <c r="C522" t="s">
        <v>8572</v>
      </c>
      <c r="D522">
        <v>6</v>
      </c>
      <c r="E522">
        <v>6.3</v>
      </c>
      <c r="F522">
        <v>-1.7991651995248501</v>
      </c>
      <c r="G522">
        <v>-1.4346287503117401</v>
      </c>
      <c r="H522">
        <v>-1.36349968705064</v>
      </c>
      <c r="I522">
        <v>0.55520679441738097</v>
      </c>
      <c r="J522">
        <v>1.2149288561640299</v>
      </c>
      <c r="K522">
        <v>0.68946290132269705</v>
      </c>
      <c r="L522">
        <v>0.76592664432837398</v>
      </c>
      <c r="M522">
        <v>0.73302945257011798</v>
      </c>
      <c r="N522">
        <v>2.9740839576045199E-2</v>
      </c>
      <c r="O522">
        <v>-0.74112038351606702</v>
      </c>
      <c r="P522">
        <v>0.65896631544950302</v>
      </c>
      <c r="Q522">
        <v>0.69115221657514803</v>
      </c>
    </row>
    <row r="523" spans="1:17" x14ac:dyDescent="0.25">
      <c r="A523" t="s">
        <v>8026</v>
      </c>
      <c r="B523" t="s">
        <v>9236</v>
      </c>
      <c r="C523" t="s">
        <v>8572</v>
      </c>
      <c r="D523">
        <v>6</v>
      </c>
      <c r="E523">
        <v>6.3</v>
      </c>
      <c r="F523">
        <v>-0.95772695570199895</v>
      </c>
      <c r="G523">
        <v>-0.29782739622394</v>
      </c>
      <c r="H523">
        <v>-0.34691083453222599</v>
      </c>
      <c r="I523">
        <v>1.0874163071432199</v>
      </c>
      <c r="J523">
        <v>1.2728426296411901</v>
      </c>
      <c r="K523">
        <v>0.72638034980894794</v>
      </c>
      <c r="L523">
        <v>0.61512455631016705</v>
      </c>
      <c r="M523">
        <v>0.32934987104859498</v>
      </c>
      <c r="N523">
        <v>-2.0430163138518602</v>
      </c>
      <c r="O523">
        <v>-1.33403331606552</v>
      </c>
      <c r="P523">
        <v>-9.7348819311432702E-2</v>
      </c>
      <c r="Q523">
        <v>1.04574992173486</v>
      </c>
    </row>
    <row r="524" spans="1:17" x14ac:dyDescent="0.25">
      <c r="A524" t="s">
        <v>8042</v>
      </c>
      <c r="B524" t="s">
        <v>9236</v>
      </c>
      <c r="C524" t="s">
        <v>8572</v>
      </c>
      <c r="D524">
        <v>6</v>
      </c>
      <c r="E524">
        <v>6.3</v>
      </c>
      <c r="F524">
        <v>-1.3554936492120799</v>
      </c>
      <c r="G524">
        <v>-0.69064586172018205</v>
      </c>
      <c r="H524">
        <v>0.20152960568733599</v>
      </c>
      <c r="I524">
        <v>1.21479418902981</v>
      </c>
      <c r="J524">
        <v>1.21479418902981</v>
      </c>
      <c r="K524">
        <v>5.5308786445131097E-2</v>
      </c>
      <c r="L524">
        <v>1.28333519804959</v>
      </c>
      <c r="M524">
        <v>0.33289987297525497</v>
      </c>
      <c r="N524">
        <v>-0.46788758240588502</v>
      </c>
      <c r="O524">
        <v>0.15126619907282801</v>
      </c>
      <c r="P524">
        <v>-2.1551387544428899</v>
      </c>
      <c r="Q524">
        <v>0.21523780749129301</v>
      </c>
    </row>
    <row r="525" spans="1:17" x14ac:dyDescent="0.25">
      <c r="A525" t="s">
        <v>8230</v>
      </c>
      <c r="B525" t="s">
        <v>9236</v>
      </c>
      <c r="C525" t="s">
        <v>8572</v>
      </c>
      <c r="D525">
        <v>6</v>
      </c>
      <c r="E525">
        <v>6.3</v>
      </c>
      <c r="F525">
        <v>-1.2822514170156301</v>
      </c>
      <c r="G525">
        <v>-1.1107106410395999</v>
      </c>
      <c r="H525">
        <v>0.58659003681210298</v>
      </c>
      <c r="I525">
        <v>1.3194503519541401</v>
      </c>
      <c r="J525">
        <v>1.0669042095449801</v>
      </c>
      <c r="K525">
        <v>0.87153832579450496</v>
      </c>
      <c r="L525">
        <v>0.56752995059254396</v>
      </c>
      <c r="M525">
        <v>-0.58274625275782499</v>
      </c>
      <c r="N525">
        <v>-1.3680218050036399</v>
      </c>
      <c r="O525">
        <v>-1.3394316756743101</v>
      </c>
      <c r="P525">
        <v>0.68084216316781998</v>
      </c>
      <c r="Q525">
        <v>0.59030675362491603</v>
      </c>
    </row>
    <row r="526" spans="1:17" x14ac:dyDescent="0.25">
      <c r="A526" t="s">
        <v>8460</v>
      </c>
      <c r="B526" t="s">
        <v>9236</v>
      </c>
      <c r="C526" t="s">
        <v>8572</v>
      </c>
      <c r="D526">
        <v>6</v>
      </c>
      <c r="E526">
        <v>6.3</v>
      </c>
      <c r="F526">
        <v>-1.15202658885959</v>
      </c>
      <c r="G526">
        <v>-1.3961083435892301</v>
      </c>
      <c r="H526">
        <v>-0.86911364587751005</v>
      </c>
      <c r="I526">
        <v>1.4011240387385</v>
      </c>
      <c r="J526">
        <v>1.32068800592987</v>
      </c>
      <c r="K526">
        <v>0.87828982548240297</v>
      </c>
      <c r="L526">
        <v>0.30830345506262202</v>
      </c>
      <c r="M526">
        <v>-0.53627488942800305</v>
      </c>
      <c r="N526">
        <v>-0.85524536435877996</v>
      </c>
      <c r="O526">
        <v>-0.88436875554811201</v>
      </c>
      <c r="P526">
        <v>0.872742512874911</v>
      </c>
      <c r="Q526">
        <v>0.91198974957291501</v>
      </c>
    </row>
    <row r="527" spans="1:17" x14ac:dyDescent="0.25">
      <c r="A527" t="s">
        <v>8473</v>
      </c>
      <c r="B527" t="s">
        <v>9236</v>
      </c>
      <c r="C527" t="s">
        <v>8572</v>
      </c>
      <c r="D527">
        <v>6</v>
      </c>
      <c r="E527">
        <v>6.3</v>
      </c>
      <c r="F527">
        <v>-2.0518889177025001</v>
      </c>
      <c r="G527">
        <v>-1.49579454906609</v>
      </c>
      <c r="H527">
        <v>-4.0018934028655397E-2</v>
      </c>
      <c r="I527">
        <v>0.73950620772058695</v>
      </c>
      <c r="J527">
        <v>1.1655142151224001</v>
      </c>
      <c r="K527">
        <v>1.08607216246006</v>
      </c>
      <c r="L527">
        <v>0.94009739069300402</v>
      </c>
      <c r="M527">
        <v>-2.4130523496186801E-2</v>
      </c>
      <c r="N527">
        <v>-0.424319863782741</v>
      </c>
      <c r="O527">
        <v>-0.91983966726410604</v>
      </c>
      <c r="P527">
        <v>0.38936536061131</v>
      </c>
      <c r="Q527">
        <v>0.63543711873291797</v>
      </c>
    </row>
    <row r="528" spans="1:17" x14ac:dyDescent="0.25">
      <c r="A528" t="s">
        <v>8512</v>
      </c>
      <c r="B528" t="s">
        <v>9236</v>
      </c>
      <c r="C528" t="s">
        <v>8572</v>
      </c>
      <c r="D528">
        <v>6</v>
      </c>
      <c r="E528">
        <v>6.3</v>
      </c>
      <c r="F528">
        <v>-1.71518398622055</v>
      </c>
      <c r="G528">
        <v>-1.56065755203456</v>
      </c>
      <c r="H528">
        <v>-0.23054155315671099</v>
      </c>
      <c r="I528">
        <v>0.935538692508323</v>
      </c>
      <c r="J528">
        <v>1.3753446974992101</v>
      </c>
      <c r="K528">
        <v>1.29213815601445</v>
      </c>
      <c r="L528">
        <v>0.78576691783575003</v>
      </c>
      <c r="M528">
        <v>-0.55861305958234697</v>
      </c>
      <c r="N528">
        <v>-0.88549590112962995</v>
      </c>
      <c r="O528">
        <v>-0.25788084535884698</v>
      </c>
      <c r="P528">
        <v>0.31767068874004101</v>
      </c>
      <c r="Q528">
        <v>0.50191374488487295</v>
      </c>
    </row>
    <row r="529" spans="1:17" x14ac:dyDescent="0.25">
      <c r="A529" t="s">
        <v>8557</v>
      </c>
      <c r="B529" t="s">
        <v>9236</v>
      </c>
      <c r="C529" t="s">
        <v>8572</v>
      </c>
      <c r="D529">
        <v>6</v>
      </c>
      <c r="E529">
        <v>6.3</v>
      </c>
      <c r="F529">
        <v>-0.80095243060678201</v>
      </c>
      <c r="G529">
        <v>-0.23910559427467001</v>
      </c>
      <c r="H529">
        <v>-0.15884176051293999</v>
      </c>
      <c r="I529">
        <v>0.48326890958090202</v>
      </c>
      <c r="J529">
        <v>1.0967924608007</v>
      </c>
      <c r="K529">
        <v>1.1187825522422701</v>
      </c>
      <c r="L529">
        <v>0.63500054052773403</v>
      </c>
      <c r="M529">
        <v>0.123730914511233</v>
      </c>
      <c r="N529">
        <v>-2.0304184431049602E-2</v>
      </c>
      <c r="O529">
        <v>0.11163636421837</v>
      </c>
      <c r="P529">
        <v>-2.8174438157987498</v>
      </c>
      <c r="Q529">
        <v>0.46743604374297199</v>
      </c>
    </row>
    <row r="530" spans="1:17" x14ac:dyDescent="0.25">
      <c r="A530" t="s">
        <v>32</v>
      </c>
      <c r="B530" t="s">
        <v>9236</v>
      </c>
      <c r="C530" t="s">
        <v>8573</v>
      </c>
      <c r="D530">
        <v>22</v>
      </c>
      <c r="E530">
        <v>22.1</v>
      </c>
      <c r="F530">
        <v>-0.51420807713606598</v>
      </c>
      <c r="G530">
        <v>-0.69037492402677403</v>
      </c>
      <c r="H530">
        <v>-1.2310249024155</v>
      </c>
      <c r="I530">
        <v>-1.1216799629660901</v>
      </c>
      <c r="J530">
        <v>-0.76934626918467697</v>
      </c>
      <c r="K530">
        <v>-0.58710470343566901</v>
      </c>
      <c r="L530">
        <v>0.269430655584667</v>
      </c>
      <c r="M530">
        <v>0.18438459156846401</v>
      </c>
      <c r="N530">
        <v>0.192484216712864</v>
      </c>
      <c r="O530">
        <v>0.48002090933907698</v>
      </c>
      <c r="P530">
        <v>1.92884135704369</v>
      </c>
      <c r="Q530">
        <v>1.8585771089160199</v>
      </c>
    </row>
    <row r="531" spans="1:17" x14ac:dyDescent="0.25">
      <c r="A531" t="s">
        <v>40</v>
      </c>
      <c r="B531" t="s">
        <v>9236</v>
      </c>
      <c r="C531" t="s">
        <v>8573</v>
      </c>
      <c r="D531">
        <v>22</v>
      </c>
      <c r="E531">
        <v>22.1</v>
      </c>
      <c r="F531">
        <v>-0.93821025847614603</v>
      </c>
      <c r="G531">
        <v>-0.81264532654632704</v>
      </c>
      <c r="H531">
        <v>-1.5530592097382201</v>
      </c>
      <c r="I531">
        <v>-0.68268861639320699</v>
      </c>
      <c r="J531">
        <v>-0.32935009570039298</v>
      </c>
      <c r="K531">
        <v>-0.29142110195370602</v>
      </c>
      <c r="L531">
        <v>0.28949138121922602</v>
      </c>
      <c r="M531">
        <v>0.245573598986221</v>
      </c>
      <c r="N531">
        <v>3.1973476307513599E-2</v>
      </c>
      <c r="O531">
        <v>0.33340916345223098</v>
      </c>
      <c r="P531">
        <v>1.4922397355549399</v>
      </c>
      <c r="Q531">
        <v>2.2146872532878699</v>
      </c>
    </row>
    <row r="532" spans="1:17" x14ac:dyDescent="0.25">
      <c r="A532" t="s">
        <v>43</v>
      </c>
      <c r="B532" t="s">
        <v>9236</v>
      </c>
      <c r="C532" t="s">
        <v>8573</v>
      </c>
      <c r="D532">
        <v>22</v>
      </c>
      <c r="E532">
        <v>22.1</v>
      </c>
      <c r="F532">
        <v>-0.46717053707964301</v>
      </c>
      <c r="G532">
        <v>-0.69225027234398495</v>
      </c>
      <c r="H532">
        <v>-1.4473564809727399</v>
      </c>
      <c r="I532">
        <v>-1.5417447570513401</v>
      </c>
      <c r="J532">
        <v>-0.372782261001048</v>
      </c>
      <c r="K532">
        <v>3.6136793517910798E-2</v>
      </c>
      <c r="L532">
        <v>0.18120431321409</v>
      </c>
      <c r="M532">
        <v>0.42588776735629402</v>
      </c>
      <c r="N532">
        <v>3.6681341264518101E-2</v>
      </c>
      <c r="O532">
        <v>0.284305353238401</v>
      </c>
      <c r="P532">
        <v>1.5946687474910499</v>
      </c>
      <c r="Q532">
        <v>1.9624199923665</v>
      </c>
    </row>
    <row r="533" spans="1:17" x14ac:dyDescent="0.25">
      <c r="A533" t="s">
        <v>59</v>
      </c>
      <c r="B533" t="s">
        <v>9236</v>
      </c>
      <c r="C533" t="s">
        <v>8573</v>
      </c>
      <c r="D533">
        <v>22</v>
      </c>
      <c r="E533">
        <v>22.1</v>
      </c>
      <c r="F533">
        <v>-0.30417618922559297</v>
      </c>
      <c r="G533">
        <v>-0.14975109563449099</v>
      </c>
      <c r="H533">
        <v>-1.3968741498335799</v>
      </c>
      <c r="I533">
        <v>-1.4489732852570401</v>
      </c>
      <c r="J533">
        <v>-1.1803371182298199</v>
      </c>
      <c r="K533">
        <v>-0.22822541836607901</v>
      </c>
      <c r="L533">
        <v>0.45752945164522202</v>
      </c>
      <c r="M533">
        <v>0.41194270814969403</v>
      </c>
      <c r="N533">
        <v>9.77197976269467E-2</v>
      </c>
      <c r="O533">
        <v>0.35821547474424997</v>
      </c>
      <c r="P533">
        <v>1.96531099275981</v>
      </c>
      <c r="Q533">
        <v>1.4176188316206799</v>
      </c>
    </row>
    <row r="534" spans="1:17" x14ac:dyDescent="0.25">
      <c r="A534" t="s">
        <v>97</v>
      </c>
      <c r="B534" t="s">
        <v>9236</v>
      </c>
      <c r="C534" t="s">
        <v>8573</v>
      </c>
      <c r="D534">
        <v>22</v>
      </c>
      <c r="E534">
        <v>22.1</v>
      </c>
      <c r="F534">
        <v>-0.24231159837868299</v>
      </c>
      <c r="G534">
        <v>-1.0191054927120899</v>
      </c>
      <c r="H534">
        <v>-0.77598679295888295</v>
      </c>
      <c r="I534">
        <v>-0.96969112284354797</v>
      </c>
      <c r="J534">
        <v>-0.84516691077483497</v>
      </c>
      <c r="K534">
        <v>-0.368812385242138</v>
      </c>
      <c r="L534">
        <v>-0.14743600823109199</v>
      </c>
      <c r="M534">
        <v>-8.9324709265692206E-2</v>
      </c>
      <c r="N534">
        <v>-5.09791582477074E-2</v>
      </c>
      <c r="O534">
        <v>0.54041202033894398</v>
      </c>
      <c r="P534">
        <v>1.5895779213877199</v>
      </c>
      <c r="Q534">
        <v>2.3788242369280002</v>
      </c>
    </row>
    <row r="535" spans="1:17" x14ac:dyDescent="0.25">
      <c r="A535" t="s">
        <v>103</v>
      </c>
      <c r="B535" t="s">
        <v>9236</v>
      </c>
      <c r="C535" t="s">
        <v>8573</v>
      </c>
      <c r="D535">
        <v>22</v>
      </c>
      <c r="E535">
        <v>22.1</v>
      </c>
      <c r="F535">
        <v>0.46564376115348499</v>
      </c>
      <c r="G535">
        <v>-1.35588279762874</v>
      </c>
      <c r="H535">
        <v>-0.95950835631627196</v>
      </c>
      <c r="I535">
        <v>-1.3687104494511499</v>
      </c>
      <c r="J535">
        <v>-1.1378127166477701</v>
      </c>
      <c r="K535">
        <v>1.6675947369133099E-2</v>
      </c>
      <c r="L535">
        <v>0.95822559113403005</v>
      </c>
      <c r="M535">
        <v>0.75811422270443396</v>
      </c>
      <c r="N535">
        <v>0.39765720649471098</v>
      </c>
      <c r="O535">
        <v>0.59776857492430802</v>
      </c>
      <c r="P535">
        <v>-0.30914640892008199</v>
      </c>
      <c r="Q535">
        <v>1.93697542518392</v>
      </c>
    </row>
    <row r="536" spans="1:17" x14ac:dyDescent="0.25">
      <c r="A536" t="s">
        <v>113</v>
      </c>
      <c r="B536" t="s">
        <v>9236</v>
      </c>
      <c r="C536" t="s">
        <v>8573</v>
      </c>
      <c r="D536">
        <v>22</v>
      </c>
      <c r="E536">
        <v>22.1</v>
      </c>
      <c r="F536">
        <v>-0.53809686539624202</v>
      </c>
      <c r="G536">
        <v>-0.46586332693314297</v>
      </c>
      <c r="H536">
        <v>-1.9191333269645401</v>
      </c>
      <c r="I536">
        <v>-1.47541301926265</v>
      </c>
      <c r="J536">
        <v>-0.74275855770835597</v>
      </c>
      <c r="K536">
        <v>0.16704005769591701</v>
      </c>
      <c r="L536">
        <v>0.84293959617205905</v>
      </c>
      <c r="M536">
        <v>0.88421590386525895</v>
      </c>
      <c r="N536">
        <v>0.62279928847499499</v>
      </c>
      <c r="O536">
        <v>0.20315682692746601</v>
      </c>
      <c r="P536">
        <v>0.89315910386545205</v>
      </c>
      <c r="Q536">
        <v>1.5279543192637799</v>
      </c>
    </row>
    <row r="537" spans="1:17" x14ac:dyDescent="0.25">
      <c r="A537" t="s">
        <v>156</v>
      </c>
      <c r="B537" t="s">
        <v>9236</v>
      </c>
      <c r="C537" t="s">
        <v>8573</v>
      </c>
      <c r="D537">
        <v>22</v>
      </c>
      <c r="E537">
        <v>22.1</v>
      </c>
      <c r="F537">
        <v>-8.9775049476414598E-2</v>
      </c>
      <c r="G537">
        <v>0.21033750785108099</v>
      </c>
      <c r="H537">
        <v>-0.65895403751131998</v>
      </c>
      <c r="I537">
        <v>-2.2331076428038199</v>
      </c>
      <c r="J537">
        <v>-1.0464556919916499</v>
      </c>
      <c r="K537">
        <v>-0.68310102488249802</v>
      </c>
      <c r="L537">
        <v>0.41961139840128903</v>
      </c>
      <c r="M537">
        <v>0.267830334925314</v>
      </c>
      <c r="N537">
        <v>0.74042137347550796</v>
      </c>
      <c r="O537">
        <v>0.20688793822662699</v>
      </c>
      <c r="P537">
        <v>1.5288780039715399</v>
      </c>
      <c r="Q537">
        <v>1.33742688981434</v>
      </c>
    </row>
    <row r="538" spans="1:17" x14ac:dyDescent="0.25">
      <c r="A538" t="s">
        <v>179</v>
      </c>
      <c r="B538" t="s">
        <v>9236</v>
      </c>
      <c r="C538" t="s">
        <v>8573</v>
      </c>
      <c r="D538">
        <v>22</v>
      </c>
      <c r="E538">
        <v>22.1</v>
      </c>
      <c r="F538">
        <v>-0.73507302588773404</v>
      </c>
      <c r="G538">
        <v>-0.36067592083058903</v>
      </c>
      <c r="H538">
        <v>-0.22983822282674701</v>
      </c>
      <c r="I538">
        <v>-1.7072977664393501</v>
      </c>
      <c r="J538">
        <v>-0.79143388041246499</v>
      </c>
      <c r="K538">
        <v>-0.37879190978496702</v>
      </c>
      <c r="L538">
        <v>0.424350267192458</v>
      </c>
      <c r="M538">
        <v>-0.105039187807699</v>
      </c>
      <c r="N538">
        <v>-0.43112698898650298</v>
      </c>
      <c r="O538">
        <v>0.61960037036742099</v>
      </c>
      <c r="P538">
        <v>1.8061976468791801</v>
      </c>
      <c r="Q538">
        <v>1.889128618537</v>
      </c>
    </row>
    <row r="539" spans="1:17" x14ac:dyDescent="0.25">
      <c r="A539" t="s">
        <v>189</v>
      </c>
      <c r="B539" t="s">
        <v>9236</v>
      </c>
      <c r="C539" t="s">
        <v>8573</v>
      </c>
      <c r="D539">
        <v>22</v>
      </c>
      <c r="E539">
        <v>22.1</v>
      </c>
      <c r="F539">
        <v>-0.62132128931566399</v>
      </c>
      <c r="G539">
        <v>2.7697737869001999E-2</v>
      </c>
      <c r="H539">
        <v>0.34692590313885602</v>
      </c>
      <c r="I539">
        <v>0.128630172476382</v>
      </c>
      <c r="J539">
        <v>-0.31711562594086201</v>
      </c>
      <c r="K539">
        <v>-1.1365461589975201</v>
      </c>
      <c r="L539">
        <v>-0.69690325197514402</v>
      </c>
      <c r="M539">
        <v>-0.65253992606631805</v>
      </c>
      <c r="N539">
        <v>-0.85487424846529902</v>
      </c>
      <c r="O539">
        <v>-0.30397093678269199</v>
      </c>
      <c r="P539">
        <v>2.1540859357951798</v>
      </c>
      <c r="Q539">
        <v>1.92593168826408</v>
      </c>
    </row>
    <row r="540" spans="1:17" x14ac:dyDescent="0.25">
      <c r="A540" t="s">
        <v>199</v>
      </c>
      <c r="B540" t="s">
        <v>9236</v>
      </c>
      <c r="C540" t="s">
        <v>8573</v>
      </c>
      <c r="D540">
        <v>22</v>
      </c>
      <c r="E540">
        <v>22.1</v>
      </c>
      <c r="F540">
        <v>7.9102068624015004E-2</v>
      </c>
      <c r="G540">
        <v>0.59446644091802003</v>
      </c>
      <c r="H540">
        <v>0.49902859419690798</v>
      </c>
      <c r="I540">
        <v>-3.5423347441319399E-2</v>
      </c>
      <c r="J540">
        <v>-0.63630003039744099</v>
      </c>
      <c r="K540">
        <v>-1.1062359876522001</v>
      </c>
      <c r="L540">
        <v>-0.87527639858710504</v>
      </c>
      <c r="M540">
        <v>-0.823739961357705</v>
      </c>
      <c r="N540">
        <v>-0.60060627572374503</v>
      </c>
      <c r="O540">
        <v>-0.80083487814463805</v>
      </c>
      <c r="P540">
        <v>2.32628160751932</v>
      </c>
      <c r="Q540">
        <v>1.37953816804589</v>
      </c>
    </row>
    <row r="541" spans="1:17" x14ac:dyDescent="0.25">
      <c r="A541" t="s">
        <v>205</v>
      </c>
      <c r="B541" t="s">
        <v>9236</v>
      </c>
      <c r="C541" t="s">
        <v>8573</v>
      </c>
      <c r="D541">
        <v>22</v>
      </c>
      <c r="E541">
        <v>22.1</v>
      </c>
      <c r="F541">
        <v>-0.10014649975201401</v>
      </c>
      <c r="G541">
        <v>-0.47976463739623798</v>
      </c>
      <c r="H541">
        <v>-1.5639029168652001</v>
      </c>
      <c r="I541">
        <v>-1.09462221015088</v>
      </c>
      <c r="J541">
        <v>-0.461193103045416</v>
      </c>
      <c r="K541">
        <v>-0.49833617174706002</v>
      </c>
      <c r="L541">
        <v>-0.18401794520733999</v>
      </c>
      <c r="M541">
        <v>0.29325051821701398</v>
      </c>
      <c r="N541">
        <v>7.5584147868668503E-2</v>
      </c>
      <c r="O541">
        <v>0.15146783661396299</v>
      </c>
      <c r="P541">
        <v>1.7727827548325099</v>
      </c>
      <c r="Q541">
        <v>2.08889822663199</v>
      </c>
    </row>
    <row r="542" spans="1:17" x14ac:dyDescent="0.25">
      <c r="A542" t="s">
        <v>211</v>
      </c>
      <c r="B542" t="s">
        <v>9236</v>
      </c>
      <c r="C542" t="s">
        <v>8573</v>
      </c>
      <c r="D542">
        <v>22</v>
      </c>
      <c r="E542">
        <v>22.1</v>
      </c>
      <c r="F542">
        <v>0.34771228373902902</v>
      </c>
      <c r="G542">
        <v>-0.23251812716210901</v>
      </c>
      <c r="H542">
        <v>-0.38586473575740898</v>
      </c>
      <c r="I542">
        <v>-2.3890411543446701</v>
      </c>
      <c r="J542">
        <v>-0.87353458111003202</v>
      </c>
      <c r="K542">
        <v>-0.32784169466729601</v>
      </c>
      <c r="L542">
        <v>4.9618910138569602E-3</v>
      </c>
      <c r="M542">
        <v>0.10622591272588899</v>
      </c>
      <c r="N542">
        <v>0.23581070449381</v>
      </c>
      <c r="O542">
        <v>0.39053881406744601</v>
      </c>
      <c r="P542">
        <v>1.5483747840108799</v>
      </c>
      <c r="Q542">
        <v>1.5751759029906001</v>
      </c>
    </row>
    <row r="543" spans="1:17" x14ac:dyDescent="0.25">
      <c r="A543" t="s">
        <v>213</v>
      </c>
      <c r="B543" t="s">
        <v>9236</v>
      </c>
      <c r="C543" t="s">
        <v>8573</v>
      </c>
      <c r="D543">
        <v>22</v>
      </c>
      <c r="E543">
        <v>22.1</v>
      </c>
      <c r="F543">
        <v>-0.26584585697501201</v>
      </c>
      <c r="G543">
        <v>-0.37914482344889899</v>
      </c>
      <c r="H543">
        <v>-1.3064532875121</v>
      </c>
      <c r="I543">
        <v>-1.1199457580858601</v>
      </c>
      <c r="J543">
        <v>-0.69812499059845901</v>
      </c>
      <c r="K543">
        <v>-0.49767297299081198</v>
      </c>
      <c r="L543">
        <v>-0.37042951833552301</v>
      </c>
      <c r="M543">
        <v>0.22046816835136701</v>
      </c>
      <c r="N543">
        <v>0.175148581761812</v>
      </c>
      <c r="O543">
        <v>0.32156570766652898</v>
      </c>
      <c r="P543">
        <v>2.16589857575915</v>
      </c>
      <c r="Q543">
        <v>1.7545361744078001</v>
      </c>
    </row>
    <row r="544" spans="1:17" x14ac:dyDescent="0.25">
      <c r="A544" t="s">
        <v>261</v>
      </c>
      <c r="B544" t="s">
        <v>9236</v>
      </c>
      <c r="C544" t="s">
        <v>8573</v>
      </c>
      <c r="D544">
        <v>22</v>
      </c>
      <c r="E544">
        <v>22.1</v>
      </c>
      <c r="F544">
        <v>0.20875227654724801</v>
      </c>
      <c r="G544">
        <v>-7.4138570675111495E-2</v>
      </c>
      <c r="H544">
        <v>-0.52734125449052305</v>
      </c>
      <c r="I544">
        <v>0.13658624409256401</v>
      </c>
      <c r="J544">
        <v>-0.33104964621378402</v>
      </c>
      <c r="K544">
        <v>-0.57641415655970796</v>
      </c>
      <c r="L544">
        <v>-0.60816721083976899</v>
      </c>
      <c r="M544">
        <v>-1.09081363589669</v>
      </c>
      <c r="N544">
        <v>-0.73229278666182396</v>
      </c>
      <c r="O544">
        <v>-0.58796072175245795</v>
      </c>
      <c r="P544">
        <v>2.1976481309983198</v>
      </c>
      <c r="Q544">
        <v>1.98519133145174</v>
      </c>
    </row>
    <row r="545" spans="1:17" x14ac:dyDescent="0.25">
      <c r="A545" t="s">
        <v>284</v>
      </c>
      <c r="B545" t="s">
        <v>9236</v>
      </c>
      <c r="C545" t="s">
        <v>8573</v>
      </c>
      <c r="D545">
        <v>22</v>
      </c>
      <c r="E545">
        <v>22.1</v>
      </c>
      <c r="F545">
        <v>-0.53236509305238</v>
      </c>
      <c r="G545">
        <v>-1.14899524655525</v>
      </c>
      <c r="H545">
        <v>-1.25099421931512</v>
      </c>
      <c r="I545">
        <v>-0.91022492395827204</v>
      </c>
      <c r="J545">
        <v>-0.24676796932473699</v>
      </c>
      <c r="K545">
        <v>-4.06836811803582E-2</v>
      </c>
      <c r="L545">
        <v>0.114401120584084</v>
      </c>
      <c r="M545">
        <v>-5.4592632011249899E-2</v>
      </c>
      <c r="N545">
        <v>8.3337797061759505E-2</v>
      </c>
      <c r="O545">
        <v>6.4560713440055706E-2</v>
      </c>
      <c r="P545">
        <v>1.62885405022101</v>
      </c>
      <c r="Q545">
        <v>2.2934700840904498</v>
      </c>
    </row>
    <row r="546" spans="1:17" x14ac:dyDescent="0.25">
      <c r="A546" t="s">
        <v>298</v>
      </c>
      <c r="B546" t="s">
        <v>9236</v>
      </c>
      <c r="C546" t="s">
        <v>8573</v>
      </c>
      <c r="D546">
        <v>22</v>
      </c>
      <c r="E546">
        <v>22.1</v>
      </c>
      <c r="F546">
        <v>-0.43441369976991501</v>
      </c>
      <c r="G546">
        <v>-0.68144079919620903</v>
      </c>
      <c r="H546">
        <v>1.2901586672529</v>
      </c>
      <c r="I546">
        <v>-3.4091278830482297E-2</v>
      </c>
      <c r="J546">
        <v>-0.76917004945975198</v>
      </c>
      <c r="K546">
        <v>-1.07853108986277</v>
      </c>
      <c r="L546">
        <v>-0.25202920580096899</v>
      </c>
      <c r="M546">
        <v>-0.65604548990939304</v>
      </c>
      <c r="N546">
        <v>-0.80610868114966505</v>
      </c>
      <c r="O546">
        <v>-0.23125122547539301</v>
      </c>
      <c r="P546">
        <v>1.99568653253024</v>
      </c>
      <c r="Q546">
        <v>1.6572363196714099</v>
      </c>
    </row>
    <row r="547" spans="1:17" x14ac:dyDescent="0.25">
      <c r="A547" t="s">
        <v>308</v>
      </c>
      <c r="B547" t="s">
        <v>9236</v>
      </c>
      <c r="C547" t="s">
        <v>8573</v>
      </c>
      <c r="D547">
        <v>22</v>
      </c>
      <c r="E547">
        <v>22.1</v>
      </c>
      <c r="F547">
        <v>-0.50584623459373601</v>
      </c>
      <c r="G547">
        <v>-3.63646556348243E-2</v>
      </c>
      <c r="H547">
        <v>-1.4651374608788501</v>
      </c>
      <c r="I547">
        <v>-1.59097788410495</v>
      </c>
      <c r="J547">
        <v>-0.71009492152225195</v>
      </c>
      <c r="K547">
        <v>-0.55521440062859095</v>
      </c>
      <c r="L547">
        <v>0.40175361784312102</v>
      </c>
      <c r="M547">
        <v>1.36143204543047</v>
      </c>
      <c r="N547">
        <v>0.92389457390587804</v>
      </c>
      <c r="O547">
        <v>-0.211573244895779</v>
      </c>
      <c r="P547">
        <v>0.70028582186565402</v>
      </c>
      <c r="Q547">
        <v>1.6878427432138601</v>
      </c>
    </row>
    <row r="548" spans="1:17" x14ac:dyDescent="0.25">
      <c r="A548" t="s">
        <v>326</v>
      </c>
      <c r="B548" t="s">
        <v>9236</v>
      </c>
      <c r="C548" t="s">
        <v>8573</v>
      </c>
      <c r="D548">
        <v>22</v>
      </c>
      <c r="E548">
        <v>22.1</v>
      </c>
      <c r="F548">
        <v>-0.472374633913344</v>
      </c>
      <c r="G548">
        <v>-0.64310625759432904</v>
      </c>
      <c r="H548">
        <v>-1.2046693089787699</v>
      </c>
      <c r="I548">
        <v>-1.6284128569098899</v>
      </c>
      <c r="J548">
        <v>-0.24816081486241201</v>
      </c>
      <c r="K548">
        <v>1.22563364389462E-2</v>
      </c>
      <c r="L548">
        <v>0.24140697352402701</v>
      </c>
      <c r="M548">
        <v>0.192038793182538</v>
      </c>
      <c r="N548">
        <v>4.1877244643840003E-2</v>
      </c>
      <c r="O548">
        <v>-2.3535594308633799E-2</v>
      </c>
      <c r="P548">
        <v>1.60684856146906</v>
      </c>
      <c r="Q548">
        <v>2.1258315573089699</v>
      </c>
    </row>
    <row r="549" spans="1:17" x14ac:dyDescent="0.25">
      <c r="A549" t="s">
        <v>327</v>
      </c>
      <c r="B549" t="s">
        <v>9236</v>
      </c>
      <c r="C549" t="s">
        <v>8573</v>
      </c>
      <c r="D549">
        <v>22</v>
      </c>
      <c r="E549">
        <v>22.1</v>
      </c>
      <c r="F549">
        <v>-0.358787744261712</v>
      </c>
      <c r="G549">
        <v>-0.73829320235338103</v>
      </c>
      <c r="H549">
        <v>-1.2254468432691299</v>
      </c>
      <c r="I549">
        <v>-1.81112593965098</v>
      </c>
      <c r="J549">
        <v>-0.144221196802192</v>
      </c>
      <c r="K549">
        <v>3.3845318498078999E-3</v>
      </c>
      <c r="L549">
        <v>-8.6492578080940102E-2</v>
      </c>
      <c r="M549">
        <v>0.115594078352873</v>
      </c>
      <c r="N549">
        <v>0.447661354183083</v>
      </c>
      <c r="O549">
        <v>0.26885589796681603</v>
      </c>
      <c r="P549">
        <v>1.72265372973336</v>
      </c>
      <c r="Q549">
        <v>1.80621791233239</v>
      </c>
    </row>
    <row r="550" spans="1:17" x14ac:dyDescent="0.25">
      <c r="A550" t="s">
        <v>360</v>
      </c>
      <c r="B550" t="s">
        <v>9236</v>
      </c>
      <c r="C550" t="s">
        <v>8573</v>
      </c>
      <c r="D550">
        <v>22</v>
      </c>
      <c r="E550">
        <v>22.1</v>
      </c>
      <c r="F550">
        <v>-0.19285035665317399</v>
      </c>
      <c r="G550">
        <v>-0.85548305078936804</v>
      </c>
      <c r="H550">
        <v>-0.62315756351600704</v>
      </c>
      <c r="I550">
        <v>-1.00295922966724</v>
      </c>
      <c r="J550">
        <v>-0.79083595867851997</v>
      </c>
      <c r="K550">
        <v>-0.74639108285231204</v>
      </c>
      <c r="L550">
        <v>-0.33628609227411799</v>
      </c>
      <c r="M550">
        <v>0.25224487253001598</v>
      </c>
      <c r="N550">
        <v>-5.7495507546085602E-2</v>
      </c>
      <c r="O550">
        <v>0.25240649026029299</v>
      </c>
      <c r="P550">
        <v>2.0176761492121398</v>
      </c>
      <c r="Q550">
        <v>2.0831313299743801</v>
      </c>
    </row>
    <row r="551" spans="1:17" x14ac:dyDescent="0.25">
      <c r="A551" t="s">
        <v>379</v>
      </c>
      <c r="B551" t="s">
        <v>9236</v>
      </c>
      <c r="C551" t="s">
        <v>8573</v>
      </c>
      <c r="D551">
        <v>22</v>
      </c>
      <c r="E551">
        <v>22.1</v>
      </c>
      <c r="F551">
        <v>-0.39486563369822503</v>
      </c>
      <c r="G551">
        <v>9.8909372460490405E-2</v>
      </c>
      <c r="H551">
        <v>-0.191095611751743</v>
      </c>
      <c r="I551">
        <v>-0.171506435138288</v>
      </c>
      <c r="J551">
        <v>-0.203658235884285</v>
      </c>
      <c r="K551">
        <v>-0.28109936125725798</v>
      </c>
      <c r="L551">
        <v>-1.0594071577263999</v>
      </c>
      <c r="M551">
        <v>-0.87203242490205402</v>
      </c>
      <c r="N551">
        <v>-0.85073984162656002</v>
      </c>
      <c r="O551">
        <v>-0.27192225786551999</v>
      </c>
      <c r="P551">
        <v>2.3799838187642002</v>
      </c>
      <c r="Q551">
        <v>1.8174337686256401</v>
      </c>
    </row>
    <row r="552" spans="1:17" x14ac:dyDescent="0.25">
      <c r="A552" t="s">
        <v>383</v>
      </c>
      <c r="B552" t="s">
        <v>9236</v>
      </c>
      <c r="C552" t="s">
        <v>8573</v>
      </c>
      <c r="D552">
        <v>22</v>
      </c>
      <c r="E552">
        <v>22.1</v>
      </c>
      <c r="F552">
        <v>0.15525358417385299</v>
      </c>
      <c r="G552">
        <v>-0.37183148940875899</v>
      </c>
      <c r="H552">
        <v>-1.3633411732809499</v>
      </c>
      <c r="I552">
        <v>-0.95604816187620001</v>
      </c>
      <c r="J552">
        <v>-1.40941504334936</v>
      </c>
      <c r="K552">
        <v>-0.80013418556469995</v>
      </c>
      <c r="L552">
        <v>0.313747697209183</v>
      </c>
      <c r="M552">
        <v>0.35613565767212102</v>
      </c>
      <c r="N552">
        <v>0.29163223957634699</v>
      </c>
      <c r="O552">
        <v>0.40589543734600397</v>
      </c>
      <c r="P552">
        <v>1.3303215663985799</v>
      </c>
      <c r="Q552">
        <v>2.0477838711038698</v>
      </c>
    </row>
    <row r="553" spans="1:17" x14ac:dyDescent="0.25">
      <c r="A553" t="s">
        <v>402</v>
      </c>
      <c r="B553" t="s">
        <v>9236</v>
      </c>
      <c r="C553" t="s">
        <v>8573</v>
      </c>
      <c r="D553">
        <v>22</v>
      </c>
      <c r="E553">
        <v>22.1</v>
      </c>
      <c r="F553">
        <v>-6.3279539800537299E-2</v>
      </c>
      <c r="G553">
        <v>1.4729567781919599E-2</v>
      </c>
      <c r="H553">
        <v>-0.97695944904388898</v>
      </c>
      <c r="I553">
        <v>-1.53416736034715</v>
      </c>
      <c r="J553">
        <v>-1.7753890130885699</v>
      </c>
      <c r="K553">
        <v>-0.32961081487409699</v>
      </c>
      <c r="L553">
        <v>0.18965053234294399</v>
      </c>
      <c r="M553">
        <v>0.62695294374550503</v>
      </c>
      <c r="N553">
        <v>0.44074675566441501</v>
      </c>
      <c r="O553">
        <v>0.353286273383903</v>
      </c>
      <c r="P553">
        <v>1.6145510670452901</v>
      </c>
      <c r="Q553">
        <v>1.43948903719026</v>
      </c>
    </row>
    <row r="554" spans="1:17" x14ac:dyDescent="0.25">
      <c r="A554" t="s">
        <v>409</v>
      </c>
      <c r="B554" t="s">
        <v>9236</v>
      </c>
      <c r="C554" t="s">
        <v>8573</v>
      </c>
      <c r="D554">
        <v>22</v>
      </c>
      <c r="E554">
        <v>22.1</v>
      </c>
      <c r="F554">
        <v>1.3350996893473699</v>
      </c>
      <c r="G554">
        <v>0.41173843228197798</v>
      </c>
      <c r="H554">
        <v>-2.3134461657376599</v>
      </c>
      <c r="I554">
        <v>-0.81810848516241297</v>
      </c>
      <c r="J554">
        <v>-0.25901617221626499</v>
      </c>
      <c r="K554">
        <v>0.111109185795571</v>
      </c>
      <c r="L554">
        <v>0.44882905360172998</v>
      </c>
      <c r="M554">
        <v>-0.41752977490909698</v>
      </c>
      <c r="N554">
        <v>-0.77906572587846401</v>
      </c>
      <c r="O554">
        <v>0.64599498798567201</v>
      </c>
      <c r="P554">
        <v>3.8880081120265801E-2</v>
      </c>
      <c r="Q554">
        <v>1.5955148937713099</v>
      </c>
    </row>
    <row r="555" spans="1:17" x14ac:dyDescent="0.25">
      <c r="A555" t="s">
        <v>413</v>
      </c>
      <c r="B555" t="s">
        <v>9236</v>
      </c>
      <c r="C555" t="s">
        <v>8573</v>
      </c>
      <c r="D555">
        <v>22</v>
      </c>
      <c r="E555">
        <v>22.1</v>
      </c>
      <c r="F555">
        <v>0.29979076973381802</v>
      </c>
      <c r="G555">
        <v>0.20493278062885301</v>
      </c>
      <c r="H555">
        <v>1.5263572677438599</v>
      </c>
      <c r="I555">
        <v>-0.16000698301108399</v>
      </c>
      <c r="J555">
        <v>9.9535014956668805E-2</v>
      </c>
      <c r="K555">
        <v>-0.51704191422560797</v>
      </c>
      <c r="L555">
        <v>-1.3206998774760099</v>
      </c>
      <c r="M555">
        <v>-1.4010656738010501</v>
      </c>
      <c r="N555">
        <v>-1.05061810294104</v>
      </c>
      <c r="O555">
        <v>-0.44458095032598099</v>
      </c>
      <c r="P555">
        <v>1.8337235018853699</v>
      </c>
      <c r="Q555">
        <v>0.92967416683220805</v>
      </c>
    </row>
    <row r="556" spans="1:17" x14ac:dyDescent="0.25">
      <c r="A556" t="s">
        <v>426</v>
      </c>
      <c r="B556" t="s">
        <v>9236</v>
      </c>
      <c r="C556" t="s">
        <v>8573</v>
      </c>
      <c r="D556">
        <v>22</v>
      </c>
      <c r="E556">
        <v>22.1</v>
      </c>
      <c r="F556">
        <v>-0.60942421192597196</v>
      </c>
      <c r="G556">
        <v>-0.53017432203908199</v>
      </c>
      <c r="H556">
        <v>-1.8785386457484301</v>
      </c>
      <c r="I556">
        <v>-1.42089843654244</v>
      </c>
      <c r="J556">
        <v>-0.90744844572596794</v>
      </c>
      <c r="K556">
        <v>0.39180327016615002</v>
      </c>
      <c r="L556">
        <v>0.95548206443205996</v>
      </c>
      <c r="M556">
        <v>0.96441162948973702</v>
      </c>
      <c r="N556">
        <v>0.56592978879086597</v>
      </c>
      <c r="O556">
        <v>0.176265893586452</v>
      </c>
      <c r="P556">
        <v>1.13373850689595</v>
      </c>
      <c r="Q556">
        <v>1.15885290862067</v>
      </c>
    </row>
    <row r="557" spans="1:17" x14ac:dyDescent="0.25">
      <c r="A557" t="s">
        <v>443</v>
      </c>
      <c r="B557" t="s">
        <v>9236</v>
      </c>
      <c r="C557" t="s">
        <v>8573</v>
      </c>
      <c r="D557">
        <v>22</v>
      </c>
      <c r="E557">
        <v>22.1</v>
      </c>
      <c r="F557">
        <v>0.39135046707517201</v>
      </c>
      <c r="G557">
        <v>-0.42855178206302402</v>
      </c>
      <c r="H557">
        <v>-0.74596003147669798</v>
      </c>
      <c r="I557">
        <v>-1.20259696470629</v>
      </c>
      <c r="J557">
        <v>-0.55203436473309497</v>
      </c>
      <c r="K557">
        <v>-1.2219342819029499</v>
      </c>
      <c r="L557">
        <v>0.52118673968128804</v>
      </c>
      <c r="M557">
        <v>1.84164925682429E-3</v>
      </c>
      <c r="N557">
        <v>-0.28628437697334302</v>
      </c>
      <c r="O557">
        <v>-0.223852467166998</v>
      </c>
      <c r="P557">
        <v>1.4046258881799201</v>
      </c>
      <c r="Q557">
        <v>2.3422095248291899</v>
      </c>
    </row>
    <row r="558" spans="1:17" x14ac:dyDescent="0.25">
      <c r="A558" t="s">
        <v>468</v>
      </c>
      <c r="B558" t="s">
        <v>9236</v>
      </c>
      <c r="C558" t="s">
        <v>8573</v>
      </c>
      <c r="D558">
        <v>22</v>
      </c>
      <c r="E558">
        <v>22.1</v>
      </c>
      <c r="F558">
        <v>-0.45188939171643899</v>
      </c>
      <c r="G558">
        <v>0.202514173434265</v>
      </c>
      <c r="H558">
        <v>-1.4116424387362201</v>
      </c>
      <c r="I558">
        <v>-1.20768763214428</v>
      </c>
      <c r="J558">
        <v>-0.86193567430270701</v>
      </c>
      <c r="K558">
        <v>-0.52084554061180899</v>
      </c>
      <c r="L558">
        <v>-4.4174021205507799E-2</v>
      </c>
      <c r="M558">
        <v>0.241362708023205</v>
      </c>
      <c r="N558">
        <v>0.196686893245924</v>
      </c>
      <c r="O558">
        <v>0.117047397338596</v>
      </c>
      <c r="P558">
        <v>1.5695941056190801</v>
      </c>
      <c r="Q558">
        <v>2.1709694210558799</v>
      </c>
    </row>
    <row r="559" spans="1:17" x14ac:dyDescent="0.25">
      <c r="A559" t="s">
        <v>482</v>
      </c>
      <c r="B559" t="s">
        <v>9236</v>
      </c>
      <c r="C559" t="s">
        <v>8573</v>
      </c>
      <c r="D559">
        <v>22</v>
      </c>
      <c r="E559">
        <v>22.1</v>
      </c>
      <c r="F559">
        <v>0.34737041559506099</v>
      </c>
      <c r="G559">
        <v>-0.34477487077118801</v>
      </c>
      <c r="H559">
        <v>-0.91963998361426702</v>
      </c>
      <c r="I559">
        <v>-1.63485677952606</v>
      </c>
      <c r="J559">
        <v>-1.80789310111762</v>
      </c>
      <c r="K559">
        <v>-0.59663884997668404</v>
      </c>
      <c r="L559">
        <v>0.65210660417575705</v>
      </c>
      <c r="M559">
        <v>0.90300927048352198</v>
      </c>
      <c r="N559">
        <v>0.36659667354967901</v>
      </c>
      <c r="O559">
        <v>0.95107491537006705</v>
      </c>
      <c r="P559">
        <v>0.752756064568182</v>
      </c>
      <c r="Q559">
        <v>1.33088964126355</v>
      </c>
    </row>
    <row r="560" spans="1:17" x14ac:dyDescent="0.25">
      <c r="A560" t="s">
        <v>500</v>
      </c>
      <c r="B560" t="s">
        <v>9236</v>
      </c>
      <c r="C560" t="s">
        <v>8573</v>
      </c>
      <c r="D560">
        <v>22</v>
      </c>
      <c r="E560">
        <v>22.1</v>
      </c>
      <c r="F560">
        <v>0.49616804133418702</v>
      </c>
      <c r="G560">
        <v>6.6396944229730206E-2</v>
      </c>
      <c r="H560">
        <v>1.3536925308618599</v>
      </c>
      <c r="I560">
        <v>-0.61942087692428305</v>
      </c>
      <c r="J560">
        <v>-1.6143510552445099</v>
      </c>
      <c r="K560">
        <v>-0.97272096660968399</v>
      </c>
      <c r="L560">
        <v>-0.96263244320347596</v>
      </c>
      <c r="M560">
        <v>-0.46483645047563998</v>
      </c>
      <c r="N560">
        <v>-0.25441810008768101</v>
      </c>
      <c r="O560">
        <v>-9.9054839632079394E-2</v>
      </c>
      <c r="P560">
        <v>1.68984213075671</v>
      </c>
      <c r="Q560">
        <v>1.38133508499487</v>
      </c>
    </row>
    <row r="561" spans="1:17" x14ac:dyDescent="0.25">
      <c r="A561" t="s">
        <v>516</v>
      </c>
      <c r="B561" t="s">
        <v>9236</v>
      </c>
      <c r="C561" t="s">
        <v>8573</v>
      </c>
      <c r="D561">
        <v>22</v>
      </c>
      <c r="E561">
        <v>22.1</v>
      </c>
      <c r="F561">
        <v>0.49766159588484299</v>
      </c>
      <c r="G561">
        <v>1.4277873980904101</v>
      </c>
      <c r="H561">
        <v>4.3760204408528403E-2</v>
      </c>
      <c r="I561">
        <v>-0.367621150395532</v>
      </c>
      <c r="J561">
        <v>-0.49837026316271399</v>
      </c>
      <c r="K561">
        <v>-0.87360958679535905</v>
      </c>
      <c r="L561">
        <v>-1.3147549672700001</v>
      </c>
      <c r="M561">
        <v>-0.75667948594665901</v>
      </c>
      <c r="N561">
        <v>-0.58659933925764196</v>
      </c>
      <c r="O561">
        <v>-0.67057641168534399</v>
      </c>
      <c r="P561">
        <v>2.12756090162403</v>
      </c>
      <c r="Q561">
        <v>0.97144110450543697</v>
      </c>
    </row>
    <row r="562" spans="1:17" x14ac:dyDescent="0.25">
      <c r="A562" t="s">
        <v>520</v>
      </c>
      <c r="B562" t="s">
        <v>9236</v>
      </c>
      <c r="C562" t="s">
        <v>8573</v>
      </c>
      <c r="D562">
        <v>22</v>
      </c>
      <c r="E562">
        <v>22.1</v>
      </c>
      <c r="F562">
        <v>-0.42826027155576202</v>
      </c>
      <c r="G562">
        <v>-0.86592346324548197</v>
      </c>
      <c r="H562">
        <v>-1.3873581252195599</v>
      </c>
      <c r="I562">
        <v>-1.5651587968435099</v>
      </c>
      <c r="J562">
        <v>-0.84540800113502701</v>
      </c>
      <c r="K562">
        <v>-3.6756869614566402E-2</v>
      </c>
      <c r="L562">
        <v>0.45390459919383103</v>
      </c>
      <c r="M562">
        <v>0.61118980870732498</v>
      </c>
      <c r="N562">
        <v>0.62315716160509105</v>
      </c>
      <c r="O562">
        <v>0.39748707839007802</v>
      </c>
      <c r="P562">
        <v>1.18989680240643</v>
      </c>
      <c r="Q562">
        <v>1.8532300773111601</v>
      </c>
    </row>
    <row r="563" spans="1:17" x14ac:dyDescent="0.25">
      <c r="A563" t="s">
        <v>526</v>
      </c>
      <c r="B563" t="s">
        <v>9236</v>
      </c>
      <c r="C563" t="s">
        <v>8573</v>
      </c>
      <c r="D563">
        <v>22</v>
      </c>
      <c r="E563">
        <v>22.1</v>
      </c>
      <c r="F563">
        <v>-5.1910243493746101E-2</v>
      </c>
      <c r="G563">
        <v>-0.90470190565326403</v>
      </c>
      <c r="H563">
        <v>-0.46832858031179098</v>
      </c>
      <c r="I563">
        <v>-0.466055802575638</v>
      </c>
      <c r="J563">
        <v>-0.32514358293411999</v>
      </c>
      <c r="K563">
        <v>-9.7183975997923902E-2</v>
      </c>
      <c r="L563">
        <v>-0.83424579583250602</v>
      </c>
      <c r="M563">
        <v>-0.69333357619098801</v>
      </c>
      <c r="N563">
        <v>-1.51366997227824E-2</v>
      </c>
      <c r="O563">
        <v>-0.44332802521410303</v>
      </c>
      <c r="P563">
        <v>2.2251403148037299</v>
      </c>
      <c r="Q563">
        <v>2.0742278731231401</v>
      </c>
    </row>
    <row r="564" spans="1:17" x14ac:dyDescent="0.25">
      <c r="A564" t="s">
        <v>533</v>
      </c>
      <c r="B564" t="s">
        <v>9236</v>
      </c>
      <c r="C564" t="s">
        <v>8573</v>
      </c>
      <c r="D564">
        <v>22</v>
      </c>
      <c r="E564">
        <v>22.1</v>
      </c>
      <c r="F564">
        <v>-0.44034427255944902</v>
      </c>
      <c r="G564">
        <v>-0.405851844959706</v>
      </c>
      <c r="H564">
        <v>-0.28635052099209202</v>
      </c>
      <c r="I564">
        <v>-0.84990790106663405</v>
      </c>
      <c r="J564">
        <v>-0.49276189875433402</v>
      </c>
      <c r="K564">
        <v>-0.78472536072066301</v>
      </c>
      <c r="L564">
        <v>-0.81460069171256599</v>
      </c>
      <c r="M564">
        <v>-0.41454285033916899</v>
      </c>
      <c r="N564">
        <v>0.217456197098642</v>
      </c>
      <c r="O564">
        <v>6.5363602958043304E-2</v>
      </c>
      <c r="P564">
        <v>1.75304821008248</v>
      </c>
      <c r="Q564">
        <v>2.4532173309654501</v>
      </c>
    </row>
    <row r="565" spans="1:17" x14ac:dyDescent="0.25">
      <c r="A565" t="s">
        <v>575</v>
      </c>
      <c r="B565" t="s">
        <v>9236</v>
      </c>
      <c r="C565" t="s">
        <v>8573</v>
      </c>
      <c r="D565">
        <v>22</v>
      </c>
      <c r="E565">
        <v>22.1</v>
      </c>
      <c r="F565">
        <v>0.42016862661377402</v>
      </c>
      <c r="G565">
        <v>0.28344330123247302</v>
      </c>
      <c r="H565">
        <v>-0.44267903491416399</v>
      </c>
      <c r="I565">
        <v>-1.4792048124670001</v>
      </c>
      <c r="J565">
        <v>-1.95035289317283</v>
      </c>
      <c r="K565">
        <v>-0.70689148801586699</v>
      </c>
      <c r="L565">
        <v>-1.21790239162848E-2</v>
      </c>
      <c r="M565">
        <v>0.52548407994801904</v>
      </c>
      <c r="N565">
        <v>0.202147161816565</v>
      </c>
      <c r="O565">
        <v>8.9441150353600798E-2</v>
      </c>
      <c r="P565">
        <v>1.6248296015949599</v>
      </c>
      <c r="Q565">
        <v>1.4457933309267501</v>
      </c>
    </row>
    <row r="566" spans="1:17" x14ac:dyDescent="0.25">
      <c r="A566" t="s">
        <v>581</v>
      </c>
      <c r="B566" t="s">
        <v>9236</v>
      </c>
      <c r="C566" t="s">
        <v>8573</v>
      </c>
      <c r="D566">
        <v>22</v>
      </c>
      <c r="E566">
        <v>22.1</v>
      </c>
      <c r="F566">
        <v>-0.35376664965736898</v>
      </c>
      <c r="G566">
        <v>-0.83225440352265201</v>
      </c>
      <c r="H566">
        <v>-1.6070710344465999</v>
      </c>
      <c r="I566">
        <v>-1.2863687865476101</v>
      </c>
      <c r="J566">
        <v>-0.78479047083360298</v>
      </c>
      <c r="K566">
        <v>-0.30630271696831901</v>
      </c>
      <c r="L566">
        <v>0.29661750908176998</v>
      </c>
      <c r="M566">
        <v>0.666066498661399</v>
      </c>
      <c r="N566">
        <v>0.89312369017387905</v>
      </c>
      <c r="O566">
        <v>0.20823196956081</v>
      </c>
      <c r="P566">
        <v>1.4168946014424999</v>
      </c>
      <c r="Q566">
        <v>1.6896197930557999</v>
      </c>
    </row>
    <row r="567" spans="1:17" x14ac:dyDescent="0.25">
      <c r="A567" t="s">
        <v>596</v>
      </c>
      <c r="B567" t="s">
        <v>9236</v>
      </c>
      <c r="C567" t="s">
        <v>8573</v>
      </c>
      <c r="D567">
        <v>22</v>
      </c>
      <c r="E567">
        <v>22.1</v>
      </c>
      <c r="F567">
        <v>0.276588319008435</v>
      </c>
      <c r="G567">
        <v>-0.34103443350318502</v>
      </c>
      <c r="H567">
        <v>0.97370706936808504</v>
      </c>
      <c r="I567">
        <v>0.72095056338973296</v>
      </c>
      <c r="J567">
        <v>0.35200759901810502</v>
      </c>
      <c r="K567">
        <v>-0.97496405736824698</v>
      </c>
      <c r="L567">
        <v>-1.4132112249919999</v>
      </c>
      <c r="M567">
        <v>-1.7067349093539601</v>
      </c>
      <c r="N567">
        <v>-0.48351572195388498</v>
      </c>
      <c r="O567">
        <v>-0.243193205382532</v>
      </c>
      <c r="P567">
        <v>1.5436322231708901</v>
      </c>
      <c r="Q567">
        <v>1.29576777859857</v>
      </c>
    </row>
    <row r="568" spans="1:17" x14ac:dyDescent="0.25">
      <c r="A568" t="s">
        <v>601</v>
      </c>
      <c r="B568" t="s">
        <v>9236</v>
      </c>
      <c r="C568" t="s">
        <v>8573</v>
      </c>
      <c r="D568">
        <v>22</v>
      </c>
      <c r="E568">
        <v>22.1</v>
      </c>
      <c r="F568">
        <v>-0.24334364611355799</v>
      </c>
      <c r="G568">
        <v>-0.72394217469444599</v>
      </c>
      <c r="H568">
        <v>-1.1743924560949801</v>
      </c>
      <c r="I568">
        <v>-1.1406973563051801</v>
      </c>
      <c r="J568">
        <v>-0.97222185735615996</v>
      </c>
      <c r="K568">
        <v>-0.33201496134988401</v>
      </c>
      <c r="L568">
        <v>0.19380593800153001</v>
      </c>
      <c r="M568">
        <v>0.229097121465588</v>
      </c>
      <c r="N568">
        <v>-5.8907310421999398E-2</v>
      </c>
      <c r="O568">
        <v>0.360862695906769</v>
      </c>
      <c r="P568">
        <v>1.9473698681151199</v>
      </c>
      <c r="Q568">
        <v>1.91438413884721</v>
      </c>
    </row>
    <row r="569" spans="1:17" x14ac:dyDescent="0.25">
      <c r="A569" t="s">
        <v>603</v>
      </c>
      <c r="B569" t="s">
        <v>9236</v>
      </c>
      <c r="C569" t="s">
        <v>8573</v>
      </c>
      <c r="D569">
        <v>22</v>
      </c>
      <c r="E569">
        <v>22.1</v>
      </c>
      <c r="F569">
        <v>-0.33454513826447002</v>
      </c>
      <c r="G569">
        <v>-9.9862396040216406E-2</v>
      </c>
      <c r="H569">
        <v>-1.2014045173553101</v>
      </c>
      <c r="I569">
        <v>-1.8145131814161699</v>
      </c>
      <c r="J569">
        <v>-1.2219392572999299</v>
      </c>
      <c r="K569">
        <v>-1.3909841700583399E-2</v>
      </c>
      <c r="L569">
        <v>0.36363601985268501</v>
      </c>
      <c r="M569">
        <v>0.69219185896664104</v>
      </c>
      <c r="N569">
        <v>0.39737166404742202</v>
      </c>
      <c r="O569">
        <v>0.11883258437001</v>
      </c>
      <c r="P569">
        <v>1.6482306801027</v>
      </c>
      <c r="Q569">
        <v>1.4659115247372301</v>
      </c>
    </row>
    <row r="570" spans="1:17" x14ac:dyDescent="0.25">
      <c r="A570" t="s">
        <v>604</v>
      </c>
      <c r="B570" t="s">
        <v>9236</v>
      </c>
      <c r="C570" t="s">
        <v>8573</v>
      </c>
      <c r="D570">
        <v>22</v>
      </c>
      <c r="E570">
        <v>22.1</v>
      </c>
      <c r="F570">
        <v>-0.46170308291654499</v>
      </c>
      <c r="G570">
        <v>-0.30057970604024298</v>
      </c>
      <c r="H570">
        <v>-0.94772181700095104</v>
      </c>
      <c r="I570">
        <v>-1.2915988323068099</v>
      </c>
      <c r="J570">
        <v>-1.0282835054391</v>
      </c>
      <c r="K570">
        <v>-0.636069477070351</v>
      </c>
      <c r="L570">
        <v>-0.22553594146771899</v>
      </c>
      <c r="M570">
        <v>0.24017683279118199</v>
      </c>
      <c r="N570">
        <v>0.76327601525260003</v>
      </c>
      <c r="O570">
        <v>0.16071872912615601</v>
      </c>
      <c r="P570">
        <v>1.9121077640760999</v>
      </c>
      <c r="Q570">
        <v>1.81521302099569</v>
      </c>
    </row>
    <row r="571" spans="1:17" x14ac:dyDescent="0.25">
      <c r="A571" t="s">
        <v>630</v>
      </c>
      <c r="B571" t="s">
        <v>9236</v>
      </c>
      <c r="C571" t="s">
        <v>8573</v>
      </c>
      <c r="D571">
        <v>22</v>
      </c>
      <c r="E571">
        <v>22.1</v>
      </c>
      <c r="F571">
        <v>-0.103877789225069</v>
      </c>
      <c r="G571">
        <v>0.132026079049095</v>
      </c>
      <c r="H571">
        <v>-0.25074355244917301</v>
      </c>
      <c r="I571">
        <v>-2.1952132804603801</v>
      </c>
      <c r="J571">
        <v>-0.40974016860999302</v>
      </c>
      <c r="K571">
        <v>-0.27076534855831402</v>
      </c>
      <c r="L571">
        <v>-0.264876584996802</v>
      </c>
      <c r="M571">
        <v>0.31339999674365898</v>
      </c>
      <c r="N571">
        <v>-0.99155000848736097</v>
      </c>
      <c r="O571">
        <v>0.98236353733140203</v>
      </c>
      <c r="P571">
        <v>1.6930195239346499</v>
      </c>
      <c r="Q571">
        <v>1.3659575957282799</v>
      </c>
    </row>
    <row r="572" spans="1:17" x14ac:dyDescent="0.25">
      <c r="A572" t="s">
        <v>635</v>
      </c>
      <c r="B572" t="s">
        <v>9236</v>
      </c>
      <c r="C572" t="s">
        <v>8573</v>
      </c>
      <c r="D572">
        <v>22</v>
      </c>
      <c r="E572">
        <v>22.1</v>
      </c>
      <c r="F572">
        <v>-9.7931258511685507E-2</v>
      </c>
      <c r="G572">
        <v>-0.83741723072854901</v>
      </c>
      <c r="H572">
        <v>-1.3560947663516001</v>
      </c>
      <c r="I572">
        <v>-1.8210521286422601</v>
      </c>
      <c r="J572">
        <v>-0.67625671073138705</v>
      </c>
      <c r="K572">
        <v>0.33145964419339702</v>
      </c>
      <c r="L572">
        <v>0.26662495224051602</v>
      </c>
      <c r="M572">
        <v>0.33331206396347901</v>
      </c>
      <c r="N572">
        <v>0.32034512557290301</v>
      </c>
      <c r="O572">
        <v>0.475948386259818</v>
      </c>
      <c r="P572">
        <v>1.1002138487775599</v>
      </c>
      <c r="Q572">
        <v>1.96084807395781</v>
      </c>
    </row>
    <row r="573" spans="1:17" x14ac:dyDescent="0.25">
      <c r="A573" t="s">
        <v>650</v>
      </c>
      <c r="B573" t="s">
        <v>9236</v>
      </c>
      <c r="C573" t="s">
        <v>8573</v>
      </c>
      <c r="D573">
        <v>22</v>
      </c>
      <c r="E573">
        <v>22.1</v>
      </c>
      <c r="F573">
        <v>0.501266221538617</v>
      </c>
      <c r="G573">
        <v>0.23749627792966799</v>
      </c>
      <c r="H573">
        <v>0.15408185131829</v>
      </c>
      <c r="I573">
        <v>2.8960211401224699E-2</v>
      </c>
      <c r="J573">
        <v>-0.49068912194802999</v>
      </c>
      <c r="K573">
        <v>-1.2245106317318999</v>
      </c>
      <c r="L573">
        <v>-0.32273304674404102</v>
      </c>
      <c r="M573">
        <v>-0.45236357458604598</v>
      </c>
      <c r="N573">
        <v>-0.94270513642319498</v>
      </c>
      <c r="O573">
        <v>-1.10389787973978</v>
      </c>
      <c r="P573">
        <v>2.5064814039572498</v>
      </c>
      <c r="Q573">
        <v>1.10861342502794</v>
      </c>
    </row>
    <row r="574" spans="1:17" x14ac:dyDescent="0.25">
      <c r="A574" t="s">
        <v>656</v>
      </c>
      <c r="B574" t="s">
        <v>9236</v>
      </c>
      <c r="C574" t="s">
        <v>8573</v>
      </c>
      <c r="D574">
        <v>22</v>
      </c>
      <c r="E574">
        <v>22.1</v>
      </c>
      <c r="F574">
        <v>-0.69550413832503599</v>
      </c>
      <c r="G574">
        <v>-0.62352997930855902</v>
      </c>
      <c r="H574">
        <v>-1.2085507077245401</v>
      </c>
      <c r="I574">
        <v>-0.56631975034674398</v>
      </c>
      <c r="J574">
        <v>-0.92434505417229795</v>
      </c>
      <c r="K574">
        <v>-4.81058054281071E-2</v>
      </c>
      <c r="L574">
        <v>-0.65305783941788298</v>
      </c>
      <c r="M574">
        <v>0.12758496222237101</v>
      </c>
      <c r="N574">
        <v>0.93406464145828405</v>
      </c>
      <c r="O574">
        <v>-9.4243086848925905E-2</v>
      </c>
      <c r="P574">
        <v>1.6244629206394201</v>
      </c>
      <c r="Q574">
        <v>2.1275438372520199</v>
      </c>
    </row>
    <row r="575" spans="1:17" x14ac:dyDescent="0.25">
      <c r="A575" t="s">
        <v>660</v>
      </c>
      <c r="B575" t="s">
        <v>9236</v>
      </c>
      <c r="C575" t="s">
        <v>8573</v>
      </c>
      <c r="D575">
        <v>22</v>
      </c>
      <c r="E575">
        <v>22.1</v>
      </c>
      <c r="F575">
        <v>-0.49428709453896102</v>
      </c>
      <c r="G575">
        <v>-0.32460176011363401</v>
      </c>
      <c r="H575">
        <v>-0.36649937355198697</v>
      </c>
      <c r="I575">
        <v>-1.5417274304977699</v>
      </c>
      <c r="J575">
        <v>-0.63213024275114005</v>
      </c>
      <c r="K575">
        <v>-0.62856894560887999</v>
      </c>
      <c r="L575">
        <v>-0.56132327604032495</v>
      </c>
      <c r="M575">
        <v>4.8286999487700898E-2</v>
      </c>
      <c r="N575">
        <v>0.310147083477403</v>
      </c>
      <c r="O575">
        <v>0.25149042466371002</v>
      </c>
      <c r="P575">
        <v>1.7363418449189101</v>
      </c>
      <c r="Q575">
        <v>2.2028717705549701</v>
      </c>
    </row>
    <row r="576" spans="1:17" x14ac:dyDescent="0.25">
      <c r="A576" t="s">
        <v>676</v>
      </c>
      <c r="B576" t="s">
        <v>9236</v>
      </c>
      <c r="C576" t="s">
        <v>8573</v>
      </c>
      <c r="D576">
        <v>22</v>
      </c>
      <c r="E576">
        <v>22.1</v>
      </c>
      <c r="F576">
        <v>0.15983575460149099</v>
      </c>
      <c r="G576">
        <v>-0.34042341040629098</v>
      </c>
      <c r="H576">
        <v>-1.80357079124764</v>
      </c>
      <c r="I576">
        <v>-1.3918530713739701</v>
      </c>
      <c r="J576">
        <v>-0.70565687158453905</v>
      </c>
      <c r="K576">
        <v>-5.93043221054581E-2</v>
      </c>
      <c r="L576">
        <v>9.3152978734855792E-3</v>
      </c>
      <c r="M576">
        <v>0.347986325511497</v>
      </c>
      <c r="N576">
        <v>1.3742370130191601E-2</v>
      </c>
      <c r="O576">
        <v>0.32363742809961399</v>
      </c>
      <c r="P576">
        <v>1.68850380484209</v>
      </c>
      <c r="Q576">
        <v>1.7577874856595399</v>
      </c>
    </row>
    <row r="577" spans="1:17" x14ac:dyDescent="0.25">
      <c r="A577" t="s">
        <v>678</v>
      </c>
      <c r="B577" t="s">
        <v>9236</v>
      </c>
      <c r="C577" t="s">
        <v>8573</v>
      </c>
      <c r="D577">
        <v>22</v>
      </c>
      <c r="E577">
        <v>22.1</v>
      </c>
      <c r="F577">
        <v>-0.185382923159461</v>
      </c>
      <c r="G577">
        <v>-0.34437403339023498</v>
      </c>
      <c r="H577">
        <v>-0.51510274236287801</v>
      </c>
      <c r="I577">
        <v>-1.29618658591272</v>
      </c>
      <c r="J577">
        <v>-0.440408932187347</v>
      </c>
      <c r="K577">
        <v>-0.48949343601698098</v>
      </c>
      <c r="L577">
        <v>-0.54071204870877398</v>
      </c>
      <c r="M577">
        <v>-0.28248487638765202</v>
      </c>
      <c r="N577">
        <v>-9.4256474745313207E-2</v>
      </c>
      <c r="O577">
        <v>-6.4592361561316494E-2</v>
      </c>
      <c r="P577">
        <v>2.2658545159152599</v>
      </c>
      <c r="Q577">
        <v>1.98713989851742</v>
      </c>
    </row>
    <row r="578" spans="1:17" x14ac:dyDescent="0.25">
      <c r="A578" t="s">
        <v>692</v>
      </c>
      <c r="B578" t="s">
        <v>9236</v>
      </c>
      <c r="C578" t="s">
        <v>8573</v>
      </c>
      <c r="D578">
        <v>22</v>
      </c>
      <c r="E578">
        <v>22.1</v>
      </c>
      <c r="F578">
        <v>-0.319567027249545</v>
      </c>
      <c r="G578">
        <v>-0.42556314779103199</v>
      </c>
      <c r="H578">
        <v>-1.1228823067575799</v>
      </c>
      <c r="I578">
        <v>-1.37321357016407</v>
      </c>
      <c r="J578">
        <v>-0.922166248710932</v>
      </c>
      <c r="K578">
        <v>-0.15989627545513599</v>
      </c>
      <c r="L578">
        <v>7.6903568307759407E-2</v>
      </c>
      <c r="M578">
        <v>4.9840729020571302E-2</v>
      </c>
      <c r="N578">
        <v>0.10396640759494701</v>
      </c>
      <c r="O578">
        <v>0.19868634510010599</v>
      </c>
      <c r="P578">
        <v>1.7820879670613301</v>
      </c>
      <c r="Q578">
        <v>2.1118035590435702</v>
      </c>
    </row>
    <row r="579" spans="1:17" x14ac:dyDescent="0.25">
      <c r="A579" t="s">
        <v>697</v>
      </c>
      <c r="B579" t="s">
        <v>9236</v>
      </c>
      <c r="C579" t="s">
        <v>8573</v>
      </c>
      <c r="D579">
        <v>22</v>
      </c>
      <c r="E579">
        <v>22.1</v>
      </c>
      <c r="F579">
        <v>-0.72963707234807595</v>
      </c>
      <c r="G579">
        <v>-7.5859825739521006E-2</v>
      </c>
      <c r="H579">
        <v>-0.83668831740678695</v>
      </c>
      <c r="I579">
        <v>-1.2553351507613899</v>
      </c>
      <c r="J579">
        <v>-1.1578420525829201</v>
      </c>
      <c r="K579">
        <v>-0.51171132347855797</v>
      </c>
      <c r="L579">
        <v>-0.18864595892637701</v>
      </c>
      <c r="M579">
        <v>0.273968350077338</v>
      </c>
      <c r="N579">
        <v>0.45557314080193601</v>
      </c>
      <c r="O579">
        <v>0.28161486758153098</v>
      </c>
      <c r="P579">
        <v>2.1682018988037002</v>
      </c>
      <c r="Q579">
        <v>1.57636144397912</v>
      </c>
    </row>
    <row r="580" spans="1:17" x14ac:dyDescent="0.25">
      <c r="A580" t="s">
        <v>707</v>
      </c>
      <c r="B580" t="s">
        <v>9236</v>
      </c>
      <c r="C580" t="s">
        <v>8573</v>
      </c>
      <c r="D580">
        <v>22</v>
      </c>
      <c r="E580">
        <v>22.1</v>
      </c>
      <c r="F580">
        <v>-0.45802889215639803</v>
      </c>
      <c r="G580">
        <v>-0.53286872309557298</v>
      </c>
      <c r="H580">
        <v>-1.2830923942175401</v>
      </c>
      <c r="I580">
        <v>-1.15896779656232</v>
      </c>
      <c r="J580">
        <v>-0.222192156611488</v>
      </c>
      <c r="K580">
        <v>-0.66429476767168405</v>
      </c>
      <c r="L580">
        <v>-0.123440087006382</v>
      </c>
      <c r="M580">
        <v>0.416319376620785</v>
      </c>
      <c r="N580">
        <v>-2.9799030245903E-2</v>
      </c>
      <c r="O580">
        <v>0.10600788248274499</v>
      </c>
      <c r="P580">
        <v>1.86857716918681</v>
      </c>
      <c r="Q580">
        <v>2.0817794192769501</v>
      </c>
    </row>
    <row r="581" spans="1:17" x14ac:dyDescent="0.25">
      <c r="A581" t="s">
        <v>727</v>
      </c>
      <c r="B581" t="s">
        <v>9236</v>
      </c>
      <c r="C581" t="s">
        <v>8573</v>
      </c>
      <c r="D581">
        <v>22</v>
      </c>
      <c r="E581">
        <v>22.1</v>
      </c>
      <c r="F581">
        <v>-0.153804188472945</v>
      </c>
      <c r="G581">
        <v>7.9682651436560697E-2</v>
      </c>
      <c r="H581">
        <v>-1.32769955177156</v>
      </c>
      <c r="I581">
        <v>-1.2814976107571601</v>
      </c>
      <c r="J581">
        <v>-0.173894924823287</v>
      </c>
      <c r="K581">
        <v>-1.0416029170284999</v>
      </c>
      <c r="L581">
        <v>0.207626488091845</v>
      </c>
      <c r="M581">
        <v>0.10989161286905801</v>
      </c>
      <c r="N581">
        <v>-0.30272726034423297</v>
      </c>
      <c r="O581">
        <v>9.5675631018471097E-2</v>
      </c>
      <c r="P581">
        <v>2.1370906247627799</v>
      </c>
      <c r="Q581">
        <v>1.6512594450189699</v>
      </c>
    </row>
    <row r="582" spans="1:17" x14ac:dyDescent="0.25">
      <c r="A582" t="s">
        <v>767</v>
      </c>
      <c r="B582" t="s">
        <v>9236</v>
      </c>
      <c r="C582" t="s">
        <v>8573</v>
      </c>
      <c r="D582">
        <v>22</v>
      </c>
      <c r="E582">
        <v>22.1</v>
      </c>
      <c r="F582">
        <v>9.4275685655863195E-2</v>
      </c>
      <c r="G582">
        <v>0.12675730535869001</v>
      </c>
      <c r="H582">
        <v>-0.94825715455694604</v>
      </c>
      <c r="I582">
        <v>-1.3690155023088699</v>
      </c>
      <c r="J582">
        <v>-1.81982801775736</v>
      </c>
      <c r="K582">
        <v>-0.78064737317224997</v>
      </c>
      <c r="L582">
        <v>0.196575448776867</v>
      </c>
      <c r="M582">
        <v>0.68275940774516497</v>
      </c>
      <c r="N582">
        <v>0.40880410989569599</v>
      </c>
      <c r="O582">
        <v>0.44694978427979898</v>
      </c>
      <c r="P582">
        <v>1.5884301919859201</v>
      </c>
      <c r="Q582">
        <v>1.37319611409743</v>
      </c>
    </row>
    <row r="583" spans="1:17" x14ac:dyDescent="0.25">
      <c r="A583" t="s">
        <v>784</v>
      </c>
      <c r="B583" t="s">
        <v>9236</v>
      </c>
      <c r="C583" t="s">
        <v>8573</v>
      </c>
      <c r="D583">
        <v>22</v>
      </c>
      <c r="E583">
        <v>22.1</v>
      </c>
      <c r="F583">
        <v>-0.498465453756056</v>
      </c>
      <c r="G583">
        <v>-4.65069505241383E-2</v>
      </c>
      <c r="H583">
        <v>-0.68956449247891205</v>
      </c>
      <c r="I583">
        <v>-1.2220443382406501</v>
      </c>
      <c r="J583">
        <v>-1.28883623527</v>
      </c>
      <c r="K583">
        <v>-0.81016097322634495</v>
      </c>
      <c r="L583">
        <v>-5.0032078422909403E-2</v>
      </c>
      <c r="M583">
        <v>0.371684538098498</v>
      </c>
      <c r="N583">
        <v>8.0397653831622007E-2</v>
      </c>
      <c r="O583">
        <v>0.36426321620634899</v>
      </c>
      <c r="P583">
        <v>1.9390677217205201</v>
      </c>
      <c r="Q583">
        <v>1.85019739206203</v>
      </c>
    </row>
    <row r="584" spans="1:17" x14ac:dyDescent="0.25">
      <c r="A584" t="s">
        <v>814</v>
      </c>
      <c r="B584" t="s">
        <v>9236</v>
      </c>
      <c r="C584" t="s">
        <v>8573</v>
      </c>
      <c r="D584">
        <v>22</v>
      </c>
      <c r="E584">
        <v>22.1</v>
      </c>
      <c r="F584">
        <v>0.10391454717500501</v>
      </c>
      <c r="G584">
        <v>0.11664917305429499</v>
      </c>
      <c r="H584">
        <v>-0.69199957028061199</v>
      </c>
      <c r="I584">
        <v>-1.13007070052818</v>
      </c>
      <c r="J584">
        <v>-2.0584249271284101</v>
      </c>
      <c r="K584">
        <v>-0.76840732555635105</v>
      </c>
      <c r="L584">
        <v>6.18902817733488E-2</v>
      </c>
      <c r="M584">
        <v>0.63876883410518004</v>
      </c>
      <c r="N584">
        <v>0.41209249345381999</v>
      </c>
      <c r="O584">
        <v>0.25418313255062602</v>
      </c>
      <c r="P584">
        <v>1.7035109038726099</v>
      </c>
      <c r="Q584">
        <v>1.3578931575086799</v>
      </c>
    </row>
    <row r="585" spans="1:17" x14ac:dyDescent="0.25">
      <c r="A585" t="s">
        <v>820</v>
      </c>
      <c r="B585" t="s">
        <v>9236</v>
      </c>
      <c r="C585" t="s">
        <v>8573</v>
      </c>
      <c r="D585">
        <v>22</v>
      </c>
      <c r="E585">
        <v>22.1</v>
      </c>
      <c r="F585">
        <v>-0.36546916572180699</v>
      </c>
      <c r="G585">
        <v>-0.382201771321382</v>
      </c>
      <c r="H585">
        <v>-1.80770728030029</v>
      </c>
      <c r="I585">
        <v>-1.45055754733457</v>
      </c>
      <c r="J585">
        <v>-0.68423233290026297</v>
      </c>
      <c r="K585">
        <v>-0.15553824000613201</v>
      </c>
      <c r="L585">
        <v>0.21145420213580399</v>
      </c>
      <c r="M585">
        <v>1.01011974672055</v>
      </c>
      <c r="N585">
        <v>0.38159246075332998</v>
      </c>
      <c r="O585">
        <v>0.31550569914156401</v>
      </c>
      <c r="P585">
        <v>1.1015163319283201</v>
      </c>
      <c r="Q585">
        <v>1.82551789690488</v>
      </c>
    </row>
    <row r="586" spans="1:17" x14ac:dyDescent="0.25">
      <c r="A586" t="s">
        <v>826</v>
      </c>
      <c r="B586" t="s">
        <v>9236</v>
      </c>
      <c r="C586" t="s">
        <v>8573</v>
      </c>
      <c r="D586">
        <v>22</v>
      </c>
      <c r="E586">
        <v>22.1</v>
      </c>
      <c r="F586">
        <v>6.9461416374907103E-2</v>
      </c>
      <c r="G586">
        <v>-5.4195171017784698E-2</v>
      </c>
      <c r="H586">
        <v>-0.63354918232058199</v>
      </c>
      <c r="I586">
        <v>-0.965590018837995</v>
      </c>
      <c r="J586">
        <v>-1.1327554054984901</v>
      </c>
      <c r="K586">
        <v>-0.84880324185600797</v>
      </c>
      <c r="L586">
        <v>-0.75262589610613695</v>
      </c>
      <c r="M586">
        <v>-0.113733527910562</v>
      </c>
      <c r="N586">
        <v>2.3662680303539799E-2</v>
      </c>
      <c r="O586">
        <v>0.44501105216011899</v>
      </c>
      <c r="P586">
        <v>1.8725576555046399</v>
      </c>
      <c r="Q586">
        <v>2.0905596392043502</v>
      </c>
    </row>
    <row r="587" spans="1:17" x14ac:dyDescent="0.25">
      <c r="A587" t="s">
        <v>834</v>
      </c>
      <c r="B587" t="s">
        <v>9236</v>
      </c>
      <c r="C587" t="s">
        <v>8573</v>
      </c>
      <c r="D587">
        <v>22</v>
      </c>
      <c r="E587">
        <v>22.1</v>
      </c>
      <c r="F587">
        <v>0.50103410883883803</v>
      </c>
      <c r="G587">
        <v>1.00077008426286</v>
      </c>
      <c r="H587">
        <v>0.55141620990338602</v>
      </c>
      <c r="I587">
        <v>-0.16754998907177401</v>
      </c>
      <c r="J587">
        <v>-1.1888087944342201</v>
      </c>
      <c r="K587">
        <v>-0.95187675159013097</v>
      </c>
      <c r="L587">
        <v>-1.06761941619787</v>
      </c>
      <c r="M587">
        <v>-0.43258707423943599</v>
      </c>
      <c r="N587">
        <v>-0.84294247901813701</v>
      </c>
      <c r="O587">
        <v>-0.69724288945309498</v>
      </c>
      <c r="P587">
        <v>1.9145924633011699</v>
      </c>
      <c r="Q587">
        <v>1.3808145276984001</v>
      </c>
    </row>
    <row r="588" spans="1:17" x14ac:dyDescent="0.25">
      <c r="A588" t="s">
        <v>845</v>
      </c>
      <c r="B588" t="s">
        <v>9236</v>
      </c>
      <c r="C588" t="s">
        <v>8573</v>
      </c>
      <c r="D588">
        <v>22</v>
      </c>
      <c r="E588">
        <v>22.1</v>
      </c>
      <c r="F588">
        <v>0.184456791878129</v>
      </c>
      <c r="G588">
        <v>-0.201835813673199</v>
      </c>
      <c r="H588">
        <v>-0.19686126798506901</v>
      </c>
      <c r="I588">
        <v>-0.60955723141954798</v>
      </c>
      <c r="J588">
        <v>-1.4934957344641899</v>
      </c>
      <c r="K588">
        <v>-0.800885911732241</v>
      </c>
      <c r="L588">
        <v>-0.48519358921629702</v>
      </c>
      <c r="M588">
        <v>-0.27377539747077101</v>
      </c>
      <c r="N588">
        <v>-0.24641539618605601</v>
      </c>
      <c r="O588">
        <v>0.11175189335930601</v>
      </c>
      <c r="P588">
        <v>2.3315472423471699</v>
      </c>
      <c r="Q588">
        <v>1.6802644145627601</v>
      </c>
    </row>
    <row r="589" spans="1:17" x14ac:dyDescent="0.25">
      <c r="A589" t="s">
        <v>855</v>
      </c>
      <c r="B589" t="s">
        <v>9236</v>
      </c>
      <c r="C589" t="s">
        <v>8573</v>
      </c>
      <c r="D589">
        <v>22</v>
      </c>
      <c r="E589">
        <v>22.1</v>
      </c>
      <c r="F589">
        <v>-0.76412628015375195</v>
      </c>
      <c r="G589">
        <v>-0.56463578927825897</v>
      </c>
      <c r="H589">
        <v>-0.72075878213734001</v>
      </c>
      <c r="I589">
        <v>-1.0416782674587901</v>
      </c>
      <c r="J589">
        <v>-1.1999696352186899</v>
      </c>
      <c r="K589">
        <v>-1.3951233762925399</v>
      </c>
      <c r="L589">
        <v>0.58568709560705801</v>
      </c>
      <c r="M589">
        <v>0.89359633152357998</v>
      </c>
      <c r="N589">
        <v>0.54123541014023602</v>
      </c>
      <c r="O589">
        <v>0.87408095741619496</v>
      </c>
      <c r="P589">
        <v>1.3211998619654</v>
      </c>
      <c r="Q589">
        <v>1.4704924738869001</v>
      </c>
    </row>
    <row r="590" spans="1:17" x14ac:dyDescent="0.25">
      <c r="A590" t="s">
        <v>862</v>
      </c>
      <c r="B590" t="s">
        <v>9236</v>
      </c>
      <c r="C590" t="s">
        <v>8573</v>
      </c>
      <c r="D590">
        <v>22</v>
      </c>
      <c r="E590">
        <v>22.1</v>
      </c>
      <c r="F590">
        <v>-0.89445158992335405</v>
      </c>
      <c r="G590">
        <v>-0.15387049857945601</v>
      </c>
      <c r="H590">
        <v>-1.40972913798516</v>
      </c>
      <c r="I590">
        <v>-1.0183685387285</v>
      </c>
      <c r="J590">
        <v>-0.76928295476663899</v>
      </c>
      <c r="K590">
        <v>-0.14969821074089901</v>
      </c>
      <c r="L590">
        <v>-0.26443612630122099</v>
      </c>
      <c r="M590">
        <v>0.50117869207401999</v>
      </c>
      <c r="N590">
        <v>0.31759802717750402</v>
      </c>
      <c r="O590">
        <v>0.30299501974255399</v>
      </c>
      <c r="P590">
        <v>1.15059529414544</v>
      </c>
      <c r="Q590">
        <v>2.38747002388572</v>
      </c>
    </row>
    <row r="591" spans="1:17" x14ac:dyDescent="0.25">
      <c r="A591" t="s">
        <v>865</v>
      </c>
      <c r="B591" t="s">
        <v>9236</v>
      </c>
      <c r="C591" t="s">
        <v>8573</v>
      </c>
      <c r="D591">
        <v>22</v>
      </c>
      <c r="E591">
        <v>22.1</v>
      </c>
      <c r="F591">
        <v>-0.79591623657533905</v>
      </c>
      <c r="G591">
        <v>-0.141835899237856</v>
      </c>
      <c r="H591">
        <v>-1.08740856082356</v>
      </c>
      <c r="I591">
        <v>-0.61343730188335999</v>
      </c>
      <c r="J591">
        <v>-0.424796740825158</v>
      </c>
      <c r="K591">
        <v>-0.59969213537409405</v>
      </c>
      <c r="L591">
        <v>-0.71297126626080298</v>
      </c>
      <c r="M591">
        <v>-3.7562222271011199E-2</v>
      </c>
      <c r="N591">
        <v>0.25629995827191598</v>
      </c>
      <c r="O591">
        <v>7.6190879874637907E-2</v>
      </c>
      <c r="P591">
        <v>1.6291577097922201</v>
      </c>
      <c r="Q591">
        <v>2.4519718153124099</v>
      </c>
    </row>
    <row r="592" spans="1:17" x14ac:dyDescent="0.25">
      <c r="A592" t="s">
        <v>868</v>
      </c>
      <c r="B592" t="s">
        <v>9236</v>
      </c>
      <c r="C592" t="s">
        <v>8573</v>
      </c>
      <c r="D592">
        <v>22</v>
      </c>
      <c r="E592">
        <v>22.1</v>
      </c>
      <c r="F592">
        <v>-0.29641898422763802</v>
      </c>
      <c r="G592">
        <v>-0.569511330541009</v>
      </c>
      <c r="H592">
        <v>-1.2912553886549201</v>
      </c>
      <c r="I592">
        <v>-1.0327929894654799</v>
      </c>
      <c r="J592">
        <v>-1.08318502955902</v>
      </c>
      <c r="K592">
        <v>-0.57438797958231902</v>
      </c>
      <c r="L592">
        <v>5.84385110117005E-2</v>
      </c>
      <c r="M592">
        <v>0.31560047045679102</v>
      </c>
      <c r="N592">
        <v>0.45458496813413202</v>
      </c>
      <c r="O592">
        <v>0.28861634576154199</v>
      </c>
      <c r="P592">
        <v>1.8640990960408199</v>
      </c>
      <c r="Q592">
        <v>1.8662123106253901</v>
      </c>
    </row>
    <row r="593" spans="1:17" x14ac:dyDescent="0.25">
      <c r="A593" t="s">
        <v>888</v>
      </c>
      <c r="B593" t="s">
        <v>9236</v>
      </c>
      <c r="C593" t="s">
        <v>8573</v>
      </c>
      <c r="D593">
        <v>22</v>
      </c>
      <c r="E593">
        <v>22.1</v>
      </c>
      <c r="F593">
        <v>-0.72698193420200197</v>
      </c>
      <c r="G593">
        <v>-0.122087298623372</v>
      </c>
      <c r="H593">
        <v>-1.0796777877532899</v>
      </c>
      <c r="I593">
        <v>-0.48476911911256099</v>
      </c>
      <c r="J593">
        <v>-0.38915879736672898</v>
      </c>
      <c r="K593">
        <v>-0.67598976260422505</v>
      </c>
      <c r="L593">
        <v>-0.25870382502908301</v>
      </c>
      <c r="M593">
        <v>-0.25976616193737001</v>
      </c>
      <c r="N593">
        <v>-8.0996107010830098E-2</v>
      </c>
      <c r="O593">
        <v>-0.205799446996389</v>
      </c>
      <c r="P593">
        <v>2.3518828933954401</v>
      </c>
      <c r="Q593">
        <v>1.9320473472404101</v>
      </c>
    </row>
    <row r="594" spans="1:17" x14ac:dyDescent="0.25">
      <c r="A594" t="s">
        <v>897</v>
      </c>
      <c r="B594" t="s">
        <v>9236</v>
      </c>
      <c r="C594" t="s">
        <v>8573</v>
      </c>
      <c r="D594">
        <v>22</v>
      </c>
      <c r="E594">
        <v>22.1</v>
      </c>
      <c r="F594">
        <v>-0.71715173114765696</v>
      </c>
      <c r="G594">
        <v>-1.0872751463628501</v>
      </c>
      <c r="H594">
        <v>-1.54045064499219</v>
      </c>
      <c r="I594">
        <v>-1.0204723836167</v>
      </c>
      <c r="J594">
        <v>-0.53840920379983004</v>
      </c>
      <c r="K594">
        <v>-6.3567944279845801E-2</v>
      </c>
      <c r="L594">
        <v>0.50876923924804396</v>
      </c>
      <c r="M594">
        <v>0.49974183887694201</v>
      </c>
      <c r="N594">
        <v>0.367400149436581</v>
      </c>
      <c r="O594">
        <v>0.17186665739850401</v>
      </c>
      <c r="P594">
        <v>1.5155049286333799</v>
      </c>
      <c r="Q594">
        <v>1.9040442406056299</v>
      </c>
    </row>
    <row r="595" spans="1:17" x14ac:dyDescent="0.25">
      <c r="A595" t="s">
        <v>943</v>
      </c>
      <c r="B595" t="s">
        <v>9236</v>
      </c>
      <c r="C595" t="s">
        <v>8573</v>
      </c>
      <c r="D595">
        <v>22</v>
      </c>
      <c r="E595">
        <v>22.1</v>
      </c>
      <c r="F595">
        <v>-2.2183378229834801E-2</v>
      </c>
      <c r="G595">
        <v>-0.62512502404345005</v>
      </c>
      <c r="H595">
        <v>-1.2344170373193799</v>
      </c>
      <c r="I595">
        <v>-1.72356696347048</v>
      </c>
      <c r="J595">
        <v>-0.94435971268942898</v>
      </c>
      <c r="K595">
        <v>-0.253714343274687</v>
      </c>
      <c r="L595">
        <v>0.58831005591734098</v>
      </c>
      <c r="M595">
        <v>0.51622480364244305</v>
      </c>
      <c r="N595">
        <v>2.46720357488492E-2</v>
      </c>
      <c r="O595">
        <v>0.39951534757832202</v>
      </c>
      <c r="P595">
        <v>1.5286793349987</v>
      </c>
      <c r="Q595">
        <v>1.7459648811416</v>
      </c>
    </row>
    <row r="596" spans="1:17" x14ac:dyDescent="0.25">
      <c r="A596" t="s">
        <v>952</v>
      </c>
      <c r="B596" t="s">
        <v>9236</v>
      </c>
      <c r="C596" t="s">
        <v>8573</v>
      </c>
      <c r="D596">
        <v>22</v>
      </c>
      <c r="E596">
        <v>22.1</v>
      </c>
      <c r="F596">
        <v>-0.186186460314408</v>
      </c>
      <c r="G596">
        <v>-3.2412650419916901E-2</v>
      </c>
      <c r="H596">
        <v>-0.78414397668184099</v>
      </c>
      <c r="I596">
        <v>-2.33678444363591</v>
      </c>
      <c r="J596">
        <v>-1.07939714286327</v>
      </c>
      <c r="K596">
        <v>-0.434869726467219</v>
      </c>
      <c r="L596">
        <v>0.40990826005188002</v>
      </c>
      <c r="M596">
        <v>0.61574721817836398</v>
      </c>
      <c r="N596">
        <v>0.60829603417378597</v>
      </c>
      <c r="O596">
        <v>0.76570229627050901</v>
      </c>
      <c r="P596">
        <v>1.3264038926150501</v>
      </c>
      <c r="Q596">
        <v>1.12773669909297</v>
      </c>
    </row>
    <row r="597" spans="1:17" x14ac:dyDescent="0.25">
      <c r="A597" t="s">
        <v>967</v>
      </c>
      <c r="B597" t="s">
        <v>9236</v>
      </c>
      <c r="C597" t="s">
        <v>8573</v>
      </c>
      <c r="D597">
        <v>22</v>
      </c>
      <c r="E597">
        <v>22.1</v>
      </c>
      <c r="F597">
        <v>4.3892923042512799E-2</v>
      </c>
      <c r="G597">
        <v>-0.13522997649343799</v>
      </c>
      <c r="H597">
        <v>-1.5991797010116799</v>
      </c>
      <c r="I597">
        <v>-1.3179240776324701</v>
      </c>
      <c r="J597">
        <v>-0.93155271622265101</v>
      </c>
      <c r="K597">
        <v>-0.80797069988936199</v>
      </c>
      <c r="L597">
        <v>5.8239800800745201E-2</v>
      </c>
      <c r="M597">
        <v>0.47330491772703198</v>
      </c>
      <c r="N597">
        <v>0.66791108137830202</v>
      </c>
      <c r="O597">
        <v>0.26591440755852402</v>
      </c>
      <c r="P597">
        <v>1.76963765457484</v>
      </c>
      <c r="Q597">
        <v>1.51295638616765</v>
      </c>
    </row>
    <row r="598" spans="1:17" x14ac:dyDescent="0.25">
      <c r="A598" t="s">
        <v>968</v>
      </c>
      <c r="B598" t="s">
        <v>9236</v>
      </c>
      <c r="C598" t="s">
        <v>8573</v>
      </c>
      <c r="D598">
        <v>22</v>
      </c>
      <c r="E598">
        <v>22.1</v>
      </c>
      <c r="F598">
        <v>-0.39939042022018201</v>
      </c>
      <c r="G598">
        <v>-0.30248865801173003</v>
      </c>
      <c r="H598">
        <v>-1.60404102831825</v>
      </c>
      <c r="I598">
        <v>-1.4111674301780901</v>
      </c>
      <c r="J598">
        <v>-0.92037300633930197</v>
      </c>
      <c r="K598">
        <v>0.29714158192043399</v>
      </c>
      <c r="L598">
        <v>0.41596549506035202</v>
      </c>
      <c r="M598">
        <v>0.51412437982810999</v>
      </c>
      <c r="N598">
        <v>-8.5161442964518594E-2</v>
      </c>
      <c r="O598">
        <v>0.142153869129237</v>
      </c>
      <c r="P598">
        <v>1.9615374087281201</v>
      </c>
      <c r="Q598">
        <v>1.39169925136582</v>
      </c>
    </row>
    <row r="599" spans="1:17" x14ac:dyDescent="0.25">
      <c r="A599" t="s">
        <v>973</v>
      </c>
      <c r="B599" t="s">
        <v>9236</v>
      </c>
      <c r="C599" t="s">
        <v>8573</v>
      </c>
      <c r="D599">
        <v>22</v>
      </c>
      <c r="E599">
        <v>22.1</v>
      </c>
      <c r="F599">
        <v>-2.1339796289803099E-2</v>
      </c>
      <c r="G599">
        <v>0.158524201009966</v>
      </c>
      <c r="H599">
        <v>-0.64502074737868997</v>
      </c>
      <c r="I599">
        <v>-1.90635513522241</v>
      </c>
      <c r="J599">
        <v>-1.6523099412961799</v>
      </c>
      <c r="K599">
        <v>-0.39478623136135699</v>
      </c>
      <c r="L599">
        <v>0.37878138414400397</v>
      </c>
      <c r="M599">
        <v>0.59471979898129701</v>
      </c>
      <c r="N599">
        <v>0.32543189341949702</v>
      </c>
      <c r="O599">
        <v>0.197139070486752</v>
      </c>
      <c r="P599">
        <v>1.48311584214131</v>
      </c>
      <c r="Q599">
        <v>1.4820996613656101</v>
      </c>
    </row>
    <row r="600" spans="1:17" x14ac:dyDescent="0.25">
      <c r="A600" t="s">
        <v>1001</v>
      </c>
      <c r="B600" t="s">
        <v>9236</v>
      </c>
      <c r="C600" t="s">
        <v>8573</v>
      </c>
      <c r="D600">
        <v>22</v>
      </c>
      <c r="E600">
        <v>22.1</v>
      </c>
      <c r="F600">
        <v>-1.84987958966558E-2</v>
      </c>
      <c r="G600">
        <v>4.2350199572988502E-2</v>
      </c>
      <c r="H600">
        <v>-1.23030006737723</v>
      </c>
      <c r="I600">
        <v>-1.5021785577735101</v>
      </c>
      <c r="J600">
        <v>-1.5507282882014199</v>
      </c>
      <c r="K600">
        <v>0.17149248251122301</v>
      </c>
      <c r="L600">
        <v>0.12499802400476299</v>
      </c>
      <c r="M600">
        <v>0.39449757761007898</v>
      </c>
      <c r="N600">
        <v>0.23023765632899101</v>
      </c>
      <c r="O600">
        <v>1.5809680272398902E-2</v>
      </c>
      <c r="P600">
        <v>1.8194321656691701</v>
      </c>
      <c r="Q600">
        <v>1.5028879232792101</v>
      </c>
    </row>
    <row r="601" spans="1:17" x14ac:dyDescent="0.25">
      <c r="A601" t="s">
        <v>1005</v>
      </c>
      <c r="B601" t="s">
        <v>9236</v>
      </c>
      <c r="C601" t="s">
        <v>8573</v>
      </c>
      <c r="D601">
        <v>22</v>
      </c>
      <c r="E601">
        <v>22.1</v>
      </c>
      <c r="F601">
        <v>-7.2769051457213102E-2</v>
      </c>
      <c r="G601">
        <v>-0.45508417480490099</v>
      </c>
      <c r="H601">
        <v>-2.0485265274158002</v>
      </c>
      <c r="I601">
        <v>-1.5155283885633699</v>
      </c>
      <c r="J601">
        <v>-0.73268737212387203</v>
      </c>
      <c r="K601">
        <v>4.8488025131713701E-3</v>
      </c>
      <c r="L601">
        <v>0.72750544577391796</v>
      </c>
      <c r="M601">
        <v>0.49653958560453398</v>
      </c>
      <c r="N601">
        <v>0.65754944004953697</v>
      </c>
      <c r="O601">
        <v>0.66532232957446802</v>
      </c>
      <c r="P601">
        <v>0.62468122148697103</v>
      </c>
      <c r="Q601">
        <v>1.6481486893625601</v>
      </c>
    </row>
    <row r="602" spans="1:17" x14ac:dyDescent="0.25">
      <c r="A602" t="s">
        <v>1009</v>
      </c>
      <c r="B602" t="s">
        <v>9236</v>
      </c>
      <c r="C602" t="s">
        <v>8573</v>
      </c>
      <c r="D602">
        <v>22</v>
      </c>
      <c r="E602">
        <v>22.1</v>
      </c>
      <c r="F602">
        <v>-0.60119674523220101</v>
      </c>
      <c r="G602">
        <v>-0.30980275436305799</v>
      </c>
      <c r="H602">
        <v>-1.3161261783777201</v>
      </c>
      <c r="I602">
        <v>-1.4426445892995401</v>
      </c>
      <c r="J602">
        <v>-1.0349741541070101</v>
      </c>
      <c r="K602">
        <v>-3.0859781711618399E-2</v>
      </c>
      <c r="L602">
        <v>0.25832515753825402</v>
      </c>
      <c r="M602">
        <v>0.44107397331421599</v>
      </c>
      <c r="N602">
        <v>0.41898345712151702</v>
      </c>
      <c r="O602">
        <v>9.3650400465410205E-2</v>
      </c>
      <c r="P602">
        <v>1.80466129102716</v>
      </c>
      <c r="Q602">
        <v>1.7189099236245899</v>
      </c>
    </row>
    <row r="603" spans="1:17" x14ac:dyDescent="0.25">
      <c r="A603" t="s">
        <v>1022</v>
      </c>
      <c r="B603" t="s">
        <v>9236</v>
      </c>
      <c r="C603" t="s">
        <v>8573</v>
      </c>
      <c r="D603">
        <v>22</v>
      </c>
      <c r="E603">
        <v>22.1</v>
      </c>
      <c r="F603">
        <v>-4.8784089682512403E-2</v>
      </c>
      <c r="G603">
        <v>6.74683384345868E-2</v>
      </c>
      <c r="H603">
        <v>-0.81320255280683895</v>
      </c>
      <c r="I603">
        <v>-1.3440103102023899</v>
      </c>
      <c r="J603">
        <v>-1.49606461570633</v>
      </c>
      <c r="K603">
        <v>-0.68326523719438603</v>
      </c>
      <c r="L603">
        <v>-0.31557028024850697</v>
      </c>
      <c r="M603">
        <v>0.44331893540294898</v>
      </c>
      <c r="N603">
        <v>0.40461420309285701</v>
      </c>
      <c r="O603">
        <v>0.26444777965559302</v>
      </c>
      <c r="P603">
        <v>1.97464402301439</v>
      </c>
      <c r="Q603">
        <v>1.54640380624059</v>
      </c>
    </row>
    <row r="604" spans="1:17" x14ac:dyDescent="0.25">
      <c r="A604" t="s">
        <v>1029</v>
      </c>
      <c r="B604" t="s">
        <v>9236</v>
      </c>
      <c r="C604" t="s">
        <v>8573</v>
      </c>
      <c r="D604">
        <v>22</v>
      </c>
      <c r="E604">
        <v>22.1</v>
      </c>
      <c r="F604">
        <v>-0.106129848705503</v>
      </c>
      <c r="G604">
        <v>-0.80139553305203304</v>
      </c>
      <c r="H604">
        <v>-1.78235220769368</v>
      </c>
      <c r="I604">
        <v>-1.2396236007613599</v>
      </c>
      <c r="J604">
        <v>-0.76262920398543899</v>
      </c>
      <c r="K604">
        <v>-6.5172379300361599E-2</v>
      </c>
      <c r="L604">
        <v>0.28069069567638499</v>
      </c>
      <c r="M604">
        <v>0.48294980384992098</v>
      </c>
      <c r="N604">
        <v>0.50149022209916205</v>
      </c>
      <c r="O604">
        <v>0.40204616058050702</v>
      </c>
      <c r="P604">
        <v>1.0218017778755799</v>
      </c>
      <c r="Q604">
        <v>2.06832411341682</v>
      </c>
    </row>
    <row r="605" spans="1:17" x14ac:dyDescent="0.25">
      <c r="A605" t="s">
        <v>1043</v>
      </c>
      <c r="B605" t="s">
        <v>9236</v>
      </c>
      <c r="C605" t="s">
        <v>8573</v>
      </c>
      <c r="D605">
        <v>22</v>
      </c>
      <c r="E605">
        <v>22.1</v>
      </c>
      <c r="F605">
        <v>-4.00841720634827E-2</v>
      </c>
      <c r="G605">
        <v>0.144185721907586</v>
      </c>
      <c r="H605">
        <v>-0.76374220468508502</v>
      </c>
      <c r="I605">
        <v>-1.94799602197987</v>
      </c>
      <c r="J605">
        <v>-1.7562596896559599</v>
      </c>
      <c r="K605">
        <v>-0.30244714632930503</v>
      </c>
      <c r="L605">
        <v>0.34494494045851298</v>
      </c>
      <c r="M605">
        <v>0.63931660361464604</v>
      </c>
      <c r="N605">
        <v>0.704732528760453</v>
      </c>
      <c r="O605">
        <v>0.450963853625856</v>
      </c>
      <c r="P605">
        <v>1.3114088414489</v>
      </c>
      <c r="Q605">
        <v>1.21497674489775</v>
      </c>
    </row>
    <row r="606" spans="1:17" x14ac:dyDescent="0.25">
      <c r="A606" t="s">
        <v>1045</v>
      </c>
      <c r="B606" t="s">
        <v>9236</v>
      </c>
      <c r="C606" t="s">
        <v>8573</v>
      </c>
      <c r="D606">
        <v>22</v>
      </c>
      <c r="E606">
        <v>22.1</v>
      </c>
      <c r="F606">
        <v>-0.44494346122909201</v>
      </c>
      <c r="G606">
        <v>-0.75172178052713501</v>
      </c>
      <c r="H606">
        <v>-1.4755807361741999</v>
      </c>
      <c r="I606">
        <v>-1.4548990517271501</v>
      </c>
      <c r="J606">
        <v>-0.79308514942125397</v>
      </c>
      <c r="K606">
        <v>1.78092282738565E-2</v>
      </c>
      <c r="L606">
        <v>0.170336651070918</v>
      </c>
      <c r="M606">
        <v>0.54088349741406005</v>
      </c>
      <c r="N606">
        <v>0.463327180737589</v>
      </c>
      <c r="O606">
        <v>0.38577086406111699</v>
      </c>
      <c r="P606">
        <v>1.52326350864937</v>
      </c>
      <c r="Q606">
        <v>1.8188392488719201</v>
      </c>
    </row>
    <row r="607" spans="1:17" x14ac:dyDescent="0.25">
      <c r="A607" t="s">
        <v>1085</v>
      </c>
      <c r="B607" t="s">
        <v>9236</v>
      </c>
      <c r="C607" t="s">
        <v>8573</v>
      </c>
      <c r="D607">
        <v>22</v>
      </c>
      <c r="E607">
        <v>22.1</v>
      </c>
      <c r="F607">
        <v>-0.69463500042626203</v>
      </c>
      <c r="G607">
        <v>-1.07536686323685</v>
      </c>
      <c r="H607">
        <v>-1.9752785389709699</v>
      </c>
      <c r="I607">
        <v>-0.77589792766646704</v>
      </c>
      <c r="J607">
        <v>-0.22120320580092101</v>
      </c>
      <c r="K607">
        <v>-0.111498254026645</v>
      </c>
      <c r="L607">
        <v>0.63867895392228202</v>
      </c>
      <c r="M607">
        <v>0.64319356099118197</v>
      </c>
      <c r="N607">
        <v>0.28804447157102803</v>
      </c>
      <c r="O607">
        <v>0.16615008071072099</v>
      </c>
      <c r="P607">
        <v>1.51767295023716</v>
      </c>
      <c r="Q607">
        <v>1.60013977269574</v>
      </c>
    </row>
    <row r="608" spans="1:17" x14ac:dyDescent="0.25">
      <c r="A608" t="s">
        <v>1107</v>
      </c>
      <c r="B608" t="s">
        <v>9236</v>
      </c>
      <c r="C608" t="s">
        <v>8573</v>
      </c>
      <c r="D608">
        <v>22</v>
      </c>
      <c r="E608">
        <v>22.1</v>
      </c>
      <c r="F608">
        <v>-0.57993511394447805</v>
      </c>
      <c r="G608">
        <v>-0.85098560536935597</v>
      </c>
      <c r="H608">
        <v>-0.54363370884293205</v>
      </c>
      <c r="I608">
        <v>-0.22926354066354199</v>
      </c>
      <c r="J608">
        <v>-0.62591689373977</v>
      </c>
      <c r="K608">
        <v>-0.29194396680554502</v>
      </c>
      <c r="L608">
        <v>-0.54363370884293205</v>
      </c>
      <c r="M608">
        <v>-0.46861080496640301</v>
      </c>
      <c r="N608">
        <v>5.48554565978919E-2</v>
      </c>
      <c r="O608">
        <v>-0.18449180770496901</v>
      </c>
      <c r="P608">
        <v>1.6453410187802999</v>
      </c>
      <c r="Q608">
        <v>2.61821867550174</v>
      </c>
    </row>
    <row r="609" spans="1:17" x14ac:dyDescent="0.25">
      <c r="A609" t="s">
        <v>1124</v>
      </c>
      <c r="B609" t="s">
        <v>9236</v>
      </c>
      <c r="C609" t="s">
        <v>8573</v>
      </c>
      <c r="D609">
        <v>22</v>
      </c>
      <c r="E609">
        <v>22.1</v>
      </c>
      <c r="F609">
        <v>0.195123604957434</v>
      </c>
      <c r="G609">
        <v>1.6862820317798899E-2</v>
      </c>
      <c r="H609">
        <v>-0.54438011882105397</v>
      </c>
      <c r="I609">
        <v>-1.42036475583926</v>
      </c>
      <c r="J609">
        <v>-1.6585100228187799</v>
      </c>
      <c r="K609">
        <v>-0.97332013186017696</v>
      </c>
      <c r="L609">
        <v>4.6108730297739098E-2</v>
      </c>
      <c r="M609">
        <v>0.462514781916888</v>
      </c>
      <c r="N609">
        <v>0.21322821589739699</v>
      </c>
      <c r="O609">
        <v>0.34274581723713299</v>
      </c>
      <c r="P609">
        <v>1.8327552975960899</v>
      </c>
      <c r="Q609">
        <v>1.4872357611187901</v>
      </c>
    </row>
    <row r="610" spans="1:17" x14ac:dyDescent="0.25">
      <c r="A610" t="s">
        <v>1127</v>
      </c>
      <c r="B610" t="s">
        <v>9236</v>
      </c>
      <c r="C610" t="s">
        <v>8573</v>
      </c>
      <c r="D610">
        <v>22</v>
      </c>
      <c r="E610">
        <v>22.1</v>
      </c>
      <c r="F610">
        <v>-0.23156658461313401</v>
      </c>
      <c r="G610">
        <v>-0.63665968995355904</v>
      </c>
      <c r="H610">
        <v>-1.40913033565444</v>
      </c>
      <c r="I610">
        <v>-0.89647802648224495</v>
      </c>
      <c r="J610">
        <v>-1.0976277063754201</v>
      </c>
      <c r="K610">
        <v>-0.95514668311775497</v>
      </c>
      <c r="L610">
        <v>7.1973869836777199E-2</v>
      </c>
      <c r="M610">
        <v>0.95158465753631305</v>
      </c>
      <c r="N610">
        <v>0.356516854519</v>
      </c>
      <c r="O610">
        <v>0.63868515548026095</v>
      </c>
      <c r="P610">
        <v>1.45599541732399</v>
      </c>
      <c r="Q610">
        <v>1.7518530715002101</v>
      </c>
    </row>
    <row r="611" spans="1:17" x14ac:dyDescent="0.25">
      <c r="A611" t="s">
        <v>1132</v>
      </c>
      <c r="B611" t="s">
        <v>9236</v>
      </c>
      <c r="C611" t="s">
        <v>8573</v>
      </c>
      <c r="D611">
        <v>22</v>
      </c>
      <c r="E611">
        <v>22.1</v>
      </c>
      <c r="F611">
        <v>-0.62585451460532604</v>
      </c>
      <c r="G611">
        <v>-0.84669180846619196</v>
      </c>
      <c r="H611">
        <v>-1.6131271224539001</v>
      </c>
      <c r="I611">
        <v>-1.1503430875248799</v>
      </c>
      <c r="J611">
        <v>-0.71191610706580999</v>
      </c>
      <c r="K611">
        <v>-0.131081548139106</v>
      </c>
      <c r="L611">
        <v>0.359794289611922</v>
      </c>
      <c r="M611">
        <v>0.71378348124183999</v>
      </c>
      <c r="N611">
        <v>0.27210889352010798</v>
      </c>
      <c r="O611">
        <v>0.46047011475437599</v>
      </c>
      <c r="P611">
        <v>1.35258782980702</v>
      </c>
      <c r="Q611">
        <v>1.92026957931995</v>
      </c>
    </row>
    <row r="612" spans="1:17" x14ac:dyDescent="0.25">
      <c r="A612" t="s">
        <v>1135</v>
      </c>
      <c r="B612" t="s">
        <v>9236</v>
      </c>
      <c r="C612" t="s">
        <v>8573</v>
      </c>
      <c r="D612">
        <v>22</v>
      </c>
      <c r="E612">
        <v>22.1</v>
      </c>
      <c r="F612">
        <v>-0.15576073514968</v>
      </c>
      <c r="G612">
        <v>-0.47330534114920603</v>
      </c>
      <c r="H612">
        <v>-1.8874886846791501</v>
      </c>
      <c r="I612">
        <v>-1.1371955370546301</v>
      </c>
      <c r="J612">
        <v>-0.139250616986794</v>
      </c>
      <c r="K612">
        <v>-0.489265122039997</v>
      </c>
      <c r="L612">
        <v>0.76880588197198796</v>
      </c>
      <c r="M612">
        <v>0.54500205798618695</v>
      </c>
      <c r="N612">
        <v>-0.79415197078130895</v>
      </c>
      <c r="O612">
        <v>0.74128901836717598</v>
      </c>
      <c r="P612">
        <v>1.55890675894481</v>
      </c>
      <c r="Q612">
        <v>1.4624142905705999</v>
      </c>
    </row>
    <row r="613" spans="1:17" x14ac:dyDescent="0.25">
      <c r="A613" t="s">
        <v>1140</v>
      </c>
      <c r="B613" t="s">
        <v>9236</v>
      </c>
      <c r="C613" t="s">
        <v>8573</v>
      </c>
      <c r="D613">
        <v>22</v>
      </c>
      <c r="E613">
        <v>22.1</v>
      </c>
      <c r="F613">
        <v>-0.351528946817873</v>
      </c>
      <c r="G613">
        <v>-0.52386553374106404</v>
      </c>
      <c r="H613">
        <v>-2.0288864059662099</v>
      </c>
      <c r="I613">
        <v>-1.0814250796690299</v>
      </c>
      <c r="J613">
        <v>-5.2084379494320203E-2</v>
      </c>
      <c r="K613">
        <v>-0.15950231998603701</v>
      </c>
      <c r="L613">
        <v>0.43724235486903801</v>
      </c>
      <c r="M613">
        <v>0.46648498839672797</v>
      </c>
      <c r="N613">
        <v>-0.21350371656717301</v>
      </c>
      <c r="O613">
        <v>9.4128788144133294E-2</v>
      </c>
      <c r="P613">
        <v>1.68824221718365</v>
      </c>
      <c r="Q613">
        <v>1.7246980336481701</v>
      </c>
    </row>
    <row r="614" spans="1:17" x14ac:dyDescent="0.25">
      <c r="A614" t="s">
        <v>1150</v>
      </c>
      <c r="B614" t="s">
        <v>9236</v>
      </c>
      <c r="C614" t="s">
        <v>8573</v>
      </c>
      <c r="D614">
        <v>22</v>
      </c>
      <c r="E614">
        <v>22.1</v>
      </c>
      <c r="F614">
        <v>-0.12619324793123601</v>
      </c>
      <c r="G614">
        <v>-0.76115741008989601</v>
      </c>
      <c r="H614">
        <v>-0.87780267839756099</v>
      </c>
      <c r="I614">
        <v>-2.1496123780101701</v>
      </c>
      <c r="J614">
        <v>-0.67837689709736004</v>
      </c>
      <c r="K614">
        <v>-0.40651816692868897</v>
      </c>
      <c r="L614">
        <v>0.330980948822999</v>
      </c>
      <c r="M614">
        <v>0.57555973721003895</v>
      </c>
      <c r="N614">
        <v>0.92737691742831896</v>
      </c>
      <c r="O614">
        <v>1.14279438873844</v>
      </c>
      <c r="P614">
        <v>0.405295272986754</v>
      </c>
      <c r="Q614">
        <v>1.61765351326836</v>
      </c>
    </row>
    <row r="615" spans="1:17" x14ac:dyDescent="0.25">
      <c r="A615" t="s">
        <v>1155</v>
      </c>
      <c r="B615" t="s">
        <v>9236</v>
      </c>
      <c r="C615" t="s">
        <v>8573</v>
      </c>
      <c r="D615">
        <v>22</v>
      </c>
      <c r="E615">
        <v>22.1</v>
      </c>
      <c r="F615">
        <v>-0.61362891605157999</v>
      </c>
      <c r="G615">
        <v>-0.93050334908120202</v>
      </c>
      <c r="H615">
        <v>-1.06529321984753</v>
      </c>
      <c r="I615">
        <v>-1.00853959005118</v>
      </c>
      <c r="J615">
        <v>-0.41853831362662602</v>
      </c>
      <c r="K615">
        <v>-0.60889944690188402</v>
      </c>
      <c r="L615">
        <v>7.6873579804014699E-2</v>
      </c>
      <c r="M615">
        <v>0.15727455534884399</v>
      </c>
      <c r="N615">
        <v>0.43631323518089898</v>
      </c>
      <c r="O615">
        <v>0.159639289923692</v>
      </c>
      <c r="P615">
        <v>1.3904836361320401</v>
      </c>
      <c r="Q615">
        <v>2.4248185391705199</v>
      </c>
    </row>
    <row r="616" spans="1:17" x14ac:dyDescent="0.25">
      <c r="A616" t="s">
        <v>1156</v>
      </c>
      <c r="B616" t="s">
        <v>9236</v>
      </c>
      <c r="C616" t="s">
        <v>8573</v>
      </c>
      <c r="D616">
        <v>22</v>
      </c>
      <c r="E616">
        <v>22.1</v>
      </c>
      <c r="F616">
        <v>-0.298695622122848</v>
      </c>
      <c r="G616">
        <v>0.83761502480053796</v>
      </c>
      <c r="H616">
        <v>0.41852753130405101</v>
      </c>
      <c r="I616">
        <v>0.17273360051919201</v>
      </c>
      <c r="J616">
        <v>0.12498945569047799</v>
      </c>
      <c r="K616">
        <v>-1.5336775016922399</v>
      </c>
      <c r="L616">
        <v>-1.58849485316225</v>
      </c>
      <c r="M616">
        <v>-0.68666100639765504</v>
      </c>
      <c r="N616">
        <v>1.5354752750469099E-2</v>
      </c>
      <c r="O616">
        <v>-0.67605119643571798</v>
      </c>
      <c r="P616">
        <v>1.5116916177155599</v>
      </c>
      <c r="Q616">
        <v>1.70266819703042</v>
      </c>
    </row>
    <row r="617" spans="1:17" x14ac:dyDescent="0.25">
      <c r="A617" t="s">
        <v>1168</v>
      </c>
      <c r="B617" t="s">
        <v>9236</v>
      </c>
      <c r="C617" t="s">
        <v>8573</v>
      </c>
      <c r="D617">
        <v>22</v>
      </c>
      <c r="E617">
        <v>22.1</v>
      </c>
      <c r="F617">
        <v>-0.306806695966718</v>
      </c>
      <c r="G617">
        <v>-0.51389862709511303</v>
      </c>
      <c r="H617">
        <v>-1.8116747288330599</v>
      </c>
      <c r="I617">
        <v>-1.74264408512359</v>
      </c>
      <c r="J617">
        <v>-0.61054152828836405</v>
      </c>
      <c r="K617">
        <v>0.18275862922080899</v>
      </c>
      <c r="L617">
        <v>0.70104070219147296</v>
      </c>
      <c r="M617">
        <v>0.73003357254944801</v>
      </c>
      <c r="N617">
        <v>0.52708348004362104</v>
      </c>
      <c r="O617">
        <v>0.17889291317307901</v>
      </c>
      <c r="P617">
        <v>1.21186746564151</v>
      </c>
      <c r="Q617">
        <v>1.4538889024868999</v>
      </c>
    </row>
    <row r="618" spans="1:17" x14ac:dyDescent="0.25">
      <c r="A618" t="s">
        <v>1170</v>
      </c>
      <c r="B618" t="s">
        <v>9236</v>
      </c>
      <c r="C618" t="s">
        <v>8573</v>
      </c>
      <c r="D618">
        <v>22</v>
      </c>
      <c r="E618">
        <v>22.1</v>
      </c>
      <c r="F618">
        <v>-0.36238159783749102</v>
      </c>
      <c r="G618">
        <v>-0.52033693738762898</v>
      </c>
      <c r="H618">
        <v>-1.1641766366409101</v>
      </c>
      <c r="I618">
        <v>-1.31011363513832</v>
      </c>
      <c r="J618">
        <v>-1.04914394370766</v>
      </c>
      <c r="K618">
        <v>-0.201679208903872</v>
      </c>
      <c r="L618">
        <v>0.31751312457397302</v>
      </c>
      <c r="M618">
        <v>0.59736878051606601</v>
      </c>
      <c r="N618">
        <v>-1.0759276751965899E-2</v>
      </c>
      <c r="O618">
        <v>-1.83136625565378E-2</v>
      </c>
      <c r="P618">
        <v>1.8596379722254299</v>
      </c>
      <c r="Q618">
        <v>1.86238502160891</v>
      </c>
    </row>
    <row r="619" spans="1:17" x14ac:dyDescent="0.25">
      <c r="A619" t="s">
        <v>1176</v>
      </c>
      <c r="B619" t="s">
        <v>9236</v>
      </c>
      <c r="C619" t="s">
        <v>8573</v>
      </c>
      <c r="D619">
        <v>22</v>
      </c>
      <c r="E619">
        <v>22.1</v>
      </c>
      <c r="F619">
        <v>-0.23046532876662201</v>
      </c>
      <c r="G619">
        <v>-0.13034765245917199</v>
      </c>
      <c r="H619">
        <v>-1.8501468476960401</v>
      </c>
      <c r="I619">
        <v>-1.4163035836970901</v>
      </c>
      <c r="J619">
        <v>-1.27168916236411</v>
      </c>
      <c r="K619">
        <v>-9.9199930941298697E-2</v>
      </c>
      <c r="L619">
        <v>0.55267738368276598</v>
      </c>
      <c r="M619">
        <v>0.78851013231809397</v>
      </c>
      <c r="N619">
        <v>0.54822770918021302</v>
      </c>
      <c r="O619">
        <v>0.50484338278031804</v>
      </c>
      <c r="P619">
        <v>1.3259195703639699</v>
      </c>
      <c r="Q619">
        <v>1.2779743275989599</v>
      </c>
    </row>
    <row r="620" spans="1:17" x14ac:dyDescent="0.25">
      <c r="A620" t="s">
        <v>1186</v>
      </c>
      <c r="B620" t="s">
        <v>9236</v>
      </c>
      <c r="C620" t="s">
        <v>8573</v>
      </c>
      <c r="D620">
        <v>22</v>
      </c>
      <c r="E620">
        <v>22.1</v>
      </c>
      <c r="F620">
        <v>-0.44861894815539799</v>
      </c>
      <c r="G620">
        <v>-0.66316146601470805</v>
      </c>
      <c r="H620">
        <v>-1.1915062311405999</v>
      </c>
      <c r="I620">
        <v>-0.74068393895681095</v>
      </c>
      <c r="J620">
        <v>-1.1727779803090399</v>
      </c>
      <c r="K620">
        <v>4.24774069832764E-2</v>
      </c>
      <c r="L620">
        <v>0.20895074770825101</v>
      </c>
      <c r="M620">
        <v>0.47738900962727199</v>
      </c>
      <c r="N620">
        <v>0.13611866114107399</v>
      </c>
      <c r="O620">
        <v>-0.47150903250508203</v>
      </c>
      <c r="P620">
        <v>1.6017083345485701</v>
      </c>
      <c r="Q620">
        <v>2.2216134370731901</v>
      </c>
    </row>
    <row r="621" spans="1:17" x14ac:dyDescent="0.25">
      <c r="A621" t="s">
        <v>1203</v>
      </c>
      <c r="B621" t="s">
        <v>9236</v>
      </c>
      <c r="C621" t="s">
        <v>8573</v>
      </c>
      <c r="D621">
        <v>22</v>
      </c>
      <c r="E621">
        <v>22.1</v>
      </c>
      <c r="F621">
        <v>0.43069113889597099</v>
      </c>
      <c r="G621">
        <v>-1.25737429390261</v>
      </c>
      <c r="H621">
        <v>-0.20655356198549299</v>
      </c>
      <c r="I621">
        <v>-5.4627673033620698E-2</v>
      </c>
      <c r="J621">
        <v>-0.52165910944122695</v>
      </c>
      <c r="K621">
        <v>-0.93523514047687895</v>
      </c>
      <c r="L621">
        <v>-0.16013176258353201</v>
      </c>
      <c r="M621">
        <v>-0.61872287182714603</v>
      </c>
      <c r="N621">
        <v>-0.639823689737128</v>
      </c>
      <c r="O621">
        <v>0.45741884158194801</v>
      </c>
      <c r="P621">
        <v>0.786591600977671</v>
      </c>
      <c r="Q621">
        <v>2.7194265215320401</v>
      </c>
    </row>
    <row r="622" spans="1:17" x14ac:dyDescent="0.25">
      <c r="A622" t="s">
        <v>1212</v>
      </c>
      <c r="B622" t="s">
        <v>9236</v>
      </c>
      <c r="C622" t="s">
        <v>8573</v>
      </c>
      <c r="D622">
        <v>22</v>
      </c>
      <c r="E622">
        <v>22.1</v>
      </c>
      <c r="F622">
        <v>7.3642413338542998E-3</v>
      </c>
      <c r="G622">
        <v>0.34761938961086303</v>
      </c>
      <c r="H622">
        <v>-1.16561475576759</v>
      </c>
      <c r="I622">
        <v>-0.72054588947981202</v>
      </c>
      <c r="J622">
        <v>-1.97415652952373</v>
      </c>
      <c r="K622">
        <v>0.43786946527477399</v>
      </c>
      <c r="L622">
        <v>-0.60927867290786597</v>
      </c>
      <c r="M622">
        <v>0.29569468854395498</v>
      </c>
      <c r="N622">
        <v>-0.101158383895983</v>
      </c>
      <c r="O622">
        <v>0.29816729335666498</v>
      </c>
      <c r="P622">
        <v>1.96977177698919</v>
      </c>
      <c r="Q622">
        <v>1.2142673764656799</v>
      </c>
    </row>
    <row r="623" spans="1:17" x14ac:dyDescent="0.25">
      <c r="A623" t="s">
        <v>1228</v>
      </c>
      <c r="B623" t="s">
        <v>9236</v>
      </c>
      <c r="C623" t="s">
        <v>8573</v>
      </c>
      <c r="D623">
        <v>22</v>
      </c>
      <c r="E623">
        <v>22.1</v>
      </c>
      <c r="F623">
        <v>-0.13920312226671799</v>
      </c>
      <c r="G623">
        <v>-0.281184465974125</v>
      </c>
      <c r="H623">
        <v>-0.20480209752393799</v>
      </c>
      <c r="I623">
        <v>-1.9283477761999199</v>
      </c>
      <c r="J623">
        <v>-1.8474723272526601</v>
      </c>
      <c r="K623">
        <v>-0.23715227710284001</v>
      </c>
      <c r="L623">
        <v>0.52577279129961496</v>
      </c>
      <c r="M623">
        <v>0.36402189340510199</v>
      </c>
      <c r="N623">
        <v>0.57789252506562505</v>
      </c>
      <c r="O623">
        <v>0.50240877271485196</v>
      </c>
      <c r="P623">
        <v>1.57598542668472</v>
      </c>
      <c r="Q623">
        <v>1.0920806571502999</v>
      </c>
    </row>
    <row r="624" spans="1:17" x14ac:dyDescent="0.25">
      <c r="A624" t="s">
        <v>1245</v>
      </c>
      <c r="B624" t="s">
        <v>9236</v>
      </c>
      <c r="C624" t="s">
        <v>8573</v>
      </c>
      <c r="D624">
        <v>22</v>
      </c>
      <c r="E624">
        <v>22.1</v>
      </c>
      <c r="F624">
        <v>0.15534536268497201</v>
      </c>
      <c r="G624">
        <v>-0.11314083421433201</v>
      </c>
      <c r="H624">
        <v>-1.4305034187297301</v>
      </c>
      <c r="I624">
        <v>-1.6902701721573401</v>
      </c>
      <c r="J624">
        <v>-1.23976559278638</v>
      </c>
      <c r="K624">
        <v>-9.3522086403016597E-2</v>
      </c>
      <c r="L624">
        <v>0.31156872488619097</v>
      </c>
      <c r="M624">
        <v>0.42782797117547</v>
      </c>
      <c r="N624">
        <v>0.54953686963455906</v>
      </c>
      <c r="O624">
        <v>-1.4138819796118101E-2</v>
      </c>
      <c r="P624">
        <v>1.4941432457349499</v>
      </c>
      <c r="Q624">
        <v>1.64291874997077</v>
      </c>
    </row>
    <row r="625" spans="1:17" x14ac:dyDescent="0.25">
      <c r="A625" t="s">
        <v>1246</v>
      </c>
      <c r="B625" t="s">
        <v>9236</v>
      </c>
      <c r="C625" t="s">
        <v>8573</v>
      </c>
      <c r="D625">
        <v>22</v>
      </c>
      <c r="E625">
        <v>22.1</v>
      </c>
      <c r="F625">
        <v>0.154182617657246</v>
      </c>
      <c r="G625">
        <v>0.68315484584841002</v>
      </c>
      <c r="H625">
        <v>1.2296248831145999</v>
      </c>
      <c r="I625">
        <v>0.632007403936797</v>
      </c>
      <c r="J625">
        <v>-0.54572974534378504</v>
      </c>
      <c r="K625">
        <v>-1.24698809365828</v>
      </c>
      <c r="L625">
        <v>-1.8257617784475899</v>
      </c>
      <c r="M625">
        <v>-0.95625526595015897</v>
      </c>
      <c r="N625">
        <v>-0.56457353973227398</v>
      </c>
      <c r="O625">
        <v>-7.2615907661357004E-2</v>
      </c>
      <c r="P625">
        <v>1.34591801419785</v>
      </c>
      <c r="Q625">
        <v>1.16703656603855</v>
      </c>
    </row>
    <row r="626" spans="1:17" x14ac:dyDescent="0.25">
      <c r="A626" t="s">
        <v>1263</v>
      </c>
      <c r="B626" t="s">
        <v>9236</v>
      </c>
      <c r="C626" t="s">
        <v>8573</v>
      </c>
      <c r="D626">
        <v>22</v>
      </c>
      <c r="E626">
        <v>22.1</v>
      </c>
      <c r="F626">
        <v>-7.4509913662197502E-2</v>
      </c>
      <c r="G626">
        <v>-0.26553601750979799</v>
      </c>
      <c r="H626">
        <v>-1.55769006509678</v>
      </c>
      <c r="I626">
        <v>-1.69446659962966</v>
      </c>
      <c r="J626">
        <v>-1.1873176513616901</v>
      </c>
      <c r="K626">
        <v>0.14356413409302701</v>
      </c>
      <c r="L626">
        <v>0.30031926355767102</v>
      </c>
      <c r="M626">
        <v>0.50010521287535403</v>
      </c>
      <c r="N626">
        <v>0.50164202787010603</v>
      </c>
      <c r="O626">
        <v>0.34181326841595899</v>
      </c>
      <c r="P626">
        <v>1.4220405282267199</v>
      </c>
      <c r="Q626">
        <v>1.5700358122212901</v>
      </c>
    </row>
    <row r="627" spans="1:17" x14ac:dyDescent="0.25">
      <c r="A627" t="s">
        <v>1266</v>
      </c>
      <c r="B627" t="s">
        <v>9236</v>
      </c>
      <c r="C627" t="s">
        <v>8573</v>
      </c>
      <c r="D627">
        <v>22</v>
      </c>
      <c r="E627">
        <v>22.1</v>
      </c>
      <c r="F627">
        <v>-0.84604693631344696</v>
      </c>
      <c r="G627">
        <v>-0.48027941976983901</v>
      </c>
      <c r="H627">
        <v>-0.68246757474811104</v>
      </c>
      <c r="I627">
        <v>-0.72082236294122604</v>
      </c>
      <c r="J627">
        <v>-0.31797008430361301</v>
      </c>
      <c r="K627">
        <v>0.37317811883191399</v>
      </c>
      <c r="L627">
        <v>-0.22373414774966899</v>
      </c>
      <c r="M627">
        <v>-0.61718823325386996</v>
      </c>
      <c r="N627">
        <v>-0.54837821920410401</v>
      </c>
      <c r="O627">
        <v>-0.157692790595962</v>
      </c>
      <c r="P627">
        <v>2.3945516581749899</v>
      </c>
      <c r="Q627">
        <v>1.82684999187293</v>
      </c>
    </row>
    <row r="628" spans="1:17" x14ac:dyDescent="0.25">
      <c r="A628" t="s">
        <v>1287</v>
      </c>
      <c r="B628" t="s">
        <v>9236</v>
      </c>
      <c r="C628" t="s">
        <v>8573</v>
      </c>
      <c r="D628">
        <v>22</v>
      </c>
      <c r="E628">
        <v>22.1</v>
      </c>
      <c r="F628">
        <v>-0.192862008238016</v>
      </c>
      <c r="G628">
        <v>5.3007639148457499E-2</v>
      </c>
      <c r="H628">
        <v>-0.76911899430006403</v>
      </c>
      <c r="I628">
        <v>-1.11295232931709</v>
      </c>
      <c r="J628">
        <v>-0.96312551294095405</v>
      </c>
      <c r="K628">
        <v>-1.0610892005715</v>
      </c>
      <c r="L628">
        <v>-0.131394596391398</v>
      </c>
      <c r="M628">
        <v>0.567797213363887</v>
      </c>
      <c r="N628">
        <v>0.133683617197144</v>
      </c>
      <c r="O628">
        <v>-0.40886233518027398</v>
      </c>
      <c r="P628">
        <v>1.89107533902437</v>
      </c>
      <c r="Q628">
        <v>1.99384116820544</v>
      </c>
    </row>
    <row r="629" spans="1:17" x14ac:dyDescent="0.25">
      <c r="A629" t="s">
        <v>1301</v>
      </c>
      <c r="B629" t="s">
        <v>9236</v>
      </c>
      <c r="C629" t="s">
        <v>8573</v>
      </c>
      <c r="D629">
        <v>22</v>
      </c>
      <c r="E629">
        <v>22.1</v>
      </c>
      <c r="F629">
        <v>0.431016727642002</v>
      </c>
      <c r="G629">
        <v>0.35585889875222398</v>
      </c>
      <c r="H629">
        <v>0.43906935216590598</v>
      </c>
      <c r="I629">
        <v>-1.7246037522029401E-2</v>
      </c>
      <c r="J629">
        <v>-0.44135092911434598</v>
      </c>
      <c r="K629">
        <v>-1.0748240583281901</v>
      </c>
      <c r="L629">
        <v>-0.98705045101762401</v>
      </c>
      <c r="M629">
        <v>-0.89578737308003697</v>
      </c>
      <c r="N629">
        <v>-0.57744028356833599</v>
      </c>
      <c r="O629">
        <v>-0.98892939673986902</v>
      </c>
      <c r="P629">
        <v>1.88102598357978</v>
      </c>
      <c r="Q629">
        <v>1.87565756723051</v>
      </c>
    </row>
    <row r="630" spans="1:17" x14ac:dyDescent="0.25">
      <c r="A630" t="s">
        <v>1311</v>
      </c>
      <c r="B630" t="s">
        <v>9236</v>
      </c>
      <c r="C630" t="s">
        <v>8573</v>
      </c>
      <c r="D630">
        <v>22</v>
      </c>
      <c r="E630">
        <v>22.1</v>
      </c>
      <c r="F630">
        <v>-0.22285429956820599</v>
      </c>
      <c r="G630">
        <v>0.31202684828008997</v>
      </c>
      <c r="H630">
        <v>-0.31842384183504802</v>
      </c>
      <c r="I630">
        <v>-0.360042836048028</v>
      </c>
      <c r="J630">
        <v>-1.36660591831009</v>
      </c>
      <c r="K630">
        <v>-0.39503362007153298</v>
      </c>
      <c r="L630">
        <v>-0.35541850335769698</v>
      </c>
      <c r="M630">
        <v>-0.45360850081572701</v>
      </c>
      <c r="N630">
        <v>-0.75927689164661105</v>
      </c>
      <c r="O630">
        <v>-7.1792765017390098E-2</v>
      </c>
      <c r="P630">
        <v>2.5956764751885899</v>
      </c>
      <c r="Q630">
        <v>1.3953538532016501</v>
      </c>
    </row>
    <row r="631" spans="1:17" x14ac:dyDescent="0.25">
      <c r="A631" t="s">
        <v>1312</v>
      </c>
      <c r="B631" t="s">
        <v>9236</v>
      </c>
      <c r="C631" t="s">
        <v>8573</v>
      </c>
      <c r="D631">
        <v>22</v>
      </c>
      <c r="E631">
        <v>22.1</v>
      </c>
      <c r="F631">
        <v>-6.4013228646664797E-2</v>
      </c>
      <c r="G631">
        <v>-0.25356210078038399</v>
      </c>
      <c r="H631">
        <v>-1.56607688002082</v>
      </c>
      <c r="I631">
        <v>-2.21657040298189</v>
      </c>
      <c r="J631">
        <v>-0.55163634801064698</v>
      </c>
      <c r="K631">
        <v>-0.21650867225728501</v>
      </c>
      <c r="L631">
        <v>0.83004483113957594</v>
      </c>
      <c r="M631">
        <v>1.03589721182346</v>
      </c>
      <c r="N631">
        <v>0.50644488870451199</v>
      </c>
      <c r="O631">
        <v>0.69171203132000603</v>
      </c>
      <c r="P631">
        <v>0.69006521227453499</v>
      </c>
      <c r="Q631">
        <v>1.1142034574356099</v>
      </c>
    </row>
    <row r="632" spans="1:17" x14ac:dyDescent="0.25">
      <c r="A632" t="s">
        <v>1316</v>
      </c>
      <c r="B632" t="s">
        <v>9236</v>
      </c>
      <c r="C632" t="s">
        <v>8573</v>
      </c>
      <c r="D632">
        <v>22</v>
      </c>
      <c r="E632">
        <v>22.1</v>
      </c>
      <c r="F632">
        <v>-0.13337260665257999</v>
      </c>
      <c r="G632">
        <v>-0.80873904227277604</v>
      </c>
      <c r="H632">
        <v>-1.54897691511848</v>
      </c>
      <c r="I632">
        <v>-1.22523221895665</v>
      </c>
      <c r="J632">
        <v>-0.82623875557882098</v>
      </c>
      <c r="K632">
        <v>-0.21952369525824</v>
      </c>
      <c r="L632">
        <v>0.15374518955970101</v>
      </c>
      <c r="M632">
        <v>0.46524008640730202</v>
      </c>
      <c r="N632">
        <v>0.25174358407355302</v>
      </c>
      <c r="O632">
        <v>0.46524008640730202</v>
      </c>
      <c r="P632">
        <v>1.32080106993984</v>
      </c>
      <c r="Q632">
        <v>2.1053132174498401</v>
      </c>
    </row>
    <row r="633" spans="1:17" x14ac:dyDescent="0.25">
      <c r="A633" t="s">
        <v>1340</v>
      </c>
      <c r="B633" t="s">
        <v>9236</v>
      </c>
      <c r="C633" t="s">
        <v>8573</v>
      </c>
      <c r="D633">
        <v>22</v>
      </c>
      <c r="E633">
        <v>22.1</v>
      </c>
      <c r="F633">
        <v>-4.00412471773181E-2</v>
      </c>
      <c r="G633">
        <v>0.44077859722374302</v>
      </c>
      <c r="H633">
        <v>1.0320570545277501</v>
      </c>
      <c r="I633">
        <v>-0.225221862926375</v>
      </c>
      <c r="J633">
        <v>0.164632064966377</v>
      </c>
      <c r="K633">
        <v>-1.6952960493553</v>
      </c>
      <c r="L633">
        <v>-1.3086909041949799</v>
      </c>
      <c r="M633">
        <v>-0.52248548294459896</v>
      </c>
      <c r="N633">
        <v>-0.89122232307649396</v>
      </c>
      <c r="O633">
        <v>-4.6051495232331298E-2</v>
      </c>
      <c r="P633">
        <v>1.88210105647057</v>
      </c>
      <c r="Q633">
        <v>1.2094405917189499</v>
      </c>
    </row>
    <row r="634" spans="1:17" x14ac:dyDescent="0.25">
      <c r="A634" t="s">
        <v>1344</v>
      </c>
      <c r="B634" t="s">
        <v>9236</v>
      </c>
      <c r="C634" t="s">
        <v>8573</v>
      </c>
      <c r="D634">
        <v>22</v>
      </c>
      <c r="E634">
        <v>22.1</v>
      </c>
      <c r="F634">
        <v>-0.71265688146790096</v>
      </c>
      <c r="G634">
        <v>-0.41632177380493401</v>
      </c>
      <c r="H634">
        <v>-8.5372733398140596E-2</v>
      </c>
      <c r="I634">
        <v>-0.73755899135554603</v>
      </c>
      <c r="J634">
        <v>-1.04385494297357</v>
      </c>
      <c r="K634">
        <v>-0.60308759796226596</v>
      </c>
      <c r="L634">
        <v>0.88854878430762896</v>
      </c>
      <c r="M634">
        <v>0.86862709639751301</v>
      </c>
      <c r="N634">
        <v>0.74660675794805598</v>
      </c>
      <c r="O634">
        <v>-1.0289136770409799</v>
      </c>
      <c r="P634">
        <v>-0.33414481117570699</v>
      </c>
      <c r="Q634">
        <v>2.4581287705258501</v>
      </c>
    </row>
    <row r="635" spans="1:17" x14ac:dyDescent="0.25">
      <c r="A635" t="s">
        <v>1358</v>
      </c>
      <c r="B635" t="s">
        <v>9236</v>
      </c>
      <c r="C635" t="s">
        <v>8573</v>
      </c>
      <c r="D635">
        <v>22</v>
      </c>
      <c r="E635">
        <v>22.1</v>
      </c>
      <c r="F635">
        <v>-0.42512091920743</v>
      </c>
      <c r="G635">
        <v>-0.491751470484596</v>
      </c>
      <c r="H635">
        <v>-2.0845897135869</v>
      </c>
      <c r="I635">
        <v>-0.66735754393319202</v>
      </c>
      <c r="J635">
        <v>-1.0182257024396899</v>
      </c>
      <c r="K635">
        <v>-0.18061397110309699</v>
      </c>
      <c r="L635">
        <v>0.2218524460073</v>
      </c>
      <c r="M635">
        <v>0.61055932748999098</v>
      </c>
      <c r="N635">
        <v>0.52972205567721897</v>
      </c>
      <c r="O635">
        <v>0.38696687353977099</v>
      </c>
      <c r="P635">
        <v>1.52677240609986</v>
      </c>
      <c r="Q635">
        <v>1.59178621194077</v>
      </c>
    </row>
    <row r="636" spans="1:17" x14ac:dyDescent="0.25">
      <c r="A636" t="s">
        <v>1362</v>
      </c>
      <c r="B636" t="s">
        <v>9236</v>
      </c>
      <c r="C636" t="s">
        <v>8573</v>
      </c>
      <c r="D636">
        <v>22</v>
      </c>
      <c r="E636">
        <v>22.1</v>
      </c>
      <c r="F636">
        <v>-0.28134563209935798</v>
      </c>
      <c r="G636">
        <v>-0.53185406803066204</v>
      </c>
      <c r="H636">
        <v>-1.21696942133272</v>
      </c>
      <c r="I636">
        <v>-1.97353852313867</v>
      </c>
      <c r="J636">
        <v>-1.0572492776181299</v>
      </c>
      <c r="K636">
        <v>-0.131713076408847</v>
      </c>
      <c r="L636">
        <v>0.57021492360000803</v>
      </c>
      <c r="M636">
        <v>0.87704572599908803</v>
      </c>
      <c r="N636">
        <v>0.49119548407805302</v>
      </c>
      <c r="O636">
        <v>0.71312242060779896</v>
      </c>
      <c r="P636">
        <v>1.43522559666481</v>
      </c>
      <c r="Q636">
        <v>1.1058658476786201</v>
      </c>
    </row>
    <row r="637" spans="1:17" x14ac:dyDescent="0.25">
      <c r="A637" t="s">
        <v>1376</v>
      </c>
      <c r="B637" t="s">
        <v>9236</v>
      </c>
      <c r="C637" t="s">
        <v>8573</v>
      </c>
      <c r="D637">
        <v>22</v>
      </c>
      <c r="E637">
        <v>22.1</v>
      </c>
      <c r="F637">
        <v>-0.19340584395735599</v>
      </c>
      <c r="G637">
        <v>-0.65571159739278995</v>
      </c>
      <c r="H637">
        <v>-1.07515699175378</v>
      </c>
      <c r="I637">
        <v>-0.76744159327060801</v>
      </c>
      <c r="J637">
        <v>-0.97075355298270505</v>
      </c>
      <c r="K637">
        <v>-0.602594058368908</v>
      </c>
      <c r="L637">
        <v>0.15020968434885501</v>
      </c>
      <c r="M637">
        <v>-0.31502669192927601</v>
      </c>
      <c r="N637">
        <v>0.236296730353076</v>
      </c>
      <c r="O637">
        <v>0.144714766518798</v>
      </c>
      <c r="P637">
        <v>2.2329667058679998</v>
      </c>
      <c r="Q637">
        <v>1.8159024425667001</v>
      </c>
    </row>
    <row r="638" spans="1:17" x14ac:dyDescent="0.25">
      <c r="A638" t="s">
        <v>1464</v>
      </c>
      <c r="B638" t="s">
        <v>9236</v>
      </c>
      <c r="C638" t="s">
        <v>8573</v>
      </c>
      <c r="D638">
        <v>22</v>
      </c>
      <c r="E638">
        <v>22.1</v>
      </c>
      <c r="F638">
        <v>6.4549216510453006E-2</v>
      </c>
      <c r="G638">
        <v>-0.25596461647949098</v>
      </c>
      <c r="H638">
        <v>-0.91950079887945002</v>
      </c>
      <c r="I638">
        <v>-1.7286912652208599</v>
      </c>
      <c r="J638">
        <v>-0.90089871919344</v>
      </c>
      <c r="K638">
        <v>-0.318095562630762</v>
      </c>
      <c r="L638">
        <v>-0.13542314011414899</v>
      </c>
      <c r="M638">
        <v>-8.4267420977623006E-2</v>
      </c>
      <c r="N638">
        <v>0.213365853998529</v>
      </c>
      <c r="O638">
        <v>0.36404269945520601</v>
      </c>
      <c r="P638">
        <v>1.5936401667004301</v>
      </c>
      <c r="Q638">
        <v>2.1072435868311601</v>
      </c>
    </row>
    <row r="639" spans="1:17" x14ac:dyDescent="0.25">
      <c r="A639" t="s">
        <v>1468</v>
      </c>
      <c r="B639" t="s">
        <v>9236</v>
      </c>
      <c r="C639" t="s">
        <v>8573</v>
      </c>
      <c r="D639">
        <v>22</v>
      </c>
      <c r="E639">
        <v>22.1</v>
      </c>
      <c r="F639">
        <v>1.50427075359691E-2</v>
      </c>
      <c r="G639">
        <v>-0.120597198305782</v>
      </c>
      <c r="H639">
        <v>-0.79515239148696204</v>
      </c>
      <c r="I639">
        <v>-2.3864943528564102</v>
      </c>
      <c r="J639">
        <v>-1.1047308617875</v>
      </c>
      <c r="K639">
        <v>-0.30199931949943198</v>
      </c>
      <c r="L639">
        <v>0.51159462525532495</v>
      </c>
      <c r="M639">
        <v>0.67344442200894095</v>
      </c>
      <c r="N639">
        <v>0.53223318994202695</v>
      </c>
      <c r="O639">
        <v>0.52245702772200997</v>
      </c>
      <c r="P639">
        <v>1.04971804345493</v>
      </c>
      <c r="Q639">
        <v>1.4044841080168899</v>
      </c>
    </row>
    <row r="640" spans="1:17" x14ac:dyDescent="0.25">
      <c r="A640" t="s">
        <v>1495</v>
      </c>
      <c r="B640" t="s">
        <v>9236</v>
      </c>
      <c r="C640" t="s">
        <v>8573</v>
      </c>
      <c r="D640">
        <v>22</v>
      </c>
      <c r="E640">
        <v>22.1</v>
      </c>
      <c r="F640">
        <v>-5.5348290110452003E-2</v>
      </c>
      <c r="G640">
        <v>-0.30484683167267002</v>
      </c>
      <c r="H640">
        <v>-0.59127436860308402</v>
      </c>
      <c r="I640">
        <v>-0.28902941826290701</v>
      </c>
      <c r="J640">
        <v>-0.93843296195863501</v>
      </c>
      <c r="K640">
        <v>-0.90154736141460801</v>
      </c>
      <c r="L640">
        <v>-0.51620132278994602</v>
      </c>
      <c r="M640">
        <v>-0.18770250382725601</v>
      </c>
      <c r="N640">
        <v>-0.22437113025043601</v>
      </c>
      <c r="O640">
        <v>-0.25670027425667202</v>
      </c>
      <c r="P640">
        <v>2.4949655263277699</v>
      </c>
      <c r="Q640">
        <v>1.7704889368189001</v>
      </c>
    </row>
    <row r="641" spans="1:17" x14ac:dyDescent="0.25">
      <c r="A641" t="s">
        <v>1506</v>
      </c>
      <c r="B641" t="s">
        <v>9236</v>
      </c>
      <c r="C641" t="s">
        <v>8573</v>
      </c>
      <c r="D641">
        <v>22</v>
      </c>
      <c r="E641">
        <v>22.1</v>
      </c>
      <c r="F641">
        <v>0.53500199822486405</v>
      </c>
      <c r="G641">
        <v>0.33613200668299897</v>
      </c>
      <c r="H641">
        <v>-0.91271591223025295</v>
      </c>
      <c r="I641">
        <v>-1.4217118346380999</v>
      </c>
      <c r="J641">
        <v>-0.42040838072101999</v>
      </c>
      <c r="K641">
        <v>5.2429361406491702E-2</v>
      </c>
      <c r="L641">
        <v>-0.417626982237917</v>
      </c>
      <c r="M641">
        <v>0.325006412750587</v>
      </c>
      <c r="N641">
        <v>-0.21875699069605201</v>
      </c>
      <c r="O641">
        <v>0.17175135633161101</v>
      </c>
      <c r="P641">
        <v>-0.78477158200751396</v>
      </c>
      <c r="Q641">
        <v>2.7556705471343101</v>
      </c>
    </row>
    <row r="642" spans="1:17" x14ac:dyDescent="0.25">
      <c r="A642" t="s">
        <v>1516</v>
      </c>
      <c r="B642" t="s">
        <v>9236</v>
      </c>
      <c r="C642" t="s">
        <v>8573</v>
      </c>
      <c r="D642">
        <v>22</v>
      </c>
      <c r="E642">
        <v>22.1</v>
      </c>
      <c r="F642">
        <v>-0.37168205114305802</v>
      </c>
      <c r="G642">
        <v>-1.3294189820242801</v>
      </c>
      <c r="H642">
        <v>-1.6089141953164701</v>
      </c>
      <c r="I642">
        <v>-0.98098161612002299</v>
      </c>
      <c r="J642">
        <v>-0.58409841324511902</v>
      </c>
      <c r="K642">
        <v>-4.2436689884863502E-2</v>
      </c>
      <c r="L642">
        <v>0.52270263139193596</v>
      </c>
      <c r="M642">
        <v>0.57114846836258104</v>
      </c>
      <c r="N642">
        <v>1.43940034845475E-2</v>
      </c>
      <c r="O642">
        <v>0.55996865983089394</v>
      </c>
      <c r="P642">
        <v>1.56000253299033</v>
      </c>
      <c r="Q642">
        <v>1.6893156516735199</v>
      </c>
    </row>
    <row r="643" spans="1:17" x14ac:dyDescent="0.25">
      <c r="A643" t="s">
        <v>1523</v>
      </c>
      <c r="B643" t="s">
        <v>9236</v>
      </c>
      <c r="C643" t="s">
        <v>8573</v>
      </c>
      <c r="D643">
        <v>22</v>
      </c>
      <c r="E643">
        <v>22.1</v>
      </c>
      <c r="F643">
        <v>-0.48134589537175199</v>
      </c>
      <c r="G643">
        <v>-0.19274705565675901</v>
      </c>
      <c r="H643">
        <v>-1.4830939340518901</v>
      </c>
      <c r="I643">
        <v>-1.1193639914358899</v>
      </c>
      <c r="J643">
        <v>-0.94246800841499201</v>
      </c>
      <c r="K643">
        <v>-0.109268052433414</v>
      </c>
      <c r="L643">
        <v>0.32959299308360002</v>
      </c>
      <c r="M643">
        <v>0.34946894623201602</v>
      </c>
      <c r="N643">
        <v>1.35653380237936E-2</v>
      </c>
      <c r="O643">
        <v>-0.13987702028197399</v>
      </c>
      <c r="P643">
        <v>1.9047622800955299</v>
      </c>
      <c r="Q643">
        <v>1.8707744002117399</v>
      </c>
    </row>
    <row r="644" spans="1:17" x14ac:dyDescent="0.25">
      <c r="A644" t="s">
        <v>1529</v>
      </c>
      <c r="B644" t="s">
        <v>9236</v>
      </c>
      <c r="C644" t="s">
        <v>8573</v>
      </c>
      <c r="D644">
        <v>22</v>
      </c>
      <c r="E644">
        <v>22.1</v>
      </c>
      <c r="F644">
        <v>5.0867913013921601E-2</v>
      </c>
      <c r="G644">
        <v>-4.08504467682132E-2</v>
      </c>
      <c r="H644">
        <v>-0.93071368210126504</v>
      </c>
      <c r="I644">
        <v>-1.64494601572385</v>
      </c>
      <c r="J644">
        <v>-1.05560676776204</v>
      </c>
      <c r="K644">
        <v>-0.62238387687621599</v>
      </c>
      <c r="L644">
        <v>-0.33454434351738899</v>
      </c>
      <c r="M644">
        <v>0.28113953970098299</v>
      </c>
      <c r="N644">
        <v>0.25577063167613701</v>
      </c>
      <c r="O644">
        <v>0.44701316909420602</v>
      </c>
      <c r="P644">
        <v>1.85401183724142</v>
      </c>
      <c r="Q644">
        <v>1.7402420420223099</v>
      </c>
    </row>
    <row r="645" spans="1:17" x14ac:dyDescent="0.25">
      <c r="A645" t="s">
        <v>1532</v>
      </c>
      <c r="B645" t="s">
        <v>9236</v>
      </c>
      <c r="C645" t="s">
        <v>8573</v>
      </c>
      <c r="D645">
        <v>22</v>
      </c>
      <c r="E645">
        <v>22.1</v>
      </c>
      <c r="F645">
        <v>-0.416557491384352</v>
      </c>
      <c r="G645">
        <v>-0.525049367714989</v>
      </c>
      <c r="H645">
        <v>-1.1349496454655901</v>
      </c>
      <c r="I645">
        <v>-1.50734068043832</v>
      </c>
      <c r="J645">
        <v>-1.21265328662132</v>
      </c>
      <c r="K645">
        <v>-0.339880124734457</v>
      </c>
      <c r="L645">
        <v>0.241724298783969</v>
      </c>
      <c r="M645">
        <v>0.85895510871907599</v>
      </c>
      <c r="N645">
        <v>0.59798816295078805</v>
      </c>
      <c r="O645">
        <v>0.218266595793561</v>
      </c>
      <c r="P645">
        <v>1.7110561698456399</v>
      </c>
      <c r="Q645">
        <v>1.5084402602659901</v>
      </c>
    </row>
    <row r="646" spans="1:17" x14ac:dyDescent="0.25">
      <c r="A646" t="s">
        <v>1533</v>
      </c>
      <c r="B646" t="s">
        <v>9236</v>
      </c>
      <c r="C646" t="s">
        <v>8573</v>
      </c>
      <c r="D646">
        <v>22</v>
      </c>
      <c r="E646">
        <v>22.1</v>
      </c>
      <c r="F646">
        <v>-0.58299034954462403</v>
      </c>
      <c r="G646">
        <v>-0.79769572070952899</v>
      </c>
      <c r="H646">
        <v>-1.30542666132591</v>
      </c>
      <c r="I646">
        <v>-1.8037051642180499</v>
      </c>
      <c r="J646">
        <v>-0.766637711044166</v>
      </c>
      <c r="K646">
        <v>-1.1117867228036E-2</v>
      </c>
      <c r="L646">
        <v>0.58911192826127501</v>
      </c>
      <c r="M646">
        <v>0.72144605640065096</v>
      </c>
      <c r="N646">
        <v>0.624220982665599</v>
      </c>
      <c r="O646">
        <v>0.58641123176863497</v>
      </c>
      <c r="P646">
        <v>1.1428897440771699</v>
      </c>
      <c r="Q646">
        <v>1.60349353089698</v>
      </c>
    </row>
    <row r="647" spans="1:17" x14ac:dyDescent="0.25">
      <c r="A647" t="s">
        <v>1559</v>
      </c>
      <c r="B647" t="s">
        <v>9236</v>
      </c>
      <c r="C647" t="s">
        <v>8573</v>
      </c>
      <c r="D647">
        <v>22</v>
      </c>
      <c r="E647">
        <v>22.1</v>
      </c>
      <c r="F647">
        <v>-0.50760125732891903</v>
      </c>
      <c r="G647">
        <v>-0.23061041995702899</v>
      </c>
      <c r="H647">
        <v>-0.16889743546484601</v>
      </c>
      <c r="I647">
        <v>-1.47491640960174</v>
      </c>
      <c r="J647">
        <v>-4.6906652166345097E-2</v>
      </c>
      <c r="K647">
        <v>-0.38991603108801198</v>
      </c>
      <c r="L647">
        <v>-0.80181432293118604</v>
      </c>
      <c r="M647">
        <v>0.37274164238049801</v>
      </c>
      <c r="N647">
        <v>-1.0400551467847301</v>
      </c>
      <c r="O647">
        <v>0.48841760866119399</v>
      </c>
      <c r="P647">
        <v>1.9725431264138999</v>
      </c>
      <c r="Q647">
        <v>1.8270152978672201</v>
      </c>
    </row>
    <row r="648" spans="1:17" x14ac:dyDescent="0.25">
      <c r="A648" t="s">
        <v>1564</v>
      </c>
      <c r="B648" t="s">
        <v>9236</v>
      </c>
      <c r="C648" t="s">
        <v>8573</v>
      </c>
      <c r="D648">
        <v>22</v>
      </c>
      <c r="E648">
        <v>22.1</v>
      </c>
      <c r="F648">
        <v>-0.72917939816885502</v>
      </c>
      <c r="G648">
        <v>-0.81860769934723399</v>
      </c>
      <c r="H648">
        <v>-1.28317030287128</v>
      </c>
      <c r="I648">
        <v>-1.5154516046333</v>
      </c>
      <c r="J648">
        <v>-0.83022176443533502</v>
      </c>
      <c r="K648">
        <v>-0.12292520056997699</v>
      </c>
      <c r="L648">
        <v>0.491923405194096</v>
      </c>
      <c r="M648">
        <v>0.69586638814115198</v>
      </c>
      <c r="N648">
        <v>0.11284032071847599</v>
      </c>
      <c r="O648">
        <v>1.10235866622469</v>
      </c>
      <c r="P648">
        <v>1.4755185775053801</v>
      </c>
      <c r="Q648">
        <v>1.4210486122421899</v>
      </c>
    </row>
    <row r="649" spans="1:17" x14ac:dyDescent="0.25">
      <c r="A649" t="s">
        <v>1565</v>
      </c>
      <c r="B649" t="s">
        <v>9236</v>
      </c>
      <c r="C649" t="s">
        <v>8573</v>
      </c>
      <c r="D649">
        <v>22</v>
      </c>
      <c r="E649">
        <v>22.1</v>
      </c>
      <c r="F649">
        <v>-0.68436068737961997</v>
      </c>
      <c r="G649">
        <v>-0.64751344902379104</v>
      </c>
      <c r="H649">
        <v>-1.46582920084283</v>
      </c>
      <c r="I649">
        <v>-1.03440945176</v>
      </c>
      <c r="J649">
        <v>-1.25549288189497</v>
      </c>
      <c r="K649">
        <v>-2.0649806495246E-2</v>
      </c>
      <c r="L649">
        <v>0.33815017699464101</v>
      </c>
      <c r="M649">
        <v>0.93845310187502595</v>
      </c>
      <c r="N649">
        <v>0.37192681215415202</v>
      </c>
      <c r="O649">
        <v>0.26292039868482298</v>
      </c>
      <c r="P649">
        <v>1.6471483195854799</v>
      </c>
      <c r="Q649">
        <v>1.54965666810234</v>
      </c>
    </row>
    <row r="650" spans="1:17" x14ac:dyDescent="0.25">
      <c r="A650" t="s">
        <v>1568</v>
      </c>
      <c r="B650" t="s">
        <v>9236</v>
      </c>
      <c r="C650" t="s">
        <v>8573</v>
      </c>
      <c r="D650">
        <v>22</v>
      </c>
      <c r="E650">
        <v>22.1</v>
      </c>
      <c r="F650">
        <v>-0.623595973502867</v>
      </c>
      <c r="G650">
        <v>-1.2697817144875601</v>
      </c>
      <c r="H650">
        <v>-1.7509838620293501</v>
      </c>
      <c r="I650">
        <v>-1.3728964603893701</v>
      </c>
      <c r="J650">
        <v>-0.30966885820179402</v>
      </c>
      <c r="K650">
        <v>9.1332931416364393E-2</v>
      </c>
      <c r="L650">
        <v>0.75470446338468999</v>
      </c>
      <c r="M650">
        <v>0.82001046912250397</v>
      </c>
      <c r="N650">
        <v>0.51754054781052194</v>
      </c>
      <c r="O650">
        <v>0.795950361745415</v>
      </c>
      <c r="P650">
        <v>1.0232610904889701</v>
      </c>
      <c r="Q650">
        <v>1.32412700464248</v>
      </c>
    </row>
    <row r="651" spans="1:17" x14ac:dyDescent="0.25">
      <c r="A651" t="s">
        <v>1589</v>
      </c>
      <c r="B651" t="s">
        <v>9236</v>
      </c>
      <c r="C651" t="s">
        <v>8573</v>
      </c>
      <c r="D651">
        <v>22</v>
      </c>
      <c r="E651">
        <v>22.1</v>
      </c>
      <c r="F651">
        <v>0.188763609364094</v>
      </c>
      <c r="G651">
        <v>0.23103321829368401</v>
      </c>
      <c r="H651">
        <v>-0.98340516133722</v>
      </c>
      <c r="I651">
        <v>-1.4678799098379001</v>
      </c>
      <c r="J651">
        <v>-1.1622381221931799</v>
      </c>
      <c r="K651">
        <v>-0.74149293792479898</v>
      </c>
      <c r="L651">
        <v>-0.26644756372379502</v>
      </c>
      <c r="M651">
        <v>0.31069517358406401</v>
      </c>
      <c r="N651">
        <v>1.18860243596785</v>
      </c>
      <c r="O651">
        <v>-0.47665758043902401</v>
      </c>
      <c r="P651">
        <v>1.70786832412596</v>
      </c>
      <c r="Q651">
        <v>1.4711585141202601</v>
      </c>
    </row>
    <row r="652" spans="1:17" x14ac:dyDescent="0.25">
      <c r="A652" t="s">
        <v>1591</v>
      </c>
      <c r="B652" t="s">
        <v>9236</v>
      </c>
      <c r="C652" t="s">
        <v>8573</v>
      </c>
      <c r="D652">
        <v>22</v>
      </c>
      <c r="E652">
        <v>22.1</v>
      </c>
      <c r="F652">
        <v>-1.90428514797037E-2</v>
      </c>
      <c r="G652">
        <v>0.102929367644315</v>
      </c>
      <c r="H652">
        <v>-1.2255391394413799</v>
      </c>
      <c r="I652">
        <v>-1.34016363452178</v>
      </c>
      <c r="J652">
        <v>-1.6105598793268401</v>
      </c>
      <c r="K652">
        <v>-0.41170522437051998</v>
      </c>
      <c r="L652">
        <v>9.1173009174530001E-2</v>
      </c>
      <c r="M652">
        <v>0.45121148731169303</v>
      </c>
      <c r="N652">
        <v>0.54085372064380299</v>
      </c>
      <c r="O652">
        <v>0.26017066217768797</v>
      </c>
      <c r="P652">
        <v>2.00496121357464</v>
      </c>
      <c r="Q652">
        <v>1.15571126861355</v>
      </c>
    </row>
    <row r="653" spans="1:17" x14ac:dyDescent="0.25">
      <c r="A653" t="s">
        <v>1593</v>
      </c>
      <c r="B653" t="s">
        <v>9236</v>
      </c>
      <c r="C653" t="s">
        <v>8573</v>
      </c>
      <c r="D653">
        <v>22</v>
      </c>
      <c r="E653">
        <v>22.1</v>
      </c>
      <c r="F653">
        <v>-0.17457155668272201</v>
      </c>
      <c r="G653">
        <v>-0.42701322465540398</v>
      </c>
      <c r="H653">
        <v>-0.88361854575806797</v>
      </c>
      <c r="I653">
        <v>-1.7837417743012201</v>
      </c>
      <c r="J653">
        <v>-1.2180746726803999</v>
      </c>
      <c r="K653">
        <v>-0.475000408083391</v>
      </c>
      <c r="L653">
        <v>0.19827431698199999</v>
      </c>
      <c r="M653">
        <v>0.69850435029192404</v>
      </c>
      <c r="N653">
        <v>0.36550238044316702</v>
      </c>
      <c r="O653">
        <v>0.47020168974059301</v>
      </c>
      <c r="P653">
        <v>1.51864893978843</v>
      </c>
      <c r="Q653">
        <v>1.7108885049150899</v>
      </c>
    </row>
    <row r="654" spans="1:17" x14ac:dyDescent="0.25">
      <c r="A654" t="s">
        <v>1597</v>
      </c>
      <c r="B654" t="s">
        <v>9236</v>
      </c>
      <c r="C654" t="s">
        <v>8573</v>
      </c>
      <c r="D654">
        <v>22</v>
      </c>
      <c r="E654">
        <v>22.1</v>
      </c>
      <c r="F654">
        <v>0.56632400304378405</v>
      </c>
      <c r="G654">
        <v>0.42573154301739902</v>
      </c>
      <c r="H654">
        <v>-7.6384385648263997E-2</v>
      </c>
      <c r="I654">
        <v>0.13701488403464299</v>
      </c>
      <c r="J654">
        <v>-0.51322524358739097</v>
      </c>
      <c r="K654">
        <v>-0.53582046037734499</v>
      </c>
      <c r="L654">
        <v>-1.03040465011302</v>
      </c>
      <c r="M654">
        <v>-1.2940155126624999</v>
      </c>
      <c r="N654">
        <v>0.19977937511785099</v>
      </c>
      <c r="O654">
        <v>-1.34924826481572</v>
      </c>
      <c r="P654">
        <v>1.34460369247556</v>
      </c>
      <c r="Q654">
        <v>2.1256450195149998</v>
      </c>
    </row>
    <row r="655" spans="1:17" x14ac:dyDescent="0.25">
      <c r="A655" t="s">
        <v>1601</v>
      </c>
      <c r="B655" t="s">
        <v>9236</v>
      </c>
      <c r="C655" t="s">
        <v>8573</v>
      </c>
      <c r="D655">
        <v>22</v>
      </c>
      <c r="E655">
        <v>22.1</v>
      </c>
      <c r="F655">
        <v>-5.5839612066827297E-2</v>
      </c>
      <c r="G655">
        <v>-0.82525790200693305</v>
      </c>
      <c r="H655">
        <v>-0.85136642898148696</v>
      </c>
      <c r="I655">
        <v>-2.3369416138336101</v>
      </c>
      <c r="J655">
        <v>-0.65163619762614899</v>
      </c>
      <c r="K655">
        <v>0.16817154937484599</v>
      </c>
      <c r="L655">
        <v>0.36790178073018398</v>
      </c>
      <c r="M655">
        <v>0.46450333053603299</v>
      </c>
      <c r="N655">
        <v>0.484084725766949</v>
      </c>
      <c r="O655">
        <v>0.44753278800257301</v>
      </c>
      <c r="P655">
        <v>1.3610701468422199</v>
      </c>
      <c r="Q655">
        <v>1.4277774332622</v>
      </c>
    </row>
    <row r="656" spans="1:17" x14ac:dyDescent="0.25">
      <c r="A656" t="s">
        <v>1617</v>
      </c>
      <c r="B656" t="s">
        <v>9236</v>
      </c>
      <c r="C656" t="s">
        <v>8573</v>
      </c>
      <c r="D656">
        <v>22</v>
      </c>
      <c r="E656">
        <v>22.1</v>
      </c>
      <c r="F656">
        <v>-0.965484456220561</v>
      </c>
      <c r="G656">
        <v>-0.30339479512773598</v>
      </c>
      <c r="H656">
        <v>-7.6716451814928199E-2</v>
      </c>
      <c r="I656">
        <v>-2.1177660347273299</v>
      </c>
      <c r="J656">
        <v>-0.860645722438387</v>
      </c>
      <c r="K656">
        <v>-0.48577641218483197</v>
      </c>
      <c r="L656">
        <v>0.63070887794045805</v>
      </c>
      <c r="M656">
        <v>0.83849735931053204</v>
      </c>
      <c r="N656">
        <v>0.283135418194153</v>
      </c>
      <c r="O656">
        <v>0.167907260343476</v>
      </c>
      <c r="P656">
        <v>1.6941136560066701</v>
      </c>
      <c r="Q656">
        <v>1.19542130071849</v>
      </c>
    </row>
    <row r="657" spans="1:17" x14ac:dyDescent="0.25">
      <c r="A657" t="s">
        <v>1642</v>
      </c>
      <c r="B657" t="s">
        <v>9236</v>
      </c>
      <c r="C657" t="s">
        <v>8573</v>
      </c>
      <c r="D657">
        <v>22</v>
      </c>
      <c r="E657">
        <v>22.1</v>
      </c>
      <c r="F657">
        <v>-0.93289699387902603</v>
      </c>
      <c r="G657">
        <v>-1.0321809628963501</v>
      </c>
      <c r="H657">
        <v>-1.66263416615635</v>
      </c>
      <c r="I657">
        <v>-0.26173736332191899</v>
      </c>
      <c r="J657">
        <v>-0.32527910349300598</v>
      </c>
      <c r="K657">
        <v>7.97994900976738E-2</v>
      </c>
      <c r="L657">
        <v>0.164190863762399</v>
      </c>
      <c r="M657">
        <v>0.50175635842129895</v>
      </c>
      <c r="N657">
        <v>2.5193307138145798E-2</v>
      </c>
      <c r="O657">
        <v>-0.21085432920054101</v>
      </c>
      <c r="P657">
        <v>1.5851926703228401</v>
      </c>
      <c r="Q657">
        <v>2.0694502292048398</v>
      </c>
    </row>
    <row r="658" spans="1:17" x14ac:dyDescent="0.25">
      <c r="A658" t="s">
        <v>1647</v>
      </c>
      <c r="B658" t="s">
        <v>9236</v>
      </c>
      <c r="C658" t="s">
        <v>8573</v>
      </c>
      <c r="D658">
        <v>22</v>
      </c>
      <c r="E658">
        <v>22.1</v>
      </c>
      <c r="F658">
        <v>-0.197322918496739</v>
      </c>
      <c r="G658">
        <v>-1.16958135283591</v>
      </c>
      <c r="H658">
        <v>-0.739292640449145</v>
      </c>
      <c r="I658">
        <v>-0.88245818994552505</v>
      </c>
      <c r="J658">
        <v>-1.45274419623816</v>
      </c>
      <c r="K658">
        <v>-0.337914260325825</v>
      </c>
      <c r="L658">
        <v>0.56899890245898499</v>
      </c>
      <c r="M658">
        <v>0.93136813562409404</v>
      </c>
      <c r="N658">
        <v>0.37098292805182098</v>
      </c>
      <c r="O658">
        <v>-0.418704777883947</v>
      </c>
      <c r="P658">
        <v>1.71669949012291</v>
      </c>
      <c r="Q658">
        <v>1.6099688799174401</v>
      </c>
    </row>
    <row r="659" spans="1:17" x14ac:dyDescent="0.25">
      <c r="A659" t="s">
        <v>1649</v>
      </c>
      <c r="B659" t="s">
        <v>9236</v>
      </c>
      <c r="C659" t="s">
        <v>8573</v>
      </c>
      <c r="D659">
        <v>22</v>
      </c>
      <c r="E659">
        <v>22.1</v>
      </c>
      <c r="F659">
        <v>-0.41383376840970898</v>
      </c>
      <c r="G659">
        <v>-1.30643356493731</v>
      </c>
      <c r="H659">
        <v>1.3136093672231199</v>
      </c>
      <c r="I659">
        <v>1.1298388208792001</v>
      </c>
      <c r="J659">
        <v>-0.69474017496398399</v>
      </c>
      <c r="K659">
        <v>-0.29832085356496002</v>
      </c>
      <c r="L659">
        <v>-0.73569475386348504</v>
      </c>
      <c r="M659">
        <v>-0.92261565243044197</v>
      </c>
      <c r="N659">
        <v>-0.50571904158166803</v>
      </c>
      <c r="O659">
        <v>-0.58185255363843402</v>
      </c>
      <c r="P659">
        <v>1.5916279509062801</v>
      </c>
      <c r="Q659">
        <v>1.4241342243813899</v>
      </c>
    </row>
    <row r="660" spans="1:17" x14ac:dyDescent="0.25">
      <c r="A660" t="s">
        <v>1670</v>
      </c>
      <c r="B660" t="s">
        <v>9236</v>
      </c>
      <c r="C660" t="s">
        <v>8573</v>
      </c>
      <c r="D660">
        <v>22</v>
      </c>
      <c r="E660">
        <v>22.1</v>
      </c>
      <c r="F660">
        <v>-0.50335503613813204</v>
      </c>
      <c r="G660">
        <v>-0.45448145286605401</v>
      </c>
      <c r="H660">
        <v>-1.49240202393361</v>
      </c>
      <c r="I660">
        <v>-1.9425534488080201</v>
      </c>
      <c r="J660">
        <v>-0.89691599617118301</v>
      </c>
      <c r="K660">
        <v>0.48440580472913303</v>
      </c>
      <c r="L660">
        <v>1.0528827469991</v>
      </c>
      <c r="M660">
        <v>0.77250271664875303</v>
      </c>
      <c r="N660">
        <v>0.56157462042188899</v>
      </c>
      <c r="O660">
        <v>0.21174265594806499</v>
      </c>
      <c r="P660">
        <v>1.0951969809372899</v>
      </c>
      <c r="Q660">
        <v>1.11140243223277</v>
      </c>
    </row>
    <row r="661" spans="1:17" x14ac:dyDescent="0.25">
      <c r="A661" t="s">
        <v>1675</v>
      </c>
      <c r="B661" t="s">
        <v>9236</v>
      </c>
      <c r="C661" t="s">
        <v>8573</v>
      </c>
      <c r="D661">
        <v>22</v>
      </c>
      <c r="E661">
        <v>22.1</v>
      </c>
      <c r="F661">
        <v>-1.3219249213999E-2</v>
      </c>
      <c r="G661">
        <v>7.1332501839264997E-2</v>
      </c>
      <c r="H661">
        <v>-0.364875162981812</v>
      </c>
      <c r="I661">
        <v>-1.78582962331633</v>
      </c>
      <c r="J661">
        <v>-1.6314978743273201</v>
      </c>
      <c r="K661">
        <v>-0.97669031075966695</v>
      </c>
      <c r="L661">
        <v>-0.120038866907106</v>
      </c>
      <c r="M661">
        <v>0.72647077629760703</v>
      </c>
      <c r="N661">
        <v>0.84773143621754199</v>
      </c>
      <c r="O661">
        <v>0.83340063095427697</v>
      </c>
      <c r="P661">
        <v>0.89877115034747901</v>
      </c>
      <c r="Q661">
        <v>1.51444459185006</v>
      </c>
    </row>
    <row r="662" spans="1:17" x14ac:dyDescent="0.25">
      <c r="A662" t="s">
        <v>1679</v>
      </c>
      <c r="B662" t="s">
        <v>9236</v>
      </c>
      <c r="C662" t="s">
        <v>8573</v>
      </c>
      <c r="D662">
        <v>22</v>
      </c>
      <c r="E662">
        <v>22.1</v>
      </c>
      <c r="F662">
        <v>-0.48861415520763901</v>
      </c>
      <c r="G662">
        <v>0.25655746478869501</v>
      </c>
      <c r="H662">
        <v>-0.96171958090661103</v>
      </c>
      <c r="I662">
        <v>-0.45439421116349399</v>
      </c>
      <c r="J662">
        <v>-0.83001395434495595</v>
      </c>
      <c r="K662">
        <v>-0.80179132008174503</v>
      </c>
      <c r="L662">
        <v>-0.43419150880341201</v>
      </c>
      <c r="M662">
        <v>-0.21852354530870299</v>
      </c>
      <c r="N662">
        <v>-8.91698049356488E-2</v>
      </c>
      <c r="O662">
        <v>-0.17148582153668299</v>
      </c>
      <c r="P662">
        <v>2.3852496540914401</v>
      </c>
      <c r="Q662">
        <v>1.80809678340876</v>
      </c>
    </row>
    <row r="663" spans="1:17" x14ac:dyDescent="0.25">
      <c r="A663" t="s">
        <v>1690</v>
      </c>
      <c r="B663" t="s">
        <v>9236</v>
      </c>
      <c r="C663" t="s">
        <v>8573</v>
      </c>
      <c r="D663">
        <v>22</v>
      </c>
      <c r="E663">
        <v>22.1</v>
      </c>
      <c r="F663">
        <v>4.7412935407353397E-2</v>
      </c>
      <c r="G663">
        <v>-0.69519930591263801</v>
      </c>
      <c r="H663">
        <v>9.1208016305711695E-2</v>
      </c>
      <c r="I663">
        <v>-0.52953965207971698</v>
      </c>
      <c r="J663">
        <v>-0.90846230854812304</v>
      </c>
      <c r="K663">
        <v>-0.42671641866617999</v>
      </c>
      <c r="L663">
        <v>-0.94692581438059398</v>
      </c>
      <c r="M663">
        <v>-0.382921337767821</v>
      </c>
      <c r="N663">
        <v>-0.36578413219889799</v>
      </c>
      <c r="O663">
        <v>-2.49441547725433E-2</v>
      </c>
      <c r="P663">
        <v>2.5521107360030402</v>
      </c>
      <c r="Q663">
        <v>1.58976143661041</v>
      </c>
    </row>
    <row r="664" spans="1:17" x14ac:dyDescent="0.25">
      <c r="A664" t="s">
        <v>1702</v>
      </c>
      <c r="B664" t="s">
        <v>9236</v>
      </c>
      <c r="C664" t="s">
        <v>8573</v>
      </c>
      <c r="D664">
        <v>22</v>
      </c>
      <c r="E664">
        <v>22.1</v>
      </c>
      <c r="F664">
        <v>-0.32549936494695098</v>
      </c>
      <c r="G664">
        <v>-1.18557884429661</v>
      </c>
      <c r="H664">
        <v>-1.0410837133642601</v>
      </c>
      <c r="I664">
        <v>-0.89658858243190498</v>
      </c>
      <c r="J664">
        <v>-0.11613703523604101</v>
      </c>
      <c r="K664">
        <v>-0.49200221582131098</v>
      </c>
      <c r="L664">
        <v>0.14822236430973801</v>
      </c>
      <c r="M664">
        <v>1.21746410318902E-2</v>
      </c>
      <c r="N664">
        <v>-0.27570411982564802</v>
      </c>
      <c r="O664">
        <v>0.11710033610892299</v>
      </c>
      <c r="P664">
        <v>1.9519661987484</v>
      </c>
      <c r="Q664">
        <v>2.1031303357237801</v>
      </c>
    </row>
    <row r="665" spans="1:17" x14ac:dyDescent="0.25">
      <c r="A665" t="s">
        <v>1717</v>
      </c>
      <c r="B665" t="s">
        <v>9236</v>
      </c>
      <c r="C665" t="s">
        <v>8573</v>
      </c>
      <c r="D665">
        <v>22</v>
      </c>
      <c r="E665">
        <v>22.1</v>
      </c>
      <c r="F665">
        <v>-7.7009689263164594E-2</v>
      </c>
      <c r="G665">
        <v>-0.75520062345801797</v>
      </c>
      <c r="H665">
        <v>-1.51167555902823</v>
      </c>
      <c r="I665">
        <v>-0.92961575605597702</v>
      </c>
      <c r="J665">
        <v>-0.84240818975699705</v>
      </c>
      <c r="K665">
        <v>-0.35282896872040198</v>
      </c>
      <c r="L665">
        <v>-0.26022670180850899</v>
      </c>
      <c r="M665">
        <v>0.36430115786841499</v>
      </c>
      <c r="N665">
        <v>-2.7818537621728499E-3</v>
      </c>
      <c r="O665">
        <v>0.74355266712211598</v>
      </c>
      <c r="P665">
        <v>1.5663459147383001</v>
      </c>
      <c r="Q665">
        <v>2.0575476021246399</v>
      </c>
    </row>
    <row r="666" spans="1:17" x14ac:dyDescent="0.25">
      <c r="A666" t="s">
        <v>1726</v>
      </c>
      <c r="B666" t="s">
        <v>9236</v>
      </c>
      <c r="C666" t="s">
        <v>8573</v>
      </c>
      <c r="D666">
        <v>22</v>
      </c>
      <c r="E666">
        <v>22.1</v>
      </c>
      <c r="F666">
        <v>-0.26774117786278401</v>
      </c>
      <c r="G666">
        <v>-0.34887880837435598</v>
      </c>
      <c r="H666">
        <v>-1.73914090040917</v>
      </c>
      <c r="I666">
        <v>-1.3713466961671501</v>
      </c>
      <c r="J666">
        <v>-0.433203988656025</v>
      </c>
      <c r="K666">
        <v>0.14886934803317001</v>
      </c>
      <c r="L666">
        <v>0.26923836033055698</v>
      </c>
      <c r="M666">
        <v>0.10205917658418701</v>
      </c>
      <c r="N666">
        <v>0.27369647189712698</v>
      </c>
      <c r="O666">
        <v>-0.183259963676285</v>
      </c>
      <c r="P666">
        <v>1.4586625262913999</v>
      </c>
      <c r="Q666">
        <v>2.0910456520093299</v>
      </c>
    </row>
    <row r="667" spans="1:17" x14ac:dyDescent="0.25">
      <c r="A667" t="s">
        <v>1732</v>
      </c>
      <c r="B667" t="s">
        <v>9236</v>
      </c>
      <c r="C667" t="s">
        <v>8573</v>
      </c>
      <c r="D667">
        <v>22</v>
      </c>
      <c r="E667">
        <v>22.1</v>
      </c>
      <c r="F667">
        <v>0.26217331918134701</v>
      </c>
      <c r="G667">
        <v>0.33297105682885603</v>
      </c>
      <c r="H667">
        <v>-1.1430545038222499</v>
      </c>
      <c r="I667">
        <v>-1.6257663514189</v>
      </c>
      <c r="J667">
        <v>-0.87273586916811896</v>
      </c>
      <c r="K667">
        <v>-0.62481506424247801</v>
      </c>
      <c r="L667">
        <v>-0.23770161632985501</v>
      </c>
      <c r="M667">
        <v>7.1233966132003904E-2</v>
      </c>
      <c r="N667">
        <v>0.30508103896771599</v>
      </c>
      <c r="O667">
        <v>-2.10176314086899E-2</v>
      </c>
      <c r="P667">
        <v>1.42368529379836</v>
      </c>
      <c r="Q667">
        <v>2.1299463614819998</v>
      </c>
    </row>
    <row r="668" spans="1:17" x14ac:dyDescent="0.25">
      <c r="A668" t="s">
        <v>1736</v>
      </c>
      <c r="B668" t="s">
        <v>9236</v>
      </c>
      <c r="C668" t="s">
        <v>8573</v>
      </c>
      <c r="D668">
        <v>22</v>
      </c>
      <c r="E668">
        <v>22.1</v>
      </c>
      <c r="F668">
        <v>-0.40676388192486801</v>
      </c>
      <c r="G668">
        <v>-0.70030314643385305</v>
      </c>
      <c r="H668">
        <v>-1.4635052341572099</v>
      </c>
      <c r="I668">
        <v>-1.1093011883163699</v>
      </c>
      <c r="J668">
        <v>-0.61224136708115795</v>
      </c>
      <c r="K668">
        <v>-3.6317330114528298E-2</v>
      </c>
      <c r="L668">
        <v>-0.13475083014654099</v>
      </c>
      <c r="M668">
        <v>0.35448127736843399</v>
      </c>
      <c r="N668">
        <v>0.22336707255442101</v>
      </c>
      <c r="O668">
        <v>3.9024414442777898E-2</v>
      </c>
      <c r="P668">
        <v>1.9636635254066901</v>
      </c>
      <c r="Q668">
        <v>1.8826466884022099</v>
      </c>
    </row>
    <row r="669" spans="1:17" x14ac:dyDescent="0.25">
      <c r="A669" t="s">
        <v>1752</v>
      </c>
      <c r="B669" t="s">
        <v>9236</v>
      </c>
      <c r="C669" t="s">
        <v>8573</v>
      </c>
      <c r="D669">
        <v>22</v>
      </c>
      <c r="E669">
        <v>22.1</v>
      </c>
      <c r="F669">
        <v>-0.75528892404024695</v>
      </c>
      <c r="G669">
        <v>-0.74341720082525797</v>
      </c>
      <c r="H669">
        <v>-1.0362530401283101</v>
      </c>
      <c r="I669">
        <v>-0.62667858921120501</v>
      </c>
      <c r="J669">
        <v>-0.19138207132829399</v>
      </c>
      <c r="K669">
        <v>-0.21314689722243901</v>
      </c>
      <c r="L669">
        <v>6.6827908597706001E-2</v>
      </c>
      <c r="M669">
        <v>-0.58117031688708198</v>
      </c>
      <c r="N669">
        <v>-0.35758619633813199</v>
      </c>
      <c r="O669">
        <v>0.27774885771733498</v>
      </c>
      <c r="P669">
        <v>1.82839377164842</v>
      </c>
      <c r="Q669">
        <v>2.3319526980175098</v>
      </c>
    </row>
    <row r="670" spans="1:17" x14ac:dyDescent="0.25">
      <c r="A670" t="s">
        <v>1770</v>
      </c>
      <c r="B670" t="s">
        <v>9236</v>
      </c>
      <c r="C670" t="s">
        <v>8573</v>
      </c>
      <c r="D670">
        <v>22</v>
      </c>
      <c r="E670">
        <v>22.1</v>
      </c>
      <c r="F670">
        <v>-0.61088320109655503</v>
      </c>
      <c r="G670">
        <v>-0.89125221818920297</v>
      </c>
      <c r="H670">
        <v>-1.37488877267402</v>
      </c>
      <c r="I670">
        <v>-1.52208250664766</v>
      </c>
      <c r="J670">
        <v>-1.22068581327307</v>
      </c>
      <c r="K670">
        <v>0.44050061300087701</v>
      </c>
      <c r="L670">
        <v>1.3236630168427199</v>
      </c>
      <c r="M670">
        <v>1.1414231557325001</v>
      </c>
      <c r="N670">
        <v>0.75241114451644797</v>
      </c>
      <c r="O670">
        <v>0.54563899441062003</v>
      </c>
      <c r="P670">
        <v>0.60858183874791905</v>
      </c>
      <c r="Q670">
        <v>0.80757374862942699</v>
      </c>
    </row>
    <row r="671" spans="1:17" x14ac:dyDescent="0.25">
      <c r="A671" t="s">
        <v>1772</v>
      </c>
      <c r="B671" t="s">
        <v>9236</v>
      </c>
      <c r="C671" t="s">
        <v>8573</v>
      </c>
      <c r="D671">
        <v>22</v>
      </c>
      <c r="E671">
        <v>22.1</v>
      </c>
      <c r="F671">
        <v>0.83510107583117399</v>
      </c>
      <c r="G671">
        <v>-0.93203498464456502</v>
      </c>
      <c r="H671">
        <v>-1.8654259088073399</v>
      </c>
      <c r="I671">
        <v>-0.21937840065542</v>
      </c>
      <c r="J671">
        <v>-0.94464837551162995</v>
      </c>
      <c r="K671">
        <v>0.28263455585374803</v>
      </c>
      <c r="L671">
        <v>0.89690669107979104</v>
      </c>
      <c r="M671">
        <v>-0.67093779369633</v>
      </c>
      <c r="N671">
        <v>-0.21559438339529999</v>
      </c>
      <c r="O671">
        <v>0.502233690849342</v>
      </c>
      <c r="P671">
        <v>0.2536237568595</v>
      </c>
      <c r="Q671">
        <v>2.0775200762370298</v>
      </c>
    </row>
    <row r="672" spans="1:17" x14ac:dyDescent="0.25">
      <c r="A672" t="s">
        <v>1778</v>
      </c>
      <c r="B672" t="s">
        <v>9236</v>
      </c>
      <c r="C672" t="s">
        <v>8573</v>
      </c>
      <c r="D672">
        <v>22</v>
      </c>
      <c r="E672">
        <v>22.1</v>
      </c>
      <c r="F672">
        <v>-0.23330907382829999</v>
      </c>
      <c r="G672">
        <v>-0.249751351825303</v>
      </c>
      <c r="H672">
        <v>-1.08419696017318</v>
      </c>
      <c r="I672">
        <v>-1.0903628144220601</v>
      </c>
      <c r="J672">
        <v>-1.01020670918667</v>
      </c>
      <c r="K672">
        <v>-0.60531561351048202</v>
      </c>
      <c r="L672">
        <v>9.5742014586712595E-2</v>
      </c>
      <c r="M672">
        <v>0.43054790030067602</v>
      </c>
      <c r="N672">
        <v>-0.13691621907087301</v>
      </c>
      <c r="O672">
        <v>-9.1083369154228502E-2</v>
      </c>
      <c r="P672">
        <v>1.91466901800512</v>
      </c>
      <c r="Q672">
        <v>2.06018317827859</v>
      </c>
    </row>
    <row r="673" spans="1:17" x14ac:dyDescent="0.25">
      <c r="A673" t="s">
        <v>1790</v>
      </c>
      <c r="B673" t="s">
        <v>9236</v>
      </c>
      <c r="C673" t="s">
        <v>8573</v>
      </c>
      <c r="D673">
        <v>22</v>
      </c>
      <c r="E673">
        <v>22.1</v>
      </c>
      <c r="F673">
        <v>9.9653404532847906E-2</v>
      </c>
      <c r="G673">
        <v>0.47696313966043702</v>
      </c>
      <c r="H673">
        <v>-0.45014078093878201</v>
      </c>
      <c r="I673">
        <v>-0.78586944321557495</v>
      </c>
      <c r="J673">
        <v>-1.7345339201078001</v>
      </c>
      <c r="K673">
        <v>-1.2571216021912599</v>
      </c>
      <c r="L673">
        <v>-0.11579815442368099</v>
      </c>
      <c r="M673">
        <v>0.29831853037553802</v>
      </c>
      <c r="N673">
        <v>-6.35908073999049E-2</v>
      </c>
      <c r="O673">
        <v>2.26514177721155E-2</v>
      </c>
      <c r="P673">
        <v>1.9647955278513101</v>
      </c>
      <c r="Q673">
        <v>1.5446726880847499</v>
      </c>
    </row>
    <row r="674" spans="1:17" x14ac:dyDescent="0.25">
      <c r="A674" t="s">
        <v>1802</v>
      </c>
      <c r="B674" t="s">
        <v>9236</v>
      </c>
      <c r="C674" t="s">
        <v>8573</v>
      </c>
      <c r="D674">
        <v>22</v>
      </c>
      <c r="E674">
        <v>22.1</v>
      </c>
      <c r="F674">
        <v>-1.20012300394489</v>
      </c>
      <c r="G674">
        <v>-0.15373436887936401</v>
      </c>
      <c r="H674">
        <v>-0.86479826854483599</v>
      </c>
      <c r="I674">
        <v>-1.2176690656809399</v>
      </c>
      <c r="J674">
        <v>-0.87844520545065197</v>
      </c>
      <c r="K674">
        <v>0.68315428905773201</v>
      </c>
      <c r="L674">
        <v>1.2251326404601399</v>
      </c>
      <c r="M674">
        <v>0.34393042882744601</v>
      </c>
      <c r="N674">
        <v>9.4386439692523499E-2</v>
      </c>
      <c r="O674">
        <v>-0.99736851277276395</v>
      </c>
      <c r="P674">
        <v>1.6361003975667201</v>
      </c>
      <c r="Q674">
        <v>1.3294342296688799</v>
      </c>
    </row>
    <row r="675" spans="1:17" x14ac:dyDescent="0.25">
      <c r="A675" t="s">
        <v>1806</v>
      </c>
      <c r="B675" t="s">
        <v>9236</v>
      </c>
      <c r="C675" t="s">
        <v>8573</v>
      </c>
      <c r="D675">
        <v>22</v>
      </c>
      <c r="E675">
        <v>22.1</v>
      </c>
      <c r="F675">
        <v>-0.31987090883620001</v>
      </c>
      <c r="G675">
        <v>-1.0555287557494399</v>
      </c>
      <c r="H675">
        <v>-1.61609460588813</v>
      </c>
      <c r="I675">
        <v>-0.95101647860494098</v>
      </c>
      <c r="J675">
        <v>-1.0433130350442399</v>
      </c>
      <c r="K675">
        <v>-0.42438318598070202</v>
      </c>
      <c r="L675">
        <v>0.55830367963772498</v>
      </c>
      <c r="M675">
        <v>0.69131930509436301</v>
      </c>
      <c r="N675">
        <v>0.72796646720996705</v>
      </c>
      <c r="O675">
        <v>0.46193521629669099</v>
      </c>
      <c r="P675">
        <v>1.3220576841729299</v>
      </c>
      <c r="Q675">
        <v>1.6486246176919801</v>
      </c>
    </row>
    <row r="676" spans="1:17" x14ac:dyDescent="0.25">
      <c r="A676" t="s">
        <v>1848</v>
      </c>
      <c r="B676" t="s">
        <v>9236</v>
      </c>
      <c r="C676" t="s">
        <v>8573</v>
      </c>
      <c r="D676">
        <v>22</v>
      </c>
      <c r="E676">
        <v>22.1</v>
      </c>
      <c r="F676">
        <v>-1.32846579341241</v>
      </c>
      <c r="G676">
        <v>9.1239332102929893E-2</v>
      </c>
      <c r="H676">
        <v>-1.1369639864209899</v>
      </c>
      <c r="I676">
        <v>-0.173695498622043</v>
      </c>
      <c r="J676">
        <v>-0.15497727688603899</v>
      </c>
      <c r="K676">
        <v>-5.1307125732789102E-2</v>
      </c>
      <c r="L676">
        <v>-0.47462690960856102</v>
      </c>
      <c r="M676">
        <v>0.18986996201956399</v>
      </c>
      <c r="N676">
        <v>-1.0505721937932799</v>
      </c>
      <c r="O676">
        <v>0.25236002535360602</v>
      </c>
      <c r="P676">
        <v>2.12691793905383</v>
      </c>
      <c r="Q676">
        <v>1.7102215259461899</v>
      </c>
    </row>
    <row r="677" spans="1:17" x14ac:dyDescent="0.25">
      <c r="A677" t="s">
        <v>1862</v>
      </c>
      <c r="B677" t="s">
        <v>9236</v>
      </c>
      <c r="C677" t="s">
        <v>8573</v>
      </c>
      <c r="D677">
        <v>22</v>
      </c>
      <c r="E677">
        <v>22.1</v>
      </c>
      <c r="F677">
        <v>-0.523147388693738</v>
      </c>
      <c r="G677">
        <v>-0.59416086302223403</v>
      </c>
      <c r="H677">
        <v>0.137277922561274</v>
      </c>
      <c r="I677">
        <v>-1.39661312293424</v>
      </c>
      <c r="J677">
        <v>-1.71972443112889</v>
      </c>
      <c r="K677">
        <v>-0.72731112738816395</v>
      </c>
      <c r="L677">
        <v>-0.187963789863238</v>
      </c>
      <c r="M677">
        <v>0.45683855703950499</v>
      </c>
      <c r="N677">
        <v>1.0622284256899299</v>
      </c>
      <c r="O677">
        <v>0.65212561144286896</v>
      </c>
      <c r="P677">
        <v>1.2131320586379899</v>
      </c>
      <c r="Q677">
        <v>1.62731814765894</v>
      </c>
    </row>
    <row r="678" spans="1:17" x14ac:dyDescent="0.25">
      <c r="A678" t="s">
        <v>1866</v>
      </c>
      <c r="B678" t="s">
        <v>9236</v>
      </c>
      <c r="C678" t="s">
        <v>8573</v>
      </c>
      <c r="D678">
        <v>22</v>
      </c>
      <c r="E678">
        <v>22.1</v>
      </c>
      <c r="F678">
        <v>-0.34864868074782002</v>
      </c>
      <c r="G678">
        <v>-0.65269995463018304</v>
      </c>
      <c r="H678">
        <v>0.63402378424609296</v>
      </c>
      <c r="I678">
        <v>-0.556823579942893</v>
      </c>
      <c r="J678">
        <v>-0.97196586731682699</v>
      </c>
      <c r="K678">
        <v>-0.67491815732849703</v>
      </c>
      <c r="L678">
        <v>-6.6332605157285507E-2</v>
      </c>
      <c r="M678">
        <v>-0.37980246496610798</v>
      </c>
      <c r="N678">
        <v>-0.58918487517739404</v>
      </c>
      <c r="O678">
        <v>-0.52059824945651201</v>
      </c>
      <c r="P678">
        <v>2.2330098719149798</v>
      </c>
      <c r="Q678">
        <v>1.89394077856245</v>
      </c>
    </row>
    <row r="679" spans="1:17" x14ac:dyDescent="0.25">
      <c r="A679" t="s">
        <v>1867</v>
      </c>
      <c r="B679" t="s">
        <v>9236</v>
      </c>
      <c r="C679" t="s">
        <v>8573</v>
      </c>
      <c r="D679">
        <v>22</v>
      </c>
      <c r="E679">
        <v>22.1</v>
      </c>
      <c r="F679">
        <v>0.112628340039973</v>
      </c>
      <c r="G679">
        <v>-0.95331491682877301</v>
      </c>
      <c r="H679">
        <v>-0.87259761007256498</v>
      </c>
      <c r="I679">
        <v>-0.35671905836303602</v>
      </c>
      <c r="J679">
        <v>-1.1456120299832699</v>
      </c>
      <c r="K679">
        <v>-0.39114261565612402</v>
      </c>
      <c r="L679">
        <v>0.17435333932413299</v>
      </c>
      <c r="M679">
        <v>0.100758147869943</v>
      </c>
      <c r="N679">
        <v>-0.24585146349494999</v>
      </c>
      <c r="O679">
        <v>-0.50533386433181904</v>
      </c>
      <c r="P679">
        <v>1.9123868768600101</v>
      </c>
      <c r="Q679">
        <v>2.1704448546364801</v>
      </c>
    </row>
    <row r="680" spans="1:17" x14ac:dyDescent="0.25">
      <c r="A680" t="s">
        <v>1870</v>
      </c>
      <c r="B680" t="s">
        <v>9236</v>
      </c>
      <c r="C680" t="s">
        <v>8573</v>
      </c>
      <c r="D680">
        <v>22</v>
      </c>
      <c r="E680">
        <v>22.1</v>
      </c>
      <c r="F680">
        <v>-0.194568623171675</v>
      </c>
      <c r="G680">
        <v>-0.57584917926818902</v>
      </c>
      <c r="H680">
        <v>-1.1651009477809799</v>
      </c>
      <c r="I680">
        <v>-1.68676207225849</v>
      </c>
      <c r="J680">
        <v>-0.73009449514359703</v>
      </c>
      <c r="K680">
        <v>0.16816783315105299</v>
      </c>
      <c r="L680">
        <v>4.9277623386413102E-2</v>
      </c>
      <c r="M680">
        <v>0.18203258064547201</v>
      </c>
      <c r="N680">
        <v>0.137318769975972</v>
      </c>
      <c r="O680">
        <v>0.12899992147931999</v>
      </c>
      <c r="P680">
        <v>1.8504816322550799</v>
      </c>
      <c r="Q680">
        <v>1.8360969567296199</v>
      </c>
    </row>
    <row r="681" spans="1:17" x14ac:dyDescent="0.25">
      <c r="A681" t="s">
        <v>1879</v>
      </c>
      <c r="B681" t="s">
        <v>9236</v>
      </c>
      <c r="C681" t="s">
        <v>8573</v>
      </c>
      <c r="D681">
        <v>22</v>
      </c>
      <c r="E681">
        <v>22.1</v>
      </c>
      <c r="F681">
        <v>0.49544039638355503</v>
      </c>
      <c r="G681">
        <v>7.7422370512281104E-4</v>
      </c>
      <c r="H681">
        <v>0.23680782894254701</v>
      </c>
      <c r="I681">
        <v>-0.49891394057410499</v>
      </c>
      <c r="J681">
        <v>-1.0488220208612999</v>
      </c>
      <c r="K681">
        <v>-0.25534734793548702</v>
      </c>
      <c r="L681">
        <v>-0.69602711090535896</v>
      </c>
      <c r="M681">
        <v>-0.6666484600407</v>
      </c>
      <c r="N681">
        <v>-0.45873800776773499</v>
      </c>
      <c r="O681">
        <v>-0.88560729383541703</v>
      </c>
      <c r="P681">
        <v>2.6719715561686499</v>
      </c>
      <c r="Q681">
        <v>1.10511017672022</v>
      </c>
    </row>
    <row r="682" spans="1:17" x14ac:dyDescent="0.25">
      <c r="A682" t="s">
        <v>1889</v>
      </c>
      <c r="B682" t="s">
        <v>9236</v>
      </c>
      <c r="C682" t="s">
        <v>8573</v>
      </c>
      <c r="D682">
        <v>22</v>
      </c>
      <c r="E682">
        <v>22.1</v>
      </c>
      <c r="F682">
        <v>-0.79667538020787798</v>
      </c>
      <c r="G682">
        <v>-0.20863175635769801</v>
      </c>
      <c r="H682">
        <v>-2.4973131694490101</v>
      </c>
      <c r="I682">
        <v>-0.64136153271256502</v>
      </c>
      <c r="J682">
        <v>-0.250634872346997</v>
      </c>
      <c r="K682">
        <v>0.123095178292669</v>
      </c>
      <c r="L682">
        <v>0.14106860466948501</v>
      </c>
      <c r="M682">
        <v>0.94889597497529699</v>
      </c>
      <c r="N682">
        <v>1.0680676063868</v>
      </c>
      <c r="O682">
        <v>1.6133755017594901E-2</v>
      </c>
      <c r="P682">
        <v>0.63934277830067598</v>
      </c>
      <c r="Q682">
        <v>1.4580128134316299</v>
      </c>
    </row>
    <row r="683" spans="1:17" x14ac:dyDescent="0.25">
      <c r="A683" t="s">
        <v>1896</v>
      </c>
      <c r="B683" t="s">
        <v>9236</v>
      </c>
      <c r="C683" t="s">
        <v>8573</v>
      </c>
      <c r="D683">
        <v>22</v>
      </c>
      <c r="E683">
        <v>22.1</v>
      </c>
      <c r="F683">
        <v>-0.17307971239241701</v>
      </c>
      <c r="G683">
        <v>-0.41442016528372599</v>
      </c>
      <c r="H683">
        <v>-0.33063982201786402</v>
      </c>
      <c r="I683">
        <v>-1.5874470177089199</v>
      </c>
      <c r="J683">
        <v>-1.6466341055215901</v>
      </c>
      <c r="K683">
        <v>-0.25594163533015202</v>
      </c>
      <c r="L683">
        <v>-0.199611855204993</v>
      </c>
      <c r="M683">
        <v>0.30245792417143003</v>
      </c>
      <c r="N683">
        <v>0.267762045108831</v>
      </c>
      <c r="O683">
        <v>0.81065050573536901</v>
      </c>
      <c r="P683">
        <v>1.21006130176775</v>
      </c>
      <c r="Q683">
        <v>2.0168425366762901</v>
      </c>
    </row>
    <row r="684" spans="1:17" x14ac:dyDescent="0.25">
      <c r="A684" t="s">
        <v>1904</v>
      </c>
      <c r="B684" t="s">
        <v>9236</v>
      </c>
      <c r="C684" t="s">
        <v>8573</v>
      </c>
      <c r="D684">
        <v>22</v>
      </c>
      <c r="E684">
        <v>22.1</v>
      </c>
      <c r="F684">
        <v>0.46659273253088701</v>
      </c>
      <c r="G684">
        <v>-1.2902500315212799</v>
      </c>
      <c r="H684">
        <v>-1.77338179163563</v>
      </c>
      <c r="I684">
        <v>-0.597395166448208</v>
      </c>
      <c r="J684">
        <v>-0.99597886854254403</v>
      </c>
      <c r="K684">
        <v>-3.4381961905864698E-2</v>
      </c>
      <c r="L684">
        <v>0.19867421101293101</v>
      </c>
      <c r="M684">
        <v>0.94643041246263504</v>
      </c>
      <c r="N684">
        <v>0.73451125404884199</v>
      </c>
      <c r="O684">
        <v>1.12540876905045</v>
      </c>
      <c r="P684">
        <v>-0.42390694349805602</v>
      </c>
      <c r="Q684">
        <v>1.6436773844458401</v>
      </c>
    </row>
    <row r="685" spans="1:17" x14ac:dyDescent="0.25">
      <c r="A685" t="s">
        <v>1924</v>
      </c>
      <c r="B685" t="s">
        <v>9236</v>
      </c>
      <c r="C685" t="s">
        <v>8573</v>
      </c>
      <c r="D685">
        <v>22</v>
      </c>
      <c r="E685">
        <v>22.1</v>
      </c>
      <c r="F685">
        <v>0.14534851126948001</v>
      </c>
      <c r="G685">
        <v>-0.27408954282937098</v>
      </c>
      <c r="H685">
        <v>-0.95879382573668503</v>
      </c>
      <c r="I685">
        <v>-0.70599737691494502</v>
      </c>
      <c r="J685">
        <v>-1.0653537638050401</v>
      </c>
      <c r="K685">
        <v>-0.98146615298527096</v>
      </c>
      <c r="L685">
        <v>-0.323061769686318</v>
      </c>
      <c r="M685">
        <v>-2.9228408544636202E-2</v>
      </c>
      <c r="N685">
        <v>-5.4167968518081401E-2</v>
      </c>
      <c r="O685">
        <v>0.18615870031693599</v>
      </c>
      <c r="P685">
        <v>2.0464231510634598</v>
      </c>
      <c r="Q685">
        <v>2.01422844637047</v>
      </c>
    </row>
    <row r="686" spans="1:17" x14ac:dyDescent="0.25">
      <c r="A686" t="s">
        <v>1929</v>
      </c>
      <c r="B686" t="s">
        <v>9236</v>
      </c>
      <c r="C686" t="s">
        <v>8573</v>
      </c>
      <c r="D686">
        <v>22</v>
      </c>
      <c r="E686">
        <v>22.1</v>
      </c>
      <c r="F686">
        <v>-6.9718349808044602E-2</v>
      </c>
      <c r="G686">
        <v>-0.37103247739992301</v>
      </c>
      <c r="H686">
        <v>-1.0631940733538401</v>
      </c>
      <c r="I686">
        <v>-1.2612005000570701</v>
      </c>
      <c r="J686">
        <v>-1.2439825499089601</v>
      </c>
      <c r="K686">
        <v>-0.48639274339224198</v>
      </c>
      <c r="L686">
        <v>2.3947298997659301E-2</v>
      </c>
      <c r="M686">
        <v>0.32836065761619698</v>
      </c>
      <c r="N686">
        <v>0.23125141878087099</v>
      </c>
      <c r="O686">
        <v>0.13155948742333001</v>
      </c>
      <c r="P686">
        <v>1.7729466750424001</v>
      </c>
      <c r="Q686">
        <v>2.0074551560596201</v>
      </c>
    </row>
    <row r="687" spans="1:17" x14ac:dyDescent="0.25">
      <c r="A687" t="s">
        <v>1930</v>
      </c>
      <c r="B687" t="s">
        <v>9236</v>
      </c>
      <c r="C687" t="s">
        <v>8573</v>
      </c>
      <c r="D687">
        <v>22</v>
      </c>
      <c r="E687">
        <v>22.1</v>
      </c>
      <c r="F687">
        <v>0.19355717535742201</v>
      </c>
      <c r="G687">
        <v>-0.41854306711016198</v>
      </c>
      <c r="H687">
        <v>-0.82047876330066005</v>
      </c>
      <c r="I687">
        <v>-2.2439676992717899</v>
      </c>
      <c r="J687">
        <v>-0.35216689762386799</v>
      </c>
      <c r="K687">
        <v>-0.30322446903879302</v>
      </c>
      <c r="L687">
        <v>0.28792329583191201</v>
      </c>
      <c r="M687">
        <v>0.356698603974338</v>
      </c>
      <c r="N687">
        <v>-0.36064385420886402</v>
      </c>
      <c r="O687">
        <v>0.38228941630640301</v>
      </c>
      <c r="P687">
        <v>1.6076094992811001</v>
      </c>
      <c r="Q687">
        <v>1.6709467598029599</v>
      </c>
    </row>
    <row r="688" spans="1:17" x14ac:dyDescent="0.25">
      <c r="A688" t="s">
        <v>1931</v>
      </c>
      <c r="B688" t="s">
        <v>9236</v>
      </c>
      <c r="C688" t="s">
        <v>8573</v>
      </c>
      <c r="D688">
        <v>22</v>
      </c>
      <c r="E688">
        <v>22.1</v>
      </c>
      <c r="F688">
        <v>-1.10023040752667</v>
      </c>
      <c r="G688">
        <v>-0.61718429817690001</v>
      </c>
      <c r="H688">
        <v>-1.7182817115408699</v>
      </c>
      <c r="I688">
        <v>-1.3219361859205401</v>
      </c>
      <c r="J688">
        <v>-0.44006739141531798</v>
      </c>
      <c r="K688">
        <v>-4.9543190702540704E-3</v>
      </c>
      <c r="L688">
        <v>0.53593346542473397</v>
      </c>
      <c r="M688">
        <v>0.952096267326075</v>
      </c>
      <c r="N688">
        <v>0.67589297915941104</v>
      </c>
      <c r="O688">
        <v>0.31794342633355499</v>
      </c>
      <c r="P688">
        <v>1.1844538317209901</v>
      </c>
      <c r="Q688">
        <v>1.5363343436857899</v>
      </c>
    </row>
    <row r="689" spans="1:17" x14ac:dyDescent="0.25">
      <c r="A689" t="s">
        <v>1945</v>
      </c>
      <c r="B689" t="s">
        <v>9236</v>
      </c>
      <c r="C689" t="s">
        <v>8573</v>
      </c>
      <c r="D689">
        <v>22</v>
      </c>
      <c r="E689">
        <v>22.1</v>
      </c>
      <c r="F689">
        <v>-0.62256693631138704</v>
      </c>
      <c r="G689">
        <v>-0.60211299179191702</v>
      </c>
      <c r="H689">
        <v>-1.23004908853966</v>
      </c>
      <c r="I689">
        <v>-0.71051889774511101</v>
      </c>
      <c r="J689">
        <v>-0.94164847081512904</v>
      </c>
      <c r="K689">
        <v>-0.37098341872189899</v>
      </c>
      <c r="L689">
        <v>-0.42620906892446903</v>
      </c>
      <c r="M689">
        <v>0.46149212322055599</v>
      </c>
      <c r="N689">
        <v>0.34899542836346797</v>
      </c>
      <c r="O689">
        <v>0.181477622749003</v>
      </c>
      <c r="P689">
        <v>2.01067388112526</v>
      </c>
      <c r="Q689">
        <v>1.9014498173912899</v>
      </c>
    </row>
    <row r="690" spans="1:17" x14ac:dyDescent="0.25">
      <c r="A690" t="s">
        <v>1996</v>
      </c>
      <c r="B690" t="s">
        <v>9236</v>
      </c>
      <c r="C690" t="s">
        <v>8573</v>
      </c>
      <c r="D690">
        <v>22</v>
      </c>
      <c r="E690">
        <v>22.1</v>
      </c>
      <c r="F690">
        <v>-0.73159914596061304</v>
      </c>
      <c r="G690">
        <v>-0.514282948387209</v>
      </c>
      <c r="H690">
        <v>-1.2258492590257899</v>
      </c>
      <c r="I690">
        <v>-0.93929958257944202</v>
      </c>
      <c r="J690">
        <v>-0.31850605535205301</v>
      </c>
      <c r="K690">
        <v>-0.21619435879537099</v>
      </c>
      <c r="L690">
        <v>0.13381933995117501</v>
      </c>
      <c r="M690">
        <v>2.61228172599299E-2</v>
      </c>
      <c r="N690">
        <v>-0.140806792911499</v>
      </c>
      <c r="O690">
        <v>-0.13830669506331</v>
      </c>
      <c r="P690">
        <v>2.4494868930320299</v>
      </c>
      <c r="Q690">
        <v>1.61541578783216</v>
      </c>
    </row>
    <row r="691" spans="1:17" x14ac:dyDescent="0.25">
      <c r="A691" t="s">
        <v>2014</v>
      </c>
      <c r="B691" t="s">
        <v>9236</v>
      </c>
      <c r="C691" t="s">
        <v>8573</v>
      </c>
      <c r="D691">
        <v>22</v>
      </c>
      <c r="E691">
        <v>22.1</v>
      </c>
      <c r="F691">
        <v>0.47505961365400901</v>
      </c>
      <c r="G691">
        <v>-0.60778200799403004</v>
      </c>
      <c r="H691">
        <v>-1.3037089974464899</v>
      </c>
      <c r="I691">
        <v>-0.95661108355291002</v>
      </c>
      <c r="J691">
        <v>-1.7970900720583001</v>
      </c>
      <c r="K691">
        <v>-0.47015465560231301</v>
      </c>
      <c r="L691">
        <v>0.18162771138487599</v>
      </c>
      <c r="M691">
        <v>0.75031431843744301</v>
      </c>
      <c r="N691">
        <v>0.65250368434773298</v>
      </c>
      <c r="O691">
        <v>0.16085377140122101</v>
      </c>
      <c r="P691">
        <v>1.6048157164318</v>
      </c>
      <c r="Q691">
        <v>1.31017200099696</v>
      </c>
    </row>
    <row r="692" spans="1:17" x14ac:dyDescent="0.25">
      <c r="A692" t="s">
        <v>2015</v>
      </c>
      <c r="B692" t="s">
        <v>9236</v>
      </c>
      <c r="C692" t="s">
        <v>8573</v>
      </c>
      <c r="D692">
        <v>22</v>
      </c>
      <c r="E692">
        <v>22.1</v>
      </c>
      <c r="F692">
        <v>-0.32512855221527298</v>
      </c>
      <c r="G692">
        <v>-0.75411113992087597</v>
      </c>
      <c r="H692">
        <v>-2.06960630545694</v>
      </c>
      <c r="I692">
        <v>-1.0370133260576599</v>
      </c>
      <c r="J692">
        <v>-0.75153930186508699</v>
      </c>
      <c r="K692">
        <v>-0.244822908923262</v>
      </c>
      <c r="L692">
        <v>0.22961691641841001</v>
      </c>
      <c r="M692">
        <v>0.88414970161670603</v>
      </c>
      <c r="N692">
        <v>0.72340982312989399</v>
      </c>
      <c r="O692">
        <v>0.77356066521778</v>
      </c>
      <c r="P692">
        <v>1.0860389889961399</v>
      </c>
      <c r="Q692">
        <v>1.4854454390601699</v>
      </c>
    </row>
    <row r="693" spans="1:17" x14ac:dyDescent="0.25">
      <c r="A693" t="s">
        <v>2022</v>
      </c>
      <c r="B693" t="s">
        <v>9236</v>
      </c>
      <c r="C693" t="s">
        <v>8573</v>
      </c>
      <c r="D693">
        <v>22</v>
      </c>
      <c r="E693">
        <v>22.1</v>
      </c>
      <c r="F693">
        <v>-0.67723941300431301</v>
      </c>
      <c r="G693">
        <v>-0.99243348065210901</v>
      </c>
      <c r="H693">
        <v>-0.75748820936862904</v>
      </c>
      <c r="I693">
        <v>-1.4951970241393899</v>
      </c>
      <c r="J693">
        <v>-0.72364835548006201</v>
      </c>
      <c r="K693">
        <v>0.27607761368503297</v>
      </c>
      <c r="L693">
        <v>0.12359523206315</v>
      </c>
      <c r="M693">
        <v>0.92386910240903097</v>
      </c>
      <c r="N693">
        <v>0.55839868041250695</v>
      </c>
      <c r="O693">
        <v>1.4053618805949299</v>
      </c>
      <c r="P693">
        <v>-0.55928335087845005</v>
      </c>
      <c r="Q693">
        <v>1.9179873243583101</v>
      </c>
    </row>
    <row r="694" spans="1:17" x14ac:dyDescent="0.25">
      <c r="A694" t="s">
        <v>2028</v>
      </c>
      <c r="B694" t="s">
        <v>9236</v>
      </c>
      <c r="C694" t="s">
        <v>8573</v>
      </c>
      <c r="D694">
        <v>22</v>
      </c>
      <c r="E694">
        <v>22.1</v>
      </c>
      <c r="F694">
        <v>-0.25412866844910997</v>
      </c>
      <c r="G694">
        <v>-0.60086762778974401</v>
      </c>
      <c r="H694">
        <v>-1.1162021246068701</v>
      </c>
      <c r="I694">
        <v>-1.5707316734816601</v>
      </c>
      <c r="J694">
        <v>-0.40488473772764699</v>
      </c>
      <c r="K694">
        <v>-0.35463271463480101</v>
      </c>
      <c r="L694">
        <v>0.34387040635575</v>
      </c>
      <c r="M694">
        <v>-9.3322194552004994E-2</v>
      </c>
      <c r="N694">
        <v>3.9845666644035403E-2</v>
      </c>
      <c r="O694">
        <v>0.21070254515970999</v>
      </c>
      <c r="P694">
        <v>1.6024323247160599</v>
      </c>
      <c r="Q694">
        <v>2.1979187983662798</v>
      </c>
    </row>
    <row r="695" spans="1:17" x14ac:dyDescent="0.25">
      <c r="A695" t="s">
        <v>2035</v>
      </c>
      <c r="B695" t="s">
        <v>9236</v>
      </c>
      <c r="C695" t="s">
        <v>8573</v>
      </c>
      <c r="D695">
        <v>22</v>
      </c>
      <c r="E695">
        <v>22.1</v>
      </c>
      <c r="F695">
        <v>-5.7778591767453598E-2</v>
      </c>
      <c r="G695">
        <v>-6.1921717599570297E-2</v>
      </c>
      <c r="H695">
        <v>-0.63529430558337296</v>
      </c>
      <c r="I695">
        <v>-0.93431990911875296</v>
      </c>
      <c r="J695">
        <v>-1.5918159650851</v>
      </c>
      <c r="K695">
        <v>-0.49839101721777801</v>
      </c>
      <c r="L695">
        <v>0.23836483727601901</v>
      </c>
      <c r="M695">
        <v>0.16090639780601099</v>
      </c>
      <c r="N695">
        <v>-0.29177513332917498</v>
      </c>
      <c r="O695">
        <v>-0.15036844731997501</v>
      </c>
      <c r="P695">
        <v>2.3792800770458902</v>
      </c>
      <c r="Q695">
        <v>1.4431137748932601</v>
      </c>
    </row>
    <row r="696" spans="1:17" x14ac:dyDescent="0.25">
      <c r="A696" t="s">
        <v>2039</v>
      </c>
      <c r="B696" t="s">
        <v>9236</v>
      </c>
      <c r="C696" t="s">
        <v>8573</v>
      </c>
      <c r="D696">
        <v>22</v>
      </c>
      <c r="E696">
        <v>22.1</v>
      </c>
      <c r="F696">
        <v>-0.54253781653695798</v>
      </c>
      <c r="G696">
        <v>-0.50574978604509002</v>
      </c>
      <c r="H696">
        <v>-1.3831134853176199</v>
      </c>
      <c r="I696">
        <v>-1.2577464540324901</v>
      </c>
      <c r="J696">
        <v>-0.79121668187304695</v>
      </c>
      <c r="K696">
        <v>-0.12759349495549999</v>
      </c>
      <c r="L696">
        <v>2.2641422863244502E-2</v>
      </c>
      <c r="M696">
        <v>0.28981706330697599</v>
      </c>
      <c r="N696">
        <v>0.34119699416153998</v>
      </c>
      <c r="O696">
        <v>0.27748587990188101</v>
      </c>
      <c r="P696">
        <v>1.46744507849358</v>
      </c>
      <c r="Q696">
        <v>2.2093712800334799</v>
      </c>
    </row>
    <row r="697" spans="1:17" x14ac:dyDescent="0.25">
      <c r="A697" t="s">
        <v>2048</v>
      </c>
      <c r="B697" t="s">
        <v>9236</v>
      </c>
      <c r="C697" t="s">
        <v>8573</v>
      </c>
      <c r="D697">
        <v>22</v>
      </c>
      <c r="E697">
        <v>22.1</v>
      </c>
      <c r="F697">
        <v>-0.31712290414298899</v>
      </c>
      <c r="G697">
        <v>-0.87739990219441899</v>
      </c>
      <c r="H697">
        <v>-1.2852080778253001</v>
      </c>
      <c r="I697">
        <v>-0.97843345922008695</v>
      </c>
      <c r="J697">
        <v>-0.58348409993793104</v>
      </c>
      <c r="K697">
        <v>-0.61471265392768304</v>
      </c>
      <c r="L697">
        <v>-9.2277315416776404E-2</v>
      </c>
      <c r="M697">
        <v>0.34602462469821099</v>
      </c>
      <c r="N697">
        <v>0.23948014638023399</v>
      </c>
      <c r="O697">
        <v>0.30377422812384097</v>
      </c>
      <c r="P697">
        <v>1.7334909087252399</v>
      </c>
      <c r="Q697">
        <v>2.12586850473765</v>
      </c>
    </row>
    <row r="698" spans="1:17" x14ac:dyDescent="0.25">
      <c r="A698" t="s">
        <v>2064</v>
      </c>
      <c r="B698" t="s">
        <v>9236</v>
      </c>
      <c r="C698" t="s">
        <v>8573</v>
      </c>
      <c r="D698">
        <v>22</v>
      </c>
      <c r="E698">
        <v>22.1</v>
      </c>
      <c r="F698">
        <v>-0.69040679853255005</v>
      </c>
      <c r="G698">
        <v>-0.76522598607964698</v>
      </c>
      <c r="H698">
        <v>-1.2265420816739001</v>
      </c>
      <c r="I698">
        <v>-1.0322602134576799</v>
      </c>
      <c r="J698">
        <v>-0.995057302522664</v>
      </c>
      <c r="K698">
        <v>-7.5318671073539706E-2</v>
      </c>
      <c r="L698">
        <v>0.12516368229851699</v>
      </c>
      <c r="M698">
        <v>0.49305913487816599</v>
      </c>
      <c r="N698">
        <v>0.18096804870104799</v>
      </c>
      <c r="O698">
        <v>0.24297290025941601</v>
      </c>
      <c r="P698">
        <v>1.7771796106519699</v>
      </c>
      <c r="Q698">
        <v>1.9654676765508801</v>
      </c>
    </row>
    <row r="699" spans="1:17" x14ac:dyDescent="0.25">
      <c r="A699" t="s">
        <v>2067</v>
      </c>
      <c r="B699" t="s">
        <v>9236</v>
      </c>
      <c r="C699" t="s">
        <v>8573</v>
      </c>
      <c r="D699">
        <v>22</v>
      </c>
      <c r="E699">
        <v>22.1</v>
      </c>
      <c r="F699">
        <v>-0.30855995675115</v>
      </c>
      <c r="G699">
        <v>-0.32068610537081199</v>
      </c>
      <c r="H699">
        <v>-0.579377275923602</v>
      </c>
      <c r="I699">
        <v>-1.25237852431484</v>
      </c>
      <c r="J699">
        <v>-0.82998434739661797</v>
      </c>
      <c r="K699">
        <v>-0.87444689233537798</v>
      </c>
      <c r="L699">
        <v>-3.4306895469793798E-2</v>
      </c>
      <c r="M699">
        <v>0.134044467866514</v>
      </c>
      <c r="N699">
        <v>-0.24186613934300899</v>
      </c>
      <c r="O699">
        <v>0.23226627168577699</v>
      </c>
      <c r="P699">
        <v>1.9717622911763</v>
      </c>
      <c r="Q699">
        <v>2.10353310617662</v>
      </c>
    </row>
    <row r="700" spans="1:17" x14ac:dyDescent="0.25">
      <c r="A700" t="s">
        <v>2071</v>
      </c>
      <c r="B700" t="s">
        <v>9236</v>
      </c>
      <c r="C700" t="s">
        <v>8573</v>
      </c>
      <c r="D700">
        <v>22</v>
      </c>
      <c r="E700">
        <v>22.1</v>
      </c>
      <c r="F700">
        <v>0.19789247918639399</v>
      </c>
      <c r="G700">
        <v>-0.31385148349644099</v>
      </c>
      <c r="H700">
        <v>-1.3917802559560299</v>
      </c>
      <c r="I700">
        <v>-1.86152699373784</v>
      </c>
      <c r="J700">
        <v>-1.0169161373950499</v>
      </c>
      <c r="K700">
        <v>-0.46939676090763699</v>
      </c>
      <c r="L700">
        <v>0.30677417337423202</v>
      </c>
      <c r="M700">
        <v>0.97717431901648699</v>
      </c>
      <c r="N700">
        <v>0.43587675362552403</v>
      </c>
      <c r="O700">
        <v>0.36899228433871001</v>
      </c>
      <c r="P700">
        <v>1.42172272185769</v>
      </c>
      <c r="Q700">
        <v>1.34503890009397</v>
      </c>
    </row>
    <row r="701" spans="1:17" x14ac:dyDescent="0.25">
      <c r="A701" t="s">
        <v>2072</v>
      </c>
      <c r="B701" t="s">
        <v>9236</v>
      </c>
      <c r="C701" t="s">
        <v>8573</v>
      </c>
      <c r="D701">
        <v>22</v>
      </c>
      <c r="E701">
        <v>22.1</v>
      </c>
      <c r="F701">
        <v>-0.420329428137377</v>
      </c>
      <c r="G701">
        <v>-0.63178861988063895</v>
      </c>
      <c r="H701">
        <v>-0.72474046838389705</v>
      </c>
      <c r="I701">
        <v>-0.57591729315226503</v>
      </c>
      <c r="J701">
        <v>-0.56038356105738096</v>
      </c>
      <c r="K701">
        <v>-0.764326430819247</v>
      </c>
      <c r="L701">
        <v>-7.5330249191320003E-2</v>
      </c>
      <c r="M701">
        <v>-0.41456691461830703</v>
      </c>
      <c r="N701">
        <v>-0.14047170636341499</v>
      </c>
      <c r="O701">
        <v>-4.0254079944807397E-2</v>
      </c>
      <c r="P701">
        <v>2.26650513614549</v>
      </c>
      <c r="Q701">
        <v>2.0816036154031599</v>
      </c>
    </row>
    <row r="702" spans="1:17" x14ac:dyDescent="0.25">
      <c r="A702" t="s">
        <v>2073</v>
      </c>
      <c r="B702" t="s">
        <v>9236</v>
      </c>
      <c r="C702" t="s">
        <v>8573</v>
      </c>
      <c r="D702">
        <v>22</v>
      </c>
      <c r="E702">
        <v>22.1</v>
      </c>
      <c r="F702">
        <v>-0.47179004148296</v>
      </c>
      <c r="G702">
        <v>-0.76841320938095803</v>
      </c>
      <c r="H702">
        <v>-1.54097411560117</v>
      </c>
      <c r="I702">
        <v>-1.12201483890908</v>
      </c>
      <c r="J702">
        <v>-0.84215004207876498</v>
      </c>
      <c r="K702">
        <v>-0.33269556162118702</v>
      </c>
      <c r="L702">
        <v>0.36110100058090999</v>
      </c>
      <c r="M702">
        <v>0.62755910055707798</v>
      </c>
      <c r="N702">
        <v>0.26725412260188303</v>
      </c>
      <c r="O702">
        <v>0.36780434900798398</v>
      </c>
      <c r="P702">
        <v>1.59217093921294</v>
      </c>
      <c r="Q702">
        <v>1.8621482971133201</v>
      </c>
    </row>
    <row r="703" spans="1:17" x14ac:dyDescent="0.25">
      <c r="A703" t="s">
        <v>2105</v>
      </c>
      <c r="B703" t="s">
        <v>9236</v>
      </c>
      <c r="C703" t="s">
        <v>8573</v>
      </c>
      <c r="D703">
        <v>22</v>
      </c>
      <c r="E703">
        <v>22.1</v>
      </c>
      <c r="F703">
        <v>-4.0198606471724699E-2</v>
      </c>
      <c r="G703">
        <v>-1.1289859745848101</v>
      </c>
      <c r="H703">
        <v>-1.71784448493294</v>
      </c>
      <c r="I703">
        <v>-0.56055724928956696</v>
      </c>
      <c r="J703">
        <v>-0.73360954620820296</v>
      </c>
      <c r="K703">
        <v>-0.543732720422477</v>
      </c>
      <c r="L703">
        <v>0.58471246573446001</v>
      </c>
      <c r="M703">
        <v>1.5389036029108301</v>
      </c>
      <c r="N703">
        <v>0.58471246573446001</v>
      </c>
      <c r="O703">
        <v>0.80102783688275503</v>
      </c>
      <c r="P703">
        <v>-0.43918029103413497</v>
      </c>
      <c r="Q703">
        <v>1.65475250168136</v>
      </c>
    </row>
    <row r="704" spans="1:17" x14ac:dyDescent="0.25">
      <c r="A704" t="s">
        <v>2110</v>
      </c>
      <c r="B704" t="s">
        <v>9236</v>
      </c>
      <c r="C704" t="s">
        <v>8573</v>
      </c>
      <c r="D704">
        <v>22</v>
      </c>
      <c r="E704">
        <v>22.1</v>
      </c>
      <c r="F704">
        <v>0.42153944128142401</v>
      </c>
      <c r="G704">
        <v>0.246563281355549</v>
      </c>
      <c r="H704">
        <v>1.63849863356589</v>
      </c>
      <c r="I704">
        <v>0.41541527568401798</v>
      </c>
      <c r="J704">
        <v>5.5226850476604403E-2</v>
      </c>
      <c r="K704">
        <v>-1.51982105309616</v>
      </c>
      <c r="L704">
        <v>-0.56532610070051204</v>
      </c>
      <c r="M704">
        <v>-0.52945598791570703</v>
      </c>
      <c r="N704">
        <v>-1.38858893315175</v>
      </c>
      <c r="O704">
        <v>-0.95989734133336002</v>
      </c>
      <c r="P704">
        <v>1.7064768716970899</v>
      </c>
      <c r="Q704">
        <v>0.47936906213692598</v>
      </c>
    </row>
    <row r="705" spans="1:17" x14ac:dyDescent="0.25">
      <c r="A705" t="s">
        <v>2115</v>
      </c>
      <c r="B705" t="s">
        <v>9236</v>
      </c>
      <c r="C705" t="s">
        <v>8573</v>
      </c>
      <c r="D705">
        <v>22</v>
      </c>
      <c r="E705">
        <v>22.1</v>
      </c>
      <c r="F705">
        <v>0.38667839757511202</v>
      </c>
      <c r="G705">
        <v>-0.246331642331937</v>
      </c>
      <c r="H705">
        <v>-0.34265225400227201</v>
      </c>
      <c r="I705">
        <v>-2.1179796483675402</v>
      </c>
      <c r="J705">
        <v>-1.2063163338958101</v>
      </c>
      <c r="K705">
        <v>-0.38581935087125102</v>
      </c>
      <c r="L705">
        <v>0.26909637998423502</v>
      </c>
      <c r="M705">
        <v>0.14346079954466801</v>
      </c>
      <c r="N705">
        <v>9.5139422452526906E-2</v>
      </c>
      <c r="O705">
        <v>0.14346079954466801</v>
      </c>
      <c r="P705">
        <v>1.8970435742184699</v>
      </c>
      <c r="Q705">
        <v>1.3642198561491301</v>
      </c>
    </row>
    <row r="706" spans="1:17" x14ac:dyDescent="0.25">
      <c r="A706" t="s">
        <v>2168</v>
      </c>
      <c r="B706" t="s">
        <v>9236</v>
      </c>
      <c r="C706" t="s">
        <v>8573</v>
      </c>
      <c r="D706">
        <v>22</v>
      </c>
      <c r="E706">
        <v>22.1</v>
      </c>
      <c r="F706">
        <v>-0.49382784693797999</v>
      </c>
      <c r="G706">
        <v>-0.61923102370516703</v>
      </c>
      <c r="H706">
        <v>-1.3631959375599501</v>
      </c>
      <c r="I706">
        <v>-1.5026893589077199</v>
      </c>
      <c r="J706">
        <v>-1.13352495089644</v>
      </c>
      <c r="K706">
        <v>-0.13452661013311501</v>
      </c>
      <c r="L706">
        <v>0.32481536319388798</v>
      </c>
      <c r="M706">
        <v>0.73343245603079199</v>
      </c>
      <c r="N706">
        <v>0.72779635819855903</v>
      </c>
      <c r="O706">
        <v>0.55025927648321404</v>
      </c>
      <c r="P706">
        <v>1.1079511569826901</v>
      </c>
      <c r="Q706">
        <v>1.80274111725123</v>
      </c>
    </row>
    <row r="707" spans="1:17" x14ac:dyDescent="0.25">
      <c r="A707" t="s">
        <v>2216</v>
      </c>
      <c r="B707" t="s">
        <v>9236</v>
      </c>
      <c r="C707" t="s">
        <v>8573</v>
      </c>
      <c r="D707">
        <v>22</v>
      </c>
      <c r="E707">
        <v>22.1</v>
      </c>
      <c r="F707">
        <v>-0.76380043927900998</v>
      </c>
      <c r="G707">
        <v>-0.71981876366456399</v>
      </c>
      <c r="H707">
        <v>-1.50093332257713</v>
      </c>
      <c r="I707">
        <v>-1.5220445268720599</v>
      </c>
      <c r="J707">
        <v>-0.27912237400781398</v>
      </c>
      <c r="K707">
        <v>-0.13151987064573201</v>
      </c>
      <c r="L707">
        <v>0.26361150307445202</v>
      </c>
      <c r="M707">
        <v>0.72629873053842597</v>
      </c>
      <c r="N707">
        <v>0.48176061412210502</v>
      </c>
      <c r="O707">
        <v>0.22138909448458399</v>
      </c>
      <c r="P707">
        <v>1.33095880688583</v>
      </c>
      <c r="Q707">
        <v>1.8932205479409101</v>
      </c>
    </row>
    <row r="708" spans="1:17" x14ac:dyDescent="0.25">
      <c r="A708" t="s">
        <v>2220</v>
      </c>
      <c r="B708" t="s">
        <v>9236</v>
      </c>
      <c r="C708" t="s">
        <v>8573</v>
      </c>
      <c r="D708">
        <v>22</v>
      </c>
      <c r="E708">
        <v>22.1</v>
      </c>
      <c r="F708">
        <v>-0.34579337915331598</v>
      </c>
      <c r="G708">
        <v>-1.07403532957588</v>
      </c>
      <c r="H708">
        <v>-1.5532789593246299</v>
      </c>
      <c r="I708">
        <v>-0.886505213587234</v>
      </c>
      <c r="J708">
        <v>-1.1573820477930501</v>
      </c>
      <c r="K708">
        <v>-0.281199672535006</v>
      </c>
      <c r="L708">
        <v>1.05755698882836</v>
      </c>
      <c r="M708">
        <v>1.1679913904661099</v>
      </c>
      <c r="N708">
        <v>0.58873169885675003</v>
      </c>
      <c r="O708">
        <v>-4.0718344629015503E-3</v>
      </c>
      <c r="P708">
        <v>1.5484691591275099</v>
      </c>
      <c r="Q708">
        <v>0.93951719915328202</v>
      </c>
    </row>
    <row r="709" spans="1:17" x14ac:dyDescent="0.25">
      <c r="A709" t="s">
        <v>2232</v>
      </c>
      <c r="B709" t="s">
        <v>9236</v>
      </c>
      <c r="C709" t="s">
        <v>8573</v>
      </c>
      <c r="D709">
        <v>22</v>
      </c>
      <c r="E709">
        <v>22.1</v>
      </c>
      <c r="F709">
        <v>-0.25493749170413899</v>
      </c>
      <c r="G709">
        <v>-4.8855616877099897E-3</v>
      </c>
      <c r="H709">
        <v>0.34598659588418801</v>
      </c>
      <c r="I709">
        <v>-8.7051826435559504E-2</v>
      </c>
      <c r="J709">
        <v>-0.57938320196524196</v>
      </c>
      <c r="K709">
        <v>-1.0552813245453501</v>
      </c>
      <c r="L709">
        <v>-0.55539953549830201</v>
      </c>
      <c r="M709">
        <v>-0.95090796121700405</v>
      </c>
      <c r="N709">
        <v>-0.57960527295104702</v>
      </c>
      <c r="O709">
        <v>-0.39439807078967798</v>
      </c>
      <c r="P709">
        <v>2.3612807920645502</v>
      </c>
      <c r="Q709">
        <v>1.7545828588452901</v>
      </c>
    </row>
    <row r="710" spans="1:17" x14ac:dyDescent="0.25">
      <c r="A710" t="s">
        <v>2235</v>
      </c>
      <c r="B710" t="s">
        <v>9236</v>
      </c>
      <c r="C710" t="s">
        <v>8573</v>
      </c>
      <c r="D710">
        <v>22</v>
      </c>
      <c r="E710">
        <v>22.1</v>
      </c>
      <c r="F710">
        <v>-0.43947619812913402</v>
      </c>
      <c r="G710">
        <v>-0.64739165364477202</v>
      </c>
      <c r="H710">
        <v>-1.77801687579517</v>
      </c>
      <c r="I710">
        <v>-1.7372491394195599</v>
      </c>
      <c r="J710">
        <v>-0.53867768997646504</v>
      </c>
      <c r="K710">
        <v>0.42479981303391201</v>
      </c>
      <c r="L710">
        <v>0.76317202495152003</v>
      </c>
      <c r="M710">
        <v>0.69658472220468204</v>
      </c>
      <c r="N710">
        <v>0.30385552845292002</v>
      </c>
      <c r="O710">
        <v>0.350058963011951</v>
      </c>
      <c r="P710">
        <v>1.11526937478225</v>
      </c>
      <c r="Q710">
        <v>1.4870711305278601</v>
      </c>
    </row>
    <row r="711" spans="1:17" x14ac:dyDescent="0.25">
      <c r="A711" t="s">
        <v>2241</v>
      </c>
      <c r="B711" t="s">
        <v>9236</v>
      </c>
      <c r="C711" t="s">
        <v>8573</v>
      </c>
      <c r="D711">
        <v>22</v>
      </c>
      <c r="E711">
        <v>22.1</v>
      </c>
      <c r="F711">
        <v>0.25436010150071697</v>
      </c>
      <c r="G711">
        <v>-0.71853953285991601</v>
      </c>
      <c r="H711">
        <v>-1.3543556839462201</v>
      </c>
      <c r="I711">
        <v>-1.4936296979937</v>
      </c>
      <c r="J711">
        <v>-0.95066288960570999</v>
      </c>
      <c r="K711">
        <v>2.22367447549232E-2</v>
      </c>
      <c r="L711">
        <v>0.49859424207672698</v>
      </c>
      <c r="M711">
        <v>0.40574489937840902</v>
      </c>
      <c r="N711">
        <v>0.25032317355731198</v>
      </c>
      <c r="O711">
        <v>-0.33745353500247299</v>
      </c>
      <c r="P711">
        <v>1.71027816428977</v>
      </c>
      <c r="Q711">
        <v>1.7131040138501601</v>
      </c>
    </row>
    <row r="712" spans="1:17" x14ac:dyDescent="0.25">
      <c r="A712" t="s">
        <v>2255</v>
      </c>
      <c r="B712" t="s">
        <v>9236</v>
      </c>
      <c r="C712" t="s">
        <v>8573</v>
      </c>
      <c r="D712">
        <v>22</v>
      </c>
      <c r="E712">
        <v>22.1</v>
      </c>
      <c r="F712">
        <v>-0.47618536365245701</v>
      </c>
      <c r="G712">
        <v>-0.91037651021848098</v>
      </c>
      <c r="H712">
        <v>-2.2106393052081699</v>
      </c>
      <c r="I712">
        <v>-0.39888379522657602</v>
      </c>
      <c r="J712">
        <v>-0.49719122463775101</v>
      </c>
      <c r="K712">
        <v>0.48231207310650098</v>
      </c>
      <c r="L712">
        <v>0.25544877446532799</v>
      </c>
      <c r="M712">
        <v>0.22183939688885701</v>
      </c>
      <c r="N712">
        <v>0.238644085677093</v>
      </c>
      <c r="O712">
        <v>0.156721227834447</v>
      </c>
      <c r="P712">
        <v>1.1830675955759</v>
      </c>
      <c r="Q712">
        <v>1.95524304539531</v>
      </c>
    </row>
    <row r="713" spans="1:17" x14ac:dyDescent="0.25">
      <c r="A713" t="s">
        <v>2258</v>
      </c>
      <c r="B713" t="s">
        <v>9236</v>
      </c>
      <c r="C713" t="s">
        <v>8573</v>
      </c>
      <c r="D713">
        <v>22</v>
      </c>
      <c r="E713">
        <v>22.1</v>
      </c>
      <c r="F713">
        <v>-1.0983315606656501</v>
      </c>
      <c r="G713">
        <v>0.12746110480664</v>
      </c>
      <c r="H713">
        <v>-0.537125280087974</v>
      </c>
      <c r="I713">
        <v>-1.26734982645366</v>
      </c>
      <c r="J713">
        <v>-3.3844677008521999E-2</v>
      </c>
      <c r="K713">
        <v>-0.69301591358177195</v>
      </c>
      <c r="L713">
        <v>0.160772471753209</v>
      </c>
      <c r="M713">
        <v>-0.12032295474666101</v>
      </c>
      <c r="N713">
        <v>-2.9578196512902302E-2</v>
      </c>
      <c r="O713">
        <v>-0.51087001549954503</v>
      </c>
      <c r="P713">
        <v>2.2136059717610199</v>
      </c>
      <c r="Q713">
        <v>1.78859887623582</v>
      </c>
    </row>
    <row r="714" spans="1:17" x14ac:dyDescent="0.25">
      <c r="A714" t="s">
        <v>2264</v>
      </c>
      <c r="B714" t="s">
        <v>9236</v>
      </c>
      <c r="C714" t="s">
        <v>8573</v>
      </c>
      <c r="D714">
        <v>22</v>
      </c>
      <c r="E714">
        <v>22.1</v>
      </c>
      <c r="F714">
        <v>-0.71962945127747702</v>
      </c>
      <c r="G714">
        <v>1.7417782897161799E-2</v>
      </c>
      <c r="H714">
        <v>0.51794985983665498</v>
      </c>
      <c r="I714">
        <v>0.36944034250295898</v>
      </c>
      <c r="J714">
        <v>-8.1588561991968706E-2</v>
      </c>
      <c r="K714">
        <v>-0.84338738238888999</v>
      </c>
      <c r="L714">
        <v>-1.3450195298271499</v>
      </c>
      <c r="M714">
        <v>-0.92864284604341896</v>
      </c>
      <c r="N714">
        <v>-0.16959420189341801</v>
      </c>
      <c r="O714">
        <v>-0.587620991425303</v>
      </c>
      <c r="P714">
        <v>1.5654919922885899</v>
      </c>
      <c r="Q714">
        <v>2.2051829873222601</v>
      </c>
    </row>
    <row r="715" spans="1:17" x14ac:dyDescent="0.25">
      <c r="A715" t="s">
        <v>2271</v>
      </c>
      <c r="B715" t="s">
        <v>9236</v>
      </c>
      <c r="C715" t="s">
        <v>8573</v>
      </c>
      <c r="D715">
        <v>22</v>
      </c>
      <c r="E715">
        <v>22.1</v>
      </c>
      <c r="F715">
        <v>-0.59181959109441196</v>
      </c>
      <c r="G715">
        <v>-0.61230663881728198</v>
      </c>
      <c r="H715">
        <v>-0.91107608477580504</v>
      </c>
      <c r="I715">
        <v>-1.0442418949744601</v>
      </c>
      <c r="J715">
        <v>-0.69254757573185699</v>
      </c>
      <c r="K715">
        <v>0.75178928873049</v>
      </c>
      <c r="L715">
        <v>-9.8423191768622006E-2</v>
      </c>
      <c r="M715">
        <v>0.39565610914792998</v>
      </c>
      <c r="N715">
        <v>-0.69084032175495103</v>
      </c>
      <c r="O715">
        <v>-0.37329108205046302</v>
      </c>
      <c r="P715">
        <v>1.7763124002716899</v>
      </c>
      <c r="Q715">
        <v>2.0907885828177499</v>
      </c>
    </row>
    <row r="716" spans="1:17" x14ac:dyDescent="0.25">
      <c r="A716" t="s">
        <v>2287</v>
      </c>
      <c r="B716" t="s">
        <v>9236</v>
      </c>
      <c r="C716" t="s">
        <v>8573</v>
      </c>
      <c r="D716">
        <v>22</v>
      </c>
      <c r="E716">
        <v>22.1</v>
      </c>
      <c r="F716">
        <v>-0.53039086213939501</v>
      </c>
      <c r="G716">
        <v>0.331393832783895</v>
      </c>
      <c r="H716">
        <v>-1.12338080697947</v>
      </c>
      <c r="I716">
        <v>-0.72265092384013896</v>
      </c>
      <c r="J716">
        <v>-0.44626426096831201</v>
      </c>
      <c r="K716">
        <v>-0.73496213376761499</v>
      </c>
      <c r="L716">
        <v>-0.38470821133093502</v>
      </c>
      <c r="M716">
        <v>-0.31289282008732699</v>
      </c>
      <c r="N716">
        <v>-0.19593632577630901</v>
      </c>
      <c r="O716">
        <v>-6.6668621537815595E-2</v>
      </c>
      <c r="P716">
        <v>1.9640654559992801</v>
      </c>
      <c r="Q716">
        <v>2.22239567764414</v>
      </c>
    </row>
    <row r="717" spans="1:17" x14ac:dyDescent="0.25">
      <c r="A717" t="s">
        <v>2291</v>
      </c>
      <c r="B717" t="s">
        <v>9236</v>
      </c>
      <c r="C717" t="s">
        <v>8573</v>
      </c>
      <c r="D717">
        <v>22</v>
      </c>
      <c r="E717">
        <v>22.1</v>
      </c>
      <c r="F717">
        <v>6.6846284700534803E-3</v>
      </c>
      <c r="G717">
        <v>-0.16048542985420999</v>
      </c>
      <c r="H717">
        <v>-0.88025144170289304</v>
      </c>
      <c r="I717">
        <v>-1.1954615646810201</v>
      </c>
      <c r="J717">
        <v>-1.3128501622039099</v>
      </c>
      <c r="K717">
        <v>-8.0922047088695895E-2</v>
      </c>
      <c r="L717">
        <v>-0.35635047868406899</v>
      </c>
      <c r="M717">
        <v>-0.216571093115147</v>
      </c>
      <c r="N717">
        <v>0.18928911350565999</v>
      </c>
      <c r="O717">
        <v>6.3205064314407894E-2</v>
      </c>
      <c r="P717">
        <v>2.1298965395924001</v>
      </c>
      <c r="Q717">
        <v>1.8138168714474301</v>
      </c>
    </row>
    <row r="718" spans="1:17" x14ac:dyDescent="0.25">
      <c r="A718" t="s">
        <v>2308</v>
      </c>
      <c r="B718" t="s">
        <v>9236</v>
      </c>
      <c r="C718" t="s">
        <v>8573</v>
      </c>
      <c r="D718">
        <v>22</v>
      </c>
      <c r="E718">
        <v>22.1</v>
      </c>
      <c r="F718">
        <v>-0.174764639063755</v>
      </c>
      <c r="G718">
        <v>-1.03923952559522</v>
      </c>
      <c r="H718">
        <v>-1.4932749211043601</v>
      </c>
      <c r="I718">
        <v>-1.54644065828341</v>
      </c>
      <c r="J718">
        <v>-1.0743289121333901</v>
      </c>
      <c r="K718">
        <v>6.0227919267674603E-2</v>
      </c>
      <c r="L718">
        <v>0.64505102823729699</v>
      </c>
      <c r="M718">
        <v>1.0065780410548799</v>
      </c>
      <c r="N718">
        <v>0.88110690131230796</v>
      </c>
      <c r="O718">
        <v>0.73330615195453097</v>
      </c>
      <c r="P718">
        <v>0.57465959221222596</v>
      </c>
      <c r="Q718">
        <v>1.42711902214122</v>
      </c>
    </row>
    <row r="719" spans="1:17" x14ac:dyDescent="0.25">
      <c r="A719" t="s">
        <v>2320</v>
      </c>
      <c r="B719" t="s">
        <v>9236</v>
      </c>
      <c r="C719" t="s">
        <v>8573</v>
      </c>
      <c r="D719">
        <v>22</v>
      </c>
      <c r="E719">
        <v>22.1</v>
      </c>
      <c r="F719">
        <v>-6.5898189795592907E-2</v>
      </c>
      <c r="G719">
        <v>-0.26059251639492997</v>
      </c>
      <c r="H719">
        <v>-2.1371372284115502</v>
      </c>
      <c r="I719">
        <v>-1.6656705046707201</v>
      </c>
      <c r="J719">
        <v>-0.63165825828458599</v>
      </c>
      <c r="K719">
        <v>0.27055760851036098</v>
      </c>
      <c r="L719">
        <v>0.65844614031531501</v>
      </c>
      <c r="M719">
        <v>0.37020852966467299</v>
      </c>
      <c r="N719">
        <v>0.673447354252523</v>
      </c>
      <c r="O719">
        <v>0.616657044347378</v>
      </c>
      <c r="P719">
        <v>0.66669680798077902</v>
      </c>
      <c r="Q719">
        <v>1.50494321248635</v>
      </c>
    </row>
    <row r="720" spans="1:17" x14ac:dyDescent="0.25">
      <c r="A720" t="s">
        <v>2326</v>
      </c>
      <c r="B720" t="s">
        <v>9236</v>
      </c>
      <c r="C720" t="s">
        <v>8573</v>
      </c>
      <c r="D720">
        <v>22</v>
      </c>
      <c r="E720">
        <v>22.1</v>
      </c>
      <c r="F720">
        <v>-0.26860477192600102</v>
      </c>
      <c r="G720">
        <v>-0.38880828723877398</v>
      </c>
      <c r="H720">
        <v>-0.37678793570749602</v>
      </c>
      <c r="I720">
        <v>-1.1240531225685699</v>
      </c>
      <c r="J720">
        <v>-1.18816166406871</v>
      </c>
      <c r="K720">
        <v>-0.232543717332169</v>
      </c>
      <c r="L720">
        <v>-0.40283203069193102</v>
      </c>
      <c r="M720">
        <v>-0.14840125661322801</v>
      </c>
      <c r="N720">
        <v>-0.29064208306667599</v>
      </c>
      <c r="O720">
        <v>0.39451795421613101</v>
      </c>
      <c r="P720">
        <v>1.57992495439226</v>
      </c>
      <c r="Q720">
        <v>2.4463919606051698</v>
      </c>
    </row>
    <row r="721" spans="1:17" x14ac:dyDescent="0.25">
      <c r="A721" t="s">
        <v>2351</v>
      </c>
      <c r="B721" t="s">
        <v>9236</v>
      </c>
      <c r="C721" t="s">
        <v>8573</v>
      </c>
      <c r="D721">
        <v>22</v>
      </c>
      <c r="E721">
        <v>22.1</v>
      </c>
      <c r="F721">
        <v>0.699348090284309</v>
      </c>
      <c r="G721">
        <v>0.38479435772081</v>
      </c>
      <c r="H721">
        <v>-0.99963040350001897</v>
      </c>
      <c r="I721">
        <v>-0.91225436667682502</v>
      </c>
      <c r="J721">
        <v>-0.74138567244480102</v>
      </c>
      <c r="K721">
        <v>-0.83458677838954098</v>
      </c>
      <c r="L721">
        <v>-0.388192314708379</v>
      </c>
      <c r="M721">
        <v>-0.33673753746805402</v>
      </c>
      <c r="N721">
        <v>-0.61129246206360099</v>
      </c>
      <c r="O721">
        <v>-0.16295630867525701</v>
      </c>
      <c r="P721">
        <v>1.9993093492427201</v>
      </c>
      <c r="Q721">
        <v>1.90358404667864</v>
      </c>
    </row>
    <row r="722" spans="1:17" x14ac:dyDescent="0.25">
      <c r="A722" t="s">
        <v>2369</v>
      </c>
      <c r="B722" t="s">
        <v>9236</v>
      </c>
      <c r="C722" t="s">
        <v>8573</v>
      </c>
      <c r="D722">
        <v>22</v>
      </c>
      <c r="E722">
        <v>22.1</v>
      </c>
      <c r="F722">
        <v>-0.43489342963460398</v>
      </c>
      <c r="G722">
        <v>-0.110406455168437</v>
      </c>
      <c r="H722">
        <v>-1.40359647950721</v>
      </c>
      <c r="I722">
        <v>-1.75567912042358</v>
      </c>
      <c r="J722">
        <v>-1.2894075148856801</v>
      </c>
      <c r="K722">
        <v>-9.3278110475208204E-2</v>
      </c>
      <c r="L722">
        <v>0.51763285024994998</v>
      </c>
      <c r="M722">
        <v>1.07049775395917</v>
      </c>
      <c r="N722">
        <v>0.64990173426988296</v>
      </c>
      <c r="O722">
        <v>0.35871987448499498</v>
      </c>
      <c r="P722">
        <v>1.31096068195799</v>
      </c>
      <c r="Q722">
        <v>1.1795482151727199</v>
      </c>
    </row>
    <row r="723" spans="1:17" x14ac:dyDescent="0.25">
      <c r="A723" t="s">
        <v>2376</v>
      </c>
      <c r="B723" t="s">
        <v>9236</v>
      </c>
      <c r="C723" t="s">
        <v>8573</v>
      </c>
      <c r="D723">
        <v>22</v>
      </c>
      <c r="E723">
        <v>22.1</v>
      </c>
      <c r="F723">
        <v>-0.63591230141779798</v>
      </c>
      <c r="G723">
        <v>-0.25049695291186203</v>
      </c>
      <c r="H723">
        <v>-1.24926145817993</v>
      </c>
      <c r="I723">
        <v>-1.78248842779746</v>
      </c>
      <c r="J723">
        <v>-1.11250117322621</v>
      </c>
      <c r="K723">
        <v>6.5847544607346098E-2</v>
      </c>
      <c r="L723">
        <v>0.79937998208638406</v>
      </c>
      <c r="M723">
        <v>0.92785176492169597</v>
      </c>
      <c r="N723">
        <v>0.56177625469204395</v>
      </c>
      <c r="O723">
        <v>-1.9800310616194999E-2</v>
      </c>
      <c r="P723">
        <v>1.5757363471771899</v>
      </c>
      <c r="Q723">
        <v>1.1198687306648001</v>
      </c>
    </row>
    <row r="724" spans="1:17" x14ac:dyDescent="0.25">
      <c r="A724" t="s">
        <v>2387</v>
      </c>
      <c r="B724" t="s">
        <v>9236</v>
      </c>
      <c r="C724" t="s">
        <v>8573</v>
      </c>
      <c r="D724">
        <v>22</v>
      </c>
      <c r="E724">
        <v>22.1</v>
      </c>
      <c r="F724">
        <v>-0.60598014733967098</v>
      </c>
      <c r="G724">
        <v>0.18456736742163299</v>
      </c>
      <c r="H724">
        <v>0.897449800259427</v>
      </c>
      <c r="I724">
        <v>-0.38393381319584802</v>
      </c>
      <c r="J724">
        <v>-1.0697447612423301</v>
      </c>
      <c r="K724">
        <v>0.57259198276372303</v>
      </c>
      <c r="L724">
        <v>-1.0396653336964301</v>
      </c>
      <c r="M724">
        <v>-0.96145882207709898</v>
      </c>
      <c r="N724">
        <v>-0.85076652870819203</v>
      </c>
      <c r="O724">
        <v>-0.281663759539793</v>
      </c>
      <c r="P724">
        <v>1.9977552598883901</v>
      </c>
      <c r="Q724">
        <v>1.54084875546619</v>
      </c>
    </row>
    <row r="725" spans="1:17" x14ac:dyDescent="0.25">
      <c r="A725" t="s">
        <v>2398</v>
      </c>
      <c r="B725" t="s">
        <v>9236</v>
      </c>
      <c r="C725" t="s">
        <v>8573</v>
      </c>
      <c r="D725">
        <v>22</v>
      </c>
      <c r="E725">
        <v>22.1</v>
      </c>
      <c r="F725">
        <v>-0.152170214018199</v>
      </c>
      <c r="G725">
        <v>-0.21552114416034199</v>
      </c>
      <c r="H725">
        <v>-0.95077587884036696</v>
      </c>
      <c r="I725">
        <v>-1.3174433836024699</v>
      </c>
      <c r="J725">
        <v>-1.12739059317604</v>
      </c>
      <c r="K725">
        <v>-0.619623289460982</v>
      </c>
      <c r="L725">
        <v>-7.3461482629475203E-2</v>
      </c>
      <c r="M725">
        <v>0.33543997556072203</v>
      </c>
      <c r="N725">
        <v>0.103153231706197</v>
      </c>
      <c r="O725">
        <v>0.14922663544593701</v>
      </c>
      <c r="P725">
        <v>1.9019357027118999</v>
      </c>
      <c r="Q725">
        <v>1.9666304404631201</v>
      </c>
    </row>
    <row r="726" spans="1:17" x14ac:dyDescent="0.25">
      <c r="A726" t="s">
        <v>2411</v>
      </c>
      <c r="B726" t="s">
        <v>9236</v>
      </c>
      <c r="C726" t="s">
        <v>8573</v>
      </c>
      <c r="D726">
        <v>22</v>
      </c>
      <c r="E726">
        <v>22.1</v>
      </c>
      <c r="F726">
        <v>-0.629257192167191</v>
      </c>
      <c r="G726">
        <v>-0.57460464864203198</v>
      </c>
      <c r="H726">
        <v>-0.95805394595564497</v>
      </c>
      <c r="I726">
        <v>-1.38117041195687</v>
      </c>
      <c r="J726">
        <v>2.7014076453463799E-2</v>
      </c>
      <c r="K726">
        <v>-7.4357576859330393E-2</v>
      </c>
      <c r="L726">
        <v>-0.413071122819689</v>
      </c>
      <c r="M726">
        <v>-0.17352549857836799</v>
      </c>
      <c r="N726">
        <v>5.6929732838706805E-4</v>
      </c>
      <c r="O726">
        <v>0.18347901961016799</v>
      </c>
      <c r="P726">
        <v>1.6531476194863099</v>
      </c>
      <c r="Q726">
        <v>2.3398303841008001</v>
      </c>
    </row>
    <row r="727" spans="1:17" x14ac:dyDescent="0.25">
      <c r="A727" t="s">
        <v>2417</v>
      </c>
      <c r="B727" t="s">
        <v>9236</v>
      </c>
      <c r="C727" t="s">
        <v>8573</v>
      </c>
      <c r="D727">
        <v>22</v>
      </c>
      <c r="E727">
        <v>22.1</v>
      </c>
      <c r="F727">
        <v>6.0870440059281501E-2</v>
      </c>
      <c r="G727">
        <v>-0.93998881353129704</v>
      </c>
      <c r="H727">
        <v>-0.99822062464929395</v>
      </c>
      <c r="I727">
        <v>-0.49597125375656698</v>
      </c>
      <c r="J727">
        <v>-0.96910471909029505</v>
      </c>
      <c r="K727">
        <v>-0.53964511209506505</v>
      </c>
      <c r="L727">
        <v>0.84263250431839498</v>
      </c>
      <c r="M727">
        <v>1.04353225267549</v>
      </c>
      <c r="N727">
        <v>1.3383307964603499</v>
      </c>
      <c r="O727">
        <v>0.78585648847834799</v>
      </c>
      <c r="P727">
        <v>-1.5514228302702699</v>
      </c>
      <c r="Q727">
        <v>1.4231308714009301</v>
      </c>
    </row>
    <row r="728" spans="1:17" x14ac:dyDescent="0.25">
      <c r="A728" t="s">
        <v>2428</v>
      </c>
      <c r="B728" t="s">
        <v>9236</v>
      </c>
      <c r="C728" t="s">
        <v>8573</v>
      </c>
      <c r="D728">
        <v>22</v>
      </c>
      <c r="E728">
        <v>22.1</v>
      </c>
      <c r="F728">
        <v>-0.92308772140441897</v>
      </c>
      <c r="G728">
        <v>-1.63547377063274</v>
      </c>
      <c r="H728">
        <v>-0.49534157264039602</v>
      </c>
      <c r="I728">
        <v>-1.20458242959839</v>
      </c>
      <c r="J728">
        <v>-0.89792618324182905</v>
      </c>
      <c r="K728">
        <v>0.19974591910114101</v>
      </c>
      <c r="L728">
        <v>0.32398101377892702</v>
      </c>
      <c r="M728">
        <v>0.95616466011399004</v>
      </c>
      <c r="N728">
        <v>1.2439497528486101</v>
      </c>
      <c r="O728">
        <v>0.468659858213817</v>
      </c>
      <c r="P728">
        <v>0.2022620729174</v>
      </c>
      <c r="Q728">
        <v>1.7616484005438899</v>
      </c>
    </row>
    <row r="729" spans="1:17" x14ac:dyDescent="0.25">
      <c r="A729" t="s">
        <v>2439</v>
      </c>
      <c r="B729" t="s">
        <v>9236</v>
      </c>
      <c r="C729" t="s">
        <v>8573</v>
      </c>
      <c r="D729">
        <v>22</v>
      </c>
      <c r="E729">
        <v>22.1</v>
      </c>
      <c r="F729">
        <v>5.1807986292792896E-3</v>
      </c>
      <c r="G729">
        <v>0.10518774011205</v>
      </c>
      <c r="H729">
        <v>-1.24453242369249</v>
      </c>
      <c r="I729">
        <v>-2.0031185790611699</v>
      </c>
      <c r="J729">
        <v>-1.2330386940656901</v>
      </c>
      <c r="K729">
        <v>-0.26296791356392202</v>
      </c>
      <c r="L729">
        <v>0.17505812251335601</v>
      </c>
      <c r="M729">
        <v>0.67606979694548897</v>
      </c>
      <c r="N729">
        <v>0.66687481324404996</v>
      </c>
      <c r="O729">
        <v>0.371485961835337</v>
      </c>
      <c r="P729">
        <v>1.4129328033195201</v>
      </c>
      <c r="Q729">
        <v>1.33086757378418</v>
      </c>
    </row>
    <row r="730" spans="1:17" x14ac:dyDescent="0.25">
      <c r="A730" t="s">
        <v>2459</v>
      </c>
      <c r="B730" t="s">
        <v>9236</v>
      </c>
      <c r="C730" t="s">
        <v>8573</v>
      </c>
      <c r="D730">
        <v>22</v>
      </c>
      <c r="E730">
        <v>22.1</v>
      </c>
      <c r="F730">
        <v>0.52407157334451604</v>
      </c>
      <c r="G730">
        <v>0.87369541657643701</v>
      </c>
      <c r="H730">
        <v>1.0203431952653801</v>
      </c>
      <c r="I730">
        <v>0.14511817437480501</v>
      </c>
      <c r="J730">
        <v>-0.58598412891683505</v>
      </c>
      <c r="K730">
        <v>-0.768565469271283</v>
      </c>
      <c r="L730">
        <v>-1.16286347024951</v>
      </c>
      <c r="M730">
        <v>-1.07545750944153</v>
      </c>
      <c r="N730">
        <v>-0.95891622836421797</v>
      </c>
      <c r="O730">
        <v>-0.85305789805233101</v>
      </c>
      <c r="P730">
        <v>2.0422159948448999</v>
      </c>
      <c r="Q730">
        <v>0.79940034988965403</v>
      </c>
    </row>
    <row r="731" spans="1:17" x14ac:dyDescent="0.25">
      <c r="A731" t="s">
        <v>2490</v>
      </c>
      <c r="B731" t="s">
        <v>9236</v>
      </c>
      <c r="C731" t="s">
        <v>8573</v>
      </c>
      <c r="D731">
        <v>22</v>
      </c>
      <c r="E731">
        <v>22.1</v>
      </c>
      <c r="F731">
        <v>-0.89499718963509001</v>
      </c>
      <c r="G731">
        <v>-0.48260840623191198</v>
      </c>
      <c r="H731">
        <v>-1.26872452459422</v>
      </c>
      <c r="I731">
        <v>-1.6001083684003501</v>
      </c>
      <c r="J731">
        <v>-0.72010016095963503</v>
      </c>
      <c r="K731">
        <v>0.29062056264904801</v>
      </c>
      <c r="L731">
        <v>0.63120951322756602</v>
      </c>
      <c r="M731">
        <v>0.58518397936560396</v>
      </c>
      <c r="N731">
        <v>0.32007690432070401</v>
      </c>
      <c r="O731">
        <v>0.18200030273481799</v>
      </c>
      <c r="P731">
        <v>0.79193067747353696</v>
      </c>
      <c r="Q731">
        <v>2.1655167100499302</v>
      </c>
    </row>
    <row r="732" spans="1:17" x14ac:dyDescent="0.25">
      <c r="A732" t="s">
        <v>2520</v>
      </c>
      <c r="B732" t="s">
        <v>9236</v>
      </c>
      <c r="C732" t="s">
        <v>8573</v>
      </c>
      <c r="D732">
        <v>22</v>
      </c>
      <c r="E732">
        <v>22.1</v>
      </c>
      <c r="F732">
        <v>0.13724102698065599</v>
      </c>
      <c r="G732">
        <v>0.17443707729612901</v>
      </c>
      <c r="H732">
        <v>-1.1318882097832701</v>
      </c>
      <c r="I732">
        <v>-1.3699429318023</v>
      </c>
      <c r="J732">
        <v>-1.46218913658467</v>
      </c>
      <c r="K732">
        <v>-0.56948392901332701</v>
      </c>
      <c r="L732">
        <v>-6.5998191943087203E-2</v>
      </c>
      <c r="M732">
        <v>0.43629727151705699</v>
      </c>
      <c r="N732">
        <v>0.33809969868420903</v>
      </c>
      <c r="O732">
        <v>0.10450850270304</v>
      </c>
      <c r="P732">
        <v>2.0208490149562</v>
      </c>
      <c r="Q732">
        <v>1.38806980698937</v>
      </c>
    </row>
    <row r="733" spans="1:17" x14ac:dyDescent="0.25">
      <c r="A733" t="s">
        <v>2531</v>
      </c>
      <c r="B733" t="s">
        <v>9236</v>
      </c>
      <c r="C733" t="s">
        <v>8573</v>
      </c>
      <c r="D733">
        <v>22</v>
      </c>
      <c r="E733">
        <v>22.1</v>
      </c>
      <c r="F733">
        <v>-1.3310767213208199</v>
      </c>
      <c r="G733">
        <v>-0.51484976704416796</v>
      </c>
      <c r="H733">
        <v>-0.86731140639090498</v>
      </c>
      <c r="I733">
        <v>-1.4575581708471601</v>
      </c>
      <c r="J733">
        <v>-0.22647206212411</v>
      </c>
      <c r="K733">
        <v>-0.15058319240830501</v>
      </c>
      <c r="L733">
        <v>0.254157446075987</v>
      </c>
      <c r="M733">
        <v>0.96245356342349797</v>
      </c>
      <c r="N733">
        <v>1.5189719413394001</v>
      </c>
      <c r="O733">
        <v>1.1901201725709101</v>
      </c>
      <c r="P733">
        <v>-0.71469045729578695</v>
      </c>
      <c r="Q733">
        <v>1.3368386540214701</v>
      </c>
    </row>
    <row r="734" spans="1:17" x14ac:dyDescent="0.25">
      <c r="A734" t="s">
        <v>2536</v>
      </c>
      <c r="B734" t="s">
        <v>9236</v>
      </c>
      <c r="C734" t="s">
        <v>8573</v>
      </c>
      <c r="D734">
        <v>22</v>
      </c>
      <c r="E734">
        <v>22.1</v>
      </c>
      <c r="F734">
        <v>-0.80345010086479995</v>
      </c>
      <c r="G734">
        <v>-0.43891745233963497</v>
      </c>
      <c r="H734">
        <v>-1.0666153818856401</v>
      </c>
      <c r="I734">
        <v>-1.5539584948872001</v>
      </c>
      <c r="J734">
        <v>-0.99838734606542201</v>
      </c>
      <c r="K734">
        <v>-0.52858858513192197</v>
      </c>
      <c r="L734">
        <v>0.122306876592957</v>
      </c>
      <c r="M734">
        <v>1.0231118866650299</v>
      </c>
      <c r="N734">
        <v>1.28237842278186</v>
      </c>
      <c r="O734">
        <v>0.70633886321402295</v>
      </c>
      <c r="P734">
        <v>0.58762208088684398</v>
      </c>
      <c r="Q734">
        <v>1.6681592310339</v>
      </c>
    </row>
    <row r="735" spans="1:17" x14ac:dyDescent="0.25">
      <c r="A735" t="s">
        <v>2556</v>
      </c>
      <c r="B735" t="s">
        <v>9236</v>
      </c>
      <c r="C735" t="s">
        <v>8573</v>
      </c>
      <c r="D735">
        <v>22</v>
      </c>
      <c r="E735">
        <v>22.1</v>
      </c>
      <c r="F735">
        <v>-0.25292198477205502</v>
      </c>
      <c r="G735">
        <v>-1.0926693819189099</v>
      </c>
      <c r="H735">
        <v>-1.6356395143653399</v>
      </c>
      <c r="I735">
        <v>-0.64947581227245998</v>
      </c>
      <c r="J735">
        <v>-0.34782573869111</v>
      </c>
      <c r="K735">
        <v>-0.20581816558973701</v>
      </c>
      <c r="L735">
        <v>0.41094021562505401</v>
      </c>
      <c r="M735">
        <v>0.20442593448089999</v>
      </c>
      <c r="N735">
        <v>-0.22623755518601299</v>
      </c>
      <c r="O735">
        <v>7.9125134685569504E-2</v>
      </c>
      <c r="P735">
        <v>1.4650912035328001</v>
      </c>
      <c r="Q735">
        <v>2.2510056644712901</v>
      </c>
    </row>
    <row r="736" spans="1:17" x14ac:dyDescent="0.25">
      <c r="A736" t="s">
        <v>2559</v>
      </c>
      <c r="B736" t="s">
        <v>9236</v>
      </c>
      <c r="C736" t="s">
        <v>8573</v>
      </c>
      <c r="D736">
        <v>22</v>
      </c>
      <c r="E736">
        <v>22.1</v>
      </c>
      <c r="F736">
        <v>-0.357919497236939</v>
      </c>
      <c r="G736">
        <v>-0.39488663689418202</v>
      </c>
      <c r="H736">
        <v>-1.0726175306102901</v>
      </c>
      <c r="I736">
        <v>-1.5709893393227301</v>
      </c>
      <c r="J736">
        <v>-1.5025316732908101</v>
      </c>
      <c r="K736">
        <v>-0.21895043519212201</v>
      </c>
      <c r="L736">
        <v>1.03724773649379</v>
      </c>
      <c r="M736">
        <v>1.0030189034778201</v>
      </c>
      <c r="N736">
        <v>0.215755744110632</v>
      </c>
      <c r="O736">
        <v>0.18015775777402801</v>
      </c>
      <c r="P736">
        <v>1.2082549862415499</v>
      </c>
      <c r="Q736">
        <v>1.47345998444925</v>
      </c>
    </row>
    <row r="737" spans="1:17" x14ac:dyDescent="0.25">
      <c r="A737" t="s">
        <v>2563</v>
      </c>
      <c r="B737" t="s">
        <v>9236</v>
      </c>
      <c r="C737" t="s">
        <v>8573</v>
      </c>
      <c r="D737">
        <v>22</v>
      </c>
      <c r="E737">
        <v>22.1</v>
      </c>
      <c r="F737">
        <v>-0.94145566741190501</v>
      </c>
      <c r="G737">
        <v>0.208114338257224</v>
      </c>
      <c r="H737">
        <v>-1.2617926267011901</v>
      </c>
      <c r="I737">
        <v>-1.17385699081786</v>
      </c>
      <c r="J737">
        <v>-0.46157834016285298</v>
      </c>
      <c r="K737">
        <v>-1.43628205276113E-2</v>
      </c>
      <c r="L737">
        <v>-3.8231064553087599E-2</v>
      </c>
      <c r="M737">
        <v>-6.0843085208802099E-2</v>
      </c>
      <c r="N737">
        <v>1.09739486171168</v>
      </c>
      <c r="O737">
        <v>0.51953211162120305</v>
      </c>
      <c r="P737">
        <v>-0.37615515101904301</v>
      </c>
      <c r="Q737">
        <v>2.50323443481224</v>
      </c>
    </row>
    <row r="738" spans="1:17" x14ac:dyDescent="0.25">
      <c r="A738" t="s">
        <v>2588</v>
      </c>
      <c r="B738" t="s">
        <v>9236</v>
      </c>
      <c r="C738" t="s">
        <v>8573</v>
      </c>
      <c r="D738">
        <v>22</v>
      </c>
      <c r="E738">
        <v>22.1</v>
      </c>
      <c r="F738">
        <v>0.22190065487975899</v>
      </c>
      <c r="G738">
        <v>0.16010725113919699</v>
      </c>
      <c r="H738">
        <v>-0.97006158043160695</v>
      </c>
      <c r="I738">
        <v>-0.86436233719117195</v>
      </c>
      <c r="J738">
        <v>-1.4822963745967901</v>
      </c>
      <c r="K738">
        <v>-1.08389153469054</v>
      </c>
      <c r="L738">
        <v>-0.25309548282071798</v>
      </c>
      <c r="M738">
        <v>0.267432636583331</v>
      </c>
      <c r="N738">
        <v>0.30646004947210698</v>
      </c>
      <c r="O738">
        <v>7.7173998750548298E-2</v>
      </c>
      <c r="P738">
        <v>2.0039898959134899</v>
      </c>
      <c r="Q738">
        <v>1.6166428229923899</v>
      </c>
    </row>
    <row r="739" spans="1:17" x14ac:dyDescent="0.25">
      <c r="A739" t="s">
        <v>2592</v>
      </c>
      <c r="B739" t="s">
        <v>9236</v>
      </c>
      <c r="C739" t="s">
        <v>8573</v>
      </c>
      <c r="D739">
        <v>22</v>
      </c>
      <c r="E739">
        <v>22.1</v>
      </c>
      <c r="F739">
        <v>-0.149036752647906</v>
      </c>
      <c r="G739">
        <v>2.3304889787390599E-2</v>
      </c>
      <c r="H739">
        <v>-1.6028389511051599</v>
      </c>
      <c r="I739">
        <v>-1.93324854166363</v>
      </c>
      <c r="J739">
        <v>-0.91030044929461496</v>
      </c>
      <c r="K739">
        <v>5.2248769920312299E-2</v>
      </c>
      <c r="L739">
        <v>0.25009803274672299</v>
      </c>
      <c r="M739">
        <v>0.74967733367112499</v>
      </c>
      <c r="N739">
        <v>0.55143157933604503</v>
      </c>
      <c r="O739">
        <v>0.187981029721731</v>
      </c>
      <c r="P739">
        <v>1.4583398235009299</v>
      </c>
      <c r="Q739">
        <v>1.3223432360270599</v>
      </c>
    </row>
    <row r="740" spans="1:17" x14ac:dyDescent="0.25">
      <c r="A740" t="s">
        <v>2602</v>
      </c>
      <c r="B740" t="s">
        <v>9236</v>
      </c>
      <c r="C740" t="s">
        <v>8573</v>
      </c>
      <c r="D740">
        <v>22</v>
      </c>
      <c r="E740">
        <v>22.1</v>
      </c>
      <c r="F740">
        <v>-8.1494977436209995E-2</v>
      </c>
      <c r="G740">
        <v>-7.68001155579838E-2</v>
      </c>
      <c r="H740">
        <v>-0.67070014315360005</v>
      </c>
      <c r="I740">
        <v>-0.45919661553950902</v>
      </c>
      <c r="J740">
        <v>-0.77868196635280296</v>
      </c>
      <c r="K740">
        <v>-0.31952447466227901</v>
      </c>
      <c r="L740">
        <v>-0.28008763488517902</v>
      </c>
      <c r="M740">
        <v>-0.705911607240296</v>
      </c>
      <c r="N740">
        <v>-0.77633453541368902</v>
      </c>
      <c r="O740">
        <v>-0.18478193875718699</v>
      </c>
      <c r="P740">
        <v>2.08001943129914</v>
      </c>
      <c r="Q740">
        <v>2.2534945776996</v>
      </c>
    </row>
    <row r="741" spans="1:17" x14ac:dyDescent="0.25">
      <c r="A741" t="s">
        <v>2609</v>
      </c>
      <c r="B741" t="s">
        <v>9236</v>
      </c>
      <c r="C741" t="s">
        <v>8573</v>
      </c>
      <c r="D741">
        <v>22</v>
      </c>
      <c r="E741">
        <v>22.1</v>
      </c>
      <c r="F741">
        <v>-0.33641770470744098</v>
      </c>
      <c r="G741">
        <v>5.0580793268432199E-2</v>
      </c>
      <c r="H741">
        <v>-2.3493473920958401</v>
      </c>
      <c r="I741">
        <v>-1.62372520839107</v>
      </c>
      <c r="J741">
        <v>-0.27527731700639102</v>
      </c>
      <c r="K741">
        <v>3.9158962599005399E-2</v>
      </c>
      <c r="L741">
        <v>0.88907753888282404</v>
      </c>
      <c r="M741">
        <v>0.90923371065240099</v>
      </c>
      <c r="N741">
        <v>0.81315595855075196</v>
      </c>
      <c r="O741">
        <v>0.32067349498075998</v>
      </c>
      <c r="P741">
        <v>0.62570356109368797</v>
      </c>
      <c r="Q741">
        <v>0.93718360217288099</v>
      </c>
    </row>
    <row r="742" spans="1:17" x14ac:dyDescent="0.25">
      <c r="A742" t="s">
        <v>2623</v>
      </c>
      <c r="B742" t="s">
        <v>9236</v>
      </c>
      <c r="C742" t="s">
        <v>8573</v>
      </c>
      <c r="D742">
        <v>22</v>
      </c>
      <c r="E742">
        <v>22.1</v>
      </c>
      <c r="F742">
        <v>-0.46809733990612001</v>
      </c>
      <c r="G742">
        <v>-0.33901649550458501</v>
      </c>
      <c r="H742">
        <v>-2.16497260693462</v>
      </c>
      <c r="I742">
        <v>-1.1282920753348</v>
      </c>
      <c r="J742">
        <v>-0.63213757966640305</v>
      </c>
      <c r="K742">
        <v>-6.7543344622608498E-2</v>
      </c>
      <c r="L742">
        <v>0.19747576403929201</v>
      </c>
      <c r="M742">
        <v>0.631779021765288</v>
      </c>
      <c r="N742">
        <v>0.742035576358265</v>
      </c>
      <c r="O742">
        <v>0.44219153155053398</v>
      </c>
      <c r="P742">
        <v>1.0506194700056799</v>
      </c>
      <c r="Q742">
        <v>1.7359580782500801</v>
      </c>
    </row>
    <row r="743" spans="1:17" x14ac:dyDescent="0.25">
      <c r="A743" t="s">
        <v>2630</v>
      </c>
      <c r="B743" t="s">
        <v>9236</v>
      </c>
      <c r="C743" t="s">
        <v>8573</v>
      </c>
      <c r="D743">
        <v>22</v>
      </c>
      <c r="E743">
        <v>22.1</v>
      </c>
      <c r="F743">
        <v>-0.761223940355784</v>
      </c>
      <c r="G743">
        <v>-0.60081326243445698</v>
      </c>
      <c r="H743">
        <v>-2.0803292238447502</v>
      </c>
      <c r="I743">
        <v>-1.3763911032579601</v>
      </c>
      <c r="J743">
        <v>-0.31627898227691997</v>
      </c>
      <c r="K743">
        <v>0.80550559351659001</v>
      </c>
      <c r="L743">
        <v>0.90985040342657897</v>
      </c>
      <c r="M743">
        <v>0.59058643280646295</v>
      </c>
      <c r="N743">
        <v>0.55320918746557202</v>
      </c>
      <c r="O743">
        <v>0.191895815836953</v>
      </c>
      <c r="P743">
        <v>0.59619301960759696</v>
      </c>
      <c r="Q743">
        <v>1.4877960595101201</v>
      </c>
    </row>
    <row r="744" spans="1:17" x14ac:dyDescent="0.25">
      <c r="A744" t="s">
        <v>2647</v>
      </c>
      <c r="B744" t="s">
        <v>9236</v>
      </c>
      <c r="C744" t="s">
        <v>8573</v>
      </c>
      <c r="D744">
        <v>22</v>
      </c>
      <c r="E744">
        <v>22.1</v>
      </c>
      <c r="F744">
        <v>-0.53917663160475005</v>
      </c>
      <c r="G744">
        <v>-1.2021624029590201</v>
      </c>
      <c r="H744">
        <v>-0.26983866199207901</v>
      </c>
      <c r="I744">
        <v>-1.43420742293301</v>
      </c>
      <c r="J744">
        <v>-0.28641330627593597</v>
      </c>
      <c r="K744">
        <v>-0.63282337180853998</v>
      </c>
      <c r="L744">
        <v>8.44443595753573E-2</v>
      </c>
      <c r="M744">
        <v>0.113449987072106</v>
      </c>
      <c r="N744">
        <v>0.15074293671078401</v>
      </c>
      <c r="O744">
        <v>0.119665478678553</v>
      </c>
      <c r="P744">
        <v>1.90268283751443</v>
      </c>
      <c r="Q744">
        <v>1.9936361980221</v>
      </c>
    </row>
    <row r="745" spans="1:17" x14ac:dyDescent="0.25">
      <c r="A745" t="s">
        <v>2685</v>
      </c>
      <c r="B745" t="s">
        <v>9236</v>
      </c>
      <c r="C745" t="s">
        <v>8573</v>
      </c>
      <c r="D745">
        <v>22</v>
      </c>
      <c r="E745">
        <v>22.1</v>
      </c>
      <c r="F745">
        <v>-0.25542565884929103</v>
      </c>
      <c r="G745">
        <v>-0.83845244166903798</v>
      </c>
      <c r="H745">
        <v>-0.32937277359456202</v>
      </c>
      <c r="I745">
        <v>-0.142194139395594</v>
      </c>
      <c r="J745">
        <v>-1.92385743528947</v>
      </c>
      <c r="K745">
        <v>-0.85532162722030303</v>
      </c>
      <c r="L745">
        <v>-0.25311481151350101</v>
      </c>
      <c r="M745">
        <v>0.197500418965495</v>
      </c>
      <c r="N745">
        <v>0.65735903878765001</v>
      </c>
      <c r="O745">
        <v>0.96239088711189402</v>
      </c>
      <c r="P745">
        <v>0.57070226369553501</v>
      </c>
      <c r="Q745">
        <v>2.20978627897119</v>
      </c>
    </row>
    <row r="746" spans="1:17" x14ac:dyDescent="0.25">
      <c r="A746" t="s">
        <v>2687</v>
      </c>
      <c r="B746" t="s">
        <v>9236</v>
      </c>
      <c r="C746" t="s">
        <v>8573</v>
      </c>
      <c r="D746">
        <v>22</v>
      </c>
      <c r="E746">
        <v>22.1</v>
      </c>
      <c r="F746">
        <v>-0.87268481498361195</v>
      </c>
      <c r="G746">
        <v>-0.74188877792127605</v>
      </c>
      <c r="H746">
        <v>-1.5356265558525799</v>
      </c>
      <c r="I746">
        <v>-0.53918692603021701</v>
      </c>
      <c r="J746">
        <v>-0.58186100011254505</v>
      </c>
      <c r="K746">
        <v>-0.49651285194788902</v>
      </c>
      <c r="L746">
        <v>-2.0696925929929201E-2</v>
      </c>
      <c r="M746">
        <v>0.47858974083331102</v>
      </c>
      <c r="N746">
        <v>0.365503444515141</v>
      </c>
      <c r="O746">
        <v>0.32069566672869698</v>
      </c>
      <c r="P746">
        <v>1.35212803729857</v>
      </c>
      <c r="Q746">
        <v>2.2715409634023298</v>
      </c>
    </row>
    <row r="747" spans="1:17" x14ac:dyDescent="0.25">
      <c r="A747" t="s">
        <v>2695</v>
      </c>
      <c r="B747" t="s">
        <v>9236</v>
      </c>
      <c r="C747" t="s">
        <v>8573</v>
      </c>
      <c r="D747">
        <v>22</v>
      </c>
      <c r="E747">
        <v>22.1</v>
      </c>
      <c r="F747">
        <v>-5.0700409818138399E-2</v>
      </c>
      <c r="G747">
        <v>-1.14853892888647</v>
      </c>
      <c r="H747">
        <v>-1.21416367645901</v>
      </c>
      <c r="I747">
        <v>-0.82888290038797896</v>
      </c>
      <c r="J747">
        <v>0.13516581072601799</v>
      </c>
      <c r="K747">
        <v>-0.11759531379530599</v>
      </c>
      <c r="L747">
        <v>0.47091048701648802</v>
      </c>
      <c r="M747">
        <v>-0.65741178576296</v>
      </c>
      <c r="N747">
        <v>-0.54944849136942897</v>
      </c>
      <c r="O747">
        <v>9.1980492968606095E-2</v>
      </c>
      <c r="P747">
        <v>2.07088417138179</v>
      </c>
      <c r="Q747">
        <v>1.79780054438639</v>
      </c>
    </row>
    <row r="748" spans="1:17" x14ac:dyDescent="0.25">
      <c r="A748" t="s">
        <v>2697</v>
      </c>
      <c r="B748" t="s">
        <v>9236</v>
      </c>
      <c r="C748" t="s">
        <v>8573</v>
      </c>
      <c r="D748">
        <v>22</v>
      </c>
      <c r="E748">
        <v>22.1</v>
      </c>
      <c r="F748">
        <v>-0.21530905450424101</v>
      </c>
      <c r="G748">
        <v>-0.652341772682138</v>
      </c>
      <c r="H748">
        <v>-1.6451074534813099</v>
      </c>
      <c r="I748">
        <v>-0.95448784944710396</v>
      </c>
      <c r="J748">
        <v>-0.72967678042555195</v>
      </c>
      <c r="K748">
        <v>-0.40055337537800001</v>
      </c>
      <c r="L748">
        <v>0.21165212778149101</v>
      </c>
      <c r="M748">
        <v>0.53645916030382901</v>
      </c>
      <c r="N748">
        <v>-0.152361955178207</v>
      </c>
      <c r="O748">
        <v>0.32603599969965602</v>
      </c>
      <c r="P748">
        <v>1.8247165102249301</v>
      </c>
      <c r="Q748">
        <v>1.8509744430866499</v>
      </c>
    </row>
    <row r="749" spans="1:17" x14ac:dyDescent="0.25">
      <c r="A749" t="s">
        <v>2698</v>
      </c>
      <c r="B749" t="s">
        <v>9236</v>
      </c>
      <c r="C749" t="s">
        <v>8573</v>
      </c>
      <c r="D749">
        <v>22</v>
      </c>
      <c r="E749">
        <v>22.1</v>
      </c>
      <c r="F749">
        <v>-0.89529071248359005</v>
      </c>
      <c r="G749">
        <v>-0.66135094772092995</v>
      </c>
      <c r="H749">
        <v>-1.8603809452759601</v>
      </c>
      <c r="I749">
        <v>-0.70558425005724701</v>
      </c>
      <c r="J749">
        <v>-0.71409975211129695</v>
      </c>
      <c r="K749">
        <v>0.20226288559400499</v>
      </c>
      <c r="L749">
        <v>0.26849456823661899</v>
      </c>
      <c r="M749">
        <v>0.30634124403239799</v>
      </c>
      <c r="N749">
        <v>0.71082759159978703</v>
      </c>
      <c r="O749">
        <v>4.6145347936416198E-2</v>
      </c>
      <c r="P749">
        <v>1.4020025083201999</v>
      </c>
      <c r="Q749">
        <v>1.90063246192959</v>
      </c>
    </row>
    <row r="750" spans="1:17" x14ac:dyDescent="0.25">
      <c r="A750" t="s">
        <v>2713</v>
      </c>
      <c r="B750" t="s">
        <v>9236</v>
      </c>
      <c r="C750" t="s">
        <v>8573</v>
      </c>
      <c r="D750">
        <v>22</v>
      </c>
      <c r="E750">
        <v>22.1</v>
      </c>
      <c r="F750">
        <v>-0.56332119819953497</v>
      </c>
      <c r="G750">
        <v>-1.6214280575015101</v>
      </c>
      <c r="H750">
        <v>-0.97494358816774496</v>
      </c>
      <c r="I750">
        <v>-0.93811852345885904</v>
      </c>
      <c r="J750">
        <v>-0.94016436038713103</v>
      </c>
      <c r="K750">
        <v>-0.434024304332782</v>
      </c>
      <c r="L750">
        <v>0.48169230476150598</v>
      </c>
      <c r="M750">
        <v>1.1752310234455201</v>
      </c>
      <c r="N750">
        <v>0.82743874563937503</v>
      </c>
      <c r="O750">
        <v>0.51442569561384799</v>
      </c>
      <c r="P750">
        <v>0.72187356014057003</v>
      </c>
      <c r="Q750">
        <v>1.7513387024467499</v>
      </c>
    </row>
    <row r="751" spans="1:17" x14ac:dyDescent="0.25">
      <c r="A751" t="s">
        <v>2716</v>
      </c>
      <c r="B751" t="s">
        <v>9236</v>
      </c>
      <c r="C751" t="s">
        <v>8573</v>
      </c>
      <c r="D751">
        <v>22</v>
      </c>
      <c r="E751">
        <v>22.1</v>
      </c>
      <c r="F751">
        <v>-0.52959294346059904</v>
      </c>
      <c r="G751">
        <v>-0.70142606118795703</v>
      </c>
      <c r="H751">
        <v>-2.03400078146394</v>
      </c>
      <c r="I751">
        <v>-1.3598797281816499</v>
      </c>
      <c r="J751">
        <v>-0.26909088819724097</v>
      </c>
      <c r="K751">
        <v>0.16790215639278699</v>
      </c>
      <c r="L751">
        <v>0.75733463514212696</v>
      </c>
      <c r="M751">
        <v>0.13063918359828799</v>
      </c>
      <c r="N751">
        <v>0.94026195613330199</v>
      </c>
      <c r="O751">
        <v>0.37284850676252901</v>
      </c>
      <c r="P751">
        <v>0.85083082142650501</v>
      </c>
      <c r="Q751">
        <v>1.67417314303586</v>
      </c>
    </row>
    <row r="752" spans="1:17" x14ac:dyDescent="0.25">
      <c r="A752" t="s">
        <v>2721</v>
      </c>
      <c r="B752" t="s">
        <v>9236</v>
      </c>
      <c r="C752" t="s">
        <v>8573</v>
      </c>
      <c r="D752">
        <v>22</v>
      </c>
      <c r="E752">
        <v>22.1</v>
      </c>
      <c r="F752">
        <v>-0.56584813949382995</v>
      </c>
      <c r="G752">
        <v>-1.00654798467391</v>
      </c>
      <c r="H752">
        <v>-1.4407092564833699</v>
      </c>
      <c r="I752">
        <v>-1.72840648479084</v>
      </c>
      <c r="J752">
        <v>-0.6116181530882</v>
      </c>
      <c r="K752">
        <v>0.128548352466474</v>
      </c>
      <c r="L752">
        <v>0.791559692247781</v>
      </c>
      <c r="M752">
        <v>0.98248603467001205</v>
      </c>
      <c r="N752">
        <v>0.52609361340043403</v>
      </c>
      <c r="O752">
        <v>0.52347818405218405</v>
      </c>
      <c r="P752">
        <v>0.89382297976434599</v>
      </c>
      <c r="Q752">
        <v>1.5071411619289099</v>
      </c>
    </row>
    <row r="753" spans="1:17" x14ac:dyDescent="0.25">
      <c r="A753" t="s">
        <v>2722</v>
      </c>
      <c r="B753" t="s">
        <v>9236</v>
      </c>
      <c r="C753" t="s">
        <v>8573</v>
      </c>
      <c r="D753">
        <v>22</v>
      </c>
      <c r="E753">
        <v>22.1</v>
      </c>
      <c r="F753">
        <v>-0.57100632086347602</v>
      </c>
      <c r="G753">
        <v>-0.60915769395581298</v>
      </c>
      <c r="H753">
        <v>-1.37463933769738</v>
      </c>
      <c r="I753">
        <v>-1.2296194984575</v>
      </c>
      <c r="J753">
        <v>-0.81330100611656397</v>
      </c>
      <c r="K753">
        <v>-0.10962012463568201</v>
      </c>
      <c r="L753">
        <v>0.28974220188644201</v>
      </c>
      <c r="M753">
        <v>0.62440336936308205</v>
      </c>
      <c r="N753">
        <v>0.32990154198363902</v>
      </c>
      <c r="O753">
        <v>-0.143086241383346</v>
      </c>
      <c r="P753">
        <v>1.5565462745080201</v>
      </c>
      <c r="Q753">
        <v>2.0498368353685898</v>
      </c>
    </row>
    <row r="754" spans="1:17" x14ac:dyDescent="0.25">
      <c r="A754" t="s">
        <v>2725</v>
      </c>
      <c r="B754" t="s">
        <v>9236</v>
      </c>
      <c r="C754" t="s">
        <v>8573</v>
      </c>
      <c r="D754">
        <v>22</v>
      </c>
      <c r="E754">
        <v>22.1</v>
      </c>
      <c r="F754">
        <v>-0.55494028959381703</v>
      </c>
      <c r="G754">
        <v>-0.56751853684850695</v>
      </c>
      <c r="H754">
        <v>-1.4641678768613999</v>
      </c>
      <c r="I754">
        <v>-1.3689325762187501</v>
      </c>
      <c r="J754">
        <v>-1.00955408322761</v>
      </c>
      <c r="K754">
        <v>-4.8575992969302297E-2</v>
      </c>
      <c r="L754">
        <v>0.51061694212491004</v>
      </c>
      <c r="M754">
        <v>0.63819630713676501</v>
      </c>
      <c r="N754">
        <v>0.51061694212491004</v>
      </c>
      <c r="O754">
        <v>7.3972073140676095E-2</v>
      </c>
      <c r="P754">
        <v>1.5499395438552801</v>
      </c>
      <c r="Q754">
        <v>1.7303475473368399</v>
      </c>
    </row>
    <row r="755" spans="1:17" x14ac:dyDescent="0.25">
      <c r="A755" t="s">
        <v>2741</v>
      </c>
      <c r="B755" t="s">
        <v>9236</v>
      </c>
      <c r="C755" t="s">
        <v>8573</v>
      </c>
      <c r="D755">
        <v>22</v>
      </c>
      <c r="E755">
        <v>22.1</v>
      </c>
      <c r="F755">
        <v>-0.30912071591461299</v>
      </c>
      <c r="G755">
        <v>-0.44190032102537102</v>
      </c>
      <c r="H755">
        <v>-1.35829726777338</v>
      </c>
      <c r="I755">
        <v>-1.7501059385920099</v>
      </c>
      <c r="J755">
        <v>-1.3909479903416</v>
      </c>
      <c r="K755">
        <v>0.20893741550112799</v>
      </c>
      <c r="L755">
        <v>0.58877415471140904</v>
      </c>
      <c r="M755">
        <v>0.91636973781254005</v>
      </c>
      <c r="N755">
        <v>0.79447370689118901</v>
      </c>
      <c r="O755">
        <v>0.364572526409639</v>
      </c>
      <c r="P755">
        <v>1.3415909813926501</v>
      </c>
      <c r="Q755">
        <v>1.0356537109284301</v>
      </c>
    </row>
    <row r="756" spans="1:17" x14ac:dyDescent="0.25">
      <c r="A756" t="s">
        <v>2751</v>
      </c>
      <c r="B756" t="s">
        <v>9236</v>
      </c>
      <c r="C756" t="s">
        <v>8573</v>
      </c>
      <c r="D756">
        <v>22</v>
      </c>
      <c r="E756">
        <v>22.1</v>
      </c>
      <c r="F756">
        <v>-0.50761149486726198</v>
      </c>
      <c r="G756">
        <v>-0.44610118589383502</v>
      </c>
      <c r="H756">
        <v>-1.58404190190224</v>
      </c>
      <c r="I756">
        <v>-1.40090893654953</v>
      </c>
      <c r="J756">
        <v>-0.46287672470476898</v>
      </c>
      <c r="K756">
        <v>-0.51460130270515103</v>
      </c>
      <c r="L756">
        <v>-7.4942389701904699E-2</v>
      </c>
      <c r="M756">
        <v>1.0944524615769999</v>
      </c>
      <c r="N756">
        <v>0.31299194530095997</v>
      </c>
      <c r="O756">
        <v>0.38708390838258799</v>
      </c>
      <c r="P756">
        <v>1.4712031040392399</v>
      </c>
      <c r="Q756">
        <v>1.7253525170249</v>
      </c>
    </row>
    <row r="757" spans="1:17" x14ac:dyDescent="0.25">
      <c r="A757" t="s">
        <v>2757</v>
      </c>
      <c r="B757" t="s">
        <v>9236</v>
      </c>
      <c r="C757" t="s">
        <v>8573</v>
      </c>
      <c r="D757">
        <v>22</v>
      </c>
      <c r="E757">
        <v>22.1</v>
      </c>
      <c r="F757">
        <v>-0.27918698074040599</v>
      </c>
      <c r="G757">
        <v>-0.81355890840464096</v>
      </c>
      <c r="H757">
        <v>-1.44283859156136</v>
      </c>
      <c r="I757">
        <v>-1.0920925386543401</v>
      </c>
      <c r="J757">
        <v>-0.22348025469046701</v>
      </c>
      <c r="K757">
        <v>-0.54946776268640896</v>
      </c>
      <c r="L757">
        <v>9.5698653454926896E-2</v>
      </c>
      <c r="M757">
        <v>-1.53021562297673E-2</v>
      </c>
      <c r="N757">
        <v>9.11595868878948E-2</v>
      </c>
      <c r="O757">
        <v>0.38516730770702001</v>
      </c>
      <c r="P757">
        <v>1.7219224116979699</v>
      </c>
      <c r="Q757">
        <v>2.1219792332195802</v>
      </c>
    </row>
    <row r="758" spans="1:17" x14ac:dyDescent="0.25">
      <c r="A758" t="s">
        <v>2782</v>
      </c>
      <c r="B758" t="s">
        <v>9236</v>
      </c>
      <c r="C758" t="s">
        <v>8573</v>
      </c>
      <c r="D758">
        <v>22</v>
      </c>
      <c r="E758">
        <v>22.1</v>
      </c>
      <c r="F758">
        <v>-0.81048631136942295</v>
      </c>
      <c r="G758">
        <v>0.304766601720877</v>
      </c>
      <c r="H758">
        <v>-1.2305377735260601</v>
      </c>
      <c r="I758">
        <v>-0.82188305646669602</v>
      </c>
      <c r="J758">
        <v>-0.92608186878462195</v>
      </c>
      <c r="K758">
        <v>-0.73233720213097897</v>
      </c>
      <c r="L758">
        <v>7.7482942352401399E-2</v>
      </c>
      <c r="M758">
        <v>0.60596629357738196</v>
      </c>
      <c r="N758">
        <v>-0.16087184082485401</v>
      </c>
      <c r="O758">
        <v>2.7516355633071001E-2</v>
      </c>
      <c r="P758">
        <v>2.35536666600881</v>
      </c>
      <c r="Q758">
        <v>1.3110991938101</v>
      </c>
    </row>
    <row r="759" spans="1:17" x14ac:dyDescent="0.25">
      <c r="A759" t="s">
        <v>2789</v>
      </c>
      <c r="B759" t="s">
        <v>9236</v>
      </c>
      <c r="C759" t="s">
        <v>8573</v>
      </c>
      <c r="D759">
        <v>22</v>
      </c>
      <c r="E759">
        <v>22.1</v>
      </c>
      <c r="F759">
        <v>1.3446818368291</v>
      </c>
      <c r="G759">
        <v>-0.19463229885650099</v>
      </c>
      <c r="H759">
        <v>1.2359982739348701</v>
      </c>
      <c r="I759">
        <v>0.24453801651201401</v>
      </c>
      <c r="J759">
        <v>-0.89331234603368403</v>
      </c>
      <c r="K759">
        <v>0.23788392082461199</v>
      </c>
      <c r="L759">
        <v>-1.82266771037413</v>
      </c>
      <c r="M759">
        <v>-0.70256160299483394</v>
      </c>
      <c r="N759">
        <v>-0.96428936669930299</v>
      </c>
      <c r="O759">
        <v>-0.69524209773869206</v>
      </c>
      <c r="P759">
        <v>0.96029690928686195</v>
      </c>
      <c r="Q759">
        <v>1.2493064653096799</v>
      </c>
    </row>
    <row r="760" spans="1:17" x14ac:dyDescent="0.25">
      <c r="A760" t="s">
        <v>2816</v>
      </c>
      <c r="B760" t="s">
        <v>9236</v>
      </c>
      <c r="C760" t="s">
        <v>8573</v>
      </c>
      <c r="D760">
        <v>22</v>
      </c>
      <c r="E760">
        <v>22.1</v>
      </c>
      <c r="F760">
        <v>-0.42086379723243</v>
      </c>
      <c r="G760">
        <v>-1.0126558484266199</v>
      </c>
      <c r="H760">
        <v>-2.1184528513023602</v>
      </c>
      <c r="I760">
        <v>-0.61304369014600701</v>
      </c>
      <c r="J760">
        <v>-0.36595525639998</v>
      </c>
      <c r="K760">
        <v>-0.10864773311013599</v>
      </c>
      <c r="L760">
        <v>0.370734333102063</v>
      </c>
      <c r="M760">
        <v>0.53240948110872299</v>
      </c>
      <c r="N760">
        <v>0.23956393000232101</v>
      </c>
      <c r="O760">
        <v>0.31735102951495903</v>
      </c>
      <c r="P760">
        <v>1.3121107609295199</v>
      </c>
      <c r="Q760">
        <v>1.86744964195994</v>
      </c>
    </row>
    <row r="761" spans="1:17" x14ac:dyDescent="0.25">
      <c r="A761" t="s">
        <v>2823</v>
      </c>
      <c r="B761" t="s">
        <v>9236</v>
      </c>
      <c r="C761" t="s">
        <v>8573</v>
      </c>
      <c r="D761">
        <v>22</v>
      </c>
      <c r="E761">
        <v>22.1</v>
      </c>
      <c r="F761">
        <v>8.1740094852022604E-2</v>
      </c>
      <c r="G761">
        <v>-0.63460840377308803</v>
      </c>
      <c r="H761">
        <v>-1.5221424027547601</v>
      </c>
      <c r="I761">
        <v>-0.15972569120138499</v>
      </c>
      <c r="J761">
        <v>-0.96657478118472495</v>
      </c>
      <c r="K761">
        <v>-0.51947044969152401</v>
      </c>
      <c r="L761">
        <v>-0.34151212850663398</v>
      </c>
      <c r="M761">
        <v>0.15633928078722201</v>
      </c>
      <c r="N761">
        <v>-2.23061381628606E-2</v>
      </c>
      <c r="O761">
        <v>0.138671052539412</v>
      </c>
      <c r="P761">
        <v>2.4875638412622001</v>
      </c>
      <c r="Q761">
        <v>1.3020257258341199</v>
      </c>
    </row>
    <row r="762" spans="1:17" x14ac:dyDescent="0.25">
      <c r="A762" t="s">
        <v>2827</v>
      </c>
      <c r="B762" t="s">
        <v>9236</v>
      </c>
      <c r="C762" t="s">
        <v>8573</v>
      </c>
      <c r="D762">
        <v>22</v>
      </c>
      <c r="E762">
        <v>22.1</v>
      </c>
      <c r="F762">
        <v>-0.45069784629137299</v>
      </c>
      <c r="G762">
        <v>-0.53663217243261596</v>
      </c>
      <c r="H762">
        <v>-0.99088456004422099</v>
      </c>
      <c r="I762">
        <v>-1.1698324703154599</v>
      </c>
      <c r="J762">
        <v>-1.16393308865817</v>
      </c>
      <c r="K762">
        <v>-0.27645174320099802</v>
      </c>
      <c r="L762">
        <v>0.31091232566522697</v>
      </c>
      <c r="M762">
        <v>0.53312236808995195</v>
      </c>
      <c r="N762">
        <v>-2.5352428800506401E-2</v>
      </c>
      <c r="O762">
        <v>-4.1084113219956003E-2</v>
      </c>
      <c r="P762">
        <v>1.7017898743998101</v>
      </c>
      <c r="Q762">
        <v>2.1090438548083101</v>
      </c>
    </row>
    <row r="763" spans="1:17" x14ac:dyDescent="0.25">
      <c r="A763" t="s">
        <v>2828</v>
      </c>
      <c r="B763" t="s">
        <v>9236</v>
      </c>
      <c r="C763" t="s">
        <v>8573</v>
      </c>
      <c r="D763">
        <v>22</v>
      </c>
      <c r="E763">
        <v>22.1</v>
      </c>
      <c r="F763">
        <v>-0.71402611066374</v>
      </c>
      <c r="G763">
        <v>-0.81201663004998403</v>
      </c>
      <c r="H763">
        <v>-0.84883280241900905</v>
      </c>
      <c r="I763">
        <v>-1.6675277869685901</v>
      </c>
      <c r="J763">
        <v>-0.92227920689256904</v>
      </c>
      <c r="K763">
        <v>-0.267397595358698</v>
      </c>
      <c r="L763">
        <v>1.22756213114111</v>
      </c>
      <c r="M763">
        <v>0.90960427886316597</v>
      </c>
      <c r="N763">
        <v>0.30157961398078098</v>
      </c>
      <c r="O763">
        <v>-2.1956446231863901E-2</v>
      </c>
      <c r="P763">
        <v>1.3104914891036601</v>
      </c>
      <c r="Q763">
        <v>1.5047990654957399</v>
      </c>
    </row>
    <row r="764" spans="1:17" x14ac:dyDescent="0.25">
      <c r="A764" t="s">
        <v>2841</v>
      </c>
      <c r="B764" t="s">
        <v>9236</v>
      </c>
      <c r="C764" t="s">
        <v>8573</v>
      </c>
      <c r="D764">
        <v>22</v>
      </c>
      <c r="E764">
        <v>22.1</v>
      </c>
      <c r="F764">
        <v>-0.18527352453358201</v>
      </c>
      <c r="G764">
        <v>-0.41186226048795299</v>
      </c>
      <c r="H764">
        <v>-1.76341619959606</v>
      </c>
      <c r="I764">
        <v>-1.24321952409518</v>
      </c>
      <c r="J764">
        <v>-0.70547020003446104</v>
      </c>
      <c r="K764">
        <v>-0.37196987739739501</v>
      </c>
      <c r="L764">
        <v>-0.157987134499641</v>
      </c>
      <c r="M764">
        <v>0.57587314483426799</v>
      </c>
      <c r="N764">
        <v>0.56789466821615597</v>
      </c>
      <c r="O764">
        <v>0.32056189305469501</v>
      </c>
      <c r="P764">
        <v>1.5690339142567999</v>
      </c>
      <c r="Q764">
        <v>1.8058351002823601</v>
      </c>
    </row>
    <row r="765" spans="1:17" x14ac:dyDescent="0.25">
      <c r="A765" t="s">
        <v>2902</v>
      </c>
      <c r="B765" t="s">
        <v>9236</v>
      </c>
      <c r="C765" t="s">
        <v>8573</v>
      </c>
      <c r="D765">
        <v>22</v>
      </c>
      <c r="E765">
        <v>22.1</v>
      </c>
      <c r="F765">
        <v>-0.16954072528571201</v>
      </c>
      <c r="G765">
        <v>0.101834081558031</v>
      </c>
      <c r="H765">
        <v>-1.2184080916817801</v>
      </c>
      <c r="I765">
        <v>-2.0183283212211802</v>
      </c>
      <c r="J765">
        <v>-1.23335987167317</v>
      </c>
      <c r="K765">
        <v>-0.38260359016303103</v>
      </c>
      <c r="L765">
        <v>0.310112376838104</v>
      </c>
      <c r="M765">
        <v>0.91222055709141203</v>
      </c>
      <c r="N765">
        <v>0.60271871126962195</v>
      </c>
      <c r="O765">
        <v>0.66028306423647698</v>
      </c>
      <c r="P765">
        <v>1.07123273729985</v>
      </c>
      <c r="Q765">
        <v>1.36383907173137</v>
      </c>
    </row>
    <row r="766" spans="1:17" x14ac:dyDescent="0.25">
      <c r="A766" t="s">
        <v>2906</v>
      </c>
      <c r="B766" t="s">
        <v>9236</v>
      </c>
      <c r="C766" t="s">
        <v>8573</v>
      </c>
      <c r="D766">
        <v>22</v>
      </c>
      <c r="E766">
        <v>22.1</v>
      </c>
      <c r="F766">
        <v>-0.31940141037774</v>
      </c>
      <c r="G766">
        <v>-1.10329716369947</v>
      </c>
      <c r="H766">
        <v>-1.08951005246014</v>
      </c>
      <c r="I766">
        <v>-1.6429640893531201</v>
      </c>
      <c r="J766">
        <v>-0.49469468184918097</v>
      </c>
      <c r="K766">
        <v>0.37192373890850899</v>
      </c>
      <c r="L766">
        <v>0.25571808703418197</v>
      </c>
      <c r="M766">
        <v>0.51373402594158502</v>
      </c>
      <c r="N766">
        <v>0.59251751873773895</v>
      </c>
      <c r="O766">
        <v>-0.25637461614081702</v>
      </c>
      <c r="P766">
        <v>1.0234632243327</v>
      </c>
      <c r="Q766">
        <v>2.14888541892575</v>
      </c>
    </row>
    <row r="767" spans="1:17" x14ac:dyDescent="0.25">
      <c r="A767" t="s">
        <v>2922</v>
      </c>
      <c r="B767" t="s">
        <v>9236</v>
      </c>
      <c r="C767" t="s">
        <v>8573</v>
      </c>
      <c r="D767">
        <v>22</v>
      </c>
      <c r="E767">
        <v>22.1</v>
      </c>
      <c r="F767">
        <v>-0.63394607231488098</v>
      </c>
      <c r="G767">
        <v>-1.72985653322252</v>
      </c>
      <c r="H767">
        <v>-1.7132518292693699</v>
      </c>
      <c r="I767">
        <v>-0.51955811174876398</v>
      </c>
      <c r="J767">
        <v>-0.18451208531639399</v>
      </c>
      <c r="K767">
        <v>0.36418113197978802</v>
      </c>
      <c r="L767">
        <v>0.40477040830970001</v>
      </c>
      <c r="M767">
        <v>0.57081744784116095</v>
      </c>
      <c r="N767">
        <v>0.240568335884145</v>
      </c>
      <c r="O767">
        <v>0.187064289812896</v>
      </c>
      <c r="P767">
        <v>1.27227394150629</v>
      </c>
      <c r="Q767">
        <v>1.74144907653796</v>
      </c>
    </row>
    <row r="768" spans="1:17" x14ac:dyDescent="0.25">
      <c r="A768" t="s">
        <v>2924</v>
      </c>
      <c r="B768" t="s">
        <v>9236</v>
      </c>
      <c r="C768" t="s">
        <v>8573</v>
      </c>
      <c r="D768">
        <v>22</v>
      </c>
      <c r="E768">
        <v>22.1</v>
      </c>
      <c r="F768">
        <v>5.92520407007293E-2</v>
      </c>
      <c r="G768">
        <v>-9.6302780213347108E-3</v>
      </c>
      <c r="H768">
        <v>-0.415453108092325</v>
      </c>
      <c r="I768">
        <v>-1.99308781455666</v>
      </c>
      <c r="J768">
        <v>-1.0658258317596501</v>
      </c>
      <c r="K768">
        <v>-0.636635999722173</v>
      </c>
      <c r="L768">
        <v>-0.23393936719318401</v>
      </c>
      <c r="M768">
        <v>0.10870601311656999</v>
      </c>
      <c r="N768">
        <v>0.364806941698603</v>
      </c>
      <c r="O768">
        <v>0.39306635450765498</v>
      </c>
      <c r="P768">
        <v>1.5170844989876899</v>
      </c>
      <c r="Q768">
        <v>1.9116565503340801</v>
      </c>
    </row>
    <row r="769" spans="1:17" x14ac:dyDescent="0.25">
      <c r="A769" t="s">
        <v>2931</v>
      </c>
      <c r="B769" t="s">
        <v>9236</v>
      </c>
      <c r="C769" t="s">
        <v>8573</v>
      </c>
      <c r="D769">
        <v>22</v>
      </c>
      <c r="E769">
        <v>22.1</v>
      </c>
      <c r="F769">
        <v>-0.33228292104706197</v>
      </c>
      <c r="G769">
        <v>-0.32505047964439399</v>
      </c>
      <c r="H769">
        <v>-1.7142250735906299</v>
      </c>
      <c r="I769">
        <v>-1.61870226261201</v>
      </c>
      <c r="J769">
        <v>-1.1724742741833101</v>
      </c>
      <c r="K769">
        <v>0.34497380879136402</v>
      </c>
      <c r="L769">
        <v>0.26173250208142301</v>
      </c>
      <c r="M769">
        <v>1.0327380478374399</v>
      </c>
      <c r="N769">
        <v>0.90719378197982103</v>
      </c>
      <c r="O769">
        <v>0.30540007281450698</v>
      </c>
      <c r="P769">
        <v>1.2277410433923699</v>
      </c>
      <c r="Q769">
        <v>1.08295575418048</v>
      </c>
    </row>
    <row r="770" spans="1:17" x14ac:dyDescent="0.25">
      <c r="A770" t="s">
        <v>2932</v>
      </c>
      <c r="B770" t="s">
        <v>9236</v>
      </c>
      <c r="C770" t="s">
        <v>8573</v>
      </c>
      <c r="D770">
        <v>22</v>
      </c>
      <c r="E770">
        <v>22.1</v>
      </c>
      <c r="F770">
        <v>-0.33841155131734502</v>
      </c>
      <c r="G770">
        <v>-0.79036889099101704</v>
      </c>
      <c r="H770">
        <v>-1.4212113674406599</v>
      </c>
      <c r="I770">
        <v>-1.34037918382873</v>
      </c>
      <c r="J770">
        <v>-0.64856112539356203</v>
      </c>
      <c r="K770">
        <v>-0.66560617280738299</v>
      </c>
      <c r="L770">
        <v>0.61540821530345102</v>
      </c>
      <c r="M770">
        <v>0.66636763540662602</v>
      </c>
      <c r="N770">
        <v>0.30262280915293199</v>
      </c>
      <c r="O770">
        <v>0.35885389340471102</v>
      </c>
      <c r="P770">
        <v>1.29931877751571</v>
      </c>
      <c r="Q770">
        <v>1.9619669609952699</v>
      </c>
    </row>
    <row r="771" spans="1:17" x14ac:dyDescent="0.25">
      <c r="A771" t="s">
        <v>2937</v>
      </c>
      <c r="B771" t="s">
        <v>9236</v>
      </c>
      <c r="C771" t="s">
        <v>8573</v>
      </c>
      <c r="D771">
        <v>22</v>
      </c>
      <c r="E771">
        <v>22.1</v>
      </c>
      <c r="F771">
        <v>0.23059414173357501</v>
      </c>
      <c r="G771">
        <v>-0.13779428583341599</v>
      </c>
      <c r="H771">
        <v>-0.63578442526734802</v>
      </c>
      <c r="I771">
        <v>-0.86125589659750601</v>
      </c>
      <c r="J771">
        <v>-1.3716735974433401</v>
      </c>
      <c r="K771">
        <v>-0.337079109902788</v>
      </c>
      <c r="L771">
        <v>-0.87013272617743398</v>
      </c>
      <c r="M771">
        <v>0.30826640055794002</v>
      </c>
      <c r="N771">
        <v>-0.175520811548108</v>
      </c>
      <c r="O771">
        <v>-7.1218063983959898E-2</v>
      </c>
      <c r="P771">
        <v>1.63734970941258</v>
      </c>
      <c r="Q771">
        <v>2.2842486650498</v>
      </c>
    </row>
    <row r="772" spans="1:17" x14ac:dyDescent="0.25">
      <c r="A772" t="s">
        <v>2963</v>
      </c>
      <c r="B772" t="s">
        <v>9236</v>
      </c>
      <c r="C772" t="s">
        <v>8573</v>
      </c>
      <c r="D772">
        <v>22</v>
      </c>
      <c r="E772">
        <v>22.1</v>
      </c>
      <c r="F772">
        <v>-0.93307856798829103</v>
      </c>
      <c r="G772">
        <v>-0.36468154948431802</v>
      </c>
      <c r="H772">
        <v>-0.61347485724700002</v>
      </c>
      <c r="I772">
        <v>-1.10532008874707</v>
      </c>
      <c r="J772">
        <v>-6.0292506410052502E-2</v>
      </c>
      <c r="K772">
        <v>-1.75191954216222E-2</v>
      </c>
      <c r="L772">
        <v>-0.48333681934036599</v>
      </c>
      <c r="M772">
        <v>-0.196650377010753</v>
      </c>
      <c r="N772">
        <v>-0.14038481356288501</v>
      </c>
      <c r="O772">
        <v>-0.27856078910492799</v>
      </c>
      <c r="P772">
        <v>1.75542019158875</v>
      </c>
      <c r="Q772">
        <v>2.4378793727285402</v>
      </c>
    </row>
    <row r="773" spans="1:17" x14ac:dyDescent="0.25">
      <c r="A773" t="s">
        <v>2991</v>
      </c>
      <c r="B773" t="s">
        <v>9236</v>
      </c>
      <c r="C773" t="s">
        <v>8573</v>
      </c>
      <c r="D773">
        <v>22</v>
      </c>
      <c r="E773">
        <v>22.1</v>
      </c>
      <c r="F773">
        <v>-0.97504644626108405</v>
      </c>
      <c r="G773">
        <v>-1.1990047851436401</v>
      </c>
      <c r="H773">
        <v>-0.69461165670379399</v>
      </c>
      <c r="I773">
        <v>-1.0451551436504101</v>
      </c>
      <c r="J773">
        <v>-0.85040876201339999</v>
      </c>
      <c r="K773">
        <v>-0.90688521268813105</v>
      </c>
      <c r="L773">
        <v>0.405705399545294</v>
      </c>
      <c r="M773">
        <v>1.04447353131468</v>
      </c>
      <c r="N773">
        <v>1.0347362122328301</v>
      </c>
      <c r="O773">
        <v>0.64719091277518304</v>
      </c>
      <c r="P773">
        <v>0.75819635030827703</v>
      </c>
      <c r="Q773">
        <v>1.7808096002842</v>
      </c>
    </row>
    <row r="774" spans="1:17" x14ac:dyDescent="0.25">
      <c r="A774" t="s">
        <v>2996</v>
      </c>
      <c r="B774" t="s">
        <v>9236</v>
      </c>
      <c r="C774" t="s">
        <v>8573</v>
      </c>
      <c r="D774">
        <v>22</v>
      </c>
      <c r="E774">
        <v>22.1</v>
      </c>
      <c r="F774">
        <v>-0.45290250215438599</v>
      </c>
      <c r="G774">
        <v>-2.3357141185802398E-3</v>
      </c>
      <c r="H774">
        <v>-1.8151512526037801</v>
      </c>
      <c r="I774">
        <v>-1.56500380506551</v>
      </c>
      <c r="J774">
        <v>-0.73469510871858601</v>
      </c>
      <c r="K774">
        <v>8.2126722233951503E-3</v>
      </c>
      <c r="L774">
        <v>0.55070111266784405</v>
      </c>
      <c r="M774">
        <v>0.19808362637895199</v>
      </c>
      <c r="N774">
        <v>0.49343844395426301</v>
      </c>
      <c r="O774">
        <v>0.22219422373203901</v>
      </c>
      <c r="P774">
        <v>1.74688812384785</v>
      </c>
      <c r="Q774">
        <v>1.35057017985649</v>
      </c>
    </row>
    <row r="775" spans="1:17" x14ac:dyDescent="0.25">
      <c r="A775" t="s">
        <v>3043</v>
      </c>
      <c r="B775" t="s">
        <v>9236</v>
      </c>
      <c r="C775" t="s">
        <v>8573</v>
      </c>
      <c r="D775">
        <v>22</v>
      </c>
      <c r="E775">
        <v>22.1</v>
      </c>
      <c r="F775">
        <v>-0.22781626756338699</v>
      </c>
      <c r="G775">
        <v>-0.57514436347920195</v>
      </c>
      <c r="H775">
        <v>-1.22739421801878</v>
      </c>
      <c r="I775">
        <v>-1.1647943867781401</v>
      </c>
      <c r="J775">
        <v>-0.78313735114971905</v>
      </c>
      <c r="K775">
        <v>-0.607453953796952</v>
      </c>
      <c r="L775">
        <v>1.450565981974E-2</v>
      </c>
      <c r="M775">
        <v>0.43453033395049301</v>
      </c>
      <c r="N775">
        <v>0.41837553879161798</v>
      </c>
      <c r="O775">
        <v>-0.121598489393783</v>
      </c>
      <c r="P775">
        <v>1.8189962790660901</v>
      </c>
      <c r="Q775">
        <v>2.0209312185520298</v>
      </c>
    </row>
    <row r="776" spans="1:17" x14ac:dyDescent="0.25">
      <c r="A776" t="s">
        <v>3046</v>
      </c>
      <c r="B776" t="s">
        <v>9236</v>
      </c>
      <c r="C776" t="s">
        <v>8573</v>
      </c>
      <c r="D776">
        <v>22</v>
      </c>
      <c r="E776">
        <v>22.1</v>
      </c>
      <c r="F776">
        <v>-0.34938605339994699</v>
      </c>
      <c r="G776">
        <v>-0.54947078537155603</v>
      </c>
      <c r="H776">
        <v>-1.51749977433896</v>
      </c>
      <c r="I776">
        <v>-0.74764994846724497</v>
      </c>
      <c r="J776">
        <v>-0.210279525457781</v>
      </c>
      <c r="K776">
        <v>-0.42941994618859097</v>
      </c>
      <c r="L776">
        <v>-4.3923362589957902E-2</v>
      </c>
      <c r="M776">
        <v>0.33090203530352202</v>
      </c>
      <c r="N776">
        <v>-0.558998629751156</v>
      </c>
      <c r="O776">
        <v>7.2697452616351202E-2</v>
      </c>
      <c r="P776">
        <v>1.8526893396133</v>
      </c>
      <c r="Q776">
        <v>2.1503391980320199</v>
      </c>
    </row>
    <row r="777" spans="1:17" x14ac:dyDescent="0.25">
      <c r="A777" t="s">
        <v>3060</v>
      </c>
      <c r="B777" t="s">
        <v>9236</v>
      </c>
      <c r="C777" t="s">
        <v>8573</v>
      </c>
      <c r="D777">
        <v>22</v>
      </c>
      <c r="E777">
        <v>22.1</v>
      </c>
      <c r="F777">
        <v>-0.10084370744198599</v>
      </c>
      <c r="G777">
        <v>-0.51387122881749303</v>
      </c>
      <c r="H777">
        <v>-1.61912364635307</v>
      </c>
      <c r="I777">
        <v>-0.99381382348847402</v>
      </c>
      <c r="J777">
        <v>-1.4460674223130501</v>
      </c>
      <c r="K777">
        <v>-0.24390351931506599</v>
      </c>
      <c r="L777">
        <v>0.268342903843384</v>
      </c>
      <c r="M777">
        <v>0.53254207254447705</v>
      </c>
      <c r="N777">
        <v>0.35717843218392697</v>
      </c>
      <c r="O777">
        <v>0.58561264791674905</v>
      </c>
      <c r="P777">
        <v>1.81373498452074</v>
      </c>
      <c r="Q777">
        <v>1.3602123067198699</v>
      </c>
    </row>
    <row r="778" spans="1:17" x14ac:dyDescent="0.25">
      <c r="A778" t="s">
        <v>3089</v>
      </c>
      <c r="B778" t="s">
        <v>9236</v>
      </c>
      <c r="C778" t="s">
        <v>8573</v>
      </c>
      <c r="D778">
        <v>22</v>
      </c>
      <c r="E778">
        <v>22.1</v>
      </c>
      <c r="F778">
        <v>-0.26784407950405298</v>
      </c>
      <c r="G778">
        <v>8.0394413350370494E-2</v>
      </c>
      <c r="H778">
        <v>-1.3395199575141199</v>
      </c>
      <c r="I778">
        <v>-1.6091239519820599</v>
      </c>
      <c r="J778">
        <v>-1.4009297562540399</v>
      </c>
      <c r="K778">
        <v>-8.1367983330393703E-2</v>
      </c>
      <c r="L778">
        <v>0.38894120701923601</v>
      </c>
      <c r="M778">
        <v>0.71396380035003104</v>
      </c>
      <c r="N778">
        <v>0.32902920824858201</v>
      </c>
      <c r="O778">
        <v>0.105857012827898</v>
      </c>
      <c r="P778">
        <v>1.6876835603700799</v>
      </c>
      <c r="Q778">
        <v>1.39291652641846</v>
      </c>
    </row>
    <row r="779" spans="1:17" x14ac:dyDescent="0.25">
      <c r="A779" t="s">
        <v>3096</v>
      </c>
      <c r="B779" t="s">
        <v>9236</v>
      </c>
      <c r="C779" t="s">
        <v>8573</v>
      </c>
      <c r="D779">
        <v>22</v>
      </c>
      <c r="E779">
        <v>22.1</v>
      </c>
      <c r="F779">
        <v>-0.24012248335848199</v>
      </c>
      <c r="G779">
        <v>-0.90091691581510802</v>
      </c>
      <c r="H779">
        <v>-1.3217580627427901</v>
      </c>
      <c r="I779">
        <v>-1.19439824196205</v>
      </c>
      <c r="J779">
        <v>-1.1187206672952199</v>
      </c>
      <c r="K779">
        <v>-0.112762662577736</v>
      </c>
      <c r="L779">
        <v>0.54618597537482105</v>
      </c>
      <c r="M779">
        <v>0.31730745687029199</v>
      </c>
      <c r="N779">
        <v>5.3358842788455201E-2</v>
      </c>
      <c r="O779">
        <v>0.531419619342271</v>
      </c>
      <c r="P779">
        <v>1.5076603325442499</v>
      </c>
      <c r="Q779">
        <v>1.9327468068312901</v>
      </c>
    </row>
    <row r="780" spans="1:17" x14ac:dyDescent="0.25">
      <c r="A780" t="s">
        <v>3100</v>
      </c>
      <c r="B780" t="s">
        <v>9236</v>
      </c>
      <c r="C780" t="s">
        <v>8573</v>
      </c>
      <c r="D780">
        <v>22</v>
      </c>
      <c r="E780">
        <v>22.1</v>
      </c>
      <c r="F780">
        <v>-0.85524996914627904</v>
      </c>
      <c r="G780">
        <v>-0.53427829107881697</v>
      </c>
      <c r="H780">
        <v>-1.7882608097399</v>
      </c>
      <c r="I780">
        <v>-0.35884035524070101</v>
      </c>
      <c r="J780">
        <v>-0.42662319408724603</v>
      </c>
      <c r="K780">
        <v>-0.23722996789837</v>
      </c>
      <c r="L780">
        <v>0.55822158209490502</v>
      </c>
      <c r="M780">
        <v>0.13685155801826701</v>
      </c>
      <c r="N780">
        <v>1.60485839033731E-3</v>
      </c>
      <c r="O780">
        <v>-0.22526829045486299</v>
      </c>
      <c r="P780">
        <v>1.6594933520605299</v>
      </c>
      <c r="Q780">
        <v>2.06957952708213</v>
      </c>
    </row>
    <row r="781" spans="1:17" x14ac:dyDescent="0.25">
      <c r="A781" t="s">
        <v>3108</v>
      </c>
      <c r="B781" t="s">
        <v>9236</v>
      </c>
      <c r="C781" t="s">
        <v>8573</v>
      </c>
      <c r="D781">
        <v>22</v>
      </c>
      <c r="E781">
        <v>22.1</v>
      </c>
      <c r="F781">
        <v>-0.21844276282155101</v>
      </c>
      <c r="G781">
        <v>-5.95234371667362E-2</v>
      </c>
      <c r="H781">
        <v>-1.34188014956597</v>
      </c>
      <c r="I781">
        <v>-1.6719433643875099</v>
      </c>
      <c r="J781">
        <v>-1.3663292765897901</v>
      </c>
      <c r="K781">
        <v>-0.25878382241085002</v>
      </c>
      <c r="L781">
        <v>0.25892644231848899</v>
      </c>
      <c r="M781">
        <v>0.67272791719660396</v>
      </c>
      <c r="N781">
        <v>0.77541425069663805</v>
      </c>
      <c r="O781">
        <v>0.318215575351247</v>
      </c>
      <c r="P781">
        <v>1.5352931185968901</v>
      </c>
      <c r="Q781">
        <v>1.3563255087825501</v>
      </c>
    </row>
    <row r="782" spans="1:17" x14ac:dyDescent="0.25">
      <c r="A782" t="s">
        <v>3123</v>
      </c>
      <c r="B782" t="s">
        <v>9236</v>
      </c>
      <c r="C782" t="s">
        <v>8573</v>
      </c>
      <c r="D782">
        <v>22</v>
      </c>
      <c r="E782">
        <v>22.1</v>
      </c>
      <c r="F782">
        <v>-0.91383166076153299</v>
      </c>
      <c r="G782">
        <v>-0.48116604054606799</v>
      </c>
      <c r="H782">
        <v>-1.7109288965706699</v>
      </c>
      <c r="I782">
        <v>-1.2565524567028099</v>
      </c>
      <c r="J782">
        <v>-0.60212632146652101</v>
      </c>
      <c r="K782">
        <v>0.359352834567844</v>
      </c>
      <c r="L782">
        <v>0.176361640354852</v>
      </c>
      <c r="M782">
        <v>0.72223367732920096</v>
      </c>
      <c r="N782">
        <v>0.32833737792157403</v>
      </c>
      <c r="O782">
        <v>0.13759231954701501</v>
      </c>
      <c r="P782">
        <v>1.5709716484543701</v>
      </c>
      <c r="Q782">
        <v>1.6697558778727399</v>
      </c>
    </row>
    <row r="783" spans="1:17" x14ac:dyDescent="0.25">
      <c r="A783" t="s">
        <v>3134</v>
      </c>
      <c r="B783" t="s">
        <v>9236</v>
      </c>
      <c r="C783" t="s">
        <v>8573</v>
      </c>
      <c r="D783">
        <v>22</v>
      </c>
      <c r="E783">
        <v>22.1</v>
      </c>
      <c r="F783">
        <v>-0.39325434678738402</v>
      </c>
      <c r="G783">
        <v>-0.83450560091413195</v>
      </c>
      <c r="H783">
        <v>-2.1458244432378599</v>
      </c>
      <c r="I783">
        <v>-0.59899575135886496</v>
      </c>
      <c r="J783">
        <v>-0.81943297054259501</v>
      </c>
      <c r="K783">
        <v>-9.2790880724775305E-3</v>
      </c>
      <c r="L783">
        <v>0.58608981160323603</v>
      </c>
      <c r="M783">
        <v>0.14333129443933501</v>
      </c>
      <c r="N783">
        <v>0.32797101649066401</v>
      </c>
      <c r="O783">
        <v>0.928992152555705</v>
      </c>
      <c r="P783">
        <v>1.07764596959499</v>
      </c>
      <c r="Q783">
        <v>1.7372619562293801</v>
      </c>
    </row>
    <row r="784" spans="1:17" x14ac:dyDescent="0.25">
      <c r="A784" t="s">
        <v>3150</v>
      </c>
      <c r="B784" t="s">
        <v>9236</v>
      </c>
      <c r="C784" t="s">
        <v>8573</v>
      </c>
      <c r="D784">
        <v>22</v>
      </c>
      <c r="E784">
        <v>22.1</v>
      </c>
      <c r="F784">
        <v>-0.25150446446582198</v>
      </c>
      <c r="G784">
        <v>-0.26491261846803899</v>
      </c>
      <c r="H784">
        <v>-1.86535863709627</v>
      </c>
      <c r="I784">
        <v>-1.6093847879630401</v>
      </c>
      <c r="J784">
        <v>-0.91094185675666095</v>
      </c>
      <c r="K784">
        <v>6.7853385405157104E-2</v>
      </c>
      <c r="L784">
        <v>0.36039492727170302</v>
      </c>
      <c r="M784">
        <v>0.72607185460488499</v>
      </c>
      <c r="N784">
        <v>0.482287236382764</v>
      </c>
      <c r="O784">
        <v>0.50666569820497598</v>
      </c>
      <c r="P784">
        <v>1.30688870751909</v>
      </c>
      <c r="Q784">
        <v>1.4519405553612501</v>
      </c>
    </row>
    <row r="785" spans="1:17" x14ac:dyDescent="0.25">
      <c r="A785" t="s">
        <v>3158</v>
      </c>
      <c r="B785" t="s">
        <v>9236</v>
      </c>
      <c r="C785" t="s">
        <v>8573</v>
      </c>
      <c r="D785">
        <v>22</v>
      </c>
      <c r="E785">
        <v>22.1</v>
      </c>
      <c r="F785">
        <v>3.1680801686430199E-2</v>
      </c>
      <c r="G785">
        <v>-0.16410547698692499</v>
      </c>
      <c r="H785">
        <v>-1.0744040979396301</v>
      </c>
      <c r="I785">
        <v>-0.76007030327834701</v>
      </c>
      <c r="J785">
        <v>-1.5066399593185</v>
      </c>
      <c r="K785">
        <v>-0.34698277025324598</v>
      </c>
      <c r="L785">
        <v>6.6104762771855397E-2</v>
      </c>
      <c r="M785">
        <v>0.39528389065123198</v>
      </c>
      <c r="N785">
        <v>-0.43304267296680798</v>
      </c>
      <c r="O785">
        <v>5.534727493266E-2</v>
      </c>
      <c r="P785">
        <v>2.37659800087423</v>
      </c>
      <c r="Q785">
        <v>1.3602305498270499</v>
      </c>
    </row>
    <row r="786" spans="1:17" x14ac:dyDescent="0.25">
      <c r="A786" t="s">
        <v>3168</v>
      </c>
      <c r="B786" t="s">
        <v>9236</v>
      </c>
      <c r="C786" t="s">
        <v>8573</v>
      </c>
      <c r="D786">
        <v>22</v>
      </c>
      <c r="E786">
        <v>22.1</v>
      </c>
      <c r="F786">
        <v>-0.55924321300394797</v>
      </c>
      <c r="G786">
        <v>-0.44621425416633398</v>
      </c>
      <c r="H786">
        <v>-0.76841713682791302</v>
      </c>
      <c r="I786">
        <v>-1.54789485296117</v>
      </c>
      <c r="J786">
        <v>-0.70604015954408506</v>
      </c>
      <c r="K786">
        <v>4.9049565470679603E-2</v>
      </c>
      <c r="L786">
        <v>-0.70885415851929501</v>
      </c>
      <c r="M786">
        <v>0.48287440748226801</v>
      </c>
      <c r="N786">
        <v>0.87917926315771899</v>
      </c>
      <c r="O786">
        <v>-0.248765326072411</v>
      </c>
      <c r="P786">
        <v>1.93278737945938</v>
      </c>
      <c r="Q786">
        <v>1.6415384855251101</v>
      </c>
    </row>
    <row r="787" spans="1:17" x14ac:dyDescent="0.25">
      <c r="A787" t="s">
        <v>3182</v>
      </c>
      <c r="B787" t="s">
        <v>9236</v>
      </c>
      <c r="C787" t="s">
        <v>8573</v>
      </c>
      <c r="D787">
        <v>22</v>
      </c>
      <c r="E787">
        <v>22.1</v>
      </c>
      <c r="F787">
        <v>-0.22373923634152501</v>
      </c>
      <c r="G787">
        <v>-9.9108195060912493E-2</v>
      </c>
      <c r="H787">
        <v>-1.29730875302619</v>
      </c>
      <c r="I787">
        <v>-1.0870648991941601</v>
      </c>
      <c r="J787">
        <v>-1.0018309043973801</v>
      </c>
      <c r="K787">
        <v>-0.52262644476220299</v>
      </c>
      <c r="L787">
        <v>0.130834182013044</v>
      </c>
      <c r="M787">
        <v>0.37895981131031198</v>
      </c>
      <c r="N787">
        <v>4.9767182517448202E-2</v>
      </c>
      <c r="O787">
        <v>-0.21502642798452201</v>
      </c>
      <c r="P787">
        <v>2.0743586722567602</v>
      </c>
      <c r="Q787">
        <v>1.8127850126693299</v>
      </c>
    </row>
    <row r="788" spans="1:17" x14ac:dyDescent="0.25">
      <c r="A788" t="s">
        <v>3202</v>
      </c>
      <c r="B788" t="s">
        <v>9236</v>
      </c>
      <c r="C788" t="s">
        <v>8573</v>
      </c>
      <c r="D788">
        <v>22</v>
      </c>
      <c r="E788">
        <v>22.1</v>
      </c>
      <c r="F788">
        <v>-0.42404030286698702</v>
      </c>
      <c r="G788">
        <v>-0.64462622976247896</v>
      </c>
      <c r="H788">
        <v>-1.56637186115191</v>
      </c>
      <c r="I788">
        <v>-1.3069861558362901</v>
      </c>
      <c r="J788">
        <v>-0.82063795836950604</v>
      </c>
      <c r="K788">
        <v>-0.460277103484592</v>
      </c>
      <c r="L788">
        <v>0.29873487706992302</v>
      </c>
      <c r="M788">
        <v>0.90088026440975399</v>
      </c>
      <c r="N788">
        <v>0.462394905423826</v>
      </c>
      <c r="O788">
        <v>0.37902092871523402</v>
      </c>
      <c r="P788">
        <v>1.4548540207623999</v>
      </c>
      <c r="Q788">
        <v>1.7270546150906301</v>
      </c>
    </row>
    <row r="789" spans="1:17" x14ac:dyDescent="0.25">
      <c r="A789" t="s">
        <v>3208</v>
      </c>
      <c r="B789" t="s">
        <v>9236</v>
      </c>
      <c r="C789" t="s">
        <v>8573</v>
      </c>
      <c r="D789">
        <v>22</v>
      </c>
      <c r="E789">
        <v>22.1</v>
      </c>
      <c r="F789">
        <v>-0.48195512561609899</v>
      </c>
      <c r="G789">
        <v>-0.67145698884895999</v>
      </c>
      <c r="H789">
        <v>-1.82065043088253</v>
      </c>
      <c r="I789">
        <v>-1.2751557817193599</v>
      </c>
      <c r="J789">
        <v>-0.84742300470804599</v>
      </c>
      <c r="K789">
        <v>0.247627047830417</v>
      </c>
      <c r="L789">
        <v>0.61174134218498599</v>
      </c>
      <c r="M789">
        <v>0.87298319649885903</v>
      </c>
      <c r="N789">
        <v>0.48044362265936102</v>
      </c>
      <c r="O789">
        <v>-2.1059522539032802E-2</v>
      </c>
      <c r="P789">
        <v>1.5224331534926201</v>
      </c>
      <c r="Q789">
        <v>1.38247249164778</v>
      </c>
    </row>
    <row r="790" spans="1:17" x14ac:dyDescent="0.25">
      <c r="A790" t="s">
        <v>3211</v>
      </c>
      <c r="B790" t="s">
        <v>9236</v>
      </c>
      <c r="C790" t="s">
        <v>8573</v>
      </c>
      <c r="D790">
        <v>22</v>
      </c>
      <c r="E790">
        <v>22.1</v>
      </c>
      <c r="F790">
        <v>0.20228442214787501</v>
      </c>
      <c r="G790">
        <v>-1.0630049665223</v>
      </c>
      <c r="H790">
        <v>-0.65217967746237804</v>
      </c>
      <c r="I790">
        <v>-0.42642264960836301</v>
      </c>
      <c r="J790">
        <v>-0.87531162359715997</v>
      </c>
      <c r="K790">
        <v>-0.14357009436103699</v>
      </c>
      <c r="L790">
        <v>0.66429880473283598</v>
      </c>
      <c r="M790">
        <v>0.82574133046564901</v>
      </c>
      <c r="N790">
        <v>1.2181910474909401</v>
      </c>
      <c r="O790">
        <v>0.68398691762708097</v>
      </c>
      <c r="P790">
        <v>-1.98703373169222</v>
      </c>
      <c r="Q790">
        <v>1.55302022077908</v>
      </c>
    </row>
    <row r="791" spans="1:17" x14ac:dyDescent="0.25">
      <c r="A791" t="s">
        <v>3220</v>
      </c>
      <c r="B791" t="s">
        <v>9236</v>
      </c>
      <c r="C791" t="s">
        <v>8573</v>
      </c>
      <c r="D791">
        <v>22</v>
      </c>
      <c r="E791">
        <v>22.1</v>
      </c>
      <c r="F791">
        <v>-0.361910769428409</v>
      </c>
      <c r="G791">
        <v>-0.641142707263468</v>
      </c>
      <c r="H791">
        <v>0.25545359312879201</v>
      </c>
      <c r="I791">
        <v>-0.680409698521523</v>
      </c>
      <c r="J791">
        <v>-1.49629051688334</v>
      </c>
      <c r="K791">
        <v>-0.96160498591948496</v>
      </c>
      <c r="L791">
        <v>-2.1596845191930399E-2</v>
      </c>
      <c r="M791">
        <v>-0.27246928934061598</v>
      </c>
      <c r="N791">
        <v>0.560863525135888</v>
      </c>
      <c r="O791">
        <v>-6.7408334992994798E-2</v>
      </c>
      <c r="P791">
        <v>1.3060637592332001</v>
      </c>
      <c r="Q791">
        <v>2.3804522700438802</v>
      </c>
    </row>
    <row r="792" spans="1:17" x14ac:dyDescent="0.25">
      <c r="A792" t="s">
        <v>3256</v>
      </c>
      <c r="B792" t="s">
        <v>9236</v>
      </c>
      <c r="C792" t="s">
        <v>8573</v>
      </c>
      <c r="D792">
        <v>22</v>
      </c>
      <c r="E792">
        <v>22.1</v>
      </c>
      <c r="F792">
        <v>-0.119839568796744</v>
      </c>
      <c r="G792">
        <v>-0.25635602382882</v>
      </c>
      <c r="H792">
        <v>-1.0417908450356701</v>
      </c>
      <c r="I792">
        <v>-1.5949616107790201</v>
      </c>
      <c r="J792">
        <v>-1.4968456951425899</v>
      </c>
      <c r="K792">
        <v>-0.39625578629663499</v>
      </c>
      <c r="L792">
        <v>0.41979796720365298</v>
      </c>
      <c r="M792">
        <v>0.65662948770539498</v>
      </c>
      <c r="N792">
        <v>0.32675701272082602</v>
      </c>
      <c r="O792">
        <v>0.35382347220673899</v>
      </c>
      <c r="P792">
        <v>1.35595913467268</v>
      </c>
      <c r="Q792">
        <v>1.7930824553701801</v>
      </c>
    </row>
    <row r="793" spans="1:17" x14ac:dyDescent="0.25">
      <c r="A793" t="s">
        <v>3299</v>
      </c>
      <c r="B793" t="s">
        <v>9236</v>
      </c>
      <c r="C793" t="s">
        <v>8573</v>
      </c>
      <c r="D793">
        <v>22</v>
      </c>
      <c r="E793">
        <v>22.1</v>
      </c>
      <c r="F793">
        <v>-0.53750062287486999</v>
      </c>
      <c r="G793">
        <v>-0.60336890903769302</v>
      </c>
      <c r="H793">
        <v>1.1103621151634699</v>
      </c>
      <c r="I793">
        <v>-0.16170471655645</v>
      </c>
      <c r="J793">
        <v>1.7179681654163101E-2</v>
      </c>
      <c r="K793">
        <v>-1.5937043694155699</v>
      </c>
      <c r="L793">
        <v>-0.62763617236083802</v>
      </c>
      <c r="M793">
        <v>-0.65305901965175195</v>
      </c>
      <c r="N793">
        <v>-0.16239806693711101</v>
      </c>
      <c r="O793">
        <v>-0.23069307943224901</v>
      </c>
      <c r="P793">
        <v>2.3222230221626301</v>
      </c>
      <c r="Q793">
        <v>1.12030013728628</v>
      </c>
    </row>
    <row r="794" spans="1:17" x14ac:dyDescent="0.25">
      <c r="A794" t="s">
        <v>3334</v>
      </c>
      <c r="B794" t="s">
        <v>9236</v>
      </c>
      <c r="C794" t="s">
        <v>8573</v>
      </c>
      <c r="D794">
        <v>22</v>
      </c>
      <c r="E794">
        <v>22.1</v>
      </c>
      <c r="F794">
        <v>-0.26061384761520001</v>
      </c>
      <c r="G794">
        <v>0.111550356569368</v>
      </c>
      <c r="H794">
        <v>0.252277595509319</v>
      </c>
      <c r="I794">
        <v>6.6831309255619101E-2</v>
      </c>
      <c r="J794">
        <v>-0.44288105467597899</v>
      </c>
      <c r="K794">
        <v>-1.0426673290736601</v>
      </c>
      <c r="L794">
        <v>-0.50646263853439</v>
      </c>
      <c r="M794">
        <v>-0.98968267585831704</v>
      </c>
      <c r="N794">
        <v>-0.61243194496507602</v>
      </c>
      <c r="O794">
        <v>-0.66541659818041898</v>
      </c>
      <c r="P794">
        <v>2.3207984570362998</v>
      </c>
      <c r="Q794">
        <v>1.76869837053243</v>
      </c>
    </row>
    <row r="795" spans="1:17" x14ac:dyDescent="0.25">
      <c r="A795" t="s">
        <v>3343</v>
      </c>
      <c r="B795" t="s">
        <v>9236</v>
      </c>
      <c r="C795" t="s">
        <v>8573</v>
      </c>
      <c r="D795">
        <v>22</v>
      </c>
      <c r="E795">
        <v>22.1</v>
      </c>
      <c r="F795">
        <v>0.116090943005591</v>
      </c>
      <c r="G795">
        <v>-0.194055642427782</v>
      </c>
      <c r="H795">
        <v>-0.99643373038505501</v>
      </c>
      <c r="I795">
        <v>-0.79096825973815899</v>
      </c>
      <c r="J795">
        <v>-1.4215347041372499</v>
      </c>
      <c r="K795">
        <v>-1.0194600331299699</v>
      </c>
      <c r="L795">
        <v>-0.173509095363093</v>
      </c>
      <c r="M795">
        <v>0.32315054230405699</v>
      </c>
      <c r="N795">
        <v>0.169051439318886</v>
      </c>
      <c r="O795">
        <v>0.23281658538171501</v>
      </c>
      <c r="P795">
        <v>1.8354472564275</v>
      </c>
      <c r="Q795">
        <v>1.91940469874356</v>
      </c>
    </row>
    <row r="796" spans="1:17" x14ac:dyDescent="0.25">
      <c r="A796" t="s">
        <v>3359</v>
      </c>
      <c r="B796" t="s">
        <v>9236</v>
      </c>
      <c r="C796" t="s">
        <v>8573</v>
      </c>
      <c r="D796">
        <v>22</v>
      </c>
      <c r="E796">
        <v>22.1</v>
      </c>
      <c r="F796">
        <v>-5.0620568690302903E-2</v>
      </c>
      <c r="G796">
        <v>-0.26951673313514402</v>
      </c>
      <c r="H796">
        <v>-1.0533962582691301</v>
      </c>
      <c r="I796">
        <v>-1.2407937032401199</v>
      </c>
      <c r="J796">
        <v>-0.94374881706269598</v>
      </c>
      <c r="K796">
        <v>-0.80619111809462696</v>
      </c>
      <c r="L796">
        <v>-1.8723131248431699E-2</v>
      </c>
      <c r="M796">
        <v>0.43382176245811599</v>
      </c>
      <c r="N796">
        <v>4.9058923315544602E-2</v>
      </c>
      <c r="O796">
        <v>1.9155075713790399E-2</v>
      </c>
      <c r="P796">
        <v>1.8606340110298201</v>
      </c>
      <c r="Q796">
        <v>2.0203205572231799</v>
      </c>
    </row>
    <row r="797" spans="1:17" x14ac:dyDescent="0.25">
      <c r="A797" t="s">
        <v>3374</v>
      </c>
      <c r="B797" t="s">
        <v>9236</v>
      </c>
      <c r="C797" t="s">
        <v>8573</v>
      </c>
      <c r="D797">
        <v>22</v>
      </c>
      <c r="E797">
        <v>22.1</v>
      </c>
      <c r="F797">
        <v>-0.55282231949266303</v>
      </c>
      <c r="G797">
        <v>-0.398704779577365</v>
      </c>
      <c r="H797">
        <v>-1.79874095796581</v>
      </c>
      <c r="I797">
        <v>-1.32178772917531</v>
      </c>
      <c r="J797">
        <v>-1.06903496371422</v>
      </c>
      <c r="K797">
        <v>0.115561116771576</v>
      </c>
      <c r="L797">
        <v>0.422173906708326</v>
      </c>
      <c r="M797">
        <v>0.728786696645076</v>
      </c>
      <c r="N797">
        <v>0.62982701312051703</v>
      </c>
      <c r="O797">
        <v>0.52437817002057596</v>
      </c>
      <c r="P797">
        <v>0.96304535731632901</v>
      </c>
      <c r="Q797">
        <v>1.7573184893429601</v>
      </c>
    </row>
    <row r="798" spans="1:17" x14ac:dyDescent="0.25">
      <c r="A798" t="s">
        <v>3401</v>
      </c>
      <c r="B798" t="s">
        <v>9236</v>
      </c>
      <c r="C798" t="s">
        <v>8573</v>
      </c>
      <c r="D798">
        <v>22</v>
      </c>
      <c r="E798">
        <v>22.1</v>
      </c>
      <c r="F798">
        <v>-0.69993920447097902</v>
      </c>
      <c r="G798">
        <v>-0.73043550757555997</v>
      </c>
      <c r="H798">
        <v>-0.66029401043502201</v>
      </c>
      <c r="I798">
        <v>-0.438585886864713</v>
      </c>
      <c r="J798">
        <v>-0.71518735602326899</v>
      </c>
      <c r="K798">
        <v>-0.63894659826181499</v>
      </c>
      <c r="L798">
        <v>-0.158651171776825</v>
      </c>
      <c r="M798">
        <v>0.39487807698350802</v>
      </c>
      <c r="N798">
        <v>-0.33062897387449303</v>
      </c>
      <c r="O798">
        <v>-0.278785258596704</v>
      </c>
      <c r="P798">
        <v>2.15177009883846</v>
      </c>
      <c r="Q798">
        <v>2.1048057920574101</v>
      </c>
    </row>
    <row r="799" spans="1:17" x14ac:dyDescent="0.25">
      <c r="A799" t="s">
        <v>3409</v>
      </c>
      <c r="B799" t="s">
        <v>9236</v>
      </c>
      <c r="C799" t="s">
        <v>8573</v>
      </c>
      <c r="D799">
        <v>22</v>
      </c>
      <c r="E799">
        <v>22.1</v>
      </c>
      <c r="F799">
        <v>8.0303685238580405E-2</v>
      </c>
      <c r="G799">
        <v>-0.72879219721528699</v>
      </c>
      <c r="H799">
        <v>-1.1009487359930501</v>
      </c>
      <c r="I799">
        <v>-1.6109410298736799</v>
      </c>
      <c r="J799">
        <v>-0.81493954415458303</v>
      </c>
      <c r="K799">
        <v>-0.77875765844007905</v>
      </c>
      <c r="L799">
        <v>8.5300231361059603E-2</v>
      </c>
      <c r="M799">
        <v>0.31531364768898001</v>
      </c>
      <c r="N799">
        <v>0.511729598710575</v>
      </c>
      <c r="O799">
        <v>0.74260448850788796</v>
      </c>
      <c r="P799">
        <v>1.5436025203494601</v>
      </c>
      <c r="Q799">
        <v>1.7555249938201301</v>
      </c>
    </row>
    <row r="800" spans="1:17" x14ac:dyDescent="0.25">
      <c r="A800" t="s">
        <v>3417</v>
      </c>
      <c r="B800" t="s">
        <v>9236</v>
      </c>
      <c r="C800" t="s">
        <v>8573</v>
      </c>
      <c r="D800">
        <v>22</v>
      </c>
      <c r="E800">
        <v>22.1</v>
      </c>
      <c r="F800">
        <v>-0.56635452435089895</v>
      </c>
      <c r="G800">
        <v>-1.5983324481888099E-2</v>
      </c>
      <c r="H800">
        <v>-0.84856342265960305</v>
      </c>
      <c r="I800">
        <v>-0.90347284631242797</v>
      </c>
      <c r="J800">
        <v>-1.7373299078309099</v>
      </c>
      <c r="K800">
        <v>-1.34293978003614E-2</v>
      </c>
      <c r="L800">
        <v>0.22357499824532001</v>
      </c>
      <c r="M800">
        <v>3.50952091486465E-2</v>
      </c>
      <c r="N800">
        <v>-0.39396447334784501</v>
      </c>
      <c r="O800">
        <v>0.61611352919597895</v>
      </c>
      <c r="P800">
        <v>1.9481139899462501</v>
      </c>
      <c r="Q800">
        <v>1.65620017024774</v>
      </c>
    </row>
    <row r="801" spans="1:17" x14ac:dyDescent="0.25">
      <c r="A801" t="s">
        <v>3418</v>
      </c>
      <c r="B801" t="s">
        <v>9236</v>
      </c>
      <c r="C801" t="s">
        <v>8573</v>
      </c>
      <c r="D801">
        <v>22</v>
      </c>
      <c r="E801">
        <v>22.1</v>
      </c>
      <c r="F801">
        <v>7.8850220096246398E-3</v>
      </c>
      <c r="G801">
        <v>-0.40246812341757798</v>
      </c>
      <c r="H801">
        <v>-0.92437358022305005</v>
      </c>
      <c r="I801">
        <v>-1.33273472008993</v>
      </c>
      <c r="J801">
        <v>-0.92835759134370199</v>
      </c>
      <c r="K801">
        <v>-0.61959672949313704</v>
      </c>
      <c r="L801">
        <v>-0.292310215931538</v>
      </c>
      <c r="M801">
        <v>5.7685161017780297E-2</v>
      </c>
      <c r="N801">
        <v>0.13935738899115599</v>
      </c>
      <c r="O801">
        <v>0.37043003398899799</v>
      </c>
      <c r="P801">
        <v>1.87459343259133</v>
      </c>
      <c r="Q801">
        <v>2.0498899219000402</v>
      </c>
    </row>
    <row r="802" spans="1:17" x14ac:dyDescent="0.25">
      <c r="A802" t="s">
        <v>3430</v>
      </c>
      <c r="B802" t="s">
        <v>9236</v>
      </c>
      <c r="C802" t="s">
        <v>8573</v>
      </c>
      <c r="D802">
        <v>22</v>
      </c>
      <c r="E802">
        <v>22.1</v>
      </c>
      <c r="F802">
        <v>-0.626972437083408</v>
      </c>
      <c r="G802">
        <v>7.4581805042044605E-2</v>
      </c>
      <c r="H802">
        <v>-1.9815031607742599</v>
      </c>
      <c r="I802">
        <v>-1.7444333443765001</v>
      </c>
      <c r="J802">
        <v>-0.33602311695887999</v>
      </c>
      <c r="K802">
        <v>0.29544466671879699</v>
      </c>
      <c r="L802">
        <v>1.0012661655394099</v>
      </c>
      <c r="M802">
        <v>0.77712743003606899</v>
      </c>
      <c r="N802">
        <v>0.49479883050782397</v>
      </c>
      <c r="O802">
        <v>-0.20347953779104</v>
      </c>
      <c r="P802">
        <v>1.0552534282736299</v>
      </c>
      <c r="Q802">
        <v>1.1939392708663199</v>
      </c>
    </row>
    <row r="803" spans="1:17" x14ac:dyDescent="0.25">
      <c r="A803" t="s">
        <v>3433</v>
      </c>
      <c r="B803" t="s">
        <v>9236</v>
      </c>
      <c r="C803" t="s">
        <v>8573</v>
      </c>
      <c r="D803">
        <v>22</v>
      </c>
      <c r="E803">
        <v>22.1</v>
      </c>
      <c r="F803">
        <v>-5.02628778958365E-2</v>
      </c>
      <c r="G803">
        <v>-0.33246538298807099</v>
      </c>
      <c r="H803">
        <v>-1.6689423223787401</v>
      </c>
      <c r="I803">
        <v>-0.89889093616842697</v>
      </c>
      <c r="J803">
        <v>-0.39959231140698698</v>
      </c>
      <c r="K803">
        <v>-0.436500896798525</v>
      </c>
      <c r="L803">
        <v>-0.34660918395928098</v>
      </c>
      <c r="M803">
        <v>0.12036075286796501</v>
      </c>
      <c r="N803">
        <v>0.21016266379628101</v>
      </c>
      <c r="O803">
        <v>-0.133329645504529</v>
      </c>
      <c r="P803">
        <v>1.98330139507589</v>
      </c>
      <c r="Q803">
        <v>1.95276874536026</v>
      </c>
    </row>
    <row r="804" spans="1:17" x14ac:dyDescent="0.25">
      <c r="A804" t="s">
        <v>3440</v>
      </c>
      <c r="B804" t="s">
        <v>9236</v>
      </c>
      <c r="C804" t="s">
        <v>8573</v>
      </c>
      <c r="D804">
        <v>22</v>
      </c>
      <c r="E804">
        <v>22.1</v>
      </c>
      <c r="F804">
        <v>-0.49984907090071301</v>
      </c>
      <c r="G804">
        <v>-0.41934621524138099</v>
      </c>
      <c r="H804">
        <v>-1.1938783959261099</v>
      </c>
      <c r="I804">
        <v>-2.0159546160708199</v>
      </c>
      <c r="J804">
        <v>-0.92616693867468303</v>
      </c>
      <c r="K804">
        <v>-0.110404667993449</v>
      </c>
      <c r="L804">
        <v>0.44522288479253103</v>
      </c>
      <c r="M804">
        <v>0.61822510009180198</v>
      </c>
      <c r="N804">
        <v>0.82027148292306795</v>
      </c>
      <c r="O804">
        <v>0.69904365322430795</v>
      </c>
      <c r="P804">
        <v>1.0292632101641599</v>
      </c>
      <c r="Q804">
        <v>1.5535735736112899</v>
      </c>
    </row>
    <row r="805" spans="1:17" x14ac:dyDescent="0.25">
      <c r="A805" t="s">
        <v>3443</v>
      </c>
      <c r="B805" t="s">
        <v>9236</v>
      </c>
      <c r="C805" t="s">
        <v>8573</v>
      </c>
      <c r="D805">
        <v>22</v>
      </c>
      <c r="E805">
        <v>22.1</v>
      </c>
      <c r="F805">
        <v>-0.51317030492542004</v>
      </c>
      <c r="G805">
        <v>-0.30676063506545997</v>
      </c>
      <c r="H805">
        <v>-1.1041844606334801</v>
      </c>
      <c r="I805">
        <v>-1.24586593631692</v>
      </c>
      <c r="J805">
        <v>-1.03131970171057</v>
      </c>
      <c r="K805">
        <v>-0.38140653253982099</v>
      </c>
      <c r="L805">
        <v>0.15880469403032399</v>
      </c>
      <c r="M805">
        <v>0.2154772843037</v>
      </c>
      <c r="N805">
        <v>0.40168722377336502</v>
      </c>
      <c r="O805">
        <v>-5.1410135462276602E-3</v>
      </c>
      <c r="P805">
        <v>1.61974311043471</v>
      </c>
      <c r="Q805">
        <v>2.19213627219581</v>
      </c>
    </row>
    <row r="806" spans="1:17" x14ac:dyDescent="0.25">
      <c r="A806" t="s">
        <v>3445</v>
      </c>
      <c r="B806" t="s">
        <v>9236</v>
      </c>
      <c r="C806" t="s">
        <v>8573</v>
      </c>
      <c r="D806">
        <v>22</v>
      </c>
      <c r="E806">
        <v>22.1</v>
      </c>
      <c r="F806">
        <v>-0.201772433180745</v>
      </c>
      <c r="G806">
        <v>0.25869945892905799</v>
      </c>
      <c r="H806">
        <v>-0.55627714414626295</v>
      </c>
      <c r="I806">
        <v>-0.66952451330809404</v>
      </c>
      <c r="J806">
        <v>-0.96477658290858304</v>
      </c>
      <c r="K806">
        <v>-0.883885604935846</v>
      </c>
      <c r="L806">
        <v>-0.55283927758242202</v>
      </c>
      <c r="M806">
        <v>-0.16152917163930799</v>
      </c>
      <c r="N806">
        <v>-0.38883281974269801</v>
      </c>
      <c r="O806">
        <v>-8.7109471904390806E-2</v>
      </c>
      <c r="P806">
        <v>2.3028144723001098</v>
      </c>
      <c r="Q806">
        <v>1.9050330881191799</v>
      </c>
    </row>
    <row r="807" spans="1:17" x14ac:dyDescent="0.25">
      <c r="A807" t="s">
        <v>3450</v>
      </c>
      <c r="B807" t="s">
        <v>9236</v>
      </c>
      <c r="C807" t="s">
        <v>8573</v>
      </c>
      <c r="D807">
        <v>22</v>
      </c>
      <c r="E807">
        <v>22.1</v>
      </c>
      <c r="F807">
        <v>1.1260208592753101E-2</v>
      </c>
      <c r="G807">
        <v>-0.19583161223133</v>
      </c>
      <c r="H807">
        <v>-6.6251924975965701E-2</v>
      </c>
      <c r="I807">
        <v>0.31895195502263302</v>
      </c>
      <c r="J807">
        <v>-0.51028821266073199</v>
      </c>
      <c r="K807">
        <v>-0.78088237264161997</v>
      </c>
      <c r="L807">
        <v>-0.62812760491047304</v>
      </c>
      <c r="M807">
        <v>-0.743784786192627</v>
      </c>
      <c r="N807">
        <v>-1.20423130035365</v>
      </c>
      <c r="O807">
        <v>-0.318253647513005</v>
      </c>
      <c r="P807">
        <v>2.12713196276589</v>
      </c>
      <c r="Q807">
        <v>1.99030733509813</v>
      </c>
    </row>
    <row r="808" spans="1:17" x14ac:dyDescent="0.25">
      <c r="A808" t="s">
        <v>3466</v>
      </c>
      <c r="B808" t="s">
        <v>9236</v>
      </c>
      <c r="C808" t="s">
        <v>8573</v>
      </c>
      <c r="D808">
        <v>22</v>
      </c>
      <c r="E808">
        <v>22.1</v>
      </c>
      <c r="F808">
        <v>7.7475440723174102E-3</v>
      </c>
      <c r="G808">
        <v>-0.66627486413648096</v>
      </c>
      <c r="H808">
        <v>-0.81110612540448801</v>
      </c>
      <c r="I808">
        <v>-1.5779690857081601</v>
      </c>
      <c r="J808">
        <v>-0.83153104686535995</v>
      </c>
      <c r="K808">
        <v>-0.45274159431826699</v>
      </c>
      <c r="L808">
        <v>-0.20610138362302</v>
      </c>
      <c r="M808">
        <v>-0.126128532048494</v>
      </c>
      <c r="N808">
        <v>0.32897585432058801</v>
      </c>
      <c r="O808">
        <v>0.59635664435382996</v>
      </c>
      <c r="P808">
        <v>1.88071284203434</v>
      </c>
      <c r="Q808">
        <v>1.8580597473231899</v>
      </c>
    </row>
    <row r="809" spans="1:17" x14ac:dyDescent="0.25">
      <c r="A809" t="s">
        <v>3470</v>
      </c>
      <c r="B809" t="s">
        <v>9236</v>
      </c>
      <c r="C809" t="s">
        <v>8573</v>
      </c>
      <c r="D809">
        <v>22</v>
      </c>
      <c r="E809">
        <v>22.1</v>
      </c>
      <c r="F809">
        <v>-0.32519164674794998</v>
      </c>
      <c r="G809">
        <v>-0.268286787760528</v>
      </c>
      <c r="H809">
        <v>-1.1768022950424799</v>
      </c>
      <c r="I809">
        <v>-1.2258582079626701</v>
      </c>
      <c r="J809">
        <v>-1.1905379506601299</v>
      </c>
      <c r="K809">
        <v>-0.321267173714335</v>
      </c>
      <c r="L809">
        <v>-0.22119311135714401</v>
      </c>
      <c r="M809">
        <v>0.71086923412649705</v>
      </c>
      <c r="N809">
        <v>0.45774072345830802</v>
      </c>
      <c r="O809">
        <v>-7.1670688776399996E-2</v>
      </c>
      <c r="P809">
        <v>1.9721948671304701</v>
      </c>
      <c r="Q809">
        <v>1.6600030373063701</v>
      </c>
    </row>
    <row r="810" spans="1:17" x14ac:dyDescent="0.25">
      <c r="A810" t="s">
        <v>3478</v>
      </c>
      <c r="B810" t="s">
        <v>9236</v>
      </c>
      <c r="C810" t="s">
        <v>8573</v>
      </c>
      <c r="D810">
        <v>22</v>
      </c>
      <c r="E810">
        <v>22.1</v>
      </c>
      <c r="F810">
        <v>-9.70565731460592E-2</v>
      </c>
      <c r="G810">
        <v>-0.61617545815562302</v>
      </c>
      <c r="H810">
        <v>0.118887790623655</v>
      </c>
      <c r="I810">
        <v>0.60476260910551305</v>
      </c>
      <c r="J810">
        <v>-0.81762881856710701</v>
      </c>
      <c r="K810">
        <v>-0.26753896559583401</v>
      </c>
      <c r="L810">
        <v>-0.73068279841772199</v>
      </c>
      <c r="M810">
        <v>-1.2648609614270201</v>
      </c>
      <c r="N810">
        <v>-0.498826744686028</v>
      </c>
      <c r="O810">
        <v>-0.40392487955565398</v>
      </c>
      <c r="P810">
        <v>1.8242799897629001</v>
      </c>
      <c r="Q810">
        <v>2.14876481005897</v>
      </c>
    </row>
    <row r="811" spans="1:17" x14ac:dyDescent="0.25">
      <c r="A811" t="s">
        <v>3481</v>
      </c>
      <c r="B811" t="s">
        <v>9236</v>
      </c>
      <c r="C811" t="s">
        <v>8573</v>
      </c>
      <c r="D811">
        <v>22</v>
      </c>
      <c r="E811">
        <v>22.1</v>
      </c>
      <c r="F811">
        <v>-0.37533028400253698</v>
      </c>
      <c r="G811">
        <v>-0.52241874885042305</v>
      </c>
      <c r="H811">
        <v>-1.43933385439568</v>
      </c>
      <c r="I811">
        <v>-1.5902427988500101</v>
      </c>
      <c r="J811">
        <v>-0.60073858078241404</v>
      </c>
      <c r="K811">
        <v>-0.337125487938151</v>
      </c>
      <c r="L811">
        <v>0.29707412673065298</v>
      </c>
      <c r="M811">
        <v>0.30853556554996903</v>
      </c>
      <c r="N811">
        <v>0.38303491787552202</v>
      </c>
      <c r="O811">
        <v>0.40977827512059201</v>
      </c>
      <c r="P811">
        <v>1.77693690228464</v>
      </c>
      <c r="Q811">
        <v>1.6898299672578401</v>
      </c>
    </row>
    <row r="812" spans="1:17" x14ac:dyDescent="0.25">
      <c r="A812" t="s">
        <v>3482</v>
      </c>
      <c r="B812" t="s">
        <v>9236</v>
      </c>
      <c r="C812" t="s">
        <v>8573</v>
      </c>
      <c r="D812">
        <v>22</v>
      </c>
      <c r="E812">
        <v>22.1</v>
      </c>
      <c r="F812">
        <v>-0.70466547984487105</v>
      </c>
      <c r="G812">
        <v>-0.70098370461896098</v>
      </c>
      <c r="H812">
        <v>-1.5872395982846501</v>
      </c>
      <c r="I812">
        <v>-0.45167492503585199</v>
      </c>
      <c r="J812">
        <v>-1.10860881891624</v>
      </c>
      <c r="K812">
        <v>-1.7225448378368799E-2</v>
      </c>
      <c r="L812">
        <v>0.40354886315430299</v>
      </c>
      <c r="M812">
        <v>-0.130308544602774</v>
      </c>
      <c r="N812">
        <v>0.48770372546083701</v>
      </c>
      <c r="O812">
        <v>0.30098512471821398</v>
      </c>
      <c r="P812">
        <v>1.3090025847836699</v>
      </c>
      <c r="Q812">
        <v>2.1994662215646898</v>
      </c>
    </row>
    <row r="813" spans="1:17" x14ac:dyDescent="0.25">
      <c r="A813" t="s">
        <v>3503</v>
      </c>
      <c r="B813" t="s">
        <v>9236</v>
      </c>
      <c r="C813" t="s">
        <v>8573</v>
      </c>
      <c r="D813">
        <v>22</v>
      </c>
      <c r="E813">
        <v>22.1</v>
      </c>
      <c r="F813">
        <v>-0.77797359993606696</v>
      </c>
      <c r="G813">
        <v>-0.98482989572297297</v>
      </c>
      <c r="H813">
        <v>-1.9764472636514501</v>
      </c>
      <c r="I813">
        <v>-0.171626082910699</v>
      </c>
      <c r="J813">
        <v>-0.43252358597193402</v>
      </c>
      <c r="K813">
        <v>0.41274295268731098</v>
      </c>
      <c r="L813">
        <v>0.19037243471638701</v>
      </c>
      <c r="M813">
        <v>0.61701354477688097</v>
      </c>
      <c r="N813">
        <v>-0.29095630854276999</v>
      </c>
      <c r="O813">
        <v>5.9794398000902499E-2</v>
      </c>
      <c r="P813">
        <v>1.66409425701323</v>
      </c>
      <c r="Q813">
        <v>1.6903391495411899</v>
      </c>
    </row>
    <row r="814" spans="1:17" x14ac:dyDescent="0.25">
      <c r="A814" t="s">
        <v>3504</v>
      </c>
      <c r="B814" t="s">
        <v>9236</v>
      </c>
      <c r="C814" t="s">
        <v>8573</v>
      </c>
      <c r="D814">
        <v>22</v>
      </c>
      <c r="E814">
        <v>22.1</v>
      </c>
      <c r="F814">
        <v>-0.31484114331384899</v>
      </c>
      <c r="G814">
        <v>-0.38647099600808499</v>
      </c>
      <c r="H814">
        <v>-1.1467489461852001</v>
      </c>
      <c r="I814">
        <v>-0.34880545036643501</v>
      </c>
      <c r="J814">
        <v>-0.83976386320990504</v>
      </c>
      <c r="K814">
        <v>-0.77009348976870295</v>
      </c>
      <c r="L814">
        <v>-0.63510714122637402</v>
      </c>
      <c r="M814">
        <v>0.18134254753771201</v>
      </c>
      <c r="N814">
        <v>0.118203771606623</v>
      </c>
      <c r="O814">
        <v>3.9824601485270401E-2</v>
      </c>
      <c r="P814">
        <v>1.77766497900925</v>
      </c>
      <c r="Q814">
        <v>2.3247951304396901</v>
      </c>
    </row>
    <row r="815" spans="1:17" x14ac:dyDescent="0.25">
      <c r="A815" t="s">
        <v>3514</v>
      </c>
      <c r="B815" t="s">
        <v>9236</v>
      </c>
      <c r="C815" t="s">
        <v>8573</v>
      </c>
      <c r="D815">
        <v>22</v>
      </c>
      <c r="E815">
        <v>22.1</v>
      </c>
      <c r="F815">
        <v>-0.44327952207691002</v>
      </c>
      <c r="G815">
        <v>9.2746795120251899E-2</v>
      </c>
      <c r="H815">
        <v>-1.5572820421649201</v>
      </c>
      <c r="I815">
        <v>-1.4127879914422099</v>
      </c>
      <c r="J815">
        <v>-0.61729386273221998</v>
      </c>
      <c r="K815">
        <v>-0.50076640247196802</v>
      </c>
      <c r="L815">
        <v>-0.248958329346913</v>
      </c>
      <c r="M815">
        <v>0.52001414940784396</v>
      </c>
      <c r="N815">
        <v>0.56507143404180904</v>
      </c>
      <c r="O815">
        <v>0.148679976045173</v>
      </c>
      <c r="P815">
        <v>1.9545448701850601</v>
      </c>
      <c r="Q815">
        <v>1.4993109254350101</v>
      </c>
    </row>
    <row r="816" spans="1:17" x14ac:dyDescent="0.25">
      <c r="A816" t="s">
        <v>3571</v>
      </c>
      <c r="B816" t="s">
        <v>9236</v>
      </c>
      <c r="C816" t="s">
        <v>8573</v>
      </c>
      <c r="D816">
        <v>22</v>
      </c>
      <c r="E816">
        <v>22.1</v>
      </c>
      <c r="F816">
        <v>-0.62688318164920198</v>
      </c>
      <c r="G816">
        <v>-1.61892238726999</v>
      </c>
      <c r="H816">
        <v>-0.456129530770224</v>
      </c>
      <c r="I816">
        <v>-0.54435956631437399</v>
      </c>
      <c r="J816">
        <v>-0.73442725482490701</v>
      </c>
      <c r="K816">
        <v>-0.31566380254073101</v>
      </c>
      <c r="L816">
        <v>-0.84197132800061203</v>
      </c>
      <c r="M816">
        <v>0.66803525046643597</v>
      </c>
      <c r="N816">
        <v>0.86995473479633201</v>
      </c>
      <c r="O816">
        <v>0.29053360584967403</v>
      </c>
      <c r="P816">
        <v>1.22550860937724</v>
      </c>
      <c r="Q816">
        <v>2.0843248508803698</v>
      </c>
    </row>
    <row r="817" spans="1:17" x14ac:dyDescent="0.25">
      <c r="A817" t="s">
        <v>3574</v>
      </c>
      <c r="B817" t="s">
        <v>9236</v>
      </c>
      <c r="C817" t="s">
        <v>8573</v>
      </c>
      <c r="D817">
        <v>22</v>
      </c>
      <c r="E817">
        <v>22.1</v>
      </c>
      <c r="F817">
        <v>-0.426821351487705</v>
      </c>
      <c r="G817">
        <v>-1.1610349852834101</v>
      </c>
      <c r="H817">
        <v>-1.60427689151737</v>
      </c>
      <c r="I817">
        <v>-1.18666461931735</v>
      </c>
      <c r="J817">
        <v>-0.90775389600686296</v>
      </c>
      <c r="K817">
        <v>0.12783408151730499</v>
      </c>
      <c r="L817">
        <v>0.65414615453184399</v>
      </c>
      <c r="M817">
        <v>0.874259482117415</v>
      </c>
      <c r="N817">
        <v>0.37372780568995301</v>
      </c>
      <c r="O817">
        <v>0.40086506525529703</v>
      </c>
      <c r="P817">
        <v>1.23111444540169</v>
      </c>
      <c r="Q817">
        <v>1.62460470909919</v>
      </c>
    </row>
    <row r="818" spans="1:17" x14ac:dyDescent="0.25">
      <c r="A818" t="s">
        <v>3601</v>
      </c>
      <c r="B818" t="s">
        <v>9236</v>
      </c>
      <c r="C818" t="s">
        <v>8573</v>
      </c>
      <c r="D818">
        <v>22</v>
      </c>
      <c r="E818">
        <v>22.1</v>
      </c>
      <c r="F818">
        <v>-0.41778496441070001</v>
      </c>
      <c r="G818">
        <v>-0.72430875871781697</v>
      </c>
      <c r="H818">
        <v>-1.4079896435680901</v>
      </c>
      <c r="I818">
        <v>-1.1691131898252201</v>
      </c>
      <c r="J818">
        <v>-1.02496360567005</v>
      </c>
      <c r="K818">
        <v>-5.6201177155738996E-3</v>
      </c>
      <c r="L818">
        <v>0.10969954960856799</v>
      </c>
      <c r="M818">
        <v>0.210604258517193</v>
      </c>
      <c r="N818">
        <v>0.52567406388493798</v>
      </c>
      <c r="O818">
        <v>0.31356824719946302</v>
      </c>
      <c r="P818">
        <v>1.68319522465102</v>
      </c>
      <c r="Q818">
        <v>1.9070389360462701</v>
      </c>
    </row>
    <row r="819" spans="1:17" x14ac:dyDescent="0.25">
      <c r="A819" t="s">
        <v>3608</v>
      </c>
      <c r="B819" t="s">
        <v>9236</v>
      </c>
      <c r="C819" t="s">
        <v>8573</v>
      </c>
      <c r="D819">
        <v>22</v>
      </c>
      <c r="E819">
        <v>22.1</v>
      </c>
      <c r="F819">
        <v>4.1391307985357798E-2</v>
      </c>
      <c r="G819">
        <v>0.408015216969914</v>
      </c>
      <c r="H819">
        <v>-1.0218180280698499</v>
      </c>
      <c r="I819">
        <v>-0.69663856097050902</v>
      </c>
      <c r="J819">
        <v>-0.42453985982414499</v>
      </c>
      <c r="K819">
        <v>-2.39633888336282E-2</v>
      </c>
      <c r="L819">
        <v>-0.56114711634578196</v>
      </c>
      <c r="M819">
        <v>-0.29829371377381098</v>
      </c>
      <c r="N819">
        <v>-1.58450602751137</v>
      </c>
      <c r="O819">
        <v>0.75710493900303399</v>
      </c>
      <c r="P819">
        <v>2.3498467209915899</v>
      </c>
      <c r="Q819">
        <v>1.0545485103792001</v>
      </c>
    </row>
    <row r="820" spans="1:17" x14ac:dyDescent="0.25">
      <c r="A820" t="s">
        <v>3609</v>
      </c>
      <c r="B820" t="s">
        <v>9236</v>
      </c>
      <c r="C820" t="s">
        <v>8573</v>
      </c>
      <c r="D820">
        <v>22</v>
      </c>
      <c r="E820">
        <v>22.1</v>
      </c>
      <c r="F820">
        <v>-0.65244856066516399</v>
      </c>
      <c r="G820">
        <v>-0.43850664392650202</v>
      </c>
      <c r="H820">
        <v>-1.10962206131504</v>
      </c>
      <c r="I820">
        <v>-2.1271196296138002</v>
      </c>
      <c r="J820">
        <v>-0.50727368859250099</v>
      </c>
      <c r="K820">
        <v>-0.243666684039506</v>
      </c>
      <c r="L820">
        <v>0.83495714618458505</v>
      </c>
      <c r="M820">
        <v>0.199498714919153</v>
      </c>
      <c r="N820">
        <v>0.62483562081625599</v>
      </c>
      <c r="O820">
        <v>0.772557420469142</v>
      </c>
      <c r="P820">
        <v>1.5264479842149099</v>
      </c>
      <c r="Q820">
        <v>1.12034038154848</v>
      </c>
    </row>
    <row r="821" spans="1:17" x14ac:dyDescent="0.25">
      <c r="A821" t="s">
        <v>3617</v>
      </c>
      <c r="B821" t="s">
        <v>9236</v>
      </c>
      <c r="C821" t="s">
        <v>8573</v>
      </c>
      <c r="D821">
        <v>22</v>
      </c>
      <c r="E821">
        <v>22.1</v>
      </c>
      <c r="F821">
        <v>-0.59588013040551002</v>
      </c>
      <c r="G821">
        <v>-1.3548004912335601</v>
      </c>
      <c r="H821">
        <v>-0.67014756632752004</v>
      </c>
      <c r="I821">
        <v>-0.55178384032681604</v>
      </c>
      <c r="J821">
        <v>-0.73977328750440596</v>
      </c>
      <c r="K821">
        <v>-0.54482126820912702</v>
      </c>
      <c r="L821">
        <v>-2.4020873806025401E-2</v>
      </c>
      <c r="M821">
        <v>1.6826215951080699E-2</v>
      </c>
      <c r="N821">
        <v>0.17464451728535399</v>
      </c>
      <c r="O821">
        <v>0.33014196124706402</v>
      </c>
      <c r="P821">
        <v>1.6391055193725099</v>
      </c>
      <c r="Q821">
        <v>2.3205092439569599</v>
      </c>
    </row>
    <row r="822" spans="1:17" x14ac:dyDescent="0.25">
      <c r="A822" t="s">
        <v>3620</v>
      </c>
      <c r="B822" t="s">
        <v>9236</v>
      </c>
      <c r="C822" t="s">
        <v>8573</v>
      </c>
      <c r="D822">
        <v>22</v>
      </c>
      <c r="E822">
        <v>22.1</v>
      </c>
      <c r="F822">
        <v>0.10165756501362599</v>
      </c>
      <c r="G822">
        <v>-0.40257625396531899</v>
      </c>
      <c r="H822">
        <v>-6.2039742473822997E-2</v>
      </c>
      <c r="I822">
        <v>0.22846533841939601</v>
      </c>
      <c r="J822">
        <v>-0.82749757466865403</v>
      </c>
      <c r="K822">
        <v>-0.53099794448716198</v>
      </c>
      <c r="L822">
        <v>-0.92894379339327005</v>
      </c>
      <c r="M822">
        <v>-0.45698831673579499</v>
      </c>
      <c r="N822">
        <v>-0.93586058103358505</v>
      </c>
      <c r="O822">
        <v>-0.361767206887462</v>
      </c>
      <c r="P822">
        <v>2.1361153696181998</v>
      </c>
      <c r="Q822">
        <v>2.0404331405938501</v>
      </c>
    </row>
    <row r="823" spans="1:17" x14ac:dyDescent="0.25">
      <c r="A823" t="s">
        <v>3641</v>
      </c>
      <c r="B823" t="s">
        <v>9236</v>
      </c>
      <c r="C823" t="s">
        <v>8573</v>
      </c>
      <c r="D823">
        <v>22</v>
      </c>
      <c r="E823">
        <v>22.1</v>
      </c>
      <c r="F823">
        <v>-0.40952818175730998</v>
      </c>
      <c r="G823">
        <v>-0.87879061151803195</v>
      </c>
      <c r="H823">
        <v>-1.1865863987804399</v>
      </c>
      <c r="I823">
        <v>-0.34645527453140601</v>
      </c>
      <c r="J823">
        <v>-0.54071982878718905</v>
      </c>
      <c r="K823">
        <v>-0.41709693062441799</v>
      </c>
      <c r="L823">
        <v>1.67942127640172E-2</v>
      </c>
      <c r="M823">
        <v>0.317071709485099</v>
      </c>
      <c r="N823">
        <v>-0.43223442835863501</v>
      </c>
      <c r="O823">
        <v>-0.29095111617261099</v>
      </c>
      <c r="P823">
        <v>2.13508518736454</v>
      </c>
      <c r="Q823">
        <v>2.0334116609163901</v>
      </c>
    </row>
    <row r="824" spans="1:17" x14ac:dyDescent="0.25">
      <c r="A824" t="s">
        <v>3642</v>
      </c>
      <c r="B824" t="s">
        <v>9236</v>
      </c>
      <c r="C824" t="s">
        <v>8573</v>
      </c>
      <c r="D824">
        <v>22</v>
      </c>
      <c r="E824">
        <v>22.1</v>
      </c>
      <c r="F824">
        <v>-1.13931534754272</v>
      </c>
      <c r="G824">
        <v>-1.49516159112282</v>
      </c>
      <c r="H824">
        <v>-0.15109174338355499</v>
      </c>
      <c r="I824">
        <v>-1.07500578544994</v>
      </c>
      <c r="J824">
        <v>-0.87993344710181398</v>
      </c>
      <c r="K824">
        <v>-0.45977764142893501</v>
      </c>
      <c r="L824">
        <v>0.57989361240446402</v>
      </c>
      <c r="M824">
        <v>0.88643585838008498</v>
      </c>
      <c r="N824">
        <v>0.88214855424056604</v>
      </c>
      <c r="O824">
        <v>0.142588590173509</v>
      </c>
      <c r="P824">
        <v>0.75803109940148605</v>
      </c>
      <c r="Q824">
        <v>1.9511878414296699</v>
      </c>
    </row>
    <row r="825" spans="1:17" x14ac:dyDescent="0.25">
      <c r="A825" t="s">
        <v>3646</v>
      </c>
      <c r="B825" t="s">
        <v>9236</v>
      </c>
      <c r="C825" t="s">
        <v>8573</v>
      </c>
      <c r="D825">
        <v>22</v>
      </c>
      <c r="E825">
        <v>22.1</v>
      </c>
      <c r="F825">
        <v>-0.26903420665604899</v>
      </c>
      <c r="G825">
        <v>-0.31999955526352702</v>
      </c>
      <c r="H825">
        <v>-1.7637850473219401</v>
      </c>
      <c r="I825">
        <v>-1.42029256081675</v>
      </c>
      <c r="J825">
        <v>-1.16197504047748</v>
      </c>
      <c r="K825">
        <v>-2.5377950984682499E-2</v>
      </c>
      <c r="L825">
        <v>0.334870266569544</v>
      </c>
      <c r="M825">
        <v>0.92411347512723296</v>
      </c>
      <c r="N825">
        <v>0.53035379547493899</v>
      </c>
      <c r="O825">
        <v>0.35162599761857799</v>
      </c>
      <c r="P825">
        <v>1.3957873041575299</v>
      </c>
      <c r="Q825">
        <v>1.4237135225725901</v>
      </c>
    </row>
    <row r="826" spans="1:17" x14ac:dyDescent="0.25">
      <c r="A826" t="s">
        <v>3655</v>
      </c>
      <c r="B826" t="s">
        <v>9236</v>
      </c>
      <c r="C826" t="s">
        <v>8573</v>
      </c>
      <c r="D826">
        <v>22</v>
      </c>
      <c r="E826">
        <v>22.1</v>
      </c>
      <c r="F826">
        <v>-0.35042433867740802</v>
      </c>
      <c r="G826">
        <v>-0.70820443710259295</v>
      </c>
      <c r="H826">
        <v>-1.7895201311507101</v>
      </c>
      <c r="I826">
        <v>-1.37962172911875</v>
      </c>
      <c r="J826">
        <v>-0.44333031540221901</v>
      </c>
      <c r="K826">
        <v>0.111592366961335</v>
      </c>
      <c r="L826">
        <v>0.42504408616224798</v>
      </c>
      <c r="M826">
        <v>0.31375945212642098</v>
      </c>
      <c r="N826">
        <v>0.27666457411447798</v>
      </c>
      <c r="O826">
        <v>0.191346354687011</v>
      </c>
      <c r="P826">
        <v>1.5208267826350299</v>
      </c>
      <c r="Q826">
        <v>1.8318673347651599</v>
      </c>
    </row>
    <row r="827" spans="1:17" x14ac:dyDescent="0.25">
      <c r="A827" t="s">
        <v>3666</v>
      </c>
      <c r="B827" t="s">
        <v>9236</v>
      </c>
      <c r="C827" t="s">
        <v>8573</v>
      </c>
      <c r="D827">
        <v>22</v>
      </c>
      <c r="E827">
        <v>22.1</v>
      </c>
      <c r="F827">
        <v>-0.56259866701556005</v>
      </c>
      <c r="G827">
        <v>-0.91494617504359099</v>
      </c>
      <c r="H827">
        <v>-1.28903775622796</v>
      </c>
      <c r="I827">
        <v>-1.2773473943159499</v>
      </c>
      <c r="J827">
        <v>-0.48567608563452402</v>
      </c>
      <c r="K827">
        <v>0.18394784468550299</v>
      </c>
      <c r="L827">
        <v>0.20966664089192899</v>
      </c>
      <c r="M827">
        <v>0.27980881236399902</v>
      </c>
      <c r="N827">
        <v>6.7044225565386806E-2</v>
      </c>
      <c r="O827">
        <v>1.32685607701333E-2</v>
      </c>
      <c r="P827">
        <v>1.769862341669</v>
      </c>
      <c r="Q827">
        <v>2.0060076522916401</v>
      </c>
    </row>
    <row r="828" spans="1:17" x14ac:dyDescent="0.25">
      <c r="A828" t="s">
        <v>3673</v>
      </c>
      <c r="B828" t="s">
        <v>9236</v>
      </c>
      <c r="C828" t="s">
        <v>8573</v>
      </c>
      <c r="D828">
        <v>22</v>
      </c>
      <c r="E828">
        <v>22.1</v>
      </c>
      <c r="F828">
        <v>-0.10835941815671001</v>
      </c>
      <c r="G828">
        <v>-1.16855601163135</v>
      </c>
      <c r="H828">
        <v>-1.55816290837458</v>
      </c>
      <c r="I828">
        <v>-0.88693798300717197</v>
      </c>
      <c r="J828">
        <v>-1.0245708541392899</v>
      </c>
      <c r="K828">
        <v>0.13789754973044999</v>
      </c>
      <c r="L828">
        <v>0.28823499358245602</v>
      </c>
      <c r="M828">
        <v>0.21835984362307301</v>
      </c>
      <c r="N828">
        <v>0.47033386923418202</v>
      </c>
      <c r="O828">
        <v>0.18659841182335299</v>
      </c>
      <c r="P828">
        <v>1.6275087011373</v>
      </c>
      <c r="Q828">
        <v>1.8176538061782901</v>
      </c>
    </row>
    <row r="829" spans="1:17" x14ac:dyDescent="0.25">
      <c r="A829" t="s">
        <v>3697</v>
      </c>
      <c r="B829" t="s">
        <v>9236</v>
      </c>
      <c r="C829" t="s">
        <v>8573</v>
      </c>
      <c r="D829">
        <v>22</v>
      </c>
      <c r="E829">
        <v>22.1</v>
      </c>
      <c r="F829">
        <v>-0.28073360684452198</v>
      </c>
      <c r="G829">
        <v>-0.45886568851298198</v>
      </c>
      <c r="H829">
        <v>-1.2269405782877401</v>
      </c>
      <c r="I829">
        <v>-1.1713940151868201</v>
      </c>
      <c r="J829">
        <v>-0.94920776278315</v>
      </c>
      <c r="K829">
        <v>-0.38033434068064997</v>
      </c>
      <c r="L829">
        <v>7.3998237510302795E-2</v>
      </c>
      <c r="M829">
        <v>0.42030232746360902</v>
      </c>
      <c r="N829">
        <v>-0.120414733342909</v>
      </c>
      <c r="O829">
        <v>0.21363080475364399</v>
      </c>
      <c r="P829">
        <v>2.0351749947182101</v>
      </c>
      <c r="Q829">
        <v>1.8447843611929999</v>
      </c>
    </row>
    <row r="830" spans="1:17" x14ac:dyDescent="0.25">
      <c r="A830" t="s">
        <v>3707</v>
      </c>
      <c r="B830" t="s">
        <v>9236</v>
      </c>
      <c r="C830" t="s">
        <v>8573</v>
      </c>
      <c r="D830">
        <v>22</v>
      </c>
      <c r="E830">
        <v>22.1</v>
      </c>
      <c r="F830">
        <v>2.5767558491629901E-4</v>
      </c>
      <c r="G830">
        <v>0.21966843614113801</v>
      </c>
      <c r="H830">
        <v>-1.1923937692001401</v>
      </c>
      <c r="I830">
        <v>-1.60596308299079</v>
      </c>
      <c r="J830">
        <v>-1.45135773204101</v>
      </c>
      <c r="K830">
        <v>-0.53403264973901399</v>
      </c>
      <c r="L830">
        <v>0.19647763349867201</v>
      </c>
      <c r="M830">
        <v>0.64483315125301899</v>
      </c>
      <c r="N830">
        <v>0.43740430539540498</v>
      </c>
      <c r="O830">
        <v>0.16942169708246199</v>
      </c>
      <c r="P830">
        <v>1.68236389391847</v>
      </c>
      <c r="Q830">
        <v>1.4333204410968701</v>
      </c>
    </row>
    <row r="831" spans="1:17" x14ac:dyDescent="0.25">
      <c r="A831" t="s">
        <v>3756</v>
      </c>
      <c r="B831" t="s">
        <v>9236</v>
      </c>
      <c r="C831" t="s">
        <v>8573</v>
      </c>
      <c r="D831">
        <v>22</v>
      </c>
      <c r="E831">
        <v>22.1</v>
      </c>
      <c r="F831">
        <v>-0.14005232590477301</v>
      </c>
      <c r="G831">
        <v>-0.90371522016327499</v>
      </c>
      <c r="H831">
        <v>-1.1557382138557999</v>
      </c>
      <c r="I831">
        <v>-1.38118251141502</v>
      </c>
      <c r="J831">
        <v>-0.23260314279750599</v>
      </c>
      <c r="K831">
        <v>0.118615341821071</v>
      </c>
      <c r="L831">
        <v>-1.9024334583506299E-2</v>
      </c>
      <c r="M831">
        <v>-0.34651184051164002</v>
      </c>
      <c r="N831">
        <v>-0.144798521642862</v>
      </c>
      <c r="O831">
        <v>0.33456724790411602</v>
      </c>
      <c r="P831">
        <v>1.70218354983443</v>
      </c>
      <c r="Q831">
        <v>2.1682599713147601</v>
      </c>
    </row>
    <row r="832" spans="1:17" x14ac:dyDescent="0.25">
      <c r="A832" t="s">
        <v>3771</v>
      </c>
      <c r="B832" t="s">
        <v>9236</v>
      </c>
      <c r="C832" t="s">
        <v>8573</v>
      </c>
      <c r="D832">
        <v>22</v>
      </c>
      <c r="E832">
        <v>22.1</v>
      </c>
      <c r="F832">
        <v>-0.26787619990793399</v>
      </c>
      <c r="G832">
        <v>-0.65830304997617795</v>
      </c>
      <c r="H832">
        <v>-1.04222278587662</v>
      </c>
      <c r="I832">
        <v>-2.2568840972000399</v>
      </c>
      <c r="J832">
        <v>-0.36006031728515803</v>
      </c>
      <c r="K832">
        <v>-0.454413472718317</v>
      </c>
      <c r="L832">
        <v>0.26136908574013001</v>
      </c>
      <c r="M832">
        <v>0.58238671801846398</v>
      </c>
      <c r="N832">
        <v>1.1018713324148199</v>
      </c>
      <c r="O832">
        <v>0.78410725722038899</v>
      </c>
      <c r="P832">
        <v>0.96207682970982999</v>
      </c>
      <c r="Q832">
        <v>1.3479486998606101</v>
      </c>
    </row>
    <row r="833" spans="1:17" x14ac:dyDescent="0.25">
      <c r="A833" t="s">
        <v>3786</v>
      </c>
      <c r="B833" t="s">
        <v>9236</v>
      </c>
      <c r="C833" t="s">
        <v>8573</v>
      </c>
      <c r="D833">
        <v>22</v>
      </c>
      <c r="E833">
        <v>22.1</v>
      </c>
      <c r="F833">
        <v>-0.35685008623155401</v>
      </c>
      <c r="G833">
        <v>0.49798698809796599</v>
      </c>
      <c r="H833">
        <v>-0.13374746241748101</v>
      </c>
      <c r="I833">
        <v>-0.22626157438828701</v>
      </c>
      <c r="J833">
        <v>-0.82292749870541404</v>
      </c>
      <c r="K833">
        <v>-1.5794057066977401</v>
      </c>
      <c r="L833">
        <v>6.7145094804322694E-2</v>
      </c>
      <c r="M833">
        <v>-0.45554293853253902</v>
      </c>
      <c r="N833">
        <v>0.105553480640578</v>
      </c>
      <c r="O833">
        <v>-0.87636525291237699</v>
      </c>
      <c r="P833">
        <v>2.24156071208205</v>
      </c>
      <c r="Q833">
        <v>1.53885424426048</v>
      </c>
    </row>
    <row r="834" spans="1:17" x14ac:dyDescent="0.25">
      <c r="A834" t="s">
        <v>3788</v>
      </c>
      <c r="B834" t="s">
        <v>9236</v>
      </c>
      <c r="C834" t="s">
        <v>8573</v>
      </c>
      <c r="D834">
        <v>22</v>
      </c>
      <c r="E834">
        <v>22.1</v>
      </c>
      <c r="F834">
        <v>-0.46857598127330102</v>
      </c>
      <c r="G834">
        <v>-0.55595611764128305</v>
      </c>
      <c r="H834">
        <v>-0.67511084905216701</v>
      </c>
      <c r="I834">
        <v>-1.09612423337062</v>
      </c>
      <c r="J834">
        <v>-1.28478589143786</v>
      </c>
      <c r="K834">
        <v>-0.32161847919987802</v>
      </c>
      <c r="L834">
        <v>-9.5224489519198194E-2</v>
      </c>
      <c r="M834">
        <v>7.0003404703894406E-2</v>
      </c>
      <c r="N834">
        <v>0.33869732403543801</v>
      </c>
      <c r="O834">
        <v>0.11428924654494001</v>
      </c>
      <c r="P834">
        <v>2.0878887811472202</v>
      </c>
      <c r="Q834">
        <v>1.88651728506282</v>
      </c>
    </row>
    <row r="835" spans="1:17" x14ac:dyDescent="0.25">
      <c r="A835" t="s">
        <v>3795</v>
      </c>
      <c r="B835" t="s">
        <v>9236</v>
      </c>
      <c r="C835" t="s">
        <v>8573</v>
      </c>
      <c r="D835">
        <v>22</v>
      </c>
      <c r="E835">
        <v>22.1</v>
      </c>
      <c r="F835">
        <v>-0.33773838422966701</v>
      </c>
      <c r="G835">
        <v>-0.41039606572373399</v>
      </c>
      <c r="H835">
        <v>-1.26261012158122</v>
      </c>
      <c r="I835">
        <v>-2.0648720214115399</v>
      </c>
      <c r="J835">
        <v>-1.10367144331295</v>
      </c>
      <c r="K835">
        <v>4.5228145311974902E-2</v>
      </c>
      <c r="L835">
        <v>0.697633577060781</v>
      </c>
      <c r="M835">
        <v>0.86414076381801597</v>
      </c>
      <c r="N835">
        <v>0.62497589556671396</v>
      </c>
      <c r="O835">
        <v>0.75818164497250295</v>
      </c>
      <c r="P835">
        <v>0.94542654498950296</v>
      </c>
      <c r="Q835">
        <v>1.24370146453962</v>
      </c>
    </row>
    <row r="836" spans="1:17" x14ac:dyDescent="0.25">
      <c r="A836" t="s">
        <v>3836</v>
      </c>
      <c r="B836" t="s">
        <v>9236</v>
      </c>
      <c r="C836" t="s">
        <v>8573</v>
      </c>
      <c r="D836">
        <v>22</v>
      </c>
      <c r="E836">
        <v>22.1</v>
      </c>
      <c r="F836">
        <v>-0.36504468156567699</v>
      </c>
      <c r="G836">
        <v>-0.86547129181163096</v>
      </c>
      <c r="H836">
        <v>-1.0210092922934799</v>
      </c>
      <c r="I836">
        <v>-1.0638385967739901</v>
      </c>
      <c r="J836">
        <v>-0.66034146508919001</v>
      </c>
      <c r="K836">
        <v>-0.32446955100519398</v>
      </c>
      <c r="L836">
        <v>3.5522024023089301E-2</v>
      </c>
      <c r="M836">
        <v>8.2859676343652502E-2</v>
      </c>
      <c r="N836">
        <v>4.0706624039150999E-2</v>
      </c>
      <c r="O836">
        <v>4.4989554487201898E-2</v>
      </c>
      <c r="P836">
        <v>2.0221254997427298</v>
      </c>
      <c r="Q836">
        <v>2.0739714999033398</v>
      </c>
    </row>
    <row r="837" spans="1:17" x14ac:dyDescent="0.25">
      <c r="A837" t="s">
        <v>3841</v>
      </c>
      <c r="B837" t="s">
        <v>9236</v>
      </c>
      <c r="C837" t="s">
        <v>8573</v>
      </c>
      <c r="D837">
        <v>22</v>
      </c>
      <c r="E837">
        <v>22.1</v>
      </c>
      <c r="F837">
        <v>-0.70926629724903301</v>
      </c>
      <c r="G837">
        <v>-0.81843682709800303</v>
      </c>
      <c r="H837">
        <v>-1.1293355099287701</v>
      </c>
      <c r="I837">
        <v>-0.54171326665474395</v>
      </c>
      <c r="J837">
        <v>-0.66631006702585105</v>
      </c>
      <c r="K837">
        <v>-0.41125448348522498</v>
      </c>
      <c r="L837">
        <v>-0.27875468606200698</v>
      </c>
      <c r="M837">
        <v>0.22105647885523499</v>
      </c>
      <c r="N837">
        <v>9.5273042290116697E-2</v>
      </c>
      <c r="O837">
        <v>0.116632493782307</v>
      </c>
      <c r="P837">
        <v>2.06319050643721</v>
      </c>
      <c r="Q837">
        <v>2.05891861613877</v>
      </c>
    </row>
    <row r="838" spans="1:17" x14ac:dyDescent="0.25">
      <c r="A838" t="s">
        <v>3850</v>
      </c>
      <c r="B838" t="s">
        <v>9236</v>
      </c>
      <c r="C838" t="s">
        <v>8573</v>
      </c>
      <c r="D838">
        <v>22</v>
      </c>
      <c r="E838">
        <v>22.1</v>
      </c>
      <c r="F838">
        <v>-0.20004230256883501</v>
      </c>
      <c r="G838">
        <v>-0.22980430944432501</v>
      </c>
      <c r="H838">
        <v>-1.8301427299950099</v>
      </c>
      <c r="I838">
        <v>-1.4013680546701599</v>
      </c>
      <c r="J838">
        <v>-1.04825949852029</v>
      </c>
      <c r="K838">
        <v>-6.2203855471759197E-2</v>
      </c>
      <c r="L838">
        <v>0.20527587581177101</v>
      </c>
      <c r="M838">
        <v>0.558384431961646</v>
      </c>
      <c r="N838">
        <v>0.66053369284786001</v>
      </c>
      <c r="O838">
        <v>0.313730646629233</v>
      </c>
      <c r="P838">
        <v>1.5052198032378099</v>
      </c>
      <c r="Q838">
        <v>1.52867630018205</v>
      </c>
    </row>
    <row r="839" spans="1:17" x14ac:dyDescent="0.25">
      <c r="A839" t="s">
        <v>3864</v>
      </c>
      <c r="B839" t="s">
        <v>9236</v>
      </c>
      <c r="C839" t="s">
        <v>8573</v>
      </c>
      <c r="D839">
        <v>22</v>
      </c>
      <c r="E839">
        <v>22.1</v>
      </c>
      <c r="F839">
        <v>-0.53399170073019897</v>
      </c>
      <c r="G839">
        <v>-1.21768903569508</v>
      </c>
      <c r="H839">
        <v>-1.8749547726587501</v>
      </c>
      <c r="I839">
        <v>-0.87760247474605602</v>
      </c>
      <c r="J839">
        <v>-0.35425683432190402</v>
      </c>
      <c r="K839">
        <v>0.142657208101028</v>
      </c>
      <c r="L839">
        <v>0.26952887850688301</v>
      </c>
      <c r="M839">
        <v>0.394638442379323</v>
      </c>
      <c r="N839">
        <v>0.33648892677664</v>
      </c>
      <c r="O839">
        <v>0.55322803038664203</v>
      </c>
      <c r="P839">
        <v>1.3035329923146</v>
      </c>
      <c r="Q839">
        <v>1.8584203396868699</v>
      </c>
    </row>
    <row r="840" spans="1:17" x14ac:dyDescent="0.25">
      <c r="A840" t="s">
        <v>3867</v>
      </c>
      <c r="B840" t="s">
        <v>9236</v>
      </c>
      <c r="C840" t="s">
        <v>8573</v>
      </c>
      <c r="D840">
        <v>22</v>
      </c>
      <c r="E840">
        <v>22.1</v>
      </c>
      <c r="F840">
        <v>-0.344266362598389</v>
      </c>
      <c r="G840">
        <v>-0.25038236436233702</v>
      </c>
      <c r="H840">
        <v>-0.54555365481648599</v>
      </c>
      <c r="I840">
        <v>-2.0491997705651102</v>
      </c>
      <c r="J840">
        <v>-0.69126162007883996</v>
      </c>
      <c r="K840">
        <v>-0.68375090021995599</v>
      </c>
      <c r="L840">
        <v>6.8823229640242303E-2</v>
      </c>
      <c r="M840">
        <v>0.19650546724127399</v>
      </c>
      <c r="N840">
        <v>0.41581848712069303</v>
      </c>
      <c r="O840">
        <v>0.43384421478201501</v>
      </c>
      <c r="P840">
        <v>1.6178340933365201</v>
      </c>
      <c r="Q840">
        <v>1.8315891805203699</v>
      </c>
    </row>
    <row r="841" spans="1:17" x14ac:dyDescent="0.25">
      <c r="A841" t="s">
        <v>3875</v>
      </c>
      <c r="B841" t="s">
        <v>9236</v>
      </c>
      <c r="C841" t="s">
        <v>8573</v>
      </c>
      <c r="D841">
        <v>22</v>
      </c>
      <c r="E841">
        <v>22.1</v>
      </c>
      <c r="F841">
        <v>-0.95565787344264397</v>
      </c>
      <c r="G841">
        <v>-1.11381343435628</v>
      </c>
      <c r="H841">
        <v>-2.2695656102636299</v>
      </c>
      <c r="I841">
        <v>-0.33045677533866102</v>
      </c>
      <c r="J841">
        <v>0.84662033169407203</v>
      </c>
      <c r="K841">
        <v>-0.12838263174054501</v>
      </c>
      <c r="L841">
        <v>0.36346378296889698</v>
      </c>
      <c r="M841">
        <v>0.39474730051225299</v>
      </c>
      <c r="N841">
        <v>0.97001642867064597</v>
      </c>
      <c r="O841">
        <v>-5.0173837882153099E-2</v>
      </c>
      <c r="P841">
        <v>0.99938817569746397</v>
      </c>
      <c r="Q841">
        <v>1.2738141434805801</v>
      </c>
    </row>
    <row r="842" spans="1:17" x14ac:dyDescent="0.25">
      <c r="A842" t="s">
        <v>3882</v>
      </c>
      <c r="B842" t="s">
        <v>9236</v>
      </c>
      <c r="C842" t="s">
        <v>8573</v>
      </c>
      <c r="D842">
        <v>22</v>
      </c>
      <c r="E842">
        <v>22.1</v>
      </c>
      <c r="F842">
        <v>-9.2568720559600901E-2</v>
      </c>
      <c r="G842">
        <v>-5.3828507109547702E-2</v>
      </c>
      <c r="H842">
        <v>-0.99188539489487204</v>
      </c>
      <c r="I842">
        <v>-1.4757982365867699</v>
      </c>
      <c r="J842">
        <v>-1.7204732689028901</v>
      </c>
      <c r="K842">
        <v>-0.47127129835555998</v>
      </c>
      <c r="L842">
        <v>0.30761088785077401</v>
      </c>
      <c r="M842">
        <v>0.66510829617933498</v>
      </c>
      <c r="N842">
        <v>0.40548090077722398</v>
      </c>
      <c r="O842">
        <v>0.33887491975783401</v>
      </c>
      <c r="P842">
        <v>1.71490011538902</v>
      </c>
      <c r="Q842">
        <v>1.37385030645505</v>
      </c>
    </row>
    <row r="843" spans="1:17" x14ac:dyDescent="0.25">
      <c r="A843" t="s">
        <v>3910</v>
      </c>
      <c r="B843" t="s">
        <v>9236</v>
      </c>
      <c r="C843" t="s">
        <v>8573</v>
      </c>
      <c r="D843">
        <v>22</v>
      </c>
      <c r="E843">
        <v>22.1</v>
      </c>
      <c r="F843">
        <v>-0.27670586596357599</v>
      </c>
      <c r="G843">
        <v>-0.46926471475075898</v>
      </c>
      <c r="H843">
        <v>-1.3204828033146601</v>
      </c>
      <c r="I843">
        <v>-1.4068643429575101</v>
      </c>
      <c r="J843">
        <v>-0.92996625951261802</v>
      </c>
      <c r="K843">
        <v>-0.35588894396951998</v>
      </c>
      <c r="L843">
        <v>0.203791448299769</v>
      </c>
      <c r="M843">
        <v>0.53672029900658003</v>
      </c>
      <c r="N843">
        <v>0.16977871706539699</v>
      </c>
      <c r="O843">
        <v>0.24302306422089601</v>
      </c>
      <c r="P843">
        <v>1.61558973683757</v>
      </c>
      <c r="Q843">
        <v>1.9902696650384299</v>
      </c>
    </row>
    <row r="844" spans="1:17" x14ac:dyDescent="0.25">
      <c r="A844" t="s">
        <v>3919</v>
      </c>
      <c r="B844" t="s">
        <v>9236</v>
      </c>
      <c r="C844" t="s">
        <v>8573</v>
      </c>
      <c r="D844">
        <v>22</v>
      </c>
      <c r="E844">
        <v>22.1</v>
      </c>
      <c r="F844">
        <v>-1.4008082051673401</v>
      </c>
      <c r="G844">
        <v>-0.52796995615630804</v>
      </c>
      <c r="H844">
        <v>-1.63222878475899</v>
      </c>
      <c r="I844">
        <v>-0.59356949052874397</v>
      </c>
      <c r="J844">
        <v>-0.79947914008667098</v>
      </c>
      <c r="K844">
        <v>0.423223292244024</v>
      </c>
      <c r="L844">
        <v>0.485178408040214</v>
      </c>
      <c r="M844">
        <v>0.80953166132614995</v>
      </c>
      <c r="N844">
        <v>0.37402364146469602</v>
      </c>
      <c r="O844">
        <v>-0.242429760707396</v>
      </c>
      <c r="P844">
        <v>1.4635225748335801</v>
      </c>
      <c r="Q844">
        <v>1.64100575949678</v>
      </c>
    </row>
    <row r="845" spans="1:17" x14ac:dyDescent="0.25">
      <c r="A845" t="s">
        <v>3929</v>
      </c>
      <c r="B845" t="s">
        <v>9236</v>
      </c>
      <c r="C845" t="s">
        <v>8573</v>
      </c>
      <c r="D845">
        <v>22</v>
      </c>
      <c r="E845">
        <v>22.1</v>
      </c>
      <c r="F845">
        <v>-0.76754858016632499</v>
      </c>
      <c r="G845">
        <v>-0.74028840839099797</v>
      </c>
      <c r="H845">
        <v>-1.6398740769767901</v>
      </c>
      <c r="I845">
        <v>-0.93320654710869799</v>
      </c>
      <c r="J845">
        <v>-0.58301818661026505</v>
      </c>
      <c r="K845">
        <v>0.354312335202905</v>
      </c>
      <c r="L845">
        <v>0.161394196485206</v>
      </c>
      <c r="M845">
        <v>0.12994015212905899</v>
      </c>
      <c r="N845">
        <v>0.45706221343298398</v>
      </c>
      <c r="O845">
        <v>-1.8942324490034999E-2</v>
      </c>
      <c r="P845">
        <v>1.49315843452446</v>
      </c>
      <c r="Q845">
        <v>2.0870107919684999</v>
      </c>
    </row>
    <row r="846" spans="1:17" x14ac:dyDescent="0.25">
      <c r="A846" t="s">
        <v>3939</v>
      </c>
      <c r="B846" t="s">
        <v>9236</v>
      </c>
      <c r="C846" t="s">
        <v>8573</v>
      </c>
      <c r="D846">
        <v>22</v>
      </c>
      <c r="E846">
        <v>22.1</v>
      </c>
      <c r="F846">
        <v>-0.32336280337073497</v>
      </c>
      <c r="G846">
        <v>-0.70903078582687895</v>
      </c>
      <c r="H846">
        <v>-1.16959411309035</v>
      </c>
      <c r="I846">
        <v>-1.21909390994577</v>
      </c>
      <c r="J846">
        <v>-0.73700893187559402</v>
      </c>
      <c r="K846">
        <v>-0.32185628781426501</v>
      </c>
      <c r="L846">
        <v>0.14968308136062999</v>
      </c>
      <c r="M846">
        <v>9.15746241825275E-2</v>
      </c>
      <c r="N846">
        <v>0.117400605150573</v>
      </c>
      <c r="O846">
        <v>0.16690040200599299</v>
      </c>
      <c r="P846">
        <v>1.9968863701000701</v>
      </c>
      <c r="Q846">
        <v>1.9575017491238</v>
      </c>
    </row>
    <row r="847" spans="1:17" x14ac:dyDescent="0.25">
      <c r="A847" t="s">
        <v>3941</v>
      </c>
      <c r="B847" t="s">
        <v>9236</v>
      </c>
      <c r="C847" t="s">
        <v>8573</v>
      </c>
      <c r="D847">
        <v>22</v>
      </c>
      <c r="E847">
        <v>22.1</v>
      </c>
      <c r="F847">
        <v>-0.34210405764881802</v>
      </c>
      <c r="G847">
        <v>-1.0179227414056899</v>
      </c>
      <c r="H847">
        <v>-1.73571886962285</v>
      </c>
      <c r="I847">
        <v>-0.89980439119273603</v>
      </c>
      <c r="J847">
        <v>-0.64176122611213504</v>
      </c>
      <c r="K847">
        <v>-0.10386843129623501</v>
      </c>
      <c r="L847">
        <v>4.5142410510872699E-2</v>
      </c>
      <c r="M847">
        <v>0.72659443097020604</v>
      </c>
      <c r="N847">
        <v>0.48672331976852001</v>
      </c>
      <c r="O847">
        <v>7.2400491329246003E-2</v>
      </c>
      <c r="P847">
        <v>1.6199325996576901</v>
      </c>
      <c r="Q847">
        <v>1.7903864650419199</v>
      </c>
    </row>
    <row r="848" spans="1:17" x14ac:dyDescent="0.25">
      <c r="A848" t="s">
        <v>3949</v>
      </c>
      <c r="B848" t="s">
        <v>9236</v>
      </c>
      <c r="C848" t="s">
        <v>8573</v>
      </c>
      <c r="D848">
        <v>22</v>
      </c>
      <c r="E848">
        <v>22.1</v>
      </c>
      <c r="F848">
        <v>-0.920813035907039</v>
      </c>
      <c r="G848">
        <v>-0.32567234219240998</v>
      </c>
      <c r="H848">
        <v>-2.0441884125433099</v>
      </c>
      <c r="I848">
        <v>-0.35121785134627498</v>
      </c>
      <c r="J848">
        <v>-0.97499273850337198</v>
      </c>
      <c r="K848">
        <v>0.206138712010773</v>
      </c>
      <c r="L848">
        <v>0.18523784088488399</v>
      </c>
      <c r="M848">
        <v>0.13879146060513001</v>
      </c>
      <c r="N848">
        <v>0.28509755848635498</v>
      </c>
      <c r="O848">
        <v>0.61254453945862097</v>
      </c>
      <c r="P848">
        <v>1.3155105049927001</v>
      </c>
      <c r="Q848">
        <v>1.87356376405394</v>
      </c>
    </row>
    <row r="849" spans="1:17" x14ac:dyDescent="0.25">
      <c r="A849" t="s">
        <v>3965</v>
      </c>
      <c r="B849" t="s">
        <v>9236</v>
      </c>
      <c r="C849" t="s">
        <v>8573</v>
      </c>
      <c r="D849">
        <v>22</v>
      </c>
      <c r="E849">
        <v>22.1</v>
      </c>
      <c r="F849">
        <v>-0.84766727068718295</v>
      </c>
      <c r="G849">
        <v>0.10941103175943501</v>
      </c>
      <c r="H849">
        <v>-1.6691108254384099</v>
      </c>
      <c r="I849">
        <v>-1.2169949997871099</v>
      </c>
      <c r="J849">
        <v>-1.0687848450206201</v>
      </c>
      <c r="K849">
        <v>-0.48941787638798701</v>
      </c>
      <c r="L849">
        <v>0.43277864215904299</v>
      </c>
      <c r="M849">
        <v>0.91783005775845605</v>
      </c>
      <c r="N849">
        <v>0.76512868618086305</v>
      </c>
      <c r="O849">
        <v>0.34894259501840402</v>
      </c>
      <c r="P849">
        <v>1.05047066091311</v>
      </c>
      <c r="Q849">
        <v>1.66741414353199</v>
      </c>
    </row>
    <row r="850" spans="1:17" x14ac:dyDescent="0.25">
      <c r="A850" t="s">
        <v>3980</v>
      </c>
      <c r="B850" t="s">
        <v>9236</v>
      </c>
      <c r="C850" t="s">
        <v>8573</v>
      </c>
      <c r="D850">
        <v>22</v>
      </c>
      <c r="E850">
        <v>22.1</v>
      </c>
      <c r="F850">
        <v>1.03378993371918</v>
      </c>
      <c r="G850">
        <v>-0.201161344992701</v>
      </c>
      <c r="H850">
        <v>-1.21962714058377</v>
      </c>
      <c r="I850">
        <v>-0.80756670396178198</v>
      </c>
      <c r="J850">
        <v>-1.4533330598619201</v>
      </c>
      <c r="K850">
        <v>-0.75098527087338895</v>
      </c>
      <c r="L850">
        <v>-0.196241220376319</v>
      </c>
      <c r="M850">
        <v>0.80992426367379899</v>
      </c>
      <c r="N850">
        <v>0.148659515232058</v>
      </c>
      <c r="O850">
        <v>-0.50743910236248002</v>
      </c>
      <c r="P850">
        <v>1.85360569792383</v>
      </c>
      <c r="Q850">
        <v>1.2903744324635</v>
      </c>
    </row>
    <row r="851" spans="1:17" x14ac:dyDescent="0.25">
      <c r="A851" t="s">
        <v>3984</v>
      </c>
      <c r="B851" t="s">
        <v>9236</v>
      </c>
      <c r="C851" t="s">
        <v>8573</v>
      </c>
      <c r="D851">
        <v>22</v>
      </c>
      <c r="E851">
        <v>22.1</v>
      </c>
      <c r="F851">
        <v>-0.430366719503738</v>
      </c>
      <c r="G851">
        <v>-0.25715922273609498</v>
      </c>
      <c r="H851">
        <v>-0.75104405287676201</v>
      </c>
      <c r="I851">
        <v>-1.15102120404702</v>
      </c>
      <c r="J851">
        <v>-1.0623306183527499</v>
      </c>
      <c r="K851">
        <v>-0.70409021339155797</v>
      </c>
      <c r="L851">
        <v>2.63028452671746E-2</v>
      </c>
      <c r="M851">
        <v>0.50627542667148495</v>
      </c>
      <c r="N851">
        <v>1.9346720898996202E-2</v>
      </c>
      <c r="O851">
        <v>-0.111080611004349</v>
      </c>
      <c r="P851">
        <v>2.34582251583626</v>
      </c>
      <c r="Q851">
        <v>1.5693451332383499</v>
      </c>
    </row>
    <row r="852" spans="1:17" x14ac:dyDescent="0.25">
      <c r="A852" t="s">
        <v>4005</v>
      </c>
      <c r="B852" t="s">
        <v>9236</v>
      </c>
      <c r="C852" t="s">
        <v>8573</v>
      </c>
      <c r="D852">
        <v>22</v>
      </c>
      <c r="E852">
        <v>22.1</v>
      </c>
      <c r="F852">
        <v>-0.42303864719621898</v>
      </c>
      <c r="G852">
        <v>-0.684308604789857</v>
      </c>
      <c r="H852">
        <v>-0.65714573695192802</v>
      </c>
      <c r="I852">
        <v>-0.13161330242657501</v>
      </c>
      <c r="J852">
        <v>-1.01555747613545</v>
      </c>
      <c r="K852">
        <v>-0.68338782960890998</v>
      </c>
      <c r="L852">
        <v>-0.10629198495054</v>
      </c>
      <c r="M852">
        <v>-0.40853643809630802</v>
      </c>
      <c r="N852">
        <v>-0.10399004699817301</v>
      </c>
      <c r="O852">
        <v>1.8990988107027E-3</v>
      </c>
      <c r="P852">
        <v>1.69014039307655</v>
      </c>
      <c r="Q852">
        <v>2.5218305752667001</v>
      </c>
    </row>
    <row r="853" spans="1:17" x14ac:dyDescent="0.25">
      <c r="A853" t="s">
        <v>4036</v>
      </c>
      <c r="B853" t="s">
        <v>9236</v>
      </c>
      <c r="C853" t="s">
        <v>8573</v>
      </c>
      <c r="D853">
        <v>22</v>
      </c>
      <c r="E853">
        <v>22.1</v>
      </c>
      <c r="F853">
        <v>0.23288424443168701</v>
      </c>
      <c r="G853">
        <v>-0.80740136858177702</v>
      </c>
      <c r="H853">
        <v>-0.26763053164082901</v>
      </c>
      <c r="I853">
        <v>-0.78637133597368802</v>
      </c>
      <c r="J853">
        <v>-0.16556477338290401</v>
      </c>
      <c r="K853">
        <v>-6.4901017298852101E-2</v>
      </c>
      <c r="L853">
        <v>-0.40783074902808802</v>
      </c>
      <c r="M853">
        <v>-0.145235741861752</v>
      </c>
      <c r="N853">
        <v>0.50347066398909701</v>
      </c>
      <c r="O853">
        <v>0.25952228573526598</v>
      </c>
      <c r="P853">
        <v>-1.2616500729165001</v>
      </c>
      <c r="Q853">
        <v>2.91070839652834</v>
      </c>
    </row>
    <row r="854" spans="1:17" x14ac:dyDescent="0.25">
      <c r="A854" t="s">
        <v>4042</v>
      </c>
      <c r="B854" t="s">
        <v>9236</v>
      </c>
      <c r="C854" t="s">
        <v>8573</v>
      </c>
      <c r="D854">
        <v>22</v>
      </c>
      <c r="E854">
        <v>22.1</v>
      </c>
      <c r="F854">
        <v>0.22840154706474</v>
      </c>
      <c r="G854">
        <v>-0.56892015395767503</v>
      </c>
      <c r="H854">
        <v>-0.64804710376394703</v>
      </c>
      <c r="I854">
        <v>-5.4034591053967303E-2</v>
      </c>
      <c r="J854">
        <v>-0.53484849285129099</v>
      </c>
      <c r="K854">
        <v>-0.53103784654333996</v>
      </c>
      <c r="L854">
        <v>-0.398404939460134</v>
      </c>
      <c r="M854">
        <v>-1.1792960302253299</v>
      </c>
      <c r="N854">
        <v>-0.83409630585801697</v>
      </c>
      <c r="O854">
        <v>0.48393900536261902</v>
      </c>
      <c r="P854">
        <v>2.0805998083940098</v>
      </c>
      <c r="Q854">
        <v>1.9557451028923301</v>
      </c>
    </row>
    <row r="855" spans="1:17" x14ac:dyDescent="0.25">
      <c r="A855" t="s">
        <v>4077</v>
      </c>
      <c r="B855" t="s">
        <v>9236</v>
      </c>
      <c r="C855" t="s">
        <v>8573</v>
      </c>
      <c r="D855">
        <v>22</v>
      </c>
      <c r="E855">
        <v>22.1</v>
      </c>
      <c r="F855">
        <v>-0.67905744218052799</v>
      </c>
      <c r="G855">
        <v>-0.61854563560761899</v>
      </c>
      <c r="H855">
        <v>-1.40011612930331</v>
      </c>
      <c r="I855">
        <v>-0.87245317598754601</v>
      </c>
      <c r="J855">
        <v>-0.63548894144803403</v>
      </c>
      <c r="K855">
        <v>-0.499046919987438</v>
      </c>
      <c r="L855">
        <v>0.19255461969565399</v>
      </c>
      <c r="M855">
        <v>0.32810106641897002</v>
      </c>
      <c r="N855">
        <v>0.12962234085982899</v>
      </c>
      <c r="O855">
        <v>0.24096406495398101</v>
      </c>
      <c r="P855">
        <v>1.5252666476573999</v>
      </c>
      <c r="Q855">
        <v>2.2881995049286399</v>
      </c>
    </row>
    <row r="856" spans="1:17" x14ac:dyDescent="0.25">
      <c r="A856" t="s">
        <v>4103</v>
      </c>
      <c r="B856" t="s">
        <v>9236</v>
      </c>
      <c r="C856" t="s">
        <v>8573</v>
      </c>
      <c r="D856">
        <v>22</v>
      </c>
      <c r="E856">
        <v>22.1</v>
      </c>
      <c r="F856">
        <v>-0.40047256453108299</v>
      </c>
      <c r="G856">
        <v>-0.40312949061621101</v>
      </c>
      <c r="H856">
        <v>-1.6536560346828999</v>
      </c>
      <c r="I856">
        <v>-1.6447996143991399</v>
      </c>
      <c r="J856">
        <v>-0.827352022208239</v>
      </c>
      <c r="K856">
        <v>-8.2527076344155598E-2</v>
      </c>
      <c r="L856">
        <v>0.25667382052379201</v>
      </c>
      <c r="M856">
        <v>0.92267662586242605</v>
      </c>
      <c r="N856">
        <v>0.97670078959335205</v>
      </c>
      <c r="O856">
        <v>0.38420627260991302</v>
      </c>
      <c r="P856">
        <v>0.749799301923461</v>
      </c>
      <c r="Q856">
        <v>1.72187999226879</v>
      </c>
    </row>
    <row r="857" spans="1:17" x14ac:dyDescent="0.25">
      <c r="A857" t="s">
        <v>4141</v>
      </c>
      <c r="B857" t="s">
        <v>9236</v>
      </c>
      <c r="C857" t="s">
        <v>8573</v>
      </c>
      <c r="D857">
        <v>22</v>
      </c>
      <c r="E857">
        <v>22.1</v>
      </c>
      <c r="F857">
        <v>-0.165862925099236</v>
      </c>
      <c r="G857">
        <v>-0.25886018278108502</v>
      </c>
      <c r="H857">
        <v>-1.40048169087551</v>
      </c>
      <c r="I857">
        <v>-0.69498525328906702</v>
      </c>
      <c r="J857">
        <v>-6.1748753855419301E-2</v>
      </c>
      <c r="K857">
        <v>-0.43630322617403899</v>
      </c>
      <c r="L857">
        <v>-0.30589327862018201</v>
      </c>
      <c r="M857">
        <v>-0.355064242451964</v>
      </c>
      <c r="N857">
        <v>-0.42133815022523602</v>
      </c>
      <c r="O857">
        <v>-0.10493368730768</v>
      </c>
      <c r="P857">
        <v>2.0139072802436</v>
      </c>
      <c r="Q857">
        <v>2.1915641104358201</v>
      </c>
    </row>
    <row r="858" spans="1:17" x14ac:dyDescent="0.25">
      <c r="A858" t="s">
        <v>4148</v>
      </c>
      <c r="B858" t="s">
        <v>9236</v>
      </c>
      <c r="C858" t="s">
        <v>8573</v>
      </c>
      <c r="D858">
        <v>22</v>
      </c>
      <c r="E858">
        <v>22.1</v>
      </c>
      <c r="F858">
        <v>-0.41352119583731201</v>
      </c>
      <c r="G858">
        <v>-0.76414383654509099</v>
      </c>
      <c r="H858">
        <v>-1.7485843277630899</v>
      </c>
      <c r="I858">
        <v>-1.08779550489073</v>
      </c>
      <c r="J858">
        <v>-0.76684093378130502</v>
      </c>
      <c r="K858">
        <v>-0.28810617435337599</v>
      </c>
      <c r="L858">
        <v>0.68824302515597802</v>
      </c>
      <c r="M858">
        <v>0.78398997704156304</v>
      </c>
      <c r="N858">
        <v>0.119425218038512</v>
      </c>
      <c r="O858">
        <v>0.26897925978656001</v>
      </c>
      <c r="P858">
        <v>1.6799656789117501</v>
      </c>
      <c r="Q858">
        <v>1.52838881423654</v>
      </c>
    </row>
    <row r="859" spans="1:17" x14ac:dyDescent="0.25">
      <c r="A859" t="s">
        <v>4175</v>
      </c>
      <c r="B859" t="s">
        <v>9236</v>
      </c>
      <c r="C859" t="s">
        <v>8573</v>
      </c>
      <c r="D859">
        <v>22</v>
      </c>
      <c r="E859">
        <v>22.1</v>
      </c>
      <c r="F859">
        <v>2.6635924530651498E-3</v>
      </c>
      <c r="G859">
        <v>-0.104732455254522</v>
      </c>
      <c r="H859">
        <v>3.5905226267318298E-2</v>
      </c>
      <c r="I859">
        <v>-0.135417040313833</v>
      </c>
      <c r="J859">
        <v>-0.25815538055107501</v>
      </c>
      <c r="K859">
        <v>-0.358903101495812</v>
      </c>
      <c r="L859">
        <v>-0.49391527575677802</v>
      </c>
      <c r="M859">
        <v>-0.884632325512</v>
      </c>
      <c r="N859">
        <v>-1.2247198099193599</v>
      </c>
      <c r="O859">
        <v>-0.74041477573323999</v>
      </c>
      <c r="P859">
        <v>2.2168121093578201</v>
      </c>
      <c r="Q859">
        <v>1.9455092364584201</v>
      </c>
    </row>
    <row r="860" spans="1:17" x14ac:dyDescent="0.25">
      <c r="A860" t="s">
        <v>4184</v>
      </c>
      <c r="B860" t="s">
        <v>9236</v>
      </c>
      <c r="C860" t="s">
        <v>8573</v>
      </c>
      <c r="D860">
        <v>22</v>
      </c>
      <c r="E860">
        <v>22.1</v>
      </c>
      <c r="F860">
        <v>-1.0787774754106401</v>
      </c>
      <c r="G860">
        <v>-0.62376501666774797</v>
      </c>
      <c r="H860">
        <v>-1.45870537000453</v>
      </c>
      <c r="I860">
        <v>-1.03372673692124</v>
      </c>
      <c r="J860">
        <v>-0.34595212931647901</v>
      </c>
      <c r="K860">
        <v>-0.46758912323784502</v>
      </c>
      <c r="L860">
        <v>-0.19923689096934899</v>
      </c>
      <c r="M860">
        <v>1.01908524691219</v>
      </c>
      <c r="N860">
        <v>1.1212002541548201</v>
      </c>
      <c r="O860">
        <v>0.16912798074560401</v>
      </c>
      <c r="P860">
        <v>1.03184962281752</v>
      </c>
      <c r="Q860">
        <v>1.8664896378977101</v>
      </c>
    </row>
    <row r="861" spans="1:17" x14ac:dyDescent="0.25">
      <c r="A861" t="s">
        <v>4193</v>
      </c>
      <c r="B861" t="s">
        <v>9236</v>
      </c>
      <c r="C861" t="s">
        <v>8573</v>
      </c>
      <c r="D861">
        <v>22</v>
      </c>
      <c r="E861">
        <v>22.1</v>
      </c>
      <c r="F861">
        <v>-0.60285379468078504</v>
      </c>
      <c r="G861">
        <v>-1.04997006983064</v>
      </c>
      <c r="H861">
        <v>-1.3915027625394301</v>
      </c>
      <c r="I861">
        <v>-0.570574790186967</v>
      </c>
      <c r="J861">
        <v>-0.89877937781443595</v>
      </c>
      <c r="K861">
        <v>-0.343997003804552</v>
      </c>
      <c r="L861">
        <v>0.20786984721879301</v>
      </c>
      <c r="M861">
        <v>0.73891153405257903</v>
      </c>
      <c r="N861">
        <v>0.103744026270992</v>
      </c>
      <c r="O861">
        <v>0.58064028621192099</v>
      </c>
      <c r="P861">
        <v>0.83741456066919895</v>
      </c>
      <c r="Q861">
        <v>2.38909754443333</v>
      </c>
    </row>
    <row r="862" spans="1:17" x14ac:dyDescent="0.25">
      <c r="A862" t="s">
        <v>4240</v>
      </c>
      <c r="B862" t="s">
        <v>9236</v>
      </c>
      <c r="C862" t="s">
        <v>8573</v>
      </c>
      <c r="D862">
        <v>22</v>
      </c>
      <c r="E862">
        <v>22.1</v>
      </c>
      <c r="F862">
        <v>0.10843056289507599</v>
      </c>
      <c r="G862">
        <v>-0.28642928411487401</v>
      </c>
      <c r="H862">
        <v>-0.86535662325890295</v>
      </c>
      <c r="I862">
        <v>-1.96608690743638</v>
      </c>
      <c r="J862">
        <v>-1.05911187813688</v>
      </c>
      <c r="K862">
        <v>-0.251018840982002</v>
      </c>
      <c r="L862">
        <v>-9.2005907668350498E-2</v>
      </c>
      <c r="M862">
        <v>0.52266593539282302</v>
      </c>
      <c r="N862">
        <v>0.21867062170495999</v>
      </c>
      <c r="O862">
        <v>0.345613719728463</v>
      </c>
      <c r="P862">
        <v>1.4057556186168501</v>
      </c>
      <c r="Q862">
        <v>1.91887298325922</v>
      </c>
    </row>
    <row r="863" spans="1:17" x14ac:dyDescent="0.25">
      <c r="A863" t="s">
        <v>4241</v>
      </c>
      <c r="B863" t="s">
        <v>9236</v>
      </c>
      <c r="C863" t="s">
        <v>8573</v>
      </c>
      <c r="D863">
        <v>22</v>
      </c>
      <c r="E863">
        <v>22.1</v>
      </c>
      <c r="F863">
        <v>-0.12505491945861399</v>
      </c>
      <c r="G863">
        <v>-0.22934857793150401</v>
      </c>
      <c r="H863">
        <v>-1.3615683319698999</v>
      </c>
      <c r="I863">
        <v>-1.28554117906443</v>
      </c>
      <c r="J863">
        <v>-0.98728080997373602</v>
      </c>
      <c r="K863">
        <v>-0.38101300090703299</v>
      </c>
      <c r="L863">
        <v>-0.13714128735640699</v>
      </c>
      <c r="M863">
        <v>0.34221965878347199</v>
      </c>
      <c r="N863">
        <v>0.26619250587800097</v>
      </c>
      <c r="O863">
        <v>0.15117706943126299</v>
      </c>
      <c r="P863">
        <v>2.038599875664</v>
      </c>
      <c r="Q863">
        <v>1.70875899690488</v>
      </c>
    </row>
    <row r="864" spans="1:17" x14ac:dyDescent="0.25">
      <c r="A864" t="s">
        <v>4258</v>
      </c>
      <c r="B864" t="s">
        <v>9236</v>
      </c>
      <c r="C864" t="s">
        <v>8573</v>
      </c>
      <c r="D864">
        <v>22</v>
      </c>
      <c r="E864">
        <v>22.1</v>
      </c>
      <c r="F864">
        <v>-0.30048564581612802</v>
      </c>
      <c r="G864">
        <v>-0.63646172224046005</v>
      </c>
      <c r="H864">
        <v>-1.82764962956309</v>
      </c>
      <c r="I864">
        <v>-1.0726713784431099</v>
      </c>
      <c r="J864">
        <v>-0.69711809455266305</v>
      </c>
      <c r="K864">
        <v>0.73626511498110603</v>
      </c>
      <c r="L864">
        <v>0.40502109597120201</v>
      </c>
      <c r="M864">
        <v>0.52762440170863401</v>
      </c>
      <c r="N864">
        <v>-0.109052414050663</v>
      </c>
      <c r="O864">
        <v>-0.2402594605416</v>
      </c>
      <c r="P864">
        <v>1.21613875550779</v>
      </c>
      <c r="Q864">
        <v>1.9986489770389799</v>
      </c>
    </row>
    <row r="865" spans="1:17" x14ac:dyDescent="0.25">
      <c r="A865" t="s">
        <v>4259</v>
      </c>
      <c r="B865" t="s">
        <v>9236</v>
      </c>
      <c r="C865" t="s">
        <v>8573</v>
      </c>
      <c r="D865">
        <v>22</v>
      </c>
      <c r="E865">
        <v>22.1</v>
      </c>
      <c r="F865">
        <v>-0.234332643983415</v>
      </c>
      <c r="G865">
        <v>-0.22330576597625401</v>
      </c>
      <c r="H865">
        <v>-1.26948081690559</v>
      </c>
      <c r="I865">
        <v>-0.50035607590615805</v>
      </c>
      <c r="J865">
        <v>-1.6967723396830501</v>
      </c>
      <c r="K865">
        <v>0.72087066338685002</v>
      </c>
      <c r="L865">
        <v>0.87800367498888399</v>
      </c>
      <c r="M865">
        <v>1.1192166313955201</v>
      </c>
      <c r="N865">
        <v>-1.5173443591102899E-2</v>
      </c>
      <c r="O865">
        <v>-0.49622099665347302</v>
      </c>
      <c r="P865">
        <v>-0.34322306430412303</v>
      </c>
      <c r="Q865">
        <v>2.0607741772319201</v>
      </c>
    </row>
    <row r="866" spans="1:17" x14ac:dyDescent="0.25">
      <c r="A866" t="s">
        <v>4285</v>
      </c>
      <c r="B866" t="s">
        <v>9236</v>
      </c>
      <c r="C866" t="s">
        <v>8573</v>
      </c>
      <c r="D866">
        <v>22</v>
      </c>
      <c r="E866">
        <v>22.1</v>
      </c>
      <c r="F866">
        <v>-3.5645933466907101E-2</v>
      </c>
      <c r="G866">
        <v>-0.56933880253527402</v>
      </c>
      <c r="H866">
        <v>-1.1536586631358201</v>
      </c>
      <c r="I866">
        <v>-1.3294468281781</v>
      </c>
      <c r="J866">
        <v>-0.74020489895637098</v>
      </c>
      <c r="K866">
        <v>-0.141118832492276</v>
      </c>
      <c r="L866">
        <v>-0.13643114809114801</v>
      </c>
      <c r="M866">
        <v>-5.4396671071417102E-2</v>
      </c>
      <c r="N866">
        <v>0.30186734341427301</v>
      </c>
      <c r="O866">
        <v>-7.3147408675927103E-2</v>
      </c>
      <c r="P866">
        <v>1.68121847844604</v>
      </c>
      <c r="Q866">
        <v>2.25030336474292</v>
      </c>
    </row>
    <row r="867" spans="1:17" x14ac:dyDescent="0.25">
      <c r="A867" t="s">
        <v>4323</v>
      </c>
      <c r="B867" t="s">
        <v>9236</v>
      </c>
      <c r="C867" t="s">
        <v>8573</v>
      </c>
      <c r="D867">
        <v>22</v>
      </c>
      <c r="E867">
        <v>22.1</v>
      </c>
      <c r="F867">
        <v>-0.76244261271652103</v>
      </c>
      <c r="G867">
        <v>-0.73053246426866802</v>
      </c>
      <c r="H867">
        <v>-1.5484399534320501</v>
      </c>
      <c r="I867">
        <v>-0.96230091088991399</v>
      </c>
      <c r="J867">
        <v>-0.71037868630160395</v>
      </c>
      <c r="K867">
        <v>-0.38455927583405602</v>
      </c>
      <c r="L867">
        <v>0.45014302830187902</v>
      </c>
      <c r="M867">
        <v>0.59793740006035401</v>
      </c>
      <c r="N867">
        <v>0.33761776798576698</v>
      </c>
      <c r="O867">
        <v>0.216527152033653</v>
      </c>
      <c r="P867">
        <v>1.5542341645975799</v>
      </c>
      <c r="Q867">
        <v>1.9421943904635799</v>
      </c>
    </row>
    <row r="868" spans="1:17" x14ac:dyDescent="0.25">
      <c r="A868" t="s">
        <v>4330</v>
      </c>
      <c r="B868" t="s">
        <v>9236</v>
      </c>
      <c r="C868" t="s">
        <v>8573</v>
      </c>
      <c r="D868">
        <v>22</v>
      </c>
      <c r="E868">
        <v>22.1</v>
      </c>
      <c r="F868">
        <v>0.43624980970216198</v>
      </c>
      <c r="G868">
        <v>-1.35671069278766</v>
      </c>
      <c r="H868">
        <v>-6.0553244199620403E-2</v>
      </c>
      <c r="I868">
        <v>-6.0553244199620403E-2</v>
      </c>
      <c r="J868">
        <v>-0.77223651172674201</v>
      </c>
      <c r="K868">
        <v>-1.1830874801783899</v>
      </c>
      <c r="L868">
        <v>-0.19807658091983699</v>
      </c>
      <c r="M868">
        <v>-0.31669045884102398</v>
      </c>
      <c r="N868">
        <v>-0.70003675994862802</v>
      </c>
      <c r="O868">
        <v>0.49813531122625998</v>
      </c>
      <c r="P868">
        <v>2.1671529064969901</v>
      </c>
      <c r="Q868">
        <v>1.54640694537611</v>
      </c>
    </row>
    <row r="869" spans="1:17" x14ac:dyDescent="0.25">
      <c r="A869" t="s">
        <v>4349</v>
      </c>
      <c r="B869" t="s">
        <v>9236</v>
      </c>
      <c r="C869" t="s">
        <v>8573</v>
      </c>
      <c r="D869">
        <v>22</v>
      </c>
      <c r="E869">
        <v>22.1</v>
      </c>
      <c r="F869">
        <v>-0.98534421471803602</v>
      </c>
      <c r="G869">
        <v>-0.29593423116476197</v>
      </c>
      <c r="H869">
        <v>-0.76241000807988502</v>
      </c>
      <c r="I869">
        <v>-1.5773375701605199</v>
      </c>
      <c r="J869">
        <v>-0.52261523119178999</v>
      </c>
      <c r="K869">
        <v>0.42532349619396298</v>
      </c>
      <c r="L869">
        <v>0.94612777724779595</v>
      </c>
      <c r="M869">
        <v>0.130263516819939</v>
      </c>
      <c r="N869">
        <v>-8.7612518743228701E-2</v>
      </c>
      <c r="O869">
        <v>-0.715575090718929</v>
      </c>
      <c r="P869">
        <v>1.8837628228141401</v>
      </c>
      <c r="Q869">
        <v>1.5613512517013199</v>
      </c>
    </row>
    <row r="870" spans="1:17" x14ac:dyDescent="0.25">
      <c r="A870" t="s">
        <v>4366</v>
      </c>
      <c r="B870" t="s">
        <v>9236</v>
      </c>
      <c r="C870" t="s">
        <v>8573</v>
      </c>
      <c r="D870">
        <v>22</v>
      </c>
      <c r="E870">
        <v>22.1</v>
      </c>
      <c r="F870">
        <v>-0.893496753013862</v>
      </c>
      <c r="G870">
        <v>-0.40365591320108302</v>
      </c>
      <c r="H870">
        <v>-0.75528543318870101</v>
      </c>
      <c r="I870">
        <v>-0.37501753161568901</v>
      </c>
      <c r="J870">
        <v>-0.40365591320108302</v>
      </c>
      <c r="K870">
        <v>-0.97318616264278401</v>
      </c>
      <c r="L870">
        <v>-2.68744232993369E-2</v>
      </c>
      <c r="M870">
        <v>-0.34065147371321702</v>
      </c>
      <c r="N870">
        <v>-2.93647173502408E-2</v>
      </c>
      <c r="O870">
        <v>-9.4423649430103399E-3</v>
      </c>
      <c r="P870">
        <v>2.44822883389396</v>
      </c>
      <c r="Q870">
        <v>1.76240185227505</v>
      </c>
    </row>
    <row r="871" spans="1:17" x14ac:dyDescent="0.25">
      <c r="A871" t="s">
        <v>4373</v>
      </c>
      <c r="B871" t="s">
        <v>9236</v>
      </c>
      <c r="C871" t="s">
        <v>8573</v>
      </c>
      <c r="D871">
        <v>22</v>
      </c>
      <c r="E871">
        <v>22.1</v>
      </c>
      <c r="F871">
        <v>1.0391933345339801</v>
      </c>
      <c r="G871">
        <v>-1.3195207655780601</v>
      </c>
      <c r="H871">
        <v>-1.35200994051073</v>
      </c>
      <c r="I871">
        <v>-0.83218314158796702</v>
      </c>
      <c r="J871">
        <v>-1.49279636521898</v>
      </c>
      <c r="K871">
        <v>-0.25712474527966001</v>
      </c>
      <c r="L871">
        <v>0.57676407799227203</v>
      </c>
      <c r="M871">
        <v>0.65798701532395298</v>
      </c>
      <c r="N871">
        <v>0.95797039720229804</v>
      </c>
      <c r="O871">
        <v>0.32118256852191301</v>
      </c>
      <c r="P871">
        <v>9.8090233984227601E-2</v>
      </c>
      <c r="Q871">
        <v>1.6024473306167499</v>
      </c>
    </row>
    <row r="872" spans="1:17" x14ac:dyDescent="0.25">
      <c r="A872" t="s">
        <v>4375</v>
      </c>
      <c r="B872" t="s">
        <v>9236</v>
      </c>
      <c r="C872" t="s">
        <v>8573</v>
      </c>
      <c r="D872">
        <v>22</v>
      </c>
      <c r="E872">
        <v>22.1</v>
      </c>
      <c r="F872">
        <v>-0.48002406250902502</v>
      </c>
      <c r="G872">
        <v>-1.0625723380743399</v>
      </c>
      <c r="H872">
        <v>-2.0991655931244</v>
      </c>
      <c r="I872">
        <v>-1.2853113846140201</v>
      </c>
      <c r="J872">
        <v>-0.17075946327508401</v>
      </c>
      <c r="K872">
        <v>0.31052821497873301</v>
      </c>
      <c r="L872">
        <v>0.881254187304638</v>
      </c>
      <c r="M872">
        <v>0.54885899477619204</v>
      </c>
      <c r="N872">
        <v>0.65337500892173395</v>
      </c>
      <c r="O872">
        <v>0.38120502782305499</v>
      </c>
      <c r="P872">
        <v>0.92777238048581001</v>
      </c>
      <c r="Q872">
        <v>1.3948390273067099</v>
      </c>
    </row>
    <row r="873" spans="1:17" x14ac:dyDescent="0.25">
      <c r="A873" t="s">
        <v>4384</v>
      </c>
      <c r="B873" t="s">
        <v>9236</v>
      </c>
      <c r="C873" t="s">
        <v>8573</v>
      </c>
      <c r="D873">
        <v>22</v>
      </c>
      <c r="E873">
        <v>22.1</v>
      </c>
      <c r="F873">
        <v>-0.55494856926121505</v>
      </c>
      <c r="G873">
        <v>-0.151537330244775</v>
      </c>
      <c r="H873">
        <v>-1.1425135660604</v>
      </c>
      <c r="I873">
        <v>-1.30019874092025</v>
      </c>
      <c r="J873">
        <v>-1.0204952759902799</v>
      </c>
      <c r="K873">
        <v>-0.31917168875649199</v>
      </c>
      <c r="L873">
        <v>-0.207102582338244</v>
      </c>
      <c r="M873">
        <v>0.137739877444538</v>
      </c>
      <c r="N873">
        <v>0.40242570667356597</v>
      </c>
      <c r="O873">
        <v>0.370513230809073</v>
      </c>
      <c r="P873">
        <v>1.8444941748561099</v>
      </c>
      <c r="Q873">
        <v>1.94079476378837</v>
      </c>
    </row>
    <row r="874" spans="1:17" x14ac:dyDescent="0.25">
      <c r="A874" t="s">
        <v>4416</v>
      </c>
      <c r="B874" t="s">
        <v>9236</v>
      </c>
      <c r="C874" t="s">
        <v>8573</v>
      </c>
      <c r="D874">
        <v>22</v>
      </c>
      <c r="E874">
        <v>22.1</v>
      </c>
      <c r="F874">
        <v>-0.26563276684627402</v>
      </c>
      <c r="G874">
        <v>-0.38249659906896599</v>
      </c>
      <c r="H874">
        <v>-1.07511079347459</v>
      </c>
      <c r="I874">
        <v>-1.73509062599588</v>
      </c>
      <c r="J874">
        <v>-0.94019778903653894</v>
      </c>
      <c r="K874">
        <v>-0.17629848012377999</v>
      </c>
      <c r="L874">
        <v>-1.03919476391473E-2</v>
      </c>
      <c r="M874">
        <v>0.346945199250831</v>
      </c>
      <c r="N874">
        <v>0.38523132213189998</v>
      </c>
      <c r="O874">
        <v>0.29042758928353801</v>
      </c>
      <c r="P874">
        <v>1.7471234074727899</v>
      </c>
      <c r="Q874">
        <v>1.81549148404612</v>
      </c>
    </row>
    <row r="875" spans="1:17" x14ac:dyDescent="0.25">
      <c r="A875" t="s">
        <v>4429</v>
      </c>
      <c r="B875" t="s">
        <v>9236</v>
      </c>
      <c r="C875" t="s">
        <v>8573</v>
      </c>
      <c r="D875">
        <v>22</v>
      </c>
      <c r="E875">
        <v>22.1</v>
      </c>
      <c r="F875">
        <v>-6.0834239282110097E-2</v>
      </c>
      <c r="G875">
        <v>-0.49303856702848797</v>
      </c>
      <c r="H875">
        <v>0.50162344751112198</v>
      </c>
      <c r="I875">
        <v>0.41873494629948699</v>
      </c>
      <c r="J875">
        <v>2.2054261929524099E-2</v>
      </c>
      <c r="K875">
        <v>-0.76893886391864197</v>
      </c>
      <c r="L875">
        <v>-1.09279607936696</v>
      </c>
      <c r="M875">
        <v>-1.32488388275953</v>
      </c>
      <c r="N875">
        <v>-0.49007826341378702</v>
      </c>
      <c r="O875">
        <v>-0.519681299560799</v>
      </c>
      <c r="P875">
        <v>1.7923158235208501</v>
      </c>
      <c r="Q875">
        <v>2.0155227160693299</v>
      </c>
    </row>
    <row r="876" spans="1:17" x14ac:dyDescent="0.25">
      <c r="A876" t="s">
        <v>4457</v>
      </c>
      <c r="B876" t="s">
        <v>9236</v>
      </c>
      <c r="C876" t="s">
        <v>8573</v>
      </c>
      <c r="D876">
        <v>22</v>
      </c>
      <c r="E876">
        <v>22.1</v>
      </c>
      <c r="F876">
        <v>0.288594338726752</v>
      </c>
      <c r="G876">
        <v>0.59160741565517105</v>
      </c>
      <c r="H876">
        <v>0.16343676347371</v>
      </c>
      <c r="I876">
        <v>-0.71486201023185103</v>
      </c>
      <c r="J876">
        <v>-0.107957557601308</v>
      </c>
      <c r="K876">
        <v>-0.17800188480432699</v>
      </c>
      <c r="L876">
        <v>-1.5909650370031501</v>
      </c>
      <c r="M876">
        <v>-0.47903878949190798</v>
      </c>
      <c r="N876">
        <v>-0.56555121870190606</v>
      </c>
      <c r="O876">
        <v>-1.0705730135825999</v>
      </c>
      <c r="P876">
        <v>1.98832204054044</v>
      </c>
      <c r="Q876">
        <v>1.6749889530209801</v>
      </c>
    </row>
    <row r="877" spans="1:17" x14ac:dyDescent="0.25">
      <c r="A877" t="s">
        <v>4460</v>
      </c>
      <c r="B877" t="s">
        <v>9236</v>
      </c>
      <c r="C877" t="s">
        <v>8573</v>
      </c>
      <c r="D877">
        <v>22</v>
      </c>
      <c r="E877">
        <v>22.1</v>
      </c>
      <c r="F877">
        <v>-0.22891888313213399</v>
      </c>
      <c r="G877">
        <v>-0.21807478634709601</v>
      </c>
      <c r="H877">
        <v>-0.97499274194268704</v>
      </c>
      <c r="I877">
        <v>-0.53689123182718801</v>
      </c>
      <c r="J877">
        <v>-0.59978699318040296</v>
      </c>
      <c r="K877">
        <v>-0.88607114830538303</v>
      </c>
      <c r="L877">
        <v>-0.237594160560163</v>
      </c>
      <c r="M877">
        <v>-0.12047791528176199</v>
      </c>
      <c r="N877">
        <v>-0.395917973621705</v>
      </c>
      <c r="O877">
        <v>-0.10529617978271</v>
      </c>
      <c r="P877">
        <v>2.2391975451423098</v>
      </c>
      <c r="Q877">
        <v>2.0648244688389199</v>
      </c>
    </row>
    <row r="878" spans="1:17" x14ac:dyDescent="0.25">
      <c r="A878" t="s">
        <v>4477</v>
      </c>
      <c r="B878" t="s">
        <v>9236</v>
      </c>
      <c r="C878" t="s">
        <v>8573</v>
      </c>
      <c r="D878">
        <v>22</v>
      </c>
      <c r="E878">
        <v>22.1</v>
      </c>
      <c r="F878">
        <v>0.38098459240197302</v>
      </c>
      <c r="G878">
        <v>0.33923149443822198</v>
      </c>
      <c r="H878">
        <v>-0.45705973101330599</v>
      </c>
      <c r="I878">
        <v>-0.85818770787933796</v>
      </c>
      <c r="J878">
        <v>-1.9005239749029701</v>
      </c>
      <c r="K878">
        <v>-0.53609238073040599</v>
      </c>
      <c r="L878">
        <v>-0.78586537747784202</v>
      </c>
      <c r="M878">
        <v>-1.41786561835236E-2</v>
      </c>
      <c r="N878">
        <v>-8.7246577620087001E-2</v>
      </c>
      <c r="O878">
        <v>0.59571481050126096</v>
      </c>
      <c r="P878">
        <v>2.10479106547682</v>
      </c>
      <c r="Q878">
        <v>1.2184324429891999</v>
      </c>
    </row>
    <row r="879" spans="1:17" x14ac:dyDescent="0.25">
      <c r="A879" t="s">
        <v>4489</v>
      </c>
      <c r="B879" t="s">
        <v>9236</v>
      </c>
      <c r="C879" t="s">
        <v>8573</v>
      </c>
      <c r="D879">
        <v>22</v>
      </c>
      <c r="E879">
        <v>22.1</v>
      </c>
      <c r="F879">
        <v>5.4194735579870604E-3</v>
      </c>
      <c r="G879">
        <v>-0.58632045158577195</v>
      </c>
      <c r="H879">
        <v>-1.0888332762389901</v>
      </c>
      <c r="I879">
        <v>-0.73813969719654904</v>
      </c>
      <c r="J879">
        <v>-1.59267784866072</v>
      </c>
      <c r="K879">
        <v>-0.112218245994223</v>
      </c>
      <c r="L879">
        <v>-0.13663362175034199</v>
      </c>
      <c r="M879">
        <v>1.42977920147576E-2</v>
      </c>
      <c r="N879">
        <v>0.56919269556291896</v>
      </c>
      <c r="O879">
        <v>-3.45329594974806E-2</v>
      </c>
      <c r="P879">
        <v>1.5453638098848399</v>
      </c>
      <c r="Q879">
        <v>2.1550823299035602</v>
      </c>
    </row>
    <row r="880" spans="1:17" x14ac:dyDescent="0.25">
      <c r="A880" t="s">
        <v>4498</v>
      </c>
      <c r="B880" t="s">
        <v>9236</v>
      </c>
      <c r="C880" t="s">
        <v>8573</v>
      </c>
      <c r="D880">
        <v>22</v>
      </c>
      <c r="E880">
        <v>22.1</v>
      </c>
      <c r="F880">
        <v>-0.34288235902212799</v>
      </c>
      <c r="G880">
        <v>-0.31535475155642301</v>
      </c>
      <c r="H880">
        <v>-1.33475290318449</v>
      </c>
      <c r="I880">
        <v>-1.4189137412962001</v>
      </c>
      <c r="J880">
        <v>-1.18922478728299</v>
      </c>
      <c r="K880">
        <v>-0.50015792524338298</v>
      </c>
      <c r="L880">
        <v>0.27482312570193101</v>
      </c>
      <c r="M880">
        <v>0.77628145278419203</v>
      </c>
      <c r="N880">
        <v>0.45015820510132298</v>
      </c>
      <c r="O880">
        <v>0.36950406857760199</v>
      </c>
      <c r="P880">
        <v>1.4052083825898101</v>
      </c>
      <c r="Q880">
        <v>1.8253112328307499</v>
      </c>
    </row>
    <row r="881" spans="1:17" x14ac:dyDescent="0.25">
      <c r="A881" t="s">
        <v>4501</v>
      </c>
      <c r="B881" t="s">
        <v>9236</v>
      </c>
      <c r="C881" t="s">
        <v>8573</v>
      </c>
      <c r="D881">
        <v>22</v>
      </c>
      <c r="E881">
        <v>22.1</v>
      </c>
      <c r="F881">
        <v>-0.792316809962471</v>
      </c>
      <c r="G881">
        <v>-1.24781631579967</v>
      </c>
      <c r="H881">
        <v>-1.18255850694047</v>
      </c>
      <c r="I881">
        <v>-1.3783319335180699</v>
      </c>
      <c r="J881">
        <v>-0.57174541601838302</v>
      </c>
      <c r="K881">
        <v>-0.17367278197727801</v>
      </c>
      <c r="L881">
        <v>0.33742637700795802</v>
      </c>
      <c r="M881">
        <v>0.54546827165108003</v>
      </c>
      <c r="N881">
        <v>0.90438622037666705</v>
      </c>
      <c r="O881">
        <v>0.53372186605642402</v>
      </c>
      <c r="P881">
        <v>1.3268652749311101</v>
      </c>
      <c r="Q881">
        <v>1.6985737541931001</v>
      </c>
    </row>
    <row r="882" spans="1:17" x14ac:dyDescent="0.25">
      <c r="A882" t="s">
        <v>4549</v>
      </c>
      <c r="B882" t="s">
        <v>9236</v>
      </c>
      <c r="C882" t="s">
        <v>8573</v>
      </c>
      <c r="D882">
        <v>22</v>
      </c>
      <c r="E882">
        <v>22.1</v>
      </c>
      <c r="F882">
        <v>-0.59538745795737302</v>
      </c>
      <c r="G882">
        <v>-0.97906105275909705</v>
      </c>
      <c r="H882">
        <v>-0.76411138820150504</v>
      </c>
      <c r="I882">
        <v>-1.1986332907480299</v>
      </c>
      <c r="J882">
        <v>-0.23690688835648599</v>
      </c>
      <c r="K882">
        <v>-1.5254492323442E-2</v>
      </c>
      <c r="L882">
        <v>0.59261391389856599</v>
      </c>
      <c r="M882">
        <v>6.7951829440787107E-2</v>
      </c>
      <c r="N882">
        <v>-0.42458336966913601</v>
      </c>
      <c r="O882">
        <v>-0.40216388852710799</v>
      </c>
      <c r="P882">
        <v>1.7667475654604701</v>
      </c>
      <c r="Q882">
        <v>2.18878851974236</v>
      </c>
    </row>
    <row r="883" spans="1:17" x14ac:dyDescent="0.25">
      <c r="A883" t="s">
        <v>4587</v>
      </c>
      <c r="B883" t="s">
        <v>9236</v>
      </c>
      <c r="C883" t="s">
        <v>8573</v>
      </c>
      <c r="D883">
        <v>22</v>
      </c>
      <c r="E883">
        <v>22.1</v>
      </c>
      <c r="F883">
        <v>-0.45398395388451301</v>
      </c>
      <c r="G883">
        <v>-0.30957919548610002</v>
      </c>
      <c r="H883">
        <v>-1.6278671677424901</v>
      </c>
      <c r="I883">
        <v>-0.73936885190509105</v>
      </c>
      <c r="J883">
        <v>-0.41212750217482802</v>
      </c>
      <c r="K883">
        <v>-0.17354572742962501</v>
      </c>
      <c r="L883">
        <v>0.124396106103859</v>
      </c>
      <c r="M883">
        <v>0.44783232386051303</v>
      </c>
      <c r="N883">
        <v>-0.52057376342264705</v>
      </c>
      <c r="O883">
        <v>-0.27000582296058001</v>
      </c>
      <c r="P883">
        <v>1.97540255466533</v>
      </c>
      <c r="Q883">
        <v>1.9594210003761701</v>
      </c>
    </row>
    <row r="884" spans="1:17" x14ac:dyDescent="0.25">
      <c r="A884" t="s">
        <v>4611</v>
      </c>
      <c r="B884" t="s">
        <v>9236</v>
      </c>
      <c r="C884" t="s">
        <v>8573</v>
      </c>
      <c r="D884">
        <v>22</v>
      </c>
      <c r="E884">
        <v>22.1</v>
      </c>
      <c r="F884">
        <v>-3.08395840356896E-2</v>
      </c>
      <c r="G884">
        <v>-0.65964278725608105</v>
      </c>
      <c r="H884">
        <v>-0.89747093288671598</v>
      </c>
      <c r="I884">
        <v>-1.3569116687640801</v>
      </c>
      <c r="J884">
        <v>-0.838013896479057</v>
      </c>
      <c r="K884">
        <v>-0.848824266734995</v>
      </c>
      <c r="L884">
        <v>1.06001686120725E-2</v>
      </c>
      <c r="M884">
        <v>0.20104285795418</v>
      </c>
      <c r="N884">
        <v>0.224825672517243</v>
      </c>
      <c r="O884">
        <v>0.39526917688586499</v>
      </c>
      <c r="P884">
        <v>1.7831405449107001</v>
      </c>
      <c r="Q884">
        <v>2.0168247152765599</v>
      </c>
    </row>
    <row r="885" spans="1:17" x14ac:dyDescent="0.25">
      <c r="A885" t="s">
        <v>4653</v>
      </c>
      <c r="B885" t="s">
        <v>9236</v>
      </c>
      <c r="C885" t="s">
        <v>8573</v>
      </c>
      <c r="D885">
        <v>22</v>
      </c>
      <c r="E885">
        <v>22.1</v>
      </c>
      <c r="F885">
        <v>2.84590237330666E-2</v>
      </c>
      <c r="G885">
        <v>-0.61787379148338195</v>
      </c>
      <c r="H885">
        <v>-1.2048138615177799</v>
      </c>
      <c r="I885">
        <v>-1.6624873685088799</v>
      </c>
      <c r="J885">
        <v>-1.2449913067879901</v>
      </c>
      <c r="K885">
        <v>8.4358078022056707E-2</v>
      </c>
      <c r="L885">
        <v>0.290485840712708</v>
      </c>
      <c r="M885">
        <v>0.50360098518948304</v>
      </c>
      <c r="N885">
        <v>0.24332101365637199</v>
      </c>
      <c r="O885">
        <v>0.31494167696414099</v>
      </c>
      <c r="P885">
        <v>1.5366853822678801</v>
      </c>
      <c r="Q885">
        <v>1.7283143277523301</v>
      </c>
    </row>
    <row r="886" spans="1:17" x14ac:dyDescent="0.25">
      <c r="A886" t="s">
        <v>4657</v>
      </c>
      <c r="B886" t="s">
        <v>9236</v>
      </c>
      <c r="C886" t="s">
        <v>8573</v>
      </c>
      <c r="D886">
        <v>22</v>
      </c>
      <c r="E886">
        <v>22.1</v>
      </c>
      <c r="F886">
        <v>-0.110005183527462</v>
      </c>
      <c r="G886">
        <v>-1.1382993626695399</v>
      </c>
      <c r="H886">
        <v>-0.24075738646878</v>
      </c>
      <c r="I886">
        <v>-1.38575877488585</v>
      </c>
      <c r="J886">
        <v>-1.2837653684993999</v>
      </c>
      <c r="K886">
        <v>-0.65006863045899299</v>
      </c>
      <c r="L886">
        <v>0.20266312785394999</v>
      </c>
      <c r="M886">
        <v>0.17591075896570099</v>
      </c>
      <c r="N886">
        <v>0.58054033840047004</v>
      </c>
      <c r="O886">
        <v>0.93668124922528795</v>
      </c>
      <c r="P886">
        <v>0.70995492289737605</v>
      </c>
      <c r="Q886">
        <v>2.2029043091672298</v>
      </c>
    </row>
    <row r="887" spans="1:17" x14ac:dyDescent="0.25">
      <c r="A887" t="s">
        <v>4688</v>
      </c>
      <c r="B887" t="s">
        <v>9236</v>
      </c>
      <c r="C887" t="s">
        <v>8573</v>
      </c>
      <c r="D887">
        <v>22</v>
      </c>
      <c r="E887">
        <v>22.1</v>
      </c>
      <c r="F887">
        <v>8.6021581119743604E-2</v>
      </c>
      <c r="G887">
        <v>0.27620649586508</v>
      </c>
      <c r="H887">
        <v>-2.0613144775651899</v>
      </c>
      <c r="I887">
        <v>-0.75025251208670096</v>
      </c>
      <c r="J887">
        <v>-0.99978591086604296</v>
      </c>
      <c r="K887">
        <v>-0.34155726976161599</v>
      </c>
      <c r="L887">
        <v>-3.94195328612231E-2</v>
      </c>
      <c r="M887">
        <v>0.54192584483551498</v>
      </c>
      <c r="N887">
        <v>-0.28220878572760999</v>
      </c>
      <c r="O887">
        <v>0.37601985537681698</v>
      </c>
      <c r="P887">
        <v>2.0272565407047698</v>
      </c>
      <c r="Q887">
        <v>1.1671081709664599</v>
      </c>
    </row>
    <row r="888" spans="1:17" x14ac:dyDescent="0.25">
      <c r="A888" t="s">
        <v>4693</v>
      </c>
      <c r="B888" t="s">
        <v>9236</v>
      </c>
      <c r="C888" t="s">
        <v>8573</v>
      </c>
      <c r="D888">
        <v>22</v>
      </c>
      <c r="E888">
        <v>22.1</v>
      </c>
      <c r="F888">
        <v>-0.42044456256679402</v>
      </c>
      <c r="G888">
        <v>-0.44342200045628499</v>
      </c>
      <c r="H888">
        <v>-0.32342871370005</v>
      </c>
      <c r="I888">
        <v>-0.89454569768664105</v>
      </c>
      <c r="J888">
        <v>-0.88969490524330397</v>
      </c>
      <c r="K888">
        <v>-0.234072010796471</v>
      </c>
      <c r="L888">
        <v>-0.18301103770871199</v>
      </c>
      <c r="M888">
        <v>-0.59788144404675803</v>
      </c>
      <c r="N888">
        <v>8.4676113703867108E-3</v>
      </c>
      <c r="O888">
        <v>-0.31832261639127502</v>
      </c>
      <c r="P888">
        <v>1.8709166047464201</v>
      </c>
      <c r="Q888">
        <v>2.4254387724794899</v>
      </c>
    </row>
    <row r="889" spans="1:17" x14ac:dyDescent="0.25">
      <c r="A889" t="s">
        <v>4698</v>
      </c>
      <c r="B889" t="s">
        <v>9236</v>
      </c>
      <c r="C889" t="s">
        <v>8573</v>
      </c>
      <c r="D889">
        <v>22</v>
      </c>
      <c r="E889">
        <v>22.1</v>
      </c>
      <c r="F889">
        <v>-6.9878975660745205E-2</v>
      </c>
      <c r="G889">
        <v>-0.59066331522942594</v>
      </c>
      <c r="H889">
        <v>-2.0362990246123398</v>
      </c>
      <c r="I889">
        <v>-0.28652684085105401</v>
      </c>
      <c r="J889">
        <v>-1.1732624057594301</v>
      </c>
      <c r="K889">
        <v>0.56268539280284402</v>
      </c>
      <c r="L889">
        <v>0.69302959610786097</v>
      </c>
      <c r="M889">
        <v>0.46986452075230201</v>
      </c>
      <c r="N889">
        <v>-0.34379929381841001</v>
      </c>
      <c r="O889">
        <v>-0.276652279994613</v>
      </c>
      <c r="P889">
        <v>1.23178563643526</v>
      </c>
      <c r="Q889">
        <v>1.8197169898277401</v>
      </c>
    </row>
    <row r="890" spans="1:17" x14ac:dyDescent="0.25">
      <c r="A890" t="s">
        <v>4700</v>
      </c>
      <c r="B890" t="s">
        <v>9236</v>
      </c>
      <c r="C890" t="s">
        <v>8573</v>
      </c>
      <c r="D890">
        <v>22</v>
      </c>
      <c r="E890">
        <v>22.1</v>
      </c>
      <c r="F890">
        <v>-0.58063955067737105</v>
      </c>
      <c r="G890">
        <v>1.9659663363549601E-2</v>
      </c>
      <c r="H890">
        <v>-1.0680542460501701</v>
      </c>
      <c r="I890">
        <v>-1.3199153711684499</v>
      </c>
      <c r="J890">
        <v>-1.2691807560367101</v>
      </c>
      <c r="K890">
        <v>-0.220967368404136</v>
      </c>
      <c r="L890">
        <v>0.145952616030776</v>
      </c>
      <c r="M890">
        <v>0.38331813682570698</v>
      </c>
      <c r="N890">
        <v>-4.8016689321112001E-3</v>
      </c>
      <c r="O890">
        <v>0.22930234089006499</v>
      </c>
      <c r="P890">
        <v>2.0753175514692699</v>
      </c>
      <c r="Q890">
        <v>1.61000865268959</v>
      </c>
    </row>
    <row r="891" spans="1:17" x14ac:dyDescent="0.25">
      <c r="A891" t="s">
        <v>4701</v>
      </c>
      <c r="B891" t="s">
        <v>9236</v>
      </c>
      <c r="C891" t="s">
        <v>8573</v>
      </c>
      <c r="D891">
        <v>22</v>
      </c>
      <c r="E891">
        <v>22.1</v>
      </c>
      <c r="F891">
        <v>-5.0410639949972198E-2</v>
      </c>
      <c r="G891">
        <v>2.2095878632277601E-2</v>
      </c>
      <c r="H891">
        <v>-1.1344749626124599</v>
      </c>
      <c r="I891">
        <v>-1.3987774767426899</v>
      </c>
      <c r="J891">
        <v>-1.4765135103103999</v>
      </c>
      <c r="K891">
        <v>3.56643499459149E-2</v>
      </c>
      <c r="L891">
        <v>0.28456099560545101</v>
      </c>
      <c r="M891">
        <v>0.42448585602733602</v>
      </c>
      <c r="N891">
        <v>0.137710561283896</v>
      </c>
      <c r="O891">
        <v>-0.32602021350823202</v>
      </c>
      <c r="P891">
        <v>1.9903722485668001</v>
      </c>
      <c r="Q891">
        <v>1.49130691306208</v>
      </c>
    </row>
    <row r="892" spans="1:17" x14ac:dyDescent="0.25">
      <c r="A892" t="s">
        <v>4703</v>
      </c>
      <c r="B892" t="s">
        <v>9236</v>
      </c>
      <c r="C892" t="s">
        <v>8573</v>
      </c>
      <c r="D892">
        <v>22</v>
      </c>
      <c r="E892">
        <v>22.1</v>
      </c>
      <c r="F892">
        <v>-0.123192315541669</v>
      </c>
      <c r="G892">
        <v>0.149577709444766</v>
      </c>
      <c r="H892">
        <v>-0.83171012274702805</v>
      </c>
      <c r="I892">
        <v>-1.16450821480573</v>
      </c>
      <c r="J892">
        <v>-1.43043566219844</v>
      </c>
      <c r="K892">
        <v>-0.70729962104283906</v>
      </c>
      <c r="L892">
        <v>-0.31618410631029298</v>
      </c>
      <c r="M892">
        <v>0.1060340338483</v>
      </c>
      <c r="N892">
        <v>0.33463833072974802</v>
      </c>
      <c r="O892">
        <v>0.24910611080811801</v>
      </c>
      <c r="P892">
        <v>2.1032891255819299</v>
      </c>
      <c r="Q892">
        <v>1.6306847322331399</v>
      </c>
    </row>
    <row r="893" spans="1:17" x14ac:dyDescent="0.25">
      <c r="A893" t="s">
        <v>4725</v>
      </c>
      <c r="B893" t="s">
        <v>9236</v>
      </c>
      <c r="C893" t="s">
        <v>8573</v>
      </c>
      <c r="D893">
        <v>22</v>
      </c>
      <c r="E893">
        <v>22.1</v>
      </c>
      <c r="F893">
        <v>-0.70509897477647698</v>
      </c>
      <c r="G893">
        <v>-0.334029456211553</v>
      </c>
      <c r="H893">
        <v>-1.5328565759014801</v>
      </c>
      <c r="I893">
        <v>-1.1532586456886</v>
      </c>
      <c r="J893">
        <v>-0.98603488788556803</v>
      </c>
      <c r="K893">
        <v>-0.160618419369811</v>
      </c>
      <c r="L893">
        <v>0.23971525681064401</v>
      </c>
      <c r="M893">
        <v>0.44038376617427999</v>
      </c>
      <c r="N893">
        <v>0.78319246967049205</v>
      </c>
      <c r="O893">
        <v>-7.7759047378408901E-3</v>
      </c>
      <c r="P893">
        <v>1.7883744778245101</v>
      </c>
      <c r="Q893">
        <v>1.6280068940914001</v>
      </c>
    </row>
    <row r="894" spans="1:17" x14ac:dyDescent="0.25">
      <c r="A894" t="s">
        <v>4745</v>
      </c>
      <c r="B894" t="s">
        <v>9236</v>
      </c>
      <c r="C894" t="s">
        <v>8573</v>
      </c>
      <c r="D894">
        <v>22</v>
      </c>
      <c r="E894">
        <v>22.1</v>
      </c>
      <c r="F894">
        <v>0.249655660691359</v>
      </c>
      <c r="G894">
        <v>0.31805819017678699</v>
      </c>
      <c r="H894">
        <v>1.0721146461709099</v>
      </c>
      <c r="I894">
        <v>1.02468074923608E-2</v>
      </c>
      <c r="J894">
        <v>-6.3204480121753698E-2</v>
      </c>
      <c r="K894">
        <v>-0.92458776214182403</v>
      </c>
      <c r="L894">
        <v>-1.22425598655418</v>
      </c>
      <c r="M894">
        <v>-1.1118804023995399</v>
      </c>
      <c r="N894">
        <v>-0.98810439666400696</v>
      </c>
      <c r="O894">
        <v>-0.65423490750894098</v>
      </c>
      <c r="P894">
        <v>1.9663962876101599</v>
      </c>
      <c r="Q894">
        <v>1.3497963432486599</v>
      </c>
    </row>
    <row r="895" spans="1:17" x14ac:dyDescent="0.25">
      <c r="A895" t="s">
        <v>4789</v>
      </c>
      <c r="B895" t="s">
        <v>9236</v>
      </c>
      <c r="C895" t="s">
        <v>8573</v>
      </c>
      <c r="D895">
        <v>22</v>
      </c>
      <c r="E895">
        <v>22.1</v>
      </c>
      <c r="F895">
        <v>0.25457944627531498</v>
      </c>
      <c r="G895">
        <v>-0.52018101068523603</v>
      </c>
      <c r="H895">
        <v>-0.38210488964276201</v>
      </c>
      <c r="I895">
        <v>-0.80016870057692102</v>
      </c>
      <c r="J895">
        <v>-1.63054315073514</v>
      </c>
      <c r="K895">
        <v>-1.7162030831888098E-2</v>
      </c>
      <c r="L895">
        <v>-0.56045321265595804</v>
      </c>
      <c r="M895">
        <v>-0.14027990542809499</v>
      </c>
      <c r="N895">
        <v>-0.19800339491946201</v>
      </c>
      <c r="O895">
        <v>3.5172654491016503E-2</v>
      </c>
      <c r="P895">
        <v>2.04170635182368</v>
      </c>
      <c r="Q895">
        <v>1.9174378428854499</v>
      </c>
    </row>
    <row r="896" spans="1:17" x14ac:dyDescent="0.25">
      <c r="A896" t="s">
        <v>4818</v>
      </c>
      <c r="B896" t="s">
        <v>9236</v>
      </c>
      <c r="C896" t="s">
        <v>8573</v>
      </c>
      <c r="D896">
        <v>22</v>
      </c>
      <c r="E896">
        <v>22.1</v>
      </c>
      <c r="F896">
        <v>-0.13919750912605</v>
      </c>
      <c r="G896">
        <v>-0.408809705819207</v>
      </c>
      <c r="H896">
        <v>-1.0877422374919801</v>
      </c>
      <c r="I896">
        <v>-0.77499208932791297</v>
      </c>
      <c r="J896">
        <v>-0.25684646768306402</v>
      </c>
      <c r="K896">
        <v>6.9139188318661907E-2</v>
      </c>
      <c r="L896">
        <v>-0.43135908954263502</v>
      </c>
      <c r="M896">
        <v>-0.27155258750269101</v>
      </c>
      <c r="N896">
        <v>-0.68430435044021498</v>
      </c>
      <c r="O896">
        <v>-0.26174850762294</v>
      </c>
      <c r="P896">
        <v>1.85715825638828</v>
      </c>
      <c r="Q896">
        <v>2.39025509984975</v>
      </c>
    </row>
    <row r="897" spans="1:17" x14ac:dyDescent="0.25">
      <c r="A897" t="s">
        <v>4826</v>
      </c>
      <c r="B897" t="s">
        <v>9236</v>
      </c>
      <c r="C897" t="s">
        <v>8573</v>
      </c>
      <c r="D897">
        <v>22</v>
      </c>
      <c r="E897">
        <v>22.1</v>
      </c>
      <c r="F897">
        <v>-0.46996750085829397</v>
      </c>
      <c r="G897">
        <v>-4.3630935092945002E-2</v>
      </c>
      <c r="H897">
        <v>-0.89181631329979705</v>
      </c>
      <c r="I897">
        <v>-1.22241414148977</v>
      </c>
      <c r="J897">
        <v>-0.523222173634597</v>
      </c>
      <c r="K897">
        <v>0.25256078428087603</v>
      </c>
      <c r="L897">
        <v>-0.32187164117138301</v>
      </c>
      <c r="M897">
        <v>-0.83586898852918601</v>
      </c>
      <c r="N897">
        <v>-3.4655428445253503E-2</v>
      </c>
      <c r="O897">
        <v>2.2189446990126399E-2</v>
      </c>
      <c r="P897">
        <v>1.8487050497953601</v>
      </c>
      <c r="Q897">
        <v>2.2199918414548598</v>
      </c>
    </row>
    <row r="898" spans="1:17" x14ac:dyDescent="0.25">
      <c r="A898" t="s">
        <v>4828</v>
      </c>
      <c r="B898" t="s">
        <v>9236</v>
      </c>
      <c r="C898" t="s">
        <v>8573</v>
      </c>
      <c r="D898">
        <v>22</v>
      </c>
      <c r="E898">
        <v>22.1</v>
      </c>
      <c r="F898">
        <v>-0.148346560982036</v>
      </c>
      <c r="G898">
        <v>-0.450188414673725</v>
      </c>
      <c r="H898">
        <v>-0.78719630957221098</v>
      </c>
      <c r="I898">
        <v>-1.97282915720421</v>
      </c>
      <c r="J898">
        <v>-1.49662234919548</v>
      </c>
      <c r="K898">
        <v>-9.1445952640480097E-2</v>
      </c>
      <c r="L898">
        <v>0.42529948620386598</v>
      </c>
      <c r="M898">
        <v>0.79161241544135197</v>
      </c>
      <c r="N898">
        <v>0.46803599461490603</v>
      </c>
      <c r="O898">
        <v>0.56571944241156902</v>
      </c>
      <c r="P898">
        <v>1.2164133090470901</v>
      </c>
      <c r="Q898">
        <v>1.4795480965493499</v>
      </c>
    </row>
    <row r="899" spans="1:17" x14ac:dyDescent="0.25">
      <c r="A899" t="s">
        <v>4843</v>
      </c>
      <c r="B899" t="s">
        <v>9236</v>
      </c>
      <c r="C899" t="s">
        <v>8573</v>
      </c>
      <c r="D899">
        <v>22</v>
      </c>
      <c r="E899">
        <v>22.1</v>
      </c>
      <c r="F899">
        <v>-0.84696938961925805</v>
      </c>
      <c r="G899">
        <v>-0.90284308800192703</v>
      </c>
      <c r="H899">
        <v>-1.69542184654127</v>
      </c>
      <c r="I899">
        <v>-1.1428930514237601</v>
      </c>
      <c r="J899">
        <v>-0.24353344708643501</v>
      </c>
      <c r="K899">
        <v>0.117369256540878</v>
      </c>
      <c r="L899">
        <v>0.39673774845422199</v>
      </c>
      <c r="M899">
        <v>0.68024503284035598</v>
      </c>
      <c r="N899">
        <v>0.25394940814295702</v>
      </c>
      <c r="O899">
        <v>0.185659332341917</v>
      </c>
      <c r="P899">
        <v>1.16179353704951</v>
      </c>
      <c r="Q899">
        <v>2.0359065073028102</v>
      </c>
    </row>
    <row r="900" spans="1:17" x14ac:dyDescent="0.25">
      <c r="A900" t="s">
        <v>4861</v>
      </c>
      <c r="B900" t="s">
        <v>9236</v>
      </c>
      <c r="C900" t="s">
        <v>8573</v>
      </c>
      <c r="D900">
        <v>22</v>
      </c>
      <c r="E900">
        <v>22.1</v>
      </c>
      <c r="F900">
        <v>-0.29128373809597102</v>
      </c>
      <c r="G900">
        <v>-0.210507575430702</v>
      </c>
      <c r="H900">
        <v>-0.18091844632604501</v>
      </c>
      <c r="I900">
        <v>-0.38609853865761101</v>
      </c>
      <c r="J900">
        <v>-1.13770561372482</v>
      </c>
      <c r="K900">
        <v>-0.86989159847098896</v>
      </c>
      <c r="L900">
        <v>-0.44009329979749701</v>
      </c>
      <c r="M900">
        <v>-0.92604615005647095</v>
      </c>
      <c r="N900">
        <v>-0.110293298755074</v>
      </c>
      <c r="O900">
        <v>0.473498058689373</v>
      </c>
      <c r="P900">
        <v>2.1618062500113302</v>
      </c>
      <c r="Q900">
        <v>1.91753395061448</v>
      </c>
    </row>
    <row r="901" spans="1:17" x14ac:dyDescent="0.25">
      <c r="A901" t="s">
        <v>4889</v>
      </c>
      <c r="B901" t="s">
        <v>9236</v>
      </c>
      <c r="C901" t="s">
        <v>8573</v>
      </c>
      <c r="D901">
        <v>22</v>
      </c>
      <c r="E901">
        <v>22.1</v>
      </c>
      <c r="F901">
        <v>0.33778837190636002</v>
      </c>
      <c r="G901">
        <v>0.379910124160042</v>
      </c>
      <c r="H901">
        <v>-0.98651951894939904</v>
      </c>
      <c r="I901">
        <v>-1.2712625641842901</v>
      </c>
      <c r="J901">
        <v>-1.70090443717184</v>
      </c>
      <c r="K901">
        <v>-0.80792328939378799</v>
      </c>
      <c r="L901">
        <v>-3.4230943998158798E-2</v>
      </c>
      <c r="M901">
        <v>0.37485551388959998</v>
      </c>
      <c r="N901">
        <v>0.47089310902799397</v>
      </c>
      <c r="O901">
        <v>5.0265291022726904E-3</v>
      </c>
      <c r="P901">
        <v>1.7133163135025999</v>
      </c>
      <c r="Q901">
        <v>1.51905079210861</v>
      </c>
    </row>
    <row r="902" spans="1:17" x14ac:dyDescent="0.25">
      <c r="A902" t="s">
        <v>4921</v>
      </c>
      <c r="B902" t="s">
        <v>9236</v>
      </c>
      <c r="C902" t="s">
        <v>8573</v>
      </c>
      <c r="D902">
        <v>22</v>
      </c>
      <c r="E902">
        <v>22.1</v>
      </c>
      <c r="F902">
        <v>-0.49837995426892101</v>
      </c>
      <c r="G902">
        <v>-0.27782840559865002</v>
      </c>
      <c r="H902">
        <v>-1.1239097776527101</v>
      </c>
      <c r="I902">
        <v>-0.45274859937162398</v>
      </c>
      <c r="J902">
        <v>-0.94518697097162596</v>
      </c>
      <c r="K902">
        <v>-0.38810417993378499</v>
      </c>
      <c r="L902">
        <v>-0.58013613179324597</v>
      </c>
      <c r="M902">
        <v>0.12695973846945999</v>
      </c>
      <c r="N902">
        <v>5.87028367689192E-2</v>
      </c>
      <c r="O902">
        <v>-0.112414744095946</v>
      </c>
      <c r="P902">
        <v>2.1332183087873098</v>
      </c>
      <c r="Q902">
        <v>2.05982787966082</v>
      </c>
    </row>
    <row r="903" spans="1:17" x14ac:dyDescent="0.25">
      <c r="A903" t="s">
        <v>4928</v>
      </c>
      <c r="B903" t="s">
        <v>9236</v>
      </c>
      <c r="C903" t="s">
        <v>8573</v>
      </c>
      <c r="D903">
        <v>22</v>
      </c>
      <c r="E903">
        <v>22.1</v>
      </c>
      <c r="F903">
        <v>-0.55166865827990397</v>
      </c>
      <c r="G903">
        <v>-0.40463135890161001</v>
      </c>
      <c r="H903">
        <v>-1.0658723757197299</v>
      </c>
      <c r="I903">
        <v>-1.28966992851582</v>
      </c>
      <c r="J903">
        <v>-0.57211037289612299</v>
      </c>
      <c r="K903">
        <v>-0.57014926032007496</v>
      </c>
      <c r="L903">
        <v>-9.9159235291282802E-2</v>
      </c>
      <c r="M903">
        <v>0.47763858119347302</v>
      </c>
      <c r="N903">
        <v>0.20308282054672899</v>
      </c>
      <c r="O903">
        <v>1.85075192716075E-2</v>
      </c>
      <c r="P903">
        <v>1.4946484912194</v>
      </c>
      <c r="Q903">
        <v>2.3593837776933402</v>
      </c>
    </row>
    <row r="904" spans="1:17" x14ac:dyDescent="0.25">
      <c r="A904" t="s">
        <v>4984</v>
      </c>
      <c r="B904" t="s">
        <v>9236</v>
      </c>
      <c r="C904" t="s">
        <v>8573</v>
      </c>
      <c r="D904">
        <v>22</v>
      </c>
      <c r="E904">
        <v>22.1</v>
      </c>
      <c r="F904">
        <v>-0.30692914699778001</v>
      </c>
      <c r="G904">
        <v>-0.21733000700521701</v>
      </c>
      <c r="H904">
        <v>-0.34026836187873399</v>
      </c>
      <c r="I904">
        <v>-2.2729009745090201</v>
      </c>
      <c r="J904">
        <v>-1.2310505094792199</v>
      </c>
      <c r="K904">
        <v>-0.47570892233260897</v>
      </c>
      <c r="L904">
        <v>0.35152034690105599</v>
      </c>
      <c r="M904">
        <v>0.76826053291297802</v>
      </c>
      <c r="N904">
        <v>0.54009528107145099</v>
      </c>
      <c r="O904">
        <v>0.590104103392881</v>
      </c>
      <c r="P904">
        <v>1.0560196313542101</v>
      </c>
      <c r="Q904">
        <v>1.5381880265700001</v>
      </c>
    </row>
    <row r="905" spans="1:17" x14ac:dyDescent="0.25">
      <c r="A905" t="s">
        <v>4990</v>
      </c>
      <c r="B905" t="s">
        <v>9236</v>
      </c>
      <c r="C905" t="s">
        <v>8573</v>
      </c>
      <c r="D905">
        <v>22</v>
      </c>
      <c r="E905">
        <v>22.1</v>
      </c>
      <c r="F905">
        <v>0.22152193001196299</v>
      </c>
      <c r="G905">
        <v>0.96393832850046401</v>
      </c>
      <c r="H905">
        <v>0.76896028445297904</v>
      </c>
      <c r="I905">
        <v>-0.13093838038156899</v>
      </c>
      <c r="J905">
        <v>-0.46090122415423601</v>
      </c>
      <c r="K905">
        <v>-9.1567813795057004E-2</v>
      </c>
      <c r="L905">
        <v>-1.04021098964148</v>
      </c>
      <c r="M905">
        <v>-1.6476425884048</v>
      </c>
      <c r="N905">
        <v>-1.00271521194004</v>
      </c>
      <c r="O905">
        <v>-0.63150701269578602</v>
      </c>
      <c r="P905">
        <v>1.93601636541028</v>
      </c>
      <c r="Q905">
        <v>1.1150463126372701</v>
      </c>
    </row>
    <row r="906" spans="1:17" x14ac:dyDescent="0.25">
      <c r="A906" t="s">
        <v>4994</v>
      </c>
      <c r="B906" t="s">
        <v>9236</v>
      </c>
      <c r="C906" t="s">
        <v>8573</v>
      </c>
      <c r="D906">
        <v>22</v>
      </c>
      <c r="E906">
        <v>22.1</v>
      </c>
      <c r="F906">
        <v>-0.512179160396948</v>
      </c>
      <c r="G906">
        <v>-0.94168253246078004</v>
      </c>
      <c r="H906">
        <v>-1.90711728744663</v>
      </c>
      <c r="I906">
        <v>-1.02427933478075</v>
      </c>
      <c r="J906">
        <v>-0.93762039464176605</v>
      </c>
      <c r="K906">
        <v>0.20384033250139599</v>
      </c>
      <c r="L906">
        <v>0.62088648192024998</v>
      </c>
      <c r="M906">
        <v>1.1394860768144699</v>
      </c>
      <c r="N906">
        <v>0.30133164015775099</v>
      </c>
      <c r="O906">
        <v>0.63307289537729405</v>
      </c>
      <c r="P906">
        <v>1.46702978962103</v>
      </c>
      <c r="Q906">
        <v>0.95723149333467605</v>
      </c>
    </row>
    <row r="907" spans="1:17" x14ac:dyDescent="0.25">
      <c r="A907" t="s">
        <v>4995</v>
      </c>
      <c r="B907" t="s">
        <v>9236</v>
      </c>
      <c r="C907" t="s">
        <v>8573</v>
      </c>
      <c r="D907">
        <v>22</v>
      </c>
      <c r="E907">
        <v>22.1</v>
      </c>
      <c r="F907">
        <v>-1.0707746204331601</v>
      </c>
      <c r="G907">
        <v>-0.87650681654295404</v>
      </c>
      <c r="H907">
        <v>-1.3046889149132099</v>
      </c>
      <c r="I907">
        <v>-1.1024918129050301</v>
      </c>
      <c r="J907">
        <v>-0.88840076371990595</v>
      </c>
      <c r="K907">
        <v>0.70274505861893599</v>
      </c>
      <c r="L907">
        <v>0.33535424581976803</v>
      </c>
      <c r="M907">
        <v>-0.17740703247547299</v>
      </c>
      <c r="N907">
        <v>0.49394020817912099</v>
      </c>
      <c r="O907">
        <v>0.75296394669939704</v>
      </c>
      <c r="P907">
        <v>1.4823272185837899</v>
      </c>
      <c r="Q907">
        <v>1.6529392830887299</v>
      </c>
    </row>
    <row r="908" spans="1:17" x14ac:dyDescent="0.25">
      <c r="A908" t="s">
        <v>5013</v>
      </c>
      <c r="B908" t="s">
        <v>9236</v>
      </c>
      <c r="C908" t="s">
        <v>8573</v>
      </c>
      <c r="D908">
        <v>22</v>
      </c>
      <c r="E908">
        <v>22.1</v>
      </c>
      <c r="F908">
        <v>0.11618367858664801</v>
      </c>
      <c r="G908">
        <v>0.27986786665071001</v>
      </c>
      <c r="H908">
        <v>0.814248598271619</v>
      </c>
      <c r="I908">
        <v>0.78696790026094199</v>
      </c>
      <c r="J908">
        <v>-2.5675951068872302E-3</v>
      </c>
      <c r="K908">
        <v>-1.02479139703637</v>
      </c>
      <c r="L908">
        <v>-1.96035886410841</v>
      </c>
      <c r="M908">
        <v>-0.76514334185239996</v>
      </c>
      <c r="N908">
        <v>-0.84666448649606996</v>
      </c>
      <c r="O908">
        <v>-0.24488438331937101</v>
      </c>
      <c r="P908">
        <v>1.82186920303068</v>
      </c>
      <c r="Q908">
        <v>1.0252728211189099</v>
      </c>
    </row>
    <row r="909" spans="1:17" x14ac:dyDescent="0.25">
      <c r="A909" t="s">
        <v>5039</v>
      </c>
      <c r="B909" t="s">
        <v>9236</v>
      </c>
      <c r="C909" t="s">
        <v>8573</v>
      </c>
      <c r="D909">
        <v>22</v>
      </c>
      <c r="E909">
        <v>22.1</v>
      </c>
      <c r="F909">
        <v>-0.98124123633362104</v>
      </c>
      <c r="G909">
        <v>5.9841830646873997E-2</v>
      </c>
      <c r="H909">
        <v>-0.90800289183974203</v>
      </c>
      <c r="I909">
        <v>-1.3291233726795499</v>
      </c>
      <c r="J909">
        <v>-1.69531509514894</v>
      </c>
      <c r="K909">
        <v>-0.32118065658253298</v>
      </c>
      <c r="L909">
        <v>0.29859883369692097</v>
      </c>
      <c r="M909">
        <v>0.62725590461320402</v>
      </c>
      <c r="N909">
        <v>1.1701351331740899</v>
      </c>
      <c r="O909">
        <v>0.54669372566993701</v>
      </c>
      <c r="P909">
        <v>1.033545620693</v>
      </c>
      <c r="Q909">
        <v>1.4987922040903701</v>
      </c>
    </row>
    <row r="910" spans="1:17" x14ac:dyDescent="0.25">
      <c r="A910" t="s">
        <v>5050</v>
      </c>
      <c r="B910" t="s">
        <v>9236</v>
      </c>
      <c r="C910" t="s">
        <v>8573</v>
      </c>
      <c r="D910">
        <v>22</v>
      </c>
      <c r="E910">
        <v>22.1</v>
      </c>
      <c r="F910">
        <v>-0.41002834690858903</v>
      </c>
      <c r="G910">
        <v>-0.97043511038644603</v>
      </c>
      <c r="H910">
        <v>-1.78060533391014</v>
      </c>
      <c r="I910">
        <v>-0.88613994262097495</v>
      </c>
      <c r="J910">
        <v>-0.78311251535206505</v>
      </c>
      <c r="K910">
        <v>0.52970667151388795</v>
      </c>
      <c r="L910">
        <v>0.89030266695507199</v>
      </c>
      <c r="M910">
        <v>0.58278140677363</v>
      </c>
      <c r="N910">
        <v>0.106669811061245</v>
      </c>
      <c r="O910">
        <v>-0.16806999498918099</v>
      </c>
      <c r="P910">
        <v>0.85471137389853902</v>
      </c>
      <c r="Q910">
        <v>2.0342193139650302</v>
      </c>
    </row>
    <row r="911" spans="1:17" x14ac:dyDescent="0.25">
      <c r="A911" t="s">
        <v>5064</v>
      </c>
      <c r="B911" t="s">
        <v>9236</v>
      </c>
      <c r="C911" t="s">
        <v>8573</v>
      </c>
      <c r="D911">
        <v>22</v>
      </c>
      <c r="E911">
        <v>22.1</v>
      </c>
      <c r="F911">
        <v>-0.47814206993582498</v>
      </c>
      <c r="G911">
        <v>-0.58390781246967804</v>
      </c>
      <c r="H911">
        <v>-1.3624130321040999</v>
      </c>
      <c r="I911">
        <v>-1.0347126167123299</v>
      </c>
      <c r="J911">
        <v>-1.14567995314129</v>
      </c>
      <c r="K911">
        <v>-0.33353775965183702</v>
      </c>
      <c r="L911">
        <v>-4.6063003715563003E-2</v>
      </c>
      <c r="M911">
        <v>0.37318546423010102</v>
      </c>
      <c r="N911">
        <v>0.35758068254477798</v>
      </c>
      <c r="O911">
        <v>0.89334485374085004</v>
      </c>
      <c r="P911">
        <v>1.2520814460401</v>
      </c>
      <c r="Q911">
        <v>2.1082638011747901</v>
      </c>
    </row>
    <row r="912" spans="1:17" x14ac:dyDescent="0.25">
      <c r="A912" t="s">
        <v>5097</v>
      </c>
      <c r="B912" t="s">
        <v>9236</v>
      </c>
      <c r="C912" t="s">
        <v>8573</v>
      </c>
      <c r="D912">
        <v>22</v>
      </c>
      <c r="E912">
        <v>22.1</v>
      </c>
      <c r="F912">
        <v>0.23126177058919101</v>
      </c>
      <c r="G912">
        <v>-0.28643274007504299</v>
      </c>
      <c r="H912">
        <v>-1.24881356118163</v>
      </c>
      <c r="I912">
        <v>-1.27702127490372</v>
      </c>
      <c r="J912">
        <v>-0.95180292846080605</v>
      </c>
      <c r="K912">
        <v>-0.71452627773969901</v>
      </c>
      <c r="L912">
        <v>0.12689322981745901</v>
      </c>
      <c r="M912">
        <v>-6.2928090759426597E-2</v>
      </c>
      <c r="N912">
        <v>-6.4089584853865497E-2</v>
      </c>
      <c r="O912">
        <v>0.514998185087858</v>
      </c>
      <c r="P912">
        <v>1.8298094999927901</v>
      </c>
      <c r="Q912">
        <v>1.9026517724868901</v>
      </c>
    </row>
    <row r="913" spans="1:17" x14ac:dyDescent="0.25">
      <c r="A913" t="s">
        <v>5117</v>
      </c>
      <c r="B913" t="s">
        <v>9236</v>
      </c>
      <c r="C913" t="s">
        <v>8573</v>
      </c>
      <c r="D913">
        <v>22</v>
      </c>
      <c r="E913">
        <v>22.1</v>
      </c>
      <c r="F913">
        <v>-0.15491100825808801</v>
      </c>
      <c r="G913">
        <v>-0.653648888503638</v>
      </c>
      <c r="H913">
        <v>-1.32199123307512</v>
      </c>
      <c r="I913">
        <v>-1.3505385191497801</v>
      </c>
      <c r="J913">
        <v>-0.99789557352160996</v>
      </c>
      <c r="K913">
        <v>-0.374893036245182</v>
      </c>
      <c r="L913">
        <v>0.152392130075029</v>
      </c>
      <c r="M913">
        <v>0.66792253154096803</v>
      </c>
      <c r="N913">
        <v>6.7925748336473094E-2</v>
      </c>
      <c r="O913">
        <v>0.48320479811668998</v>
      </c>
      <c r="P913">
        <v>1.5545676519775</v>
      </c>
      <c r="Q913">
        <v>1.92786539870675</v>
      </c>
    </row>
    <row r="914" spans="1:17" x14ac:dyDescent="0.25">
      <c r="A914" t="s">
        <v>5118</v>
      </c>
      <c r="B914" t="s">
        <v>9236</v>
      </c>
      <c r="C914" t="s">
        <v>8573</v>
      </c>
      <c r="D914">
        <v>22</v>
      </c>
      <c r="E914">
        <v>22.1</v>
      </c>
      <c r="F914">
        <v>5.12996559819884E-2</v>
      </c>
      <c r="G914">
        <v>-0.44422921200881199</v>
      </c>
      <c r="H914">
        <v>0.40858315138115198</v>
      </c>
      <c r="I914">
        <v>-0.18793665437951201</v>
      </c>
      <c r="J914">
        <v>-0.58337228182506895</v>
      </c>
      <c r="K914">
        <v>-0.79208688654945503</v>
      </c>
      <c r="L914">
        <v>-1.0389536233202299</v>
      </c>
      <c r="M914">
        <v>-0.50033528854762499</v>
      </c>
      <c r="N914">
        <v>-0.57888379570196402</v>
      </c>
      <c r="O914">
        <v>-0.49584680242452001</v>
      </c>
      <c r="P914">
        <v>2.2529020993650302</v>
      </c>
      <c r="Q914">
        <v>1.9088596380290199</v>
      </c>
    </row>
    <row r="915" spans="1:17" x14ac:dyDescent="0.25">
      <c r="A915" t="s">
        <v>5119</v>
      </c>
      <c r="B915" t="s">
        <v>9236</v>
      </c>
      <c r="C915" t="s">
        <v>8573</v>
      </c>
      <c r="D915">
        <v>22</v>
      </c>
      <c r="E915">
        <v>22.1</v>
      </c>
      <c r="F915">
        <v>-5.2957580855732003E-2</v>
      </c>
      <c r="G915">
        <v>-0.42919881016287698</v>
      </c>
      <c r="H915">
        <v>-0.84960379550607501</v>
      </c>
      <c r="I915">
        <v>-1.03432719815687</v>
      </c>
      <c r="J915">
        <v>-1.04706674316727</v>
      </c>
      <c r="K915">
        <v>-0.28269404254327701</v>
      </c>
      <c r="L915">
        <v>8.0382990253120706E-2</v>
      </c>
      <c r="M915">
        <v>-0.105614366898718</v>
      </c>
      <c r="N915">
        <v>-0.42601392391027698</v>
      </c>
      <c r="O915">
        <v>-8.7938248196788495E-3</v>
      </c>
      <c r="P915">
        <v>2.00660219582559</v>
      </c>
      <c r="Q915">
        <v>2.1492850999420701</v>
      </c>
    </row>
    <row r="916" spans="1:17" x14ac:dyDescent="0.25">
      <c r="A916" t="s">
        <v>5126</v>
      </c>
      <c r="B916" t="s">
        <v>9236</v>
      </c>
      <c r="C916" t="s">
        <v>8573</v>
      </c>
      <c r="D916">
        <v>22</v>
      </c>
      <c r="E916">
        <v>22.1</v>
      </c>
      <c r="F916">
        <v>3.2168470571921903E-2</v>
      </c>
      <c r="G916">
        <v>-0.27085324476328898</v>
      </c>
      <c r="H916">
        <v>-1.2994766736402501</v>
      </c>
      <c r="I916">
        <v>-1.7504589605545999</v>
      </c>
      <c r="J916">
        <v>-1.5489562366141501</v>
      </c>
      <c r="K916">
        <v>-0.17489956669640799</v>
      </c>
      <c r="L916">
        <v>0.62823271872338804</v>
      </c>
      <c r="M916">
        <v>1.0321977033849601</v>
      </c>
      <c r="N916">
        <v>0.50445247401711102</v>
      </c>
      <c r="O916">
        <v>0.49197849586841602</v>
      </c>
      <c r="P916">
        <v>1.1006126758466399</v>
      </c>
      <c r="Q916">
        <v>1.25500214385626</v>
      </c>
    </row>
    <row r="917" spans="1:17" x14ac:dyDescent="0.25">
      <c r="A917" t="s">
        <v>5163</v>
      </c>
      <c r="B917" t="s">
        <v>9236</v>
      </c>
      <c r="C917" t="s">
        <v>8573</v>
      </c>
      <c r="D917">
        <v>22</v>
      </c>
      <c r="E917">
        <v>22.1</v>
      </c>
      <c r="F917">
        <v>1.01091086022477E-2</v>
      </c>
      <c r="G917">
        <v>1.0286749731138001</v>
      </c>
      <c r="H917">
        <v>0.57612913145415801</v>
      </c>
      <c r="I917">
        <v>-0.21494801742908501</v>
      </c>
      <c r="J917">
        <v>-0.83014018546431101</v>
      </c>
      <c r="K917">
        <v>-0.62480595283068296</v>
      </c>
      <c r="L917">
        <v>-1.0260182363319199</v>
      </c>
      <c r="M917">
        <v>-0.66263067989477198</v>
      </c>
      <c r="N917">
        <v>-0.73422748469465604</v>
      </c>
      <c r="O917">
        <v>-0.91929847068680803</v>
      </c>
      <c r="P917">
        <v>2.3457860048097698</v>
      </c>
      <c r="Q917">
        <v>1.0513698093522501</v>
      </c>
    </row>
    <row r="918" spans="1:17" x14ac:dyDescent="0.25">
      <c r="A918" t="s">
        <v>5173</v>
      </c>
      <c r="B918" t="s">
        <v>9236</v>
      </c>
      <c r="C918" t="s">
        <v>8573</v>
      </c>
      <c r="D918">
        <v>22</v>
      </c>
      <c r="E918">
        <v>22.1</v>
      </c>
      <c r="F918">
        <v>-1.19743044661034</v>
      </c>
      <c r="G918">
        <v>-0.76455145714864503</v>
      </c>
      <c r="H918">
        <v>-1.0699838405759301</v>
      </c>
      <c r="I918">
        <v>-0.66127575915524694</v>
      </c>
      <c r="J918">
        <v>-0.42330218271513997</v>
      </c>
      <c r="K918">
        <v>0.160535114239029</v>
      </c>
      <c r="L918">
        <v>0.13856156147447601</v>
      </c>
      <c r="M918">
        <v>-0.148413037630584</v>
      </c>
      <c r="N918">
        <v>-8.3371321447507502E-2</v>
      </c>
      <c r="O918">
        <v>1.3312310716524899E-2</v>
      </c>
      <c r="P918">
        <v>1.9876360266116</v>
      </c>
      <c r="Q918">
        <v>2.04828303224176</v>
      </c>
    </row>
    <row r="919" spans="1:17" x14ac:dyDescent="0.25">
      <c r="A919" t="s">
        <v>5175</v>
      </c>
      <c r="B919" t="s">
        <v>9236</v>
      </c>
      <c r="C919" t="s">
        <v>8573</v>
      </c>
      <c r="D919">
        <v>22</v>
      </c>
      <c r="E919">
        <v>22.1</v>
      </c>
      <c r="F919">
        <v>-0.69046078843766701</v>
      </c>
      <c r="G919">
        <v>-1.2082383656873601</v>
      </c>
      <c r="H919">
        <v>-0.69873130039037401</v>
      </c>
      <c r="I919">
        <v>-1.46505952632403</v>
      </c>
      <c r="J919">
        <v>0.36533535584070898</v>
      </c>
      <c r="K919">
        <v>0.72009678960153201</v>
      </c>
      <c r="L919">
        <v>-0.23536498598743399</v>
      </c>
      <c r="M919">
        <v>-0.27018819420935503</v>
      </c>
      <c r="N919">
        <v>5.84558333850273E-2</v>
      </c>
      <c r="O919">
        <v>-0.20924757982099301</v>
      </c>
      <c r="P919">
        <v>1.83052184177805</v>
      </c>
      <c r="Q919">
        <v>1.8028809202519001</v>
      </c>
    </row>
    <row r="920" spans="1:17" x14ac:dyDescent="0.25">
      <c r="A920" t="s">
        <v>5213</v>
      </c>
      <c r="B920" t="s">
        <v>9236</v>
      </c>
      <c r="C920" t="s">
        <v>8573</v>
      </c>
      <c r="D920">
        <v>22</v>
      </c>
      <c r="E920">
        <v>22.1</v>
      </c>
      <c r="F920">
        <v>-0.66481676923364497</v>
      </c>
      <c r="G920">
        <v>-0.19302331501157</v>
      </c>
      <c r="H920">
        <v>-1.4754328869859501</v>
      </c>
      <c r="I920">
        <v>-1.1824211893764001</v>
      </c>
      <c r="J920">
        <v>-1.59442240885785</v>
      </c>
      <c r="K920">
        <v>0.23057938285238699</v>
      </c>
      <c r="L920">
        <v>0.48045737878337302</v>
      </c>
      <c r="M920">
        <v>0.89097122924142103</v>
      </c>
      <c r="N920">
        <v>0.59498479358507494</v>
      </c>
      <c r="O920">
        <v>0.120514075120882</v>
      </c>
      <c r="P920">
        <v>1.5663855027667799</v>
      </c>
      <c r="Q920">
        <v>1.2262242071154901</v>
      </c>
    </row>
    <row r="921" spans="1:17" x14ac:dyDescent="0.25">
      <c r="A921" t="s">
        <v>5230</v>
      </c>
      <c r="B921" t="s">
        <v>9236</v>
      </c>
      <c r="C921" t="s">
        <v>8573</v>
      </c>
      <c r="D921">
        <v>22</v>
      </c>
      <c r="E921">
        <v>22.1</v>
      </c>
      <c r="F921">
        <v>-0.29863018280613102</v>
      </c>
      <c r="G921">
        <v>-0.46099293113831302</v>
      </c>
      <c r="H921">
        <v>-1.5092487908280601</v>
      </c>
      <c r="I921">
        <v>-0.84493821891710796</v>
      </c>
      <c r="J921">
        <v>-0.87334623679487899</v>
      </c>
      <c r="K921">
        <v>-0.59997369552494595</v>
      </c>
      <c r="L921">
        <v>-2.7661396895085798E-2</v>
      </c>
      <c r="M921">
        <v>0.41157026413814002</v>
      </c>
      <c r="N921">
        <v>0.300123424771501</v>
      </c>
      <c r="O921">
        <v>0.10345253177154901</v>
      </c>
      <c r="P921">
        <v>1.68271980256116</v>
      </c>
      <c r="Q921">
        <v>2.11692542966217</v>
      </c>
    </row>
    <row r="922" spans="1:17" x14ac:dyDescent="0.25">
      <c r="A922" t="s">
        <v>5252</v>
      </c>
      <c r="B922" t="s">
        <v>9236</v>
      </c>
      <c r="C922" t="s">
        <v>8573</v>
      </c>
      <c r="D922">
        <v>22</v>
      </c>
      <c r="E922">
        <v>22.1</v>
      </c>
      <c r="F922">
        <v>-1.0168322731641299</v>
      </c>
      <c r="G922">
        <v>-1.2964572646038299</v>
      </c>
      <c r="H922">
        <v>-1.84045497522289</v>
      </c>
      <c r="I922">
        <v>-0.59485274062785898</v>
      </c>
      <c r="J922">
        <v>0.166066175471689</v>
      </c>
      <c r="K922">
        <v>0.260969202869405</v>
      </c>
      <c r="L922">
        <v>0.54059419430910505</v>
      </c>
      <c r="M922">
        <v>0.69989570458384298</v>
      </c>
      <c r="N922">
        <v>0.26435859670503797</v>
      </c>
      <c r="O922">
        <v>-8.3223741139098598E-2</v>
      </c>
      <c r="P922">
        <v>1.01138099807849</v>
      </c>
      <c r="Q922">
        <v>1.8885561227402401</v>
      </c>
    </row>
    <row r="923" spans="1:17" x14ac:dyDescent="0.25">
      <c r="A923" t="s">
        <v>5261</v>
      </c>
      <c r="B923" t="s">
        <v>9236</v>
      </c>
      <c r="C923" t="s">
        <v>8573</v>
      </c>
      <c r="D923">
        <v>22</v>
      </c>
      <c r="E923">
        <v>22.1</v>
      </c>
      <c r="F923">
        <v>-9.3672148851608697E-2</v>
      </c>
      <c r="G923">
        <v>-0.11601938118201199</v>
      </c>
      <c r="H923">
        <v>-1.2246904073514799</v>
      </c>
      <c r="I923">
        <v>-1.4605778597279699</v>
      </c>
      <c r="J923">
        <v>-1.72129557024934</v>
      </c>
      <c r="K923">
        <v>-0.276174546216572</v>
      </c>
      <c r="L923">
        <v>0.22043061668128699</v>
      </c>
      <c r="M923">
        <v>0.69468854724874296</v>
      </c>
      <c r="N923">
        <v>0.72076031830088005</v>
      </c>
      <c r="O923">
        <v>0.40914057858247399</v>
      </c>
      <c r="P923">
        <v>1.55319472260842</v>
      </c>
      <c r="Q923">
        <v>1.29421513015718</v>
      </c>
    </row>
    <row r="924" spans="1:17" x14ac:dyDescent="0.25">
      <c r="A924" t="s">
        <v>5280</v>
      </c>
      <c r="B924" t="s">
        <v>9236</v>
      </c>
      <c r="C924" t="s">
        <v>8573</v>
      </c>
      <c r="D924">
        <v>22</v>
      </c>
      <c r="E924">
        <v>22.1</v>
      </c>
      <c r="F924">
        <v>0.27815214260106502</v>
      </c>
      <c r="G924">
        <v>-0.28195813539429199</v>
      </c>
      <c r="H924">
        <v>-1.13515982691531</v>
      </c>
      <c r="I924">
        <v>-1.57209978695663</v>
      </c>
      <c r="J924">
        <v>-0.16472156998402801</v>
      </c>
      <c r="K924">
        <v>-0.80251006309784301</v>
      </c>
      <c r="L924">
        <v>-0.177128507121004</v>
      </c>
      <c r="M924">
        <v>-6.3308344690486504E-2</v>
      </c>
      <c r="N924">
        <v>-5.54416273029102E-4</v>
      </c>
      <c r="O924">
        <v>8.7552818467813695E-2</v>
      </c>
      <c r="P924">
        <v>1.7980918472221801</v>
      </c>
      <c r="Q924">
        <v>2.0336438421415699</v>
      </c>
    </row>
    <row r="925" spans="1:17" x14ac:dyDescent="0.25">
      <c r="A925" t="s">
        <v>5298</v>
      </c>
      <c r="B925" t="s">
        <v>9236</v>
      </c>
      <c r="C925" t="s">
        <v>8573</v>
      </c>
      <c r="D925">
        <v>22</v>
      </c>
      <c r="E925">
        <v>22.1</v>
      </c>
      <c r="F925">
        <v>-0.22038808080860001</v>
      </c>
      <c r="G925">
        <v>-0.60104660980970104</v>
      </c>
      <c r="H925">
        <v>-1.70906009757127</v>
      </c>
      <c r="I925">
        <v>-1.1062328360304901</v>
      </c>
      <c r="J925">
        <v>-1.3326468309753901</v>
      </c>
      <c r="K925">
        <v>-0.14538844498310399</v>
      </c>
      <c r="L925">
        <v>0.301779195033061</v>
      </c>
      <c r="M925">
        <v>1.03762467860396</v>
      </c>
      <c r="N925">
        <v>0.32583568199595597</v>
      </c>
      <c r="O925">
        <v>0.62866440023475001</v>
      </c>
      <c r="P925">
        <v>1.4291793811117901</v>
      </c>
      <c r="Q925">
        <v>1.39167956319904</v>
      </c>
    </row>
    <row r="926" spans="1:17" x14ac:dyDescent="0.25">
      <c r="A926" t="s">
        <v>5304</v>
      </c>
      <c r="B926" t="s">
        <v>9236</v>
      </c>
      <c r="C926" t="s">
        <v>8573</v>
      </c>
      <c r="D926">
        <v>22</v>
      </c>
      <c r="E926">
        <v>22.1</v>
      </c>
      <c r="F926">
        <v>-0.161943291341067</v>
      </c>
      <c r="G926">
        <v>-0.83278559244002104</v>
      </c>
      <c r="H926">
        <v>-0.46735415027108401</v>
      </c>
      <c r="I926">
        <v>-1.0614354333501901</v>
      </c>
      <c r="J926">
        <v>-9.7635523585080694E-2</v>
      </c>
      <c r="K926">
        <v>-0.40815017360684303</v>
      </c>
      <c r="L926">
        <v>-0.42448230510042601</v>
      </c>
      <c r="M926">
        <v>-0.50818447900504304</v>
      </c>
      <c r="N926">
        <v>-0.57147148854268004</v>
      </c>
      <c r="O926">
        <v>0.31658816142093799</v>
      </c>
      <c r="P926">
        <v>2.14639934363333</v>
      </c>
      <c r="Q926">
        <v>2.07045493218817</v>
      </c>
    </row>
    <row r="927" spans="1:17" x14ac:dyDescent="0.25">
      <c r="A927" t="s">
        <v>5348</v>
      </c>
      <c r="B927" t="s">
        <v>9236</v>
      </c>
      <c r="C927" t="s">
        <v>8573</v>
      </c>
      <c r="D927">
        <v>22</v>
      </c>
      <c r="E927">
        <v>22.1</v>
      </c>
      <c r="F927">
        <v>0.794760708045123</v>
      </c>
      <c r="G927">
        <v>1.69062741779465E-2</v>
      </c>
      <c r="H927">
        <v>-0.38970356389762201</v>
      </c>
      <c r="I927">
        <v>-1.0797780293847901</v>
      </c>
      <c r="J927">
        <v>-0.69537322195042695</v>
      </c>
      <c r="K927">
        <v>-0.44234441046863299</v>
      </c>
      <c r="L927">
        <v>-1.14987537662282</v>
      </c>
      <c r="M927">
        <v>-0.25918682574990898</v>
      </c>
      <c r="N927">
        <v>-0.53030527522861304</v>
      </c>
      <c r="O927">
        <v>-0.18094914141326801</v>
      </c>
      <c r="P927">
        <v>1.9382519499248601</v>
      </c>
      <c r="Q927">
        <v>1.9775969125681401</v>
      </c>
    </row>
    <row r="928" spans="1:17" x14ac:dyDescent="0.25">
      <c r="A928" t="s">
        <v>5412</v>
      </c>
      <c r="B928" t="s">
        <v>9236</v>
      </c>
      <c r="C928" t="s">
        <v>8573</v>
      </c>
      <c r="D928">
        <v>22</v>
      </c>
      <c r="E928">
        <v>22.1</v>
      </c>
      <c r="F928">
        <v>-1.22328129728368</v>
      </c>
      <c r="G928">
        <v>-0.93370026777425297</v>
      </c>
      <c r="H928">
        <v>-0.95019538970833495</v>
      </c>
      <c r="I928">
        <v>-1.25810433247785</v>
      </c>
      <c r="J928">
        <v>-0.11627533637422301</v>
      </c>
      <c r="K928">
        <v>0.10201011055345301</v>
      </c>
      <c r="L928">
        <v>7.7084148519730097E-2</v>
      </c>
      <c r="M928">
        <v>0.56552303690113803</v>
      </c>
      <c r="N928">
        <v>0.80745149193433097</v>
      </c>
      <c r="O928">
        <v>-0.50116151483612104</v>
      </c>
      <c r="P928">
        <v>1.7808469651777299</v>
      </c>
      <c r="Q928">
        <v>1.6498023853680801</v>
      </c>
    </row>
    <row r="929" spans="1:17" x14ac:dyDescent="0.25">
      <c r="A929" t="s">
        <v>5433</v>
      </c>
      <c r="B929" t="s">
        <v>9236</v>
      </c>
      <c r="C929" t="s">
        <v>8573</v>
      </c>
      <c r="D929">
        <v>22</v>
      </c>
      <c r="E929">
        <v>22.1</v>
      </c>
      <c r="F929">
        <v>-0.35920026902559499</v>
      </c>
      <c r="G929">
        <v>-0.323590732294185</v>
      </c>
      <c r="H929">
        <v>-0.47165143765110101</v>
      </c>
      <c r="I929">
        <v>-1.2438161288795799</v>
      </c>
      <c r="J929">
        <v>-0.72279238091473097</v>
      </c>
      <c r="K929">
        <v>-0.53162539425137101</v>
      </c>
      <c r="L929">
        <v>-0.15491397935592599</v>
      </c>
      <c r="M929">
        <v>-4.0588624586661799E-2</v>
      </c>
      <c r="N929">
        <v>-0.41542585333834797</v>
      </c>
      <c r="O929">
        <v>6.8638943871579705E-2</v>
      </c>
      <c r="P929">
        <v>2.4055991302468498</v>
      </c>
      <c r="Q929">
        <v>1.78936672617907</v>
      </c>
    </row>
    <row r="930" spans="1:17" x14ac:dyDescent="0.25">
      <c r="A930" t="s">
        <v>5478</v>
      </c>
      <c r="B930" t="s">
        <v>9236</v>
      </c>
      <c r="C930" t="s">
        <v>8573</v>
      </c>
      <c r="D930">
        <v>22</v>
      </c>
      <c r="E930">
        <v>22.1</v>
      </c>
      <c r="F930">
        <v>-0.81665772603004705</v>
      </c>
      <c r="G930">
        <v>-0.91184288693376703</v>
      </c>
      <c r="H930">
        <v>-1.0348871193214999</v>
      </c>
      <c r="I930">
        <v>-0.531102243318887</v>
      </c>
      <c r="J930">
        <v>-0.21629473554951001</v>
      </c>
      <c r="K930">
        <v>-0.211883715897874</v>
      </c>
      <c r="L930">
        <v>-0.136432063961999</v>
      </c>
      <c r="M930">
        <v>-7.0498928116495094E-2</v>
      </c>
      <c r="N930">
        <v>-9.5339933523075696E-2</v>
      </c>
      <c r="O930">
        <v>-0.210490762323674</v>
      </c>
      <c r="P930">
        <v>2.1900325638823399</v>
      </c>
      <c r="Q930">
        <v>2.04539755109449</v>
      </c>
    </row>
    <row r="931" spans="1:17" x14ac:dyDescent="0.25">
      <c r="A931" t="s">
        <v>5486</v>
      </c>
      <c r="B931" t="s">
        <v>9236</v>
      </c>
      <c r="C931" t="s">
        <v>8573</v>
      </c>
      <c r="D931">
        <v>22</v>
      </c>
      <c r="E931">
        <v>22.1</v>
      </c>
      <c r="F931">
        <v>-0.24932504885107401</v>
      </c>
      <c r="G931">
        <v>-0.49063137911418703</v>
      </c>
      <c r="H931">
        <v>-1.1922071911754599</v>
      </c>
      <c r="I931">
        <v>-1.46926260740348</v>
      </c>
      <c r="J931">
        <v>-1.13262538123395</v>
      </c>
      <c r="K931">
        <v>-0.43700775016682902</v>
      </c>
      <c r="L931">
        <v>0.312382464372505</v>
      </c>
      <c r="M931">
        <v>0.55353984011076396</v>
      </c>
      <c r="N931">
        <v>0.25905674447485399</v>
      </c>
      <c r="O931">
        <v>0.40458531525699098</v>
      </c>
      <c r="P931">
        <v>1.9286880135608</v>
      </c>
      <c r="Q931">
        <v>1.51280698016906</v>
      </c>
    </row>
    <row r="932" spans="1:17" x14ac:dyDescent="0.25">
      <c r="A932" t="s">
        <v>5561</v>
      </c>
      <c r="B932" t="s">
        <v>9236</v>
      </c>
      <c r="C932" t="s">
        <v>8573</v>
      </c>
      <c r="D932">
        <v>22</v>
      </c>
      <c r="E932">
        <v>22.1</v>
      </c>
      <c r="F932">
        <v>-3.7135877828710903E-2</v>
      </c>
      <c r="G932">
        <v>-0.71360761460557298</v>
      </c>
      <c r="H932">
        <v>-0.79959978453483604</v>
      </c>
      <c r="I932">
        <v>0.83998425544976296</v>
      </c>
      <c r="J932">
        <v>-0.62952638178584996</v>
      </c>
      <c r="K932">
        <v>-0.92553054005346602</v>
      </c>
      <c r="L932">
        <v>-0.31804363293096699</v>
      </c>
      <c r="M932">
        <v>-9.6374928224424894E-2</v>
      </c>
      <c r="N932">
        <v>-1.1546518994872099</v>
      </c>
      <c r="O932">
        <v>2.5925046786081402E-2</v>
      </c>
      <c r="P932">
        <v>2.2162411617398701</v>
      </c>
      <c r="Q932">
        <v>1.5923201954753301</v>
      </c>
    </row>
    <row r="933" spans="1:17" x14ac:dyDescent="0.25">
      <c r="A933" t="s">
        <v>5572</v>
      </c>
      <c r="B933" t="s">
        <v>9236</v>
      </c>
      <c r="C933" t="s">
        <v>8573</v>
      </c>
      <c r="D933">
        <v>22</v>
      </c>
      <c r="E933">
        <v>22.1</v>
      </c>
      <c r="F933">
        <v>-0.75371433005669097</v>
      </c>
      <c r="G933">
        <v>-0.41768335790641598</v>
      </c>
      <c r="H933">
        <v>-0.263800015519842</v>
      </c>
      <c r="I933">
        <v>-0.62809527504724205</v>
      </c>
      <c r="J933">
        <v>-0.10049524400755901</v>
      </c>
      <c r="K933">
        <v>-1.79007153388464</v>
      </c>
      <c r="L933">
        <v>-0.60768217860820695</v>
      </c>
      <c r="M933">
        <v>0.36115478315216398</v>
      </c>
      <c r="N933">
        <v>0.21810608426015499</v>
      </c>
      <c r="O933">
        <v>0.35801430677692803</v>
      </c>
      <c r="P933">
        <v>2.2218870354796199</v>
      </c>
      <c r="Q933">
        <v>1.4023797253617301</v>
      </c>
    </row>
    <row r="934" spans="1:17" x14ac:dyDescent="0.25">
      <c r="A934" t="s">
        <v>5575</v>
      </c>
      <c r="B934" t="s">
        <v>9236</v>
      </c>
      <c r="C934" t="s">
        <v>8573</v>
      </c>
      <c r="D934">
        <v>22</v>
      </c>
      <c r="E934">
        <v>22.1</v>
      </c>
      <c r="F934">
        <v>-0.30992721763325998</v>
      </c>
      <c r="G934">
        <v>-2.59195743124313E-2</v>
      </c>
      <c r="H934">
        <v>-1.44905927844114</v>
      </c>
      <c r="I934">
        <v>-0.30239503364503201</v>
      </c>
      <c r="J934">
        <v>-0.98605149798830705</v>
      </c>
      <c r="K934">
        <v>-0.50975162814448305</v>
      </c>
      <c r="L934">
        <v>-0.41227630594388698</v>
      </c>
      <c r="M934">
        <v>0.12383796615939401</v>
      </c>
      <c r="N934">
        <v>-3.2122549361560199E-2</v>
      </c>
      <c r="O934">
        <v>-0.159948142338251</v>
      </c>
      <c r="P934">
        <v>2.10768230776472</v>
      </c>
      <c r="Q934">
        <v>1.95593095388424</v>
      </c>
    </row>
    <row r="935" spans="1:17" x14ac:dyDescent="0.25">
      <c r="A935" t="s">
        <v>5615</v>
      </c>
      <c r="B935" t="s">
        <v>9236</v>
      </c>
      <c r="C935" t="s">
        <v>8573</v>
      </c>
      <c r="D935">
        <v>22</v>
      </c>
      <c r="E935">
        <v>22.1</v>
      </c>
      <c r="F935">
        <v>-0.89724679175160504</v>
      </c>
      <c r="G935">
        <v>-0.588473601659527</v>
      </c>
      <c r="H935">
        <v>-2.0818864164839601</v>
      </c>
      <c r="I935">
        <v>-0.345834381759066</v>
      </c>
      <c r="J935">
        <v>0.13401530064742601</v>
      </c>
      <c r="K935">
        <v>2.8371479939288298E-3</v>
      </c>
      <c r="L935">
        <v>-0.16285094943456499</v>
      </c>
      <c r="M935">
        <v>0.43673411446318799</v>
      </c>
      <c r="N935">
        <v>0.11988842266935699</v>
      </c>
      <c r="O935">
        <v>-0.114214126681499</v>
      </c>
      <c r="P935">
        <v>1.65487462125782</v>
      </c>
      <c r="Q935">
        <v>1.8421566607385</v>
      </c>
    </row>
    <row r="936" spans="1:17" x14ac:dyDescent="0.25">
      <c r="A936" t="s">
        <v>5646</v>
      </c>
      <c r="B936" t="s">
        <v>9236</v>
      </c>
      <c r="C936" t="s">
        <v>8573</v>
      </c>
      <c r="D936">
        <v>22</v>
      </c>
      <c r="E936">
        <v>22.1</v>
      </c>
      <c r="F936">
        <v>-0.12766028744115701</v>
      </c>
      <c r="G936">
        <v>0.32109209624600699</v>
      </c>
      <c r="H936">
        <v>-0.58959050725128004</v>
      </c>
      <c r="I936">
        <v>-2.0250333706449402</v>
      </c>
      <c r="J936">
        <v>-1.53086451603401</v>
      </c>
      <c r="K936">
        <v>-0.37192089272027501</v>
      </c>
      <c r="L936">
        <v>0.190490327527404</v>
      </c>
      <c r="M936">
        <v>0.67289325702855096</v>
      </c>
      <c r="N936">
        <v>5.7182396033550603E-2</v>
      </c>
      <c r="O936">
        <v>0.532878748222121</v>
      </c>
      <c r="P936">
        <v>1.5996951779262401</v>
      </c>
      <c r="Q936">
        <v>1.27083757110778</v>
      </c>
    </row>
    <row r="937" spans="1:17" x14ac:dyDescent="0.25">
      <c r="A937" t="s">
        <v>5658</v>
      </c>
      <c r="B937" t="s">
        <v>9236</v>
      </c>
      <c r="C937" t="s">
        <v>8573</v>
      </c>
      <c r="D937">
        <v>22</v>
      </c>
      <c r="E937">
        <v>22.1</v>
      </c>
      <c r="F937">
        <v>-0.17084706423948201</v>
      </c>
      <c r="G937">
        <v>-0.40274070143282797</v>
      </c>
      <c r="H937">
        <v>-1.3403160539665699</v>
      </c>
      <c r="I937">
        <v>-1.6184634085515801</v>
      </c>
      <c r="J937">
        <v>-1.3606301866048001</v>
      </c>
      <c r="K937">
        <v>-0.148501518337428</v>
      </c>
      <c r="L937">
        <v>0.25043679416567999</v>
      </c>
      <c r="M937">
        <v>0.839546640674383</v>
      </c>
      <c r="N937">
        <v>0.58952654666538395</v>
      </c>
      <c r="O937">
        <v>0.50670739052490299</v>
      </c>
      <c r="P937">
        <v>1.61632782024859</v>
      </c>
      <c r="Q937">
        <v>1.2389537408537601</v>
      </c>
    </row>
    <row r="938" spans="1:17" x14ac:dyDescent="0.25">
      <c r="A938" t="s">
        <v>5671</v>
      </c>
      <c r="B938" t="s">
        <v>9236</v>
      </c>
      <c r="C938" t="s">
        <v>8573</v>
      </c>
      <c r="D938">
        <v>22</v>
      </c>
      <c r="E938">
        <v>22.1</v>
      </c>
      <c r="F938">
        <v>-0.40113624343342202</v>
      </c>
      <c r="G938">
        <v>-0.56630113261345805</v>
      </c>
      <c r="H938">
        <v>-1.5847577140343301</v>
      </c>
      <c r="I938">
        <v>-1.7708844491059199</v>
      </c>
      <c r="J938">
        <v>-0.602803657355654</v>
      </c>
      <c r="K938">
        <v>8.8575845929701497E-2</v>
      </c>
      <c r="L938">
        <v>0.54756798872761103</v>
      </c>
      <c r="M938">
        <v>0.35782714229540402</v>
      </c>
      <c r="N938">
        <v>0.49877748535932898</v>
      </c>
      <c r="O938">
        <v>0.57648087961251904</v>
      </c>
      <c r="P938">
        <v>0.97529806825621401</v>
      </c>
      <c r="Q938">
        <v>1.8813557863620101</v>
      </c>
    </row>
    <row r="939" spans="1:17" x14ac:dyDescent="0.25">
      <c r="A939" t="s">
        <v>5676</v>
      </c>
      <c r="B939" t="s">
        <v>9236</v>
      </c>
      <c r="C939" t="s">
        <v>8573</v>
      </c>
      <c r="D939">
        <v>22</v>
      </c>
      <c r="E939">
        <v>22.1</v>
      </c>
      <c r="F939">
        <v>-0.478812011928133</v>
      </c>
      <c r="G939">
        <v>-0.17576316326359101</v>
      </c>
      <c r="H939">
        <v>-0.80933020067630401</v>
      </c>
      <c r="I939">
        <v>-0.95775324790235905</v>
      </c>
      <c r="J939">
        <v>-1.30333526830929</v>
      </c>
      <c r="K939">
        <v>0.14766616352751399</v>
      </c>
      <c r="L939">
        <v>-3.8416462845450298E-2</v>
      </c>
      <c r="M939">
        <v>-0.324850791298121</v>
      </c>
      <c r="N939">
        <v>0.36697783032422299</v>
      </c>
      <c r="O939">
        <v>-0.42874692435635903</v>
      </c>
      <c r="P939">
        <v>1.92342608377238</v>
      </c>
      <c r="Q939">
        <v>2.0789379929554999</v>
      </c>
    </row>
    <row r="940" spans="1:17" x14ac:dyDescent="0.25">
      <c r="A940" t="s">
        <v>5713</v>
      </c>
      <c r="B940" t="s">
        <v>9236</v>
      </c>
      <c r="C940" t="s">
        <v>8573</v>
      </c>
      <c r="D940">
        <v>22</v>
      </c>
      <c r="E940">
        <v>22.1</v>
      </c>
      <c r="F940">
        <v>-0.65669313351051095</v>
      </c>
      <c r="G940">
        <v>0.228142565177958</v>
      </c>
      <c r="H940">
        <v>-1.60889286687279</v>
      </c>
      <c r="I940">
        <v>-1.29392048853307</v>
      </c>
      <c r="J940">
        <v>-1.34576348548812E-2</v>
      </c>
      <c r="K940">
        <v>8.6131897487216003E-2</v>
      </c>
      <c r="L940">
        <v>7.5207999972543502E-2</v>
      </c>
      <c r="M940">
        <v>0.18990892387660399</v>
      </c>
      <c r="N940">
        <v>-0.34172075517078798</v>
      </c>
      <c r="O940">
        <v>-0.35810660144279699</v>
      </c>
      <c r="P940">
        <v>2.1103301069560199</v>
      </c>
      <c r="Q940">
        <v>1.5830699869145</v>
      </c>
    </row>
    <row r="941" spans="1:17" x14ac:dyDescent="0.25">
      <c r="A941" t="s">
        <v>5732</v>
      </c>
      <c r="B941" t="s">
        <v>9236</v>
      </c>
      <c r="C941" t="s">
        <v>8573</v>
      </c>
      <c r="D941">
        <v>22</v>
      </c>
      <c r="E941">
        <v>22.1</v>
      </c>
      <c r="F941">
        <v>-1.12055891516684</v>
      </c>
      <c r="G941">
        <v>-0.91102771324536702</v>
      </c>
      <c r="H941">
        <v>-1.61130937661323</v>
      </c>
      <c r="I941">
        <v>-0.763177108537058</v>
      </c>
      <c r="J941">
        <v>-0.25933996811876497</v>
      </c>
      <c r="K941">
        <v>0.59947333941241698</v>
      </c>
      <c r="L941">
        <v>0.44070113129740901</v>
      </c>
      <c r="M941">
        <v>2.8747392226884101E-3</v>
      </c>
      <c r="N941">
        <v>0.29395712076686997</v>
      </c>
      <c r="O941">
        <v>4.8581890043675698E-2</v>
      </c>
      <c r="P941">
        <v>1.07097868472365</v>
      </c>
      <c r="Q941">
        <v>2.2088461762145499</v>
      </c>
    </row>
    <row r="942" spans="1:17" x14ac:dyDescent="0.25">
      <c r="A942" t="s">
        <v>5735</v>
      </c>
      <c r="B942" t="s">
        <v>9236</v>
      </c>
      <c r="C942" t="s">
        <v>8573</v>
      </c>
      <c r="D942">
        <v>22</v>
      </c>
      <c r="E942">
        <v>22.1</v>
      </c>
      <c r="F942">
        <v>-4.5971551247909401E-2</v>
      </c>
      <c r="G942">
        <v>0.21387598310876099</v>
      </c>
      <c r="H942">
        <v>0.63239148092215802</v>
      </c>
      <c r="I942">
        <v>0.28746112558144599</v>
      </c>
      <c r="J942">
        <v>-0.32421537122275101</v>
      </c>
      <c r="K942">
        <v>-0.85701779343903794</v>
      </c>
      <c r="L942">
        <v>-0.811257032963837</v>
      </c>
      <c r="M942">
        <v>-0.85333853631540302</v>
      </c>
      <c r="N942">
        <v>-1.43719065112212</v>
      </c>
      <c r="O942">
        <v>-0.51438697380059695</v>
      </c>
      <c r="P942">
        <v>1.98290879886616</v>
      </c>
      <c r="Q942">
        <v>1.72674052163312</v>
      </c>
    </row>
    <row r="943" spans="1:17" x14ac:dyDescent="0.25">
      <c r="A943" t="s">
        <v>5746</v>
      </c>
      <c r="B943" t="s">
        <v>9236</v>
      </c>
      <c r="C943" t="s">
        <v>8573</v>
      </c>
      <c r="D943">
        <v>22</v>
      </c>
      <c r="E943">
        <v>22.1</v>
      </c>
      <c r="F943">
        <v>0.130655916238575</v>
      </c>
      <c r="G943">
        <v>-0.25351068719401798</v>
      </c>
      <c r="H943">
        <v>-1.55216256626557</v>
      </c>
      <c r="I943">
        <v>-1.5808198346525799</v>
      </c>
      <c r="J943">
        <v>-0.89782160476206596</v>
      </c>
      <c r="K943">
        <v>-4.9248046413240203E-2</v>
      </c>
      <c r="L943">
        <v>0.248469130718524</v>
      </c>
      <c r="M943">
        <v>7.6525520396435703E-2</v>
      </c>
      <c r="N943">
        <v>0.63056604254538795</v>
      </c>
      <c r="O943">
        <v>-0.13426460929471701</v>
      </c>
      <c r="P943">
        <v>1.6676407440621299</v>
      </c>
      <c r="Q943">
        <v>1.71396999462114</v>
      </c>
    </row>
    <row r="944" spans="1:17" x14ac:dyDescent="0.25">
      <c r="A944" t="s">
        <v>5773</v>
      </c>
      <c r="B944" t="s">
        <v>9236</v>
      </c>
      <c r="C944" t="s">
        <v>8573</v>
      </c>
      <c r="D944">
        <v>22</v>
      </c>
      <c r="E944">
        <v>22.1</v>
      </c>
      <c r="F944">
        <v>1.8232508840288399E-2</v>
      </c>
      <c r="G944">
        <v>3.1949756870599498E-2</v>
      </c>
      <c r="H944">
        <v>-1.0157050614444101</v>
      </c>
      <c r="I944">
        <v>-1.7187140229978499</v>
      </c>
      <c r="J944">
        <v>-1.27118880600895</v>
      </c>
      <c r="K944">
        <v>-0.65219798864116296</v>
      </c>
      <c r="L944">
        <v>0.16569292516613199</v>
      </c>
      <c r="M944">
        <v>0.56520777404894096</v>
      </c>
      <c r="N944">
        <v>0.225705885298743</v>
      </c>
      <c r="O944">
        <v>0.35773439759048598</v>
      </c>
      <c r="P944">
        <v>1.7539787814757699</v>
      </c>
      <c r="Q944">
        <v>1.5393038498014</v>
      </c>
    </row>
    <row r="945" spans="1:17" x14ac:dyDescent="0.25">
      <c r="A945" t="s">
        <v>5775</v>
      </c>
      <c r="B945" t="s">
        <v>9236</v>
      </c>
      <c r="C945" t="s">
        <v>8573</v>
      </c>
      <c r="D945">
        <v>22</v>
      </c>
      <c r="E945">
        <v>22.1</v>
      </c>
      <c r="F945">
        <v>0.374297162820667</v>
      </c>
      <c r="G945">
        <v>5.8491890492955299E-2</v>
      </c>
      <c r="H945">
        <v>-1.0330009862157301</v>
      </c>
      <c r="I945">
        <v>-1.3066018673107</v>
      </c>
      <c r="J945">
        <v>-1.80723326676109</v>
      </c>
      <c r="K945">
        <v>-0.59640383553225396</v>
      </c>
      <c r="L945">
        <v>-9.8683083753094994E-2</v>
      </c>
      <c r="M945">
        <v>0.21566686473900601</v>
      </c>
      <c r="N945">
        <v>0.710476968846941</v>
      </c>
      <c r="O945">
        <v>0.45142932610808101</v>
      </c>
      <c r="P945">
        <v>1.73982751777501</v>
      </c>
      <c r="Q945">
        <v>1.2917333087902001</v>
      </c>
    </row>
    <row r="946" spans="1:17" x14ac:dyDescent="0.25">
      <c r="A946" t="s">
        <v>5829</v>
      </c>
      <c r="B946" t="s">
        <v>9236</v>
      </c>
      <c r="C946" t="s">
        <v>8573</v>
      </c>
      <c r="D946">
        <v>22</v>
      </c>
      <c r="E946">
        <v>22.1</v>
      </c>
      <c r="F946">
        <v>-0.203816398455402</v>
      </c>
      <c r="G946">
        <v>0.64798355298200205</v>
      </c>
      <c r="H946">
        <v>-1.2337965374745601</v>
      </c>
      <c r="I946">
        <v>-1.66920106067399</v>
      </c>
      <c r="J946">
        <v>-1.05994753608656</v>
      </c>
      <c r="K946">
        <v>-0.52143671933036695</v>
      </c>
      <c r="L946">
        <v>1.7555340336239501E-2</v>
      </c>
      <c r="M946">
        <v>9.69604205549804E-2</v>
      </c>
      <c r="N946">
        <v>0.41698695598202801</v>
      </c>
      <c r="O946">
        <v>0.58542197462784296</v>
      </c>
      <c r="P946">
        <v>0.74206654196845001</v>
      </c>
      <c r="Q946">
        <v>2.1812234655693299</v>
      </c>
    </row>
    <row r="947" spans="1:17" x14ac:dyDescent="0.25">
      <c r="A947" t="s">
        <v>5885</v>
      </c>
      <c r="B947" t="s">
        <v>9236</v>
      </c>
      <c r="C947" t="s">
        <v>8573</v>
      </c>
      <c r="D947">
        <v>22</v>
      </c>
      <c r="E947">
        <v>22.1</v>
      </c>
      <c r="F947">
        <v>-0.27249612648424298</v>
      </c>
      <c r="G947">
        <v>-0.82383740607505995</v>
      </c>
      <c r="H947">
        <v>-0.62517431498921605</v>
      </c>
      <c r="I947">
        <v>-1.44849970278828</v>
      </c>
      <c r="J947">
        <v>-1.32356724344564</v>
      </c>
      <c r="K947">
        <v>-0.54120331772612695</v>
      </c>
      <c r="L947">
        <v>3.8401370699583201E-2</v>
      </c>
      <c r="M947">
        <v>0.64053486326904896</v>
      </c>
      <c r="N947">
        <v>0.63234257085313805</v>
      </c>
      <c r="O947">
        <v>0.36199692112807202</v>
      </c>
      <c r="P947">
        <v>1.43498242030203</v>
      </c>
      <c r="Q947">
        <v>1.92651996525669</v>
      </c>
    </row>
    <row r="948" spans="1:17" x14ac:dyDescent="0.25">
      <c r="A948" t="s">
        <v>5899</v>
      </c>
      <c r="B948" t="s">
        <v>9236</v>
      </c>
      <c r="C948" t="s">
        <v>8573</v>
      </c>
      <c r="D948">
        <v>22</v>
      </c>
      <c r="E948">
        <v>22.1</v>
      </c>
      <c r="F948">
        <v>-0.78355109872562401</v>
      </c>
      <c r="G948">
        <v>-8.1022118039980107E-2</v>
      </c>
      <c r="H948">
        <v>0.88459384718226297</v>
      </c>
      <c r="I948">
        <v>-0.332544839520026</v>
      </c>
      <c r="J948">
        <v>-0.50889985113247105</v>
      </c>
      <c r="K948">
        <v>-1.07554874090361</v>
      </c>
      <c r="L948">
        <v>-0.85727327571115497</v>
      </c>
      <c r="M948">
        <v>-1.11602366160155</v>
      </c>
      <c r="N948">
        <v>-5.2689673551423302E-2</v>
      </c>
      <c r="O948">
        <v>0.229767451604903</v>
      </c>
      <c r="P948">
        <v>2.1742982845644301</v>
      </c>
      <c r="Q948">
        <v>1.51889367583424</v>
      </c>
    </row>
    <row r="949" spans="1:17" x14ac:dyDescent="0.25">
      <c r="A949" t="s">
        <v>5910</v>
      </c>
      <c r="B949" t="s">
        <v>9236</v>
      </c>
      <c r="C949" t="s">
        <v>8573</v>
      </c>
      <c r="D949">
        <v>22</v>
      </c>
      <c r="E949">
        <v>22.1</v>
      </c>
      <c r="F949">
        <v>-6.24204307634844E-2</v>
      </c>
      <c r="G949">
        <v>1.00436351974289</v>
      </c>
      <c r="H949">
        <v>6.7013238378189094E-2</v>
      </c>
      <c r="I949">
        <v>-0.36825966510630997</v>
      </c>
      <c r="J949">
        <v>-1.00812127142765</v>
      </c>
      <c r="K949">
        <v>-0.97680667405466204</v>
      </c>
      <c r="L949">
        <v>-0.98306959352925904</v>
      </c>
      <c r="M949">
        <v>-0.27327205307491997</v>
      </c>
      <c r="N949">
        <v>-0.36345809350911901</v>
      </c>
      <c r="O949">
        <v>-0.78056853051728603</v>
      </c>
      <c r="P949">
        <v>2.0763665698114302</v>
      </c>
      <c r="Q949">
        <v>1.6682329840501799</v>
      </c>
    </row>
    <row r="950" spans="1:17" x14ac:dyDescent="0.25">
      <c r="A950" t="s">
        <v>5927</v>
      </c>
      <c r="B950" t="s">
        <v>9236</v>
      </c>
      <c r="C950" t="s">
        <v>8573</v>
      </c>
      <c r="D950">
        <v>22</v>
      </c>
      <c r="E950">
        <v>22.1</v>
      </c>
      <c r="F950">
        <v>0.25575251270337102</v>
      </c>
      <c r="G950">
        <v>-0.110767845487914</v>
      </c>
      <c r="H950">
        <v>0.28547037958374499</v>
      </c>
      <c r="I950">
        <v>-1.5504333965816099</v>
      </c>
      <c r="J950">
        <v>-1.0138608001304099</v>
      </c>
      <c r="K950">
        <v>-1.9714365107202501</v>
      </c>
      <c r="L950">
        <v>0.27886640916588401</v>
      </c>
      <c r="M950">
        <v>0.536421255462463</v>
      </c>
      <c r="N950">
        <v>1.4996516157226201E-3</v>
      </c>
      <c r="O950">
        <v>0.49019346253743601</v>
      </c>
      <c r="P950">
        <v>1.37198861258233</v>
      </c>
      <c r="Q950">
        <v>1.4263062692692301</v>
      </c>
    </row>
    <row r="951" spans="1:17" x14ac:dyDescent="0.25">
      <c r="A951" t="s">
        <v>5956</v>
      </c>
      <c r="B951" t="s">
        <v>9236</v>
      </c>
      <c r="C951" t="s">
        <v>8573</v>
      </c>
      <c r="D951">
        <v>22</v>
      </c>
      <c r="E951">
        <v>22.1</v>
      </c>
      <c r="F951">
        <v>-0.949824353377555</v>
      </c>
      <c r="G951">
        <v>-0.36293707907460199</v>
      </c>
      <c r="H951">
        <v>-2.0181987384351801</v>
      </c>
      <c r="I951">
        <v>-0.80449988545491902</v>
      </c>
      <c r="J951">
        <v>-0.35880251811359398</v>
      </c>
      <c r="K951">
        <v>0.39961713447549302</v>
      </c>
      <c r="L951">
        <v>-3.79532414673888E-2</v>
      </c>
      <c r="M951">
        <v>0.88988759219251801</v>
      </c>
      <c r="N951">
        <v>0.33254430312658401</v>
      </c>
      <c r="O951">
        <v>-0.225597472026836</v>
      </c>
      <c r="P951">
        <v>1.36051529215736</v>
      </c>
      <c r="Q951">
        <v>1.7752489659981101</v>
      </c>
    </row>
    <row r="952" spans="1:17" x14ac:dyDescent="0.25">
      <c r="A952" t="s">
        <v>5986</v>
      </c>
      <c r="B952" t="s">
        <v>9236</v>
      </c>
      <c r="C952" t="s">
        <v>8573</v>
      </c>
      <c r="D952">
        <v>22</v>
      </c>
      <c r="E952">
        <v>22.1</v>
      </c>
      <c r="F952">
        <v>0.15487064285752999</v>
      </c>
      <c r="G952">
        <v>-0.75306124412816999</v>
      </c>
      <c r="H952">
        <v>-0.84801071139384099</v>
      </c>
      <c r="I952">
        <v>-1.34246454092828</v>
      </c>
      <c r="J952">
        <v>-1.21526808477993</v>
      </c>
      <c r="K952">
        <v>-0.25502441582898999</v>
      </c>
      <c r="L952">
        <v>2.28864046097914E-3</v>
      </c>
      <c r="M952">
        <v>-4.3627488709193502E-2</v>
      </c>
      <c r="N952">
        <v>0.37200036800091402</v>
      </c>
      <c r="O952">
        <v>0.16275324013996301</v>
      </c>
      <c r="P952">
        <v>2.0939895743360699</v>
      </c>
      <c r="Q952">
        <v>1.6715540199729499</v>
      </c>
    </row>
    <row r="953" spans="1:17" x14ac:dyDescent="0.25">
      <c r="A953" t="s">
        <v>5989</v>
      </c>
      <c r="B953" t="s">
        <v>9236</v>
      </c>
      <c r="C953" t="s">
        <v>8573</v>
      </c>
      <c r="D953">
        <v>22</v>
      </c>
      <c r="E953">
        <v>22.1</v>
      </c>
      <c r="F953">
        <v>-0.107899148920656</v>
      </c>
      <c r="G953">
        <v>-1.1041297776333601</v>
      </c>
      <c r="H953">
        <v>-2.2305731233769701</v>
      </c>
      <c r="I953">
        <v>-1.06279240714735</v>
      </c>
      <c r="J953">
        <v>-0.64838526802516105</v>
      </c>
      <c r="K953">
        <v>0.454289089689002</v>
      </c>
      <c r="L953">
        <v>0.80048956750928701</v>
      </c>
      <c r="M953">
        <v>0.86456249176259403</v>
      </c>
      <c r="N953">
        <v>0.65167503375967195</v>
      </c>
      <c r="O953">
        <v>0.37058091445484298</v>
      </c>
      <c r="P953">
        <v>0.82890900971841497</v>
      </c>
      <c r="Q953">
        <v>1.1832736182096899</v>
      </c>
    </row>
    <row r="954" spans="1:17" x14ac:dyDescent="0.25">
      <c r="A954" t="s">
        <v>6003</v>
      </c>
      <c r="B954" t="s">
        <v>9236</v>
      </c>
      <c r="C954" t="s">
        <v>8573</v>
      </c>
      <c r="D954">
        <v>22</v>
      </c>
      <c r="E954">
        <v>22.1</v>
      </c>
      <c r="F954">
        <v>-1.54257244581203</v>
      </c>
      <c r="G954">
        <v>-0.84387939338974305</v>
      </c>
      <c r="H954">
        <v>-0.98223445327534498</v>
      </c>
      <c r="I954">
        <v>-0.19706948842455399</v>
      </c>
      <c r="J954">
        <v>-0.52566275565285903</v>
      </c>
      <c r="K954">
        <v>0.79216918975749895</v>
      </c>
      <c r="L954">
        <v>-1.0652474892067101</v>
      </c>
      <c r="M954">
        <v>0.162653667278011</v>
      </c>
      <c r="N954">
        <v>0.68494401834615803</v>
      </c>
      <c r="O954">
        <v>0.27679659168363202</v>
      </c>
      <c r="P954">
        <v>1.47045487084666</v>
      </c>
      <c r="Q954">
        <v>1.7696476878492799</v>
      </c>
    </row>
    <row r="955" spans="1:17" x14ac:dyDescent="0.25">
      <c r="A955" t="s">
        <v>6011</v>
      </c>
      <c r="B955" t="s">
        <v>9236</v>
      </c>
      <c r="C955" t="s">
        <v>8573</v>
      </c>
      <c r="D955">
        <v>22</v>
      </c>
      <c r="E955">
        <v>22.1</v>
      </c>
      <c r="F955">
        <v>-0.41972679301784499</v>
      </c>
      <c r="G955">
        <v>-1.27860198225238</v>
      </c>
      <c r="H955">
        <v>-0.91061371111646106</v>
      </c>
      <c r="I955">
        <v>-0.88702471937697902</v>
      </c>
      <c r="J955">
        <v>-0.58036782676371601</v>
      </c>
      <c r="K955">
        <v>-0.52847204493685596</v>
      </c>
      <c r="L955">
        <v>-1.8949823364050301E-2</v>
      </c>
      <c r="M955">
        <v>0.37026854033739898</v>
      </c>
      <c r="N955">
        <v>-0.186431664714371</v>
      </c>
      <c r="O955">
        <v>0.59908176021037196</v>
      </c>
      <c r="P955">
        <v>2.07811154227588</v>
      </c>
      <c r="Q955">
        <v>1.76272672271901</v>
      </c>
    </row>
    <row r="956" spans="1:17" x14ac:dyDescent="0.25">
      <c r="A956" t="s">
        <v>6023</v>
      </c>
      <c r="B956" t="s">
        <v>9236</v>
      </c>
      <c r="C956" t="s">
        <v>8573</v>
      </c>
      <c r="D956">
        <v>22</v>
      </c>
      <c r="E956">
        <v>22.1</v>
      </c>
      <c r="F956">
        <v>-0.52415051360370202</v>
      </c>
      <c r="G956">
        <v>-0.36714593106035898</v>
      </c>
      <c r="H956">
        <v>-1.0220069801846901</v>
      </c>
      <c r="I956">
        <v>-1.17495983156562</v>
      </c>
      <c r="J956">
        <v>-0.53681217348622901</v>
      </c>
      <c r="K956">
        <v>1.01715334389639E-2</v>
      </c>
      <c r="L956">
        <v>-0.54035743825333704</v>
      </c>
      <c r="M956">
        <v>0.30898670666661598</v>
      </c>
      <c r="N956">
        <v>0.18996710377085599</v>
      </c>
      <c r="O956">
        <v>-0.40006624675493102</v>
      </c>
      <c r="P956">
        <v>1.84585898320782</v>
      </c>
      <c r="Q956">
        <v>2.2105147878246099</v>
      </c>
    </row>
    <row r="957" spans="1:17" x14ac:dyDescent="0.25">
      <c r="A957" t="s">
        <v>6034</v>
      </c>
      <c r="B957" t="s">
        <v>9236</v>
      </c>
      <c r="C957" t="s">
        <v>8573</v>
      </c>
      <c r="D957">
        <v>22</v>
      </c>
      <c r="E957">
        <v>22.1</v>
      </c>
      <c r="F957">
        <v>-0.59151269948437102</v>
      </c>
      <c r="G957">
        <v>-0.39815629942636099</v>
      </c>
      <c r="H957">
        <v>-1.7800452170599199</v>
      </c>
      <c r="I957">
        <v>-1.729790142321</v>
      </c>
      <c r="J957">
        <v>-0.41335845953488598</v>
      </c>
      <c r="K957">
        <v>0.33820618318571999</v>
      </c>
      <c r="L957">
        <v>1.2226954985907801</v>
      </c>
      <c r="M957">
        <v>0.79175823270450796</v>
      </c>
      <c r="N957">
        <v>0.45379285508524497</v>
      </c>
      <c r="O957">
        <v>2.78810966728654E-2</v>
      </c>
      <c r="P957">
        <v>0.51158619103500702</v>
      </c>
      <c r="Q957">
        <v>1.56694276055241</v>
      </c>
    </row>
    <row r="958" spans="1:17" x14ac:dyDescent="0.25">
      <c r="A958" t="s">
        <v>6040</v>
      </c>
      <c r="B958" t="s">
        <v>9236</v>
      </c>
      <c r="C958" t="s">
        <v>8573</v>
      </c>
      <c r="D958">
        <v>22</v>
      </c>
      <c r="E958">
        <v>22.1</v>
      </c>
      <c r="F958">
        <v>-0.24366572894878999</v>
      </c>
      <c r="G958">
        <v>-0.531681751175197</v>
      </c>
      <c r="H958">
        <v>-0.978911599352847</v>
      </c>
      <c r="I958">
        <v>-1.2579830246157</v>
      </c>
      <c r="J958">
        <v>-0.88946562971731702</v>
      </c>
      <c r="K958">
        <v>-0.70878477105354598</v>
      </c>
      <c r="L958">
        <v>0.138984129152008</v>
      </c>
      <c r="M958">
        <v>0.27154305615186303</v>
      </c>
      <c r="N958">
        <v>1.39386636015368E-2</v>
      </c>
      <c r="O958">
        <v>0.27512089493728498</v>
      </c>
      <c r="P958">
        <v>2.0150238962876199</v>
      </c>
      <c r="Q958">
        <v>1.8958818647330899</v>
      </c>
    </row>
    <row r="959" spans="1:17" x14ac:dyDescent="0.25">
      <c r="A959" t="s">
        <v>6073</v>
      </c>
      <c r="B959" t="s">
        <v>9236</v>
      </c>
      <c r="C959" t="s">
        <v>8573</v>
      </c>
      <c r="D959">
        <v>22</v>
      </c>
      <c r="E959">
        <v>22.1</v>
      </c>
      <c r="F959">
        <v>-0.35986151350873902</v>
      </c>
      <c r="G959">
        <v>-0.155668404661464</v>
      </c>
      <c r="H959">
        <v>-0.81670033330264302</v>
      </c>
      <c r="I959">
        <v>-1.0745373944742</v>
      </c>
      <c r="J959">
        <v>-1.06415469402434</v>
      </c>
      <c r="K959">
        <v>-0.749212780378544</v>
      </c>
      <c r="L959">
        <v>-2.24237488882424E-2</v>
      </c>
      <c r="M959">
        <v>0.27780933912025102</v>
      </c>
      <c r="N959">
        <v>-9.1641751887318698E-2</v>
      </c>
      <c r="O959">
        <v>-3.3887980634964301E-3</v>
      </c>
      <c r="P959">
        <v>2.0740165169462799</v>
      </c>
      <c r="Q959">
        <v>1.9857635631224599</v>
      </c>
    </row>
    <row r="960" spans="1:17" x14ac:dyDescent="0.25">
      <c r="A960" t="s">
        <v>6080</v>
      </c>
      <c r="B960" t="s">
        <v>9236</v>
      </c>
      <c r="C960" t="s">
        <v>8573</v>
      </c>
      <c r="D960">
        <v>22</v>
      </c>
      <c r="E960">
        <v>22.1</v>
      </c>
      <c r="F960">
        <v>-5.9774684651258299E-2</v>
      </c>
      <c r="G960">
        <v>0.13565137568209601</v>
      </c>
      <c r="H960">
        <v>0.14390881485111101</v>
      </c>
      <c r="I960">
        <v>-0.31850777861372698</v>
      </c>
      <c r="J960">
        <v>-1.39747983003168</v>
      </c>
      <c r="K960">
        <v>-0.18363627218648301</v>
      </c>
      <c r="L960">
        <v>-0.88056413805134504</v>
      </c>
      <c r="M960">
        <v>-0.87010471510392595</v>
      </c>
      <c r="N960">
        <v>-7.6289562989288198E-2</v>
      </c>
      <c r="O960">
        <v>-0.442919862093552</v>
      </c>
      <c r="P960">
        <v>1.56583983975549</v>
      </c>
      <c r="Q960">
        <v>2.3838768134325701</v>
      </c>
    </row>
    <row r="961" spans="1:17" x14ac:dyDescent="0.25">
      <c r="A961" t="s">
        <v>6091</v>
      </c>
      <c r="B961" t="s">
        <v>9236</v>
      </c>
      <c r="C961" t="s">
        <v>8573</v>
      </c>
      <c r="D961">
        <v>22</v>
      </c>
      <c r="E961">
        <v>22.1</v>
      </c>
      <c r="F961">
        <v>-0.314920802570966</v>
      </c>
      <c r="G961">
        <v>-1.20132376085638</v>
      </c>
      <c r="H961">
        <v>-1.60139797391273</v>
      </c>
      <c r="I961">
        <v>-0.91136171653112796</v>
      </c>
      <c r="J961">
        <v>-0.77555670842942903</v>
      </c>
      <c r="K961">
        <v>-9.4696465108751904E-2</v>
      </c>
      <c r="L961">
        <v>9.6164627358499996E-2</v>
      </c>
      <c r="M961">
        <v>0.32005937044508398</v>
      </c>
      <c r="N961">
        <v>0.66507749913588599</v>
      </c>
      <c r="O961">
        <v>0.66874790476025603</v>
      </c>
      <c r="P961">
        <v>1.07854869272119</v>
      </c>
      <c r="Q961">
        <v>2.0706593329884599</v>
      </c>
    </row>
    <row r="962" spans="1:17" x14ac:dyDescent="0.25">
      <c r="A962" t="s">
        <v>6093</v>
      </c>
      <c r="B962" t="s">
        <v>9236</v>
      </c>
      <c r="C962" t="s">
        <v>8573</v>
      </c>
      <c r="D962">
        <v>22</v>
      </c>
      <c r="E962">
        <v>22.1</v>
      </c>
      <c r="F962">
        <v>-0.15421118194209801</v>
      </c>
      <c r="G962">
        <v>-0.47797412597472499</v>
      </c>
      <c r="H962">
        <v>-0.91356989928941001</v>
      </c>
      <c r="I962">
        <v>-0.91011826875601298</v>
      </c>
      <c r="J962">
        <v>-0.89032892036453803</v>
      </c>
      <c r="K962">
        <v>-0.83257163610569695</v>
      </c>
      <c r="L962">
        <v>-0.142705746830775</v>
      </c>
      <c r="M962">
        <v>-0.15651226896436299</v>
      </c>
      <c r="N962">
        <v>0.28529643931043702</v>
      </c>
      <c r="O962">
        <v>0.124220347751916</v>
      </c>
      <c r="P962">
        <v>1.73337050242154</v>
      </c>
      <c r="Q962">
        <v>2.3351047587437299</v>
      </c>
    </row>
    <row r="963" spans="1:17" x14ac:dyDescent="0.25">
      <c r="A963" t="s">
        <v>6100</v>
      </c>
      <c r="B963" t="s">
        <v>9236</v>
      </c>
      <c r="C963" t="s">
        <v>8573</v>
      </c>
      <c r="D963">
        <v>22</v>
      </c>
      <c r="E963">
        <v>22.1</v>
      </c>
      <c r="F963">
        <v>-0.302728438044291</v>
      </c>
      <c r="G963">
        <v>-1.4544673331998501</v>
      </c>
      <c r="H963">
        <v>-1.6594889166306801</v>
      </c>
      <c r="I963">
        <v>-1.5509480783437699</v>
      </c>
      <c r="J963">
        <v>-0.112540769179336</v>
      </c>
      <c r="K963">
        <v>8.4219650448547605E-3</v>
      </c>
      <c r="L963">
        <v>0.65363694819482698</v>
      </c>
      <c r="M963">
        <v>0.94669721156948705</v>
      </c>
      <c r="N963">
        <v>0.81644820562519405</v>
      </c>
      <c r="O963">
        <v>0.75735374922454202</v>
      </c>
      <c r="P963">
        <v>0.59056266105698896</v>
      </c>
      <c r="Q963">
        <v>1.3070527946820301</v>
      </c>
    </row>
    <row r="964" spans="1:17" x14ac:dyDescent="0.25">
      <c r="A964" t="s">
        <v>6116</v>
      </c>
      <c r="B964" t="s">
        <v>9236</v>
      </c>
      <c r="C964" t="s">
        <v>8573</v>
      </c>
      <c r="D964">
        <v>22</v>
      </c>
      <c r="E964">
        <v>22.1</v>
      </c>
      <c r="F964">
        <v>-0.195697177110814</v>
      </c>
      <c r="G964">
        <v>-0.75080959429460903</v>
      </c>
      <c r="H964">
        <v>-1.5937773123130301</v>
      </c>
      <c r="I964">
        <v>-0.97410083787649104</v>
      </c>
      <c r="J964">
        <v>-1.2337418187856599</v>
      </c>
      <c r="K964">
        <v>-0.23360476032355201</v>
      </c>
      <c r="L964">
        <v>0.45565549699664498</v>
      </c>
      <c r="M964">
        <v>0.58374504757849999</v>
      </c>
      <c r="N964">
        <v>0.15793383888746901</v>
      </c>
      <c r="O964">
        <v>0.56124282923303903</v>
      </c>
      <c r="P964">
        <v>1.2582923159805099</v>
      </c>
      <c r="Q964">
        <v>1.9648619720279901</v>
      </c>
    </row>
    <row r="965" spans="1:17" x14ac:dyDescent="0.25">
      <c r="A965" t="s">
        <v>6118</v>
      </c>
      <c r="B965" t="s">
        <v>9236</v>
      </c>
      <c r="C965" t="s">
        <v>8573</v>
      </c>
      <c r="D965">
        <v>22</v>
      </c>
      <c r="E965">
        <v>22.1</v>
      </c>
      <c r="F965">
        <v>-0.63180510076455199</v>
      </c>
      <c r="G965">
        <v>-1.0914628522015299</v>
      </c>
      <c r="H965">
        <v>-1.79130213141638</v>
      </c>
      <c r="I965">
        <v>-0.43510471163611703</v>
      </c>
      <c r="J965">
        <v>-0.56968918840820404</v>
      </c>
      <c r="K965">
        <v>-0.31232225821173598</v>
      </c>
      <c r="L965">
        <v>0.27094615881436901</v>
      </c>
      <c r="M965">
        <v>0.285439871697517</v>
      </c>
      <c r="N965">
        <v>0.46557601753092598</v>
      </c>
      <c r="O965">
        <v>0.397248513938943</v>
      </c>
      <c r="P965">
        <v>1.3617015797918399</v>
      </c>
      <c r="Q965">
        <v>2.0507741008649201</v>
      </c>
    </row>
    <row r="966" spans="1:17" x14ac:dyDescent="0.25">
      <c r="A966" t="s">
        <v>6152</v>
      </c>
      <c r="B966" t="s">
        <v>9236</v>
      </c>
      <c r="C966" t="s">
        <v>8573</v>
      </c>
      <c r="D966">
        <v>22</v>
      </c>
      <c r="E966">
        <v>22.1</v>
      </c>
      <c r="F966">
        <v>-0.44617063102549198</v>
      </c>
      <c r="G966">
        <v>-0.86031274379697797</v>
      </c>
      <c r="H966">
        <v>-1.5235514041025999</v>
      </c>
      <c r="I966">
        <v>-1.3799006343589899</v>
      </c>
      <c r="J966">
        <v>-0.88629213832507903</v>
      </c>
      <c r="K966">
        <v>-0.18943308510073301</v>
      </c>
      <c r="L966">
        <v>0.337795803851896</v>
      </c>
      <c r="M966">
        <v>0.69539452853281003</v>
      </c>
      <c r="N966">
        <v>0.51812336587047703</v>
      </c>
      <c r="O966">
        <v>0.67094333368283299</v>
      </c>
      <c r="P966">
        <v>1.58434828129729</v>
      </c>
      <c r="Q966">
        <v>1.47905532347457</v>
      </c>
    </row>
    <row r="967" spans="1:17" x14ac:dyDescent="0.25">
      <c r="A967" t="s">
        <v>6209</v>
      </c>
      <c r="B967" t="s">
        <v>9236</v>
      </c>
      <c r="C967" t="s">
        <v>8573</v>
      </c>
      <c r="D967">
        <v>22</v>
      </c>
      <c r="E967">
        <v>22.1</v>
      </c>
      <c r="F967">
        <v>0.38068532106048603</v>
      </c>
      <c r="G967">
        <v>-0.46013042740564403</v>
      </c>
      <c r="H967">
        <v>0.443199503102578</v>
      </c>
      <c r="I967">
        <v>0.18063993852579399</v>
      </c>
      <c r="J967">
        <v>-0.71331286467611499</v>
      </c>
      <c r="K967">
        <v>-0.31322209960672898</v>
      </c>
      <c r="L967">
        <v>-2.2531153111003701E-2</v>
      </c>
      <c r="M967">
        <v>-1.2981330376798801</v>
      </c>
      <c r="N967">
        <v>-1.31719986320272</v>
      </c>
      <c r="O967">
        <v>-0.61641588251087298</v>
      </c>
      <c r="P967">
        <v>1.75349675870481</v>
      </c>
      <c r="Q967">
        <v>1.98292380679929</v>
      </c>
    </row>
    <row r="968" spans="1:17" x14ac:dyDescent="0.25">
      <c r="A968" t="s">
        <v>6279</v>
      </c>
      <c r="B968" t="s">
        <v>9236</v>
      </c>
      <c r="C968" t="s">
        <v>8573</v>
      </c>
      <c r="D968">
        <v>22</v>
      </c>
      <c r="E968">
        <v>22.1</v>
      </c>
      <c r="F968">
        <v>-0.20020738096801799</v>
      </c>
      <c r="G968">
        <v>-0.272676086703943</v>
      </c>
      <c r="H968">
        <v>-1.8292434953235099</v>
      </c>
      <c r="I968">
        <v>-1.7265794955309499</v>
      </c>
      <c r="J968">
        <v>2.77670891595811E-2</v>
      </c>
      <c r="K968">
        <v>7.3060030244534599E-2</v>
      </c>
      <c r="L968">
        <v>1.11596774284315E-2</v>
      </c>
      <c r="M968">
        <v>0.34632744145708699</v>
      </c>
      <c r="N968">
        <v>0.52447967639123705</v>
      </c>
      <c r="O968">
        <v>-4.9230910684839702E-2</v>
      </c>
      <c r="P968">
        <v>1.1205347810692201</v>
      </c>
      <c r="Q968">
        <v>1.9746086734611601</v>
      </c>
    </row>
    <row r="969" spans="1:17" x14ac:dyDescent="0.25">
      <c r="A969" t="s">
        <v>6286</v>
      </c>
      <c r="B969" t="s">
        <v>9236</v>
      </c>
      <c r="C969" t="s">
        <v>8573</v>
      </c>
      <c r="D969">
        <v>22</v>
      </c>
      <c r="E969">
        <v>22.1</v>
      </c>
      <c r="F969">
        <v>-0.21026909993015899</v>
      </c>
      <c r="G969">
        <v>-0.87760151105784401</v>
      </c>
      <c r="H969">
        <v>-1.2420427549989299</v>
      </c>
      <c r="I969">
        <v>-1.6323998207313899</v>
      </c>
      <c r="J969">
        <v>-0.98126479822331003</v>
      </c>
      <c r="K969">
        <v>0.39065401785714898</v>
      </c>
      <c r="L969">
        <v>0.53319103770966403</v>
      </c>
      <c r="M969">
        <v>0.27889203638188198</v>
      </c>
      <c r="N969">
        <v>0.25459595345247599</v>
      </c>
      <c r="O969">
        <v>0.241638042556792</v>
      </c>
      <c r="P969">
        <v>1.3838778880112701</v>
      </c>
      <c r="Q969">
        <v>1.86072900897241</v>
      </c>
    </row>
    <row r="970" spans="1:17" x14ac:dyDescent="0.25">
      <c r="A970" t="s">
        <v>6289</v>
      </c>
      <c r="B970" t="s">
        <v>9236</v>
      </c>
      <c r="C970" t="s">
        <v>8573</v>
      </c>
      <c r="D970">
        <v>22</v>
      </c>
      <c r="E970">
        <v>22.1</v>
      </c>
      <c r="F970">
        <v>-0.11154598629047301</v>
      </c>
      <c r="G970">
        <v>-0.22022275362357899</v>
      </c>
      <c r="H970">
        <v>-1.02191788561689</v>
      </c>
      <c r="I970">
        <v>-1.3907009099004</v>
      </c>
      <c r="J970">
        <v>-1.5718288554555799</v>
      </c>
      <c r="K970">
        <v>-0.60907671241455497</v>
      </c>
      <c r="L970">
        <v>0.113803286512858</v>
      </c>
      <c r="M970">
        <v>0.67187317281799297</v>
      </c>
      <c r="N970">
        <v>0.45484599481044102</v>
      </c>
      <c r="O970">
        <v>0.44505529505070102</v>
      </c>
      <c r="P970">
        <v>1.58926174030556</v>
      </c>
      <c r="Q970">
        <v>1.6504536138039301</v>
      </c>
    </row>
    <row r="971" spans="1:17" x14ac:dyDescent="0.25">
      <c r="A971" t="s">
        <v>6293</v>
      </c>
      <c r="B971" t="s">
        <v>9236</v>
      </c>
      <c r="C971" t="s">
        <v>8573</v>
      </c>
      <c r="D971">
        <v>22</v>
      </c>
      <c r="E971">
        <v>22.1</v>
      </c>
      <c r="F971">
        <v>-0.56763574546907902</v>
      </c>
      <c r="G971">
        <v>-1.7497798871877499</v>
      </c>
      <c r="H971">
        <v>-0.224432607550756</v>
      </c>
      <c r="I971">
        <v>-0.98138619507061398</v>
      </c>
      <c r="J971">
        <v>-1.49809758604765</v>
      </c>
      <c r="K971">
        <v>0.208384683046241</v>
      </c>
      <c r="L971">
        <v>0.240798312738528</v>
      </c>
      <c r="M971">
        <v>0.46388035238543801</v>
      </c>
      <c r="N971">
        <v>1.06067247554341</v>
      </c>
      <c r="O971">
        <v>0.83568375179695498</v>
      </c>
      <c r="P971">
        <v>0.48466320907049198</v>
      </c>
      <c r="Q971">
        <v>1.72724923674478</v>
      </c>
    </row>
    <row r="972" spans="1:17" x14ac:dyDescent="0.25">
      <c r="A972" t="s">
        <v>6302</v>
      </c>
      <c r="B972" t="s">
        <v>9236</v>
      </c>
      <c r="C972" t="s">
        <v>8573</v>
      </c>
      <c r="D972">
        <v>22</v>
      </c>
      <c r="E972">
        <v>22.1</v>
      </c>
      <c r="F972">
        <v>-0.225982784873965</v>
      </c>
      <c r="G972">
        <v>-0.12999901188284199</v>
      </c>
      <c r="H972">
        <v>-1.4721888929746001</v>
      </c>
      <c r="I972">
        <v>-1.67365408366062</v>
      </c>
      <c r="J972">
        <v>-1.27360177644124</v>
      </c>
      <c r="K972">
        <v>-2.14236644738433E-2</v>
      </c>
      <c r="L972">
        <v>0.27048500645943002</v>
      </c>
      <c r="M972">
        <v>0.74968435287687996</v>
      </c>
      <c r="N972">
        <v>0.71083035181600596</v>
      </c>
      <c r="O972">
        <v>0.179825670650723</v>
      </c>
      <c r="P972">
        <v>1.4001291113774399</v>
      </c>
      <c r="Q972">
        <v>1.4858957211266299</v>
      </c>
    </row>
    <row r="973" spans="1:17" x14ac:dyDescent="0.25">
      <c r="A973" t="s">
        <v>6328</v>
      </c>
      <c r="B973" t="s">
        <v>9236</v>
      </c>
      <c r="C973" t="s">
        <v>8573</v>
      </c>
      <c r="D973">
        <v>22</v>
      </c>
      <c r="E973">
        <v>22.1</v>
      </c>
      <c r="F973">
        <v>-2.68222332878254E-2</v>
      </c>
      <c r="G973">
        <v>-0.46115130775782898</v>
      </c>
      <c r="H973">
        <v>-7.3150667897959099E-2</v>
      </c>
      <c r="I973">
        <v>0.33801418926697802</v>
      </c>
      <c r="J973">
        <v>-0.81437666638846695</v>
      </c>
      <c r="K973">
        <v>-0.81802503061401499</v>
      </c>
      <c r="L973">
        <v>-1.3616602554923001</v>
      </c>
      <c r="M973">
        <v>-0.25846440633849399</v>
      </c>
      <c r="N973">
        <v>-0.24688229768596101</v>
      </c>
      <c r="O973">
        <v>-0.31637494960116103</v>
      </c>
      <c r="P973">
        <v>1.7999658539330099</v>
      </c>
      <c r="Q973">
        <v>2.2389277718640299</v>
      </c>
    </row>
    <row r="974" spans="1:17" x14ac:dyDescent="0.25">
      <c r="A974" t="s">
        <v>6354</v>
      </c>
      <c r="B974" t="s">
        <v>9236</v>
      </c>
      <c r="C974" t="s">
        <v>8573</v>
      </c>
      <c r="D974">
        <v>22</v>
      </c>
      <c r="E974">
        <v>22.1</v>
      </c>
      <c r="F974">
        <v>-0.252062493662005</v>
      </c>
      <c r="G974">
        <v>-0.37618131935067001</v>
      </c>
      <c r="H974">
        <v>0.23794828692136699</v>
      </c>
      <c r="I974">
        <v>1.16900109264063E-2</v>
      </c>
      <c r="J974">
        <v>-0.463236884590635</v>
      </c>
      <c r="K974">
        <v>-1.0851239174682099</v>
      </c>
      <c r="L974">
        <v>-0.54706018874495899</v>
      </c>
      <c r="M974">
        <v>-0.60890411751691498</v>
      </c>
      <c r="N974">
        <v>-0.82654303061682999</v>
      </c>
      <c r="O974">
        <v>-0.29709866478862101</v>
      </c>
      <c r="P974">
        <v>2.2721179301522501</v>
      </c>
      <c r="Q974">
        <v>1.9344543887388199</v>
      </c>
    </row>
    <row r="975" spans="1:17" x14ac:dyDescent="0.25">
      <c r="A975" t="s">
        <v>6376</v>
      </c>
      <c r="B975" t="s">
        <v>9236</v>
      </c>
      <c r="C975" t="s">
        <v>8573</v>
      </c>
      <c r="D975">
        <v>22</v>
      </c>
      <c r="E975">
        <v>22.1</v>
      </c>
      <c r="F975">
        <v>-0.120894867004482</v>
      </c>
      <c r="G975">
        <v>-0.94227947289607294</v>
      </c>
      <c r="H975">
        <v>-1.0419180995481201</v>
      </c>
      <c r="I975">
        <v>-1.5817782948628401</v>
      </c>
      <c r="J975">
        <v>-0.57995719416136104</v>
      </c>
      <c r="K975">
        <v>0.23707954438541301</v>
      </c>
      <c r="L975">
        <v>0.117513192402958</v>
      </c>
      <c r="M975">
        <v>-9.0640956730133698E-2</v>
      </c>
      <c r="N975">
        <v>0.28236982922725201</v>
      </c>
      <c r="O975">
        <v>-1.2922827941538101E-2</v>
      </c>
      <c r="P975">
        <v>1.71481095820493</v>
      </c>
      <c r="Q975">
        <v>2.0186181889239898</v>
      </c>
    </row>
    <row r="976" spans="1:17" x14ac:dyDescent="0.25">
      <c r="A976" t="s">
        <v>6407</v>
      </c>
      <c r="B976" t="s">
        <v>9236</v>
      </c>
      <c r="C976" t="s">
        <v>8573</v>
      </c>
      <c r="D976">
        <v>22</v>
      </c>
      <c r="E976">
        <v>22.1</v>
      </c>
      <c r="F976">
        <v>-0.35320695272597902</v>
      </c>
      <c r="G976">
        <v>-4.29509692552561E-2</v>
      </c>
      <c r="H976">
        <v>-1.8009078430343</v>
      </c>
      <c r="I976">
        <v>-1.46934053326088</v>
      </c>
      <c r="J976">
        <v>-0.72688981216041604</v>
      </c>
      <c r="K976">
        <v>7.2772523175464898E-2</v>
      </c>
      <c r="L976">
        <v>-6.11546646937964E-2</v>
      </c>
      <c r="M976">
        <v>0.31072082783638499</v>
      </c>
      <c r="N976">
        <v>0.46285171114418699</v>
      </c>
      <c r="O976">
        <v>0.32112293951555099</v>
      </c>
      <c r="P976">
        <v>1.4008621318129699</v>
      </c>
      <c r="Q976">
        <v>1.8861206416460701</v>
      </c>
    </row>
    <row r="977" spans="1:17" x14ac:dyDescent="0.25">
      <c r="A977" t="s">
        <v>6416</v>
      </c>
      <c r="B977" t="s">
        <v>9236</v>
      </c>
      <c r="C977" t="s">
        <v>8573</v>
      </c>
      <c r="D977">
        <v>22</v>
      </c>
      <c r="E977">
        <v>22.1</v>
      </c>
      <c r="F977">
        <v>0.62761749671421996</v>
      </c>
      <c r="G977">
        <v>8.0065808750138107E-2</v>
      </c>
      <c r="H977">
        <v>2.14727427897453</v>
      </c>
      <c r="I977">
        <v>1.6473320914673399E-2</v>
      </c>
      <c r="J977">
        <v>-0.102338266678277</v>
      </c>
      <c r="K977">
        <v>-0.83093618335542596</v>
      </c>
      <c r="L977">
        <v>-0.97803624418479296</v>
      </c>
      <c r="M977">
        <v>-1.15681939503895</v>
      </c>
      <c r="N977">
        <v>-1.26997328798461</v>
      </c>
      <c r="O977">
        <v>-0.53107836704940903</v>
      </c>
      <c r="P977">
        <v>1.22529635925323</v>
      </c>
      <c r="Q977">
        <v>0.77245447968467396</v>
      </c>
    </row>
    <row r="978" spans="1:17" x14ac:dyDescent="0.25">
      <c r="A978" t="s">
        <v>6424</v>
      </c>
      <c r="B978" t="s">
        <v>9236</v>
      </c>
      <c r="C978" t="s">
        <v>8573</v>
      </c>
      <c r="D978">
        <v>22</v>
      </c>
      <c r="E978">
        <v>22.1</v>
      </c>
      <c r="F978">
        <v>-0.28181326359738001</v>
      </c>
      <c r="G978">
        <v>-0.22844407498288399</v>
      </c>
      <c r="H978">
        <v>-0.74776733342394497</v>
      </c>
      <c r="I978">
        <v>-0.92634884917245097</v>
      </c>
      <c r="J978">
        <v>-0.78060991103286503</v>
      </c>
      <c r="K978">
        <v>-0.41113091293250598</v>
      </c>
      <c r="L978">
        <v>-0.21202278617842399</v>
      </c>
      <c r="M978">
        <v>-0.152495614262255</v>
      </c>
      <c r="N978">
        <v>-0.36391970761968201</v>
      </c>
      <c r="O978">
        <v>-0.232549397183999</v>
      </c>
      <c r="P978">
        <v>2.2485020750599101</v>
      </c>
      <c r="Q978">
        <v>2.0885997753264798</v>
      </c>
    </row>
    <row r="979" spans="1:17" x14ac:dyDescent="0.25">
      <c r="A979" t="s">
        <v>6427</v>
      </c>
      <c r="B979" t="s">
        <v>9236</v>
      </c>
      <c r="C979" t="s">
        <v>8573</v>
      </c>
      <c r="D979">
        <v>22</v>
      </c>
      <c r="E979">
        <v>22.1</v>
      </c>
      <c r="F979">
        <v>-0.48378811706336</v>
      </c>
      <c r="G979">
        <v>-0.34395846976356098</v>
      </c>
      <c r="H979">
        <v>-0.88330139506278504</v>
      </c>
      <c r="I979">
        <v>-0.42626783185741901</v>
      </c>
      <c r="J979">
        <v>-0.52470212746089095</v>
      </c>
      <c r="K979">
        <v>-0.39570265938396798</v>
      </c>
      <c r="L979">
        <v>-0.49943170927418101</v>
      </c>
      <c r="M979">
        <v>-0.47488330303566201</v>
      </c>
      <c r="N979">
        <v>-0.16273347076743599</v>
      </c>
      <c r="O979">
        <v>-0.20292546921677601</v>
      </c>
      <c r="P979">
        <v>2.0550465634281698</v>
      </c>
      <c r="Q979">
        <v>2.3426479894578698</v>
      </c>
    </row>
    <row r="980" spans="1:17" x14ac:dyDescent="0.25">
      <c r="A980" t="s">
        <v>6437</v>
      </c>
      <c r="B980" t="s">
        <v>9236</v>
      </c>
      <c r="C980" t="s">
        <v>8573</v>
      </c>
      <c r="D980">
        <v>22</v>
      </c>
      <c r="E980">
        <v>22.1</v>
      </c>
      <c r="F980">
        <v>-0.25600978873934299</v>
      </c>
      <c r="G980">
        <v>-1.02598568907102E-2</v>
      </c>
      <c r="H980">
        <v>-0.97136107550664996</v>
      </c>
      <c r="I980">
        <v>-0.65991561732224402</v>
      </c>
      <c r="J980">
        <v>-0.83851012224986399</v>
      </c>
      <c r="K980">
        <v>-0.19031426240356999</v>
      </c>
      <c r="L980">
        <v>-7.5955383226483195E-2</v>
      </c>
      <c r="M980">
        <v>5.0569334160931602E-2</v>
      </c>
      <c r="N980">
        <v>-0.59665325862853702</v>
      </c>
      <c r="O980">
        <v>-0.51392555879830404</v>
      </c>
      <c r="P980">
        <v>2.7153745357512502</v>
      </c>
      <c r="Q980">
        <v>1.3469610538535199</v>
      </c>
    </row>
    <row r="981" spans="1:17" x14ac:dyDescent="0.25">
      <c r="A981" t="s">
        <v>6457</v>
      </c>
      <c r="B981" t="s">
        <v>9236</v>
      </c>
      <c r="C981" t="s">
        <v>8573</v>
      </c>
      <c r="D981">
        <v>22</v>
      </c>
      <c r="E981">
        <v>22.1</v>
      </c>
      <c r="F981">
        <v>-0.57674679356712799</v>
      </c>
      <c r="G981">
        <v>-0.57129859034053498</v>
      </c>
      <c r="H981">
        <v>-1.4244872156249899</v>
      </c>
      <c r="I981">
        <v>-1.17386986720171</v>
      </c>
      <c r="J981">
        <v>-1.3591087769058701</v>
      </c>
      <c r="K981">
        <v>-0.43509350967571198</v>
      </c>
      <c r="L981">
        <v>0.71229808984475995</v>
      </c>
      <c r="M981">
        <v>1.3867856492969699</v>
      </c>
      <c r="N981">
        <v>0.95419831310548597</v>
      </c>
      <c r="O981">
        <v>0.27971075365328102</v>
      </c>
      <c r="P981">
        <v>0.96008237259020701</v>
      </c>
      <c r="Q981">
        <v>1.24752957482525</v>
      </c>
    </row>
    <row r="982" spans="1:17" x14ac:dyDescent="0.25">
      <c r="A982" t="s">
        <v>6476</v>
      </c>
      <c r="B982" t="s">
        <v>9236</v>
      </c>
      <c r="C982" t="s">
        <v>8573</v>
      </c>
      <c r="D982">
        <v>22</v>
      </c>
      <c r="E982">
        <v>22.1</v>
      </c>
      <c r="F982">
        <v>-0.22401626910288899</v>
      </c>
      <c r="G982">
        <v>-0.20136277366604599</v>
      </c>
      <c r="H982">
        <v>-1.42476890287958</v>
      </c>
      <c r="I982">
        <v>-1.81210846216238</v>
      </c>
      <c r="J982">
        <v>-1.23462039195893</v>
      </c>
      <c r="K982">
        <v>-0.103882317913207</v>
      </c>
      <c r="L982">
        <v>0.54948909322246697</v>
      </c>
      <c r="M982">
        <v>0.89457342785623695</v>
      </c>
      <c r="N982">
        <v>0.63399954252053303</v>
      </c>
      <c r="O982">
        <v>0.29243647660751598</v>
      </c>
      <c r="P982">
        <v>1.23871875749781</v>
      </c>
      <c r="Q982">
        <v>1.3915418199784799</v>
      </c>
    </row>
    <row r="983" spans="1:17" x14ac:dyDescent="0.25">
      <c r="A983" t="s">
        <v>6486</v>
      </c>
      <c r="B983" t="s">
        <v>9236</v>
      </c>
      <c r="C983" t="s">
        <v>8573</v>
      </c>
      <c r="D983">
        <v>22</v>
      </c>
      <c r="E983">
        <v>22.1</v>
      </c>
      <c r="F983">
        <v>-0.25136218806716398</v>
      </c>
      <c r="G983">
        <v>-0.62703971025160099</v>
      </c>
      <c r="H983">
        <v>-1.3260094427620901</v>
      </c>
      <c r="I983">
        <v>-1.74509193762919</v>
      </c>
      <c r="J983">
        <v>-1.13143542728808</v>
      </c>
      <c r="K983">
        <v>-6.02306359438462E-2</v>
      </c>
      <c r="L983">
        <v>0.72001116610693905</v>
      </c>
      <c r="M983">
        <v>0.869683485702333</v>
      </c>
      <c r="N983">
        <v>0.61075037280230204</v>
      </c>
      <c r="O983">
        <v>0.194661324327109</v>
      </c>
      <c r="P983">
        <v>1.3655478805218699</v>
      </c>
      <c r="Q983">
        <v>1.3805151124814099</v>
      </c>
    </row>
    <row r="984" spans="1:17" x14ac:dyDescent="0.25">
      <c r="A984" t="s">
        <v>6509</v>
      </c>
      <c r="B984" t="s">
        <v>9236</v>
      </c>
      <c r="C984" t="s">
        <v>8573</v>
      </c>
      <c r="D984">
        <v>22</v>
      </c>
      <c r="E984">
        <v>22.1</v>
      </c>
      <c r="F984">
        <v>-1.14021601863459</v>
      </c>
      <c r="G984">
        <v>-0.57438893788872702</v>
      </c>
      <c r="H984">
        <v>-1.4305746521752301</v>
      </c>
      <c r="I984">
        <v>-0.87963775776478403</v>
      </c>
      <c r="J984">
        <v>-1.4305746521752301</v>
      </c>
      <c r="K984">
        <v>0.54505527080795402</v>
      </c>
      <c r="L984">
        <v>1.0374737329202099</v>
      </c>
      <c r="M984">
        <v>1.0709766521749</v>
      </c>
      <c r="N984">
        <v>0.71286767080810898</v>
      </c>
      <c r="O984">
        <v>0.732969422360922</v>
      </c>
      <c r="P984">
        <v>-3.5364192546616303E-2</v>
      </c>
      <c r="Q984">
        <v>1.39141346211308</v>
      </c>
    </row>
    <row r="985" spans="1:17" x14ac:dyDescent="0.25">
      <c r="A985" t="s">
        <v>6510</v>
      </c>
      <c r="B985" t="s">
        <v>9236</v>
      </c>
      <c r="C985" t="s">
        <v>8573</v>
      </c>
      <c r="D985">
        <v>22</v>
      </c>
      <c r="E985">
        <v>22.1</v>
      </c>
      <c r="F985">
        <v>-0.84443775212674399</v>
      </c>
      <c r="G985">
        <v>-0.616085362828246</v>
      </c>
      <c r="H985">
        <v>-0.70924128482106397</v>
      </c>
      <c r="I985">
        <v>-1.6148724151289799</v>
      </c>
      <c r="J985">
        <v>-1.1926149555989101</v>
      </c>
      <c r="K985">
        <v>0.11490156382314901</v>
      </c>
      <c r="L985">
        <v>0.59827523460099097</v>
      </c>
      <c r="M985">
        <v>0.16490573666223601</v>
      </c>
      <c r="N985">
        <v>0.27047010154475398</v>
      </c>
      <c r="O985">
        <v>0.57605115778361904</v>
      </c>
      <c r="P985">
        <v>1.2514778923915799</v>
      </c>
      <c r="Q985">
        <v>2.0011700836976001</v>
      </c>
    </row>
    <row r="986" spans="1:17" x14ac:dyDescent="0.25">
      <c r="A986" t="s">
        <v>6530</v>
      </c>
      <c r="B986" t="s">
        <v>9236</v>
      </c>
      <c r="C986" t="s">
        <v>8573</v>
      </c>
      <c r="D986">
        <v>22</v>
      </c>
      <c r="E986">
        <v>22.1</v>
      </c>
      <c r="F986">
        <v>-0.38230450507101499</v>
      </c>
      <c r="G986">
        <v>1.7938444915728598E-2</v>
      </c>
      <c r="H986">
        <v>-1.61551524505768</v>
      </c>
      <c r="I986">
        <v>-1.6430422705038099</v>
      </c>
      <c r="J986">
        <v>-1.1158997332103999</v>
      </c>
      <c r="K986">
        <v>-2.1012296090546601E-2</v>
      </c>
      <c r="L986">
        <v>0.65546435424812</v>
      </c>
      <c r="M986">
        <v>0.486173147754415</v>
      </c>
      <c r="N986">
        <v>0.52333463210669195</v>
      </c>
      <c r="O986">
        <v>0.15584884240084401</v>
      </c>
      <c r="P986">
        <v>1.5569744376089101</v>
      </c>
      <c r="Q986">
        <v>1.3820401908987401</v>
      </c>
    </row>
    <row r="987" spans="1:17" x14ac:dyDescent="0.25">
      <c r="A987" t="s">
        <v>6536</v>
      </c>
      <c r="B987" t="s">
        <v>9236</v>
      </c>
      <c r="C987" t="s">
        <v>8573</v>
      </c>
      <c r="D987">
        <v>22</v>
      </c>
      <c r="E987">
        <v>22.1</v>
      </c>
      <c r="F987">
        <v>-0.25491275645096401</v>
      </c>
      <c r="G987">
        <v>-0.87295703805517799</v>
      </c>
      <c r="H987">
        <v>-1.35979307159548</v>
      </c>
      <c r="I987">
        <v>-1.7041405099532601</v>
      </c>
      <c r="J987">
        <v>-0.44291854176124401</v>
      </c>
      <c r="K987">
        <v>0.21945552501086801</v>
      </c>
      <c r="L987">
        <v>0.142274202620332</v>
      </c>
      <c r="M987">
        <v>0.33225899619703497</v>
      </c>
      <c r="N987">
        <v>0.197686434080204</v>
      </c>
      <c r="O987">
        <v>0.34215403752915502</v>
      </c>
      <c r="P987">
        <v>1.47058455104412</v>
      </c>
      <c r="Q987">
        <v>1.9303081713344099</v>
      </c>
    </row>
    <row r="988" spans="1:17" x14ac:dyDescent="0.25">
      <c r="A988" t="s">
        <v>6552</v>
      </c>
      <c r="B988" t="s">
        <v>9236</v>
      </c>
      <c r="C988" t="s">
        <v>8573</v>
      </c>
      <c r="D988">
        <v>22</v>
      </c>
      <c r="E988">
        <v>22.1</v>
      </c>
      <c r="F988">
        <v>-0.53453259141492104</v>
      </c>
      <c r="G988">
        <v>-2.1779159162558601E-2</v>
      </c>
      <c r="H988">
        <v>-1.1347456392019699</v>
      </c>
      <c r="I988">
        <v>-0.98554982446633099</v>
      </c>
      <c r="J988">
        <v>-0.80205612128571901</v>
      </c>
      <c r="K988">
        <v>-0.14010687429771901</v>
      </c>
      <c r="L988">
        <v>-7.6655780674517102E-2</v>
      </c>
      <c r="M988">
        <v>0.321542704171632</v>
      </c>
      <c r="N988">
        <v>-0.78662207148548102</v>
      </c>
      <c r="O988">
        <v>0.16137156513360301</v>
      </c>
      <c r="P988">
        <v>2.1432750489264301</v>
      </c>
      <c r="Q988">
        <v>1.85585874375755</v>
      </c>
    </row>
    <row r="989" spans="1:17" x14ac:dyDescent="0.25">
      <c r="A989" t="s">
        <v>6564</v>
      </c>
      <c r="B989" t="s">
        <v>9236</v>
      </c>
      <c r="C989" t="s">
        <v>8573</v>
      </c>
      <c r="D989">
        <v>22</v>
      </c>
      <c r="E989">
        <v>22.1</v>
      </c>
      <c r="F989">
        <v>-0.49304410559076101</v>
      </c>
      <c r="G989">
        <v>-0.15811166289145201</v>
      </c>
      <c r="H989">
        <v>-0.78218500338977504</v>
      </c>
      <c r="I989">
        <v>-0.59901882378858995</v>
      </c>
      <c r="J989">
        <v>-1.7398824567331099</v>
      </c>
      <c r="K989">
        <v>-0.56631057743123503</v>
      </c>
      <c r="L989">
        <v>-0.12278675682550901</v>
      </c>
      <c r="M989">
        <v>0.33643702203174802</v>
      </c>
      <c r="N989">
        <v>0.30242044582009903</v>
      </c>
      <c r="O989">
        <v>4.5333629451293302E-2</v>
      </c>
      <c r="P989">
        <v>2.0591149411808898</v>
      </c>
      <c r="Q989">
        <v>1.7180333481664001</v>
      </c>
    </row>
    <row r="990" spans="1:17" x14ac:dyDescent="0.25">
      <c r="A990" t="s">
        <v>6578</v>
      </c>
      <c r="B990" t="s">
        <v>9236</v>
      </c>
      <c r="C990" t="s">
        <v>8573</v>
      </c>
      <c r="D990">
        <v>22</v>
      </c>
      <c r="E990">
        <v>22.1</v>
      </c>
      <c r="F990">
        <v>-0.70683960438010895</v>
      </c>
      <c r="G990">
        <v>-0.58368504732215198</v>
      </c>
      <c r="H990">
        <v>-1.7902879228013799</v>
      </c>
      <c r="I990">
        <v>-1.4473258651716201</v>
      </c>
      <c r="J990">
        <v>-0.36699538363789902</v>
      </c>
      <c r="K990">
        <v>4.6118003961576698E-2</v>
      </c>
      <c r="L990">
        <v>0.336076834503096</v>
      </c>
      <c r="M990">
        <v>0.83804857339755301</v>
      </c>
      <c r="N990">
        <v>0.39531573536641701</v>
      </c>
      <c r="O990">
        <v>0.216040114332682</v>
      </c>
      <c r="P990">
        <v>1.4538213586873401</v>
      </c>
      <c r="Q990">
        <v>1.6097132030645001</v>
      </c>
    </row>
    <row r="991" spans="1:17" x14ac:dyDescent="0.25">
      <c r="A991" t="s">
        <v>6591</v>
      </c>
      <c r="B991" t="s">
        <v>9236</v>
      </c>
      <c r="C991" t="s">
        <v>8573</v>
      </c>
      <c r="D991">
        <v>22</v>
      </c>
      <c r="E991">
        <v>22.1</v>
      </c>
      <c r="F991">
        <v>-0.41991081964747401</v>
      </c>
      <c r="G991">
        <v>-1.0480130419565801</v>
      </c>
      <c r="H991">
        <v>-1.5141736231546901</v>
      </c>
      <c r="I991">
        <v>-1.32909746188497</v>
      </c>
      <c r="J991">
        <v>-0.97976620748837295</v>
      </c>
      <c r="K991">
        <v>-4.0504689044549902E-2</v>
      </c>
      <c r="L991">
        <v>0.269497881082229</v>
      </c>
      <c r="M991">
        <v>1.2052892215022399</v>
      </c>
      <c r="N991">
        <v>1.1705874412641699</v>
      </c>
      <c r="O991">
        <v>0.77614387255808404</v>
      </c>
      <c r="P991">
        <v>0.51761560978444598</v>
      </c>
      <c r="Q991">
        <v>1.3923318169854499</v>
      </c>
    </row>
    <row r="992" spans="1:17" x14ac:dyDescent="0.25">
      <c r="A992" t="s">
        <v>6601</v>
      </c>
      <c r="B992" t="s">
        <v>9236</v>
      </c>
      <c r="C992" t="s">
        <v>8573</v>
      </c>
      <c r="D992">
        <v>22</v>
      </c>
      <c r="E992">
        <v>22.1</v>
      </c>
      <c r="F992">
        <v>8.3484196308867997E-2</v>
      </c>
      <c r="G992">
        <v>-0.68991418899131995</v>
      </c>
      <c r="H992">
        <v>-1.44107428206243</v>
      </c>
      <c r="I992">
        <v>-0.76651275111370298</v>
      </c>
      <c r="J992">
        <v>-0.642966683174375</v>
      </c>
      <c r="K992">
        <v>-0.431949999134005</v>
      </c>
      <c r="L992">
        <v>-8.18204425939517E-2</v>
      </c>
      <c r="M992">
        <v>0.16255367979003699</v>
      </c>
      <c r="N992">
        <v>-0.29763071407036801</v>
      </c>
      <c r="O992">
        <v>8.5955117667654499E-2</v>
      </c>
      <c r="P992">
        <v>1.8615592060916599</v>
      </c>
      <c r="Q992">
        <v>2.1583168612819299</v>
      </c>
    </row>
    <row r="993" spans="1:17" x14ac:dyDescent="0.25">
      <c r="A993" t="s">
        <v>6637</v>
      </c>
      <c r="B993" t="s">
        <v>9236</v>
      </c>
      <c r="C993" t="s">
        <v>8573</v>
      </c>
      <c r="D993">
        <v>22</v>
      </c>
      <c r="E993">
        <v>22.1</v>
      </c>
      <c r="F993">
        <v>3.4163549959198201E-2</v>
      </c>
      <c r="G993">
        <v>-1.1651458305910201</v>
      </c>
      <c r="H993">
        <v>-0.907016328154716</v>
      </c>
      <c r="I993">
        <v>-1.0896925914173301</v>
      </c>
      <c r="J993">
        <v>-1.5821242576035099</v>
      </c>
      <c r="K993">
        <v>-0.67933286959551298</v>
      </c>
      <c r="L993">
        <v>0.67353047137835498</v>
      </c>
      <c r="M993">
        <v>0.71589018459867204</v>
      </c>
      <c r="N993">
        <v>0.60734341947160997</v>
      </c>
      <c r="O993">
        <v>1.06535781866629</v>
      </c>
      <c r="P993">
        <v>0.66902975184869595</v>
      </c>
      <c r="Q993">
        <v>1.6579966814392799</v>
      </c>
    </row>
    <row r="994" spans="1:17" x14ac:dyDescent="0.25">
      <c r="A994" t="s">
        <v>6707</v>
      </c>
      <c r="B994" t="s">
        <v>9236</v>
      </c>
      <c r="C994" t="s">
        <v>8573</v>
      </c>
      <c r="D994">
        <v>22</v>
      </c>
      <c r="E994">
        <v>22.1</v>
      </c>
      <c r="F994">
        <v>-0.39959140509999702</v>
      </c>
      <c r="G994">
        <v>-0.67163215962273404</v>
      </c>
      <c r="H994">
        <v>-0.71751855195187098</v>
      </c>
      <c r="I994">
        <v>-1.6975207881241401</v>
      </c>
      <c r="J994">
        <v>-0.765043744007047</v>
      </c>
      <c r="K994">
        <v>-0.46514339414161998</v>
      </c>
      <c r="L994">
        <v>0.213155812466578</v>
      </c>
      <c r="M994">
        <v>0.80492639353983397</v>
      </c>
      <c r="N994">
        <v>0.170024242476916</v>
      </c>
      <c r="O994">
        <v>-6.5276260987717105E-2</v>
      </c>
      <c r="P994">
        <v>1.8585107374113301</v>
      </c>
      <c r="Q994">
        <v>1.7351091180404701</v>
      </c>
    </row>
    <row r="995" spans="1:17" x14ac:dyDescent="0.25">
      <c r="A995" t="s">
        <v>6731</v>
      </c>
      <c r="B995" t="s">
        <v>9236</v>
      </c>
      <c r="C995" t="s">
        <v>8573</v>
      </c>
      <c r="D995">
        <v>22</v>
      </c>
      <c r="E995">
        <v>22.1</v>
      </c>
      <c r="F995">
        <v>0.103131979143802</v>
      </c>
      <c r="G995">
        <v>-0.18386968647788901</v>
      </c>
      <c r="H995">
        <v>-0.49346510024426499</v>
      </c>
      <c r="I995">
        <v>-1.58020403127562</v>
      </c>
      <c r="J995">
        <v>-0.96142029830402798</v>
      </c>
      <c r="K995">
        <v>-0.67362072734245404</v>
      </c>
      <c r="L995">
        <v>-8.61669917981642E-2</v>
      </c>
      <c r="M995">
        <v>2.37485397165258E-2</v>
      </c>
      <c r="N995">
        <v>-0.35077845655575102</v>
      </c>
      <c r="O995">
        <v>0.30260831411490602</v>
      </c>
      <c r="P995">
        <v>1.8823387587177001</v>
      </c>
      <c r="Q995">
        <v>2.0176977003052299</v>
      </c>
    </row>
    <row r="996" spans="1:17" x14ac:dyDescent="0.25">
      <c r="A996" t="s">
        <v>6755</v>
      </c>
      <c r="B996" t="s">
        <v>9236</v>
      </c>
      <c r="C996" t="s">
        <v>8573</v>
      </c>
      <c r="D996">
        <v>22</v>
      </c>
      <c r="E996">
        <v>22.1</v>
      </c>
      <c r="F996">
        <v>-0.484704106183862</v>
      </c>
      <c r="G996">
        <v>-0.62591121723279097</v>
      </c>
      <c r="H996">
        <v>-1.13122261462276</v>
      </c>
      <c r="I996">
        <v>-1.68321404872312</v>
      </c>
      <c r="J996">
        <v>-1.41480383763838</v>
      </c>
      <c r="K996">
        <v>-6.3212549711988105E-4</v>
      </c>
      <c r="L996">
        <v>0.79899690335185702</v>
      </c>
      <c r="M996">
        <v>1.10475114380491</v>
      </c>
      <c r="N996">
        <v>0.61577775926357703</v>
      </c>
      <c r="O996">
        <v>0.44656262618841402</v>
      </c>
      <c r="P996">
        <v>1.1525981814330599</v>
      </c>
      <c r="Q996">
        <v>1.2218013358562101</v>
      </c>
    </row>
    <row r="997" spans="1:17" x14ac:dyDescent="0.25">
      <c r="A997" t="s">
        <v>6795</v>
      </c>
      <c r="B997" t="s">
        <v>9236</v>
      </c>
      <c r="C997" t="s">
        <v>8573</v>
      </c>
      <c r="D997">
        <v>22</v>
      </c>
      <c r="E997">
        <v>22.1</v>
      </c>
      <c r="F997">
        <v>0.27631932575424301</v>
      </c>
      <c r="G997">
        <v>-0.16336212437674699</v>
      </c>
      <c r="H997">
        <v>-1.0149973656214599</v>
      </c>
      <c r="I997">
        <v>-1.2130520728876699</v>
      </c>
      <c r="J997">
        <v>-1.7260137647071601</v>
      </c>
      <c r="K997">
        <v>-0.66047943961493905</v>
      </c>
      <c r="L997">
        <v>0.25849440210028402</v>
      </c>
      <c r="M997">
        <v>0.325833002570796</v>
      </c>
      <c r="N997">
        <v>0.36544394402403901</v>
      </c>
      <c r="O997">
        <v>0.32385245549813402</v>
      </c>
      <c r="P997">
        <v>1.19053985449508</v>
      </c>
      <c r="Q997">
        <v>2.0374217827654002</v>
      </c>
    </row>
    <row r="998" spans="1:17" x14ac:dyDescent="0.25">
      <c r="A998" t="s">
        <v>6855</v>
      </c>
      <c r="B998" t="s">
        <v>9236</v>
      </c>
      <c r="C998" t="s">
        <v>8573</v>
      </c>
      <c r="D998">
        <v>22</v>
      </c>
      <c r="E998">
        <v>22.1</v>
      </c>
      <c r="F998">
        <v>0.33084360991456802</v>
      </c>
      <c r="G998">
        <v>-0.14943668178425201</v>
      </c>
      <c r="H998">
        <v>-0.708189396332501</v>
      </c>
      <c r="I998">
        <v>-0.70576740797295101</v>
      </c>
      <c r="J998">
        <v>-1.2022750216807601</v>
      </c>
      <c r="K998">
        <v>-0.87288460478191998</v>
      </c>
      <c r="L998">
        <v>-0.73240927992800398</v>
      </c>
      <c r="M998">
        <v>-6.3940492692127301E-2</v>
      </c>
      <c r="N998">
        <v>-9.6879534382007196E-4</v>
      </c>
      <c r="O998">
        <v>7.6534832161788802E-2</v>
      </c>
      <c r="P998">
        <v>1.9995935896447099</v>
      </c>
      <c r="Q998">
        <v>2.02889964879527</v>
      </c>
    </row>
    <row r="999" spans="1:17" x14ac:dyDescent="0.25">
      <c r="A999" t="s">
        <v>6871</v>
      </c>
      <c r="B999" t="s">
        <v>9236</v>
      </c>
      <c r="C999" t="s">
        <v>8573</v>
      </c>
      <c r="D999">
        <v>22</v>
      </c>
      <c r="E999">
        <v>22.1</v>
      </c>
      <c r="F999">
        <v>-0.81922141554811001</v>
      </c>
      <c r="G999">
        <v>-0.40173986321644301</v>
      </c>
      <c r="H999">
        <v>-0.86583343352688802</v>
      </c>
      <c r="I999">
        <v>-0.84151411979882995</v>
      </c>
      <c r="J999">
        <v>-0.38350037792039898</v>
      </c>
      <c r="K999">
        <v>-0.62872012467831995</v>
      </c>
      <c r="L999">
        <v>-0.446325271717883</v>
      </c>
      <c r="M999">
        <v>0.25447628554566298</v>
      </c>
      <c r="N999">
        <v>-0.123486381977909</v>
      </c>
      <c r="O999">
        <v>4.1864685278113697E-2</v>
      </c>
      <c r="P999">
        <v>2.16800095404838</v>
      </c>
      <c r="Q999">
        <v>2.0459990635126202</v>
      </c>
    </row>
    <row r="1000" spans="1:17" x14ac:dyDescent="0.25">
      <c r="A1000" t="s">
        <v>6873</v>
      </c>
      <c r="B1000" t="s">
        <v>9236</v>
      </c>
      <c r="C1000" t="s">
        <v>8573</v>
      </c>
      <c r="D1000">
        <v>22</v>
      </c>
      <c r="E1000">
        <v>22.1</v>
      </c>
      <c r="F1000">
        <v>-6.3865769372485604E-4</v>
      </c>
      <c r="G1000">
        <v>-0.52622032606646596</v>
      </c>
      <c r="H1000">
        <v>-0.89408715765199098</v>
      </c>
      <c r="I1000">
        <v>-0.66820401545035302</v>
      </c>
      <c r="J1000">
        <v>-0.87190220618575898</v>
      </c>
      <c r="K1000">
        <v>-1.3740888348304701</v>
      </c>
      <c r="L1000">
        <v>-0.13979880780009099</v>
      </c>
      <c r="M1000">
        <v>0.154656002569902</v>
      </c>
      <c r="N1000">
        <v>0.197009091732709</v>
      </c>
      <c r="O1000">
        <v>0.20910997435065401</v>
      </c>
      <c r="P1000">
        <v>2.10289810405903</v>
      </c>
      <c r="Q1000">
        <v>1.81126683296656</v>
      </c>
    </row>
    <row r="1001" spans="1:17" x14ac:dyDescent="0.25">
      <c r="A1001" t="s">
        <v>6874</v>
      </c>
      <c r="B1001" t="s">
        <v>9236</v>
      </c>
      <c r="C1001" t="s">
        <v>8573</v>
      </c>
      <c r="D1001">
        <v>22</v>
      </c>
      <c r="E1001">
        <v>22.1</v>
      </c>
      <c r="F1001">
        <v>-0.200991561462916</v>
      </c>
      <c r="G1001">
        <v>-0.106065816330406</v>
      </c>
      <c r="H1001">
        <v>-0.92107605469056197</v>
      </c>
      <c r="I1001">
        <v>-1.20627805903073</v>
      </c>
      <c r="J1001">
        <v>-1.25886849954735</v>
      </c>
      <c r="K1001">
        <v>-0.67835094461382694</v>
      </c>
      <c r="L1001">
        <v>-9.2817070738718005E-2</v>
      </c>
      <c r="M1001">
        <v>1.11906389291628E-2</v>
      </c>
      <c r="N1001">
        <v>0.215686544168812</v>
      </c>
      <c r="O1001">
        <v>0.40379850447828097</v>
      </c>
      <c r="P1001">
        <v>2.0448225195220702</v>
      </c>
      <c r="Q1001">
        <v>1.78894979931618</v>
      </c>
    </row>
    <row r="1002" spans="1:17" x14ac:dyDescent="0.25">
      <c r="A1002" t="s">
        <v>6880</v>
      </c>
      <c r="B1002" t="s">
        <v>9236</v>
      </c>
      <c r="C1002" t="s">
        <v>8573</v>
      </c>
      <c r="D1002">
        <v>22</v>
      </c>
      <c r="E1002">
        <v>22.1</v>
      </c>
      <c r="F1002">
        <v>-0.462364267234531</v>
      </c>
      <c r="G1002">
        <v>-0.95057786668321897</v>
      </c>
      <c r="H1002">
        <v>-1.87317162685811</v>
      </c>
      <c r="I1002">
        <v>-0.37975778367762397</v>
      </c>
      <c r="J1002">
        <v>-1.07309534791369</v>
      </c>
      <c r="K1002">
        <v>0.25232103994320498</v>
      </c>
      <c r="L1002">
        <v>0.38968912495918501</v>
      </c>
      <c r="M1002">
        <v>0.70155180445492404</v>
      </c>
      <c r="N1002">
        <v>0.256033690889582</v>
      </c>
      <c r="O1002">
        <v>-0.106877939118852</v>
      </c>
      <c r="P1002">
        <v>1.7334831350006501</v>
      </c>
      <c r="Q1002">
        <v>1.51276603623848</v>
      </c>
    </row>
    <row r="1003" spans="1:17" x14ac:dyDescent="0.25">
      <c r="A1003" t="s">
        <v>6887</v>
      </c>
      <c r="B1003" t="s">
        <v>9236</v>
      </c>
      <c r="C1003" t="s">
        <v>8573</v>
      </c>
      <c r="D1003">
        <v>22</v>
      </c>
      <c r="E1003">
        <v>22.1</v>
      </c>
      <c r="F1003">
        <v>-1.1067612908437401</v>
      </c>
      <c r="G1003">
        <v>-0.31018282633243299</v>
      </c>
      <c r="H1003">
        <v>-1.26768623316926</v>
      </c>
      <c r="I1003">
        <v>-0.53081939199452299</v>
      </c>
      <c r="J1003">
        <v>-0.76161963822454004</v>
      </c>
      <c r="K1003">
        <v>-0.23611500419366199</v>
      </c>
      <c r="L1003">
        <v>0.31191912176278702</v>
      </c>
      <c r="M1003">
        <v>0.26957045272975699</v>
      </c>
      <c r="N1003">
        <v>-0.17847846563970801</v>
      </c>
      <c r="O1003">
        <v>-0.164079918168477</v>
      </c>
      <c r="P1003">
        <v>1.86844445207183</v>
      </c>
      <c r="Q1003">
        <v>2.1058087420019702</v>
      </c>
    </row>
    <row r="1004" spans="1:17" x14ac:dyDescent="0.25">
      <c r="A1004" t="s">
        <v>6915</v>
      </c>
      <c r="B1004" t="s">
        <v>9236</v>
      </c>
      <c r="C1004" t="s">
        <v>8573</v>
      </c>
      <c r="D1004">
        <v>22</v>
      </c>
      <c r="E1004">
        <v>22.1</v>
      </c>
      <c r="F1004">
        <v>0.28722200038477202</v>
      </c>
      <c r="G1004">
        <v>0.36608099988028497</v>
      </c>
      <c r="H1004">
        <v>-0.70359751772108503</v>
      </c>
      <c r="I1004">
        <v>-1.03235192450683</v>
      </c>
      <c r="J1004">
        <v>-1.3337685448007901</v>
      </c>
      <c r="K1004">
        <v>-1.3039773672135999</v>
      </c>
      <c r="L1004">
        <v>-5.09954863404323E-2</v>
      </c>
      <c r="M1004">
        <v>0.48699813244007301</v>
      </c>
      <c r="N1004">
        <v>0.19960088983420099</v>
      </c>
      <c r="O1004">
        <v>-0.43477595055193302</v>
      </c>
      <c r="P1004">
        <v>1.9611356963428801</v>
      </c>
      <c r="Q1004">
        <v>1.5584290722524501</v>
      </c>
    </row>
    <row r="1005" spans="1:17" x14ac:dyDescent="0.25">
      <c r="A1005" t="s">
        <v>6917</v>
      </c>
      <c r="B1005" t="s">
        <v>9236</v>
      </c>
      <c r="C1005" t="s">
        <v>8573</v>
      </c>
      <c r="D1005">
        <v>22</v>
      </c>
      <c r="E1005">
        <v>22.1</v>
      </c>
      <c r="F1005">
        <v>-0.97192794378193403</v>
      </c>
      <c r="G1005">
        <v>1.7187352681303201E-2</v>
      </c>
      <c r="H1005">
        <v>-0.85734559257324505</v>
      </c>
      <c r="I1005">
        <v>-1.6880676388362399</v>
      </c>
      <c r="J1005">
        <v>-0.18333176193390199</v>
      </c>
      <c r="K1005">
        <v>-0.717993233088561</v>
      </c>
      <c r="L1005">
        <v>6.0998251672860701E-2</v>
      </c>
      <c r="M1005">
        <v>0.114919358124008</v>
      </c>
      <c r="N1005">
        <v>0.16041529169216401</v>
      </c>
      <c r="O1005">
        <v>0.52438276023741004</v>
      </c>
      <c r="P1005">
        <v>2.1797607282876399</v>
      </c>
      <c r="Q1005">
        <v>1.3610024275185</v>
      </c>
    </row>
    <row r="1006" spans="1:17" x14ac:dyDescent="0.25">
      <c r="A1006" t="s">
        <v>6921</v>
      </c>
      <c r="B1006" t="s">
        <v>9236</v>
      </c>
      <c r="C1006" t="s">
        <v>8573</v>
      </c>
      <c r="D1006">
        <v>22</v>
      </c>
      <c r="E1006">
        <v>22.1</v>
      </c>
      <c r="F1006">
        <v>-1.3673676425092101</v>
      </c>
      <c r="G1006">
        <v>-1.20031526848866</v>
      </c>
      <c r="H1006">
        <v>-1.5520044769529699</v>
      </c>
      <c r="I1006">
        <v>-0.47214276236332597</v>
      </c>
      <c r="J1006">
        <v>-0.49869529760238102</v>
      </c>
      <c r="K1006">
        <v>0.336566572500338</v>
      </c>
      <c r="L1006">
        <v>0.60209192489088603</v>
      </c>
      <c r="M1006">
        <v>0.88344329166232805</v>
      </c>
      <c r="N1006">
        <v>0.73397537806499902</v>
      </c>
      <c r="O1006">
        <v>-0.17426200279406201</v>
      </c>
      <c r="P1006">
        <v>0.957298025439831</v>
      </c>
      <c r="Q1006">
        <v>1.75141225815223</v>
      </c>
    </row>
    <row r="1007" spans="1:17" x14ac:dyDescent="0.25">
      <c r="A1007" t="s">
        <v>6930</v>
      </c>
      <c r="B1007" t="s">
        <v>9236</v>
      </c>
      <c r="C1007" t="s">
        <v>8573</v>
      </c>
      <c r="D1007">
        <v>22</v>
      </c>
      <c r="E1007">
        <v>22.1</v>
      </c>
      <c r="F1007">
        <v>-0.54475292962989796</v>
      </c>
      <c r="G1007">
        <v>0.64609253290338797</v>
      </c>
      <c r="H1007">
        <v>0.77224141664631996</v>
      </c>
      <c r="I1007">
        <v>-4.2680372333025497E-2</v>
      </c>
      <c r="J1007">
        <v>-0.75163709896830799</v>
      </c>
      <c r="K1007">
        <v>-0.226857742597707</v>
      </c>
      <c r="L1007">
        <v>-0.90553873713468602</v>
      </c>
      <c r="M1007">
        <v>-1.54889804422364</v>
      </c>
      <c r="N1007">
        <v>0.27269183702430599</v>
      </c>
      <c r="O1007">
        <v>-1.0263893677604199</v>
      </c>
      <c r="P1007">
        <v>1.46126661965022</v>
      </c>
      <c r="Q1007">
        <v>1.8944618864234499</v>
      </c>
    </row>
    <row r="1008" spans="1:17" x14ac:dyDescent="0.25">
      <c r="A1008" t="s">
        <v>6933</v>
      </c>
      <c r="B1008" t="s">
        <v>9236</v>
      </c>
      <c r="C1008" t="s">
        <v>8573</v>
      </c>
      <c r="D1008">
        <v>22</v>
      </c>
      <c r="E1008">
        <v>22.1</v>
      </c>
      <c r="F1008">
        <v>-0.54158146063138402</v>
      </c>
      <c r="G1008">
        <v>-0.90430016031009197</v>
      </c>
      <c r="H1008">
        <v>-0.86428340701220496</v>
      </c>
      <c r="I1008">
        <v>-1.60940819301885</v>
      </c>
      <c r="J1008">
        <v>-0.826192593712612</v>
      </c>
      <c r="K1008">
        <v>0.87505440478044205</v>
      </c>
      <c r="L1008">
        <v>7.6859272154141206E-2</v>
      </c>
      <c r="M1008">
        <v>-0.49450292733975199</v>
      </c>
      <c r="N1008">
        <v>0.68460033828247702</v>
      </c>
      <c r="O1008">
        <v>0.57332380504771197</v>
      </c>
      <c r="P1008">
        <v>1.03362346463998</v>
      </c>
      <c r="Q1008">
        <v>1.99680745712014</v>
      </c>
    </row>
    <row r="1009" spans="1:17" x14ac:dyDescent="0.25">
      <c r="A1009" t="s">
        <v>6945</v>
      </c>
      <c r="B1009" t="s">
        <v>9236</v>
      </c>
      <c r="C1009" t="s">
        <v>8573</v>
      </c>
      <c r="D1009">
        <v>22</v>
      </c>
      <c r="E1009">
        <v>22.1</v>
      </c>
      <c r="F1009">
        <v>-0.55329524222717497</v>
      </c>
      <c r="G1009">
        <v>-0.51037924359515996</v>
      </c>
      <c r="H1009">
        <v>-1.55525243477871</v>
      </c>
      <c r="I1009">
        <v>-1.8092450797436901</v>
      </c>
      <c r="J1009">
        <v>-0.90713327176460401</v>
      </c>
      <c r="K1009">
        <v>8.9306149534240598E-2</v>
      </c>
      <c r="L1009">
        <v>0.93212381246460696</v>
      </c>
      <c r="M1009">
        <v>0.87869777335128196</v>
      </c>
      <c r="N1009">
        <v>0.42063517570753101</v>
      </c>
      <c r="O1009">
        <v>0.79987246974145898</v>
      </c>
      <c r="P1009">
        <v>1.0959928603023601</v>
      </c>
      <c r="Q1009">
        <v>1.11867703100786</v>
      </c>
    </row>
    <row r="1010" spans="1:17" x14ac:dyDescent="0.25">
      <c r="A1010" t="s">
        <v>6951</v>
      </c>
      <c r="B1010" t="s">
        <v>9236</v>
      </c>
      <c r="C1010" t="s">
        <v>8573</v>
      </c>
      <c r="D1010">
        <v>22</v>
      </c>
      <c r="E1010">
        <v>22.1</v>
      </c>
      <c r="F1010">
        <v>-0.16371535374419199</v>
      </c>
      <c r="G1010">
        <v>-1.14806774866383</v>
      </c>
      <c r="H1010">
        <v>-1.13204340735118</v>
      </c>
      <c r="I1010">
        <v>-0.59934851828653202</v>
      </c>
      <c r="J1010">
        <v>-0.25528301838787898</v>
      </c>
      <c r="K1010">
        <v>3.7733508471919301E-2</v>
      </c>
      <c r="L1010">
        <v>-0.27840385371040999</v>
      </c>
      <c r="M1010">
        <v>3.3956342305367301E-3</v>
      </c>
      <c r="N1010">
        <v>-0.44070753929134499</v>
      </c>
      <c r="O1010">
        <v>-0.16829373697637601</v>
      </c>
      <c r="P1010">
        <v>2.2431407114151201</v>
      </c>
      <c r="Q1010">
        <v>1.9015933222941701</v>
      </c>
    </row>
    <row r="1011" spans="1:17" x14ac:dyDescent="0.25">
      <c r="A1011" t="s">
        <v>6953</v>
      </c>
      <c r="B1011" t="s">
        <v>9236</v>
      </c>
      <c r="C1011" t="s">
        <v>8573</v>
      </c>
      <c r="D1011">
        <v>22</v>
      </c>
      <c r="E1011">
        <v>22.1</v>
      </c>
      <c r="F1011">
        <v>0.19754963978745901</v>
      </c>
      <c r="G1011">
        <v>7.7748768672453394E-2</v>
      </c>
      <c r="H1011">
        <v>0.87322655287608997</v>
      </c>
      <c r="I1011">
        <v>-7.3200328932453498E-2</v>
      </c>
      <c r="J1011">
        <v>-0.79823520092046696</v>
      </c>
      <c r="K1011">
        <v>-1.26641700523791</v>
      </c>
      <c r="L1011">
        <v>-0.70093293340085905</v>
      </c>
      <c r="M1011">
        <v>-1.0052511062072</v>
      </c>
      <c r="N1011">
        <v>-0.744324808918714</v>
      </c>
      <c r="O1011">
        <v>-0.231337478804261</v>
      </c>
      <c r="P1011">
        <v>1.61431474159351</v>
      </c>
      <c r="Q1011">
        <v>2.05685915949234</v>
      </c>
    </row>
    <row r="1012" spans="1:17" x14ac:dyDescent="0.25">
      <c r="A1012" t="s">
        <v>6956</v>
      </c>
      <c r="B1012" t="s">
        <v>9236</v>
      </c>
      <c r="C1012" t="s">
        <v>8573</v>
      </c>
      <c r="D1012">
        <v>22</v>
      </c>
      <c r="E1012">
        <v>22.1</v>
      </c>
      <c r="F1012">
        <v>-0.40878680093066599</v>
      </c>
      <c r="G1012">
        <v>-0.23664736229261699</v>
      </c>
      <c r="H1012">
        <v>-0.57915160618069494</v>
      </c>
      <c r="I1012">
        <v>-1.40435613161052</v>
      </c>
      <c r="J1012">
        <v>-1.2109210923162199</v>
      </c>
      <c r="K1012">
        <v>-0.66078474202966597</v>
      </c>
      <c r="L1012">
        <v>-0.21002786147229999</v>
      </c>
      <c r="M1012">
        <v>0.45013575887155899</v>
      </c>
      <c r="N1012">
        <v>8.4206354261602501E-2</v>
      </c>
      <c r="O1012">
        <v>0.39867139061894602</v>
      </c>
      <c r="P1012">
        <v>1.7935332336035501</v>
      </c>
      <c r="Q1012">
        <v>1.9841288594770199</v>
      </c>
    </row>
    <row r="1013" spans="1:17" x14ac:dyDescent="0.25">
      <c r="A1013" t="s">
        <v>6964</v>
      </c>
      <c r="B1013" t="s">
        <v>9236</v>
      </c>
      <c r="C1013" t="s">
        <v>8573</v>
      </c>
      <c r="D1013">
        <v>22</v>
      </c>
      <c r="E1013">
        <v>22.1</v>
      </c>
      <c r="F1013">
        <v>-0.90773910321013696</v>
      </c>
      <c r="G1013">
        <v>-0.71317653285307903</v>
      </c>
      <c r="H1013">
        <v>-1.20363634562816</v>
      </c>
      <c r="I1013">
        <v>-0.826671365561363</v>
      </c>
      <c r="J1013">
        <v>-0.83680483276745998</v>
      </c>
      <c r="K1013">
        <v>6.1425700380956502E-2</v>
      </c>
      <c r="L1013">
        <v>0.16640842063611899</v>
      </c>
      <c r="M1013">
        <v>0.44811880896560902</v>
      </c>
      <c r="N1013">
        <v>3.4268008268617201E-2</v>
      </c>
      <c r="O1013">
        <v>-0.11732866113459001</v>
      </c>
      <c r="P1013">
        <v>1.97725901036561</v>
      </c>
      <c r="Q1013">
        <v>1.91787689253788</v>
      </c>
    </row>
    <row r="1014" spans="1:17" x14ac:dyDescent="0.25">
      <c r="A1014" t="s">
        <v>6969</v>
      </c>
      <c r="B1014" t="s">
        <v>9236</v>
      </c>
      <c r="C1014" t="s">
        <v>8573</v>
      </c>
      <c r="D1014">
        <v>22</v>
      </c>
      <c r="E1014">
        <v>22.1</v>
      </c>
      <c r="F1014">
        <v>-0.33404960417370999</v>
      </c>
      <c r="G1014">
        <v>-1.1883508108661001</v>
      </c>
      <c r="H1014">
        <v>7.3468463632701403E-2</v>
      </c>
      <c r="I1014">
        <v>-1.0650915262473899</v>
      </c>
      <c r="J1014">
        <v>-0.67498224400052698</v>
      </c>
      <c r="K1014">
        <v>-1.5543165218989901</v>
      </c>
      <c r="L1014">
        <v>1.7557035558232702E-2</v>
      </c>
      <c r="M1014">
        <v>0.62241703018202998</v>
      </c>
      <c r="N1014">
        <v>0.44324631748884602</v>
      </c>
      <c r="O1014">
        <v>1.44838130855486</v>
      </c>
      <c r="P1014">
        <v>0.28821917600963798</v>
      </c>
      <c r="Q1014">
        <v>1.9235013757604</v>
      </c>
    </row>
    <row r="1015" spans="1:17" x14ac:dyDescent="0.25">
      <c r="A1015" t="s">
        <v>6996</v>
      </c>
      <c r="B1015" t="s">
        <v>9236</v>
      </c>
      <c r="C1015" t="s">
        <v>8573</v>
      </c>
      <c r="D1015">
        <v>22</v>
      </c>
      <c r="E1015">
        <v>22.1</v>
      </c>
      <c r="F1015">
        <v>-8.4714466108896894E-2</v>
      </c>
      <c r="G1015">
        <v>-5.7774847613243599E-2</v>
      </c>
      <c r="H1015">
        <v>-0.67171457438260396</v>
      </c>
      <c r="I1015">
        <v>-1.5791543552888201</v>
      </c>
      <c r="J1015">
        <v>-1.4515456360988801</v>
      </c>
      <c r="K1015">
        <v>-0.78939817096887799</v>
      </c>
      <c r="L1015">
        <v>0.10197709006598001</v>
      </c>
      <c r="M1015">
        <v>0.31796193666823502</v>
      </c>
      <c r="N1015">
        <v>0.46258515175016302</v>
      </c>
      <c r="O1015">
        <v>0.325051309956565</v>
      </c>
      <c r="P1015">
        <v>1.7909919185173999</v>
      </c>
      <c r="Q1015">
        <v>1.63573464350298</v>
      </c>
    </row>
    <row r="1016" spans="1:17" x14ac:dyDescent="0.25">
      <c r="A1016" t="s">
        <v>6999</v>
      </c>
      <c r="B1016" t="s">
        <v>9236</v>
      </c>
      <c r="C1016" t="s">
        <v>8573</v>
      </c>
      <c r="D1016">
        <v>22</v>
      </c>
      <c r="E1016">
        <v>22.1</v>
      </c>
      <c r="F1016">
        <v>-0.42102973191953602</v>
      </c>
      <c r="G1016">
        <v>0.28838502842957597</v>
      </c>
      <c r="H1016">
        <v>-0.70127958622654696</v>
      </c>
      <c r="I1016">
        <v>-1.64337411491174</v>
      </c>
      <c r="J1016">
        <v>-1.18835590127674</v>
      </c>
      <c r="K1016">
        <v>-0.104585246982469</v>
      </c>
      <c r="L1016">
        <v>0.39179825880116598</v>
      </c>
      <c r="M1016">
        <v>2.3647158678303699E-2</v>
      </c>
      <c r="N1016">
        <v>2.3647158678303699E-2</v>
      </c>
      <c r="O1016">
        <v>-0.33829914762226398</v>
      </c>
      <c r="P1016">
        <v>1.5872552018967601</v>
      </c>
      <c r="Q1016">
        <v>2.0821909224551902</v>
      </c>
    </row>
    <row r="1017" spans="1:17" x14ac:dyDescent="0.25">
      <c r="A1017" t="s">
        <v>7000</v>
      </c>
      <c r="B1017" t="s">
        <v>9236</v>
      </c>
      <c r="C1017" t="s">
        <v>8573</v>
      </c>
      <c r="D1017">
        <v>22</v>
      </c>
      <c r="E1017">
        <v>22.1</v>
      </c>
      <c r="F1017">
        <v>-0.16381713561714001</v>
      </c>
      <c r="G1017">
        <v>-0.46544419651797903</v>
      </c>
      <c r="H1017">
        <v>-1.0067672868038999</v>
      </c>
      <c r="I1017">
        <v>-0.93795502956415999</v>
      </c>
      <c r="J1017">
        <v>-0.62600613007736094</v>
      </c>
      <c r="K1017">
        <v>-0.59848122718146701</v>
      </c>
      <c r="L1017">
        <v>-0.44480051934605802</v>
      </c>
      <c r="M1017">
        <v>-3.0780104953651501E-2</v>
      </c>
      <c r="N1017">
        <v>0.23414708541932899</v>
      </c>
      <c r="O1017">
        <v>-9.4706691929365497E-2</v>
      </c>
      <c r="P1017">
        <v>1.67805761649977</v>
      </c>
      <c r="Q1017">
        <v>2.45655362007198</v>
      </c>
    </row>
    <row r="1018" spans="1:17" x14ac:dyDescent="0.25">
      <c r="A1018" t="s">
        <v>7045</v>
      </c>
      <c r="B1018" t="s">
        <v>9236</v>
      </c>
      <c r="C1018" t="s">
        <v>8573</v>
      </c>
      <c r="D1018">
        <v>22</v>
      </c>
      <c r="E1018">
        <v>22.1</v>
      </c>
      <c r="F1018">
        <v>-0.317704858807137</v>
      </c>
      <c r="G1018">
        <v>-5.5985240162289299E-2</v>
      </c>
      <c r="H1018">
        <v>-1.11879447413746</v>
      </c>
      <c r="I1018">
        <v>-1.2462405493036399</v>
      </c>
      <c r="J1018">
        <v>-1.0869329553459099</v>
      </c>
      <c r="K1018">
        <v>-9.9225872807959803E-2</v>
      </c>
      <c r="L1018">
        <v>-0.319980681577962</v>
      </c>
      <c r="M1018">
        <v>-0.19936207472424999</v>
      </c>
      <c r="N1018">
        <v>0.24669918835740501</v>
      </c>
      <c r="O1018">
        <v>0.30131893485719902</v>
      </c>
      <c r="P1018">
        <v>1.85911962148675</v>
      </c>
      <c r="Q1018">
        <v>2.0370889621652499</v>
      </c>
    </row>
    <row r="1019" spans="1:17" x14ac:dyDescent="0.25">
      <c r="A1019" t="s">
        <v>7053</v>
      </c>
      <c r="B1019" t="s">
        <v>9236</v>
      </c>
      <c r="C1019" t="s">
        <v>8573</v>
      </c>
      <c r="D1019">
        <v>22</v>
      </c>
      <c r="E1019">
        <v>22.1</v>
      </c>
      <c r="F1019">
        <v>-0.168651684394061</v>
      </c>
      <c r="G1019">
        <v>-0.36373050363989201</v>
      </c>
      <c r="H1019">
        <v>-1.4685236156502</v>
      </c>
      <c r="I1019">
        <v>-1.1744349434203001</v>
      </c>
      <c r="J1019">
        <v>-1.40970588120422</v>
      </c>
      <c r="K1019">
        <v>-0.54704577599652604</v>
      </c>
      <c r="L1019">
        <v>0.70969314999922695</v>
      </c>
      <c r="M1019">
        <v>0.14406260374372801</v>
      </c>
      <c r="N1019">
        <v>1.00182123108092</v>
      </c>
      <c r="O1019">
        <v>0.68322516949853596</v>
      </c>
      <c r="P1019">
        <v>0.72243699246252202</v>
      </c>
      <c r="Q1019">
        <v>1.8708532575202601</v>
      </c>
    </row>
    <row r="1020" spans="1:17" x14ac:dyDescent="0.25">
      <c r="A1020" t="s">
        <v>7096</v>
      </c>
      <c r="B1020" t="s">
        <v>9236</v>
      </c>
      <c r="C1020" t="s">
        <v>8573</v>
      </c>
      <c r="D1020">
        <v>22</v>
      </c>
      <c r="E1020">
        <v>22.1</v>
      </c>
      <c r="F1020">
        <v>-0.66366232461818597</v>
      </c>
      <c r="G1020">
        <v>-0.30279829728261898</v>
      </c>
      <c r="H1020">
        <v>-0.71278517650679696</v>
      </c>
      <c r="I1020">
        <v>-0.71089583604954198</v>
      </c>
      <c r="J1020">
        <v>-0.93194866954829303</v>
      </c>
      <c r="K1020">
        <v>-0.95651009549259802</v>
      </c>
      <c r="L1020">
        <v>-0.20266325304814201</v>
      </c>
      <c r="M1020">
        <v>0.41326173601675198</v>
      </c>
      <c r="N1020">
        <v>0.21790393273666001</v>
      </c>
      <c r="O1020">
        <v>-0.225335338535193</v>
      </c>
      <c r="P1020">
        <v>2.2054900937681601</v>
      </c>
      <c r="Q1020">
        <v>1.8699432285598001</v>
      </c>
    </row>
    <row r="1021" spans="1:17" x14ac:dyDescent="0.25">
      <c r="A1021" t="s">
        <v>7099</v>
      </c>
      <c r="B1021" t="s">
        <v>9236</v>
      </c>
      <c r="C1021" t="s">
        <v>8573</v>
      </c>
      <c r="D1021">
        <v>22</v>
      </c>
      <c r="E1021">
        <v>22.1</v>
      </c>
      <c r="F1021">
        <v>-1.3832544869660801E-3</v>
      </c>
      <c r="G1021">
        <v>-0.107914495572715</v>
      </c>
      <c r="H1021">
        <v>-0.150526992007014</v>
      </c>
      <c r="I1021">
        <v>-0.66831837309820996</v>
      </c>
      <c r="J1021">
        <v>-0.86403856020923697</v>
      </c>
      <c r="K1021">
        <v>-0.21741870152597201</v>
      </c>
      <c r="L1021">
        <v>0.58775928342445205</v>
      </c>
      <c r="M1021">
        <v>-0.764939731292261</v>
      </c>
      <c r="N1021">
        <v>-0.616291487916798</v>
      </c>
      <c r="O1021">
        <v>-1.18115481274356</v>
      </c>
      <c r="P1021">
        <v>1.78883708989819</v>
      </c>
      <c r="Q1021">
        <v>2.1953900355300902</v>
      </c>
    </row>
    <row r="1022" spans="1:17" x14ac:dyDescent="0.25">
      <c r="A1022" t="s">
        <v>7102</v>
      </c>
      <c r="B1022" t="s">
        <v>9236</v>
      </c>
      <c r="C1022" t="s">
        <v>8573</v>
      </c>
      <c r="D1022">
        <v>22</v>
      </c>
      <c r="E1022">
        <v>22.1</v>
      </c>
      <c r="F1022">
        <v>-0.27175358383190301</v>
      </c>
      <c r="G1022">
        <v>-0.72396622785460596</v>
      </c>
      <c r="H1022">
        <v>-0.94417412407435597</v>
      </c>
      <c r="I1022">
        <v>-1.09556705272543</v>
      </c>
      <c r="J1022">
        <v>-0.90878356932475302</v>
      </c>
      <c r="K1022">
        <v>-0.50375833163485495</v>
      </c>
      <c r="L1022">
        <v>0.15489921509386301</v>
      </c>
      <c r="M1022">
        <v>2.1201563817586099E-2</v>
      </c>
      <c r="N1022">
        <v>-0.104434905543504</v>
      </c>
      <c r="O1022">
        <v>0.37903939517468099</v>
      </c>
      <c r="P1022">
        <v>2.1753066629100699</v>
      </c>
      <c r="Q1022">
        <v>1.8219909579932101</v>
      </c>
    </row>
    <row r="1023" spans="1:17" x14ac:dyDescent="0.25">
      <c r="A1023" t="s">
        <v>7121</v>
      </c>
      <c r="B1023" t="s">
        <v>9236</v>
      </c>
      <c r="C1023" t="s">
        <v>8573</v>
      </c>
      <c r="D1023">
        <v>22</v>
      </c>
      <c r="E1023">
        <v>22.1</v>
      </c>
      <c r="F1023">
        <v>-4.4722776206433203E-2</v>
      </c>
      <c r="G1023">
        <v>-6.89674564345093E-2</v>
      </c>
      <c r="H1023">
        <v>-1.37298490013032</v>
      </c>
      <c r="I1023">
        <v>-1.52191650724564</v>
      </c>
      <c r="J1023">
        <v>-0.76513613155497995</v>
      </c>
      <c r="K1023">
        <v>-0.11745681689066099</v>
      </c>
      <c r="L1023">
        <v>-0.25599784676538201</v>
      </c>
      <c r="M1023">
        <v>0.70686231086392504</v>
      </c>
      <c r="N1023">
        <v>-0.44822352571655699</v>
      </c>
      <c r="O1023">
        <v>0.35011915893652001</v>
      </c>
      <c r="P1023">
        <v>1.6212331080370801</v>
      </c>
      <c r="Q1023">
        <v>1.91719138310695</v>
      </c>
    </row>
    <row r="1024" spans="1:17" x14ac:dyDescent="0.25">
      <c r="A1024" t="s">
        <v>7141</v>
      </c>
      <c r="B1024" t="s">
        <v>9236</v>
      </c>
      <c r="C1024" t="s">
        <v>8573</v>
      </c>
      <c r="D1024">
        <v>22</v>
      </c>
      <c r="E1024">
        <v>22.1</v>
      </c>
      <c r="F1024">
        <v>2.79544259176547E-2</v>
      </c>
      <c r="G1024">
        <v>-0.22070478097429599</v>
      </c>
      <c r="H1024">
        <v>0.24464316335206901</v>
      </c>
      <c r="I1024">
        <v>-1.02707106618105</v>
      </c>
      <c r="J1024">
        <v>-1.6072758822622699</v>
      </c>
      <c r="K1024">
        <v>-1.02707106618105</v>
      </c>
      <c r="L1024">
        <v>0.178334041514216</v>
      </c>
      <c r="M1024">
        <v>0.55700649086681497</v>
      </c>
      <c r="N1024">
        <v>-0.63632088392227204</v>
      </c>
      <c r="O1024">
        <v>-5.2563793456881801E-2</v>
      </c>
      <c r="P1024">
        <v>2.0052687572932202</v>
      </c>
      <c r="Q1024">
        <v>1.55780059403385</v>
      </c>
    </row>
    <row r="1025" spans="1:17" x14ac:dyDescent="0.25">
      <c r="A1025" t="s">
        <v>7177</v>
      </c>
      <c r="B1025" t="s">
        <v>9236</v>
      </c>
      <c r="C1025" t="s">
        <v>8573</v>
      </c>
      <c r="D1025">
        <v>22</v>
      </c>
      <c r="E1025">
        <v>22.1</v>
      </c>
      <c r="F1025">
        <v>0.50933157063312895</v>
      </c>
      <c r="G1025">
        <v>0.57385174677039197</v>
      </c>
      <c r="H1025">
        <v>0.62093403746515197</v>
      </c>
      <c r="I1025">
        <v>0.149064857391002</v>
      </c>
      <c r="J1025">
        <v>-0.50729715066483605</v>
      </c>
      <c r="K1025">
        <v>-1.10192904425421</v>
      </c>
      <c r="L1025">
        <v>-0.67818842800137302</v>
      </c>
      <c r="M1025">
        <v>-0.82292287717415302</v>
      </c>
      <c r="N1025">
        <v>-1.24666349342699</v>
      </c>
      <c r="O1025">
        <v>-0.94498807527167905</v>
      </c>
      <c r="P1025">
        <v>1.7394000097473401</v>
      </c>
      <c r="Q1025">
        <v>1.70940684678623</v>
      </c>
    </row>
    <row r="1026" spans="1:17" x14ac:dyDescent="0.25">
      <c r="A1026" t="s">
        <v>7194</v>
      </c>
      <c r="B1026" t="s">
        <v>9236</v>
      </c>
      <c r="C1026" t="s">
        <v>8573</v>
      </c>
      <c r="D1026">
        <v>22</v>
      </c>
      <c r="E1026">
        <v>22.1</v>
      </c>
      <c r="F1026">
        <v>-0.42677345100227099</v>
      </c>
      <c r="G1026">
        <v>-0.17861330995192601</v>
      </c>
      <c r="H1026">
        <v>-0.88570504674642903</v>
      </c>
      <c r="I1026">
        <v>-1.0678053844414499</v>
      </c>
      <c r="J1026">
        <v>-1.5249934663140601</v>
      </c>
      <c r="K1026">
        <v>-0.54998176459166903</v>
      </c>
      <c r="L1026">
        <v>3.8357305174057901E-2</v>
      </c>
      <c r="M1026">
        <v>0.54010185265289701</v>
      </c>
      <c r="N1026">
        <v>0.32119399989185898</v>
      </c>
      <c r="O1026">
        <v>0.102286147130821</v>
      </c>
      <c r="P1026">
        <v>2.1557580402874601</v>
      </c>
      <c r="Q1026">
        <v>1.4761750779107199</v>
      </c>
    </row>
    <row r="1027" spans="1:17" x14ac:dyDescent="0.25">
      <c r="A1027" t="s">
        <v>7195</v>
      </c>
      <c r="B1027" t="s">
        <v>9236</v>
      </c>
      <c r="C1027" t="s">
        <v>8573</v>
      </c>
      <c r="D1027">
        <v>22</v>
      </c>
      <c r="E1027">
        <v>22.1</v>
      </c>
      <c r="F1027">
        <v>0.189100550093701</v>
      </c>
      <c r="G1027">
        <v>0.17208220968278501</v>
      </c>
      <c r="H1027">
        <v>-0.38602480945964301</v>
      </c>
      <c r="I1027">
        <v>-1.70400072794947</v>
      </c>
      <c r="J1027">
        <v>-1.9876397347980701</v>
      </c>
      <c r="K1027">
        <v>-0.69897318034926603</v>
      </c>
      <c r="L1027">
        <v>0.18030774088139501</v>
      </c>
      <c r="M1027">
        <v>0.58874791074337895</v>
      </c>
      <c r="N1027">
        <v>0.35710938848368901</v>
      </c>
      <c r="O1027">
        <v>0.640748395332289</v>
      </c>
      <c r="P1027">
        <v>1.4194320154673099</v>
      </c>
      <c r="Q1027">
        <v>1.2291102418719</v>
      </c>
    </row>
    <row r="1028" spans="1:17" x14ac:dyDescent="0.25">
      <c r="A1028" t="s">
        <v>7196</v>
      </c>
      <c r="B1028" t="s">
        <v>9236</v>
      </c>
      <c r="C1028" t="s">
        <v>8573</v>
      </c>
      <c r="D1028">
        <v>22</v>
      </c>
      <c r="E1028">
        <v>22.1</v>
      </c>
      <c r="F1028">
        <v>-0.21342376300302901</v>
      </c>
      <c r="G1028">
        <v>0.14294636725988399</v>
      </c>
      <c r="H1028">
        <v>-1.0422444400469699</v>
      </c>
      <c r="I1028">
        <v>-1.5592412531108699</v>
      </c>
      <c r="J1028">
        <v>-1.3641481161056299</v>
      </c>
      <c r="K1028">
        <v>-0.39030820722111698</v>
      </c>
      <c r="L1028">
        <v>0.17871344237751199</v>
      </c>
      <c r="M1028">
        <v>0.51850065599497897</v>
      </c>
      <c r="N1028">
        <v>0.25024759261276902</v>
      </c>
      <c r="O1028">
        <v>2.3614398458343101E-2</v>
      </c>
      <c r="P1028">
        <v>1.9142294736533301</v>
      </c>
      <c r="Q1028">
        <v>1.5411138491308001</v>
      </c>
    </row>
    <row r="1029" spans="1:17" x14ac:dyDescent="0.25">
      <c r="A1029" t="s">
        <v>7218</v>
      </c>
      <c r="B1029" t="s">
        <v>9236</v>
      </c>
      <c r="C1029" t="s">
        <v>8573</v>
      </c>
      <c r="D1029">
        <v>22</v>
      </c>
      <c r="E1029">
        <v>22.1</v>
      </c>
      <c r="F1029">
        <v>-0.53626830375169698</v>
      </c>
      <c r="G1029">
        <v>-0.32691476489586702</v>
      </c>
      <c r="H1029">
        <v>-1.10179474637524</v>
      </c>
      <c r="I1029">
        <v>-1.87214326597461</v>
      </c>
      <c r="J1029">
        <v>-0.45470198991176303</v>
      </c>
      <c r="K1029">
        <v>-0.86615872861542798</v>
      </c>
      <c r="L1029">
        <v>0.54765737794342095</v>
      </c>
      <c r="M1029">
        <v>1.1195278671989599</v>
      </c>
      <c r="N1029">
        <v>1.29448761038561E-2</v>
      </c>
      <c r="O1029">
        <v>0.69175786572730302</v>
      </c>
      <c r="P1029">
        <v>1.48403866082586</v>
      </c>
      <c r="Q1029">
        <v>1.3020551517252099</v>
      </c>
    </row>
    <row r="1030" spans="1:17" x14ac:dyDescent="0.25">
      <c r="A1030" t="s">
        <v>7239</v>
      </c>
      <c r="B1030" t="s">
        <v>9236</v>
      </c>
      <c r="C1030" t="s">
        <v>8573</v>
      </c>
      <c r="D1030">
        <v>22</v>
      </c>
      <c r="E1030">
        <v>22.1</v>
      </c>
      <c r="F1030">
        <v>-2.6315218746426401E-2</v>
      </c>
      <c r="G1030">
        <v>-0.31896410533589897</v>
      </c>
      <c r="H1030">
        <v>-1.24147514453647</v>
      </c>
      <c r="I1030">
        <v>-1.7722738040149499</v>
      </c>
      <c r="J1030">
        <v>-1.1534817838742599</v>
      </c>
      <c r="K1030">
        <v>-0.51340104744432602</v>
      </c>
      <c r="L1030">
        <v>0.25725048222630198</v>
      </c>
      <c r="M1030">
        <v>0.71708675407396905</v>
      </c>
      <c r="N1030">
        <v>0.60070843835943599</v>
      </c>
      <c r="O1030">
        <v>0.54819627151263495</v>
      </c>
      <c r="P1030">
        <v>1.1625886236202101</v>
      </c>
      <c r="Q1030">
        <v>1.74008053415977</v>
      </c>
    </row>
    <row r="1031" spans="1:17" x14ac:dyDescent="0.25">
      <c r="A1031" t="s">
        <v>7251</v>
      </c>
      <c r="B1031" t="s">
        <v>9236</v>
      </c>
      <c r="C1031" t="s">
        <v>8573</v>
      </c>
      <c r="D1031">
        <v>22</v>
      </c>
      <c r="E1031">
        <v>22.1</v>
      </c>
      <c r="F1031">
        <v>-0.17696539222646199</v>
      </c>
      <c r="G1031">
        <v>0.26144406481100502</v>
      </c>
      <c r="H1031">
        <v>-1.8845465766784699</v>
      </c>
      <c r="I1031">
        <v>-1.9716807674582</v>
      </c>
      <c r="J1031">
        <v>-0.303185491441678</v>
      </c>
      <c r="K1031">
        <v>-0.118958916650238</v>
      </c>
      <c r="L1031">
        <v>0.24650677496305001</v>
      </c>
      <c r="M1031">
        <v>0.75312985563950896</v>
      </c>
      <c r="N1031">
        <v>0.63238676270187599</v>
      </c>
      <c r="O1031">
        <v>8.3441360789546101E-2</v>
      </c>
      <c r="P1031">
        <v>0.88632069011710302</v>
      </c>
      <c r="Q1031">
        <v>1.59210763543296</v>
      </c>
    </row>
    <row r="1032" spans="1:17" x14ac:dyDescent="0.25">
      <c r="A1032" t="s">
        <v>7259</v>
      </c>
      <c r="B1032" t="s">
        <v>9236</v>
      </c>
      <c r="C1032" t="s">
        <v>8573</v>
      </c>
      <c r="D1032">
        <v>22</v>
      </c>
      <c r="E1032">
        <v>22.1</v>
      </c>
      <c r="F1032">
        <v>-0.28712107127370501</v>
      </c>
      <c r="G1032">
        <v>-0.440616667519862</v>
      </c>
      <c r="H1032">
        <v>-0.93947735531986998</v>
      </c>
      <c r="I1032">
        <v>-0.89761491998000897</v>
      </c>
      <c r="J1032">
        <v>-0.99878247205133996</v>
      </c>
      <c r="K1032">
        <v>-0.81214578116112701</v>
      </c>
      <c r="L1032">
        <v>-0.33944911544853101</v>
      </c>
      <c r="M1032">
        <v>0.38145690646665498</v>
      </c>
      <c r="N1032">
        <v>0.140224622820707</v>
      </c>
      <c r="O1032">
        <v>0.18383132629972901</v>
      </c>
      <c r="P1032">
        <v>2.11648042448997</v>
      </c>
      <c r="Q1032">
        <v>1.8932141026773801</v>
      </c>
    </row>
    <row r="1033" spans="1:17" x14ac:dyDescent="0.25">
      <c r="A1033" t="s">
        <v>7280</v>
      </c>
      <c r="B1033" t="s">
        <v>9236</v>
      </c>
      <c r="C1033" t="s">
        <v>8573</v>
      </c>
      <c r="D1033">
        <v>22</v>
      </c>
      <c r="E1033">
        <v>22.1</v>
      </c>
      <c r="F1033">
        <v>-0.12779640048369201</v>
      </c>
      <c r="G1033">
        <v>-0.32769023951687998</v>
      </c>
      <c r="H1033">
        <v>-1.2936442999946201</v>
      </c>
      <c r="I1033">
        <v>-1.53303811919604</v>
      </c>
      <c r="J1033">
        <v>-1.2457655361543301</v>
      </c>
      <c r="K1033">
        <v>-0.419856859909427</v>
      </c>
      <c r="L1033">
        <v>0.21573373007034799</v>
      </c>
      <c r="M1033">
        <v>0.61671837723272904</v>
      </c>
      <c r="N1033">
        <v>0.37612758893530102</v>
      </c>
      <c r="O1033">
        <v>0.50659722040007504</v>
      </c>
      <c r="P1033">
        <v>1.8092586875846099</v>
      </c>
      <c r="Q1033">
        <v>1.42335585103192</v>
      </c>
    </row>
    <row r="1034" spans="1:17" x14ac:dyDescent="0.25">
      <c r="A1034" t="s">
        <v>7289</v>
      </c>
      <c r="B1034" t="s">
        <v>9236</v>
      </c>
      <c r="C1034" t="s">
        <v>8573</v>
      </c>
      <c r="D1034">
        <v>22</v>
      </c>
      <c r="E1034">
        <v>22.1</v>
      </c>
      <c r="F1034">
        <v>0.31739488232837199</v>
      </c>
      <c r="G1034">
        <v>0.50325113505752095</v>
      </c>
      <c r="H1034">
        <v>-0.61793048709718701</v>
      </c>
      <c r="I1034">
        <v>-1.5230353276237001</v>
      </c>
      <c r="J1034">
        <v>-1.7073805539078899</v>
      </c>
      <c r="K1034">
        <v>-0.66023922755585496</v>
      </c>
      <c r="L1034">
        <v>-0.37318953380823999</v>
      </c>
      <c r="M1034">
        <v>0.23277740141103501</v>
      </c>
      <c r="N1034">
        <v>0.40201236324570799</v>
      </c>
      <c r="O1034">
        <v>0.21011200473674899</v>
      </c>
      <c r="P1034">
        <v>1.7134322148199299</v>
      </c>
      <c r="Q1034">
        <v>1.5027951283935601</v>
      </c>
    </row>
    <row r="1035" spans="1:17" x14ac:dyDescent="0.25">
      <c r="A1035" t="s">
        <v>7291</v>
      </c>
      <c r="B1035" t="s">
        <v>9236</v>
      </c>
      <c r="C1035" t="s">
        <v>8573</v>
      </c>
      <c r="D1035">
        <v>22</v>
      </c>
      <c r="E1035">
        <v>22.1</v>
      </c>
      <c r="F1035">
        <v>1.73284722058662E-2</v>
      </c>
      <c r="G1035">
        <v>-8.5748628938483895E-2</v>
      </c>
      <c r="H1035">
        <v>-0.763495464497433</v>
      </c>
      <c r="I1035">
        <v>-1.1969555285582101</v>
      </c>
      <c r="J1035">
        <v>-1.10609276598877</v>
      </c>
      <c r="K1035">
        <v>-0.70540287859238004</v>
      </c>
      <c r="L1035">
        <v>2.16481773116265E-2</v>
      </c>
      <c r="M1035">
        <v>0.40133536057311298</v>
      </c>
      <c r="N1035">
        <v>-0.27045326104685702</v>
      </c>
      <c r="O1035">
        <v>-0.191506926355375</v>
      </c>
      <c r="P1035">
        <v>2.4190845110086099</v>
      </c>
      <c r="Q1035">
        <v>1.46025893287829</v>
      </c>
    </row>
    <row r="1036" spans="1:17" x14ac:dyDescent="0.25">
      <c r="A1036" t="s">
        <v>7294</v>
      </c>
      <c r="B1036" t="s">
        <v>9236</v>
      </c>
      <c r="C1036" t="s">
        <v>8573</v>
      </c>
      <c r="D1036">
        <v>22</v>
      </c>
      <c r="E1036">
        <v>22.1</v>
      </c>
      <c r="F1036">
        <v>-0.446589769252901</v>
      </c>
      <c r="G1036">
        <v>-0.88749856679113603</v>
      </c>
      <c r="H1036">
        <v>0.82169738362126599</v>
      </c>
      <c r="I1036">
        <v>0.694182047292077</v>
      </c>
      <c r="J1036">
        <v>-4.5897347018487099E-2</v>
      </c>
      <c r="K1036">
        <v>-0.64227676615808005</v>
      </c>
      <c r="L1036">
        <v>-1.1670514195128201</v>
      </c>
      <c r="M1036">
        <v>-1.1449814574558499</v>
      </c>
      <c r="N1036">
        <v>-0.71339108834166598</v>
      </c>
      <c r="O1036">
        <v>5.6605365646130501E-2</v>
      </c>
      <c r="P1036">
        <v>1.4077774871342701</v>
      </c>
      <c r="Q1036">
        <v>2.0674241308371899</v>
      </c>
    </row>
    <row r="1037" spans="1:17" x14ac:dyDescent="0.25">
      <c r="A1037" t="s">
        <v>7301</v>
      </c>
      <c r="B1037" t="s">
        <v>9236</v>
      </c>
      <c r="C1037" t="s">
        <v>8573</v>
      </c>
      <c r="D1037">
        <v>22</v>
      </c>
      <c r="E1037">
        <v>22.1</v>
      </c>
      <c r="F1037">
        <v>-0.63565595494011196</v>
      </c>
      <c r="G1037">
        <v>-0.94162968694506299</v>
      </c>
      <c r="H1037">
        <v>-1.8877326740656399</v>
      </c>
      <c r="I1037">
        <v>-1.36704053363616</v>
      </c>
      <c r="J1037">
        <v>-0.47998510883232898</v>
      </c>
      <c r="K1037">
        <v>0.339970813338835</v>
      </c>
      <c r="L1037">
        <v>0.58555499297438895</v>
      </c>
      <c r="M1037">
        <v>0.66204842597562696</v>
      </c>
      <c r="N1037">
        <v>0.51577151023641699</v>
      </c>
      <c r="O1037">
        <v>0.55066325160540297</v>
      </c>
      <c r="P1037">
        <v>1.17415183006812</v>
      </c>
      <c r="Q1037">
        <v>1.4838831342205101</v>
      </c>
    </row>
    <row r="1038" spans="1:17" x14ac:dyDescent="0.25">
      <c r="A1038" t="s">
        <v>7328</v>
      </c>
      <c r="B1038" t="s">
        <v>9236</v>
      </c>
      <c r="C1038" t="s">
        <v>8573</v>
      </c>
      <c r="D1038">
        <v>22</v>
      </c>
      <c r="E1038">
        <v>22.1</v>
      </c>
      <c r="F1038">
        <v>2.95718643677335E-2</v>
      </c>
      <c r="G1038">
        <v>0.15364961695962201</v>
      </c>
      <c r="H1038">
        <v>-0.70993154107992396</v>
      </c>
      <c r="I1038">
        <v>-1.08464635390743</v>
      </c>
      <c r="J1038">
        <v>-1.89115174575471</v>
      </c>
      <c r="K1038">
        <v>-0.48907314146636199</v>
      </c>
      <c r="L1038">
        <v>-0.12924765894988399</v>
      </c>
      <c r="M1038">
        <v>0.32537322654679701</v>
      </c>
      <c r="N1038">
        <v>0.33033633665047202</v>
      </c>
      <c r="O1038">
        <v>-2.0679625431979201E-4</v>
      </c>
      <c r="P1038">
        <v>2.0815697367323902</v>
      </c>
      <c r="Q1038">
        <v>1.3837564561556099</v>
      </c>
    </row>
    <row r="1039" spans="1:17" x14ac:dyDescent="0.25">
      <c r="A1039" t="s">
        <v>7367</v>
      </c>
      <c r="B1039" t="s">
        <v>9236</v>
      </c>
      <c r="C1039" t="s">
        <v>8573</v>
      </c>
      <c r="D1039">
        <v>22</v>
      </c>
      <c r="E1039">
        <v>22.1</v>
      </c>
      <c r="F1039">
        <v>0.60084934418895197</v>
      </c>
      <c r="G1039">
        <v>-0.50186049539810995</v>
      </c>
      <c r="H1039">
        <v>1.32417397436366</v>
      </c>
      <c r="I1039">
        <v>-8.2130485896331498E-2</v>
      </c>
      <c r="J1039">
        <v>6.0517200134139103E-2</v>
      </c>
      <c r="K1039">
        <v>-0.48730754965156697</v>
      </c>
      <c r="L1039">
        <v>-1.2823882885567599</v>
      </c>
      <c r="M1039">
        <v>-0.47534819819648699</v>
      </c>
      <c r="N1039">
        <v>9.9421114506085498E-2</v>
      </c>
      <c r="O1039">
        <v>-1.9610454614896</v>
      </c>
      <c r="P1039">
        <v>1.3738845316167001</v>
      </c>
      <c r="Q1039">
        <v>1.3312343143793099</v>
      </c>
    </row>
    <row r="1040" spans="1:17" x14ac:dyDescent="0.25">
      <c r="A1040" t="s">
        <v>7373</v>
      </c>
      <c r="B1040" t="s">
        <v>9236</v>
      </c>
      <c r="C1040" t="s">
        <v>8573</v>
      </c>
      <c r="D1040">
        <v>22</v>
      </c>
      <c r="E1040">
        <v>22.1</v>
      </c>
      <c r="F1040">
        <v>-2.7956721197894999E-2</v>
      </c>
      <c r="G1040">
        <v>-1.7812673283560301</v>
      </c>
      <c r="H1040">
        <v>-0.65009919470562005</v>
      </c>
      <c r="I1040">
        <v>-1.24545084399531</v>
      </c>
      <c r="J1040">
        <v>-0.54591265607992501</v>
      </c>
      <c r="K1040">
        <v>-0.31273326010813002</v>
      </c>
      <c r="L1040">
        <v>0.52046137307279094</v>
      </c>
      <c r="M1040">
        <v>1.08237410472738</v>
      </c>
      <c r="N1040">
        <v>1.0962656432108</v>
      </c>
      <c r="O1040">
        <v>-0.12618974333069399</v>
      </c>
      <c r="P1040">
        <v>4.2493223968051601E-2</v>
      </c>
      <c r="Q1040">
        <v>1.94801540279458</v>
      </c>
    </row>
    <row r="1041" spans="1:17" x14ac:dyDescent="0.25">
      <c r="A1041" t="s">
        <v>7421</v>
      </c>
      <c r="B1041" t="s">
        <v>9236</v>
      </c>
      <c r="C1041" t="s">
        <v>8573</v>
      </c>
      <c r="D1041">
        <v>22</v>
      </c>
      <c r="E1041">
        <v>22.1</v>
      </c>
      <c r="F1041">
        <v>-0.58865022413567802</v>
      </c>
      <c r="G1041">
        <v>-0.55629822917293703</v>
      </c>
      <c r="H1041">
        <v>-1.5847511216727299</v>
      </c>
      <c r="I1041">
        <v>-0.84235797410665403</v>
      </c>
      <c r="J1041">
        <v>-1.04157815361406</v>
      </c>
      <c r="K1041">
        <v>-0.24810290873839599</v>
      </c>
      <c r="L1041">
        <v>0.30545675243988801</v>
      </c>
      <c r="M1041">
        <v>0.51812855090549104</v>
      </c>
      <c r="N1041">
        <v>0.34240613616049298</v>
      </c>
      <c r="O1041">
        <v>9.5509332497463004E-2</v>
      </c>
      <c r="P1041">
        <v>1.7384798556316501</v>
      </c>
      <c r="Q1041">
        <v>1.8617579838054701</v>
      </c>
    </row>
    <row r="1042" spans="1:17" x14ac:dyDescent="0.25">
      <c r="A1042" t="s">
        <v>7429</v>
      </c>
      <c r="B1042" t="s">
        <v>9236</v>
      </c>
      <c r="C1042" t="s">
        <v>8573</v>
      </c>
      <c r="D1042">
        <v>22</v>
      </c>
      <c r="E1042">
        <v>22.1</v>
      </c>
      <c r="F1042">
        <v>-0.55505966110036098</v>
      </c>
      <c r="G1042">
        <v>-0.58489118307042298</v>
      </c>
      <c r="H1042">
        <v>-1.49972452348565</v>
      </c>
      <c r="I1042">
        <v>-1.6157359978136701</v>
      </c>
      <c r="J1042">
        <v>-0.41750319868285501</v>
      </c>
      <c r="K1042">
        <v>0.13603726453940199</v>
      </c>
      <c r="L1042">
        <v>0.50064475528460095</v>
      </c>
      <c r="M1042">
        <v>0.44926824522504999</v>
      </c>
      <c r="N1042">
        <v>-1.5274844119855699E-2</v>
      </c>
      <c r="O1042">
        <v>0.20895876268844199</v>
      </c>
      <c r="P1042">
        <v>1.54889129117705</v>
      </c>
      <c r="Q1042">
        <v>1.84438908935827</v>
      </c>
    </row>
    <row r="1043" spans="1:17" x14ac:dyDescent="0.25">
      <c r="A1043" t="s">
        <v>7458</v>
      </c>
      <c r="B1043" t="s">
        <v>9236</v>
      </c>
      <c r="C1043" t="s">
        <v>8573</v>
      </c>
      <c r="D1043">
        <v>22</v>
      </c>
      <c r="E1043">
        <v>22.1</v>
      </c>
      <c r="F1043">
        <v>-1.02619342091456</v>
      </c>
      <c r="G1043">
        <v>-0.18400356216019201</v>
      </c>
      <c r="H1043">
        <v>-1.0593989206026</v>
      </c>
      <c r="I1043">
        <v>-1.94733857892715</v>
      </c>
      <c r="J1043">
        <v>-0.89583108880596796</v>
      </c>
      <c r="K1043">
        <v>0.48650156487380503</v>
      </c>
      <c r="L1043">
        <v>0.77674222881368604</v>
      </c>
      <c r="M1043">
        <v>0.85299189476399395</v>
      </c>
      <c r="N1043">
        <v>0.42132039881951</v>
      </c>
      <c r="O1043">
        <v>-4.4294496806079303E-2</v>
      </c>
      <c r="P1043">
        <v>1.40494108957848</v>
      </c>
      <c r="Q1043">
        <v>1.2145628913670701</v>
      </c>
    </row>
    <row r="1044" spans="1:17" x14ac:dyDescent="0.25">
      <c r="A1044" t="s">
        <v>7459</v>
      </c>
      <c r="B1044" t="s">
        <v>9236</v>
      </c>
      <c r="C1044" t="s">
        <v>8573</v>
      </c>
      <c r="D1044">
        <v>22</v>
      </c>
      <c r="E1044">
        <v>22.1</v>
      </c>
      <c r="F1044">
        <v>-0.69059584012175301</v>
      </c>
      <c r="G1044">
        <v>-0.43456309247554498</v>
      </c>
      <c r="H1044">
        <v>-1.07671290165452</v>
      </c>
      <c r="I1044">
        <v>-0.78415380215060804</v>
      </c>
      <c r="J1044">
        <v>-0.70023897115450795</v>
      </c>
      <c r="K1044">
        <v>-0.51902211822518696</v>
      </c>
      <c r="L1044">
        <v>-0.31266346768224801</v>
      </c>
      <c r="M1044">
        <v>0.48403765150251499</v>
      </c>
      <c r="N1044">
        <v>0.203233158675099</v>
      </c>
      <c r="O1044">
        <v>-0.25824399232809803</v>
      </c>
      <c r="P1044">
        <v>2.02693861674339</v>
      </c>
      <c r="Q1044">
        <v>2.0619847588714602</v>
      </c>
    </row>
    <row r="1045" spans="1:17" x14ac:dyDescent="0.25">
      <c r="A1045" t="s">
        <v>7489</v>
      </c>
      <c r="B1045" t="s">
        <v>9236</v>
      </c>
      <c r="C1045" t="s">
        <v>8573</v>
      </c>
      <c r="D1045">
        <v>22</v>
      </c>
      <c r="E1045">
        <v>22.1</v>
      </c>
      <c r="F1045">
        <v>-0.37714016671509998</v>
      </c>
      <c r="G1045">
        <v>-0.68388175678929697</v>
      </c>
      <c r="H1045">
        <v>-1.27249399720195</v>
      </c>
      <c r="I1045">
        <v>-1.4362276837956101</v>
      </c>
      <c r="J1045">
        <v>-0.83932513013770804</v>
      </c>
      <c r="K1045">
        <v>3.4888401573754502E-2</v>
      </c>
      <c r="L1045">
        <v>0.35655255548939901</v>
      </c>
      <c r="M1045">
        <v>0.34411708562152599</v>
      </c>
      <c r="N1045">
        <v>0.13271409786768801</v>
      </c>
      <c r="O1045">
        <v>0.17002050747130601</v>
      </c>
      <c r="P1045">
        <v>1.37605382682384</v>
      </c>
      <c r="Q1045">
        <v>2.1947222597921399</v>
      </c>
    </row>
    <row r="1046" spans="1:17" x14ac:dyDescent="0.25">
      <c r="A1046" t="s">
        <v>7503</v>
      </c>
      <c r="B1046" t="s">
        <v>9236</v>
      </c>
      <c r="C1046" t="s">
        <v>8573</v>
      </c>
      <c r="D1046">
        <v>22</v>
      </c>
      <c r="E1046">
        <v>22.1</v>
      </c>
      <c r="F1046">
        <v>-0.80278141752051702</v>
      </c>
      <c r="G1046">
        <v>-0.64298695210086798</v>
      </c>
      <c r="H1046">
        <v>-1.4734311082618301</v>
      </c>
      <c r="I1046">
        <v>-1.25050565240089</v>
      </c>
      <c r="J1046">
        <v>-0.74283507644866698</v>
      </c>
      <c r="K1046">
        <v>-0.51354032184884302</v>
      </c>
      <c r="L1046">
        <v>0.44110515972035902</v>
      </c>
      <c r="M1046">
        <v>0.52165805553565603</v>
      </c>
      <c r="N1046">
        <v>1.0031021072689501</v>
      </c>
      <c r="O1046">
        <v>0.58160439660750596</v>
      </c>
      <c r="P1046">
        <v>0.97163027820622605</v>
      </c>
      <c r="Q1046">
        <v>1.90698053124293</v>
      </c>
    </row>
    <row r="1047" spans="1:17" x14ac:dyDescent="0.25">
      <c r="A1047" t="s">
        <v>7529</v>
      </c>
      <c r="B1047" t="s">
        <v>9236</v>
      </c>
      <c r="C1047" t="s">
        <v>8573</v>
      </c>
      <c r="D1047">
        <v>22</v>
      </c>
      <c r="E1047">
        <v>22.1</v>
      </c>
      <c r="F1047">
        <v>-0.69668762987423305</v>
      </c>
      <c r="G1047">
        <v>-0.39470217701580101</v>
      </c>
      <c r="H1047">
        <v>-2.1534079334246701</v>
      </c>
      <c r="I1047">
        <v>-0.447909137757524</v>
      </c>
      <c r="J1047">
        <v>-0.393264151049808</v>
      </c>
      <c r="K1047">
        <v>0.244787970061079</v>
      </c>
      <c r="L1047">
        <v>7.2081051545375793E-2</v>
      </c>
      <c r="M1047">
        <v>0.422096571667958</v>
      </c>
      <c r="N1047">
        <v>9.4514256614859293E-2</v>
      </c>
      <c r="O1047">
        <v>-0.22932919092665899</v>
      </c>
      <c r="P1047">
        <v>1.7360208967953401</v>
      </c>
      <c r="Q1047">
        <v>1.74579947336409</v>
      </c>
    </row>
    <row r="1048" spans="1:17" x14ac:dyDescent="0.25">
      <c r="A1048" t="s">
        <v>7560</v>
      </c>
      <c r="B1048" t="s">
        <v>9236</v>
      </c>
      <c r="C1048" t="s">
        <v>8573</v>
      </c>
      <c r="D1048">
        <v>22</v>
      </c>
      <c r="E1048">
        <v>22.1</v>
      </c>
      <c r="F1048">
        <v>-0.29217640322622601</v>
      </c>
      <c r="G1048">
        <v>0.54612268327676705</v>
      </c>
      <c r="H1048">
        <v>0.54612268327676705</v>
      </c>
      <c r="I1048">
        <v>0.30891167803004099</v>
      </c>
      <c r="J1048">
        <v>-0.113692394424078</v>
      </c>
      <c r="K1048">
        <v>-0.36241849701287798</v>
      </c>
      <c r="L1048">
        <v>-0.46835739255996001</v>
      </c>
      <c r="M1048">
        <v>-2.1403495266291199</v>
      </c>
      <c r="N1048">
        <v>-1.2076266419211199</v>
      </c>
      <c r="O1048">
        <v>8.9549073663529405E-2</v>
      </c>
      <c r="P1048">
        <v>1.6597477472287501</v>
      </c>
      <c r="Q1048">
        <v>1.43416699029752</v>
      </c>
    </row>
    <row r="1049" spans="1:17" x14ac:dyDescent="0.25">
      <c r="A1049" t="s">
        <v>7571</v>
      </c>
      <c r="B1049" t="s">
        <v>9236</v>
      </c>
      <c r="C1049" t="s">
        <v>8573</v>
      </c>
      <c r="D1049">
        <v>22</v>
      </c>
      <c r="E1049">
        <v>22.1</v>
      </c>
      <c r="F1049">
        <v>5.6692249837798497E-3</v>
      </c>
      <c r="G1049">
        <v>0.64934430775755103</v>
      </c>
      <c r="H1049">
        <v>-0.21094500873712599</v>
      </c>
      <c r="I1049">
        <v>-3.7877898792726801E-2</v>
      </c>
      <c r="J1049">
        <v>-1.0346024099519999</v>
      </c>
      <c r="K1049">
        <v>-0.80845640235726202</v>
      </c>
      <c r="L1049">
        <v>-0.694448910925206</v>
      </c>
      <c r="M1049">
        <v>-0.58978629584004005</v>
      </c>
      <c r="N1049">
        <v>-0.29822615381707701</v>
      </c>
      <c r="O1049">
        <v>-0.92807081959745197</v>
      </c>
      <c r="P1049">
        <v>2.3179654282582001</v>
      </c>
      <c r="Q1049">
        <v>1.6294349390193601</v>
      </c>
    </row>
    <row r="1050" spans="1:17" x14ac:dyDescent="0.25">
      <c r="A1050" t="s">
        <v>7579</v>
      </c>
      <c r="B1050" t="s">
        <v>9236</v>
      </c>
      <c r="C1050" t="s">
        <v>8573</v>
      </c>
      <c r="D1050">
        <v>22</v>
      </c>
      <c r="E1050">
        <v>22.1</v>
      </c>
      <c r="F1050">
        <v>-0.14810876067245601</v>
      </c>
      <c r="G1050">
        <v>-0.88982843614225005</v>
      </c>
      <c r="H1050">
        <v>-1.92725438421456</v>
      </c>
      <c r="I1050">
        <v>-0.77040072991827402</v>
      </c>
      <c r="J1050">
        <v>-0.56937772440771295</v>
      </c>
      <c r="K1050">
        <v>-0.199233634912172</v>
      </c>
      <c r="L1050">
        <v>0.295655147728275</v>
      </c>
      <c r="M1050">
        <v>0.55741450383561897</v>
      </c>
      <c r="N1050">
        <v>4.2075771499285999E-2</v>
      </c>
      <c r="O1050">
        <v>0.28338517791074402</v>
      </c>
      <c r="P1050">
        <v>1.16068801986426</v>
      </c>
      <c r="Q1050">
        <v>2.16498504942924</v>
      </c>
    </row>
    <row r="1051" spans="1:17" x14ac:dyDescent="0.25">
      <c r="A1051" t="s">
        <v>7585</v>
      </c>
      <c r="B1051" t="s">
        <v>9236</v>
      </c>
      <c r="C1051" t="s">
        <v>8573</v>
      </c>
      <c r="D1051">
        <v>22</v>
      </c>
      <c r="E1051">
        <v>22.1</v>
      </c>
      <c r="F1051">
        <v>-0.700310038910813</v>
      </c>
      <c r="G1051">
        <v>-0.14959196354121199</v>
      </c>
      <c r="H1051">
        <v>-0.48632887614256698</v>
      </c>
      <c r="I1051">
        <v>-1.81290580327121</v>
      </c>
      <c r="J1051">
        <v>-1.1486430877240801</v>
      </c>
      <c r="K1051">
        <v>-0.63016389614903701</v>
      </c>
      <c r="L1051">
        <v>0.51467075200590995</v>
      </c>
      <c r="M1051">
        <v>0.50935665028153299</v>
      </c>
      <c r="N1051">
        <v>0.78746130719059504</v>
      </c>
      <c r="O1051">
        <v>-6.9880437675557294E-2</v>
      </c>
      <c r="P1051">
        <v>1.48856846136006</v>
      </c>
      <c r="Q1051">
        <v>1.69776693257637</v>
      </c>
    </row>
    <row r="1052" spans="1:17" x14ac:dyDescent="0.25">
      <c r="A1052" t="s">
        <v>7588</v>
      </c>
      <c r="B1052" t="s">
        <v>9236</v>
      </c>
      <c r="C1052" t="s">
        <v>8573</v>
      </c>
      <c r="D1052">
        <v>22</v>
      </c>
      <c r="E1052">
        <v>22.1</v>
      </c>
      <c r="F1052">
        <v>-0.53878593525624097</v>
      </c>
      <c r="G1052">
        <v>-0.65362485573714502</v>
      </c>
      <c r="H1052">
        <v>-1.5094107837044299</v>
      </c>
      <c r="I1052">
        <v>-1.6840288682712801</v>
      </c>
      <c r="J1052">
        <v>-0.41450819939334499</v>
      </c>
      <c r="K1052">
        <v>-0.16988556741005001</v>
      </c>
      <c r="L1052">
        <v>0.232050654273114</v>
      </c>
      <c r="M1052">
        <v>0.58443309520081899</v>
      </c>
      <c r="N1052">
        <v>0.35160898244501398</v>
      </c>
      <c r="O1052">
        <v>0.62218835672878803</v>
      </c>
      <c r="P1052">
        <v>1.64142310439423</v>
      </c>
      <c r="Q1052">
        <v>1.5385400167305201</v>
      </c>
    </row>
    <row r="1053" spans="1:17" x14ac:dyDescent="0.25">
      <c r="A1053" t="s">
        <v>7592</v>
      </c>
      <c r="B1053" t="s">
        <v>9236</v>
      </c>
      <c r="C1053" t="s">
        <v>8573</v>
      </c>
      <c r="D1053">
        <v>22</v>
      </c>
      <c r="E1053">
        <v>22.1</v>
      </c>
      <c r="F1053">
        <v>-0.64117446291825198</v>
      </c>
      <c r="G1053">
        <v>0.78460053974075905</v>
      </c>
      <c r="H1053">
        <v>0.460144797508869</v>
      </c>
      <c r="I1053">
        <v>9.0764414044869901E-2</v>
      </c>
      <c r="J1053">
        <v>-0.35182649587145298</v>
      </c>
      <c r="K1053">
        <v>-0.56713199866533304</v>
      </c>
      <c r="L1053">
        <v>-1.3385047273766399</v>
      </c>
      <c r="M1053">
        <v>-0.96246884150788303</v>
      </c>
      <c r="N1053">
        <v>-0.68526716634976503</v>
      </c>
      <c r="O1053">
        <v>-0.33352386425837199</v>
      </c>
      <c r="P1053">
        <v>2.3754320020377402</v>
      </c>
      <c r="Q1053">
        <v>1.1689558036154599</v>
      </c>
    </row>
    <row r="1054" spans="1:17" x14ac:dyDescent="0.25">
      <c r="A1054" t="s">
        <v>7615</v>
      </c>
      <c r="B1054" t="s">
        <v>9236</v>
      </c>
      <c r="C1054" t="s">
        <v>8573</v>
      </c>
      <c r="D1054">
        <v>22</v>
      </c>
      <c r="E1054">
        <v>22.1</v>
      </c>
      <c r="F1054">
        <v>-6.1470940686798203E-2</v>
      </c>
      <c r="G1054">
        <v>0.27933286859337603</v>
      </c>
      <c r="H1054">
        <v>-1.23759149583568</v>
      </c>
      <c r="I1054">
        <v>-0.944408706151595</v>
      </c>
      <c r="J1054">
        <v>-1.5934781191516301</v>
      </c>
      <c r="K1054">
        <v>-0.55801751512285502</v>
      </c>
      <c r="L1054">
        <v>-0.114006585081057</v>
      </c>
      <c r="M1054">
        <v>0.28746741998345499</v>
      </c>
      <c r="N1054">
        <v>0.120488805720026</v>
      </c>
      <c r="O1054">
        <v>0.22594987509598399</v>
      </c>
      <c r="P1054">
        <v>1.8933634402415001</v>
      </c>
      <c r="Q1054">
        <v>1.7023709523952799</v>
      </c>
    </row>
    <row r="1055" spans="1:17" x14ac:dyDescent="0.25">
      <c r="A1055" t="s">
        <v>7635</v>
      </c>
      <c r="B1055" t="s">
        <v>9236</v>
      </c>
      <c r="C1055" t="s">
        <v>8573</v>
      </c>
      <c r="D1055">
        <v>22</v>
      </c>
      <c r="E1055">
        <v>22.1</v>
      </c>
      <c r="F1055">
        <v>0.37806921460471798</v>
      </c>
      <c r="G1055">
        <v>-0.30572653745254502</v>
      </c>
      <c r="H1055">
        <v>-2.2594286861875799</v>
      </c>
      <c r="I1055">
        <v>-5.9842839391352202E-2</v>
      </c>
      <c r="J1055">
        <v>-2.6424250005095001E-2</v>
      </c>
      <c r="K1055">
        <v>1.9076444774655199E-2</v>
      </c>
      <c r="L1055">
        <v>-0.55250996676644404</v>
      </c>
      <c r="M1055">
        <v>-1.01522889673001</v>
      </c>
      <c r="N1055">
        <v>0.51302890251075695</v>
      </c>
      <c r="O1055">
        <v>0.13565590851825199</v>
      </c>
      <c r="P1055">
        <v>1.6127575593908201</v>
      </c>
      <c r="Q1055">
        <v>1.56057314673382</v>
      </c>
    </row>
    <row r="1056" spans="1:17" x14ac:dyDescent="0.25">
      <c r="A1056" t="s">
        <v>7645</v>
      </c>
      <c r="B1056" t="s">
        <v>9236</v>
      </c>
      <c r="C1056" t="s">
        <v>8573</v>
      </c>
      <c r="D1056">
        <v>22</v>
      </c>
      <c r="E1056">
        <v>22.1</v>
      </c>
      <c r="F1056">
        <v>6.2813658497468797E-2</v>
      </c>
      <c r="G1056">
        <v>-5.15628931254139E-2</v>
      </c>
      <c r="H1056">
        <v>0.50686380009219001</v>
      </c>
      <c r="I1056">
        <v>-0.201822284473123</v>
      </c>
      <c r="J1056">
        <v>-0.19060889705911399</v>
      </c>
      <c r="K1056">
        <v>-0.52252516451375497</v>
      </c>
      <c r="L1056">
        <v>-0.868121764613485</v>
      </c>
      <c r="M1056">
        <v>-1.1751443120090299</v>
      </c>
      <c r="N1056">
        <v>-1.0607677603861401</v>
      </c>
      <c r="O1056">
        <v>-0.455244840029706</v>
      </c>
      <c r="P1056">
        <v>2.1947028736486902</v>
      </c>
      <c r="Q1056">
        <v>1.7614175839714199</v>
      </c>
    </row>
    <row r="1057" spans="1:17" x14ac:dyDescent="0.25">
      <c r="A1057" t="s">
        <v>7664</v>
      </c>
      <c r="B1057" t="s">
        <v>9236</v>
      </c>
      <c r="C1057" t="s">
        <v>8573</v>
      </c>
      <c r="D1057">
        <v>22</v>
      </c>
      <c r="E1057">
        <v>22.1</v>
      </c>
      <c r="F1057">
        <v>-8.4690082762033297E-2</v>
      </c>
      <c r="G1057">
        <v>-6.8160389001915206E-2</v>
      </c>
      <c r="H1057">
        <v>-1.5806273680527101</v>
      </c>
      <c r="I1057">
        <v>-1.7134552643393799</v>
      </c>
      <c r="J1057">
        <v>-0.855977400533255</v>
      </c>
      <c r="K1057">
        <v>-0.16084474329972001</v>
      </c>
      <c r="L1057">
        <v>0.26125279378900801</v>
      </c>
      <c r="M1057">
        <v>0.64497782750603405</v>
      </c>
      <c r="N1057">
        <v>0.36751511081833799</v>
      </c>
      <c r="O1057">
        <v>-2.6688568050190601E-2</v>
      </c>
      <c r="P1057">
        <v>1.57920069805556</v>
      </c>
      <c r="Q1057">
        <v>1.6374973858702599</v>
      </c>
    </row>
    <row r="1058" spans="1:17" x14ac:dyDescent="0.25">
      <c r="A1058" t="s">
        <v>7667</v>
      </c>
      <c r="B1058" t="s">
        <v>9236</v>
      </c>
      <c r="C1058" t="s">
        <v>8573</v>
      </c>
      <c r="D1058">
        <v>22</v>
      </c>
      <c r="E1058">
        <v>22.1</v>
      </c>
      <c r="F1058">
        <v>-5.2557061048344199E-2</v>
      </c>
      <c r="G1058">
        <v>-0.60881773036567399</v>
      </c>
      <c r="H1058">
        <v>-0.30417799041136201</v>
      </c>
      <c r="I1058">
        <v>-2.0182076216259999</v>
      </c>
      <c r="J1058">
        <v>-1.2824739100382301</v>
      </c>
      <c r="K1058">
        <v>-0.71113069963334796</v>
      </c>
      <c r="L1058">
        <v>0.37522610888297098</v>
      </c>
      <c r="M1058">
        <v>0.62583540439255503</v>
      </c>
      <c r="N1058">
        <v>0.84080759824710805</v>
      </c>
      <c r="O1058">
        <v>0.79942257697029495</v>
      </c>
      <c r="P1058">
        <v>0.57502379493602496</v>
      </c>
      <c r="Q1058">
        <v>1.7610495296940001</v>
      </c>
    </row>
    <row r="1059" spans="1:17" x14ac:dyDescent="0.25">
      <c r="A1059" t="s">
        <v>7692</v>
      </c>
      <c r="B1059" t="s">
        <v>9236</v>
      </c>
      <c r="C1059" t="s">
        <v>8573</v>
      </c>
      <c r="D1059">
        <v>22</v>
      </c>
      <c r="E1059">
        <v>22.1</v>
      </c>
      <c r="F1059">
        <v>-0.64117396450997799</v>
      </c>
      <c r="G1059">
        <v>-1.41974436229537</v>
      </c>
      <c r="H1059">
        <v>-1.74090887723073</v>
      </c>
      <c r="I1059">
        <v>-1.0461793212389801</v>
      </c>
      <c r="J1059">
        <v>-0.36328214211328103</v>
      </c>
      <c r="K1059">
        <v>0.46836491761406002</v>
      </c>
      <c r="L1059">
        <v>0.72022551090547005</v>
      </c>
      <c r="M1059">
        <v>0.51569442507821805</v>
      </c>
      <c r="N1059">
        <v>0.30947299969867398</v>
      </c>
      <c r="O1059">
        <v>0.66106362657527296</v>
      </c>
      <c r="P1059">
        <v>0.73797407620452904</v>
      </c>
      <c r="Q1059">
        <v>1.7984931113121201</v>
      </c>
    </row>
    <row r="1060" spans="1:17" x14ac:dyDescent="0.25">
      <c r="A1060" t="s">
        <v>7694</v>
      </c>
      <c r="B1060" t="s">
        <v>9236</v>
      </c>
      <c r="C1060" t="s">
        <v>8573</v>
      </c>
      <c r="D1060">
        <v>22</v>
      </c>
      <c r="E1060">
        <v>22.1</v>
      </c>
      <c r="F1060">
        <v>-0.197039911357064</v>
      </c>
      <c r="G1060">
        <v>-0.78875400109875404</v>
      </c>
      <c r="H1060">
        <v>-1.52047187100254</v>
      </c>
      <c r="I1060">
        <v>-0.87328458534756703</v>
      </c>
      <c r="J1060">
        <v>-0.48285894934836299</v>
      </c>
      <c r="K1060">
        <v>1.0786454760916501E-3</v>
      </c>
      <c r="L1060">
        <v>-0.104584584834925</v>
      </c>
      <c r="M1060">
        <v>0.20712194458257299</v>
      </c>
      <c r="N1060">
        <v>9.61755527560062E-2</v>
      </c>
      <c r="O1060">
        <v>-0.30032571898608201</v>
      </c>
      <c r="P1060">
        <v>1.8681479250717501</v>
      </c>
      <c r="Q1060">
        <v>2.0947955540888801</v>
      </c>
    </row>
    <row r="1061" spans="1:17" x14ac:dyDescent="0.25">
      <c r="A1061" t="s">
        <v>7705</v>
      </c>
      <c r="B1061" t="s">
        <v>9236</v>
      </c>
      <c r="C1061" t="s">
        <v>8573</v>
      </c>
      <c r="D1061">
        <v>22</v>
      </c>
      <c r="E1061">
        <v>22.1</v>
      </c>
      <c r="F1061">
        <v>0.18364595068991499</v>
      </c>
      <c r="G1061">
        <v>0.72516418938431404</v>
      </c>
      <c r="H1061">
        <v>0.74093656526861695</v>
      </c>
      <c r="I1061">
        <v>0.84258076541190197</v>
      </c>
      <c r="J1061">
        <v>-1.1867982650350699</v>
      </c>
      <c r="K1061">
        <v>-0.47774234472518501</v>
      </c>
      <c r="L1061">
        <v>-1.0588667717512801</v>
      </c>
      <c r="M1061">
        <v>-1.7879010348479401</v>
      </c>
      <c r="N1061">
        <v>-9.1494384180701396E-2</v>
      </c>
      <c r="O1061">
        <v>-0.64405328599411205</v>
      </c>
      <c r="P1061">
        <v>1.4482399993691299</v>
      </c>
      <c r="Q1061">
        <v>1.3062886164104099</v>
      </c>
    </row>
    <row r="1062" spans="1:17" x14ac:dyDescent="0.25">
      <c r="A1062" t="s">
        <v>7707</v>
      </c>
      <c r="B1062" t="s">
        <v>9236</v>
      </c>
      <c r="C1062" t="s">
        <v>8573</v>
      </c>
      <c r="D1062">
        <v>22</v>
      </c>
      <c r="E1062">
        <v>22.1</v>
      </c>
      <c r="F1062">
        <v>-0.30119622501754101</v>
      </c>
      <c r="G1062">
        <v>-0.33178974717626297</v>
      </c>
      <c r="H1062">
        <v>-2.3277471251903301</v>
      </c>
      <c r="I1062">
        <v>-0.70269121287701097</v>
      </c>
      <c r="J1062">
        <v>3.3352937882842597E-2</v>
      </c>
      <c r="K1062">
        <v>6.0347222140538802E-2</v>
      </c>
      <c r="L1062">
        <v>-0.12501352976230901</v>
      </c>
      <c r="M1062">
        <v>-0.179002098277702</v>
      </c>
      <c r="N1062">
        <v>0.45806301020393098</v>
      </c>
      <c r="O1062">
        <v>8.7341506398235194E-2</v>
      </c>
      <c r="P1062">
        <v>1.46638950817641</v>
      </c>
      <c r="Q1062">
        <v>1.8619457534991899</v>
      </c>
    </row>
    <row r="1063" spans="1:17" x14ac:dyDescent="0.25">
      <c r="A1063" t="s">
        <v>7747</v>
      </c>
      <c r="B1063" t="s">
        <v>9236</v>
      </c>
      <c r="C1063" t="s">
        <v>8573</v>
      </c>
      <c r="D1063">
        <v>22</v>
      </c>
      <c r="E1063">
        <v>22.1</v>
      </c>
      <c r="F1063">
        <v>-0.30310156711526798</v>
      </c>
      <c r="G1063">
        <v>-0.15905830170371901</v>
      </c>
      <c r="H1063">
        <v>1.11711448834598</v>
      </c>
      <c r="I1063">
        <v>-0.17422075069440801</v>
      </c>
      <c r="J1063">
        <v>-0.32837231543308398</v>
      </c>
      <c r="K1063">
        <v>-0.86588113215302498</v>
      </c>
      <c r="L1063">
        <v>-0.83959955390249696</v>
      </c>
      <c r="M1063">
        <v>-0.42819177128845598</v>
      </c>
      <c r="N1063">
        <v>3.2999385511681099E-2</v>
      </c>
      <c r="O1063">
        <v>-1.56158483334249</v>
      </c>
      <c r="P1063">
        <v>1.3948400123587701</v>
      </c>
      <c r="Q1063">
        <v>2.1150563394165198</v>
      </c>
    </row>
    <row r="1064" spans="1:17" x14ac:dyDescent="0.25">
      <c r="A1064" t="s">
        <v>7777</v>
      </c>
      <c r="B1064" t="s">
        <v>9236</v>
      </c>
      <c r="C1064" t="s">
        <v>8573</v>
      </c>
      <c r="D1064">
        <v>22</v>
      </c>
      <c r="E1064">
        <v>22.1</v>
      </c>
      <c r="F1064">
        <v>-0.44876913828979398</v>
      </c>
      <c r="G1064">
        <v>-0.50984403382056298</v>
      </c>
      <c r="H1064">
        <v>-0.87530832804500203</v>
      </c>
      <c r="I1064">
        <v>-1.8997904466256399</v>
      </c>
      <c r="J1064">
        <v>-1.09202569928321</v>
      </c>
      <c r="K1064">
        <v>-0.55515766598855298</v>
      </c>
      <c r="L1064">
        <v>0.65353421814456503</v>
      </c>
      <c r="M1064">
        <v>1.0209686702893499</v>
      </c>
      <c r="N1064">
        <v>0.44666763650808999</v>
      </c>
      <c r="O1064">
        <v>0.53926505876441699</v>
      </c>
      <c r="P1064">
        <v>1.39431359619518</v>
      </c>
      <c r="Q1064">
        <v>1.3261461321511601</v>
      </c>
    </row>
    <row r="1065" spans="1:17" x14ac:dyDescent="0.25">
      <c r="A1065" t="s">
        <v>7794</v>
      </c>
      <c r="B1065" t="s">
        <v>9236</v>
      </c>
      <c r="C1065" t="s">
        <v>8573</v>
      </c>
      <c r="D1065">
        <v>22</v>
      </c>
      <c r="E1065">
        <v>22.1</v>
      </c>
      <c r="F1065">
        <v>-4.1903077385130001E-2</v>
      </c>
      <c r="G1065">
        <v>0.10486496245369099</v>
      </c>
      <c r="H1065">
        <v>-0.361183714870565</v>
      </c>
      <c r="I1065">
        <v>-0.57034020180808498</v>
      </c>
      <c r="J1065">
        <v>-0.48750047046955097</v>
      </c>
      <c r="K1065">
        <v>-0.28491245482317801</v>
      </c>
      <c r="L1065">
        <v>-0.52931733165641504</v>
      </c>
      <c r="M1065">
        <v>-0.69249451955590402</v>
      </c>
      <c r="N1065">
        <v>-0.65712582798818797</v>
      </c>
      <c r="O1065">
        <v>-0.73772794822753995</v>
      </c>
      <c r="P1065">
        <v>2.5833200089777799</v>
      </c>
      <c r="Q1065">
        <v>1.6743205753530801</v>
      </c>
    </row>
    <row r="1066" spans="1:17" x14ac:dyDescent="0.25">
      <c r="A1066" t="s">
        <v>7808</v>
      </c>
      <c r="B1066" t="s">
        <v>9236</v>
      </c>
      <c r="C1066" t="s">
        <v>8573</v>
      </c>
      <c r="D1066">
        <v>22</v>
      </c>
      <c r="E1066">
        <v>22.1</v>
      </c>
      <c r="F1066">
        <v>-0.48629266825707401</v>
      </c>
      <c r="G1066">
        <v>-0.59172299711086596</v>
      </c>
      <c r="H1066">
        <v>-2.0802178550143999</v>
      </c>
      <c r="I1066">
        <v>-1.4907149409931999</v>
      </c>
      <c r="J1066">
        <v>-0.59285665656090702</v>
      </c>
      <c r="K1066">
        <v>0.37642217322395599</v>
      </c>
      <c r="L1066">
        <v>0.92397968759365001</v>
      </c>
      <c r="M1066">
        <v>0.94665287659446595</v>
      </c>
      <c r="N1066">
        <v>0.496590074928278</v>
      </c>
      <c r="O1066">
        <v>0.41950123232550501</v>
      </c>
      <c r="P1066">
        <v>0.90187332831785505</v>
      </c>
      <c r="Q1066">
        <v>1.1767857449527399</v>
      </c>
    </row>
    <row r="1067" spans="1:17" x14ac:dyDescent="0.25">
      <c r="A1067" t="s">
        <v>7819</v>
      </c>
      <c r="B1067" t="s">
        <v>9236</v>
      </c>
      <c r="C1067" t="s">
        <v>8573</v>
      </c>
      <c r="D1067">
        <v>22</v>
      </c>
      <c r="E1067">
        <v>22.1</v>
      </c>
      <c r="F1067">
        <v>-0.58631525973172305</v>
      </c>
      <c r="G1067">
        <v>-0.177924377838451</v>
      </c>
      <c r="H1067">
        <v>-0.51130468958805997</v>
      </c>
      <c r="I1067">
        <v>-1.5927070758258599</v>
      </c>
      <c r="J1067">
        <v>-0.950949975707858</v>
      </c>
      <c r="K1067">
        <v>-0.22376417070402199</v>
      </c>
      <c r="L1067">
        <v>0.236717384900127</v>
      </c>
      <c r="M1067">
        <v>7.0027229025321602E-2</v>
      </c>
      <c r="N1067">
        <v>-4.4572253138606799E-2</v>
      </c>
      <c r="O1067">
        <v>0.19712847287985999</v>
      </c>
      <c r="P1067">
        <v>0.97057079613895503</v>
      </c>
      <c r="Q1067">
        <v>2.6130939195903098</v>
      </c>
    </row>
    <row r="1068" spans="1:17" x14ac:dyDescent="0.25">
      <c r="A1068" t="s">
        <v>7820</v>
      </c>
      <c r="B1068" t="s">
        <v>9236</v>
      </c>
      <c r="C1068" t="s">
        <v>8573</v>
      </c>
      <c r="D1068">
        <v>22</v>
      </c>
      <c r="E1068">
        <v>22.1</v>
      </c>
      <c r="F1068">
        <v>1.7422725001896601E-2</v>
      </c>
      <c r="G1068">
        <v>-0.37308415816149998</v>
      </c>
      <c r="H1068">
        <v>-1.8523680749549301</v>
      </c>
      <c r="I1068">
        <v>-0.58864739636341901</v>
      </c>
      <c r="J1068">
        <v>-0.210175948234227</v>
      </c>
      <c r="K1068">
        <v>0.24738550154831099</v>
      </c>
      <c r="L1068">
        <v>-0.310929732949142</v>
      </c>
      <c r="M1068">
        <v>0.19795425051496901</v>
      </c>
      <c r="N1068">
        <v>-0.706852561877931</v>
      </c>
      <c r="O1068">
        <v>-0.23661092161292699</v>
      </c>
      <c r="P1068">
        <v>1.8564801819249499</v>
      </c>
      <c r="Q1068">
        <v>1.9594261351639499</v>
      </c>
    </row>
    <row r="1069" spans="1:17" x14ac:dyDescent="0.25">
      <c r="A1069" t="s">
        <v>7823</v>
      </c>
      <c r="B1069" t="s">
        <v>9236</v>
      </c>
      <c r="C1069" t="s">
        <v>8573</v>
      </c>
      <c r="D1069">
        <v>22</v>
      </c>
      <c r="E1069">
        <v>22.1</v>
      </c>
      <c r="F1069">
        <v>-2.0127600438795898E-3</v>
      </c>
      <c r="G1069">
        <v>0.63490171959472697</v>
      </c>
      <c r="H1069">
        <v>0.63821036624219996</v>
      </c>
      <c r="I1069">
        <v>0.83672916509059703</v>
      </c>
      <c r="J1069">
        <v>-6.1568399698398703E-2</v>
      </c>
      <c r="K1069">
        <v>-1.1534217933645801</v>
      </c>
      <c r="L1069">
        <v>-1.1137180335949</v>
      </c>
      <c r="M1069">
        <v>-1.24606389949383</v>
      </c>
      <c r="N1069">
        <v>-1.49917536802554</v>
      </c>
      <c r="O1069">
        <v>0.141913369121208</v>
      </c>
      <c r="P1069">
        <v>1.1813247134249401</v>
      </c>
      <c r="Q1069">
        <v>1.6428809207474599</v>
      </c>
    </row>
    <row r="1070" spans="1:17" x14ac:dyDescent="0.25">
      <c r="A1070" t="s">
        <v>7829</v>
      </c>
      <c r="B1070" t="s">
        <v>9236</v>
      </c>
      <c r="C1070" t="s">
        <v>8573</v>
      </c>
      <c r="D1070">
        <v>22</v>
      </c>
      <c r="E1070">
        <v>22.1</v>
      </c>
      <c r="F1070">
        <v>5.8330027394540601E-2</v>
      </c>
      <c r="G1070">
        <v>-0.93460500579764005</v>
      </c>
      <c r="H1070">
        <v>-0.84041354019838199</v>
      </c>
      <c r="I1070">
        <v>-0.78546851859881395</v>
      </c>
      <c r="J1070">
        <v>-0.25760384680297099</v>
      </c>
      <c r="K1070">
        <v>-1.03860808239682</v>
      </c>
      <c r="L1070">
        <v>-5.1560015804593899E-2</v>
      </c>
      <c r="M1070">
        <v>-5.9409304604532101E-2</v>
      </c>
      <c r="N1070">
        <v>-7.5107882204408505E-2</v>
      </c>
      <c r="O1070">
        <v>-0.131818993783962</v>
      </c>
      <c r="P1070">
        <v>2.33540870825661</v>
      </c>
      <c r="Q1070">
        <v>1.78085645454098</v>
      </c>
    </row>
    <row r="1071" spans="1:17" x14ac:dyDescent="0.25">
      <c r="A1071" t="s">
        <v>7831</v>
      </c>
      <c r="B1071" t="s">
        <v>9236</v>
      </c>
      <c r="C1071" t="s">
        <v>8573</v>
      </c>
      <c r="D1071">
        <v>22</v>
      </c>
      <c r="E1071">
        <v>22.1</v>
      </c>
      <c r="F1071">
        <v>-0.96742899171819396</v>
      </c>
      <c r="G1071">
        <v>-0.62332423815722005</v>
      </c>
      <c r="H1071">
        <v>-1.00890317541306</v>
      </c>
      <c r="I1071">
        <v>-1.79909551738891</v>
      </c>
      <c r="J1071">
        <v>-0.79432884608646803</v>
      </c>
      <c r="K1071">
        <v>6.7242748880016703E-2</v>
      </c>
      <c r="L1071">
        <v>1.46208503209153</v>
      </c>
      <c r="M1071">
        <v>0.57803006385888001</v>
      </c>
      <c r="N1071">
        <v>0.67844124543592199</v>
      </c>
      <c r="O1071">
        <v>2.7951416958565602E-2</v>
      </c>
      <c r="P1071">
        <v>1.0848882456455999</v>
      </c>
      <c r="Q1071">
        <v>1.2944420158933401</v>
      </c>
    </row>
    <row r="1072" spans="1:17" x14ac:dyDescent="0.25">
      <c r="A1072" t="s">
        <v>7852</v>
      </c>
      <c r="B1072" t="s">
        <v>9236</v>
      </c>
      <c r="C1072" t="s">
        <v>8573</v>
      </c>
      <c r="D1072">
        <v>22</v>
      </c>
      <c r="E1072">
        <v>22.1</v>
      </c>
      <c r="F1072">
        <v>-0.89247988524552202</v>
      </c>
      <c r="G1072">
        <v>-1.3984012341399601</v>
      </c>
      <c r="H1072">
        <v>-1.3618517830791399</v>
      </c>
      <c r="I1072">
        <v>-1.0963873490584899</v>
      </c>
      <c r="J1072">
        <v>-0.16533817466721101</v>
      </c>
      <c r="K1072">
        <v>0.23670578700174899</v>
      </c>
      <c r="L1072">
        <v>0.18669074870800301</v>
      </c>
      <c r="M1072">
        <v>0.42330035294380203</v>
      </c>
      <c r="N1072">
        <v>0.78687120823295797</v>
      </c>
      <c r="O1072">
        <v>0.31942296571832901</v>
      </c>
      <c r="P1072">
        <v>0.85323731673812098</v>
      </c>
      <c r="Q1072">
        <v>2.1082300468473498</v>
      </c>
    </row>
    <row r="1073" spans="1:17" x14ac:dyDescent="0.25">
      <c r="A1073" t="s">
        <v>7857</v>
      </c>
      <c r="B1073" t="s">
        <v>9236</v>
      </c>
      <c r="C1073" t="s">
        <v>8573</v>
      </c>
      <c r="D1073">
        <v>22</v>
      </c>
      <c r="E1073">
        <v>22.1</v>
      </c>
      <c r="F1073">
        <v>-0.96202395180854905</v>
      </c>
      <c r="G1073">
        <v>-2.2252553648118298</v>
      </c>
      <c r="H1073">
        <v>0.79551540541340604</v>
      </c>
      <c r="I1073">
        <v>-0.13085429745566601</v>
      </c>
      <c r="J1073">
        <v>-1.25311640784843</v>
      </c>
      <c r="K1073">
        <v>-0.41901752123351499</v>
      </c>
      <c r="L1073">
        <v>0.28656129988454798</v>
      </c>
      <c r="M1073">
        <v>0.73326921984512905</v>
      </c>
      <c r="N1073">
        <v>0.44217676380524201</v>
      </c>
      <c r="O1073">
        <v>0.56483836477802496</v>
      </c>
      <c r="P1073">
        <v>0.73564922105803299</v>
      </c>
      <c r="Q1073">
        <v>1.4322572683736099</v>
      </c>
    </row>
    <row r="1074" spans="1:17" x14ac:dyDescent="0.25">
      <c r="A1074" t="s">
        <v>7883</v>
      </c>
      <c r="B1074" t="s">
        <v>9236</v>
      </c>
      <c r="C1074" t="s">
        <v>8573</v>
      </c>
      <c r="D1074">
        <v>22</v>
      </c>
      <c r="E1074">
        <v>22.1</v>
      </c>
      <c r="F1074">
        <v>-0.718843632110443</v>
      </c>
      <c r="G1074">
        <v>-0.49739039556598302</v>
      </c>
      <c r="H1074">
        <v>-0.54888524896635604</v>
      </c>
      <c r="I1074">
        <v>-0.301304081878848</v>
      </c>
      <c r="J1074">
        <v>-5.2961907105621597E-2</v>
      </c>
      <c r="K1074">
        <v>-0.79748109296815595</v>
      </c>
      <c r="L1074">
        <v>-0.39617637336525002</v>
      </c>
      <c r="M1074">
        <v>-0.31221185870749901</v>
      </c>
      <c r="N1074">
        <v>-0.488765641794492</v>
      </c>
      <c r="O1074">
        <v>-0.27406000673008002</v>
      </c>
      <c r="P1074">
        <v>2.12707144325302</v>
      </c>
      <c r="Q1074">
        <v>2.26100879593971</v>
      </c>
    </row>
    <row r="1075" spans="1:17" x14ac:dyDescent="0.25">
      <c r="A1075" t="s">
        <v>7927</v>
      </c>
      <c r="B1075" t="s">
        <v>9236</v>
      </c>
      <c r="C1075" t="s">
        <v>8573</v>
      </c>
      <c r="D1075">
        <v>22</v>
      </c>
      <c r="E1075">
        <v>22.1</v>
      </c>
      <c r="F1075">
        <v>0.198886758139074</v>
      </c>
      <c r="G1075">
        <v>-1.4149663382208599</v>
      </c>
      <c r="H1075">
        <v>-1.4489350415750999</v>
      </c>
      <c r="I1075">
        <v>-0.58612997637740905</v>
      </c>
      <c r="J1075">
        <v>-1.1658625136231</v>
      </c>
      <c r="K1075">
        <v>-0.979034645174783</v>
      </c>
      <c r="L1075">
        <v>0.64580166526968996</v>
      </c>
      <c r="M1075">
        <v>0.99228243948293704</v>
      </c>
      <c r="N1075">
        <v>0.87112739751948098</v>
      </c>
      <c r="O1075">
        <v>0.71826823242540205</v>
      </c>
      <c r="P1075">
        <v>0.79288615079354896</v>
      </c>
      <c r="Q1075">
        <v>1.3756758713411199</v>
      </c>
    </row>
    <row r="1076" spans="1:17" x14ac:dyDescent="0.25">
      <c r="A1076" t="s">
        <v>7946</v>
      </c>
      <c r="B1076" t="s">
        <v>9236</v>
      </c>
      <c r="C1076" t="s">
        <v>8573</v>
      </c>
      <c r="D1076">
        <v>22</v>
      </c>
      <c r="E1076">
        <v>22.1</v>
      </c>
      <c r="F1076">
        <v>-0.97100259617588003</v>
      </c>
      <c r="G1076">
        <v>-0.64715272712072502</v>
      </c>
      <c r="H1076">
        <v>-1.66226958124428</v>
      </c>
      <c r="I1076">
        <v>-1.1278446852250099</v>
      </c>
      <c r="J1076">
        <v>-0.61956013738059901</v>
      </c>
      <c r="K1076">
        <v>-0.117084555797265</v>
      </c>
      <c r="L1076">
        <v>0.19047116289556301</v>
      </c>
      <c r="M1076">
        <v>0.59596605275018399</v>
      </c>
      <c r="N1076">
        <v>0.89948453989156196</v>
      </c>
      <c r="O1076">
        <v>0.33993586479312599</v>
      </c>
      <c r="P1076">
        <v>1.44712483415479</v>
      </c>
      <c r="Q1076">
        <v>1.67193182845854</v>
      </c>
    </row>
    <row r="1077" spans="1:17" x14ac:dyDescent="0.25">
      <c r="A1077" t="s">
        <v>7979</v>
      </c>
      <c r="B1077" t="s">
        <v>9236</v>
      </c>
      <c r="C1077" t="s">
        <v>8573</v>
      </c>
      <c r="D1077">
        <v>22</v>
      </c>
      <c r="E1077">
        <v>22.1</v>
      </c>
      <c r="F1077">
        <v>-0.42997393445267301</v>
      </c>
      <c r="G1077">
        <v>-0.53007791201708099</v>
      </c>
      <c r="H1077">
        <v>-1.09623975234037</v>
      </c>
      <c r="I1077">
        <v>-2.1383057482977299</v>
      </c>
      <c r="J1077">
        <v>-0.21246932483977801</v>
      </c>
      <c r="K1077">
        <v>9.3520636744803098E-2</v>
      </c>
      <c r="L1077">
        <v>0.12798266180796</v>
      </c>
      <c r="M1077">
        <v>0.39875571587561998</v>
      </c>
      <c r="N1077">
        <v>0.62193835437987299</v>
      </c>
      <c r="O1077">
        <v>8.1860984931768493E-3</v>
      </c>
      <c r="P1077">
        <v>1.2941119479926799</v>
      </c>
      <c r="Q1077">
        <v>1.86257125665352</v>
      </c>
    </row>
    <row r="1078" spans="1:17" x14ac:dyDescent="0.25">
      <c r="A1078" t="s">
        <v>7985</v>
      </c>
      <c r="B1078" t="s">
        <v>9236</v>
      </c>
      <c r="C1078" t="s">
        <v>8573</v>
      </c>
      <c r="D1078">
        <v>22</v>
      </c>
      <c r="E1078">
        <v>22.1</v>
      </c>
      <c r="F1078">
        <v>-0.57303666278017196</v>
      </c>
      <c r="G1078">
        <v>-0.99325313225439604</v>
      </c>
      <c r="H1078">
        <v>-1.79177471729203</v>
      </c>
      <c r="I1078">
        <v>-1.3506025708624001</v>
      </c>
      <c r="J1078">
        <v>-0.60391871303024602</v>
      </c>
      <c r="K1078">
        <v>0.118500676748276</v>
      </c>
      <c r="L1078">
        <v>0.64901018282990797</v>
      </c>
      <c r="M1078">
        <v>0.80783215554457499</v>
      </c>
      <c r="N1078">
        <v>0.79680285188383504</v>
      </c>
      <c r="O1078">
        <v>0.308204699713018</v>
      </c>
      <c r="P1078">
        <v>1.3591870455450099</v>
      </c>
      <c r="Q1078">
        <v>1.2730481839546199</v>
      </c>
    </row>
    <row r="1079" spans="1:17" x14ac:dyDescent="0.25">
      <c r="A1079" t="s">
        <v>8003</v>
      </c>
      <c r="B1079" t="s">
        <v>9236</v>
      </c>
      <c r="C1079" t="s">
        <v>8573</v>
      </c>
      <c r="D1079">
        <v>22</v>
      </c>
      <c r="E1079">
        <v>22.1</v>
      </c>
      <c r="F1079">
        <v>-0.14281394317968399</v>
      </c>
      <c r="G1079">
        <v>-1.2262666917351199</v>
      </c>
      <c r="H1079">
        <v>-1.73294018297133</v>
      </c>
      <c r="I1079">
        <v>-0.84546491687519199</v>
      </c>
      <c r="J1079">
        <v>-0.82953178821996498</v>
      </c>
      <c r="K1079">
        <v>0.10096292524528799</v>
      </c>
      <c r="L1079">
        <v>0.30968691062876103</v>
      </c>
      <c r="M1079">
        <v>0.40050574396355398</v>
      </c>
      <c r="N1079">
        <v>0.134422495421264</v>
      </c>
      <c r="O1079">
        <v>0.71120175274047903</v>
      </c>
      <c r="P1079">
        <v>1.10650267467666</v>
      </c>
      <c r="Q1079">
        <v>2.0137350203052802</v>
      </c>
    </row>
    <row r="1080" spans="1:17" x14ac:dyDescent="0.25">
      <c r="A1080" t="s">
        <v>8004</v>
      </c>
      <c r="B1080" t="s">
        <v>9236</v>
      </c>
      <c r="C1080" t="s">
        <v>8573</v>
      </c>
      <c r="D1080">
        <v>22</v>
      </c>
      <c r="E1080">
        <v>22.1</v>
      </c>
      <c r="F1080">
        <v>-0.66900536510236297</v>
      </c>
      <c r="G1080">
        <v>-1.0181634390318199</v>
      </c>
      <c r="H1080">
        <v>-1.5784403483604801</v>
      </c>
      <c r="I1080">
        <v>-0.93696388695520005</v>
      </c>
      <c r="J1080">
        <v>-0.94914381976669304</v>
      </c>
      <c r="K1080">
        <v>-5.17534367332773E-2</v>
      </c>
      <c r="L1080">
        <v>0.110510334833163</v>
      </c>
      <c r="M1080">
        <v>0.50974146587653102</v>
      </c>
      <c r="N1080">
        <v>0.88190607956102696</v>
      </c>
      <c r="O1080">
        <v>0.59229434382109203</v>
      </c>
      <c r="P1080">
        <v>1.62244599449978</v>
      </c>
      <c r="Q1080">
        <v>1.48657207735824</v>
      </c>
    </row>
    <row r="1081" spans="1:17" x14ac:dyDescent="0.25">
      <c r="A1081" t="s">
        <v>8027</v>
      </c>
      <c r="B1081" t="s">
        <v>9236</v>
      </c>
      <c r="C1081" t="s">
        <v>8573</v>
      </c>
      <c r="D1081">
        <v>22</v>
      </c>
      <c r="E1081">
        <v>22.1</v>
      </c>
      <c r="F1081">
        <v>-4.2744869449504097E-3</v>
      </c>
      <c r="G1081">
        <v>0.39961558484586102</v>
      </c>
      <c r="H1081">
        <v>-1.11962191253499</v>
      </c>
      <c r="I1081">
        <v>-1.26841321382487</v>
      </c>
      <c r="J1081">
        <v>-0.30714309628105602</v>
      </c>
      <c r="K1081">
        <v>-0.76330590155133704</v>
      </c>
      <c r="L1081">
        <v>-0.94146390704316396</v>
      </c>
      <c r="M1081">
        <v>0.25082428355598402</v>
      </c>
      <c r="N1081">
        <v>0.46226455381002002</v>
      </c>
      <c r="O1081">
        <v>-0.38545430748625398</v>
      </c>
      <c r="P1081">
        <v>2.17708430117586</v>
      </c>
      <c r="Q1081">
        <v>1.4998881022788999</v>
      </c>
    </row>
    <row r="1082" spans="1:17" x14ac:dyDescent="0.25">
      <c r="A1082" t="s">
        <v>8032</v>
      </c>
      <c r="B1082" t="s">
        <v>9236</v>
      </c>
      <c r="C1082" t="s">
        <v>8573</v>
      </c>
      <c r="D1082">
        <v>22</v>
      </c>
      <c r="E1082">
        <v>22.1</v>
      </c>
      <c r="F1082">
        <v>5.7003699280227499E-2</v>
      </c>
      <c r="G1082">
        <v>-4.4720073846104498E-2</v>
      </c>
      <c r="H1082">
        <v>-0.82012392937512602</v>
      </c>
      <c r="I1082">
        <v>-1.66270386149701</v>
      </c>
      <c r="J1082">
        <v>-1.2999530478955601</v>
      </c>
      <c r="K1082">
        <v>-0.47675821216190301</v>
      </c>
      <c r="L1082">
        <v>-0.25047079986766602</v>
      </c>
      <c r="M1082">
        <v>0.206710384258603</v>
      </c>
      <c r="N1082">
        <v>0.43702836114841098</v>
      </c>
      <c r="O1082">
        <v>0.32570800565167002</v>
      </c>
      <c r="P1082">
        <v>1.6820889578852301</v>
      </c>
      <c r="Q1082">
        <v>1.8461905164192201</v>
      </c>
    </row>
    <row r="1083" spans="1:17" x14ac:dyDescent="0.25">
      <c r="A1083" t="s">
        <v>8039</v>
      </c>
      <c r="B1083" t="s">
        <v>9236</v>
      </c>
      <c r="C1083" t="s">
        <v>8573</v>
      </c>
      <c r="D1083">
        <v>22</v>
      </c>
      <c r="E1083">
        <v>22.1</v>
      </c>
      <c r="F1083">
        <v>-0.70285742415557495</v>
      </c>
      <c r="G1083">
        <v>-0.66661328883616899</v>
      </c>
      <c r="H1083">
        <v>-1.5992027707086001</v>
      </c>
      <c r="I1083">
        <v>-1.6967831350300799</v>
      </c>
      <c r="J1083">
        <v>-0.436602430078394</v>
      </c>
      <c r="K1083">
        <v>0.39701268226796499</v>
      </c>
      <c r="L1083">
        <v>0.57823335886499905</v>
      </c>
      <c r="M1083">
        <v>0.76503005628040399</v>
      </c>
      <c r="N1083">
        <v>-9.7859165362398706E-2</v>
      </c>
      <c r="O1083">
        <v>0.72320990014262698</v>
      </c>
      <c r="P1083">
        <v>1.16747935884628</v>
      </c>
      <c r="Q1083">
        <v>1.56895285776894</v>
      </c>
    </row>
    <row r="1084" spans="1:17" x14ac:dyDescent="0.25">
      <c r="A1084" t="s">
        <v>8082</v>
      </c>
      <c r="B1084" t="s">
        <v>9236</v>
      </c>
      <c r="C1084" t="s">
        <v>8573</v>
      </c>
      <c r="D1084">
        <v>22</v>
      </c>
      <c r="E1084">
        <v>22.1</v>
      </c>
      <c r="F1084">
        <v>0.109494602069297</v>
      </c>
      <c r="G1084">
        <v>-3.0040489680291799E-2</v>
      </c>
      <c r="H1084">
        <v>2.5192049691534901</v>
      </c>
      <c r="I1084">
        <v>3.9120381882547697E-2</v>
      </c>
      <c r="J1084">
        <v>-0.97645241632967505</v>
      </c>
      <c r="K1084">
        <v>-0.96431893009058001</v>
      </c>
      <c r="L1084">
        <v>-0.63550145301111505</v>
      </c>
      <c r="M1084">
        <v>-0.55663379245699995</v>
      </c>
      <c r="N1084">
        <v>-0.80415691173453097</v>
      </c>
      <c r="O1084">
        <v>-0.662195122737123</v>
      </c>
      <c r="P1084">
        <v>1.1096578727578701</v>
      </c>
      <c r="Q1084">
        <v>0.85182129017710695</v>
      </c>
    </row>
    <row r="1085" spans="1:17" x14ac:dyDescent="0.25">
      <c r="A1085" t="s">
        <v>8089</v>
      </c>
      <c r="B1085" t="s">
        <v>9236</v>
      </c>
      <c r="C1085" t="s">
        <v>8573</v>
      </c>
      <c r="D1085">
        <v>22</v>
      </c>
      <c r="E1085">
        <v>22.1</v>
      </c>
      <c r="F1085">
        <v>-9.4606851624383405E-3</v>
      </c>
      <c r="G1085">
        <v>-0.39858708639864598</v>
      </c>
      <c r="H1085">
        <v>5.9092132977952599E-2</v>
      </c>
      <c r="I1085">
        <v>-1.72605495212298</v>
      </c>
      <c r="J1085">
        <v>-0.69181879405118496</v>
      </c>
      <c r="K1085">
        <v>-0.74135117710059995</v>
      </c>
      <c r="L1085">
        <v>-0.42038133494038898</v>
      </c>
      <c r="M1085">
        <v>0.12249358328120399</v>
      </c>
      <c r="N1085">
        <v>-0.22185554367833199</v>
      </c>
      <c r="O1085">
        <v>0.14825042246690001</v>
      </c>
      <c r="P1085">
        <v>1.7962918712870499</v>
      </c>
      <c r="Q1085">
        <v>2.0833815634414599</v>
      </c>
    </row>
    <row r="1086" spans="1:17" x14ac:dyDescent="0.25">
      <c r="A1086" t="s">
        <v>8092</v>
      </c>
      <c r="B1086" t="s">
        <v>9236</v>
      </c>
      <c r="C1086" t="s">
        <v>8573</v>
      </c>
      <c r="D1086">
        <v>22</v>
      </c>
      <c r="E1086">
        <v>22.1</v>
      </c>
      <c r="F1086">
        <v>-0.412713203275623</v>
      </c>
      <c r="G1086">
        <v>-0.39244231354936399</v>
      </c>
      <c r="H1086">
        <v>-1.2463535432680299</v>
      </c>
      <c r="I1086">
        <v>-1.6517713377932099</v>
      </c>
      <c r="J1086">
        <v>-1.2463535432680299</v>
      </c>
      <c r="K1086">
        <v>-9.8514412518606403E-2</v>
      </c>
      <c r="L1086">
        <v>0.338323261082278</v>
      </c>
      <c r="M1086">
        <v>0.546353266898013</v>
      </c>
      <c r="N1086">
        <v>0.54001861385855698</v>
      </c>
      <c r="O1086">
        <v>0.50201069562182099</v>
      </c>
      <c r="P1086">
        <v>1.59613196859666</v>
      </c>
      <c r="Q1086">
        <v>1.52531054761554</v>
      </c>
    </row>
    <row r="1087" spans="1:17" x14ac:dyDescent="0.25">
      <c r="A1087" t="s">
        <v>8131</v>
      </c>
      <c r="B1087" t="s">
        <v>9236</v>
      </c>
      <c r="C1087" t="s">
        <v>8573</v>
      </c>
      <c r="D1087">
        <v>22</v>
      </c>
      <c r="E1087">
        <v>22.1</v>
      </c>
      <c r="F1087">
        <v>-0.54468723848039902</v>
      </c>
      <c r="G1087">
        <v>-0.99336671747665295</v>
      </c>
      <c r="H1087">
        <v>-1.01748927011086</v>
      </c>
      <c r="I1087">
        <v>-0.52780145163645398</v>
      </c>
      <c r="J1087">
        <v>-0.42648673057278302</v>
      </c>
      <c r="K1087">
        <v>-0.57363430164144702</v>
      </c>
      <c r="L1087">
        <v>-0.17705953633508101</v>
      </c>
      <c r="M1087">
        <v>0.14521776685792701</v>
      </c>
      <c r="N1087">
        <v>0.178989340545817</v>
      </c>
      <c r="O1087">
        <v>-0.234712437130836</v>
      </c>
      <c r="P1087">
        <v>2.2489455820871398</v>
      </c>
      <c r="Q1087">
        <v>1.92208499389363</v>
      </c>
    </row>
    <row r="1088" spans="1:17" x14ac:dyDescent="0.25">
      <c r="A1088" t="s">
        <v>8143</v>
      </c>
      <c r="B1088" t="s">
        <v>9236</v>
      </c>
      <c r="C1088" t="s">
        <v>8573</v>
      </c>
      <c r="D1088">
        <v>22</v>
      </c>
      <c r="E1088">
        <v>22.1</v>
      </c>
      <c r="F1088">
        <v>0.20215974160227701</v>
      </c>
      <c r="G1088">
        <v>-0.29518981570517</v>
      </c>
      <c r="H1088">
        <v>-0.79922840978020104</v>
      </c>
      <c r="I1088">
        <v>-0.942845963907747</v>
      </c>
      <c r="J1088">
        <v>-1.65896637079031</v>
      </c>
      <c r="K1088">
        <v>-0.72840331459401397</v>
      </c>
      <c r="L1088">
        <v>-0.16609140609079301</v>
      </c>
      <c r="M1088">
        <v>0.54054630749183696</v>
      </c>
      <c r="N1088">
        <v>0.43627602846772801</v>
      </c>
      <c r="O1088">
        <v>-1.75947898504204E-2</v>
      </c>
      <c r="P1088">
        <v>1.1354771070558101</v>
      </c>
      <c r="Q1088">
        <v>2.2938608861010001</v>
      </c>
    </row>
    <row r="1089" spans="1:17" x14ac:dyDescent="0.25">
      <c r="A1089" t="s">
        <v>8172</v>
      </c>
      <c r="B1089" t="s">
        <v>9236</v>
      </c>
      <c r="C1089" t="s">
        <v>8573</v>
      </c>
      <c r="D1089">
        <v>22</v>
      </c>
      <c r="E1089">
        <v>22.1</v>
      </c>
      <c r="F1089">
        <v>-0.42136851358252903</v>
      </c>
      <c r="G1089">
        <v>-0.59850282747718897</v>
      </c>
      <c r="H1089">
        <v>-1.48886669665631</v>
      </c>
      <c r="I1089">
        <v>-1.87598142238636</v>
      </c>
      <c r="J1089">
        <v>-0.93048303166386903</v>
      </c>
      <c r="K1089">
        <v>0.24611111957019599</v>
      </c>
      <c r="L1089">
        <v>0.70361034088753005</v>
      </c>
      <c r="M1089">
        <v>0.784552510812904</v>
      </c>
      <c r="N1089">
        <v>0.59216822287433302</v>
      </c>
      <c r="O1089">
        <v>0.62618739574151905</v>
      </c>
      <c r="P1089">
        <v>0.90056962103927396</v>
      </c>
      <c r="Q1089">
        <v>1.4620032808404899</v>
      </c>
    </row>
    <row r="1090" spans="1:17" x14ac:dyDescent="0.25">
      <c r="A1090" t="s">
        <v>8182</v>
      </c>
      <c r="B1090" t="s">
        <v>9236</v>
      </c>
      <c r="C1090" t="s">
        <v>8573</v>
      </c>
      <c r="D1090">
        <v>22</v>
      </c>
      <c r="E1090">
        <v>22.1</v>
      </c>
      <c r="F1090">
        <v>-0.36871568669018001</v>
      </c>
      <c r="G1090">
        <v>-0.49368946690777199</v>
      </c>
      <c r="H1090">
        <v>-1.3798671811779699</v>
      </c>
      <c r="I1090">
        <v>-1.5038081202367399</v>
      </c>
      <c r="J1090">
        <v>-1.2146125957662799</v>
      </c>
      <c r="K1090">
        <v>-0.57218539497832499</v>
      </c>
      <c r="L1090">
        <v>0.54225021539176999</v>
      </c>
      <c r="M1090">
        <v>1.0059958957033299</v>
      </c>
      <c r="N1090">
        <v>0.88618632127985297</v>
      </c>
      <c r="O1090">
        <v>0.64140296663878504</v>
      </c>
      <c r="P1090">
        <v>0.97273841038922704</v>
      </c>
      <c r="Q1090">
        <v>1.48430463635429</v>
      </c>
    </row>
    <row r="1091" spans="1:17" x14ac:dyDescent="0.25">
      <c r="A1091" t="s">
        <v>8191</v>
      </c>
      <c r="B1091" t="s">
        <v>9236</v>
      </c>
      <c r="C1091" t="s">
        <v>8573</v>
      </c>
      <c r="D1091">
        <v>22</v>
      </c>
      <c r="E1091">
        <v>22.1</v>
      </c>
      <c r="F1091">
        <v>-1.11492227567298</v>
      </c>
      <c r="G1091">
        <v>-0.54102585796365998</v>
      </c>
      <c r="H1091">
        <v>-1.0078520484884099</v>
      </c>
      <c r="I1091">
        <v>-0.77229754868234302</v>
      </c>
      <c r="J1091">
        <v>-0.56886411703164996</v>
      </c>
      <c r="K1091">
        <v>-8.8332937427274799E-2</v>
      </c>
      <c r="L1091">
        <v>-0.214247524596336</v>
      </c>
      <c r="M1091">
        <v>-9.9575311281655497E-3</v>
      </c>
      <c r="N1091">
        <v>5.4284605182579701E-2</v>
      </c>
      <c r="O1091">
        <v>0.172061855085613</v>
      </c>
      <c r="P1091">
        <v>1.8541351241552899</v>
      </c>
      <c r="Q1091">
        <v>2.2370182565673402</v>
      </c>
    </row>
    <row r="1092" spans="1:17" x14ac:dyDescent="0.25">
      <c r="A1092" t="s">
        <v>8235</v>
      </c>
      <c r="B1092" t="s">
        <v>9236</v>
      </c>
      <c r="C1092" t="s">
        <v>8573</v>
      </c>
      <c r="D1092">
        <v>22</v>
      </c>
      <c r="E1092">
        <v>22.1</v>
      </c>
      <c r="F1092">
        <v>0.52594756917233998</v>
      </c>
      <c r="G1092">
        <v>-8.8206279846299501E-2</v>
      </c>
      <c r="H1092">
        <v>4.1309157701849099E-2</v>
      </c>
      <c r="I1092">
        <v>-1.81577510004499</v>
      </c>
      <c r="J1092">
        <v>-1.5107871342057999</v>
      </c>
      <c r="K1092">
        <v>-1.1681979123042501</v>
      </c>
      <c r="L1092">
        <v>-0.14460816393984799</v>
      </c>
      <c r="M1092">
        <v>0.51341381715155199</v>
      </c>
      <c r="N1092">
        <v>0.69097530411272301</v>
      </c>
      <c r="O1092">
        <v>0.42776651167616297</v>
      </c>
      <c r="P1092">
        <v>0.703300160266499</v>
      </c>
      <c r="Q1092">
        <v>1.82486207026006</v>
      </c>
    </row>
    <row r="1093" spans="1:17" x14ac:dyDescent="0.25">
      <c r="A1093" t="s">
        <v>8249</v>
      </c>
      <c r="B1093" t="s">
        <v>9236</v>
      </c>
      <c r="C1093" t="s">
        <v>8573</v>
      </c>
      <c r="D1093">
        <v>22</v>
      </c>
      <c r="E1093">
        <v>22.1</v>
      </c>
      <c r="F1093">
        <v>-0.71113249664908196</v>
      </c>
      <c r="G1093">
        <v>-1.1697847066704601</v>
      </c>
      <c r="H1093">
        <v>-1.91758722300965</v>
      </c>
      <c r="I1093">
        <v>-0.60477836099195204</v>
      </c>
      <c r="J1093">
        <v>-0.26743633695449198</v>
      </c>
      <c r="K1093">
        <v>0.193376191447417</v>
      </c>
      <c r="L1093">
        <v>0.28228160172330002</v>
      </c>
      <c r="M1093">
        <v>0.472057262536491</v>
      </c>
      <c r="N1093">
        <v>0.16346409079384999</v>
      </c>
      <c r="O1093">
        <v>0.35573242666150501</v>
      </c>
      <c r="P1093">
        <v>1.1625282526230201</v>
      </c>
      <c r="Q1093">
        <v>2.0412792984900499</v>
      </c>
    </row>
    <row r="1094" spans="1:17" x14ac:dyDescent="0.25">
      <c r="A1094" t="s">
        <v>8262</v>
      </c>
      <c r="B1094" t="s">
        <v>9236</v>
      </c>
      <c r="C1094" t="s">
        <v>8573</v>
      </c>
      <c r="D1094">
        <v>22</v>
      </c>
      <c r="E1094">
        <v>22.1</v>
      </c>
      <c r="F1094">
        <v>-5.4913215066013002E-2</v>
      </c>
      <c r="G1094">
        <v>-0.11971385112729201</v>
      </c>
      <c r="H1094">
        <v>-1.3875854510586401</v>
      </c>
      <c r="I1094">
        <v>-1.1654987640880701</v>
      </c>
      <c r="J1094">
        <v>-1.51384021145973</v>
      </c>
      <c r="K1094">
        <v>-0.58138035452161196</v>
      </c>
      <c r="L1094">
        <v>9.55276982311805E-2</v>
      </c>
      <c r="M1094">
        <v>0.71311122501238</v>
      </c>
      <c r="N1094">
        <v>0.45908056251863499</v>
      </c>
      <c r="O1094">
        <v>0.32065666858491798</v>
      </c>
      <c r="P1094">
        <v>1.67538545910545</v>
      </c>
      <c r="Q1094">
        <v>1.5591702338687901</v>
      </c>
    </row>
    <row r="1095" spans="1:17" x14ac:dyDescent="0.25">
      <c r="A1095" t="s">
        <v>8279</v>
      </c>
      <c r="B1095" t="s">
        <v>9236</v>
      </c>
      <c r="C1095" t="s">
        <v>8573</v>
      </c>
      <c r="D1095">
        <v>22</v>
      </c>
      <c r="E1095">
        <v>22.1</v>
      </c>
      <c r="F1095">
        <v>-0.47768185187123002</v>
      </c>
      <c r="G1095">
        <v>-1.1000045775733001</v>
      </c>
      <c r="H1095">
        <v>-1.7086179241377499</v>
      </c>
      <c r="I1095">
        <v>-0.84243442407845404</v>
      </c>
      <c r="J1095">
        <v>0.214849512444764</v>
      </c>
      <c r="K1095">
        <v>-0.204325140581533</v>
      </c>
      <c r="L1095">
        <v>-1.57173185062718E-2</v>
      </c>
      <c r="M1095">
        <v>0.18161465392929901</v>
      </c>
      <c r="N1095">
        <v>0.24600719230301199</v>
      </c>
      <c r="O1095">
        <v>0.16707440332878401</v>
      </c>
      <c r="P1095">
        <v>1.28999718542004</v>
      </c>
      <c r="Q1095">
        <v>2.2492382893226401</v>
      </c>
    </row>
    <row r="1096" spans="1:17" x14ac:dyDescent="0.25">
      <c r="A1096" t="s">
        <v>8285</v>
      </c>
      <c r="B1096" t="s">
        <v>9236</v>
      </c>
      <c r="C1096" t="s">
        <v>8573</v>
      </c>
      <c r="D1096">
        <v>22</v>
      </c>
      <c r="E1096">
        <v>22.1</v>
      </c>
      <c r="F1096">
        <v>-0.28732526778902501</v>
      </c>
      <c r="G1096">
        <v>-0.88259455100303796</v>
      </c>
      <c r="H1096">
        <v>-1.2168943296196</v>
      </c>
      <c r="I1096">
        <v>-1.0098441441538599</v>
      </c>
      <c r="J1096">
        <v>-1.0939582819993201</v>
      </c>
      <c r="K1096">
        <v>-0.55661991526040799</v>
      </c>
      <c r="L1096">
        <v>0.16344024015202099</v>
      </c>
      <c r="M1096">
        <v>0.493426473238051</v>
      </c>
      <c r="N1096">
        <v>0.33166851584293799</v>
      </c>
      <c r="O1096">
        <v>0.49558324600331899</v>
      </c>
      <c r="P1096">
        <v>1.50085503189481</v>
      </c>
      <c r="Q1096">
        <v>2.0622629826941101</v>
      </c>
    </row>
    <row r="1097" spans="1:17" x14ac:dyDescent="0.25">
      <c r="A1097" t="s">
        <v>8293</v>
      </c>
      <c r="B1097" t="s">
        <v>9236</v>
      </c>
      <c r="C1097" t="s">
        <v>8573</v>
      </c>
      <c r="D1097">
        <v>22</v>
      </c>
      <c r="E1097">
        <v>22.1</v>
      </c>
      <c r="F1097">
        <v>1.191275910428</v>
      </c>
      <c r="G1097">
        <v>-0.326565983167522</v>
      </c>
      <c r="H1097">
        <v>1.93215258296624</v>
      </c>
      <c r="I1097">
        <v>-7.2672430056997805E-2</v>
      </c>
      <c r="J1097">
        <v>4.5146066578738701E-2</v>
      </c>
      <c r="K1097">
        <v>-2.2817161705821798</v>
      </c>
      <c r="L1097">
        <v>-0.113218975746053</v>
      </c>
      <c r="M1097">
        <v>-0.63862578506758105</v>
      </c>
      <c r="N1097">
        <v>-0.70868002631045102</v>
      </c>
      <c r="O1097">
        <v>6.2341198520170497E-2</v>
      </c>
      <c r="P1097">
        <v>0.76033618399458802</v>
      </c>
      <c r="Q1097">
        <v>0.15022742844304399</v>
      </c>
    </row>
    <row r="1098" spans="1:17" x14ac:dyDescent="0.25">
      <c r="A1098" t="s">
        <v>8318</v>
      </c>
      <c r="B1098" t="s">
        <v>9236</v>
      </c>
      <c r="C1098" t="s">
        <v>8573</v>
      </c>
      <c r="D1098">
        <v>22</v>
      </c>
      <c r="E1098">
        <v>22.1</v>
      </c>
      <c r="F1098">
        <v>-0.15160757784595599</v>
      </c>
      <c r="G1098">
        <v>-0.119515360086344</v>
      </c>
      <c r="H1098">
        <v>-1.2402093855338401</v>
      </c>
      <c r="I1098">
        <v>-2.1945305978591398</v>
      </c>
      <c r="J1098">
        <v>-0.93617784886383504</v>
      </c>
      <c r="K1098">
        <v>-8.7423142326732095E-2</v>
      </c>
      <c r="L1098">
        <v>0.312885047622111</v>
      </c>
      <c r="M1098">
        <v>0.843251172702012</v>
      </c>
      <c r="N1098">
        <v>0.58989155881033895</v>
      </c>
      <c r="O1098">
        <v>0.38213667541916801</v>
      </c>
      <c r="P1098">
        <v>1.16239983300089</v>
      </c>
      <c r="Q1098">
        <v>1.4388996249613299</v>
      </c>
    </row>
    <row r="1099" spans="1:17" x14ac:dyDescent="0.25">
      <c r="A1099" t="s">
        <v>8324</v>
      </c>
      <c r="B1099" t="s">
        <v>9236</v>
      </c>
      <c r="C1099" t="s">
        <v>8573</v>
      </c>
      <c r="D1099">
        <v>22</v>
      </c>
      <c r="E1099">
        <v>22.1</v>
      </c>
      <c r="F1099">
        <v>0.39896231253236702</v>
      </c>
      <c r="G1099">
        <v>0.27379548390646302</v>
      </c>
      <c r="H1099">
        <v>-0.729208036149113</v>
      </c>
      <c r="I1099">
        <v>-1.31498879411834</v>
      </c>
      <c r="J1099">
        <v>-1.45350675113101</v>
      </c>
      <c r="K1099">
        <v>-0.605710098571555</v>
      </c>
      <c r="L1099">
        <v>-0.592358970184792</v>
      </c>
      <c r="M1099">
        <v>0.35390225422704202</v>
      </c>
      <c r="N1099">
        <v>0.53247359639999803</v>
      </c>
      <c r="O1099">
        <v>-0.31532305615945799</v>
      </c>
      <c r="P1099">
        <v>2.0486611138217801</v>
      </c>
      <c r="Q1099">
        <v>1.4033009454266201</v>
      </c>
    </row>
    <row r="1100" spans="1:17" x14ac:dyDescent="0.25">
      <c r="A1100" t="s">
        <v>8330</v>
      </c>
      <c r="B1100" t="s">
        <v>9236</v>
      </c>
      <c r="C1100" t="s">
        <v>8573</v>
      </c>
      <c r="D1100">
        <v>22</v>
      </c>
      <c r="E1100">
        <v>22.1</v>
      </c>
      <c r="F1100">
        <v>-8.4095524920481099E-2</v>
      </c>
      <c r="G1100">
        <v>0.252072420949773</v>
      </c>
      <c r="H1100">
        <v>1.0482427542889301</v>
      </c>
      <c r="I1100">
        <v>-0.40532624242669602</v>
      </c>
      <c r="J1100">
        <v>0.66115973969393704</v>
      </c>
      <c r="K1100">
        <v>-0.52257545431646402</v>
      </c>
      <c r="L1100">
        <v>-0.83095694312242996</v>
      </c>
      <c r="M1100">
        <v>-0.84380617182267903</v>
      </c>
      <c r="N1100">
        <v>-1.9054736931807199</v>
      </c>
      <c r="O1100">
        <v>-0.38765855296385399</v>
      </c>
      <c r="P1100">
        <v>1.8386309347129699</v>
      </c>
      <c r="Q1100">
        <v>1.1797867331077201</v>
      </c>
    </row>
    <row r="1101" spans="1:17" x14ac:dyDescent="0.25">
      <c r="A1101" t="s">
        <v>8336</v>
      </c>
      <c r="B1101" t="s">
        <v>9236</v>
      </c>
      <c r="C1101" t="s">
        <v>8573</v>
      </c>
      <c r="D1101">
        <v>22</v>
      </c>
      <c r="E1101">
        <v>22.1</v>
      </c>
      <c r="F1101">
        <v>-0.25983361744990702</v>
      </c>
      <c r="G1101">
        <v>-0.13579179399275201</v>
      </c>
      <c r="H1101">
        <v>-1.5998117366383899</v>
      </c>
      <c r="I1101">
        <v>-0.92737448316012605</v>
      </c>
      <c r="J1101">
        <v>-1.17382600081842</v>
      </c>
      <c r="K1101">
        <v>-0.49649235957211202</v>
      </c>
      <c r="L1101">
        <v>-4.6530644981280102E-2</v>
      </c>
      <c r="M1101">
        <v>0.52848481320543705</v>
      </c>
      <c r="N1101">
        <v>0.15472721357795499</v>
      </c>
      <c r="O1101">
        <v>0.37832892165203802</v>
      </c>
      <c r="P1101">
        <v>1.88968061272212</v>
      </c>
      <c r="Q1101">
        <v>1.6884390754554399</v>
      </c>
    </row>
    <row r="1102" spans="1:17" x14ac:dyDescent="0.25">
      <c r="A1102" t="s">
        <v>8353</v>
      </c>
      <c r="B1102" t="s">
        <v>9236</v>
      </c>
      <c r="C1102" t="s">
        <v>8573</v>
      </c>
      <c r="D1102">
        <v>22</v>
      </c>
      <c r="E1102">
        <v>22.1</v>
      </c>
      <c r="F1102">
        <v>-0.37723675214696101</v>
      </c>
      <c r="G1102">
        <v>-0.251615136797332</v>
      </c>
      <c r="H1102">
        <v>-2.1227160391102302</v>
      </c>
      <c r="I1102">
        <v>-1.1359251922190601</v>
      </c>
      <c r="J1102">
        <v>-0.27145012869464202</v>
      </c>
      <c r="K1102">
        <v>8.5579725456934694E-2</v>
      </c>
      <c r="L1102">
        <v>-0.30285553253205</v>
      </c>
      <c r="M1102">
        <v>0.37649293995081201</v>
      </c>
      <c r="N1102">
        <v>0.80790401371730103</v>
      </c>
      <c r="O1102">
        <v>1.9958960596668001E-2</v>
      </c>
      <c r="P1102">
        <v>1.5761793665397701</v>
      </c>
      <c r="Q1102">
        <v>1.59568377523879</v>
      </c>
    </row>
    <row r="1103" spans="1:17" x14ac:dyDescent="0.25">
      <c r="A1103" t="s">
        <v>8354</v>
      </c>
      <c r="B1103" t="s">
        <v>9236</v>
      </c>
      <c r="C1103" t="s">
        <v>8573</v>
      </c>
      <c r="D1103">
        <v>22</v>
      </c>
      <c r="E1103">
        <v>22.1</v>
      </c>
      <c r="F1103">
        <v>-0.45587328742172201</v>
      </c>
      <c r="G1103">
        <v>-0.86166484880793603</v>
      </c>
      <c r="H1103">
        <v>-0.75663644468444502</v>
      </c>
      <c r="I1103">
        <v>-1.00897741563049</v>
      </c>
      <c r="J1103">
        <v>-1.33497466998782</v>
      </c>
      <c r="K1103">
        <v>-0.81119665461872603</v>
      </c>
      <c r="L1103">
        <v>-5.5537747028936699E-2</v>
      </c>
      <c r="M1103">
        <v>0.54189655175143803</v>
      </c>
      <c r="N1103">
        <v>0.53644053075801001</v>
      </c>
      <c r="O1103">
        <v>0.81606160667119898</v>
      </c>
      <c r="P1103">
        <v>1.5929989961353599</v>
      </c>
      <c r="Q1103">
        <v>1.79746338286408</v>
      </c>
    </row>
    <row r="1104" spans="1:17" x14ac:dyDescent="0.25">
      <c r="A1104" t="s">
        <v>8367</v>
      </c>
      <c r="B1104" t="s">
        <v>9236</v>
      </c>
      <c r="C1104" t="s">
        <v>8573</v>
      </c>
      <c r="D1104">
        <v>22</v>
      </c>
      <c r="E1104">
        <v>22.1</v>
      </c>
      <c r="F1104">
        <v>6.6225854280274096E-2</v>
      </c>
      <c r="G1104">
        <v>-0.74623677021798596</v>
      </c>
      <c r="H1104">
        <v>-0.31888402131922</v>
      </c>
      <c r="I1104">
        <v>-1.2930616945214399</v>
      </c>
      <c r="J1104">
        <v>-1.5470372517808599</v>
      </c>
      <c r="K1104">
        <v>-1.29047010720247</v>
      </c>
      <c r="L1104">
        <v>8.6958552832063898E-2</v>
      </c>
      <c r="M1104">
        <v>0.89553379635186303</v>
      </c>
      <c r="N1104">
        <v>0.83981466899392798</v>
      </c>
      <c r="O1104">
        <v>0.78668712895496695</v>
      </c>
      <c r="P1104">
        <v>0.87531941526386803</v>
      </c>
      <c r="Q1104">
        <v>1.64515042836501</v>
      </c>
    </row>
    <row r="1105" spans="1:17" x14ac:dyDescent="0.25">
      <c r="A1105" t="s">
        <v>8388</v>
      </c>
      <c r="B1105" t="s">
        <v>9236</v>
      </c>
      <c r="C1105" t="s">
        <v>8573</v>
      </c>
      <c r="D1105">
        <v>22</v>
      </c>
      <c r="E1105">
        <v>22.1</v>
      </c>
      <c r="F1105">
        <v>4.3918602367757397E-3</v>
      </c>
      <c r="G1105">
        <v>-0.331051302712636</v>
      </c>
      <c r="H1105">
        <v>-1.17606895205335</v>
      </c>
      <c r="I1105">
        <v>-1.14223975833765</v>
      </c>
      <c r="J1105">
        <v>-1.47875121161492</v>
      </c>
      <c r="K1105">
        <v>-0.64548475588071397</v>
      </c>
      <c r="L1105">
        <v>0.14861105449846501</v>
      </c>
      <c r="M1105">
        <v>0.56524428236556901</v>
      </c>
      <c r="N1105">
        <v>0.38363492662862603</v>
      </c>
      <c r="O1105">
        <v>0.193123151492814</v>
      </c>
      <c r="P1105">
        <v>1.6324663199020699</v>
      </c>
      <c r="Q1105">
        <v>1.8461243854749501</v>
      </c>
    </row>
    <row r="1106" spans="1:17" x14ac:dyDescent="0.25">
      <c r="A1106" t="s">
        <v>8390</v>
      </c>
      <c r="B1106" t="s">
        <v>9236</v>
      </c>
      <c r="C1106" t="s">
        <v>8573</v>
      </c>
      <c r="D1106">
        <v>22</v>
      </c>
      <c r="E1106">
        <v>22.1</v>
      </c>
      <c r="F1106">
        <v>0.56640252186184603</v>
      </c>
      <c r="G1106">
        <v>-0.52004536316548899</v>
      </c>
      <c r="H1106">
        <v>-0.21424178590885601</v>
      </c>
      <c r="I1106">
        <v>-1.04252383687029</v>
      </c>
      <c r="J1106">
        <v>-1.8170213390679899</v>
      </c>
      <c r="K1106">
        <v>-1.29915296954294</v>
      </c>
      <c r="L1106">
        <v>3.7008891887423297E-2</v>
      </c>
      <c r="M1106">
        <v>0.37892495188541803</v>
      </c>
      <c r="N1106">
        <v>1.73391140538308E-2</v>
      </c>
      <c r="O1106">
        <v>1.1580325582628701</v>
      </c>
      <c r="P1106">
        <v>1.1952207319795101</v>
      </c>
      <c r="Q1106">
        <v>1.54005652462467</v>
      </c>
    </row>
    <row r="1107" spans="1:17" x14ac:dyDescent="0.25">
      <c r="A1107" t="s">
        <v>8404</v>
      </c>
      <c r="B1107" t="s">
        <v>9236</v>
      </c>
      <c r="C1107" t="s">
        <v>8573</v>
      </c>
      <c r="D1107">
        <v>22</v>
      </c>
      <c r="E1107">
        <v>22.1</v>
      </c>
      <c r="F1107">
        <v>0.130831039327998</v>
      </c>
      <c r="G1107">
        <v>0.88311696089076397</v>
      </c>
      <c r="H1107">
        <v>-0.81390427357042106</v>
      </c>
      <c r="I1107">
        <v>-1.2808218776187601</v>
      </c>
      <c r="J1107">
        <v>-1.7025308502762699</v>
      </c>
      <c r="K1107">
        <v>-0.87894752189556302</v>
      </c>
      <c r="L1107">
        <v>-1.5694959646222501E-2</v>
      </c>
      <c r="M1107">
        <v>7.1863259253006698E-2</v>
      </c>
      <c r="N1107">
        <v>0.12725723447496801</v>
      </c>
      <c r="O1107">
        <v>0.27735703830221897</v>
      </c>
      <c r="P1107">
        <v>1.6538079774466301</v>
      </c>
      <c r="Q1107">
        <v>1.54766597331165</v>
      </c>
    </row>
    <row r="1108" spans="1:17" x14ac:dyDescent="0.25">
      <c r="A1108" t="s">
        <v>8407</v>
      </c>
      <c r="B1108" t="s">
        <v>9236</v>
      </c>
      <c r="C1108" t="s">
        <v>8573</v>
      </c>
      <c r="D1108">
        <v>22</v>
      </c>
      <c r="E1108">
        <v>22.1</v>
      </c>
      <c r="F1108">
        <v>-0.39230463489922301</v>
      </c>
      <c r="G1108">
        <v>-8.9420694103271494E-3</v>
      </c>
      <c r="H1108">
        <v>-1.07281904540822</v>
      </c>
      <c r="I1108">
        <v>-1.78451605693784</v>
      </c>
      <c r="J1108">
        <v>-1.40665630339376</v>
      </c>
      <c r="K1108">
        <v>0.21483894967888501</v>
      </c>
      <c r="L1108">
        <v>1.10629448473919</v>
      </c>
      <c r="M1108">
        <v>0.44962559265773</v>
      </c>
      <c r="N1108">
        <v>0.19099343125134599</v>
      </c>
      <c r="O1108">
        <v>5.15888619826564E-2</v>
      </c>
      <c r="P1108">
        <v>0.82381680490526399</v>
      </c>
      <c r="Q1108">
        <v>1.8280799848343099</v>
      </c>
    </row>
    <row r="1109" spans="1:17" x14ac:dyDescent="0.25">
      <c r="A1109" t="s">
        <v>8415</v>
      </c>
      <c r="B1109" t="s">
        <v>9236</v>
      </c>
      <c r="C1109" t="s">
        <v>8573</v>
      </c>
      <c r="D1109">
        <v>22</v>
      </c>
      <c r="E1109">
        <v>22.1</v>
      </c>
      <c r="F1109">
        <v>0.18180217651570699</v>
      </c>
      <c r="G1109">
        <v>0.13106370568686801</v>
      </c>
      <c r="H1109">
        <v>-0.918812632625014</v>
      </c>
      <c r="I1109">
        <v>-1.68885861666875</v>
      </c>
      <c r="J1109">
        <v>-1.5735439102395701</v>
      </c>
      <c r="K1109">
        <v>-0.506242238511729</v>
      </c>
      <c r="L1109">
        <v>-6.2408746210977001E-2</v>
      </c>
      <c r="M1109">
        <v>0.42140051098522302</v>
      </c>
      <c r="N1109">
        <v>0.541840315477921</v>
      </c>
      <c r="O1109">
        <v>0.33427384390539899</v>
      </c>
      <c r="P1109">
        <v>1.62451728139633</v>
      </c>
      <c r="Q1109">
        <v>1.5149683102886</v>
      </c>
    </row>
    <row r="1110" spans="1:17" x14ac:dyDescent="0.25">
      <c r="A1110" t="s">
        <v>8428</v>
      </c>
      <c r="B1110" t="s">
        <v>9236</v>
      </c>
      <c r="C1110" t="s">
        <v>8573</v>
      </c>
      <c r="D1110">
        <v>22</v>
      </c>
      <c r="E1110">
        <v>22.1</v>
      </c>
      <c r="F1110">
        <v>0.26382749665453797</v>
      </c>
      <c r="G1110">
        <v>0.30798272622015099</v>
      </c>
      <c r="H1110">
        <v>-2.2760580996631199</v>
      </c>
      <c r="I1110">
        <v>-1.4697452119432299</v>
      </c>
      <c r="J1110">
        <v>-0.61447761318320104</v>
      </c>
      <c r="K1110">
        <v>-0.123010710192029</v>
      </c>
      <c r="L1110">
        <v>-2.7021080701565399E-2</v>
      </c>
      <c r="M1110">
        <v>0.51820001480426603</v>
      </c>
      <c r="N1110">
        <v>0.655465184975628</v>
      </c>
      <c r="O1110">
        <v>0.18031651899783499</v>
      </c>
      <c r="P1110">
        <v>1.1678578271957201</v>
      </c>
      <c r="Q1110">
        <v>1.416662946835</v>
      </c>
    </row>
    <row r="1111" spans="1:17" x14ac:dyDescent="0.25">
      <c r="A1111" t="s">
        <v>8432</v>
      </c>
      <c r="B1111" t="s">
        <v>9236</v>
      </c>
      <c r="C1111" t="s">
        <v>8573</v>
      </c>
      <c r="D1111">
        <v>22</v>
      </c>
      <c r="E1111">
        <v>22.1</v>
      </c>
      <c r="F1111">
        <v>-0.178010422729517</v>
      </c>
      <c r="G1111">
        <v>-0.42964039761018202</v>
      </c>
      <c r="H1111">
        <v>-1.87059837342254</v>
      </c>
      <c r="I1111">
        <v>-0.94249570473053901</v>
      </c>
      <c r="J1111">
        <v>-0.85646836289099504</v>
      </c>
      <c r="K1111">
        <v>-0.35519365947980802</v>
      </c>
      <c r="L1111">
        <v>0.17751411114198101</v>
      </c>
      <c r="M1111">
        <v>0.43228739274370698</v>
      </c>
      <c r="N1111">
        <v>0.36445814244714397</v>
      </c>
      <c r="O1111">
        <v>0.14773541588983199</v>
      </c>
      <c r="P1111">
        <v>1.7872180267165201</v>
      </c>
      <c r="Q1111">
        <v>1.7231938319244</v>
      </c>
    </row>
    <row r="1112" spans="1:17" x14ac:dyDescent="0.25">
      <c r="A1112" t="s">
        <v>8435</v>
      </c>
      <c r="B1112" t="s">
        <v>9236</v>
      </c>
      <c r="C1112" t="s">
        <v>8573</v>
      </c>
      <c r="D1112">
        <v>22</v>
      </c>
      <c r="E1112">
        <v>22.1</v>
      </c>
      <c r="F1112">
        <v>-0.63119056404367202</v>
      </c>
      <c r="G1112">
        <v>-0.81482558191202203</v>
      </c>
      <c r="H1112">
        <v>-2.0548442794566601</v>
      </c>
      <c r="I1112">
        <v>-1.34626216657401</v>
      </c>
      <c r="J1112">
        <v>-0.39037788063083101</v>
      </c>
      <c r="K1112">
        <v>0.59883081161128304</v>
      </c>
      <c r="L1112">
        <v>0.57953773428032096</v>
      </c>
      <c r="M1112">
        <v>0.58304556652231398</v>
      </c>
      <c r="N1112">
        <v>0.32697381285680199</v>
      </c>
      <c r="O1112">
        <v>0.60409255997427302</v>
      </c>
      <c r="P1112">
        <v>1.2193663352199</v>
      </c>
      <c r="Q1112">
        <v>1.3256536521522999</v>
      </c>
    </row>
    <row r="1113" spans="1:17" x14ac:dyDescent="0.25">
      <c r="A1113" t="s">
        <v>8443</v>
      </c>
      <c r="B1113" t="s">
        <v>9236</v>
      </c>
      <c r="C1113" t="s">
        <v>8573</v>
      </c>
      <c r="D1113">
        <v>22</v>
      </c>
      <c r="E1113">
        <v>22.1</v>
      </c>
      <c r="F1113">
        <v>-1.17076051460695E-2</v>
      </c>
      <c r="G1113">
        <v>1.0276297736059199</v>
      </c>
      <c r="H1113">
        <v>1.01650196441157</v>
      </c>
      <c r="I1113">
        <v>-1.17076051460695E-2</v>
      </c>
      <c r="J1113">
        <v>-0.70786334834440401</v>
      </c>
      <c r="K1113">
        <v>-0.59792059350425797</v>
      </c>
      <c r="L1113">
        <v>-0.63703217214817998</v>
      </c>
      <c r="M1113">
        <v>-1.5562475213214</v>
      </c>
      <c r="N1113">
        <v>-0.27209834029378399</v>
      </c>
      <c r="O1113">
        <v>-1.26469892042952</v>
      </c>
      <c r="P1113">
        <v>1.5579811598084901</v>
      </c>
      <c r="Q1113">
        <v>1.4571632085077</v>
      </c>
    </row>
    <row r="1114" spans="1:17" x14ac:dyDescent="0.25">
      <c r="A1114" t="s">
        <v>8458</v>
      </c>
      <c r="B1114" t="s">
        <v>9236</v>
      </c>
      <c r="C1114" t="s">
        <v>8573</v>
      </c>
      <c r="D1114">
        <v>22</v>
      </c>
      <c r="E1114">
        <v>22.1</v>
      </c>
      <c r="F1114">
        <v>-0.40077538877270702</v>
      </c>
      <c r="G1114">
        <v>-8.6869446089300403E-2</v>
      </c>
      <c r="H1114">
        <v>-0.68023330160676698</v>
      </c>
      <c r="I1114">
        <v>-1.64450144638568</v>
      </c>
      <c r="J1114">
        <v>-1.6583359965259801</v>
      </c>
      <c r="K1114">
        <v>-0.48378268961450699</v>
      </c>
      <c r="L1114">
        <v>0.21624554748467201</v>
      </c>
      <c r="M1114">
        <v>1.0366343708044601</v>
      </c>
      <c r="N1114">
        <v>0.76962755309667197</v>
      </c>
      <c r="O1114">
        <v>0.15675698188138201</v>
      </c>
      <c r="P1114">
        <v>1.1738731081962399</v>
      </c>
      <c r="Q1114">
        <v>1.6013607075315099</v>
      </c>
    </row>
    <row r="1115" spans="1:17" x14ac:dyDescent="0.25">
      <c r="A1115" t="s">
        <v>8461</v>
      </c>
      <c r="B1115" t="s">
        <v>9236</v>
      </c>
      <c r="C1115" t="s">
        <v>8573</v>
      </c>
      <c r="D1115">
        <v>22</v>
      </c>
      <c r="E1115">
        <v>22.1</v>
      </c>
      <c r="F1115">
        <v>-0.49260199115940401</v>
      </c>
      <c r="G1115">
        <v>-0.66136517713829002</v>
      </c>
      <c r="H1115">
        <v>-1.2364234771690199</v>
      </c>
      <c r="I1115">
        <v>-0.89167728976829896</v>
      </c>
      <c r="J1115">
        <v>-0.92416645926156005</v>
      </c>
      <c r="K1115">
        <v>-0.64764752779668999</v>
      </c>
      <c r="L1115">
        <v>-0.24369885376380601</v>
      </c>
      <c r="M1115">
        <v>0.49813718299899701</v>
      </c>
      <c r="N1115">
        <v>0.65516816888309404</v>
      </c>
      <c r="O1115">
        <v>0.31222693534311202</v>
      </c>
      <c r="P1115">
        <v>1.4336447690188501</v>
      </c>
      <c r="Q1115">
        <v>2.19840371981301</v>
      </c>
    </row>
    <row r="1116" spans="1:17" x14ac:dyDescent="0.25">
      <c r="A1116" t="s">
        <v>8466</v>
      </c>
      <c r="B1116" t="s">
        <v>9236</v>
      </c>
      <c r="C1116" t="s">
        <v>8573</v>
      </c>
      <c r="D1116">
        <v>22</v>
      </c>
      <c r="E1116">
        <v>22.1</v>
      </c>
      <c r="F1116">
        <v>-1.52880602983685</v>
      </c>
      <c r="G1116">
        <v>-1.1818017614907199</v>
      </c>
      <c r="H1116">
        <v>-0.28753966024628602</v>
      </c>
      <c r="I1116">
        <v>-0.88218574124472005</v>
      </c>
      <c r="J1116">
        <v>-0.101043974174798</v>
      </c>
      <c r="K1116">
        <v>-0.18664855138794001</v>
      </c>
      <c r="L1116">
        <v>-4.7388248100132101E-3</v>
      </c>
      <c r="M1116">
        <v>-0.14843222227493</v>
      </c>
      <c r="N1116">
        <v>0.78404620808251002</v>
      </c>
      <c r="O1116">
        <v>-0.12550242480712401</v>
      </c>
      <c r="P1116">
        <v>1.8253647437538001</v>
      </c>
      <c r="Q1116">
        <v>1.8372882384370599</v>
      </c>
    </row>
    <row r="1117" spans="1:17" x14ac:dyDescent="0.25">
      <c r="A1117" t="s">
        <v>8474</v>
      </c>
      <c r="B1117" t="s">
        <v>9236</v>
      </c>
      <c r="C1117" t="s">
        <v>8573</v>
      </c>
      <c r="D1117">
        <v>22</v>
      </c>
      <c r="E1117">
        <v>22.1</v>
      </c>
      <c r="F1117">
        <v>0.17707791641485901</v>
      </c>
      <c r="G1117">
        <v>-0.132102475416463</v>
      </c>
      <c r="H1117">
        <v>-0.51919632598927801</v>
      </c>
      <c r="I1117">
        <v>0.473891092572929</v>
      </c>
      <c r="J1117">
        <v>5.3405759682330398E-2</v>
      </c>
      <c r="K1117">
        <v>-1.1264266155459901</v>
      </c>
      <c r="L1117">
        <v>-1.1462141606231999</v>
      </c>
      <c r="M1117">
        <v>-1.16847514883505</v>
      </c>
      <c r="N1117">
        <v>-5.2952295107644397E-2</v>
      </c>
      <c r="O1117">
        <v>-0.391814004554773</v>
      </c>
      <c r="P1117">
        <v>1.9648826141403</v>
      </c>
      <c r="Q1117">
        <v>1.8679236432619899</v>
      </c>
    </row>
    <row r="1118" spans="1:17" x14ac:dyDescent="0.25">
      <c r="A1118" t="s">
        <v>8477</v>
      </c>
      <c r="B1118" t="s">
        <v>9236</v>
      </c>
      <c r="C1118" t="s">
        <v>8573</v>
      </c>
      <c r="D1118">
        <v>22</v>
      </c>
      <c r="E1118">
        <v>22.1</v>
      </c>
      <c r="F1118">
        <v>-0.67945998068941504</v>
      </c>
      <c r="G1118">
        <v>-0.98099891692631902</v>
      </c>
      <c r="H1118">
        <v>-1.76276652939237</v>
      </c>
      <c r="I1118">
        <v>-0.99030567421758098</v>
      </c>
      <c r="J1118">
        <v>-0.42631618236707503</v>
      </c>
      <c r="K1118">
        <v>5.8896262391539304E-3</v>
      </c>
      <c r="L1118">
        <v>0.32380845530868002</v>
      </c>
      <c r="M1118">
        <v>0.70724685570869394</v>
      </c>
      <c r="N1118">
        <v>0.56020009050674702</v>
      </c>
      <c r="O1118">
        <v>-3.9285373652634098E-2</v>
      </c>
      <c r="P1118">
        <v>1.6394116660015401</v>
      </c>
      <c r="Q1118">
        <v>1.6425759634805699</v>
      </c>
    </row>
    <row r="1119" spans="1:17" x14ac:dyDescent="0.25">
      <c r="A1119" t="s">
        <v>8486</v>
      </c>
      <c r="B1119" t="s">
        <v>9236</v>
      </c>
      <c r="C1119" t="s">
        <v>8573</v>
      </c>
      <c r="D1119">
        <v>22</v>
      </c>
      <c r="E1119">
        <v>22.1</v>
      </c>
      <c r="F1119">
        <v>0.11522563502497001</v>
      </c>
      <c r="G1119">
        <v>-0.28137499011696798</v>
      </c>
      <c r="H1119">
        <v>-1.9926517429334401</v>
      </c>
      <c r="I1119">
        <v>-1.50314467411845</v>
      </c>
      <c r="J1119">
        <v>-1.03461647968125</v>
      </c>
      <c r="K1119">
        <v>-0.21144540885768401</v>
      </c>
      <c r="L1119">
        <v>0.40093792417004298</v>
      </c>
      <c r="M1119">
        <v>0.80053553136595001</v>
      </c>
      <c r="N1119">
        <v>0.71562103983682002</v>
      </c>
      <c r="O1119">
        <v>0.65168542268547403</v>
      </c>
      <c r="P1119">
        <v>0.95997497663711695</v>
      </c>
      <c r="Q1119">
        <v>1.3792527659874201</v>
      </c>
    </row>
    <row r="1120" spans="1:17" x14ac:dyDescent="0.25">
      <c r="A1120" t="s">
        <v>8508</v>
      </c>
      <c r="B1120" t="s">
        <v>9236</v>
      </c>
      <c r="C1120" t="s">
        <v>8573</v>
      </c>
      <c r="D1120">
        <v>22</v>
      </c>
      <c r="E1120">
        <v>22.1</v>
      </c>
      <c r="F1120">
        <v>-0.65413613963004802</v>
      </c>
      <c r="G1120">
        <v>-0.47230486033310998</v>
      </c>
      <c r="H1120">
        <v>-0.53932390490049797</v>
      </c>
      <c r="I1120">
        <v>-1.36320886339512</v>
      </c>
      <c r="J1120">
        <v>-0.839037565102699</v>
      </c>
      <c r="K1120">
        <v>-0.63580886459332298</v>
      </c>
      <c r="L1120">
        <v>-0.51049448349441395</v>
      </c>
      <c r="M1120">
        <v>0.86451915434766402</v>
      </c>
      <c r="N1120">
        <v>0.52942393151072498</v>
      </c>
      <c r="O1120">
        <v>0.59120126309518795</v>
      </c>
      <c r="P1120">
        <v>0.54870594712648102</v>
      </c>
      <c r="Q1120">
        <v>2.4804643853691499</v>
      </c>
    </row>
    <row r="1121" spans="1:17" x14ac:dyDescent="0.25">
      <c r="A1121" t="s">
        <v>8536</v>
      </c>
      <c r="B1121" t="s">
        <v>9236</v>
      </c>
      <c r="C1121" t="s">
        <v>8573</v>
      </c>
      <c r="D1121">
        <v>22</v>
      </c>
      <c r="E1121">
        <v>22.1</v>
      </c>
      <c r="F1121">
        <v>-0.12826562918534501</v>
      </c>
      <c r="G1121">
        <v>-2.4974862731527402E-2</v>
      </c>
      <c r="H1121">
        <v>-1.56593348116645</v>
      </c>
      <c r="I1121">
        <v>-1.65642601748393</v>
      </c>
      <c r="J1121">
        <v>-1.22464734419764</v>
      </c>
      <c r="K1121">
        <v>-0.22117560897302699</v>
      </c>
      <c r="L1121">
        <v>0.24908824725857601</v>
      </c>
      <c r="M1121">
        <v>0.68991617417661899</v>
      </c>
      <c r="N1121">
        <v>0.715771184553044</v>
      </c>
      <c r="O1121">
        <v>0.42878056937472803</v>
      </c>
      <c r="P1121">
        <v>1.01103540305182</v>
      </c>
      <c r="Q1121">
        <v>1.72683136532314</v>
      </c>
    </row>
    <row r="1122" spans="1:17" x14ac:dyDescent="0.25">
      <c r="A1122" t="s">
        <v>8545</v>
      </c>
      <c r="B1122" t="s">
        <v>9236</v>
      </c>
      <c r="C1122" t="s">
        <v>8573</v>
      </c>
      <c r="D1122">
        <v>22</v>
      </c>
      <c r="E1122">
        <v>22.1</v>
      </c>
      <c r="F1122">
        <v>-0.50735761465921103</v>
      </c>
      <c r="G1122">
        <v>-0.39265791298047398</v>
      </c>
      <c r="H1122">
        <v>-1.59583437548804</v>
      </c>
      <c r="I1122">
        <v>-1.9313505096503301</v>
      </c>
      <c r="J1122">
        <v>-0.83116969762979398</v>
      </c>
      <c r="K1122">
        <v>0.21361193874999199</v>
      </c>
      <c r="L1122">
        <v>0.61232994934750595</v>
      </c>
      <c r="M1122">
        <v>1.0882946978102901</v>
      </c>
      <c r="N1122">
        <v>0.50075132798655797</v>
      </c>
      <c r="O1122">
        <v>0.84485043302276897</v>
      </c>
      <c r="P1122">
        <v>0.83462889498200998</v>
      </c>
      <c r="Q1122">
        <v>1.16390286850872</v>
      </c>
    </row>
    <row r="1123" spans="1:17" x14ac:dyDescent="0.25">
      <c r="A1123" t="s">
        <v>8551</v>
      </c>
      <c r="B1123" t="s">
        <v>9236</v>
      </c>
      <c r="C1123" t="s">
        <v>8573</v>
      </c>
      <c r="D1123">
        <v>22</v>
      </c>
      <c r="E1123">
        <v>22.1</v>
      </c>
      <c r="F1123">
        <v>-0.92604944106259801</v>
      </c>
      <c r="G1123">
        <v>-0.69922741795827004</v>
      </c>
      <c r="H1123">
        <v>-0.75746550497154297</v>
      </c>
      <c r="I1123">
        <v>-1.8103488149220399</v>
      </c>
      <c r="J1123">
        <v>-0.50152443836057803</v>
      </c>
      <c r="K1123">
        <v>0.25097294910040302</v>
      </c>
      <c r="L1123">
        <v>-7.0869110709792696E-2</v>
      </c>
      <c r="M1123">
        <v>0.35288960137363101</v>
      </c>
      <c r="N1123">
        <v>0.57051613705481097</v>
      </c>
      <c r="O1123">
        <v>0.14369226249700401</v>
      </c>
      <c r="P1123">
        <v>1.5368086071039899</v>
      </c>
      <c r="Q1123">
        <v>1.9106051708549801</v>
      </c>
    </row>
    <row r="1124" spans="1:17" x14ac:dyDescent="0.25">
      <c r="A1124" t="s">
        <v>8553</v>
      </c>
      <c r="B1124" t="s">
        <v>9236</v>
      </c>
      <c r="C1124" t="s">
        <v>8573</v>
      </c>
      <c r="D1124">
        <v>22</v>
      </c>
      <c r="E1124">
        <v>22.1</v>
      </c>
      <c r="F1124">
        <v>-1.07022483740392</v>
      </c>
      <c r="G1124">
        <v>-0.69433493055345596</v>
      </c>
      <c r="H1124">
        <v>-2.1652760123195098</v>
      </c>
      <c r="I1124">
        <v>-0.45357899847981398</v>
      </c>
      <c r="J1124">
        <v>-0.11574406153776901</v>
      </c>
      <c r="K1124">
        <v>1.08469608106297E-2</v>
      </c>
      <c r="L1124">
        <v>0.105596069562192</v>
      </c>
      <c r="M1124">
        <v>0.90552706967783902</v>
      </c>
      <c r="N1124">
        <v>0.93969887939151697</v>
      </c>
      <c r="O1124">
        <v>-7.7922081241038402E-3</v>
      </c>
      <c r="P1124">
        <v>0.76697591392965303</v>
      </c>
      <c r="Q1124">
        <v>1.7783061550467401</v>
      </c>
    </row>
    <row r="1125" spans="1:17" x14ac:dyDescent="0.25">
      <c r="A1125" t="s">
        <v>8562</v>
      </c>
      <c r="B1125" t="s">
        <v>9236</v>
      </c>
      <c r="C1125" t="s">
        <v>8573</v>
      </c>
      <c r="D1125">
        <v>22</v>
      </c>
      <c r="E1125">
        <v>22.1</v>
      </c>
      <c r="F1125">
        <v>-0.77182513827543497</v>
      </c>
      <c r="G1125">
        <v>6.6356007363046393E-2</v>
      </c>
      <c r="H1125">
        <v>-1.3123074632216301</v>
      </c>
      <c r="I1125">
        <v>-1.4712728529116801</v>
      </c>
      <c r="J1125">
        <v>-0.81951475518245198</v>
      </c>
      <c r="K1125">
        <v>0.55336815577713006</v>
      </c>
      <c r="L1125">
        <v>0.78314540087457496</v>
      </c>
      <c r="M1125">
        <v>1.1458755173491599</v>
      </c>
      <c r="N1125">
        <v>7.2136566988139403E-2</v>
      </c>
      <c r="O1125">
        <v>0.12705188342652299</v>
      </c>
      <c r="P1125">
        <v>-0.46401033823923399</v>
      </c>
      <c r="Q1125">
        <v>2.0909970160518601</v>
      </c>
    </row>
    <row r="1126" spans="1:17" x14ac:dyDescent="0.25">
      <c r="A1126" t="s">
        <v>36</v>
      </c>
      <c r="B1126" t="s">
        <v>9236</v>
      </c>
      <c r="C1126" t="s">
        <v>8765</v>
      </c>
      <c r="D1126">
        <v>4</v>
      </c>
      <c r="E1126">
        <v>4.2</v>
      </c>
      <c r="F1126">
        <v>0.26465023979948898</v>
      </c>
      <c r="G1126">
        <v>-1.0761333689758299</v>
      </c>
      <c r="H1126">
        <v>-0.57868838646477105</v>
      </c>
      <c r="I1126">
        <v>0.86907263790431799</v>
      </c>
      <c r="J1126">
        <v>1.0580660721199899</v>
      </c>
      <c r="K1126">
        <v>0.71038947144021902</v>
      </c>
      <c r="L1126">
        <v>9.7052288702574804E-2</v>
      </c>
      <c r="M1126">
        <v>-0.15309656809420299</v>
      </c>
      <c r="N1126">
        <v>-0.89070584861328195</v>
      </c>
      <c r="O1126">
        <v>2.39510547134952E-2</v>
      </c>
      <c r="P1126">
        <v>-2.0567596785854301</v>
      </c>
      <c r="Q1126">
        <v>1.73220208605343</v>
      </c>
    </row>
    <row r="1127" spans="1:17" x14ac:dyDescent="0.25">
      <c r="A1127" t="s">
        <v>64</v>
      </c>
      <c r="B1127" t="s">
        <v>9236</v>
      </c>
      <c r="C1127" t="s">
        <v>8765</v>
      </c>
      <c r="D1127">
        <v>4</v>
      </c>
      <c r="E1127">
        <v>4.2</v>
      </c>
      <c r="F1127">
        <v>-0.27836407219689202</v>
      </c>
      <c r="G1127">
        <v>-0.41824551551191302</v>
      </c>
      <c r="H1127">
        <v>1.5606106359179199</v>
      </c>
      <c r="I1127">
        <v>1.77323042975675</v>
      </c>
      <c r="J1127">
        <v>1.10739475957725</v>
      </c>
      <c r="K1127">
        <v>0.44528926121948398</v>
      </c>
      <c r="L1127">
        <v>-0.15806603094597399</v>
      </c>
      <c r="M1127">
        <v>-1.83571080777079</v>
      </c>
      <c r="N1127">
        <v>-0.69800840214195503</v>
      </c>
      <c r="O1127">
        <v>-0.68868297258762001</v>
      </c>
      <c r="P1127">
        <v>-0.232669467380652</v>
      </c>
      <c r="Q1127">
        <v>-0.57677781793560401</v>
      </c>
    </row>
    <row r="1128" spans="1:17" x14ac:dyDescent="0.25">
      <c r="A1128" t="s">
        <v>515</v>
      </c>
      <c r="B1128" t="s">
        <v>9236</v>
      </c>
      <c r="C1128" t="s">
        <v>8765</v>
      </c>
      <c r="D1128">
        <v>4</v>
      </c>
      <c r="E1128">
        <v>4.2</v>
      </c>
      <c r="F1128">
        <v>-1.3349101262941001</v>
      </c>
      <c r="G1128">
        <v>0.30224460301231398</v>
      </c>
      <c r="H1128">
        <v>1.1506177423200099</v>
      </c>
      <c r="I1128">
        <v>1.76690641466081</v>
      </c>
      <c r="J1128">
        <v>0.63449720129631804</v>
      </c>
      <c r="K1128">
        <v>1.4086780128318599</v>
      </c>
      <c r="L1128">
        <v>-0.96819289977726397</v>
      </c>
      <c r="M1128">
        <v>-0.62863991226167404</v>
      </c>
      <c r="N1128">
        <v>5.5559357582238303E-2</v>
      </c>
      <c r="O1128">
        <v>-0.91386442177477001</v>
      </c>
      <c r="P1128">
        <v>-0.59808014338527105</v>
      </c>
      <c r="Q1128">
        <v>-0.87481582821047699</v>
      </c>
    </row>
    <row r="1129" spans="1:17" x14ac:dyDescent="0.25">
      <c r="A1129" t="s">
        <v>1154</v>
      </c>
      <c r="B1129" t="s">
        <v>9236</v>
      </c>
      <c r="C1129" t="s">
        <v>8765</v>
      </c>
      <c r="D1129">
        <v>4</v>
      </c>
      <c r="E1129">
        <v>4.2</v>
      </c>
      <c r="F1129">
        <v>-0.15069568765216601</v>
      </c>
      <c r="G1129">
        <v>0.93021298993582902</v>
      </c>
      <c r="H1129">
        <v>7.4260952259135898E-2</v>
      </c>
      <c r="I1129">
        <v>0.942976487235761</v>
      </c>
      <c r="J1129">
        <v>0.58958715574389198</v>
      </c>
      <c r="K1129">
        <v>0.43283545452910199</v>
      </c>
      <c r="L1129">
        <v>-0.33656411708242701</v>
      </c>
      <c r="M1129">
        <v>-1.51878305448863</v>
      </c>
      <c r="N1129">
        <v>-0.52961201374389899</v>
      </c>
      <c r="O1129">
        <v>-1.6304636558630401</v>
      </c>
      <c r="P1129">
        <v>1.9412415198066999</v>
      </c>
      <c r="Q1129">
        <v>-0.744996030680252</v>
      </c>
    </row>
    <row r="1130" spans="1:17" x14ac:dyDescent="0.25">
      <c r="A1130" t="s">
        <v>1304</v>
      </c>
      <c r="B1130" t="s">
        <v>9236</v>
      </c>
      <c r="C1130" t="s">
        <v>8765</v>
      </c>
      <c r="D1130">
        <v>4</v>
      </c>
      <c r="E1130">
        <v>4.2</v>
      </c>
      <c r="F1130">
        <v>0.67903009245953605</v>
      </c>
      <c r="G1130">
        <v>0.57211180993201005</v>
      </c>
      <c r="H1130">
        <v>1.16253832566735</v>
      </c>
      <c r="I1130">
        <v>1.48566913508387</v>
      </c>
      <c r="J1130">
        <v>1.02473253929854</v>
      </c>
      <c r="K1130">
        <v>-7.5337789818006498E-2</v>
      </c>
      <c r="L1130">
        <v>-1.8478053179409899</v>
      </c>
      <c r="M1130">
        <v>-0.32956570605012298</v>
      </c>
      <c r="N1130">
        <v>0.22403340125906601</v>
      </c>
      <c r="O1130">
        <v>-1.1112571494180301</v>
      </c>
      <c r="P1130">
        <v>-0.57785371769737703</v>
      </c>
      <c r="Q1130">
        <v>-1.2062956227758299</v>
      </c>
    </row>
    <row r="1131" spans="1:17" x14ac:dyDescent="0.25">
      <c r="A1131" t="s">
        <v>1868</v>
      </c>
      <c r="B1131" t="s">
        <v>9236</v>
      </c>
      <c r="C1131" t="s">
        <v>8765</v>
      </c>
      <c r="D1131">
        <v>4</v>
      </c>
      <c r="E1131">
        <v>4.2</v>
      </c>
      <c r="F1131">
        <v>0.93713566033456197</v>
      </c>
      <c r="G1131">
        <v>0.173459029590047</v>
      </c>
      <c r="H1131">
        <v>-1.29123358527379</v>
      </c>
      <c r="I1131">
        <v>1.2132341345268101</v>
      </c>
      <c r="J1131">
        <v>-9.2848718567014807E-2</v>
      </c>
      <c r="K1131">
        <v>0.82747952874047803</v>
      </c>
      <c r="L1131">
        <v>0.41235274484858803</v>
      </c>
      <c r="M1131">
        <v>0.226328950180052</v>
      </c>
      <c r="N1131">
        <v>0.91363791785011605</v>
      </c>
      <c r="O1131">
        <v>-0.24166775430184301</v>
      </c>
      <c r="P1131">
        <v>-2.3780041751794498</v>
      </c>
      <c r="Q1131">
        <v>-0.69987373274855302</v>
      </c>
    </row>
    <row r="1132" spans="1:17" x14ac:dyDescent="0.25">
      <c r="A1132" t="s">
        <v>2303</v>
      </c>
      <c r="B1132" t="s">
        <v>9236</v>
      </c>
      <c r="C1132" t="s">
        <v>8765</v>
      </c>
      <c r="D1132">
        <v>4</v>
      </c>
      <c r="E1132">
        <v>4.2</v>
      </c>
      <c r="F1132">
        <v>-0.64201191982539596</v>
      </c>
      <c r="G1132">
        <v>-1.04180662222557</v>
      </c>
      <c r="H1132">
        <v>4.0282345014562501E-2</v>
      </c>
      <c r="I1132">
        <v>1.68241430445989</v>
      </c>
      <c r="J1132">
        <v>1.2314062310911</v>
      </c>
      <c r="K1132">
        <v>0.395471853345292</v>
      </c>
      <c r="L1132">
        <v>-0.55114948746172099</v>
      </c>
      <c r="M1132">
        <v>-0.92451148226518498</v>
      </c>
      <c r="N1132">
        <v>-1.10458430276774</v>
      </c>
      <c r="O1132">
        <v>-1.1723181159842999</v>
      </c>
      <c r="P1132">
        <v>1.22678050726168</v>
      </c>
      <c r="Q1132">
        <v>0.86002668935738902</v>
      </c>
    </row>
    <row r="1133" spans="1:17" x14ac:dyDescent="0.25">
      <c r="A1133" t="s">
        <v>2334</v>
      </c>
      <c r="B1133" t="s">
        <v>9236</v>
      </c>
      <c r="C1133" t="s">
        <v>8765</v>
      </c>
      <c r="D1133">
        <v>4</v>
      </c>
      <c r="E1133">
        <v>4.2</v>
      </c>
      <c r="F1133">
        <v>0.74704693364908104</v>
      </c>
      <c r="G1133">
        <v>-0.69108332922754301</v>
      </c>
      <c r="H1133">
        <v>-1.19442892123436</v>
      </c>
      <c r="I1133">
        <v>0.37247936972712398</v>
      </c>
      <c r="J1133">
        <v>1.69926348649315</v>
      </c>
      <c r="K1133">
        <v>0.86471213697534999</v>
      </c>
      <c r="L1133">
        <v>-0.17030585524646299</v>
      </c>
      <c r="M1133">
        <v>-0.19209570771428999</v>
      </c>
      <c r="N1133">
        <v>-0.77170578335850504</v>
      </c>
      <c r="O1133">
        <v>-0.82835939977485695</v>
      </c>
      <c r="P1133">
        <v>-1.4014325196787201</v>
      </c>
      <c r="Q1133">
        <v>1.5659095893900401</v>
      </c>
    </row>
    <row r="1134" spans="1:17" x14ac:dyDescent="0.25">
      <c r="A1134" t="s">
        <v>2402</v>
      </c>
      <c r="B1134" t="s">
        <v>9236</v>
      </c>
      <c r="C1134" t="s">
        <v>8765</v>
      </c>
      <c r="D1134">
        <v>4</v>
      </c>
      <c r="E1134">
        <v>4.2</v>
      </c>
      <c r="F1134">
        <v>2.76658040592173E-2</v>
      </c>
      <c r="G1134">
        <v>9.78676968281188E-2</v>
      </c>
      <c r="H1134">
        <v>0.71988911880373496</v>
      </c>
      <c r="I1134">
        <v>1.6937363057025701</v>
      </c>
      <c r="J1134">
        <v>0.72478692527598398</v>
      </c>
      <c r="K1134">
        <v>0.45295866606616703</v>
      </c>
      <c r="L1134">
        <v>0.30765707405611498</v>
      </c>
      <c r="M1134">
        <v>-0.65721080097692697</v>
      </c>
      <c r="N1134">
        <v>-1.4571858581109201</v>
      </c>
      <c r="O1134">
        <v>-1.6530981170008801</v>
      </c>
      <c r="P1134">
        <v>0.979717752156541</v>
      </c>
      <c r="Q1134">
        <v>-1.2367845668597199</v>
      </c>
    </row>
    <row r="1135" spans="1:17" x14ac:dyDescent="0.25">
      <c r="A1135" t="s">
        <v>2550</v>
      </c>
      <c r="B1135" t="s">
        <v>9236</v>
      </c>
      <c r="C1135" t="s">
        <v>8765</v>
      </c>
      <c r="D1135">
        <v>4</v>
      </c>
      <c r="E1135">
        <v>4.2</v>
      </c>
      <c r="F1135">
        <v>-0.87165298863121699</v>
      </c>
      <c r="G1135">
        <v>-0.51128347321428302</v>
      </c>
      <c r="H1135">
        <v>0.30950901030291</v>
      </c>
      <c r="I1135">
        <v>0.68581624384639095</v>
      </c>
      <c r="J1135">
        <v>2.0325534255396498</v>
      </c>
      <c r="K1135">
        <v>0.65571166516291302</v>
      </c>
      <c r="L1135">
        <v>-0.34747914802476798</v>
      </c>
      <c r="M1135">
        <v>-1.23467879040258</v>
      </c>
      <c r="N1135">
        <v>-1.2966588053391499</v>
      </c>
      <c r="O1135">
        <v>-1.02217588204861</v>
      </c>
      <c r="P1135">
        <v>1.11604609038469</v>
      </c>
      <c r="Q1135">
        <v>0.48429265242404701</v>
      </c>
    </row>
    <row r="1136" spans="1:17" x14ac:dyDescent="0.25">
      <c r="A1136" t="s">
        <v>2589</v>
      </c>
      <c r="B1136" t="s">
        <v>9236</v>
      </c>
      <c r="C1136" t="s">
        <v>8765</v>
      </c>
      <c r="D1136">
        <v>4</v>
      </c>
      <c r="E1136">
        <v>4.2</v>
      </c>
      <c r="F1136">
        <v>-1.3544177706151199</v>
      </c>
      <c r="G1136">
        <v>-1.1148203192522801</v>
      </c>
      <c r="H1136">
        <v>1.8529934449621701</v>
      </c>
      <c r="I1136">
        <v>1.26198639826715</v>
      </c>
      <c r="J1136">
        <v>1.0575299064375201</v>
      </c>
      <c r="K1136">
        <v>-0.146846615746384</v>
      </c>
      <c r="L1136">
        <v>-0.44889913609781101</v>
      </c>
      <c r="M1136">
        <v>-0.53818911963903104</v>
      </c>
      <c r="N1136">
        <v>-0.64361199823868298</v>
      </c>
      <c r="O1136">
        <v>-1.0748874106918</v>
      </c>
      <c r="P1136">
        <v>0.44128526153228098</v>
      </c>
      <c r="Q1136">
        <v>0.707877359082007</v>
      </c>
    </row>
    <row r="1137" spans="1:17" x14ac:dyDescent="0.25">
      <c r="A1137" t="s">
        <v>2831</v>
      </c>
      <c r="B1137" t="s">
        <v>9236</v>
      </c>
      <c r="C1137" t="s">
        <v>8765</v>
      </c>
      <c r="D1137">
        <v>4</v>
      </c>
      <c r="E1137">
        <v>4.2</v>
      </c>
      <c r="F1137">
        <v>-0.116856422762423</v>
      </c>
      <c r="G1137">
        <v>-0.49741291161463302</v>
      </c>
      <c r="H1137">
        <v>1.22980894248532</v>
      </c>
      <c r="I1137">
        <v>1.1351954507817299</v>
      </c>
      <c r="J1137">
        <v>1.5346746379746601</v>
      </c>
      <c r="K1137">
        <v>-0.208316131409224</v>
      </c>
      <c r="L1137">
        <v>-0.41341715620222502</v>
      </c>
      <c r="M1137">
        <v>-1.6611588595687701</v>
      </c>
      <c r="N1137">
        <v>-1.4614192659723</v>
      </c>
      <c r="O1137">
        <v>-0.80332986812290197</v>
      </c>
      <c r="P1137">
        <v>0.50633110925854496</v>
      </c>
      <c r="Q1137">
        <v>0.75590047515223202</v>
      </c>
    </row>
    <row r="1138" spans="1:17" x14ac:dyDescent="0.25">
      <c r="A1138" t="s">
        <v>3181</v>
      </c>
      <c r="B1138" t="s">
        <v>9236</v>
      </c>
      <c r="C1138" t="s">
        <v>8765</v>
      </c>
      <c r="D1138">
        <v>4</v>
      </c>
      <c r="E1138">
        <v>4.2</v>
      </c>
      <c r="F1138">
        <v>-0.79163859376543599</v>
      </c>
      <c r="G1138">
        <v>-0.25450168274175899</v>
      </c>
      <c r="H1138">
        <v>0.93790534310461504</v>
      </c>
      <c r="I1138">
        <v>1.12248847404059</v>
      </c>
      <c r="J1138">
        <v>1.5470296751933199</v>
      </c>
      <c r="K1138">
        <v>0.78008676615436001</v>
      </c>
      <c r="L1138">
        <v>-0.64950958294473804</v>
      </c>
      <c r="M1138">
        <v>-1.4801336721566101</v>
      </c>
      <c r="N1138">
        <v>-1.4709045156098099</v>
      </c>
      <c r="O1138">
        <v>-0.84147603911814794</v>
      </c>
      <c r="P1138">
        <v>0.74658492788948105</v>
      </c>
      <c r="Q1138">
        <v>0.35406889995413798</v>
      </c>
    </row>
    <row r="1139" spans="1:17" x14ac:dyDescent="0.25">
      <c r="A1139" t="s">
        <v>3648</v>
      </c>
      <c r="B1139" t="s">
        <v>9236</v>
      </c>
      <c r="C1139" t="s">
        <v>8765</v>
      </c>
      <c r="D1139">
        <v>4</v>
      </c>
      <c r="E1139">
        <v>4.2</v>
      </c>
      <c r="F1139">
        <v>0.120352838924134</v>
      </c>
      <c r="G1139">
        <v>0.62893712656007505</v>
      </c>
      <c r="H1139">
        <v>0.72968525211081403</v>
      </c>
      <c r="I1139">
        <v>1.09247537729112</v>
      </c>
      <c r="J1139">
        <v>0.99560217964617703</v>
      </c>
      <c r="K1139">
        <v>0.50493943357454996</v>
      </c>
      <c r="L1139">
        <v>-0.80139563666748104</v>
      </c>
      <c r="M1139">
        <v>-1.5424755986512799</v>
      </c>
      <c r="N1139">
        <v>-1.45528972077083</v>
      </c>
      <c r="O1139">
        <v>-1.5909121974737499</v>
      </c>
      <c r="P1139">
        <v>0.85755787300213604</v>
      </c>
      <c r="Q1139">
        <v>0.46052307245434498</v>
      </c>
    </row>
    <row r="1140" spans="1:17" x14ac:dyDescent="0.25">
      <c r="A1140" t="s">
        <v>3789</v>
      </c>
      <c r="B1140" t="s">
        <v>9236</v>
      </c>
      <c r="C1140" t="s">
        <v>8765</v>
      </c>
      <c r="D1140">
        <v>4</v>
      </c>
      <c r="E1140">
        <v>4.2</v>
      </c>
      <c r="F1140">
        <v>1.9110744087642899E-2</v>
      </c>
      <c r="G1140">
        <v>-1.1124243816872901</v>
      </c>
      <c r="H1140">
        <v>0.79809041524427404</v>
      </c>
      <c r="I1140">
        <v>0.50429420306235495</v>
      </c>
      <c r="J1140">
        <v>0.78801740225518002</v>
      </c>
      <c r="K1140">
        <v>0.87028034166611701</v>
      </c>
      <c r="L1140">
        <v>0.51268838055326704</v>
      </c>
      <c r="M1140">
        <v>9.0377310985485897E-3</v>
      </c>
      <c r="N1140">
        <v>-1.12585506567275</v>
      </c>
      <c r="O1140">
        <v>-2.4034488797895501</v>
      </c>
      <c r="P1140">
        <v>5.26874540512908E-2</v>
      </c>
      <c r="Q1140">
        <v>1.0875216551309199</v>
      </c>
    </row>
    <row r="1141" spans="1:17" x14ac:dyDescent="0.25">
      <c r="A1141" t="s">
        <v>4170</v>
      </c>
      <c r="B1141" t="s">
        <v>9236</v>
      </c>
      <c r="C1141" t="s">
        <v>8765</v>
      </c>
      <c r="D1141">
        <v>4</v>
      </c>
      <c r="E1141">
        <v>4.2</v>
      </c>
      <c r="F1141">
        <v>-0.41863924774917899</v>
      </c>
      <c r="G1141">
        <v>3.5539561807583997E-2</v>
      </c>
      <c r="H1141">
        <v>1.32000089012893</v>
      </c>
      <c r="I1141">
        <v>1.0261698673103199</v>
      </c>
      <c r="J1141">
        <v>1.0177746952297899</v>
      </c>
      <c r="K1141">
        <v>0.68868394967294699</v>
      </c>
      <c r="L1141">
        <v>-0.56471524195042999</v>
      </c>
      <c r="M1141">
        <v>-1.64349485429875</v>
      </c>
      <c r="N1141">
        <v>-1.6015189938960901</v>
      </c>
      <c r="O1141">
        <v>-1.08101832490313</v>
      </c>
      <c r="P1141">
        <v>0.707489135133338</v>
      </c>
      <c r="Q1141">
        <v>0.513728563514667</v>
      </c>
    </row>
    <row r="1142" spans="1:17" x14ac:dyDescent="0.25">
      <c r="A1142" t="s">
        <v>4195</v>
      </c>
      <c r="B1142" t="s">
        <v>9236</v>
      </c>
      <c r="C1142" t="s">
        <v>8765</v>
      </c>
      <c r="D1142">
        <v>4</v>
      </c>
      <c r="E1142">
        <v>4.2</v>
      </c>
      <c r="F1142">
        <v>-0.40487965046430802</v>
      </c>
      <c r="G1142">
        <v>-8.4022272612911397E-2</v>
      </c>
      <c r="H1142">
        <v>0.82267020524805901</v>
      </c>
      <c r="I1142">
        <v>1.6356290671075</v>
      </c>
      <c r="J1142">
        <v>0.87314215232580605</v>
      </c>
      <c r="K1142">
        <v>0.47747813862703298</v>
      </c>
      <c r="L1142">
        <v>-0.82487835293270995</v>
      </c>
      <c r="M1142">
        <v>-1.13131517447618</v>
      </c>
      <c r="N1142">
        <v>-1.1493408698610901</v>
      </c>
      <c r="O1142">
        <v>-1.7171502744857501</v>
      </c>
      <c r="P1142">
        <v>1.0040087008202501</v>
      </c>
      <c r="Q1142">
        <v>0.49865833070430199</v>
      </c>
    </row>
    <row r="1143" spans="1:17" x14ac:dyDescent="0.25">
      <c r="A1143" t="s">
        <v>4277</v>
      </c>
      <c r="B1143" t="s">
        <v>9236</v>
      </c>
      <c r="C1143" t="s">
        <v>8765</v>
      </c>
      <c r="D1143">
        <v>4</v>
      </c>
      <c r="E1143">
        <v>4.2</v>
      </c>
      <c r="F1143">
        <v>0.84462155327915001</v>
      </c>
      <c r="G1143">
        <v>0.94972324340766401</v>
      </c>
      <c r="H1143">
        <v>1.52321290041325</v>
      </c>
      <c r="I1143">
        <v>1.46609241664776</v>
      </c>
      <c r="J1143">
        <v>0.61842443756778098</v>
      </c>
      <c r="K1143">
        <v>-0.30692739943327102</v>
      </c>
      <c r="L1143">
        <v>-1.6298378034421801</v>
      </c>
      <c r="M1143">
        <v>-0.62680210852005402</v>
      </c>
      <c r="N1143">
        <v>-0.75246717280414799</v>
      </c>
      <c r="O1143">
        <v>-0.95581609500931697</v>
      </c>
      <c r="P1143">
        <v>-0.19725607060351599</v>
      </c>
      <c r="Q1143">
        <v>-0.93296790150311804</v>
      </c>
    </row>
    <row r="1144" spans="1:17" x14ac:dyDescent="0.25">
      <c r="A1144" t="s">
        <v>4596</v>
      </c>
      <c r="B1144" t="s">
        <v>9236</v>
      </c>
      <c r="C1144" t="s">
        <v>8765</v>
      </c>
      <c r="D1144">
        <v>4</v>
      </c>
      <c r="E1144">
        <v>4.2</v>
      </c>
      <c r="F1144">
        <v>-0.85065038052765296</v>
      </c>
      <c r="G1144">
        <v>3.6785428084968499E-2</v>
      </c>
      <c r="H1144">
        <v>0.681457641636386</v>
      </c>
      <c r="I1144">
        <v>1.12652423258193</v>
      </c>
      <c r="J1144">
        <v>1.2438599701948401</v>
      </c>
      <c r="K1144">
        <v>0.95928708931754103</v>
      </c>
      <c r="L1144">
        <v>0.87971457760303595</v>
      </c>
      <c r="M1144">
        <v>-2.1062776416497702</v>
      </c>
      <c r="N1144">
        <v>-0.36107713048755902</v>
      </c>
      <c r="O1144">
        <v>-0.62272233849796699</v>
      </c>
      <c r="P1144">
        <v>0.161808679541488</v>
      </c>
      <c r="Q1144">
        <v>-1.14871012779724</v>
      </c>
    </row>
    <row r="1145" spans="1:17" x14ac:dyDescent="0.25">
      <c r="A1145" t="s">
        <v>5235</v>
      </c>
      <c r="B1145" t="s">
        <v>9236</v>
      </c>
      <c r="C1145" t="s">
        <v>8765</v>
      </c>
      <c r="D1145">
        <v>4</v>
      </c>
      <c r="E1145">
        <v>4.2</v>
      </c>
      <c r="F1145">
        <v>-0.164282956375991</v>
      </c>
      <c r="G1145">
        <v>0.22631898781118701</v>
      </c>
      <c r="H1145">
        <v>1.45000164108508</v>
      </c>
      <c r="I1145">
        <v>1.3355674777489901</v>
      </c>
      <c r="J1145">
        <v>0.93123343396148495</v>
      </c>
      <c r="K1145">
        <v>0.41322812126012998</v>
      </c>
      <c r="L1145">
        <v>-0.64872091449876002</v>
      </c>
      <c r="M1145">
        <v>-1.52528660565319</v>
      </c>
      <c r="N1145">
        <v>-1.4489971634291301</v>
      </c>
      <c r="O1145">
        <v>-1.34982088853785</v>
      </c>
      <c r="P1145">
        <v>0.49958776985776299</v>
      </c>
      <c r="Q1145">
        <v>0.28117109677028501</v>
      </c>
    </row>
    <row r="1146" spans="1:17" x14ac:dyDescent="0.25">
      <c r="A1146" t="s">
        <v>5861</v>
      </c>
      <c r="B1146" t="s">
        <v>9236</v>
      </c>
      <c r="C1146" t="s">
        <v>8765</v>
      </c>
      <c r="D1146">
        <v>4</v>
      </c>
      <c r="E1146">
        <v>4.2</v>
      </c>
      <c r="F1146">
        <v>-0.309833969792362</v>
      </c>
      <c r="G1146">
        <v>-0.53002246777044904</v>
      </c>
      <c r="H1146">
        <v>1.25191537669139</v>
      </c>
      <c r="I1146">
        <v>1.1043663832009201</v>
      </c>
      <c r="J1146">
        <v>1.4789138282151899</v>
      </c>
      <c r="K1146">
        <v>-0.12857570625060599</v>
      </c>
      <c r="L1146">
        <v>-0.75815591155187001</v>
      </c>
      <c r="M1146">
        <v>-1.5288156544751801</v>
      </c>
      <c r="N1146">
        <v>-1.3472168932561299</v>
      </c>
      <c r="O1146">
        <v>-0.81036555540234401</v>
      </c>
      <c r="P1146">
        <v>0.83344373130726401</v>
      </c>
      <c r="Q1146">
        <v>0.74434683908417199</v>
      </c>
    </row>
    <row r="1147" spans="1:17" x14ac:dyDescent="0.25">
      <c r="A1147" t="s">
        <v>5987</v>
      </c>
      <c r="B1147" t="s">
        <v>9236</v>
      </c>
      <c r="C1147" t="s">
        <v>8765</v>
      </c>
      <c r="D1147">
        <v>4</v>
      </c>
      <c r="E1147">
        <v>4.2</v>
      </c>
      <c r="F1147">
        <v>-0.403680154968862</v>
      </c>
      <c r="G1147">
        <v>-0.53686754506642897</v>
      </c>
      <c r="H1147">
        <v>0.79382978885890798</v>
      </c>
      <c r="I1147">
        <v>1.8868605786172099</v>
      </c>
      <c r="J1147">
        <v>1.1926860189214099</v>
      </c>
      <c r="K1147">
        <v>9.3772393911449495E-2</v>
      </c>
      <c r="L1147">
        <v>-0.95219571383357704</v>
      </c>
      <c r="M1147">
        <v>-1.0980900280747301</v>
      </c>
      <c r="N1147">
        <v>-1.0416148096588</v>
      </c>
      <c r="O1147">
        <v>-1.29340015842982</v>
      </c>
      <c r="P1147">
        <v>0.93795925252456203</v>
      </c>
      <c r="Q1147">
        <v>0.42074037719867402</v>
      </c>
    </row>
    <row r="1148" spans="1:17" x14ac:dyDescent="0.25">
      <c r="A1148" t="s">
        <v>6134</v>
      </c>
      <c r="B1148" t="s">
        <v>9236</v>
      </c>
      <c r="C1148" t="s">
        <v>8765</v>
      </c>
      <c r="D1148">
        <v>4</v>
      </c>
      <c r="E1148">
        <v>4.2</v>
      </c>
      <c r="F1148">
        <v>-0.279492434802325</v>
      </c>
      <c r="G1148">
        <v>-0.479951094928452</v>
      </c>
      <c r="H1148">
        <v>0.78234887957165999</v>
      </c>
      <c r="I1148">
        <v>1.4479895480492999</v>
      </c>
      <c r="J1148">
        <v>1.4715729198288401</v>
      </c>
      <c r="K1148">
        <v>0.56066518484394301</v>
      </c>
      <c r="L1148">
        <v>-0.69220144094435199</v>
      </c>
      <c r="M1148">
        <v>-1.24051483481876</v>
      </c>
      <c r="N1148">
        <v>-1.5294111391181799</v>
      </c>
      <c r="O1148">
        <v>-1.2051397771494401</v>
      </c>
      <c r="P1148">
        <v>0.67103536477221104</v>
      </c>
      <c r="Q1148">
        <v>0.493098824695548</v>
      </c>
    </row>
    <row r="1149" spans="1:17" x14ac:dyDescent="0.25">
      <c r="A1149" t="s">
        <v>6278</v>
      </c>
      <c r="B1149" t="s">
        <v>9236</v>
      </c>
      <c r="C1149" t="s">
        <v>8765</v>
      </c>
      <c r="D1149">
        <v>4</v>
      </c>
      <c r="E1149">
        <v>4.2</v>
      </c>
      <c r="F1149">
        <v>-0.75012952958254397</v>
      </c>
      <c r="G1149">
        <v>1.1848653365975199</v>
      </c>
      <c r="H1149">
        <v>1.0091149036081399</v>
      </c>
      <c r="I1149">
        <v>0.79160199149257804</v>
      </c>
      <c r="J1149">
        <v>0.93255035854346402</v>
      </c>
      <c r="K1149">
        <v>0.40007874968456197</v>
      </c>
      <c r="L1149">
        <v>-0.44561145262075302</v>
      </c>
      <c r="M1149">
        <v>0.16342470130282799</v>
      </c>
      <c r="N1149">
        <v>-0.67182488122094097</v>
      </c>
      <c r="O1149">
        <v>0.63499269476937203</v>
      </c>
      <c r="P1149">
        <v>-0.91717944608729796</v>
      </c>
      <c r="Q1149">
        <v>-2.3318834264869301</v>
      </c>
    </row>
    <row r="1150" spans="1:17" x14ac:dyDescent="0.25">
      <c r="A1150" t="s">
        <v>6307</v>
      </c>
      <c r="B1150" t="s">
        <v>9236</v>
      </c>
      <c r="C1150" t="s">
        <v>8765</v>
      </c>
      <c r="D1150">
        <v>4</v>
      </c>
      <c r="E1150">
        <v>4.2</v>
      </c>
      <c r="F1150">
        <v>-0.76183606398637305</v>
      </c>
      <c r="G1150">
        <v>-0.49360018363333902</v>
      </c>
      <c r="H1150">
        <v>0.45834563088041802</v>
      </c>
      <c r="I1150">
        <v>1.7616221365087501</v>
      </c>
      <c r="J1150">
        <v>1.1989099092464</v>
      </c>
      <c r="K1150">
        <v>7.0569847326574897E-2</v>
      </c>
      <c r="L1150">
        <v>-0.98050661862199895</v>
      </c>
      <c r="M1150">
        <v>-0.94114591878758602</v>
      </c>
      <c r="N1150">
        <v>-0.99216904820256502</v>
      </c>
      <c r="O1150">
        <v>-1.27352516183374</v>
      </c>
      <c r="P1150">
        <v>1.14846990131045</v>
      </c>
      <c r="Q1150">
        <v>0.80486556979300505</v>
      </c>
    </row>
    <row r="1151" spans="1:17" x14ac:dyDescent="0.25">
      <c r="A1151" t="s">
        <v>6781</v>
      </c>
      <c r="B1151" t="s">
        <v>9236</v>
      </c>
      <c r="C1151" t="s">
        <v>8765</v>
      </c>
      <c r="D1151">
        <v>4</v>
      </c>
      <c r="E1151">
        <v>4.2</v>
      </c>
      <c r="F1151">
        <v>0.117137812288827</v>
      </c>
      <c r="G1151">
        <v>7.7666595758554904E-2</v>
      </c>
      <c r="H1151">
        <v>0.50706558770908705</v>
      </c>
      <c r="I1151">
        <v>1.50461087820141</v>
      </c>
      <c r="J1151">
        <v>0.80489385789204604</v>
      </c>
      <c r="K1151">
        <v>0.72116703494904499</v>
      </c>
      <c r="L1151">
        <v>-0.32661434930907701</v>
      </c>
      <c r="M1151">
        <v>-1.50955474774661</v>
      </c>
      <c r="N1151">
        <v>-1.79661814069404</v>
      </c>
      <c r="O1151">
        <v>-1.3660230512728999</v>
      </c>
      <c r="P1151">
        <v>0.70501971909575201</v>
      </c>
      <c r="Q1151">
        <v>0.56124880312791403</v>
      </c>
    </row>
    <row r="1152" spans="1:17" x14ac:dyDescent="0.25">
      <c r="A1152" t="s">
        <v>6985</v>
      </c>
      <c r="B1152" t="s">
        <v>9236</v>
      </c>
      <c r="C1152" t="s">
        <v>8765</v>
      </c>
      <c r="D1152">
        <v>4</v>
      </c>
      <c r="E1152">
        <v>4.2</v>
      </c>
      <c r="F1152">
        <v>0.103893184845099</v>
      </c>
      <c r="G1152">
        <v>-1.1295503051526199</v>
      </c>
      <c r="H1152">
        <v>1.56715540582668E-3</v>
      </c>
      <c r="I1152">
        <v>0.91697028363283395</v>
      </c>
      <c r="J1152">
        <v>0.71370100893590005</v>
      </c>
      <c r="K1152">
        <v>0.25821189951297502</v>
      </c>
      <c r="L1152">
        <v>-0.19617098256466001</v>
      </c>
      <c r="M1152">
        <v>0.355006792225801</v>
      </c>
      <c r="N1152">
        <v>-0.83640005865092004</v>
      </c>
      <c r="O1152">
        <v>-1.98687649775193</v>
      </c>
      <c r="P1152">
        <v>-0.297114227822321</v>
      </c>
      <c r="Q1152">
        <v>2.0967617473840101</v>
      </c>
    </row>
    <row r="1153" spans="1:17" x14ac:dyDescent="0.25">
      <c r="A1153" t="s">
        <v>7208</v>
      </c>
      <c r="B1153" t="s">
        <v>9236</v>
      </c>
      <c r="C1153" t="s">
        <v>8765</v>
      </c>
      <c r="D1153">
        <v>4</v>
      </c>
      <c r="E1153">
        <v>4.2</v>
      </c>
      <c r="F1153">
        <v>0.91276751821223201</v>
      </c>
      <c r="G1153">
        <v>1.04460815477631</v>
      </c>
      <c r="H1153">
        <v>1.75050489637984</v>
      </c>
      <c r="I1153">
        <v>0.62985948558514004</v>
      </c>
      <c r="J1153">
        <v>0.42797851084638899</v>
      </c>
      <c r="K1153">
        <v>0.21511081639396601</v>
      </c>
      <c r="L1153">
        <v>-1.27633638473721</v>
      </c>
      <c r="M1153">
        <v>-0.85746769565340897</v>
      </c>
      <c r="N1153">
        <v>-4.3901100855886999E-2</v>
      </c>
      <c r="O1153">
        <v>-1.3463767229118799</v>
      </c>
      <c r="P1153">
        <v>2.8336581261516201E-2</v>
      </c>
      <c r="Q1153">
        <v>-1.48508405929701</v>
      </c>
    </row>
    <row r="1154" spans="1:17" x14ac:dyDescent="0.25">
      <c r="A1154" t="s">
        <v>7234</v>
      </c>
      <c r="B1154" t="s">
        <v>9236</v>
      </c>
      <c r="C1154" t="s">
        <v>8765</v>
      </c>
      <c r="D1154">
        <v>4</v>
      </c>
      <c r="E1154">
        <v>4.2</v>
      </c>
      <c r="F1154">
        <v>-1.48835533945668</v>
      </c>
      <c r="G1154">
        <v>-1.86270285766387</v>
      </c>
      <c r="H1154">
        <v>1.3955603488857</v>
      </c>
      <c r="I1154">
        <v>1.2285437638394101</v>
      </c>
      <c r="J1154">
        <v>1.27893669898269</v>
      </c>
      <c r="K1154">
        <v>-0.59424069020025305</v>
      </c>
      <c r="L1154">
        <v>-2.2640825860800701E-2</v>
      </c>
      <c r="M1154">
        <v>0.26488686408526602</v>
      </c>
      <c r="N1154">
        <v>-0.35667399595337701</v>
      </c>
      <c r="O1154">
        <v>-0.22709216272780899</v>
      </c>
      <c r="P1154">
        <v>0.71453582537798899</v>
      </c>
      <c r="Q1154">
        <v>-0.33075762930826402</v>
      </c>
    </row>
    <row r="1155" spans="1:17" x14ac:dyDescent="0.25">
      <c r="A1155" t="s">
        <v>7818</v>
      </c>
      <c r="B1155" t="s">
        <v>9236</v>
      </c>
      <c r="C1155" t="s">
        <v>8765</v>
      </c>
      <c r="D1155">
        <v>4</v>
      </c>
      <c r="E1155">
        <v>4.2</v>
      </c>
      <c r="F1155">
        <v>-0.29016250812029298</v>
      </c>
      <c r="G1155">
        <v>-0.22293749526925499</v>
      </c>
      <c r="H1155">
        <v>0.68867442142284596</v>
      </c>
      <c r="I1155">
        <v>1.4464836571981801</v>
      </c>
      <c r="J1155">
        <v>1.16128663298166</v>
      </c>
      <c r="K1155">
        <v>0.513481963689839</v>
      </c>
      <c r="L1155">
        <v>-0.454150797044794</v>
      </c>
      <c r="M1155">
        <v>-1.2527024648510601</v>
      </c>
      <c r="N1155">
        <v>-1.83328212129184</v>
      </c>
      <c r="O1155">
        <v>-1.1814032087969299</v>
      </c>
      <c r="P1155">
        <v>0.97713084020184304</v>
      </c>
      <c r="Q1155">
        <v>0.447581079879806</v>
      </c>
    </row>
    <row r="1156" spans="1:17" x14ac:dyDescent="0.25">
      <c r="A1156" t="s">
        <v>8009</v>
      </c>
      <c r="B1156" t="s">
        <v>9236</v>
      </c>
      <c r="C1156" t="s">
        <v>8765</v>
      </c>
      <c r="D1156">
        <v>4</v>
      </c>
      <c r="E1156">
        <v>4.2</v>
      </c>
      <c r="F1156">
        <v>-1.68184995429122</v>
      </c>
      <c r="G1156">
        <v>-0.668373747744887</v>
      </c>
      <c r="H1156">
        <v>0.17529738872348999</v>
      </c>
      <c r="I1156">
        <v>-0.21199075158943401</v>
      </c>
      <c r="J1156">
        <v>1.0959672206326201</v>
      </c>
      <c r="K1156">
        <v>0.76961513399631798</v>
      </c>
      <c r="L1156">
        <v>-0.18267005630570299</v>
      </c>
      <c r="M1156">
        <v>-0.49372438888092901</v>
      </c>
      <c r="N1156">
        <v>-0.51284658145727402</v>
      </c>
      <c r="O1156">
        <v>-0.53706802538731302</v>
      </c>
      <c r="P1156">
        <v>2.4468863855095302</v>
      </c>
      <c r="Q1156">
        <v>-0.199242623205203</v>
      </c>
    </row>
    <row r="1157" spans="1:17" x14ac:dyDescent="0.25">
      <c r="A1157" t="s">
        <v>8269</v>
      </c>
      <c r="B1157" t="s">
        <v>9236</v>
      </c>
      <c r="C1157" t="s">
        <v>8765</v>
      </c>
      <c r="D1157">
        <v>4</v>
      </c>
      <c r="E1157">
        <v>4.2</v>
      </c>
      <c r="F1157">
        <v>-0.77353857448274499</v>
      </c>
      <c r="G1157">
        <v>-0.73451648609585196</v>
      </c>
      <c r="H1157">
        <v>0.82525213256880303</v>
      </c>
      <c r="I1157">
        <v>1.53210939077709</v>
      </c>
      <c r="J1157">
        <v>0.93005431280788697</v>
      </c>
      <c r="K1157">
        <v>0.35475723830398198</v>
      </c>
      <c r="L1157">
        <v>-8.78647356844868E-2</v>
      </c>
      <c r="M1157">
        <v>-0.887260089210261</v>
      </c>
      <c r="N1157">
        <v>-1.83493937860623</v>
      </c>
      <c r="O1157">
        <v>-1.0210501065367501</v>
      </c>
      <c r="P1157">
        <v>1.16351789304261</v>
      </c>
      <c r="Q1157">
        <v>0.53347840311595096</v>
      </c>
    </row>
    <row r="1158" spans="1:17" x14ac:dyDescent="0.25">
      <c r="A1158" t="s">
        <v>8411</v>
      </c>
      <c r="B1158" t="s">
        <v>9236</v>
      </c>
      <c r="C1158" t="s">
        <v>8765</v>
      </c>
      <c r="D1158">
        <v>4</v>
      </c>
      <c r="E1158">
        <v>4.2</v>
      </c>
      <c r="F1158">
        <v>-0.45960185926700697</v>
      </c>
      <c r="G1158">
        <v>-0.49753671558948598</v>
      </c>
      <c r="H1158">
        <v>0.32691416181904898</v>
      </c>
      <c r="I1158">
        <v>1.38909013884845</v>
      </c>
      <c r="J1158">
        <v>1.4143800430634399</v>
      </c>
      <c r="K1158">
        <v>0.70752722025458403</v>
      </c>
      <c r="L1158">
        <v>-0.575935418655942</v>
      </c>
      <c r="M1158">
        <v>-1.21576999529508</v>
      </c>
      <c r="N1158">
        <v>-1.25623384203906</v>
      </c>
      <c r="O1158">
        <v>-1.45602408533744</v>
      </c>
      <c r="P1158">
        <v>1.1102689448782299</v>
      </c>
      <c r="Q1158">
        <v>0.51292140732026903</v>
      </c>
    </row>
    <row r="1159" spans="1:17" x14ac:dyDescent="0.25">
      <c r="A1159" t="s">
        <v>13</v>
      </c>
      <c r="B1159" t="s">
        <v>9236</v>
      </c>
      <c r="C1159" t="s">
        <v>8963</v>
      </c>
      <c r="D1159">
        <v>0</v>
      </c>
      <c r="E1159">
        <v>0</v>
      </c>
      <c r="F1159">
        <v>0.62485110808229705</v>
      </c>
      <c r="G1159">
        <v>-1.00734797018177</v>
      </c>
      <c r="H1159">
        <v>0.30558204151809198</v>
      </c>
      <c r="I1159">
        <v>-1.1900313398201099</v>
      </c>
      <c r="J1159">
        <v>-1.77393519417817</v>
      </c>
      <c r="K1159">
        <v>-0.672713012713402</v>
      </c>
      <c r="L1159">
        <v>6.8264393109405297E-2</v>
      </c>
      <c r="M1159">
        <v>-0.30802920192134697</v>
      </c>
      <c r="N1159">
        <v>-3.4174879584991998E-2</v>
      </c>
      <c r="O1159">
        <v>1.1797305018436199</v>
      </c>
      <c r="P1159">
        <v>1.2434135830352999</v>
      </c>
      <c r="Q1159">
        <v>1.56438997081108</v>
      </c>
    </row>
    <row r="1160" spans="1:17" x14ac:dyDescent="0.25">
      <c r="A1160" t="s">
        <v>27</v>
      </c>
      <c r="B1160" t="s">
        <v>9236</v>
      </c>
      <c r="C1160" t="s">
        <v>8963</v>
      </c>
      <c r="D1160">
        <v>0</v>
      </c>
      <c r="E1160">
        <v>0</v>
      </c>
      <c r="F1160">
        <v>-1.2021542623777799</v>
      </c>
      <c r="G1160">
        <v>-1.16667251031139</v>
      </c>
      <c r="H1160">
        <v>-0.23493795223199501</v>
      </c>
      <c r="I1160">
        <v>-0.494956898672755</v>
      </c>
      <c r="J1160">
        <v>-0.49766542936484598</v>
      </c>
      <c r="K1160">
        <v>-1.26477549197893</v>
      </c>
      <c r="L1160">
        <v>0.33927055449135002</v>
      </c>
      <c r="M1160">
        <v>-0.156390562161349</v>
      </c>
      <c r="N1160">
        <v>0.97035820574861098</v>
      </c>
      <c r="O1160">
        <v>0.52074211086146405</v>
      </c>
      <c r="P1160">
        <v>1.0391548853277299</v>
      </c>
      <c r="Q1160">
        <v>2.1480273506698899</v>
      </c>
    </row>
    <row r="1161" spans="1:17" x14ac:dyDescent="0.25">
      <c r="A1161" t="s">
        <v>42</v>
      </c>
      <c r="B1161" t="s">
        <v>9236</v>
      </c>
      <c r="C1161" t="s">
        <v>8963</v>
      </c>
      <c r="D1161">
        <v>0</v>
      </c>
      <c r="E1161">
        <v>0</v>
      </c>
      <c r="F1161">
        <v>-0.116163497028235</v>
      </c>
      <c r="G1161">
        <v>0.12533819360880899</v>
      </c>
      <c r="H1161">
        <v>-6.6047950114992302E-2</v>
      </c>
      <c r="I1161">
        <v>-0.92432601732997799</v>
      </c>
      <c r="J1161">
        <v>-0.49814656326460599</v>
      </c>
      <c r="K1161">
        <v>-0.93221822944230004</v>
      </c>
      <c r="L1161">
        <v>-1.0782241535202499</v>
      </c>
      <c r="M1161">
        <v>-0.39949391186058503</v>
      </c>
      <c r="N1161">
        <v>-0.209291599953631</v>
      </c>
      <c r="O1161">
        <v>-5.38150213408937E-2</v>
      </c>
      <c r="P1161">
        <v>2.02696670207273</v>
      </c>
      <c r="Q1161">
        <v>2.1254220481739399</v>
      </c>
    </row>
    <row r="1162" spans="1:17" x14ac:dyDescent="0.25">
      <c r="A1162" t="s">
        <v>45</v>
      </c>
      <c r="B1162" t="s">
        <v>9236</v>
      </c>
      <c r="C1162" t="s">
        <v>8963</v>
      </c>
      <c r="D1162">
        <v>0</v>
      </c>
      <c r="E1162">
        <v>0</v>
      </c>
      <c r="F1162">
        <v>0.167027923609253</v>
      </c>
      <c r="G1162">
        <v>0.52736956182827599</v>
      </c>
      <c r="H1162">
        <v>0.76063419719711201</v>
      </c>
      <c r="I1162">
        <v>-0.74688202839551698</v>
      </c>
      <c r="J1162">
        <v>-0.66158376620840498</v>
      </c>
      <c r="K1162">
        <v>-1.1960034905235699</v>
      </c>
      <c r="L1162">
        <v>-0.96447963601569997</v>
      </c>
      <c r="M1162">
        <v>-0.77299374130993903</v>
      </c>
      <c r="N1162">
        <v>-0.66854688965225095</v>
      </c>
      <c r="O1162">
        <v>-7.8422177786313996E-2</v>
      </c>
      <c r="P1162">
        <v>1.58663471572333</v>
      </c>
      <c r="Q1162">
        <v>2.04724533153373</v>
      </c>
    </row>
    <row r="1163" spans="1:17" x14ac:dyDescent="0.25">
      <c r="A1163" t="s">
        <v>51</v>
      </c>
      <c r="B1163" t="s">
        <v>9236</v>
      </c>
      <c r="C1163" t="s">
        <v>8963</v>
      </c>
      <c r="D1163">
        <v>0</v>
      </c>
      <c r="E1163">
        <v>0</v>
      </c>
      <c r="F1163">
        <v>6.9711692671896905E-2</v>
      </c>
      <c r="G1163">
        <v>0.116670651648957</v>
      </c>
      <c r="H1163">
        <v>-0.11968944186890999</v>
      </c>
      <c r="I1163">
        <v>-0.40591547753860702</v>
      </c>
      <c r="J1163">
        <v>-0.66374252373170095</v>
      </c>
      <c r="K1163">
        <v>-0.50721266047483604</v>
      </c>
      <c r="L1163">
        <v>-1.02152506831882</v>
      </c>
      <c r="M1163">
        <v>-0.876175909580304</v>
      </c>
      <c r="N1163">
        <v>-0.53851863312620896</v>
      </c>
      <c r="O1163">
        <v>-0.27867906011981203</v>
      </c>
      <c r="P1163">
        <v>2.1048235291015098</v>
      </c>
      <c r="Q1163">
        <v>2.1202529013368299</v>
      </c>
    </row>
    <row r="1164" spans="1:17" x14ac:dyDescent="0.25">
      <c r="A1164" t="s">
        <v>77</v>
      </c>
      <c r="B1164" t="s">
        <v>9236</v>
      </c>
      <c r="C1164" t="s">
        <v>8963</v>
      </c>
      <c r="D1164">
        <v>0</v>
      </c>
      <c r="E1164">
        <v>0</v>
      </c>
      <c r="F1164">
        <v>1.0429500147397901</v>
      </c>
      <c r="G1164">
        <v>0.746000780854021</v>
      </c>
      <c r="H1164">
        <v>0.38743963109398999</v>
      </c>
      <c r="I1164">
        <v>-1.28719244299652</v>
      </c>
      <c r="J1164">
        <v>-0.93368145027536398</v>
      </c>
      <c r="K1164">
        <v>-1.8225090891171301</v>
      </c>
      <c r="L1164">
        <v>-0.49936794493222703</v>
      </c>
      <c r="M1164">
        <v>-0.304431883231703</v>
      </c>
      <c r="N1164">
        <v>-0.30645194604725301</v>
      </c>
      <c r="O1164">
        <v>0.19048350657791699</v>
      </c>
      <c r="P1164">
        <v>1.4034302241745999</v>
      </c>
      <c r="Q1164">
        <v>1.3833305991598801</v>
      </c>
    </row>
    <row r="1165" spans="1:17" x14ac:dyDescent="0.25">
      <c r="A1165" t="s">
        <v>78</v>
      </c>
      <c r="B1165" t="s">
        <v>9236</v>
      </c>
      <c r="C1165" t="s">
        <v>8963</v>
      </c>
      <c r="D1165">
        <v>0</v>
      </c>
      <c r="E1165">
        <v>0</v>
      </c>
      <c r="F1165">
        <v>-0.49086148523733703</v>
      </c>
      <c r="G1165">
        <v>1.2034783400656101E-2</v>
      </c>
      <c r="H1165">
        <v>-0.15894082923692099</v>
      </c>
      <c r="I1165">
        <v>-1.15743840704037</v>
      </c>
      <c r="J1165">
        <v>-0.29116196967664698</v>
      </c>
      <c r="K1165">
        <v>0.14197624900521499</v>
      </c>
      <c r="L1165">
        <v>-0.61453384504518405</v>
      </c>
      <c r="M1165">
        <v>-0.52824815253408697</v>
      </c>
      <c r="N1165">
        <v>-0.32079774253382698</v>
      </c>
      <c r="O1165">
        <v>-0.80614051494102901</v>
      </c>
      <c r="P1165">
        <v>2.0967974201615101</v>
      </c>
      <c r="Q1165">
        <v>2.1173144936780202</v>
      </c>
    </row>
    <row r="1166" spans="1:17" x14ac:dyDescent="0.25">
      <c r="A1166" t="s">
        <v>85</v>
      </c>
      <c r="B1166" t="s">
        <v>9236</v>
      </c>
      <c r="C1166" t="s">
        <v>8963</v>
      </c>
      <c r="D1166">
        <v>0</v>
      </c>
      <c r="E1166">
        <v>0</v>
      </c>
      <c r="F1166">
        <v>-0.81076058178274801</v>
      </c>
      <c r="G1166">
        <v>0.273085979608017</v>
      </c>
      <c r="H1166">
        <v>-0.65815498593892796</v>
      </c>
      <c r="I1166">
        <v>0.71529537665544995</v>
      </c>
      <c r="J1166">
        <v>4.0709276845837201E-2</v>
      </c>
      <c r="K1166">
        <v>-1.4281195831509299</v>
      </c>
      <c r="L1166">
        <v>-1.32927277675209</v>
      </c>
      <c r="M1166">
        <v>6.8455748817440806E-2</v>
      </c>
      <c r="N1166">
        <v>-0.39803181120514503</v>
      </c>
      <c r="O1166">
        <v>-3.47264438269601E-2</v>
      </c>
      <c r="P1166">
        <v>1.8463109403979401</v>
      </c>
      <c r="Q1166">
        <v>1.7152088603321101</v>
      </c>
    </row>
    <row r="1167" spans="1:17" x14ac:dyDescent="0.25">
      <c r="A1167" t="s">
        <v>94</v>
      </c>
      <c r="B1167" t="s">
        <v>9236</v>
      </c>
      <c r="C1167" t="s">
        <v>8963</v>
      </c>
      <c r="D1167">
        <v>0</v>
      </c>
      <c r="E1167">
        <v>0</v>
      </c>
      <c r="F1167">
        <v>-0.45522871749194199</v>
      </c>
      <c r="G1167">
        <v>-5.1716025409322998E-2</v>
      </c>
      <c r="H1167">
        <v>-3.3142368696659298E-2</v>
      </c>
      <c r="I1167">
        <v>-3.0820661607576301E-2</v>
      </c>
      <c r="J1167">
        <v>-5.6359439587488902E-2</v>
      </c>
      <c r="K1167">
        <v>-0.78769717264862105</v>
      </c>
      <c r="L1167">
        <v>-0.14226260188355799</v>
      </c>
      <c r="M1167">
        <v>-0.53718497773657004</v>
      </c>
      <c r="N1167">
        <v>-1.35419370238486</v>
      </c>
      <c r="O1167">
        <v>-0.66000328274905895</v>
      </c>
      <c r="P1167">
        <v>1.7842899406374799</v>
      </c>
      <c r="Q1167">
        <v>2.32431900955818</v>
      </c>
    </row>
    <row r="1168" spans="1:17" x14ac:dyDescent="0.25">
      <c r="A1168" t="s">
        <v>99</v>
      </c>
      <c r="B1168" t="s">
        <v>9236</v>
      </c>
      <c r="C1168" t="s">
        <v>8963</v>
      </c>
      <c r="D1168">
        <v>0</v>
      </c>
      <c r="E1168">
        <v>0</v>
      </c>
      <c r="F1168">
        <v>-0.28515905236250499</v>
      </c>
      <c r="G1168">
        <v>0.11667172740409</v>
      </c>
      <c r="H1168">
        <v>6.7482474815557805E-4</v>
      </c>
      <c r="I1168">
        <v>-0.153185217831319</v>
      </c>
      <c r="J1168">
        <v>-0.23722825673675099</v>
      </c>
      <c r="K1168">
        <v>-1.2140097219319099</v>
      </c>
      <c r="L1168">
        <v>-1.12208764812909</v>
      </c>
      <c r="M1168">
        <v>-0.80254901062406703</v>
      </c>
      <c r="N1168">
        <v>-0.179229805408784</v>
      </c>
      <c r="O1168">
        <v>-0.20724415171059399</v>
      </c>
      <c r="P1168">
        <v>2.1766016289090899</v>
      </c>
      <c r="Q1168">
        <v>1.9067446836736801</v>
      </c>
    </row>
    <row r="1169" spans="1:17" x14ac:dyDescent="0.25">
      <c r="A1169" t="s">
        <v>102</v>
      </c>
      <c r="B1169" t="s">
        <v>9236</v>
      </c>
      <c r="C1169" t="s">
        <v>8963</v>
      </c>
      <c r="D1169">
        <v>0</v>
      </c>
      <c r="E1169">
        <v>0</v>
      </c>
      <c r="F1169">
        <v>-3.2653475988349799E-2</v>
      </c>
      <c r="G1169">
        <v>-0.19287952808929401</v>
      </c>
      <c r="H1169">
        <v>-0.90499531520459997</v>
      </c>
      <c r="I1169">
        <v>-1.6224519707232701</v>
      </c>
      <c r="J1169">
        <v>-1.03495644635314</v>
      </c>
      <c r="K1169">
        <v>-1.0491987620954499</v>
      </c>
      <c r="L1169">
        <v>0.18276154961402999</v>
      </c>
      <c r="M1169">
        <v>0.57086465359187299</v>
      </c>
      <c r="N1169">
        <v>0.44090352244332898</v>
      </c>
      <c r="O1169">
        <v>0.40707802255535203</v>
      </c>
      <c r="P1169">
        <v>1.17918956473512</v>
      </c>
      <c r="Q1169">
        <v>2.0563381855144001</v>
      </c>
    </row>
    <row r="1170" spans="1:17" x14ac:dyDescent="0.25">
      <c r="A1170" t="s">
        <v>104</v>
      </c>
      <c r="B1170" t="s">
        <v>9236</v>
      </c>
      <c r="C1170" t="s">
        <v>8963</v>
      </c>
      <c r="D1170">
        <v>0</v>
      </c>
      <c r="E1170">
        <v>0</v>
      </c>
      <c r="F1170">
        <v>0.26858020298230201</v>
      </c>
      <c r="G1170">
        <v>-0.11406686812766401</v>
      </c>
      <c r="H1170">
        <v>-0.49895164140786302</v>
      </c>
      <c r="I1170">
        <v>-1.5752863852902801</v>
      </c>
      <c r="J1170">
        <v>-1.3783685943097099</v>
      </c>
      <c r="K1170">
        <v>-4.46981008504184E-2</v>
      </c>
      <c r="L1170">
        <v>-0.24832899834168701</v>
      </c>
      <c r="M1170">
        <v>-0.31546006344869798</v>
      </c>
      <c r="N1170">
        <v>0.14103117927898001</v>
      </c>
      <c r="O1170">
        <v>6.9424709831501105E-2</v>
      </c>
      <c r="P1170">
        <v>1.48342871120219</v>
      </c>
      <c r="Q1170">
        <v>2.2126958484813501</v>
      </c>
    </row>
    <row r="1171" spans="1:17" x14ac:dyDescent="0.25">
      <c r="A1171" t="s">
        <v>107</v>
      </c>
      <c r="B1171" t="s">
        <v>9236</v>
      </c>
      <c r="C1171" t="s">
        <v>8963</v>
      </c>
      <c r="D1171">
        <v>0</v>
      </c>
      <c r="E1171">
        <v>0</v>
      </c>
      <c r="F1171">
        <v>-0.41150953214833202</v>
      </c>
      <c r="G1171">
        <v>-0.28312497734579301</v>
      </c>
      <c r="H1171">
        <v>-0.27324924236098203</v>
      </c>
      <c r="I1171">
        <v>-0.88455723792076602</v>
      </c>
      <c r="J1171">
        <v>-0.28065604359959001</v>
      </c>
      <c r="K1171">
        <v>-0.46582607456479103</v>
      </c>
      <c r="L1171">
        <v>-0.40410273090972398</v>
      </c>
      <c r="M1171">
        <v>-0.32756578477744103</v>
      </c>
      <c r="N1171">
        <v>-0.669266215251892</v>
      </c>
      <c r="O1171">
        <v>-0.40657166465592698</v>
      </c>
      <c r="P1171">
        <v>2.15074990966081</v>
      </c>
      <c r="Q1171">
        <v>2.2556795938744298</v>
      </c>
    </row>
    <row r="1172" spans="1:17" x14ac:dyDescent="0.25">
      <c r="A1172" t="s">
        <v>115</v>
      </c>
      <c r="B1172" t="s">
        <v>9236</v>
      </c>
      <c r="C1172" t="s">
        <v>8963</v>
      </c>
      <c r="D1172">
        <v>0</v>
      </c>
      <c r="E1172">
        <v>0</v>
      </c>
      <c r="F1172">
        <v>-6.22341388212313E-2</v>
      </c>
      <c r="G1172">
        <v>0.42264460958932498</v>
      </c>
      <c r="H1172">
        <v>-0.17751439761056301</v>
      </c>
      <c r="I1172">
        <v>-0.98408450490303501</v>
      </c>
      <c r="J1172">
        <v>-0.96875694796546696</v>
      </c>
      <c r="K1172">
        <v>-1.39792854221737</v>
      </c>
      <c r="L1172">
        <v>-0.66220580921410499</v>
      </c>
      <c r="M1172">
        <v>0.12971796589358001</v>
      </c>
      <c r="N1172">
        <v>-0.188924912219641</v>
      </c>
      <c r="O1172">
        <v>3.6901093327195197E-2</v>
      </c>
      <c r="P1172">
        <v>1.84861832334774</v>
      </c>
      <c r="Q1172">
        <v>2.0037672607935701</v>
      </c>
    </row>
    <row r="1173" spans="1:17" x14ac:dyDescent="0.25">
      <c r="A1173" t="s">
        <v>123</v>
      </c>
      <c r="B1173" t="s">
        <v>9236</v>
      </c>
      <c r="C1173" t="s">
        <v>8963</v>
      </c>
      <c r="D1173">
        <v>0</v>
      </c>
      <c r="E1173">
        <v>0</v>
      </c>
      <c r="F1173">
        <v>0.40218123274801099</v>
      </c>
      <c r="G1173">
        <v>0.75221365950635899</v>
      </c>
      <c r="H1173">
        <v>1.38325803450732</v>
      </c>
      <c r="I1173">
        <v>-7.2745393229277894E-2</v>
      </c>
      <c r="J1173">
        <v>-0.55901109781986502</v>
      </c>
      <c r="K1173">
        <v>-1.2477368727232601</v>
      </c>
      <c r="L1173">
        <v>-1.51395871842679</v>
      </c>
      <c r="M1173">
        <v>-1.17378636002784</v>
      </c>
      <c r="N1173">
        <v>-0.72400290836699199</v>
      </c>
      <c r="O1173">
        <v>0.227986691732119</v>
      </c>
      <c r="P1173">
        <v>1.10619011360846</v>
      </c>
      <c r="Q1173">
        <v>1.41941161849175</v>
      </c>
    </row>
    <row r="1174" spans="1:17" x14ac:dyDescent="0.25">
      <c r="A1174" t="s">
        <v>129</v>
      </c>
      <c r="B1174" t="s">
        <v>9236</v>
      </c>
      <c r="C1174" t="s">
        <v>8963</v>
      </c>
      <c r="D1174">
        <v>0</v>
      </c>
      <c r="E1174">
        <v>0</v>
      </c>
      <c r="F1174">
        <v>0.30193506292800998</v>
      </c>
      <c r="G1174">
        <v>-5.7365514897240899E-2</v>
      </c>
      <c r="H1174">
        <v>-6.0176210421297602E-2</v>
      </c>
      <c r="I1174">
        <v>5.1314712032952202E-2</v>
      </c>
      <c r="J1174">
        <v>-0.73802228097297595</v>
      </c>
      <c r="K1174">
        <v>0.25977463006715901</v>
      </c>
      <c r="L1174">
        <v>-0.49630246590409799</v>
      </c>
      <c r="M1174">
        <v>-1.0987282065602599</v>
      </c>
      <c r="N1174">
        <v>-0.94413995273713602</v>
      </c>
      <c r="O1174">
        <v>-1.11278168418054</v>
      </c>
      <c r="P1174">
        <v>1.70189565853526</v>
      </c>
      <c r="Q1174">
        <v>2.1925962521101598</v>
      </c>
    </row>
    <row r="1175" spans="1:17" x14ac:dyDescent="0.25">
      <c r="A1175" t="s">
        <v>141</v>
      </c>
      <c r="B1175" t="s">
        <v>9236</v>
      </c>
      <c r="C1175" t="s">
        <v>8963</v>
      </c>
      <c r="D1175">
        <v>0</v>
      </c>
      <c r="E1175">
        <v>0</v>
      </c>
      <c r="F1175">
        <v>0.138529943086455</v>
      </c>
      <c r="G1175">
        <v>0.57705730806240096</v>
      </c>
      <c r="H1175">
        <v>0.33437711579415902</v>
      </c>
      <c r="I1175">
        <v>-0.46604176396776198</v>
      </c>
      <c r="J1175">
        <v>-0.41282242355805998</v>
      </c>
      <c r="K1175">
        <v>-1.4176035704932399</v>
      </c>
      <c r="L1175">
        <v>-0.88881620418243701</v>
      </c>
      <c r="M1175">
        <v>-0.85943912827628099</v>
      </c>
      <c r="N1175">
        <v>-0.38727714016140302</v>
      </c>
      <c r="O1175">
        <v>-0.42559506525638902</v>
      </c>
      <c r="P1175">
        <v>2.0263263860994098</v>
      </c>
      <c r="Q1175">
        <v>1.78130454285314</v>
      </c>
    </row>
    <row r="1176" spans="1:17" x14ac:dyDescent="0.25">
      <c r="A1176" t="s">
        <v>152</v>
      </c>
      <c r="B1176" t="s">
        <v>9236</v>
      </c>
      <c r="C1176" t="s">
        <v>8963</v>
      </c>
      <c r="D1176">
        <v>0</v>
      </c>
      <c r="E1176">
        <v>0</v>
      </c>
      <c r="F1176">
        <v>0.60465096220685199</v>
      </c>
      <c r="G1176">
        <v>0.66529638667833302</v>
      </c>
      <c r="H1176">
        <v>-0.29813887935724098</v>
      </c>
      <c r="I1176">
        <v>-0.73506159657223002</v>
      </c>
      <c r="J1176">
        <v>-1.1251219403319801</v>
      </c>
      <c r="K1176">
        <v>-1.2078202464294601</v>
      </c>
      <c r="L1176">
        <v>-0.32570498138973297</v>
      </c>
      <c r="M1176">
        <v>-0.73781820677547905</v>
      </c>
      <c r="N1176">
        <v>-0.30503040486536398</v>
      </c>
      <c r="O1176">
        <v>-0.178364166026066</v>
      </c>
      <c r="P1176">
        <v>2.2832887454754198</v>
      </c>
      <c r="Q1176">
        <v>1.3598243273869499</v>
      </c>
    </row>
    <row r="1177" spans="1:17" x14ac:dyDescent="0.25">
      <c r="A1177" t="s">
        <v>166</v>
      </c>
      <c r="B1177" t="s">
        <v>9236</v>
      </c>
      <c r="C1177" t="s">
        <v>8963</v>
      </c>
      <c r="D1177">
        <v>0</v>
      </c>
      <c r="E1177">
        <v>0</v>
      </c>
      <c r="F1177">
        <v>0.23325072907925101</v>
      </c>
      <c r="G1177">
        <v>0.71702384588691603</v>
      </c>
      <c r="H1177">
        <v>0.80452802722163497</v>
      </c>
      <c r="I1177">
        <v>-0.30177483679589201</v>
      </c>
      <c r="J1177">
        <v>-0.75554652000308098</v>
      </c>
      <c r="K1177">
        <v>-1.37182596854618</v>
      </c>
      <c r="L1177">
        <v>-1.09681282720849</v>
      </c>
      <c r="M1177">
        <v>-0.70429407093560303</v>
      </c>
      <c r="N1177">
        <v>-0.38427877919719899</v>
      </c>
      <c r="O1177">
        <v>-0.43553122826467799</v>
      </c>
      <c r="P1177">
        <v>2.2699730526315198</v>
      </c>
      <c r="Q1177">
        <v>1.0252885761318</v>
      </c>
    </row>
    <row r="1178" spans="1:17" x14ac:dyDescent="0.25">
      <c r="A1178" t="s">
        <v>182</v>
      </c>
      <c r="B1178" t="s">
        <v>9236</v>
      </c>
      <c r="C1178" t="s">
        <v>8963</v>
      </c>
      <c r="D1178">
        <v>0</v>
      </c>
      <c r="E1178">
        <v>0</v>
      </c>
      <c r="F1178">
        <v>-0.16606054381312199</v>
      </c>
      <c r="G1178">
        <v>-1.02005134094195</v>
      </c>
      <c r="H1178">
        <v>0.17797574874449101</v>
      </c>
      <c r="I1178">
        <v>-0.83949328669185497</v>
      </c>
      <c r="J1178">
        <v>-1.57148539851656</v>
      </c>
      <c r="K1178">
        <v>-0.57280416061705197</v>
      </c>
      <c r="L1178">
        <v>-0.83949328669185497</v>
      </c>
      <c r="M1178">
        <v>0.348773908170257</v>
      </c>
      <c r="N1178">
        <v>0.309734328872939</v>
      </c>
      <c r="O1178">
        <v>0.72208988520085804</v>
      </c>
      <c r="P1178">
        <v>1.72199110995341</v>
      </c>
      <c r="Q1178">
        <v>1.72882303633044</v>
      </c>
    </row>
    <row r="1179" spans="1:17" x14ac:dyDescent="0.25">
      <c r="A1179" t="s">
        <v>195</v>
      </c>
      <c r="B1179" t="s">
        <v>9236</v>
      </c>
      <c r="C1179" t="s">
        <v>8963</v>
      </c>
      <c r="D1179">
        <v>0</v>
      </c>
      <c r="E1179">
        <v>0</v>
      </c>
      <c r="F1179">
        <v>0.49053667210787799</v>
      </c>
      <c r="G1179">
        <v>0.136958217468481</v>
      </c>
      <c r="H1179">
        <v>0.50702478657292704</v>
      </c>
      <c r="I1179">
        <v>-1.8342874674641101</v>
      </c>
      <c r="J1179">
        <v>-0.30638886036951901</v>
      </c>
      <c r="K1179">
        <v>-0.706866840598389</v>
      </c>
      <c r="L1179">
        <v>-0.78289536840945095</v>
      </c>
      <c r="M1179">
        <v>-0.58961802662470397</v>
      </c>
      <c r="N1179">
        <v>0.79281877063378703</v>
      </c>
      <c r="O1179">
        <v>0.89724349557910099</v>
      </c>
      <c r="P1179">
        <v>-0.74405669878066805</v>
      </c>
      <c r="Q1179">
        <v>2.1395313198846702</v>
      </c>
    </row>
    <row r="1180" spans="1:17" x14ac:dyDescent="0.25">
      <c r="A1180" t="s">
        <v>215</v>
      </c>
      <c r="B1180" t="s">
        <v>9236</v>
      </c>
      <c r="C1180" t="s">
        <v>8963</v>
      </c>
      <c r="D1180">
        <v>0</v>
      </c>
      <c r="E1180">
        <v>0</v>
      </c>
      <c r="F1180">
        <v>1.5317982562618</v>
      </c>
      <c r="G1180">
        <v>0.45584295144724102</v>
      </c>
      <c r="H1180">
        <v>-0.43164124675900101</v>
      </c>
      <c r="I1180">
        <v>-1.6411963233465401</v>
      </c>
      <c r="J1180">
        <v>-0.82210248450027701</v>
      </c>
      <c r="K1180">
        <v>-1.66505342544886</v>
      </c>
      <c r="L1180">
        <v>-5.71245055894399E-3</v>
      </c>
      <c r="M1180">
        <v>0.19023388137476399</v>
      </c>
      <c r="N1180">
        <v>0.424828718714228</v>
      </c>
      <c r="O1180">
        <v>0.152062518011055</v>
      </c>
      <c r="P1180">
        <v>0.118662575067809</v>
      </c>
      <c r="Q1180">
        <v>1.69227702973673</v>
      </c>
    </row>
    <row r="1181" spans="1:17" x14ac:dyDescent="0.25">
      <c r="A1181" t="s">
        <v>253</v>
      </c>
      <c r="B1181" t="s">
        <v>9236</v>
      </c>
      <c r="C1181" t="s">
        <v>8963</v>
      </c>
      <c r="D1181">
        <v>0</v>
      </c>
      <c r="E1181">
        <v>0</v>
      </c>
      <c r="F1181">
        <v>8.2532643080451704E-2</v>
      </c>
      <c r="G1181">
        <v>0.56004293518877901</v>
      </c>
      <c r="H1181">
        <v>-7.22160626953951E-2</v>
      </c>
      <c r="I1181">
        <v>-1.04271151748963</v>
      </c>
      <c r="J1181">
        <v>-0.88796281171378799</v>
      </c>
      <c r="K1181">
        <v>-1.4826399810524</v>
      </c>
      <c r="L1181">
        <v>-0.33595207125337401</v>
      </c>
      <c r="M1181">
        <v>-0.26100948374192801</v>
      </c>
      <c r="N1181">
        <v>-0.20905813251718</v>
      </c>
      <c r="O1181">
        <v>-0.182750852535286</v>
      </c>
      <c r="P1181">
        <v>1.8911028744407401</v>
      </c>
      <c r="Q1181">
        <v>1.9406224602890101</v>
      </c>
    </row>
    <row r="1182" spans="1:17" x14ac:dyDescent="0.25">
      <c r="A1182" t="s">
        <v>259</v>
      </c>
      <c r="B1182" t="s">
        <v>9236</v>
      </c>
      <c r="C1182" t="s">
        <v>8963</v>
      </c>
      <c r="D1182">
        <v>0</v>
      </c>
      <c r="E1182">
        <v>0</v>
      </c>
      <c r="F1182">
        <v>1.1696258987199299</v>
      </c>
      <c r="G1182">
        <v>1.0942242685175401</v>
      </c>
      <c r="H1182">
        <v>0.79429333949028103</v>
      </c>
      <c r="I1182">
        <v>0.24218584723060199</v>
      </c>
      <c r="J1182">
        <v>-1.01702137714921</v>
      </c>
      <c r="K1182">
        <v>-1.08404504844022</v>
      </c>
      <c r="L1182">
        <v>-1.4861870761862701</v>
      </c>
      <c r="M1182">
        <v>-0.50345249588186303</v>
      </c>
      <c r="N1182">
        <v>-0.75479126322314305</v>
      </c>
      <c r="O1182">
        <v>-0.79081648654206005</v>
      </c>
      <c r="P1182">
        <v>1.44174200416142</v>
      </c>
      <c r="Q1182">
        <v>0.89424238930299604</v>
      </c>
    </row>
    <row r="1183" spans="1:17" x14ac:dyDescent="0.25">
      <c r="A1183" t="s">
        <v>262</v>
      </c>
      <c r="B1183" t="s">
        <v>9236</v>
      </c>
      <c r="C1183" t="s">
        <v>8963</v>
      </c>
      <c r="D1183">
        <v>0</v>
      </c>
      <c r="E1183">
        <v>0</v>
      </c>
      <c r="F1183">
        <v>4.7782589924162101E-2</v>
      </c>
      <c r="G1183">
        <v>2.8078429130693201E-2</v>
      </c>
      <c r="H1183">
        <v>-0.19832237838626399</v>
      </c>
      <c r="I1183">
        <v>-1.32953824953931</v>
      </c>
      <c r="J1183">
        <v>-0.716738848862431</v>
      </c>
      <c r="K1183">
        <v>-0.61033638057769901</v>
      </c>
      <c r="L1183">
        <v>-0.492111415816886</v>
      </c>
      <c r="M1183">
        <v>-0.27378931422524999</v>
      </c>
      <c r="N1183">
        <v>-0.57683930722880195</v>
      </c>
      <c r="O1183">
        <v>2.2167180892652499E-2</v>
      </c>
      <c r="P1183">
        <v>1.6964297235137</v>
      </c>
      <c r="Q1183">
        <v>2.40321797117543</v>
      </c>
    </row>
    <row r="1184" spans="1:17" x14ac:dyDescent="0.25">
      <c r="A1184" t="s">
        <v>266</v>
      </c>
      <c r="B1184" t="s">
        <v>9236</v>
      </c>
      <c r="C1184" t="s">
        <v>8963</v>
      </c>
      <c r="D1184">
        <v>0</v>
      </c>
      <c r="E1184">
        <v>0</v>
      </c>
      <c r="F1184">
        <v>0.29730595548366401</v>
      </c>
      <c r="G1184">
        <v>0.59032886663323403</v>
      </c>
      <c r="H1184">
        <v>-1.2953597498234101E-2</v>
      </c>
      <c r="I1184">
        <v>-1.08789326085976</v>
      </c>
      <c r="J1184">
        <v>-1.2398891024720999</v>
      </c>
      <c r="K1184">
        <v>-1.1834782746572099</v>
      </c>
      <c r="L1184">
        <v>-0.92962954949020504</v>
      </c>
      <c r="M1184">
        <v>-0.49401260136410602</v>
      </c>
      <c r="N1184">
        <v>0.47280630868554502</v>
      </c>
      <c r="O1184">
        <v>9.5167155813639395E-2</v>
      </c>
      <c r="P1184">
        <v>1.70914361829523</v>
      </c>
      <c r="Q1184">
        <v>1.7831044814303101</v>
      </c>
    </row>
    <row r="1185" spans="1:17" x14ac:dyDescent="0.25">
      <c r="A1185" t="s">
        <v>279</v>
      </c>
      <c r="B1185" t="s">
        <v>9236</v>
      </c>
      <c r="C1185" t="s">
        <v>8963</v>
      </c>
      <c r="D1185">
        <v>0</v>
      </c>
      <c r="E1185">
        <v>0</v>
      </c>
      <c r="F1185">
        <v>-0.31678410752458203</v>
      </c>
      <c r="G1185">
        <v>6.7818963935939003E-2</v>
      </c>
      <c r="H1185">
        <v>-0.649671134910073</v>
      </c>
      <c r="I1185">
        <v>-0.16555668622214401</v>
      </c>
      <c r="J1185">
        <v>-1.49299738432132</v>
      </c>
      <c r="K1185">
        <v>-0.56920321073556501</v>
      </c>
      <c r="L1185">
        <v>-0.55015975768266601</v>
      </c>
      <c r="M1185">
        <v>-0.279444003499289</v>
      </c>
      <c r="N1185">
        <v>-0.27197598269423001</v>
      </c>
      <c r="O1185">
        <v>0.13876516158399599</v>
      </c>
      <c r="P1185">
        <v>2.2145015443500502</v>
      </c>
      <c r="Q1185">
        <v>1.87470659771988</v>
      </c>
    </row>
    <row r="1186" spans="1:17" x14ac:dyDescent="0.25">
      <c r="A1186" t="s">
        <v>297</v>
      </c>
      <c r="B1186" t="s">
        <v>9236</v>
      </c>
      <c r="C1186" t="s">
        <v>8963</v>
      </c>
      <c r="D1186">
        <v>0</v>
      </c>
      <c r="E1186">
        <v>0</v>
      </c>
      <c r="F1186">
        <v>1.0882314169471501</v>
      </c>
      <c r="G1186">
        <v>0.83191032444096003</v>
      </c>
      <c r="H1186">
        <v>0.88865316171332198</v>
      </c>
      <c r="I1186">
        <v>-0.93690087880783901</v>
      </c>
      <c r="J1186">
        <v>-1.80760993350443</v>
      </c>
      <c r="K1186">
        <v>-1.0249501090580599</v>
      </c>
      <c r="L1186">
        <v>-0.80384870865195601</v>
      </c>
      <c r="M1186">
        <v>-0.72362607664620304</v>
      </c>
      <c r="N1186">
        <v>0.274265199522921</v>
      </c>
      <c r="O1186">
        <v>-0.169894250850395</v>
      </c>
      <c r="P1186">
        <v>1.2994517370696099</v>
      </c>
      <c r="Q1186">
        <v>1.0843181178249099</v>
      </c>
    </row>
    <row r="1187" spans="1:17" x14ac:dyDescent="0.25">
      <c r="A1187" t="s">
        <v>305</v>
      </c>
      <c r="B1187" t="s">
        <v>9236</v>
      </c>
      <c r="C1187" t="s">
        <v>8963</v>
      </c>
      <c r="D1187">
        <v>0</v>
      </c>
      <c r="E1187">
        <v>0</v>
      </c>
      <c r="F1187">
        <v>-5.3390527226040103E-2</v>
      </c>
      <c r="G1187">
        <v>0.68605639787263495</v>
      </c>
      <c r="H1187">
        <v>0.25010129463985598</v>
      </c>
      <c r="I1187">
        <v>-0.36526610107718199</v>
      </c>
      <c r="J1187">
        <v>-0.22190394212948</v>
      </c>
      <c r="K1187">
        <v>-0.62516241261980099</v>
      </c>
      <c r="L1187">
        <v>-1.58091013893782</v>
      </c>
      <c r="M1187">
        <v>-0.78445370033947004</v>
      </c>
      <c r="N1187">
        <v>-0.123814043902104</v>
      </c>
      <c r="O1187">
        <v>-0.84984696582438701</v>
      </c>
      <c r="P1187">
        <v>2.2273253628402201</v>
      </c>
      <c r="Q1187">
        <v>1.44126477670357</v>
      </c>
    </row>
    <row r="1188" spans="1:17" x14ac:dyDescent="0.25">
      <c r="A1188" t="s">
        <v>310</v>
      </c>
      <c r="B1188" t="s">
        <v>9236</v>
      </c>
      <c r="C1188" t="s">
        <v>8963</v>
      </c>
      <c r="D1188">
        <v>0</v>
      </c>
      <c r="E1188">
        <v>0</v>
      </c>
      <c r="F1188">
        <v>1.03709462419712</v>
      </c>
      <c r="G1188">
        <v>1.11500075577402</v>
      </c>
      <c r="H1188">
        <v>0.55981706022074296</v>
      </c>
      <c r="I1188">
        <v>-0.65797878600763704</v>
      </c>
      <c r="J1188">
        <v>-0.70718265858252105</v>
      </c>
      <c r="K1188">
        <v>-1.15821815718562</v>
      </c>
      <c r="L1188">
        <v>-1.3058297749102801</v>
      </c>
      <c r="M1188">
        <v>-0.89579750345290998</v>
      </c>
      <c r="N1188">
        <v>-0.53496910457042701</v>
      </c>
      <c r="O1188">
        <v>-0.30125070983972801</v>
      </c>
      <c r="P1188">
        <v>1.6979846393321001</v>
      </c>
      <c r="Q1188">
        <v>1.15132961502514</v>
      </c>
    </row>
    <row r="1189" spans="1:17" x14ac:dyDescent="0.25">
      <c r="A1189" t="s">
        <v>362</v>
      </c>
      <c r="B1189" t="s">
        <v>9236</v>
      </c>
      <c r="C1189" t="s">
        <v>8963</v>
      </c>
      <c r="D1189">
        <v>0</v>
      </c>
      <c r="E1189">
        <v>0</v>
      </c>
      <c r="F1189">
        <v>0.70242082833831099</v>
      </c>
      <c r="G1189">
        <v>-9.6123029094857607E-2</v>
      </c>
      <c r="H1189">
        <v>0.54449624300656996</v>
      </c>
      <c r="I1189">
        <v>-0.66103494273190899</v>
      </c>
      <c r="J1189">
        <v>-1.3120217830306899</v>
      </c>
      <c r="K1189">
        <v>-1.854510816613</v>
      </c>
      <c r="L1189">
        <v>-0.81172634094921803</v>
      </c>
      <c r="M1189">
        <v>-6.2247602775606301E-2</v>
      </c>
      <c r="N1189">
        <v>2.5418625051295801E-2</v>
      </c>
      <c r="O1189">
        <v>0.44684821696175298</v>
      </c>
      <c r="P1189">
        <v>1.5683538790542599</v>
      </c>
      <c r="Q1189">
        <v>1.5101267227830899</v>
      </c>
    </row>
    <row r="1190" spans="1:17" x14ac:dyDescent="0.25">
      <c r="A1190" t="s">
        <v>384</v>
      </c>
      <c r="B1190" t="s">
        <v>9236</v>
      </c>
      <c r="C1190" t="s">
        <v>8963</v>
      </c>
      <c r="D1190">
        <v>0</v>
      </c>
      <c r="E1190">
        <v>0</v>
      </c>
      <c r="F1190">
        <v>-5.6643582223093502E-3</v>
      </c>
      <c r="G1190">
        <v>0.11178658267369</v>
      </c>
      <c r="H1190">
        <v>-2.1886863870927999E-2</v>
      </c>
      <c r="I1190">
        <v>-0.81516739008838002</v>
      </c>
      <c r="J1190">
        <v>-0.74541061579932</v>
      </c>
      <c r="K1190">
        <v>-1.04552697029876</v>
      </c>
      <c r="L1190">
        <v>-0.71134335393722004</v>
      </c>
      <c r="M1190">
        <v>-0.32686997006495799</v>
      </c>
      <c r="N1190">
        <v>-0.5718298053591</v>
      </c>
      <c r="O1190">
        <v>-3.8109369519546597E-2</v>
      </c>
      <c r="P1190">
        <v>2.2226590176719498</v>
      </c>
      <c r="Q1190">
        <v>1.9473630968148901</v>
      </c>
    </row>
    <row r="1191" spans="1:17" x14ac:dyDescent="0.25">
      <c r="A1191" t="s">
        <v>404</v>
      </c>
      <c r="B1191" t="s">
        <v>9236</v>
      </c>
      <c r="C1191" t="s">
        <v>8963</v>
      </c>
      <c r="D1191">
        <v>0</v>
      </c>
      <c r="E1191">
        <v>0</v>
      </c>
      <c r="F1191">
        <v>0.34380659173996703</v>
      </c>
      <c r="G1191">
        <v>0.91794068849114796</v>
      </c>
      <c r="H1191">
        <v>0.56213927641999395</v>
      </c>
      <c r="I1191">
        <v>-0.16563633918009399</v>
      </c>
      <c r="J1191">
        <v>-0.60634490640459204</v>
      </c>
      <c r="K1191">
        <v>-0.40418501318234501</v>
      </c>
      <c r="L1191">
        <v>-1.0389670779002</v>
      </c>
      <c r="M1191">
        <v>-0.90958474623796204</v>
      </c>
      <c r="N1191">
        <v>-0.28693227511344199</v>
      </c>
      <c r="O1191">
        <v>-1.6818355383469401</v>
      </c>
      <c r="P1191">
        <v>1.6655279736270201</v>
      </c>
      <c r="Q1191">
        <v>1.6040713660874499</v>
      </c>
    </row>
    <row r="1192" spans="1:17" x14ac:dyDescent="0.25">
      <c r="A1192" t="s">
        <v>408</v>
      </c>
      <c r="B1192" t="s">
        <v>9236</v>
      </c>
      <c r="C1192" t="s">
        <v>8963</v>
      </c>
      <c r="D1192">
        <v>0</v>
      </c>
      <c r="E1192">
        <v>0</v>
      </c>
      <c r="F1192">
        <v>-0.231484027082105</v>
      </c>
      <c r="G1192">
        <v>-0.568172815815712</v>
      </c>
      <c r="H1192">
        <v>-0.74683428068930002</v>
      </c>
      <c r="I1192">
        <v>-0.94814297350460996</v>
      </c>
      <c r="J1192">
        <v>-0.585787326437052</v>
      </c>
      <c r="K1192">
        <v>-0.53646669669730096</v>
      </c>
      <c r="L1192">
        <v>-0.16278743565888101</v>
      </c>
      <c r="M1192">
        <v>-0.15096054995598099</v>
      </c>
      <c r="N1192">
        <v>-0.19851972863359801</v>
      </c>
      <c r="O1192">
        <v>-0.20581716874815301</v>
      </c>
      <c r="P1192">
        <v>2.2340441881734101</v>
      </c>
      <c r="Q1192">
        <v>2.1009288150492802</v>
      </c>
    </row>
    <row r="1193" spans="1:17" x14ac:dyDescent="0.25">
      <c r="A1193" t="s">
        <v>422</v>
      </c>
      <c r="B1193" t="s">
        <v>9236</v>
      </c>
      <c r="C1193" t="s">
        <v>8963</v>
      </c>
      <c r="D1193">
        <v>0</v>
      </c>
      <c r="E1193">
        <v>0</v>
      </c>
      <c r="F1193">
        <v>0.55832588445430598</v>
      </c>
      <c r="G1193">
        <v>-0.16447193524793</v>
      </c>
      <c r="H1193">
        <v>1.3363964786043601</v>
      </c>
      <c r="I1193">
        <v>-0.236751717218154</v>
      </c>
      <c r="J1193">
        <v>-0.52161909321844702</v>
      </c>
      <c r="K1193">
        <v>-1.4159042387716101</v>
      </c>
      <c r="L1193">
        <v>-0.96947029130846096</v>
      </c>
      <c r="M1193">
        <v>-0.81498997297994302</v>
      </c>
      <c r="N1193">
        <v>-0.66050965465142597</v>
      </c>
      <c r="O1193">
        <v>-0.38131128115860102</v>
      </c>
      <c r="P1193">
        <v>1.56755005584639</v>
      </c>
      <c r="Q1193">
        <v>1.70275576564951</v>
      </c>
    </row>
    <row r="1194" spans="1:17" x14ac:dyDescent="0.25">
      <c r="A1194" t="s">
        <v>438</v>
      </c>
      <c r="B1194" t="s">
        <v>9236</v>
      </c>
      <c r="C1194" t="s">
        <v>8963</v>
      </c>
      <c r="D1194">
        <v>0</v>
      </c>
      <c r="E1194">
        <v>0</v>
      </c>
      <c r="F1194">
        <v>0.41798294543688602</v>
      </c>
      <c r="G1194">
        <v>0.39982359079642199</v>
      </c>
      <c r="H1194">
        <v>0.24365314088842899</v>
      </c>
      <c r="I1194">
        <v>0.31084275305814701</v>
      </c>
      <c r="J1194">
        <v>-0.74603168701687395</v>
      </c>
      <c r="K1194">
        <v>-1.37071348664884</v>
      </c>
      <c r="L1194">
        <v>-1.28718045530271</v>
      </c>
      <c r="M1194">
        <v>-0.51631585081500098</v>
      </c>
      <c r="N1194">
        <v>-0.92944116888556305</v>
      </c>
      <c r="O1194">
        <v>-2.3289372326395399E-2</v>
      </c>
      <c r="P1194">
        <v>2.0321679794277601</v>
      </c>
      <c r="Q1194">
        <v>1.46850161138774</v>
      </c>
    </row>
    <row r="1195" spans="1:17" x14ac:dyDescent="0.25">
      <c r="A1195" t="s">
        <v>445</v>
      </c>
      <c r="B1195" t="s">
        <v>9236</v>
      </c>
      <c r="C1195" t="s">
        <v>8963</v>
      </c>
      <c r="D1195">
        <v>0</v>
      </c>
      <c r="E1195">
        <v>0</v>
      </c>
      <c r="F1195">
        <v>0.246980656653744</v>
      </c>
      <c r="G1195">
        <v>0.69881960107692098</v>
      </c>
      <c r="H1195">
        <v>1.2815651555666301</v>
      </c>
      <c r="I1195">
        <v>-0.23441784488122999</v>
      </c>
      <c r="J1195">
        <v>-0.126736601116828</v>
      </c>
      <c r="K1195">
        <v>-0.61658069039802998</v>
      </c>
      <c r="L1195">
        <v>-1.4315799079089899</v>
      </c>
      <c r="M1195">
        <v>-1.6321626168818999</v>
      </c>
      <c r="N1195">
        <v>-0.66303142300228102</v>
      </c>
      <c r="O1195">
        <v>-0.280868577485482</v>
      </c>
      <c r="P1195">
        <v>1.7801715421345401</v>
      </c>
      <c r="Q1195">
        <v>0.97784070624291597</v>
      </c>
    </row>
    <row r="1196" spans="1:17" x14ac:dyDescent="0.25">
      <c r="A1196" t="s">
        <v>464</v>
      </c>
      <c r="B1196" t="s">
        <v>9236</v>
      </c>
      <c r="C1196" t="s">
        <v>8963</v>
      </c>
      <c r="D1196">
        <v>0</v>
      </c>
      <c r="E1196">
        <v>0</v>
      </c>
      <c r="F1196">
        <v>0.78725943097929096</v>
      </c>
      <c r="G1196">
        <v>0.14754133280187201</v>
      </c>
      <c r="H1196">
        <v>0.86493948575797797</v>
      </c>
      <c r="I1196">
        <v>-0.79680443117431898</v>
      </c>
      <c r="J1196">
        <v>-0.88514645425596306</v>
      </c>
      <c r="K1196">
        <v>-2.0137919560404098</v>
      </c>
      <c r="L1196">
        <v>-0.562241128509265</v>
      </c>
      <c r="M1196">
        <v>-0.46019086046667701</v>
      </c>
      <c r="N1196">
        <v>-0.36423314574006399</v>
      </c>
      <c r="O1196">
        <v>0.481108626851526</v>
      </c>
      <c r="P1196">
        <v>1.0006511108713301</v>
      </c>
      <c r="Q1196">
        <v>1.8009079889246999</v>
      </c>
    </row>
    <row r="1197" spans="1:17" x14ac:dyDescent="0.25">
      <c r="A1197" t="s">
        <v>473</v>
      </c>
      <c r="B1197" t="s">
        <v>9236</v>
      </c>
      <c r="C1197" t="s">
        <v>8963</v>
      </c>
      <c r="D1197">
        <v>0</v>
      </c>
      <c r="E1197">
        <v>0</v>
      </c>
      <c r="F1197">
        <v>0.32311949163352899</v>
      </c>
      <c r="G1197">
        <v>0.77791624978237695</v>
      </c>
      <c r="H1197">
        <v>0.51136869921895001</v>
      </c>
      <c r="I1197">
        <v>-0.84802380865452798</v>
      </c>
      <c r="J1197">
        <v>-1.23618367916252</v>
      </c>
      <c r="K1197">
        <v>-0.97463389517215604</v>
      </c>
      <c r="L1197">
        <v>-1.1728786359037</v>
      </c>
      <c r="M1197">
        <v>-0.42821141651713102</v>
      </c>
      <c r="N1197">
        <v>-0.47818908224777301</v>
      </c>
      <c r="O1197">
        <v>5.3240096688059499E-2</v>
      </c>
      <c r="P1197">
        <v>1.65818953551809</v>
      </c>
      <c r="Q1197">
        <v>1.8142864448167999</v>
      </c>
    </row>
    <row r="1198" spans="1:17" x14ac:dyDescent="0.25">
      <c r="A1198" t="s">
        <v>480</v>
      </c>
      <c r="B1198" t="s">
        <v>9236</v>
      </c>
      <c r="C1198" t="s">
        <v>8963</v>
      </c>
      <c r="D1198">
        <v>0</v>
      </c>
      <c r="E1198">
        <v>0</v>
      </c>
      <c r="F1198">
        <v>-0.88611484974640098</v>
      </c>
      <c r="G1198">
        <v>-0.37774189209086401</v>
      </c>
      <c r="H1198">
        <v>-1.35454272577534</v>
      </c>
      <c r="I1198">
        <v>0.111931931162113</v>
      </c>
      <c r="J1198">
        <v>-5.8980942524123302E-2</v>
      </c>
      <c r="K1198">
        <v>-0.415154931144329</v>
      </c>
      <c r="L1198">
        <v>-0.628690521478243</v>
      </c>
      <c r="M1198">
        <v>-0.81859371446295004</v>
      </c>
      <c r="N1198">
        <v>0.217433705042505</v>
      </c>
      <c r="O1198">
        <v>0.28284480484834901</v>
      </c>
      <c r="P1198">
        <v>1.69614656775009</v>
      </c>
      <c r="Q1198">
        <v>2.2314625684192002</v>
      </c>
    </row>
    <row r="1199" spans="1:17" x14ac:dyDescent="0.25">
      <c r="A1199" t="s">
        <v>489</v>
      </c>
      <c r="B1199" t="s">
        <v>9236</v>
      </c>
      <c r="C1199" t="s">
        <v>8963</v>
      </c>
      <c r="D1199">
        <v>0</v>
      </c>
      <c r="E1199">
        <v>0</v>
      </c>
      <c r="F1199">
        <v>-0.17581695330927599</v>
      </c>
      <c r="G1199">
        <v>-0.13634184718704601</v>
      </c>
      <c r="H1199">
        <v>0.150557584808444</v>
      </c>
      <c r="I1199">
        <v>0.14379042375891901</v>
      </c>
      <c r="J1199">
        <v>-0.12788289587514001</v>
      </c>
      <c r="K1199">
        <v>-1.3036771282301201</v>
      </c>
      <c r="L1199">
        <v>-0.72846843902048997</v>
      </c>
      <c r="M1199">
        <v>-0.82151690345146</v>
      </c>
      <c r="N1199">
        <v>-0.33512720301684501</v>
      </c>
      <c r="O1199">
        <v>-0.72846843902048997</v>
      </c>
      <c r="P1199">
        <v>2.24231526172102</v>
      </c>
      <c r="Q1199">
        <v>1.8206365388224901</v>
      </c>
    </row>
    <row r="1200" spans="1:17" x14ac:dyDescent="0.25">
      <c r="A1200" t="s">
        <v>495</v>
      </c>
      <c r="B1200" t="s">
        <v>9236</v>
      </c>
      <c r="C1200" t="s">
        <v>8963</v>
      </c>
      <c r="D1200">
        <v>0</v>
      </c>
      <c r="E1200">
        <v>0</v>
      </c>
      <c r="F1200">
        <v>-0.28095249312612502</v>
      </c>
      <c r="G1200">
        <v>-0.30270607363739299</v>
      </c>
      <c r="H1200">
        <v>-0.56843731143451304</v>
      </c>
      <c r="I1200">
        <v>-0.90224225376258205</v>
      </c>
      <c r="J1200">
        <v>0.44047875020875299</v>
      </c>
      <c r="K1200">
        <v>-0.85160891981394304</v>
      </c>
      <c r="L1200">
        <v>-0.58343978075262803</v>
      </c>
      <c r="M1200">
        <v>-0.299518048907293</v>
      </c>
      <c r="N1200">
        <v>-0.90974348842163999</v>
      </c>
      <c r="O1200">
        <v>0.140429363846443</v>
      </c>
      <c r="P1200">
        <v>2.1528230920051601</v>
      </c>
      <c r="Q1200">
        <v>1.9649171637957601</v>
      </c>
    </row>
    <row r="1201" spans="1:17" x14ac:dyDescent="0.25">
      <c r="A1201" t="s">
        <v>510</v>
      </c>
      <c r="B1201" t="s">
        <v>9236</v>
      </c>
      <c r="C1201" t="s">
        <v>8963</v>
      </c>
      <c r="D1201">
        <v>0</v>
      </c>
      <c r="E1201">
        <v>0</v>
      </c>
      <c r="F1201">
        <v>-3.9582574812636703E-2</v>
      </c>
      <c r="G1201">
        <v>0.28673148117818498</v>
      </c>
      <c r="H1201">
        <v>1.63889535069015</v>
      </c>
      <c r="I1201">
        <v>0.63140070281849003</v>
      </c>
      <c r="J1201">
        <v>-1.6038505807186401</v>
      </c>
      <c r="K1201">
        <v>1.9561847835699801E-2</v>
      </c>
      <c r="L1201">
        <v>-8.3278066372659699E-4</v>
      </c>
      <c r="M1201">
        <v>-1.10214271963275</v>
      </c>
      <c r="N1201">
        <v>-1.0103668913853301</v>
      </c>
      <c r="O1201">
        <v>-1.0124063542352699</v>
      </c>
      <c r="P1201">
        <v>1.6415466523950799</v>
      </c>
      <c r="Q1201">
        <v>0.55104586653075005</v>
      </c>
    </row>
    <row r="1202" spans="1:17" x14ac:dyDescent="0.25">
      <c r="A1202" t="s">
        <v>534</v>
      </c>
      <c r="B1202" t="s">
        <v>9236</v>
      </c>
      <c r="C1202" t="s">
        <v>8963</v>
      </c>
      <c r="D1202">
        <v>0</v>
      </c>
      <c r="E1202">
        <v>0</v>
      </c>
      <c r="F1202">
        <v>-0.597241053648219</v>
      </c>
      <c r="G1202">
        <v>0.89742252411877599</v>
      </c>
      <c r="H1202">
        <v>-0.21877225567894101</v>
      </c>
      <c r="I1202">
        <v>0.49397862780634799</v>
      </c>
      <c r="J1202">
        <v>-0.19571831874680301</v>
      </c>
      <c r="K1202">
        <v>-0.76630325781723696</v>
      </c>
      <c r="L1202">
        <v>-1.6996034712866499</v>
      </c>
      <c r="M1202">
        <v>-1.1851164454177601</v>
      </c>
      <c r="N1202">
        <v>-0.27832825942029998</v>
      </c>
      <c r="O1202">
        <v>0.301862486705192</v>
      </c>
      <c r="P1202">
        <v>1.92774138884428</v>
      </c>
      <c r="Q1202">
        <v>1.3200780345413199</v>
      </c>
    </row>
    <row r="1203" spans="1:17" x14ac:dyDescent="0.25">
      <c r="A1203" t="s">
        <v>538</v>
      </c>
      <c r="B1203" t="s">
        <v>9236</v>
      </c>
      <c r="C1203" t="s">
        <v>8963</v>
      </c>
      <c r="D1203">
        <v>0</v>
      </c>
      <c r="E1203">
        <v>0</v>
      </c>
      <c r="F1203">
        <v>-0.28803604029310997</v>
      </c>
      <c r="G1203">
        <v>0.77093092681791098</v>
      </c>
      <c r="H1203">
        <v>9.4880484684066596E-3</v>
      </c>
      <c r="I1203">
        <v>-0.88150087723734505</v>
      </c>
      <c r="J1203">
        <v>-0.95634970459873303</v>
      </c>
      <c r="K1203">
        <v>-1.63286795190359</v>
      </c>
      <c r="L1203">
        <v>-0.79801564671887404</v>
      </c>
      <c r="M1203">
        <v>6.9942870567989299E-2</v>
      </c>
      <c r="N1203">
        <v>0.24267093370965401</v>
      </c>
      <c r="O1203">
        <v>-7.3997182050064503E-2</v>
      </c>
      <c r="P1203">
        <v>1.7893067990906399</v>
      </c>
      <c r="Q1203">
        <v>1.7484278241471101</v>
      </c>
    </row>
    <row r="1204" spans="1:17" x14ac:dyDescent="0.25">
      <c r="A1204" t="s">
        <v>555</v>
      </c>
      <c r="B1204" t="s">
        <v>9236</v>
      </c>
      <c r="C1204" t="s">
        <v>8963</v>
      </c>
      <c r="D1204">
        <v>0</v>
      </c>
      <c r="E1204">
        <v>0</v>
      </c>
      <c r="F1204">
        <v>-0.13773478429307301</v>
      </c>
      <c r="G1204">
        <v>-0.43464969360417399</v>
      </c>
      <c r="H1204">
        <v>0.32055005493816502</v>
      </c>
      <c r="I1204">
        <v>7.15604920672578E-2</v>
      </c>
      <c r="J1204">
        <v>-0.307068264695114</v>
      </c>
      <c r="K1204">
        <v>-0.58280877233727502</v>
      </c>
      <c r="L1204">
        <v>-0.75566103085922798</v>
      </c>
      <c r="M1204">
        <v>-0.32455926704554899</v>
      </c>
      <c r="N1204">
        <v>-0.86472257492664995</v>
      </c>
      <c r="O1204">
        <v>-1.0931344879735201</v>
      </c>
      <c r="P1204">
        <v>2.3643222354620099</v>
      </c>
      <c r="Q1204">
        <v>1.74390609326715</v>
      </c>
    </row>
    <row r="1205" spans="1:17" x14ac:dyDescent="0.25">
      <c r="A1205" t="s">
        <v>557</v>
      </c>
      <c r="B1205" t="s">
        <v>9236</v>
      </c>
      <c r="C1205" t="s">
        <v>8963</v>
      </c>
      <c r="D1205">
        <v>0</v>
      </c>
      <c r="E1205">
        <v>0</v>
      </c>
      <c r="F1205">
        <v>-2.49861292878788E-2</v>
      </c>
      <c r="G1205">
        <v>0.58753594627917105</v>
      </c>
      <c r="H1205">
        <v>0.23461848923991199</v>
      </c>
      <c r="I1205">
        <v>-0.80219082755418103</v>
      </c>
      <c r="J1205">
        <v>-0.96859232284212204</v>
      </c>
      <c r="K1205">
        <v>-1.0234499586513299</v>
      </c>
      <c r="L1205">
        <v>-0.73453307672282098</v>
      </c>
      <c r="M1205">
        <v>-0.67967544091360899</v>
      </c>
      <c r="N1205">
        <v>-0.19857397486682599</v>
      </c>
      <c r="O1205">
        <v>-0.32675798387435001</v>
      </c>
      <c r="P1205">
        <v>2.1604872237152901</v>
      </c>
      <c r="Q1205">
        <v>1.7761180554787499</v>
      </c>
    </row>
    <row r="1206" spans="1:17" x14ac:dyDescent="0.25">
      <c r="A1206" t="s">
        <v>558</v>
      </c>
      <c r="B1206" t="s">
        <v>9236</v>
      </c>
      <c r="C1206" t="s">
        <v>8963</v>
      </c>
      <c r="D1206">
        <v>0</v>
      </c>
      <c r="E1206">
        <v>0</v>
      </c>
      <c r="F1206">
        <v>5.1636097998790098E-3</v>
      </c>
      <c r="G1206">
        <v>-0.52006088937206896</v>
      </c>
      <c r="H1206">
        <v>-0.54055269519206195</v>
      </c>
      <c r="I1206">
        <v>-0.45907337205066301</v>
      </c>
      <c r="J1206">
        <v>-1.4463393024495801</v>
      </c>
      <c r="K1206">
        <v>-0.70887824299914204</v>
      </c>
      <c r="L1206">
        <v>-0.33880598789285099</v>
      </c>
      <c r="M1206">
        <v>-0.165601438700058</v>
      </c>
      <c r="N1206">
        <v>0.112501640285554</v>
      </c>
      <c r="O1206">
        <v>-4.3626404057245799E-2</v>
      </c>
      <c r="P1206">
        <v>1.89650849697132</v>
      </c>
      <c r="Q1206">
        <v>2.2087645856569198</v>
      </c>
    </row>
    <row r="1207" spans="1:17" x14ac:dyDescent="0.25">
      <c r="A1207" t="s">
        <v>565</v>
      </c>
      <c r="B1207" t="s">
        <v>9236</v>
      </c>
      <c r="C1207" t="s">
        <v>8963</v>
      </c>
      <c r="D1207">
        <v>0</v>
      </c>
      <c r="E1207">
        <v>0</v>
      </c>
      <c r="F1207">
        <v>-0.220714056880431</v>
      </c>
      <c r="G1207">
        <v>0.19858441529347501</v>
      </c>
      <c r="H1207">
        <v>-0.158037670675269</v>
      </c>
      <c r="I1207">
        <v>-0.53300406480162099</v>
      </c>
      <c r="J1207">
        <v>-0.73391791605161805</v>
      </c>
      <c r="K1207">
        <v>-0.764491762980965</v>
      </c>
      <c r="L1207">
        <v>-0.72736637742389998</v>
      </c>
      <c r="M1207">
        <v>-0.55047483447553403</v>
      </c>
      <c r="N1207">
        <v>-0.281861750739126</v>
      </c>
      <c r="O1207">
        <v>-0.51334944891846901</v>
      </c>
      <c r="P1207">
        <v>2.3929130863369199</v>
      </c>
      <c r="Q1207">
        <v>1.89172038131654</v>
      </c>
    </row>
    <row r="1208" spans="1:17" x14ac:dyDescent="0.25">
      <c r="A1208" t="s">
        <v>566</v>
      </c>
      <c r="B1208" t="s">
        <v>9236</v>
      </c>
      <c r="C1208" t="s">
        <v>8963</v>
      </c>
      <c r="D1208">
        <v>0</v>
      </c>
      <c r="E1208">
        <v>0</v>
      </c>
      <c r="F1208">
        <v>0.39859521358204197</v>
      </c>
      <c r="G1208">
        <v>0.33163769745988397</v>
      </c>
      <c r="H1208">
        <v>-1.13494789760288</v>
      </c>
      <c r="I1208">
        <v>-0.38631966895964698</v>
      </c>
      <c r="J1208">
        <v>-0.36256055033565499</v>
      </c>
      <c r="K1208">
        <v>-0.53449017237835805</v>
      </c>
      <c r="L1208">
        <v>-1.1543871764770499</v>
      </c>
      <c r="M1208">
        <v>-0.40748688373374797</v>
      </c>
      <c r="N1208">
        <v>2.0609235473083701E-2</v>
      </c>
      <c r="O1208">
        <v>-0.73104288099501702</v>
      </c>
      <c r="P1208">
        <v>1.96021728314077</v>
      </c>
      <c r="Q1208">
        <v>2.00017580082657</v>
      </c>
    </row>
    <row r="1209" spans="1:17" x14ac:dyDescent="0.25">
      <c r="A1209" t="s">
        <v>579</v>
      </c>
      <c r="B1209" t="s">
        <v>9236</v>
      </c>
      <c r="C1209" t="s">
        <v>8963</v>
      </c>
      <c r="D1209">
        <v>0</v>
      </c>
      <c r="E1209">
        <v>0</v>
      </c>
      <c r="F1209">
        <v>9.5354811770889799E-4</v>
      </c>
      <c r="G1209">
        <v>0.67202705872175805</v>
      </c>
      <c r="H1209">
        <v>0.57611133629339595</v>
      </c>
      <c r="I1209">
        <v>-0.15705498409322399</v>
      </c>
      <c r="J1209">
        <v>-0.65396573555103699</v>
      </c>
      <c r="K1209">
        <v>-1.2782592973216</v>
      </c>
      <c r="L1209">
        <v>-0.96695388242253499</v>
      </c>
      <c r="M1209">
        <v>-1.02753223342992</v>
      </c>
      <c r="N1209">
        <v>-0.35780490840381401</v>
      </c>
      <c r="O1209">
        <v>-0.47727887844616002</v>
      </c>
      <c r="P1209">
        <v>1.99297165707727</v>
      </c>
      <c r="Q1209">
        <v>1.67678631945816</v>
      </c>
    </row>
    <row r="1210" spans="1:17" x14ac:dyDescent="0.25">
      <c r="A1210" t="s">
        <v>595</v>
      </c>
      <c r="B1210" t="s">
        <v>9236</v>
      </c>
      <c r="C1210" t="s">
        <v>8963</v>
      </c>
      <c r="D1210">
        <v>0</v>
      </c>
      <c r="E1210">
        <v>0</v>
      </c>
      <c r="F1210">
        <v>0.15706707215309701</v>
      </c>
      <c r="G1210">
        <v>7.2509462124648594E-2</v>
      </c>
      <c r="H1210">
        <v>0.32897226411448499</v>
      </c>
      <c r="I1210">
        <v>-0.57478786563119699</v>
      </c>
      <c r="J1210">
        <v>-9.6397106187253705E-3</v>
      </c>
      <c r="K1210">
        <v>-2.3334240020096702</v>
      </c>
      <c r="L1210">
        <v>-0.57955704837391797</v>
      </c>
      <c r="M1210">
        <v>-0.27552164852543698</v>
      </c>
      <c r="N1210">
        <v>-0.31248281478152601</v>
      </c>
      <c r="O1210">
        <v>0.20330429884378001</v>
      </c>
      <c r="P1210">
        <v>1.74148496293996</v>
      </c>
      <c r="Q1210">
        <v>1.5820750297645001</v>
      </c>
    </row>
    <row r="1211" spans="1:17" x14ac:dyDescent="0.25">
      <c r="A1211" t="s">
        <v>598</v>
      </c>
      <c r="B1211" t="s">
        <v>9236</v>
      </c>
      <c r="C1211" t="s">
        <v>8963</v>
      </c>
      <c r="D1211">
        <v>0</v>
      </c>
      <c r="E1211">
        <v>0</v>
      </c>
      <c r="F1211">
        <v>0.47403286189773203</v>
      </c>
      <c r="G1211">
        <v>1.0481105420697501</v>
      </c>
      <c r="H1211">
        <v>0.251726816608566</v>
      </c>
      <c r="I1211">
        <v>-0.70137841204498497</v>
      </c>
      <c r="J1211">
        <v>-1.37085178981236</v>
      </c>
      <c r="K1211">
        <v>-1.43899157380904</v>
      </c>
      <c r="L1211">
        <v>-1.01311792382979</v>
      </c>
      <c r="M1211">
        <v>-0.34790328256221198</v>
      </c>
      <c r="N1211">
        <v>-2.3387561278026901E-2</v>
      </c>
      <c r="O1211">
        <v>4.8925784488449003E-2</v>
      </c>
      <c r="P1211">
        <v>1.9237067664270799</v>
      </c>
      <c r="Q1211">
        <v>1.1491277718448301</v>
      </c>
    </row>
    <row r="1212" spans="1:17" x14ac:dyDescent="0.25">
      <c r="A1212" t="s">
        <v>619</v>
      </c>
      <c r="B1212" t="s">
        <v>9236</v>
      </c>
      <c r="C1212" t="s">
        <v>8963</v>
      </c>
      <c r="D1212">
        <v>0</v>
      </c>
      <c r="E1212">
        <v>0</v>
      </c>
      <c r="F1212">
        <v>0.23428180840391399</v>
      </c>
      <c r="G1212">
        <v>0.17231160191941</v>
      </c>
      <c r="H1212">
        <v>-0.550261005689897</v>
      </c>
      <c r="I1212">
        <v>-1.30051363886228</v>
      </c>
      <c r="J1212">
        <v>-1.2674628620705499</v>
      </c>
      <c r="K1212">
        <v>-0.85639382572334299</v>
      </c>
      <c r="L1212">
        <v>-0.36311098210669801</v>
      </c>
      <c r="M1212">
        <v>-0.32902736854022102</v>
      </c>
      <c r="N1212">
        <v>0.263201238096682</v>
      </c>
      <c r="O1212">
        <v>0.248741523250298</v>
      </c>
      <c r="P1212">
        <v>1.5695331907900101</v>
      </c>
      <c r="Q1212">
        <v>2.17870032053268</v>
      </c>
    </row>
    <row r="1213" spans="1:17" x14ac:dyDescent="0.25">
      <c r="A1213" t="s">
        <v>621</v>
      </c>
      <c r="B1213" t="s">
        <v>9236</v>
      </c>
      <c r="C1213" t="s">
        <v>8963</v>
      </c>
      <c r="D1213">
        <v>0</v>
      </c>
      <c r="E1213">
        <v>0</v>
      </c>
      <c r="F1213">
        <v>4.6059385293678298E-2</v>
      </c>
      <c r="G1213">
        <v>-0.64233416227372997</v>
      </c>
      <c r="H1213">
        <v>-1.3307277098411401</v>
      </c>
      <c r="I1213">
        <v>-0.27582477245523601</v>
      </c>
      <c r="J1213">
        <v>-0.543648373986094</v>
      </c>
      <c r="K1213">
        <v>-0.50441475571564398</v>
      </c>
      <c r="L1213">
        <v>-0.57734596023065299</v>
      </c>
      <c r="M1213">
        <v>5.1408877110001704E-3</v>
      </c>
      <c r="N1213">
        <v>-0.48010435421064102</v>
      </c>
      <c r="O1213">
        <v>0.15678002581151301</v>
      </c>
      <c r="P1213">
        <v>2.1153318777541701</v>
      </c>
      <c r="Q1213">
        <v>2.0310879121427701</v>
      </c>
    </row>
    <row r="1214" spans="1:17" x14ac:dyDescent="0.25">
      <c r="A1214" t="s">
        <v>647</v>
      </c>
      <c r="B1214" t="s">
        <v>9236</v>
      </c>
      <c r="C1214" t="s">
        <v>8963</v>
      </c>
      <c r="D1214">
        <v>0</v>
      </c>
      <c r="E1214">
        <v>0</v>
      </c>
      <c r="F1214">
        <v>-0.177569579023131</v>
      </c>
      <c r="G1214">
        <v>1.4811453408697601E-2</v>
      </c>
      <c r="H1214">
        <v>5.7582283530821102E-3</v>
      </c>
      <c r="I1214">
        <v>0.19587595452100701</v>
      </c>
      <c r="J1214">
        <v>-0.410305362140365</v>
      </c>
      <c r="K1214">
        <v>-0.759239288846423</v>
      </c>
      <c r="L1214">
        <v>-0.77960904522155805</v>
      </c>
      <c r="M1214">
        <v>-0.86335137698600095</v>
      </c>
      <c r="N1214">
        <v>-0.79545218906888504</v>
      </c>
      <c r="O1214">
        <v>-0.62027228424272596</v>
      </c>
      <c r="P1214">
        <v>2.2344359064192201</v>
      </c>
      <c r="Q1214">
        <v>1.9549175828270899</v>
      </c>
    </row>
    <row r="1215" spans="1:17" x14ac:dyDescent="0.25">
      <c r="A1215" t="s">
        <v>657</v>
      </c>
      <c r="B1215" t="s">
        <v>9236</v>
      </c>
      <c r="C1215" t="s">
        <v>8963</v>
      </c>
      <c r="D1215">
        <v>0</v>
      </c>
      <c r="E1215">
        <v>0</v>
      </c>
      <c r="F1215">
        <v>0.690440559672863</v>
      </c>
      <c r="G1215">
        <v>0.56683281851515099</v>
      </c>
      <c r="H1215">
        <v>-0.448789549553886</v>
      </c>
      <c r="I1215">
        <v>-0.60552926256830397</v>
      </c>
      <c r="J1215">
        <v>-1.82121776838745</v>
      </c>
      <c r="K1215">
        <v>-0.67434181950146399</v>
      </c>
      <c r="L1215">
        <v>-0.73805714999512995</v>
      </c>
      <c r="M1215">
        <v>-0.42712633718603898</v>
      </c>
      <c r="N1215">
        <v>0.20238112809138101</v>
      </c>
      <c r="O1215">
        <v>-0.106383363480924</v>
      </c>
      <c r="P1215">
        <v>2.1456987081482</v>
      </c>
      <c r="Q1215">
        <v>1.21609203624561</v>
      </c>
    </row>
    <row r="1216" spans="1:17" x14ac:dyDescent="0.25">
      <c r="A1216" t="s">
        <v>661</v>
      </c>
      <c r="B1216" t="s">
        <v>9236</v>
      </c>
      <c r="C1216" t="s">
        <v>8963</v>
      </c>
      <c r="D1216">
        <v>0</v>
      </c>
      <c r="E1216">
        <v>0</v>
      </c>
      <c r="F1216">
        <v>2.6591464717100801E-2</v>
      </c>
      <c r="G1216">
        <v>0.17736448976681199</v>
      </c>
      <c r="H1216">
        <v>-0.41789901105445199</v>
      </c>
      <c r="I1216">
        <v>-0.44815026543942599</v>
      </c>
      <c r="J1216">
        <v>-9.7119735323688006E-2</v>
      </c>
      <c r="K1216">
        <v>-0.12611454783324799</v>
      </c>
      <c r="L1216">
        <v>-1.3438966732347599</v>
      </c>
      <c r="M1216">
        <v>-0.665418060511061</v>
      </c>
      <c r="N1216">
        <v>-0.81232511055949796</v>
      </c>
      <c r="O1216">
        <v>-0.39833717754800202</v>
      </c>
      <c r="P1216">
        <v>2.2435348291980501</v>
      </c>
      <c r="Q1216">
        <v>1.8617697978221801</v>
      </c>
    </row>
    <row r="1217" spans="1:17" x14ac:dyDescent="0.25">
      <c r="A1217" t="s">
        <v>664</v>
      </c>
      <c r="B1217" t="s">
        <v>9236</v>
      </c>
      <c r="C1217" t="s">
        <v>8963</v>
      </c>
      <c r="D1217">
        <v>0</v>
      </c>
      <c r="E1217">
        <v>0</v>
      </c>
      <c r="F1217">
        <v>0.65934083172980995</v>
      </c>
      <c r="G1217">
        <v>0.71550439207689298</v>
      </c>
      <c r="H1217">
        <v>0.26813258379495403</v>
      </c>
      <c r="I1217">
        <v>-0.36128662699132302</v>
      </c>
      <c r="J1217">
        <v>-0.74010015815992602</v>
      </c>
      <c r="K1217">
        <v>-1.1378930993768499</v>
      </c>
      <c r="L1217">
        <v>-1.1727532402819401</v>
      </c>
      <c r="M1217">
        <v>-0.83228586410893202</v>
      </c>
      <c r="N1217">
        <v>-0.59562424085329102</v>
      </c>
      <c r="O1217">
        <v>-0.38840006991750198</v>
      </c>
      <c r="P1217">
        <v>1.7324521692580499</v>
      </c>
      <c r="Q1217">
        <v>1.85291332283007</v>
      </c>
    </row>
    <row r="1218" spans="1:17" x14ac:dyDescent="0.25">
      <c r="A1218" t="s">
        <v>691</v>
      </c>
      <c r="B1218" t="s">
        <v>9236</v>
      </c>
      <c r="C1218" t="s">
        <v>8963</v>
      </c>
      <c r="D1218">
        <v>0</v>
      </c>
      <c r="E1218">
        <v>0</v>
      </c>
      <c r="F1218">
        <v>0.48359002306620502</v>
      </c>
      <c r="G1218">
        <v>0.37026989298497298</v>
      </c>
      <c r="H1218">
        <v>-0.268245455357352</v>
      </c>
      <c r="I1218">
        <v>-1.4951537868137601</v>
      </c>
      <c r="J1218">
        <v>-2.0072736054500999</v>
      </c>
      <c r="K1218">
        <v>-0.96668971864648201</v>
      </c>
      <c r="L1218">
        <v>-0.22106505504468499</v>
      </c>
      <c r="M1218">
        <v>0.34193986046466501</v>
      </c>
      <c r="N1218">
        <v>0.47487308998303301</v>
      </c>
      <c r="O1218">
        <v>0.65901830136503503</v>
      </c>
      <c r="P1218">
        <v>1.1178558665304801</v>
      </c>
      <c r="Q1218">
        <v>1.51088058691799</v>
      </c>
    </row>
    <row r="1219" spans="1:17" x14ac:dyDescent="0.25">
      <c r="A1219" t="s">
        <v>693</v>
      </c>
      <c r="B1219" t="s">
        <v>9236</v>
      </c>
      <c r="C1219" t="s">
        <v>8963</v>
      </c>
      <c r="D1219">
        <v>0</v>
      </c>
      <c r="E1219">
        <v>0</v>
      </c>
      <c r="F1219">
        <v>-5.6253072068585201E-2</v>
      </c>
      <c r="G1219">
        <v>0.32752234956933202</v>
      </c>
      <c r="H1219">
        <v>-0.108164723304632</v>
      </c>
      <c r="I1219">
        <v>-8.7770860319042104E-2</v>
      </c>
      <c r="J1219">
        <v>-0.54385179617859503</v>
      </c>
      <c r="K1219">
        <v>-1.30027871418956</v>
      </c>
      <c r="L1219">
        <v>-0.87812575038785301</v>
      </c>
      <c r="M1219">
        <v>-0.64971448494924799</v>
      </c>
      <c r="N1219">
        <v>-0.58760590222040598</v>
      </c>
      <c r="O1219">
        <v>-0.191594162791136</v>
      </c>
      <c r="P1219">
        <v>2.0711976348372598</v>
      </c>
      <c r="Q1219">
        <v>2.00463948200247</v>
      </c>
    </row>
    <row r="1220" spans="1:17" x14ac:dyDescent="0.25">
      <c r="A1220" t="s">
        <v>698</v>
      </c>
      <c r="B1220" t="s">
        <v>9236</v>
      </c>
      <c r="C1220" t="s">
        <v>8963</v>
      </c>
      <c r="D1220">
        <v>0</v>
      </c>
      <c r="E1220">
        <v>0</v>
      </c>
      <c r="F1220">
        <v>-0.10560211772398601</v>
      </c>
      <c r="G1220">
        <v>0.274359241344585</v>
      </c>
      <c r="H1220">
        <v>0.85937911165651204</v>
      </c>
      <c r="I1220">
        <v>-0.94392956074829504</v>
      </c>
      <c r="J1220">
        <v>-0.84944181537145402</v>
      </c>
      <c r="K1220">
        <v>-0.83134841732056997</v>
      </c>
      <c r="L1220">
        <v>-0.51350772489336804</v>
      </c>
      <c r="M1220">
        <v>-0.48013545737729302</v>
      </c>
      <c r="N1220">
        <v>-0.60692594940764499</v>
      </c>
      <c r="O1220">
        <v>-0.59088715722431695</v>
      </c>
      <c r="P1220">
        <v>2.3864619071511499</v>
      </c>
      <c r="Q1220">
        <v>1.4015779399146799</v>
      </c>
    </row>
    <row r="1221" spans="1:17" x14ac:dyDescent="0.25">
      <c r="A1221" t="s">
        <v>706</v>
      </c>
      <c r="B1221" t="s">
        <v>9236</v>
      </c>
      <c r="C1221" t="s">
        <v>8963</v>
      </c>
      <c r="D1221">
        <v>0</v>
      </c>
      <c r="E1221">
        <v>0</v>
      </c>
      <c r="F1221">
        <v>0.47269846669351101</v>
      </c>
      <c r="G1221">
        <v>0.77259270598819496</v>
      </c>
      <c r="H1221">
        <v>-0.18100358300501199</v>
      </c>
      <c r="I1221">
        <v>-0.99307674783668298</v>
      </c>
      <c r="J1221">
        <v>-0.45731063493944002</v>
      </c>
      <c r="K1221">
        <v>-1.4041677275440001</v>
      </c>
      <c r="L1221">
        <v>-0.90209759658998101</v>
      </c>
      <c r="M1221">
        <v>-0.57019217444923598</v>
      </c>
      <c r="N1221">
        <v>-0.54492018799181896</v>
      </c>
      <c r="O1221">
        <v>0.20515237006432199</v>
      </c>
      <c r="P1221">
        <v>1.88354923065625</v>
      </c>
      <c r="Q1221">
        <v>1.7187758789538901</v>
      </c>
    </row>
    <row r="1222" spans="1:17" x14ac:dyDescent="0.25">
      <c r="A1222" t="s">
        <v>714</v>
      </c>
      <c r="B1222" t="s">
        <v>9236</v>
      </c>
      <c r="C1222" t="s">
        <v>8963</v>
      </c>
      <c r="D1222">
        <v>0</v>
      </c>
      <c r="E1222">
        <v>0</v>
      </c>
      <c r="F1222">
        <v>-0.11035290731092399</v>
      </c>
      <c r="G1222">
        <v>-0.31400310282771998</v>
      </c>
      <c r="H1222">
        <v>-0.49507070923126401</v>
      </c>
      <c r="I1222">
        <v>-0.62324216095512097</v>
      </c>
      <c r="J1222">
        <v>-0.95689482893468603</v>
      </c>
      <c r="K1222">
        <v>-0.84296464962459094</v>
      </c>
      <c r="L1222">
        <v>-0.722931067851455</v>
      </c>
      <c r="M1222">
        <v>-0.294879108443525</v>
      </c>
      <c r="N1222">
        <v>-4.7640447003179601E-3</v>
      </c>
      <c r="O1222">
        <v>0.121372939535859</v>
      </c>
      <c r="P1222">
        <v>2.1377336665757798</v>
      </c>
      <c r="Q1222">
        <v>2.1059959737679699</v>
      </c>
    </row>
    <row r="1223" spans="1:17" x14ac:dyDescent="0.25">
      <c r="A1223" t="s">
        <v>715</v>
      </c>
      <c r="B1223" t="s">
        <v>9236</v>
      </c>
      <c r="C1223" t="s">
        <v>8963</v>
      </c>
      <c r="D1223">
        <v>0</v>
      </c>
      <c r="E1223">
        <v>0</v>
      </c>
      <c r="F1223">
        <v>-2.7635726187793998E-2</v>
      </c>
      <c r="G1223">
        <v>0.13865648211224599</v>
      </c>
      <c r="H1223">
        <v>-0.56856325433620103</v>
      </c>
      <c r="I1223">
        <v>-0.91070469440180102</v>
      </c>
      <c r="J1223">
        <v>-0.88776783808455395</v>
      </c>
      <c r="K1223">
        <v>-1.14007325757427</v>
      </c>
      <c r="L1223">
        <v>-0.55900623087068102</v>
      </c>
      <c r="M1223">
        <v>7.7491531932921104E-2</v>
      </c>
      <c r="N1223">
        <v>5.8377485001882001E-2</v>
      </c>
      <c r="O1223">
        <v>-0.26484104860198898</v>
      </c>
      <c r="P1223">
        <v>2.1037716470923802</v>
      </c>
      <c r="Q1223">
        <v>1.9802949039178599</v>
      </c>
    </row>
    <row r="1224" spans="1:17" x14ac:dyDescent="0.25">
      <c r="A1224" t="s">
        <v>723</v>
      </c>
      <c r="B1224" t="s">
        <v>9236</v>
      </c>
      <c r="C1224" t="s">
        <v>8963</v>
      </c>
      <c r="D1224">
        <v>0</v>
      </c>
      <c r="E1224">
        <v>0</v>
      </c>
      <c r="F1224">
        <v>0.60922646490167798</v>
      </c>
      <c r="G1224">
        <v>0.90241621378562897</v>
      </c>
      <c r="H1224">
        <v>1.0011858100408599</v>
      </c>
      <c r="I1224">
        <v>0.41584599223354002</v>
      </c>
      <c r="J1224">
        <v>-0.50946917268389402</v>
      </c>
      <c r="K1224">
        <v>-1.4067129786656301</v>
      </c>
      <c r="L1224">
        <v>-1.63544256999354</v>
      </c>
      <c r="M1224">
        <v>-1.0948089904912199</v>
      </c>
      <c r="N1224">
        <v>-0.53130245185610303</v>
      </c>
      <c r="O1224">
        <v>-0.23707302301157099</v>
      </c>
      <c r="P1224">
        <v>1.4650910084522799</v>
      </c>
      <c r="Q1224">
        <v>1.02104369728797</v>
      </c>
    </row>
    <row r="1225" spans="1:17" x14ac:dyDescent="0.25">
      <c r="A1225" t="s">
        <v>728</v>
      </c>
      <c r="B1225" t="s">
        <v>9236</v>
      </c>
      <c r="C1225" t="s">
        <v>8963</v>
      </c>
      <c r="D1225">
        <v>0</v>
      </c>
      <c r="E1225">
        <v>0</v>
      </c>
      <c r="F1225">
        <v>0.32723606182078602</v>
      </c>
      <c r="G1225">
        <v>0.69720721781811501</v>
      </c>
      <c r="H1225">
        <v>-0.63016707408785799</v>
      </c>
      <c r="I1225">
        <v>-0.67929102202305902</v>
      </c>
      <c r="J1225">
        <v>-1.35818809327816</v>
      </c>
      <c r="K1225">
        <v>-0.76561762508910303</v>
      </c>
      <c r="L1225">
        <v>-0.66017584562986398</v>
      </c>
      <c r="M1225">
        <v>-0.58412621911930196</v>
      </c>
      <c r="N1225">
        <v>0.34984541024284499</v>
      </c>
      <c r="O1225">
        <v>-0.44353717984031699</v>
      </c>
      <c r="P1225">
        <v>1.9047519630871801</v>
      </c>
      <c r="Q1225">
        <v>1.8420624060987401</v>
      </c>
    </row>
    <row r="1226" spans="1:17" x14ac:dyDescent="0.25">
      <c r="A1226" t="s">
        <v>729</v>
      </c>
      <c r="B1226" t="s">
        <v>9236</v>
      </c>
      <c r="C1226" t="s">
        <v>8963</v>
      </c>
      <c r="D1226">
        <v>0</v>
      </c>
      <c r="E1226">
        <v>0</v>
      </c>
      <c r="F1226">
        <v>1.06971597929443</v>
      </c>
      <c r="G1226">
        <v>-0.107625935658414</v>
      </c>
      <c r="H1226">
        <v>0.23480433698668601</v>
      </c>
      <c r="I1226">
        <v>-0.332158917789733</v>
      </c>
      <c r="J1226">
        <v>-1.5437516266270099</v>
      </c>
      <c r="K1226">
        <v>-1.0428046412423699</v>
      </c>
      <c r="L1226">
        <v>-1.2796865490599101</v>
      </c>
      <c r="M1226">
        <v>-0.21313546738632699</v>
      </c>
      <c r="N1226">
        <v>3.15130603596619E-2</v>
      </c>
      <c r="O1226">
        <v>-0.13508093710546401</v>
      </c>
      <c r="P1226">
        <v>1.6428925300135999</v>
      </c>
      <c r="Q1226">
        <v>1.6753181682148499</v>
      </c>
    </row>
    <row r="1227" spans="1:17" x14ac:dyDescent="0.25">
      <c r="A1227" t="s">
        <v>730</v>
      </c>
      <c r="B1227" t="s">
        <v>9236</v>
      </c>
      <c r="C1227" t="s">
        <v>8963</v>
      </c>
      <c r="D1227">
        <v>0</v>
      </c>
      <c r="E1227">
        <v>0</v>
      </c>
      <c r="F1227">
        <v>2.22805845121423E-2</v>
      </c>
      <c r="G1227">
        <v>0.54442763436290698</v>
      </c>
      <c r="H1227">
        <v>0.29767849753077602</v>
      </c>
      <c r="I1227">
        <v>-0.21662248426116901</v>
      </c>
      <c r="J1227">
        <v>-1.0857801460561201</v>
      </c>
      <c r="K1227">
        <v>-1.94524343165118</v>
      </c>
      <c r="L1227">
        <v>-0.94715703547626795</v>
      </c>
      <c r="M1227">
        <v>-0.36863658732303201</v>
      </c>
      <c r="N1227">
        <v>0.20249062826594599</v>
      </c>
      <c r="O1227">
        <v>0.31246496265929302</v>
      </c>
      <c r="P1227">
        <v>2.0185457922690202</v>
      </c>
      <c r="Q1227">
        <v>1.1655515851676801</v>
      </c>
    </row>
    <row r="1228" spans="1:17" x14ac:dyDescent="0.25">
      <c r="A1228" t="s">
        <v>751</v>
      </c>
      <c r="B1228" t="s">
        <v>9236</v>
      </c>
      <c r="C1228" t="s">
        <v>8963</v>
      </c>
      <c r="D1228">
        <v>0</v>
      </c>
      <c r="E1228">
        <v>0</v>
      </c>
      <c r="F1228">
        <v>-0.90907736061032596</v>
      </c>
      <c r="G1228">
        <v>0.75006900911854202</v>
      </c>
      <c r="H1228">
        <v>-5.4117434649349802E-2</v>
      </c>
      <c r="I1228">
        <v>-0.68796703493076306</v>
      </c>
      <c r="J1228">
        <v>-1.1891504398044399</v>
      </c>
      <c r="K1228">
        <v>-0.40953181000094302</v>
      </c>
      <c r="L1228">
        <v>-0.56349011084449097</v>
      </c>
      <c r="M1228">
        <v>-0.20643788122860399</v>
      </c>
      <c r="N1228">
        <v>-0.67158849228783302</v>
      </c>
      <c r="O1228">
        <v>6.4831731294933198E-3</v>
      </c>
      <c r="P1228">
        <v>1.9812440595876299</v>
      </c>
      <c r="Q1228">
        <v>1.9535643225210799</v>
      </c>
    </row>
    <row r="1229" spans="1:17" x14ac:dyDescent="0.25">
      <c r="A1229" t="s">
        <v>772</v>
      </c>
      <c r="B1229" t="s">
        <v>9236</v>
      </c>
      <c r="C1229" t="s">
        <v>8963</v>
      </c>
      <c r="D1229">
        <v>0</v>
      </c>
      <c r="E1229">
        <v>0</v>
      </c>
      <c r="F1229">
        <v>0.38427939786114401</v>
      </c>
      <c r="G1229">
        <v>0.34112214213504399</v>
      </c>
      <c r="H1229">
        <v>-0.61829685054516603</v>
      </c>
      <c r="I1229">
        <v>-0.35769342173756602</v>
      </c>
      <c r="J1229">
        <v>-0.80420502905759506</v>
      </c>
      <c r="K1229">
        <v>-1.5113200651852201</v>
      </c>
      <c r="L1229">
        <v>-1.11958497474832</v>
      </c>
      <c r="M1229">
        <v>-2.0734848183789401E-2</v>
      </c>
      <c r="N1229">
        <v>0.15853375252462401</v>
      </c>
      <c r="O1229">
        <v>-0.178424821029153</v>
      </c>
      <c r="P1229">
        <v>2.00682622371738</v>
      </c>
      <c r="Q1229">
        <v>1.71949849424862</v>
      </c>
    </row>
    <row r="1230" spans="1:17" x14ac:dyDescent="0.25">
      <c r="A1230" t="s">
        <v>775</v>
      </c>
      <c r="B1230" t="s">
        <v>9236</v>
      </c>
      <c r="C1230" t="s">
        <v>8963</v>
      </c>
      <c r="D1230">
        <v>0</v>
      </c>
      <c r="E1230">
        <v>0</v>
      </c>
      <c r="F1230">
        <v>0.28823429837803699</v>
      </c>
      <c r="G1230">
        <v>-0.90769392826885298</v>
      </c>
      <c r="H1230">
        <v>-0.56486877764933097</v>
      </c>
      <c r="I1230">
        <v>-0.34533378505168899</v>
      </c>
      <c r="J1230">
        <v>-0.71301324557232704</v>
      </c>
      <c r="K1230">
        <v>-0.83237783765941098</v>
      </c>
      <c r="L1230">
        <v>-0.49231427702890301</v>
      </c>
      <c r="M1230">
        <v>-0.16137993950256899</v>
      </c>
      <c r="N1230">
        <v>-0.75455121069632203</v>
      </c>
      <c r="O1230">
        <v>0.36811500053956497</v>
      </c>
      <c r="P1230">
        <v>2.1375866687062302</v>
      </c>
      <c r="Q1230">
        <v>1.9775970338055699</v>
      </c>
    </row>
    <row r="1231" spans="1:17" x14ac:dyDescent="0.25">
      <c r="A1231" t="s">
        <v>782</v>
      </c>
      <c r="B1231" t="s">
        <v>9236</v>
      </c>
      <c r="C1231" t="s">
        <v>8963</v>
      </c>
      <c r="D1231">
        <v>0</v>
      </c>
      <c r="E1231">
        <v>0</v>
      </c>
      <c r="F1231">
        <v>-3.01228134654399E-2</v>
      </c>
      <c r="G1231">
        <v>-0.11601756869362501</v>
      </c>
      <c r="H1231">
        <v>0.38026323929144401</v>
      </c>
      <c r="I1231">
        <v>-0.757842267482007</v>
      </c>
      <c r="J1231">
        <v>-0.97019319012946403</v>
      </c>
      <c r="K1231">
        <v>-1.2985020323349701</v>
      </c>
      <c r="L1231">
        <v>-0.73875454409796604</v>
      </c>
      <c r="M1231">
        <v>-0.41664921199227201</v>
      </c>
      <c r="N1231">
        <v>-3.2508778888445E-2</v>
      </c>
      <c r="O1231">
        <v>9.3947388530827097E-2</v>
      </c>
      <c r="P1231">
        <v>1.520038921861</v>
      </c>
      <c r="Q1231">
        <v>2.3663408574009202</v>
      </c>
    </row>
    <row r="1232" spans="1:17" x14ac:dyDescent="0.25">
      <c r="A1232" t="s">
        <v>786</v>
      </c>
      <c r="B1232" t="s">
        <v>9236</v>
      </c>
      <c r="C1232" t="s">
        <v>8963</v>
      </c>
      <c r="D1232">
        <v>0</v>
      </c>
      <c r="E1232">
        <v>0</v>
      </c>
      <c r="F1232">
        <v>0.287232520049512</v>
      </c>
      <c r="G1232">
        <v>0.30646803326669197</v>
      </c>
      <c r="H1232">
        <v>0.44111662578695698</v>
      </c>
      <c r="I1232">
        <v>-0.86476099373497495</v>
      </c>
      <c r="J1232">
        <v>-1.09986171083385</v>
      </c>
      <c r="K1232">
        <v>-0.54587893017904698</v>
      </c>
      <c r="L1232">
        <v>-0.88399650695215604</v>
      </c>
      <c r="M1232">
        <v>-0.69463356572524404</v>
      </c>
      <c r="N1232">
        <v>-0.68458835326738299</v>
      </c>
      <c r="O1232">
        <v>-0.148772446206584</v>
      </c>
      <c r="P1232">
        <v>2.1195220179482899</v>
      </c>
      <c r="Q1232">
        <v>1.76815330984779</v>
      </c>
    </row>
    <row r="1233" spans="1:17" x14ac:dyDescent="0.25">
      <c r="A1233" t="s">
        <v>787</v>
      </c>
      <c r="B1233" t="s">
        <v>9236</v>
      </c>
      <c r="C1233" t="s">
        <v>8963</v>
      </c>
      <c r="D1233">
        <v>0</v>
      </c>
      <c r="E1233">
        <v>0</v>
      </c>
      <c r="F1233">
        <v>0.27219881999060203</v>
      </c>
      <c r="G1233">
        <v>0.64047806907462002</v>
      </c>
      <c r="H1233">
        <v>0.40611854693024502</v>
      </c>
      <c r="I1233">
        <v>-0.95818867126736595</v>
      </c>
      <c r="J1233">
        <v>-1.1018733782963599</v>
      </c>
      <c r="K1233">
        <v>-1.57198741974073</v>
      </c>
      <c r="L1233">
        <v>-0.78520902397032699</v>
      </c>
      <c r="M1233">
        <v>-0.224420167410573</v>
      </c>
      <c r="N1233">
        <v>-0.38177584656465302</v>
      </c>
      <c r="O1233">
        <v>0.286148791546815</v>
      </c>
      <c r="P1233">
        <v>1.7789352477771401</v>
      </c>
      <c r="Q1233">
        <v>1.63957503193058</v>
      </c>
    </row>
    <row r="1234" spans="1:17" x14ac:dyDescent="0.25">
      <c r="A1234" t="s">
        <v>790</v>
      </c>
      <c r="B1234" t="s">
        <v>9236</v>
      </c>
      <c r="C1234" t="s">
        <v>8963</v>
      </c>
      <c r="D1234">
        <v>0</v>
      </c>
      <c r="E1234">
        <v>0</v>
      </c>
      <c r="F1234">
        <v>-0.24871141278630199</v>
      </c>
      <c r="G1234">
        <v>0.118423314385059</v>
      </c>
      <c r="H1234">
        <v>0.59904880528306603</v>
      </c>
      <c r="I1234">
        <v>0.393818212454355</v>
      </c>
      <c r="J1234">
        <v>-3.7692264775242297E-2</v>
      </c>
      <c r="K1234">
        <v>-1.1462882875764899</v>
      </c>
      <c r="L1234">
        <v>-1.2971415438437399</v>
      </c>
      <c r="M1234">
        <v>-1.1024355968011199</v>
      </c>
      <c r="N1234">
        <v>-0.63935118221325904</v>
      </c>
      <c r="O1234">
        <v>-0.292992105823635</v>
      </c>
      <c r="P1234">
        <v>1.9467296981916</v>
      </c>
      <c r="Q1234">
        <v>1.7065923635057001</v>
      </c>
    </row>
    <row r="1235" spans="1:17" x14ac:dyDescent="0.25">
      <c r="A1235" t="s">
        <v>796</v>
      </c>
      <c r="B1235" t="s">
        <v>9236</v>
      </c>
      <c r="C1235" t="s">
        <v>8963</v>
      </c>
      <c r="D1235">
        <v>0</v>
      </c>
      <c r="E1235">
        <v>0</v>
      </c>
      <c r="F1235">
        <v>-1.22061115007564E-2</v>
      </c>
      <c r="G1235">
        <v>4.4043250253881103E-2</v>
      </c>
      <c r="H1235">
        <v>-1.10119375507054</v>
      </c>
      <c r="I1235">
        <v>-0.59134954012650298</v>
      </c>
      <c r="J1235">
        <v>-1.09444383165998</v>
      </c>
      <c r="K1235">
        <v>-0.39245179696210503</v>
      </c>
      <c r="L1235">
        <v>-1.3194412786785299</v>
      </c>
      <c r="M1235">
        <v>5.0793173664437599E-2</v>
      </c>
      <c r="N1235">
        <v>0.122792356710373</v>
      </c>
      <c r="O1235">
        <v>0.55703742945617496</v>
      </c>
      <c r="P1235">
        <v>1.73692404162145</v>
      </c>
      <c r="Q1235">
        <v>1.9994960622921001</v>
      </c>
    </row>
    <row r="1236" spans="1:17" x14ac:dyDescent="0.25">
      <c r="A1236" t="s">
        <v>802</v>
      </c>
      <c r="B1236" t="s">
        <v>9236</v>
      </c>
      <c r="C1236" t="s">
        <v>8963</v>
      </c>
      <c r="D1236">
        <v>0</v>
      </c>
      <c r="E1236">
        <v>0</v>
      </c>
      <c r="F1236">
        <v>7.2185545593634007E-2</v>
      </c>
      <c r="G1236">
        <v>-0.417097105633217</v>
      </c>
      <c r="H1236">
        <v>-1.2361774682909801</v>
      </c>
      <c r="I1236">
        <v>-0.73087864913554501</v>
      </c>
      <c r="J1236">
        <v>-0.681025506709941</v>
      </c>
      <c r="K1236">
        <v>-0.65914426320187103</v>
      </c>
      <c r="L1236">
        <v>-0.39408796297524601</v>
      </c>
      <c r="M1236">
        <v>0.14437109118726801</v>
      </c>
      <c r="N1236">
        <v>-0.21655663678090201</v>
      </c>
      <c r="O1236">
        <v>-3.6092772796817003E-2</v>
      </c>
      <c r="P1236">
        <v>2.1317293933119998</v>
      </c>
      <c r="Q1236">
        <v>2.0227743354316101</v>
      </c>
    </row>
    <row r="1237" spans="1:17" x14ac:dyDescent="0.25">
      <c r="A1237" t="s">
        <v>807</v>
      </c>
      <c r="B1237" t="s">
        <v>9236</v>
      </c>
      <c r="C1237" t="s">
        <v>8963</v>
      </c>
      <c r="D1237">
        <v>0</v>
      </c>
      <c r="E1237">
        <v>0</v>
      </c>
      <c r="F1237">
        <v>0.49847813053227802</v>
      </c>
      <c r="G1237">
        <v>0.78017841557093304</v>
      </c>
      <c r="H1237">
        <v>0.58505574107168101</v>
      </c>
      <c r="I1237">
        <v>-0.36342136543461701</v>
      </c>
      <c r="J1237">
        <v>-1.2692557682423999</v>
      </c>
      <c r="K1237">
        <v>-1.53028080300299</v>
      </c>
      <c r="L1237">
        <v>-0.82215348097921603</v>
      </c>
      <c r="M1237">
        <v>-0.72653044844315795</v>
      </c>
      <c r="N1237">
        <v>-0.186389534928673</v>
      </c>
      <c r="O1237">
        <v>-0.24453867633573501</v>
      </c>
      <c r="P1237">
        <v>1.78422025719953</v>
      </c>
      <c r="Q1237">
        <v>1.49463753299237</v>
      </c>
    </row>
    <row r="1238" spans="1:17" x14ac:dyDescent="0.25">
      <c r="A1238" t="s">
        <v>812</v>
      </c>
      <c r="B1238" t="s">
        <v>9236</v>
      </c>
      <c r="C1238" t="s">
        <v>8963</v>
      </c>
      <c r="D1238">
        <v>0</v>
      </c>
      <c r="E1238">
        <v>0</v>
      </c>
      <c r="F1238">
        <v>0.354994197005502</v>
      </c>
      <c r="G1238">
        <v>0.94444017203534403</v>
      </c>
      <c r="H1238">
        <v>0.54860783843866201</v>
      </c>
      <c r="I1238">
        <v>-0.13011553791869199</v>
      </c>
      <c r="J1238">
        <v>-0.83465406646713403</v>
      </c>
      <c r="K1238">
        <v>-1.0734442242347</v>
      </c>
      <c r="L1238">
        <v>-1.2455452388419499</v>
      </c>
      <c r="M1238">
        <v>-1.19176367177718</v>
      </c>
      <c r="N1238">
        <v>-0.59263701467568397</v>
      </c>
      <c r="O1238">
        <v>2.3592180752410902E-2</v>
      </c>
      <c r="P1238">
        <v>2.0357757309135902</v>
      </c>
      <c r="Q1238">
        <v>1.1607496347698301</v>
      </c>
    </row>
    <row r="1239" spans="1:17" x14ac:dyDescent="0.25">
      <c r="A1239" t="s">
        <v>836</v>
      </c>
      <c r="B1239" t="s">
        <v>9236</v>
      </c>
      <c r="C1239" t="s">
        <v>8963</v>
      </c>
      <c r="D1239">
        <v>0</v>
      </c>
      <c r="E1239">
        <v>0</v>
      </c>
      <c r="F1239">
        <v>0.77031809749705304</v>
      </c>
      <c r="G1239">
        <v>0.56441638110327796</v>
      </c>
      <c r="H1239">
        <v>-9.7120875886116995E-2</v>
      </c>
      <c r="I1239">
        <v>0.16821156319404401</v>
      </c>
      <c r="J1239">
        <v>-1.2107059920491201</v>
      </c>
      <c r="K1239">
        <v>-1.3120969887581699</v>
      </c>
      <c r="L1239">
        <v>-1.1264734717062099</v>
      </c>
      <c r="M1239">
        <v>-0.79578283628590496</v>
      </c>
      <c r="N1239">
        <v>-0.14142094214053499</v>
      </c>
      <c r="O1239">
        <v>-0.222455746433389</v>
      </c>
      <c r="P1239">
        <v>1.9258634876827301</v>
      </c>
      <c r="Q1239">
        <v>1.47724732378235</v>
      </c>
    </row>
    <row r="1240" spans="1:17" x14ac:dyDescent="0.25">
      <c r="A1240" t="s">
        <v>866</v>
      </c>
      <c r="B1240" t="s">
        <v>9236</v>
      </c>
      <c r="C1240" t="s">
        <v>8963</v>
      </c>
      <c r="D1240">
        <v>0</v>
      </c>
      <c r="E1240">
        <v>0</v>
      </c>
      <c r="F1240">
        <v>0.27801256099370603</v>
      </c>
      <c r="G1240">
        <v>0.53233541875518497</v>
      </c>
      <c r="H1240">
        <v>0.72166465731095197</v>
      </c>
      <c r="I1240">
        <v>-0.64744006030501</v>
      </c>
      <c r="J1240">
        <v>-0.49484634564812202</v>
      </c>
      <c r="K1240">
        <v>-1.19564710925753</v>
      </c>
      <c r="L1240">
        <v>-1.3129182047808801</v>
      </c>
      <c r="M1240">
        <v>-0.59233677445668897</v>
      </c>
      <c r="N1240">
        <v>-0.47647858369868201</v>
      </c>
      <c r="O1240">
        <v>-0.36485910723670001</v>
      </c>
      <c r="P1240">
        <v>2.1503939560243301</v>
      </c>
      <c r="Q1240">
        <v>1.4021195922994401</v>
      </c>
    </row>
    <row r="1241" spans="1:17" x14ac:dyDescent="0.25">
      <c r="A1241" t="s">
        <v>876</v>
      </c>
      <c r="B1241" t="s">
        <v>9236</v>
      </c>
      <c r="C1241" t="s">
        <v>8963</v>
      </c>
      <c r="D1241">
        <v>0</v>
      </c>
      <c r="E1241">
        <v>0</v>
      </c>
      <c r="F1241">
        <v>0.59578580582463603</v>
      </c>
      <c r="G1241">
        <v>0.100237550842557</v>
      </c>
      <c r="H1241">
        <v>-0.102784421462876</v>
      </c>
      <c r="I1241">
        <v>-0.15517718850944001</v>
      </c>
      <c r="J1241">
        <v>-0.20320389163545599</v>
      </c>
      <c r="K1241">
        <v>-0.76424310542573903</v>
      </c>
      <c r="L1241">
        <v>-1.1069791231886701</v>
      </c>
      <c r="M1241">
        <v>-0.92578747048597598</v>
      </c>
      <c r="N1241">
        <v>-1.0283899726188299</v>
      </c>
      <c r="O1241">
        <v>-0.32981974533131803</v>
      </c>
      <c r="P1241">
        <v>2.10426089037361</v>
      </c>
      <c r="Q1241">
        <v>1.8161006716175101</v>
      </c>
    </row>
    <row r="1242" spans="1:17" x14ac:dyDescent="0.25">
      <c r="A1242" t="s">
        <v>887</v>
      </c>
      <c r="B1242" t="s">
        <v>9236</v>
      </c>
      <c r="C1242" t="s">
        <v>8963</v>
      </c>
      <c r="D1242">
        <v>0</v>
      </c>
      <c r="E1242">
        <v>0</v>
      </c>
      <c r="F1242">
        <v>0.35821612740196301</v>
      </c>
      <c r="G1242">
        <v>0.47258136838371001</v>
      </c>
      <c r="H1242">
        <v>-0.15422812545855799</v>
      </c>
      <c r="I1242">
        <v>-0.51139957037078299</v>
      </c>
      <c r="J1242">
        <v>-0.39087620102848097</v>
      </c>
      <c r="K1242">
        <v>-1.04715673773912</v>
      </c>
      <c r="L1242">
        <v>-1.35066449265222</v>
      </c>
      <c r="M1242">
        <v>-0.63962060016378097</v>
      </c>
      <c r="N1242">
        <v>-0.30708166869377801</v>
      </c>
      <c r="O1242">
        <v>-0.343810505701377</v>
      </c>
      <c r="P1242">
        <v>1.89400935389338</v>
      </c>
      <c r="Q1242">
        <v>2.0200310521290401</v>
      </c>
    </row>
    <row r="1243" spans="1:17" x14ac:dyDescent="0.25">
      <c r="A1243" t="s">
        <v>913</v>
      </c>
      <c r="B1243" t="s">
        <v>9236</v>
      </c>
      <c r="C1243" t="s">
        <v>8963</v>
      </c>
      <c r="D1243">
        <v>0</v>
      </c>
      <c r="E1243">
        <v>0</v>
      </c>
      <c r="F1243">
        <v>-0.15825751232208199</v>
      </c>
      <c r="G1243">
        <v>-0.134171277309382</v>
      </c>
      <c r="H1243">
        <v>6.28979182490738E-2</v>
      </c>
      <c r="I1243">
        <v>-0.84646693636677905</v>
      </c>
      <c r="J1243">
        <v>-0.53006139460903601</v>
      </c>
      <c r="K1243">
        <v>-0.74574268085912399</v>
      </c>
      <c r="L1243">
        <v>-0.82435139330966301</v>
      </c>
      <c r="M1243">
        <v>-0.390361231535375</v>
      </c>
      <c r="N1243">
        <v>-0.36846465425110198</v>
      </c>
      <c r="O1243">
        <v>-0.28525766057086499</v>
      </c>
      <c r="P1243">
        <v>2.5818801690318298</v>
      </c>
      <c r="Q1243">
        <v>1.6383566538525101</v>
      </c>
    </row>
    <row r="1244" spans="1:17" x14ac:dyDescent="0.25">
      <c r="A1244" t="s">
        <v>914</v>
      </c>
      <c r="B1244" t="s">
        <v>9236</v>
      </c>
      <c r="C1244" t="s">
        <v>8963</v>
      </c>
      <c r="D1244">
        <v>0</v>
      </c>
      <c r="E1244">
        <v>0</v>
      </c>
      <c r="F1244">
        <v>0.40154577984689399</v>
      </c>
      <c r="G1244">
        <v>0.65030641262422695</v>
      </c>
      <c r="H1244">
        <v>0.42809888109840699</v>
      </c>
      <c r="I1244">
        <v>-0.44675592855670698</v>
      </c>
      <c r="J1244">
        <v>-0.49566953612528403</v>
      </c>
      <c r="K1244">
        <v>-1.1273538395823299</v>
      </c>
      <c r="L1244">
        <v>-1.33558605465999</v>
      </c>
      <c r="M1244">
        <v>-1.0798377636585701</v>
      </c>
      <c r="N1244">
        <v>-0.68852890310995796</v>
      </c>
      <c r="O1244">
        <v>0.2255965457645</v>
      </c>
      <c r="P1244">
        <v>1.85120535501503</v>
      </c>
      <c r="Q1244">
        <v>1.6169790513437801</v>
      </c>
    </row>
    <row r="1245" spans="1:17" x14ac:dyDescent="0.25">
      <c r="A1245" t="s">
        <v>918</v>
      </c>
      <c r="B1245" t="s">
        <v>9236</v>
      </c>
      <c r="C1245" t="s">
        <v>8963</v>
      </c>
      <c r="D1245">
        <v>0</v>
      </c>
      <c r="E1245">
        <v>0</v>
      </c>
      <c r="F1245">
        <v>0.53704157468479996</v>
      </c>
      <c r="G1245">
        <v>0.55057297574244701</v>
      </c>
      <c r="H1245">
        <v>-7.5973178854914E-3</v>
      </c>
      <c r="I1245">
        <v>-0.878681260971517</v>
      </c>
      <c r="J1245">
        <v>-0.50792087199198899</v>
      </c>
      <c r="K1245">
        <v>-1.09010940249725</v>
      </c>
      <c r="L1245">
        <v>-1.3590459985179899</v>
      </c>
      <c r="M1245">
        <v>-0.65033886812372399</v>
      </c>
      <c r="N1245">
        <v>-2.5230424888737701E-3</v>
      </c>
      <c r="O1245">
        <v>-0.28837388983166701</v>
      </c>
      <c r="P1245">
        <v>1.8876445427511901</v>
      </c>
      <c r="Q1245">
        <v>1.8093315591300601</v>
      </c>
    </row>
    <row r="1246" spans="1:17" x14ac:dyDescent="0.25">
      <c r="A1246" t="s">
        <v>923</v>
      </c>
      <c r="B1246" t="s">
        <v>9236</v>
      </c>
      <c r="C1246" t="s">
        <v>8963</v>
      </c>
      <c r="D1246">
        <v>0</v>
      </c>
      <c r="E1246">
        <v>0</v>
      </c>
      <c r="F1246">
        <v>0.46701093692323198</v>
      </c>
      <c r="G1246">
        <v>-0.111351773501547</v>
      </c>
      <c r="H1246">
        <v>0.91546163965067895</v>
      </c>
      <c r="I1246">
        <v>-1.6215210729440199</v>
      </c>
      <c r="J1246">
        <v>-0.90376878842406505</v>
      </c>
      <c r="K1246">
        <v>-1.5059409949214899</v>
      </c>
      <c r="L1246">
        <v>-0.63099980429087599</v>
      </c>
      <c r="M1246">
        <v>-0.36747722639948999</v>
      </c>
      <c r="N1246">
        <v>0.20002095669117001</v>
      </c>
      <c r="O1246">
        <v>0.65656226488019398</v>
      </c>
      <c r="P1246">
        <v>1.4852714243017899</v>
      </c>
      <c r="Q1246">
        <v>1.4167324380344199</v>
      </c>
    </row>
    <row r="1247" spans="1:17" x14ac:dyDescent="0.25">
      <c r="A1247" t="s">
        <v>928</v>
      </c>
      <c r="B1247" t="s">
        <v>9236</v>
      </c>
      <c r="C1247" t="s">
        <v>8963</v>
      </c>
      <c r="D1247">
        <v>0</v>
      </c>
      <c r="E1247">
        <v>0</v>
      </c>
      <c r="F1247">
        <v>0.81218045152559903</v>
      </c>
      <c r="G1247">
        <v>0.158376931007114</v>
      </c>
      <c r="H1247">
        <v>0.69753244081856602</v>
      </c>
      <c r="I1247">
        <v>-0.59396190682173899</v>
      </c>
      <c r="J1247">
        <v>-0.185567101113985</v>
      </c>
      <c r="K1247">
        <v>-0.12204590599252001</v>
      </c>
      <c r="L1247">
        <v>-2.3189496787299899</v>
      </c>
      <c r="M1247">
        <v>-0.90444111419591999</v>
      </c>
      <c r="N1247">
        <v>-0.48148291253348802</v>
      </c>
      <c r="O1247">
        <v>0.18936287984685199</v>
      </c>
      <c r="P1247">
        <v>1.6785475810846899</v>
      </c>
      <c r="Q1247">
        <v>1.07044833510482</v>
      </c>
    </row>
    <row r="1248" spans="1:17" x14ac:dyDescent="0.25">
      <c r="A1248" t="s">
        <v>929</v>
      </c>
      <c r="B1248" t="s">
        <v>9236</v>
      </c>
      <c r="C1248" t="s">
        <v>8963</v>
      </c>
      <c r="D1248">
        <v>0</v>
      </c>
      <c r="E1248">
        <v>0</v>
      </c>
      <c r="F1248">
        <v>-0.101727188177987</v>
      </c>
      <c r="G1248">
        <v>0.15880454979650599</v>
      </c>
      <c r="H1248">
        <v>0.20345437635597399</v>
      </c>
      <c r="I1248">
        <v>-0.36248217528527799</v>
      </c>
      <c r="J1248">
        <v>0.219081815651787</v>
      </c>
      <c r="K1248">
        <v>-0.46182803938009298</v>
      </c>
      <c r="L1248">
        <v>-0.754284403344605</v>
      </c>
      <c r="M1248">
        <v>-0.60470748437038901</v>
      </c>
      <c r="N1248">
        <v>-1.26329242612254</v>
      </c>
      <c r="O1248">
        <v>-1.01995087137344</v>
      </c>
      <c r="P1248">
        <v>2.07004037567452</v>
      </c>
      <c r="Q1248">
        <v>1.91689147057554</v>
      </c>
    </row>
    <row r="1249" spans="1:17" x14ac:dyDescent="0.25">
      <c r="A1249" t="s">
        <v>959</v>
      </c>
      <c r="B1249" t="s">
        <v>9236</v>
      </c>
      <c r="C1249" t="s">
        <v>8963</v>
      </c>
      <c r="D1249">
        <v>0</v>
      </c>
      <c r="E1249">
        <v>0</v>
      </c>
      <c r="F1249">
        <v>-0.39420578809738799</v>
      </c>
      <c r="G1249">
        <v>-0.13876514796693001</v>
      </c>
      <c r="H1249">
        <v>-0.419899733458373</v>
      </c>
      <c r="I1249">
        <v>-0.88453191206951698</v>
      </c>
      <c r="J1249">
        <v>-0.74321521258409995</v>
      </c>
      <c r="K1249">
        <v>-0.48199343474742001</v>
      </c>
      <c r="L1249">
        <v>-0.51839319067548195</v>
      </c>
      <c r="M1249">
        <v>-0.35352370794249599</v>
      </c>
      <c r="N1249">
        <v>-0.110715924281188</v>
      </c>
      <c r="O1249">
        <v>-0.321406276241265</v>
      </c>
      <c r="P1249">
        <v>2.04393551044874</v>
      </c>
      <c r="Q1249">
        <v>2.3227148176154202</v>
      </c>
    </row>
    <row r="1250" spans="1:17" x14ac:dyDescent="0.25">
      <c r="A1250" t="s">
        <v>1023</v>
      </c>
      <c r="B1250" t="s">
        <v>9236</v>
      </c>
      <c r="C1250" t="s">
        <v>8963</v>
      </c>
      <c r="D1250">
        <v>0</v>
      </c>
      <c r="E1250">
        <v>0</v>
      </c>
      <c r="F1250">
        <v>-0.45382618516552298</v>
      </c>
      <c r="G1250">
        <v>-0.115120208845244</v>
      </c>
      <c r="H1250">
        <v>0.21897467126275499</v>
      </c>
      <c r="I1250">
        <v>0.36569136892624199</v>
      </c>
      <c r="J1250">
        <v>0.16447989784488801</v>
      </c>
      <c r="K1250">
        <v>-2.4155856293881301E-2</v>
      </c>
      <c r="L1250">
        <v>-1.0218294004056001</v>
      </c>
      <c r="M1250">
        <v>-1.22094491866319</v>
      </c>
      <c r="N1250">
        <v>-1.0553646455858201</v>
      </c>
      <c r="O1250">
        <v>-0.70743647684097999</v>
      </c>
      <c r="P1250">
        <v>2.0051456676745301</v>
      </c>
      <c r="Q1250">
        <v>1.84438608609182</v>
      </c>
    </row>
    <row r="1251" spans="1:17" x14ac:dyDescent="0.25">
      <c r="A1251" t="s">
        <v>1034</v>
      </c>
      <c r="B1251" t="s">
        <v>9236</v>
      </c>
      <c r="C1251" t="s">
        <v>8963</v>
      </c>
      <c r="D1251">
        <v>0</v>
      </c>
      <c r="E1251">
        <v>0</v>
      </c>
      <c r="F1251">
        <v>-0.52682808586263796</v>
      </c>
      <c r="G1251">
        <v>0.21101277888555101</v>
      </c>
      <c r="H1251">
        <v>-0.178489530242046</v>
      </c>
      <c r="I1251">
        <v>-0.44721893992928102</v>
      </c>
      <c r="J1251">
        <v>-0.55595338315533005</v>
      </c>
      <c r="K1251">
        <v>-0.34702791724242199</v>
      </c>
      <c r="L1251">
        <v>-1.1811764317051101</v>
      </c>
      <c r="M1251">
        <v>-0.66274613989519904</v>
      </c>
      <c r="N1251">
        <v>-0.641387588547226</v>
      </c>
      <c r="O1251">
        <v>0.23042964374734601</v>
      </c>
      <c r="P1251">
        <v>2.4466705990725699</v>
      </c>
      <c r="Q1251">
        <v>1.65271499487379</v>
      </c>
    </row>
    <row r="1252" spans="1:17" x14ac:dyDescent="0.25">
      <c r="A1252" t="s">
        <v>1057</v>
      </c>
      <c r="B1252" t="s">
        <v>9236</v>
      </c>
      <c r="C1252" t="s">
        <v>8963</v>
      </c>
      <c r="D1252">
        <v>0</v>
      </c>
      <c r="E1252">
        <v>0</v>
      </c>
      <c r="F1252">
        <v>0.76182179397065997</v>
      </c>
      <c r="G1252">
        <v>1.1339369244783</v>
      </c>
      <c r="H1252">
        <v>1.0150279542033001</v>
      </c>
      <c r="I1252">
        <v>-0.35802092020739301</v>
      </c>
      <c r="J1252">
        <v>-0.76860659992164504</v>
      </c>
      <c r="K1252">
        <v>-1.3351728700554499</v>
      </c>
      <c r="L1252">
        <v>-1.2932049981936899</v>
      </c>
      <c r="M1252">
        <v>-0.85953698895546604</v>
      </c>
      <c r="N1252">
        <v>-0.53778330468194602</v>
      </c>
      <c r="O1252">
        <v>-0.30556108038018898</v>
      </c>
      <c r="P1252">
        <v>1.8047234097354801</v>
      </c>
      <c r="Q1252">
        <v>0.74237668000804302</v>
      </c>
    </row>
    <row r="1253" spans="1:17" x14ac:dyDescent="0.25">
      <c r="A1253" t="s">
        <v>1059</v>
      </c>
      <c r="B1253" t="s">
        <v>9236</v>
      </c>
      <c r="C1253" t="s">
        <v>8963</v>
      </c>
      <c r="D1253">
        <v>0</v>
      </c>
      <c r="E1253">
        <v>0</v>
      </c>
      <c r="F1253">
        <v>0.16779194178711199</v>
      </c>
      <c r="G1253">
        <v>-0.57145860239604396</v>
      </c>
      <c r="H1253">
        <v>0.46626868732585097</v>
      </c>
      <c r="I1253">
        <v>-1.06429229851815</v>
      </c>
      <c r="J1253">
        <v>-1.8885740085815299</v>
      </c>
      <c r="K1253">
        <v>-1.2256779806989799</v>
      </c>
      <c r="L1253">
        <v>-5.3506005740950203E-4</v>
      </c>
      <c r="M1253">
        <v>9.4908085318350002E-2</v>
      </c>
      <c r="N1253">
        <v>0.37082554195009099</v>
      </c>
      <c r="O1253">
        <v>0.763010102948667</v>
      </c>
      <c r="P1253">
        <v>1.0389275595804099</v>
      </c>
      <c r="Q1253">
        <v>1.8488060313416299</v>
      </c>
    </row>
    <row r="1254" spans="1:17" x14ac:dyDescent="0.25">
      <c r="A1254" t="s">
        <v>1064</v>
      </c>
      <c r="B1254" t="s">
        <v>9236</v>
      </c>
      <c r="C1254" t="s">
        <v>8963</v>
      </c>
      <c r="D1254">
        <v>0</v>
      </c>
      <c r="E1254">
        <v>0</v>
      </c>
      <c r="F1254">
        <v>0.39368250804313698</v>
      </c>
      <c r="G1254">
        <v>0.44567831099222999</v>
      </c>
      <c r="H1254">
        <v>0.484056165549895</v>
      </c>
      <c r="I1254">
        <v>-0.96563634048316604</v>
      </c>
      <c r="J1254">
        <v>-1.76785730026918</v>
      </c>
      <c r="K1254">
        <v>-1.40883866085877</v>
      </c>
      <c r="L1254">
        <v>-0.87897666890134296</v>
      </c>
      <c r="M1254">
        <v>-0.15648260697060501</v>
      </c>
      <c r="N1254">
        <v>0.41472842828443701</v>
      </c>
      <c r="O1254">
        <v>0.65489951809691604</v>
      </c>
      <c r="P1254">
        <v>1.6092701012744399</v>
      </c>
      <c r="Q1254">
        <v>1.17547654524201</v>
      </c>
    </row>
    <row r="1255" spans="1:17" x14ac:dyDescent="0.25">
      <c r="A1255" t="s">
        <v>1073</v>
      </c>
      <c r="B1255" t="s">
        <v>9236</v>
      </c>
      <c r="C1255" t="s">
        <v>8963</v>
      </c>
      <c r="D1255">
        <v>0</v>
      </c>
      <c r="E1255">
        <v>0</v>
      </c>
      <c r="F1255">
        <v>0.75299220651644405</v>
      </c>
      <c r="G1255">
        <v>0.49048227188062099</v>
      </c>
      <c r="H1255">
        <v>0.37797801417955301</v>
      </c>
      <c r="I1255">
        <v>-0.86319799013544696</v>
      </c>
      <c r="J1255">
        <v>-1.35071644017341</v>
      </c>
      <c r="K1255">
        <v>-1.2914400033201501</v>
      </c>
      <c r="L1255">
        <v>-1.05433425590715</v>
      </c>
      <c r="M1255">
        <v>-0.56197691306484698</v>
      </c>
      <c r="N1255">
        <v>5.6191642690479299E-2</v>
      </c>
      <c r="O1255">
        <v>0.21950427483719001</v>
      </c>
      <c r="P1255">
        <v>1.87174422288147</v>
      </c>
      <c r="Q1255">
        <v>1.35277296961525</v>
      </c>
    </row>
    <row r="1256" spans="1:17" x14ac:dyDescent="0.25">
      <c r="A1256" t="s">
        <v>1074</v>
      </c>
      <c r="B1256" t="s">
        <v>9236</v>
      </c>
      <c r="C1256" t="s">
        <v>8963</v>
      </c>
      <c r="D1256">
        <v>0</v>
      </c>
      <c r="E1256">
        <v>0</v>
      </c>
      <c r="F1256">
        <v>0.46224934790190703</v>
      </c>
      <c r="G1256">
        <v>0.78622945605188599</v>
      </c>
      <c r="H1256">
        <v>0.213675963613909</v>
      </c>
      <c r="I1256">
        <v>-0.36255590559782302</v>
      </c>
      <c r="J1256">
        <v>-0.92421574374429305</v>
      </c>
      <c r="K1256">
        <v>-1.25244013278707</v>
      </c>
      <c r="L1256">
        <v>-1.23263348862069</v>
      </c>
      <c r="M1256">
        <v>-0.68512125345020403</v>
      </c>
      <c r="N1256">
        <v>-0.31586881577708298</v>
      </c>
      <c r="O1256">
        <v>-0.24937508178997</v>
      </c>
      <c r="P1256">
        <v>1.9807115753140201</v>
      </c>
      <c r="Q1256">
        <v>1.5793440788854201</v>
      </c>
    </row>
    <row r="1257" spans="1:17" x14ac:dyDescent="0.25">
      <c r="A1257" t="s">
        <v>1083</v>
      </c>
      <c r="B1257" t="s">
        <v>9236</v>
      </c>
      <c r="C1257" t="s">
        <v>8963</v>
      </c>
      <c r="D1257">
        <v>0</v>
      </c>
      <c r="E1257">
        <v>0</v>
      </c>
      <c r="F1257">
        <v>-8.4905872207163099E-2</v>
      </c>
      <c r="G1257">
        <v>-0.194623276782277</v>
      </c>
      <c r="H1257">
        <v>-0.61501417431218897</v>
      </c>
      <c r="I1257">
        <v>-7.6128479841153895E-2</v>
      </c>
      <c r="J1257">
        <v>-0.85754738442559997</v>
      </c>
      <c r="K1257">
        <v>-0.83675882355873599</v>
      </c>
      <c r="L1257">
        <v>-0.79980138201764495</v>
      </c>
      <c r="M1257">
        <v>-0.31912365797382802</v>
      </c>
      <c r="N1257">
        <v>-1.72275573850399E-2</v>
      </c>
      <c r="O1257">
        <v>-0.47411392843677902</v>
      </c>
      <c r="P1257">
        <v>2.01543172737497</v>
      </c>
      <c r="Q1257">
        <v>2.2598128095654402</v>
      </c>
    </row>
    <row r="1258" spans="1:17" x14ac:dyDescent="0.25">
      <c r="A1258" t="s">
        <v>1101</v>
      </c>
      <c r="B1258" t="s">
        <v>9236</v>
      </c>
      <c r="C1258" t="s">
        <v>8963</v>
      </c>
      <c r="D1258">
        <v>0</v>
      </c>
      <c r="E1258">
        <v>0</v>
      </c>
      <c r="F1258">
        <v>-0.32448477832013001</v>
      </c>
      <c r="G1258">
        <v>0.61419821996594404</v>
      </c>
      <c r="H1258">
        <v>0.24645198435691801</v>
      </c>
      <c r="I1258">
        <v>-1.6895816996081101</v>
      </c>
      <c r="J1258">
        <v>-1.44060175798955</v>
      </c>
      <c r="K1258">
        <v>-0.88397418735954403</v>
      </c>
      <c r="L1258">
        <v>-0.37742878889419201</v>
      </c>
      <c r="M1258">
        <v>0.13054752877586301</v>
      </c>
      <c r="N1258">
        <v>0.11766925593352399</v>
      </c>
      <c r="O1258">
        <v>0.296534156521571</v>
      </c>
      <c r="P1258">
        <v>1.6119781814063101</v>
      </c>
      <c r="Q1258">
        <v>1.6986918852113999</v>
      </c>
    </row>
    <row r="1259" spans="1:17" x14ac:dyDescent="0.25">
      <c r="A1259" t="s">
        <v>1139</v>
      </c>
      <c r="B1259" t="s">
        <v>9236</v>
      </c>
      <c r="C1259" t="s">
        <v>8963</v>
      </c>
      <c r="D1259">
        <v>0</v>
      </c>
      <c r="E1259">
        <v>0</v>
      </c>
      <c r="F1259">
        <v>0.45146164626488899</v>
      </c>
      <c r="G1259">
        <v>0.599940036408111</v>
      </c>
      <c r="H1259">
        <v>0.46368927839433099</v>
      </c>
      <c r="I1259">
        <v>0.15799847515828699</v>
      </c>
      <c r="J1259">
        <v>-0.36813906732569401</v>
      </c>
      <c r="K1259">
        <v>-1.15559857646174</v>
      </c>
      <c r="L1259">
        <v>-0.76606115290952703</v>
      </c>
      <c r="M1259">
        <v>-1.14686455351214</v>
      </c>
      <c r="N1259">
        <v>-1.17830703613071</v>
      </c>
      <c r="O1259">
        <v>-0.457400781870619</v>
      </c>
      <c r="P1259">
        <v>2.1729375696313</v>
      </c>
      <c r="Q1259">
        <v>1.2263441623535101</v>
      </c>
    </row>
    <row r="1260" spans="1:17" x14ac:dyDescent="0.25">
      <c r="A1260" t="s">
        <v>1141</v>
      </c>
      <c r="B1260" t="s">
        <v>9236</v>
      </c>
      <c r="C1260" t="s">
        <v>8963</v>
      </c>
      <c r="D1260">
        <v>0</v>
      </c>
      <c r="E1260">
        <v>0</v>
      </c>
      <c r="F1260">
        <v>0.12986448815274401</v>
      </c>
      <c r="G1260">
        <v>-8.1768743777610994E-2</v>
      </c>
      <c r="H1260">
        <v>-1.1822167122663201E-2</v>
      </c>
      <c r="I1260">
        <v>-0.80885444059596601</v>
      </c>
      <c r="J1260">
        <v>-0.97565012338853296</v>
      </c>
      <c r="K1260">
        <v>-1.0760862334571799</v>
      </c>
      <c r="L1260">
        <v>-1.1424458061811</v>
      </c>
      <c r="M1260">
        <v>-0.108671273260283</v>
      </c>
      <c r="N1260">
        <v>-6.9931630805235206E-2</v>
      </c>
      <c r="O1260">
        <v>0.181158644366372</v>
      </c>
      <c r="P1260">
        <v>1.9777095632192201</v>
      </c>
      <c r="Q1260">
        <v>1.9864977228502301</v>
      </c>
    </row>
    <row r="1261" spans="1:17" x14ac:dyDescent="0.25">
      <c r="A1261" t="s">
        <v>1143</v>
      </c>
      <c r="B1261" t="s">
        <v>9236</v>
      </c>
      <c r="C1261" t="s">
        <v>8963</v>
      </c>
      <c r="D1261">
        <v>0</v>
      </c>
      <c r="E1261">
        <v>0</v>
      </c>
      <c r="F1261">
        <v>4.2083522153943197E-2</v>
      </c>
      <c r="G1261">
        <v>0.65300698992134398</v>
      </c>
      <c r="H1261">
        <v>0.45492600207867101</v>
      </c>
      <c r="I1261">
        <v>0.761430267477333</v>
      </c>
      <c r="J1261">
        <v>-0.62305158439145203</v>
      </c>
      <c r="K1261">
        <v>-1.23981322864264</v>
      </c>
      <c r="L1261">
        <v>-1.1649594658684099</v>
      </c>
      <c r="M1261">
        <v>-0.92580273633625298</v>
      </c>
      <c r="N1261">
        <v>-0.75024042921674705</v>
      </c>
      <c r="O1261">
        <v>-0.45416147896769998</v>
      </c>
      <c r="P1261">
        <v>2.1738519639470799</v>
      </c>
      <c r="Q1261">
        <v>1.0727301778448199</v>
      </c>
    </row>
    <row r="1262" spans="1:17" x14ac:dyDescent="0.25">
      <c r="A1262" t="s">
        <v>1166</v>
      </c>
      <c r="B1262" t="s">
        <v>9236</v>
      </c>
      <c r="C1262" t="s">
        <v>8963</v>
      </c>
      <c r="D1262">
        <v>0</v>
      </c>
      <c r="E1262">
        <v>0</v>
      </c>
      <c r="F1262">
        <v>7.9745638023894894E-2</v>
      </c>
      <c r="G1262">
        <v>0.300156076560601</v>
      </c>
      <c r="H1262">
        <v>-1.0648082959309699</v>
      </c>
      <c r="I1262">
        <v>-1.41200561899259</v>
      </c>
      <c r="J1262">
        <v>-1.1845315107798</v>
      </c>
      <c r="K1262">
        <v>-0.64457981181155799</v>
      </c>
      <c r="L1262">
        <v>-0.63979088321760502</v>
      </c>
      <c r="M1262">
        <v>0.64843090855586205</v>
      </c>
      <c r="N1262">
        <v>-4.5963737567382E-2</v>
      </c>
      <c r="O1262">
        <v>0.55145510452830604</v>
      </c>
      <c r="P1262">
        <v>1.68523394914678</v>
      </c>
      <c r="Q1262">
        <v>1.7266581814844699</v>
      </c>
    </row>
    <row r="1263" spans="1:17" x14ac:dyDescent="0.25">
      <c r="A1263" t="s">
        <v>1171</v>
      </c>
      <c r="B1263" t="s">
        <v>9236</v>
      </c>
      <c r="C1263" t="s">
        <v>8963</v>
      </c>
      <c r="D1263">
        <v>0</v>
      </c>
      <c r="E1263">
        <v>0</v>
      </c>
      <c r="F1263">
        <v>-1.26691781606876</v>
      </c>
      <c r="G1263">
        <v>-0.608724589800404</v>
      </c>
      <c r="H1263">
        <v>0.44105194829849598</v>
      </c>
      <c r="I1263">
        <v>-0.58997858019149496</v>
      </c>
      <c r="J1263">
        <v>-1.12528129902367</v>
      </c>
      <c r="K1263">
        <v>-0.64413371906167605</v>
      </c>
      <c r="L1263">
        <v>-0.297957408283825</v>
      </c>
      <c r="M1263">
        <v>0.50562153695140499</v>
      </c>
      <c r="N1263">
        <v>-4.8427191489681401E-2</v>
      </c>
      <c r="O1263">
        <v>-0.21276720906111601</v>
      </c>
      <c r="P1263">
        <v>1.86512381158861</v>
      </c>
      <c r="Q1263">
        <v>1.98239051614212</v>
      </c>
    </row>
    <row r="1264" spans="1:17" x14ac:dyDescent="0.25">
      <c r="A1264" t="s">
        <v>1210</v>
      </c>
      <c r="B1264" t="s">
        <v>9236</v>
      </c>
      <c r="C1264" t="s">
        <v>8963</v>
      </c>
      <c r="D1264">
        <v>0</v>
      </c>
      <c r="E1264">
        <v>0</v>
      </c>
      <c r="F1264">
        <v>0.32067576211735199</v>
      </c>
      <c r="G1264">
        <v>0.59487321208732602</v>
      </c>
      <c r="H1264">
        <v>0.44855259977151002</v>
      </c>
      <c r="I1264">
        <v>-0.91382755523625603</v>
      </c>
      <c r="J1264">
        <v>-0.74045607341667596</v>
      </c>
      <c r="K1264">
        <v>-1.4093503011461199</v>
      </c>
      <c r="L1264">
        <v>-1.0109647684543199</v>
      </c>
      <c r="M1264">
        <v>-0.47240654833392098</v>
      </c>
      <c r="N1264">
        <v>-0.39125393982262802</v>
      </c>
      <c r="O1264">
        <v>2.2132529593988899E-3</v>
      </c>
      <c r="P1264">
        <v>2.0980408470124101</v>
      </c>
      <c r="Q1264">
        <v>1.47390351246192</v>
      </c>
    </row>
    <row r="1265" spans="1:17" x14ac:dyDescent="0.25">
      <c r="A1265" t="s">
        <v>1218</v>
      </c>
      <c r="B1265" t="s">
        <v>9236</v>
      </c>
      <c r="C1265" t="s">
        <v>8963</v>
      </c>
      <c r="D1265">
        <v>0</v>
      </c>
      <c r="E1265">
        <v>0</v>
      </c>
      <c r="F1265">
        <v>0.18993999885266899</v>
      </c>
      <c r="G1265">
        <v>-3.8133137220762302E-2</v>
      </c>
      <c r="H1265">
        <v>-0.58384995008009899</v>
      </c>
      <c r="I1265">
        <v>-0.48702253685619701</v>
      </c>
      <c r="J1265">
        <v>-0.77211395694798601</v>
      </c>
      <c r="K1265">
        <v>-0.73956170025386903</v>
      </c>
      <c r="L1265">
        <v>7.5903430815953299E-2</v>
      </c>
      <c r="M1265">
        <v>-0.43539507241775699</v>
      </c>
      <c r="N1265">
        <v>-0.41320977645425</v>
      </c>
      <c r="O1265">
        <v>-0.99811370087529505</v>
      </c>
      <c r="P1265">
        <v>2.26271012733093</v>
      </c>
      <c r="Q1265">
        <v>1.9388462741066601</v>
      </c>
    </row>
    <row r="1266" spans="1:17" x14ac:dyDescent="0.25">
      <c r="A1266" t="s">
        <v>1226</v>
      </c>
      <c r="B1266" t="s">
        <v>9236</v>
      </c>
      <c r="C1266" t="s">
        <v>8963</v>
      </c>
      <c r="D1266">
        <v>0</v>
      </c>
      <c r="E1266">
        <v>0</v>
      </c>
      <c r="F1266">
        <v>-0.38771566944990399</v>
      </c>
      <c r="G1266">
        <v>0.32042796832202702</v>
      </c>
      <c r="H1266">
        <v>-0.47051557512948</v>
      </c>
      <c r="I1266">
        <v>-0.621548736415374</v>
      </c>
      <c r="J1266">
        <v>-0.29392688739927297</v>
      </c>
      <c r="K1266">
        <v>-0.79532631623670702</v>
      </c>
      <c r="L1266">
        <v>-0.57381101301739601</v>
      </c>
      <c r="M1266">
        <v>-0.79685964782336605</v>
      </c>
      <c r="N1266">
        <v>1.6317203634694299E-2</v>
      </c>
      <c r="O1266">
        <v>-0.64608204180191497</v>
      </c>
      <c r="P1266">
        <v>2.1995258277724101</v>
      </c>
      <c r="Q1266">
        <v>2.0495148875442899</v>
      </c>
    </row>
    <row r="1267" spans="1:17" x14ac:dyDescent="0.25">
      <c r="A1267" t="s">
        <v>1230</v>
      </c>
      <c r="B1267" t="s">
        <v>9236</v>
      </c>
      <c r="C1267" t="s">
        <v>8963</v>
      </c>
      <c r="D1267">
        <v>0</v>
      </c>
      <c r="E1267">
        <v>0</v>
      </c>
      <c r="F1267">
        <v>-0.28556413359889299</v>
      </c>
      <c r="G1267">
        <v>0.26986640362251302</v>
      </c>
      <c r="H1267">
        <v>-0.32126525663088901</v>
      </c>
      <c r="I1267">
        <v>-0.83166573414862299</v>
      </c>
      <c r="J1267">
        <v>0.25192614079236397</v>
      </c>
      <c r="K1267">
        <v>-1.5169837742603101</v>
      </c>
      <c r="L1267">
        <v>-0.921367048299367</v>
      </c>
      <c r="M1267">
        <v>-0.28197608103286398</v>
      </c>
      <c r="N1267">
        <v>-0.29937813597810797</v>
      </c>
      <c r="O1267">
        <v>2.2290776566459902E-2</v>
      </c>
      <c r="P1267">
        <v>1.8965100344321</v>
      </c>
      <c r="Q1267">
        <v>2.0176068085356098</v>
      </c>
    </row>
    <row r="1268" spans="1:17" x14ac:dyDescent="0.25">
      <c r="A1268" t="s">
        <v>1249</v>
      </c>
      <c r="B1268" t="s">
        <v>9236</v>
      </c>
      <c r="C1268" t="s">
        <v>8963</v>
      </c>
      <c r="D1268">
        <v>0</v>
      </c>
      <c r="E1268">
        <v>0</v>
      </c>
      <c r="F1268">
        <v>-0.12007545581164</v>
      </c>
      <c r="G1268">
        <v>1.74425398968488E-2</v>
      </c>
      <c r="H1268">
        <v>-0.21916930566040399</v>
      </c>
      <c r="I1268">
        <v>-0.58804110591376302</v>
      </c>
      <c r="J1268">
        <v>-1.2829114489348901</v>
      </c>
      <c r="K1268">
        <v>-0.90271463727024603</v>
      </c>
      <c r="L1268">
        <v>-0.64951973928932305</v>
      </c>
      <c r="M1268">
        <v>-0.29803992084615499</v>
      </c>
      <c r="N1268">
        <v>-0.154454954738762</v>
      </c>
      <c r="O1268">
        <v>5.1822038823971003E-2</v>
      </c>
      <c r="P1268">
        <v>2.0630227260606202</v>
      </c>
      <c r="Q1268">
        <v>2.0826392636837401</v>
      </c>
    </row>
    <row r="1269" spans="1:17" x14ac:dyDescent="0.25">
      <c r="A1269" t="s">
        <v>1275</v>
      </c>
      <c r="B1269" t="s">
        <v>9236</v>
      </c>
      <c r="C1269" t="s">
        <v>8963</v>
      </c>
      <c r="D1269">
        <v>0</v>
      </c>
      <c r="E1269">
        <v>0</v>
      </c>
      <c r="F1269">
        <v>-0.18730933319212301</v>
      </c>
      <c r="G1269">
        <v>4.2730105611014799E-2</v>
      </c>
      <c r="H1269">
        <v>-0.166110443302418</v>
      </c>
      <c r="I1269">
        <v>-0.37516088221475902</v>
      </c>
      <c r="J1269">
        <v>-0.53257838139573899</v>
      </c>
      <c r="K1269">
        <v>-1.06779787861107</v>
      </c>
      <c r="L1269">
        <v>-0.91247927941916995</v>
      </c>
      <c r="M1269">
        <v>-0.59764428105721001</v>
      </c>
      <c r="N1269">
        <v>-0.195285153150626</v>
      </c>
      <c r="O1269">
        <v>-0.21333569305671199</v>
      </c>
      <c r="P1269">
        <v>1.74430832675795</v>
      </c>
      <c r="Q1269">
        <v>2.4606628930308601</v>
      </c>
    </row>
    <row r="1270" spans="1:17" x14ac:dyDescent="0.25">
      <c r="A1270" t="s">
        <v>1294</v>
      </c>
      <c r="B1270" t="s">
        <v>9236</v>
      </c>
      <c r="C1270" t="s">
        <v>8963</v>
      </c>
      <c r="D1270">
        <v>0</v>
      </c>
      <c r="E1270">
        <v>0</v>
      </c>
      <c r="F1270">
        <v>-0.55630185779891606</v>
      </c>
      <c r="G1270">
        <v>-0.56537961297202199</v>
      </c>
      <c r="H1270">
        <v>2.89864069871257E-2</v>
      </c>
      <c r="I1270">
        <v>-6.12181114486371E-3</v>
      </c>
      <c r="J1270">
        <v>-0.28850808019227397</v>
      </c>
      <c r="K1270">
        <v>-0.60169063366444797</v>
      </c>
      <c r="L1270">
        <v>-0.58580456211151199</v>
      </c>
      <c r="M1270">
        <v>-0.66296548108291697</v>
      </c>
      <c r="N1270">
        <v>-0.67204323625602402</v>
      </c>
      <c r="O1270">
        <v>-0.445099356928361</v>
      </c>
      <c r="P1270">
        <v>2.10824622938717</v>
      </c>
      <c r="Q1270">
        <v>2.2466819957770401</v>
      </c>
    </row>
    <row r="1271" spans="1:17" x14ac:dyDescent="0.25">
      <c r="A1271" t="s">
        <v>1295</v>
      </c>
      <c r="B1271" t="s">
        <v>9236</v>
      </c>
      <c r="C1271" t="s">
        <v>8963</v>
      </c>
      <c r="D1271">
        <v>0</v>
      </c>
      <c r="E1271">
        <v>0</v>
      </c>
      <c r="F1271">
        <v>0.32549317967840102</v>
      </c>
      <c r="G1271">
        <v>0.43419700255107402</v>
      </c>
      <c r="H1271">
        <v>0.69646654345022296</v>
      </c>
      <c r="I1271">
        <v>0.249573049418121</v>
      </c>
      <c r="J1271">
        <v>-0.44578632546580599</v>
      </c>
      <c r="K1271">
        <v>-0.70546768010608196</v>
      </c>
      <c r="L1271">
        <v>-1.20153671305677</v>
      </c>
      <c r="M1271">
        <v>-1.4482771364026801</v>
      </c>
      <c r="N1271">
        <v>-0.61850462180794297</v>
      </c>
      <c r="O1271">
        <v>-0.69615020957413898</v>
      </c>
      <c r="P1271">
        <v>2.05095068559385</v>
      </c>
      <c r="Q1271">
        <v>1.35904222572176</v>
      </c>
    </row>
    <row r="1272" spans="1:17" x14ac:dyDescent="0.25">
      <c r="A1272" t="s">
        <v>1309</v>
      </c>
      <c r="B1272" t="s">
        <v>9236</v>
      </c>
      <c r="C1272" t="s">
        <v>8963</v>
      </c>
      <c r="D1272">
        <v>0</v>
      </c>
      <c r="E1272">
        <v>0</v>
      </c>
      <c r="F1272">
        <v>0.51774598583271103</v>
      </c>
      <c r="G1272">
        <v>-0.61366248192952799</v>
      </c>
      <c r="H1272">
        <v>0.23392981941382601</v>
      </c>
      <c r="I1272">
        <v>3.3407527922222902E-2</v>
      </c>
      <c r="J1272">
        <v>-1.0123933461647601</v>
      </c>
      <c r="K1272">
        <v>-0.98000128369303496</v>
      </c>
      <c r="L1272">
        <v>-1.2746148042691601</v>
      </c>
      <c r="M1272">
        <v>-0.56877633821871498</v>
      </c>
      <c r="N1272">
        <v>-0.57849395696023198</v>
      </c>
      <c r="O1272">
        <v>1.38616175590789</v>
      </c>
      <c r="P1272">
        <v>2.1458327448280001</v>
      </c>
      <c r="Q1272">
        <v>0.71086437733077801</v>
      </c>
    </row>
    <row r="1273" spans="1:17" x14ac:dyDescent="0.25">
      <c r="A1273" t="s">
        <v>1310</v>
      </c>
      <c r="B1273" t="s">
        <v>9236</v>
      </c>
      <c r="C1273" t="s">
        <v>8963</v>
      </c>
      <c r="D1273">
        <v>0</v>
      </c>
      <c r="E1273">
        <v>0</v>
      </c>
      <c r="F1273">
        <v>-1.51287493354213E-2</v>
      </c>
      <c r="G1273">
        <v>-0.160279360243166</v>
      </c>
      <c r="H1273">
        <v>-0.87215772403335801</v>
      </c>
      <c r="I1273">
        <v>-1.10696018285471</v>
      </c>
      <c r="J1273">
        <v>-1.17099721707872</v>
      </c>
      <c r="K1273">
        <v>-1.0322503095933699</v>
      </c>
      <c r="L1273">
        <v>-0.42496576836905497</v>
      </c>
      <c r="M1273">
        <v>-1.1926897624221E-2</v>
      </c>
      <c r="N1273">
        <v>0.30719098959207197</v>
      </c>
      <c r="O1273">
        <v>0.93048478937238899</v>
      </c>
      <c r="P1273">
        <v>1.9837872739669</v>
      </c>
      <c r="Q1273">
        <v>1.5732031562006501</v>
      </c>
    </row>
    <row r="1274" spans="1:17" x14ac:dyDescent="0.25">
      <c r="A1274" t="s">
        <v>1314</v>
      </c>
      <c r="B1274" t="s">
        <v>9236</v>
      </c>
      <c r="C1274" t="s">
        <v>8963</v>
      </c>
      <c r="D1274">
        <v>0</v>
      </c>
      <c r="E1274">
        <v>0</v>
      </c>
      <c r="F1274">
        <v>1.1036926638912501</v>
      </c>
      <c r="G1274">
        <v>1.05165668899264</v>
      </c>
      <c r="H1274">
        <v>7.4536715896440897E-2</v>
      </c>
      <c r="I1274">
        <v>-0.457386583067171</v>
      </c>
      <c r="J1274">
        <v>-0.75225710749265096</v>
      </c>
      <c r="K1274">
        <v>-1.97221163011572</v>
      </c>
      <c r="L1274">
        <v>-1.4113794562084301</v>
      </c>
      <c r="M1274">
        <v>-0.318623983337533</v>
      </c>
      <c r="N1274">
        <v>0.24798996555848801</v>
      </c>
      <c r="O1274">
        <v>5.0831438442627698E-2</v>
      </c>
      <c r="P1274">
        <v>1.1271088525956301</v>
      </c>
      <c r="Q1274">
        <v>1.2560424348444199</v>
      </c>
    </row>
    <row r="1275" spans="1:17" x14ac:dyDescent="0.25">
      <c r="A1275" t="s">
        <v>1329</v>
      </c>
      <c r="B1275" t="s">
        <v>9236</v>
      </c>
      <c r="C1275" t="s">
        <v>8963</v>
      </c>
      <c r="D1275">
        <v>0</v>
      </c>
      <c r="E1275">
        <v>0</v>
      </c>
      <c r="F1275">
        <v>-0.32337358172740899</v>
      </c>
      <c r="G1275">
        <v>0.38412970769954002</v>
      </c>
      <c r="H1275">
        <v>-1.2983476269133301</v>
      </c>
      <c r="I1275">
        <v>0.22882410758142899</v>
      </c>
      <c r="J1275">
        <v>-7.7473048207066894E-2</v>
      </c>
      <c r="K1275">
        <v>-0.98557940445324199</v>
      </c>
      <c r="L1275">
        <v>-0.57596088414172497</v>
      </c>
      <c r="M1275">
        <v>-0.69416570200939898</v>
      </c>
      <c r="N1275">
        <v>-0.64541699975010303</v>
      </c>
      <c r="O1275">
        <v>4.33201963292415E-2</v>
      </c>
      <c r="P1275">
        <v>2.0784706645436501</v>
      </c>
      <c r="Q1275">
        <v>1.8655725710484099</v>
      </c>
    </row>
    <row r="1276" spans="1:17" x14ac:dyDescent="0.25">
      <c r="A1276" t="s">
        <v>1331</v>
      </c>
      <c r="B1276" t="s">
        <v>9236</v>
      </c>
      <c r="C1276" t="s">
        <v>8963</v>
      </c>
      <c r="D1276">
        <v>0</v>
      </c>
      <c r="E1276">
        <v>0</v>
      </c>
      <c r="F1276">
        <v>0.60929477305771795</v>
      </c>
      <c r="G1276">
        <v>0.61691519128662198</v>
      </c>
      <c r="H1276">
        <v>0.54833142722648398</v>
      </c>
      <c r="I1276">
        <v>-1.0722775161204801</v>
      </c>
      <c r="J1276">
        <v>-1.0849782131686501</v>
      </c>
      <c r="K1276">
        <v>-1.61840748919194</v>
      </c>
      <c r="L1276">
        <v>-1.1611823954576901</v>
      </c>
      <c r="M1276">
        <v>-9.4323843411103003E-2</v>
      </c>
      <c r="N1276">
        <v>5.4274312052528799E-2</v>
      </c>
      <c r="O1276">
        <v>0.22992495222877099</v>
      </c>
      <c r="P1276">
        <v>1.77826692937162</v>
      </c>
      <c r="Q1276">
        <v>1.19416187212611</v>
      </c>
    </row>
    <row r="1277" spans="1:17" x14ac:dyDescent="0.25">
      <c r="A1277" t="s">
        <v>1332</v>
      </c>
      <c r="B1277" t="s">
        <v>9236</v>
      </c>
      <c r="C1277" t="s">
        <v>8963</v>
      </c>
      <c r="D1277">
        <v>0</v>
      </c>
      <c r="E1277">
        <v>0</v>
      </c>
      <c r="F1277">
        <v>0.12911697945217801</v>
      </c>
      <c r="G1277">
        <v>0.38910934080043402</v>
      </c>
      <c r="H1277">
        <v>0.51345351361916503</v>
      </c>
      <c r="I1277">
        <v>-1.22485290235179</v>
      </c>
      <c r="J1277">
        <v>-1.0615726754181001</v>
      </c>
      <c r="K1277">
        <v>-1.21731689187792</v>
      </c>
      <c r="L1277">
        <v>-1.12060475746335</v>
      </c>
      <c r="M1277">
        <v>-0.51772391955435404</v>
      </c>
      <c r="N1277">
        <v>0.26853317321863401</v>
      </c>
      <c r="O1277">
        <v>0.52224552583867201</v>
      </c>
      <c r="P1277">
        <v>1.45897162773978</v>
      </c>
      <c r="Q1277">
        <v>1.86064098599665</v>
      </c>
    </row>
    <row r="1278" spans="1:17" x14ac:dyDescent="0.25">
      <c r="A1278" t="s">
        <v>1333</v>
      </c>
      <c r="B1278" t="s">
        <v>9236</v>
      </c>
      <c r="C1278" t="s">
        <v>8963</v>
      </c>
      <c r="D1278">
        <v>0</v>
      </c>
      <c r="E1278">
        <v>0</v>
      </c>
      <c r="F1278">
        <v>0.23925647278797199</v>
      </c>
      <c r="G1278">
        <v>0.667887372515653</v>
      </c>
      <c r="H1278">
        <v>1.5948766286487399E-2</v>
      </c>
      <c r="I1278">
        <v>-0.97170075441470805</v>
      </c>
      <c r="J1278">
        <v>-1.39433681638396</v>
      </c>
      <c r="K1278">
        <v>-1.0856026718248599</v>
      </c>
      <c r="L1278">
        <v>-1.2729413517757699</v>
      </c>
      <c r="M1278">
        <v>0.46556159816867099</v>
      </c>
      <c r="N1278">
        <v>0.122357136498604</v>
      </c>
      <c r="O1278">
        <v>-9.3457022804843803E-2</v>
      </c>
      <c r="P1278">
        <v>1.4293816387801099</v>
      </c>
      <c r="Q1278">
        <v>1.8776456321666499</v>
      </c>
    </row>
    <row r="1279" spans="1:17" x14ac:dyDescent="0.25">
      <c r="A1279" t="s">
        <v>1353</v>
      </c>
      <c r="B1279" t="s">
        <v>9236</v>
      </c>
      <c r="C1279" t="s">
        <v>8963</v>
      </c>
      <c r="D1279">
        <v>0</v>
      </c>
      <c r="E1279">
        <v>0</v>
      </c>
      <c r="F1279">
        <v>0.51663597013824303</v>
      </c>
      <c r="G1279">
        <v>0.97991920439087299</v>
      </c>
      <c r="H1279">
        <v>0.22882638567333499</v>
      </c>
      <c r="I1279">
        <v>-0.87321373261964796</v>
      </c>
      <c r="J1279">
        <v>-1.2504000826306401</v>
      </c>
      <c r="K1279">
        <v>-1.17660275328066</v>
      </c>
      <c r="L1279">
        <v>-0.88141343588075605</v>
      </c>
      <c r="M1279">
        <v>-0.28775491977650097</v>
      </c>
      <c r="N1279">
        <v>-0.21559753107874599</v>
      </c>
      <c r="O1279">
        <v>-0.21477756075263499</v>
      </c>
      <c r="P1279">
        <v>2.3011373908532899</v>
      </c>
      <c r="Q1279">
        <v>0.87324106496385101</v>
      </c>
    </row>
    <row r="1280" spans="1:17" x14ac:dyDescent="0.25">
      <c r="A1280" t="s">
        <v>1361</v>
      </c>
      <c r="B1280" t="s">
        <v>9236</v>
      </c>
      <c r="C1280" t="s">
        <v>8963</v>
      </c>
      <c r="D1280">
        <v>0</v>
      </c>
      <c r="E1280">
        <v>0</v>
      </c>
      <c r="F1280">
        <v>-0.61770929938828001</v>
      </c>
      <c r="G1280">
        <v>-0.40315706254441802</v>
      </c>
      <c r="H1280">
        <v>-0.72203532455360797</v>
      </c>
      <c r="I1280">
        <v>0.14126923844688</v>
      </c>
      <c r="J1280">
        <v>-0.48334596106481198</v>
      </c>
      <c r="K1280">
        <v>-0.28086228754341702</v>
      </c>
      <c r="L1280">
        <v>-0.77915985761328599</v>
      </c>
      <c r="M1280">
        <v>-0.59008569889463303</v>
      </c>
      <c r="N1280">
        <v>-0.31545883573449002</v>
      </c>
      <c r="O1280">
        <v>-0.29695370530670701</v>
      </c>
      <c r="P1280">
        <v>2.2398583050759</v>
      </c>
      <c r="Q1280">
        <v>2.10764048912087</v>
      </c>
    </row>
    <row r="1281" spans="1:17" x14ac:dyDescent="0.25">
      <c r="A1281" t="s">
        <v>1377</v>
      </c>
      <c r="B1281" t="s">
        <v>9236</v>
      </c>
      <c r="C1281" t="s">
        <v>8963</v>
      </c>
      <c r="D1281">
        <v>0</v>
      </c>
      <c r="E1281">
        <v>0</v>
      </c>
      <c r="F1281">
        <v>0.90064156468448398</v>
      </c>
      <c r="G1281">
        <v>1.2629534872828401</v>
      </c>
      <c r="H1281">
        <v>1.14437867625065</v>
      </c>
      <c r="I1281">
        <v>-0.22384289327076301</v>
      </c>
      <c r="J1281">
        <v>-0.72646834225720403</v>
      </c>
      <c r="K1281">
        <v>-1.03608034884125</v>
      </c>
      <c r="L1281">
        <v>-1.56966699848609</v>
      </c>
      <c r="M1281">
        <v>-0.91091804830727297</v>
      </c>
      <c r="N1281">
        <v>-0.436618804178522</v>
      </c>
      <c r="O1281">
        <v>-0.621068510228592</v>
      </c>
      <c r="P1281">
        <v>1.49951023529205</v>
      </c>
      <c r="Q1281">
        <v>0.71717998205968203</v>
      </c>
    </row>
    <row r="1282" spans="1:17" x14ac:dyDescent="0.25">
      <c r="A1282" t="s">
        <v>1385</v>
      </c>
      <c r="B1282" t="s">
        <v>9236</v>
      </c>
      <c r="C1282" t="s">
        <v>8963</v>
      </c>
      <c r="D1282">
        <v>0</v>
      </c>
      <c r="E1282">
        <v>0</v>
      </c>
      <c r="F1282">
        <v>0.69336188820070499</v>
      </c>
      <c r="G1282">
        <v>0.91620898115500604</v>
      </c>
      <c r="H1282">
        <v>0.26452168411217603</v>
      </c>
      <c r="I1282">
        <v>-0.77293453014566205</v>
      </c>
      <c r="J1282">
        <v>-0.91432071096960899</v>
      </c>
      <c r="K1282">
        <v>-1.3965318574883701</v>
      </c>
      <c r="L1282">
        <v>-1.34035191808813</v>
      </c>
      <c r="M1282">
        <v>-0.52199746749123899</v>
      </c>
      <c r="N1282">
        <v>0.186806101275172</v>
      </c>
      <c r="O1282">
        <v>-7.0310754713277607E-2</v>
      </c>
      <c r="P1282">
        <v>2.08999518169077</v>
      </c>
      <c r="Q1282">
        <v>0.86555340246245305</v>
      </c>
    </row>
    <row r="1283" spans="1:17" x14ac:dyDescent="0.25">
      <c r="A1283" t="s">
        <v>1402</v>
      </c>
      <c r="B1283" t="s">
        <v>9236</v>
      </c>
      <c r="C1283" t="s">
        <v>8963</v>
      </c>
      <c r="D1283">
        <v>0</v>
      </c>
      <c r="E1283">
        <v>0</v>
      </c>
      <c r="F1283">
        <v>2.0537092298230802E-3</v>
      </c>
      <c r="G1283">
        <v>0.22385430605071699</v>
      </c>
      <c r="H1283">
        <v>-0.10618498201877299</v>
      </c>
      <c r="I1283">
        <v>-0.43740720660464</v>
      </c>
      <c r="J1283">
        <v>-0.55175773652118998</v>
      </c>
      <c r="K1283">
        <v>-0.51232651930858697</v>
      </c>
      <c r="L1283">
        <v>-0.75088538344483702</v>
      </c>
      <c r="M1283">
        <v>-1.1866003336441</v>
      </c>
      <c r="N1283">
        <v>-0.413748476277079</v>
      </c>
      <c r="O1283">
        <v>-0.41966315885896899</v>
      </c>
      <c r="P1283">
        <v>2.42194750956729</v>
      </c>
      <c r="Q1283">
        <v>1.73071827183035</v>
      </c>
    </row>
    <row r="1284" spans="1:17" x14ac:dyDescent="0.25">
      <c r="A1284" t="s">
        <v>1413</v>
      </c>
      <c r="B1284" t="s">
        <v>9236</v>
      </c>
      <c r="C1284" t="s">
        <v>8963</v>
      </c>
      <c r="D1284">
        <v>0</v>
      </c>
      <c r="E1284">
        <v>0</v>
      </c>
      <c r="F1284">
        <v>1.0352458827026001</v>
      </c>
      <c r="G1284">
        <v>1.2572852513208399</v>
      </c>
      <c r="H1284">
        <v>0.31640610028099198</v>
      </c>
      <c r="I1284">
        <v>-1.0340799225477499</v>
      </c>
      <c r="J1284">
        <v>-0.305101356170976</v>
      </c>
      <c r="K1284">
        <v>-1.35852100911322</v>
      </c>
      <c r="L1284">
        <v>-0.19661636785064901</v>
      </c>
      <c r="M1284">
        <v>-1.2469943856063399</v>
      </c>
      <c r="N1284">
        <v>-1.1050514102339499</v>
      </c>
      <c r="O1284">
        <v>0.16635209774446399</v>
      </c>
      <c r="P1284">
        <v>1.6501631295837</v>
      </c>
      <c r="Q1284">
        <v>0.82091198989028802</v>
      </c>
    </row>
    <row r="1285" spans="1:17" x14ac:dyDescent="0.25">
      <c r="A1285" t="s">
        <v>1452</v>
      </c>
      <c r="B1285" t="s">
        <v>9236</v>
      </c>
      <c r="C1285" t="s">
        <v>8963</v>
      </c>
      <c r="D1285">
        <v>0</v>
      </c>
      <c r="E1285">
        <v>0</v>
      </c>
      <c r="F1285">
        <v>0.91449050622175598</v>
      </c>
      <c r="G1285">
        <v>1.1494375894223099</v>
      </c>
      <c r="H1285">
        <v>0.32851576511682001</v>
      </c>
      <c r="I1285">
        <v>-0.10794719576958201</v>
      </c>
      <c r="J1285">
        <v>-0.34846614655591901</v>
      </c>
      <c r="K1285">
        <v>-1.14431456672538</v>
      </c>
      <c r="L1285">
        <v>-1.2278925805121399</v>
      </c>
      <c r="M1285">
        <v>-0.92143986329402505</v>
      </c>
      <c r="N1285">
        <v>-0.95858564719925099</v>
      </c>
      <c r="O1285">
        <v>-0.525837264703371</v>
      </c>
      <c r="P1285">
        <v>2.0131699296785701</v>
      </c>
      <c r="Q1285">
        <v>0.82886947432021096</v>
      </c>
    </row>
    <row r="1286" spans="1:17" x14ac:dyDescent="0.25">
      <c r="A1286" t="s">
        <v>1460</v>
      </c>
      <c r="B1286" t="s">
        <v>9236</v>
      </c>
      <c r="C1286" t="s">
        <v>8963</v>
      </c>
      <c r="D1286">
        <v>0</v>
      </c>
      <c r="E1286">
        <v>0</v>
      </c>
      <c r="F1286">
        <v>0.37725183517864602</v>
      </c>
      <c r="G1286">
        <v>0.52847499701257294</v>
      </c>
      <c r="H1286">
        <v>0.70422083373848898</v>
      </c>
      <c r="I1286">
        <v>-0.102302696042456</v>
      </c>
      <c r="J1286">
        <v>8.0493409714905498E-3</v>
      </c>
      <c r="K1286">
        <v>-0.97422002553537002</v>
      </c>
      <c r="L1286">
        <v>-1.44015084848315</v>
      </c>
      <c r="M1286">
        <v>-1.3951926111811701</v>
      </c>
      <c r="N1286">
        <v>-0.71536956834216103</v>
      </c>
      <c r="O1286">
        <v>-0.23336276963186001</v>
      </c>
      <c r="P1286">
        <v>1.9946584813879999</v>
      </c>
      <c r="Q1286">
        <v>1.2479430309269599</v>
      </c>
    </row>
    <row r="1287" spans="1:17" x14ac:dyDescent="0.25">
      <c r="A1287" t="s">
        <v>1465</v>
      </c>
      <c r="B1287" t="s">
        <v>9236</v>
      </c>
      <c r="C1287" t="s">
        <v>8963</v>
      </c>
      <c r="D1287">
        <v>0</v>
      </c>
      <c r="E1287">
        <v>0</v>
      </c>
      <c r="F1287">
        <v>0.120630867926503</v>
      </c>
      <c r="G1287">
        <v>-0.214714482167183</v>
      </c>
      <c r="H1287">
        <v>1.2454948541443101E-2</v>
      </c>
      <c r="I1287">
        <v>-0.66530030148332198</v>
      </c>
      <c r="J1287">
        <v>-0.99203573146268798</v>
      </c>
      <c r="K1287">
        <v>-0.52511314064758097</v>
      </c>
      <c r="L1287">
        <v>-0.53990454186962</v>
      </c>
      <c r="M1287">
        <v>-0.57081194740820795</v>
      </c>
      <c r="N1287">
        <v>-0.128836048206391</v>
      </c>
      <c r="O1287">
        <v>-0.73815347168142398</v>
      </c>
      <c r="P1287">
        <v>1.9454923977977401</v>
      </c>
      <c r="Q1287">
        <v>2.2962914506607301</v>
      </c>
    </row>
    <row r="1288" spans="1:17" x14ac:dyDescent="0.25">
      <c r="A1288" t="s">
        <v>1474</v>
      </c>
      <c r="B1288" t="s">
        <v>9236</v>
      </c>
      <c r="C1288" t="s">
        <v>8963</v>
      </c>
      <c r="D1288">
        <v>0</v>
      </c>
      <c r="E1288">
        <v>0</v>
      </c>
      <c r="F1288">
        <v>0.341381901493717</v>
      </c>
      <c r="G1288">
        <v>-0.32927503051213802</v>
      </c>
      <c r="H1288">
        <v>0.85592391821079805</v>
      </c>
      <c r="I1288">
        <v>-1.3551730452669399</v>
      </c>
      <c r="J1288">
        <v>0.52617098489675596</v>
      </c>
      <c r="K1288">
        <v>-1.2452554008289201</v>
      </c>
      <c r="L1288">
        <v>-1.0779894201623801</v>
      </c>
      <c r="M1288">
        <v>-7.1207517483757102E-2</v>
      </c>
      <c r="N1288">
        <v>-0.49654101117868199</v>
      </c>
      <c r="O1288">
        <v>-0.21776437673444299</v>
      </c>
      <c r="P1288">
        <v>0.75843174662229895</v>
      </c>
      <c r="Q1288">
        <v>2.31129725094369</v>
      </c>
    </row>
    <row r="1289" spans="1:17" x14ac:dyDescent="0.25">
      <c r="A1289" t="s">
        <v>1515</v>
      </c>
      <c r="B1289" t="s">
        <v>9236</v>
      </c>
      <c r="C1289" t="s">
        <v>8963</v>
      </c>
      <c r="D1289">
        <v>0</v>
      </c>
      <c r="E1289">
        <v>0</v>
      </c>
      <c r="F1289">
        <v>0.71596496493613004</v>
      </c>
      <c r="G1289">
        <v>-0.90011041717745499</v>
      </c>
      <c r="H1289">
        <v>-0.14911068078349499</v>
      </c>
      <c r="I1289">
        <v>0.12894934819781301</v>
      </c>
      <c r="J1289">
        <v>-0.80742374085035296</v>
      </c>
      <c r="K1289">
        <v>-0.78128134496322099</v>
      </c>
      <c r="L1289">
        <v>-0.58806527354287597</v>
      </c>
      <c r="M1289">
        <v>-0.838319299626054</v>
      </c>
      <c r="N1289">
        <v>-0.62704120922914497</v>
      </c>
      <c r="O1289">
        <v>-0.12296828489636299</v>
      </c>
      <c r="P1289">
        <v>1.8415139369493601</v>
      </c>
      <c r="Q1289">
        <v>2.1278920009856601</v>
      </c>
    </row>
    <row r="1290" spans="1:17" x14ac:dyDescent="0.25">
      <c r="A1290" t="s">
        <v>1526</v>
      </c>
      <c r="B1290" t="s">
        <v>9236</v>
      </c>
      <c r="C1290" t="s">
        <v>8963</v>
      </c>
      <c r="D1290">
        <v>0</v>
      </c>
      <c r="E1290">
        <v>0</v>
      </c>
      <c r="F1290">
        <v>-0.57124207396095095</v>
      </c>
      <c r="G1290">
        <v>-0.42512611231478697</v>
      </c>
      <c r="H1290">
        <v>-0.96051565864959498</v>
      </c>
      <c r="I1290">
        <v>-0.157984808699072</v>
      </c>
      <c r="J1290">
        <v>-1.1985075658763</v>
      </c>
      <c r="K1290">
        <v>-1.1819034793256</v>
      </c>
      <c r="L1290">
        <v>-0.60445024706235195</v>
      </c>
      <c r="M1290">
        <v>0.227598978978305</v>
      </c>
      <c r="N1290">
        <v>0.70358279343171903</v>
      </c>
      <c r="O1290">
        <v>1.05964820501896</v>
      </c>
      <c r="P1290">
        <v>0.90467673054575803</v>
      </c>
      <c r="Q1290">
        <v>2.2042232379139199</v>
      </c>
    </row>
    <row r="1291" spans="1:17" x14ac:dyDescent="0.25">
      <c r="A1291" t="s">
        <v>1527</v>
      </c>
      <c r="B1291" t="s">
        <v>9236</v>
      </c>
      <c r="C1291" t="s">
        <v>8963</v>
      </c>
      <c r="D1291">
        <v>0</v>
      </c>
      <c r="E1291">
        <v>0</v>
      </c>
      <c r="F1291">
        <v>-9.6292289324101693E-2</v>
      </c>
      <c r="G1291">
        <v>0.29255985497914899</v>
      </c>
      <c r="H1291">
        <v>0.36206138397927201</v>
      </c>
      <c r="I1291">
        <v>-0.48264950694529701</v>
      </c>
      <c r="J1291">
        <v>-0.78916907074070997</v>
      </c>
      <c r="K1291">
        <v>-1.1990498827927201</v>
      </c>
      <c r="L1291">
        <v>-0.93173630971532095</v>
      </c>
      <c r="M1291">
        <v>-0.68224364150975203</v>
      </c>
      <c r="N1291">
        <v>-0.35879421808610401</v>
      </c>
      <c r="O1291">
        <v>-0.107519459393352</v>
      </c>
      <c r="P1291">
        <v>2.1293605201182899</v>
      </c>
      <c r="Q1291">
        <v>1.8634726194306399</v>
      </c>
    </row>
    <row r="1292" spans="1:17" x14ac:dyDescent="0.25">
      <c r="A1292" t="s">
        <v>1554</v>
      </c>
      <c r="B1292" t="s">
        <v>9236</v>
      </c>
      <c r="C1292" t="s">
        <v>8963</v>
      </c>
      <c r="D1292">
        <v>0</v>
      </c>
      <c r="E1292">
        <v>0</v>
      </c>
      <c r="F1292">
        <v>1.20773140847826</v>
      </c>
      <c r="G1292">
        <v>0.38693580930867599</v>
      </c>
      <c r="H1292">
        <v>0.21837957019349399</v>
      </c>
      <c r="I1292">
        <v>-1.2363340586918801</v>
      </c>
      <c r="J1292">
        <v>-1.10075621418619</v>
      </c>
      <c r="K1292">
        <v>-1.27114458633523</v>
      </c>
      <c r="L1292">
        <v>-0.55776694694090101</v>
      </c>
      <c r="M1292">
        <v>-0.65646395347497499</v>
      </c>
      <c r="N1292">
        <v>8.2801725687804695E-2</v>
      </c>
      <c r="O1292">
        <v>-0.199346761526738</v>
      </c>
      <c r="P1292">
        <v>1.1670580551265499</v>
      </c>
      <c r="Q1292">
        <v>1.9589059523611301</v>
      </c>
    </row>
    <row r="1293" spans="1:17" x14ac:dyDescent="0.25">
      <c r="A1293" t="s">
        <v>1563</v>
      </c>
      <c r="B1293" t="s">
        <v>9236</v>
      </c>
      <c r="C1293" t="s">
        <v>8963</v>
      </c>
      <c r="D1293">
        <v>0</v>
      </c>
      <c r="E1293">
        <v>0</v>
      </c>
      <c r="F1293">
        <v>9.6207669515080502E-2</v>
      </c>
      <c r="G1293">
        <v>1.12733537276804</v>
      </c>
      <c r="H1293">
        <v>0.228936883958786</v>
      </c>
      <c r="I1293">
        <v>0.18985650467210399</v>
      </c>
      <c r="J1293">
        <v>-0.55294084264548304</v>
      </c>
      <c r="K1293">
        <v>-0.97976341826499602</v>
      </c>
      <c r="L1293">
        <v>-1.2318948975339099</v>
      </c>
      <c r="M1293">
        <v>-0.63938592125196703</v>
      </c>
      <c r="N1293">
        <v>-1.1868714190930301</v>
      </c>
      <c r="O1293">
        <v>-0.35483753750562402</v>
      </c>
      <c r="P1293">
        <v>2.1253257958885201</v>
      </c>
      <c r="Q1293">
        <v>1.17803180949247</v>
      </c>
    </row>
    <row r="1294" spans="1:17" x14ac:dyDescent="0.25">
      <c r="A1294" t="s">
        <v>1581</v>
      </c>
      <c r="B1294" t="s">
        <v>9236</v>
      </c>
      <c r="C1294" t="s">
        <v>8963</v>
      </c>
      <c r="D1294">
        <v>0</v>
      </c>
      <c r="E1294">
        <v>0</v>
      </c>
      <c r="F1294">
        <v>7.0001472494314099E-2</v>
      </c>
      <c r="G1294">
        <v>0.44135298480033802</v>
      </c>
      <c r="H1294">
        <v>-4.21378774668726E-2</v>
      </c>
      <c r="I1294">
        <v>-0.47601735192403</v>
      </c>
      <c r="J1294">
        <v>-1.63557345754363</v>
      </c>
      <c r="K1294">
        <v>-1.2289949243073901</v>
      </c>
      <c r="L1294">
        <v>-0.46133942653644</v>
      </c>
      <c r="M1294">
        <v>-0.28520432188536099</v>
      </c>
      <c r="N1294">
        <v>-0.29694666219543298</v>
      </c>
      <c r="O1294">
        <v>0.18155370543999699</v>
      </c>
      <c r="P1294">
        <v>1.90063232683452</v>
      </c>
      <c r="Q1294">
        <v>1.8326735322899801</v>
      </c>
    </row>
    <row r="1295" spans="1:17" x14ac:dyDescent="0.25">
      <c r="A1295" t="s">
        <v>1590</v>
      </c>
      <c r="B1295" t="s">
        <v>9236</v>
      </c>
      <c r="C1295" t="s">
        <v>8963</v>
      </c>
      <c r="D1295">
        <v>0</v>
      </c>
      <c r="E1295">
        <v>0</v>
      </c>
      <c r="F1295">
        <v>0.14122031686523301</v>
      </c>
      <c r="G1295">
        <v>0.63715736429577097</v>
      </c>
      <c r="H1295">
        <v>0.60447934179065799</v>
      </c>
      <c r="I1295">
        <v>-0.58442400641006897</v>
      </c>
      <c r="J1295">
        <v>-0.92369876947785901</v>
      </c>
      <c r="K1295">
        <v>-1.0544108594983099</v>
      </c>
      <c r="L1295">
        <v>-0.68630254716130401</v>
      </c>
      <c r="M1295">
        <v>-0.41622830233963498</v>
      </c>
      <c r="N1295">
        <v>-0.83719812167020702</v>
      </c>
      <c r="O1295">
        <v>-0.60037857033903597</v>
      </c>
      <c r="P1295">
        <v>2.23280598085426</v>
      </c>
      <c r="Q1295">
        <v>1.4869781730905001</v>
      </c>
    </row>
    <row r="1296" spans="1:17" x14ac:dyDescent="0.25">
      <c r="A1296" t="s">
        <v>1594</v>
      </c>
      <c r="B1296" t="s">
        <v>9236</v>
      </c>
      <c r="C1296" t="s">
        <v>8963</v>
      </c>
      <c r="D1296">
        <v>0</v>
      </c>
      <c r="E1296">
        <v>0</v>
      </c>
      <c r="F1296">
        <v>0.12444597211901599</v>
      </c>
      <c r="G1296">
        <v>0.18207255237258499</v>
      </c>
      <c r="H1296">
        <v>-0.19270602849080301</v>
      </c>
      <c r="I1296">
        <v>-0.47157751507503698</v>
      </c>
      <c r="J1296">
        <v>-0.53908293765778903</v>
      </c>
      <c r="K1296">
        <v>-1.1927330051054099</v>
      </c>
      <c r="L1296">
        <v>-0.50553603558160398</v>
      </c>
      <c r="M1296">
        <v>-0.66174522991181295</v>
      </c>
      <c r="N1296">
        <v>-0.65968713775989996</v>
      </c>
      <c r="O1296">
        <v>-0.209582384136491</v>
      </c>
      <c r="P1296">
        <v>2.4461797286922602</v>
      </c>
      <c r="Q1296">
        <v>1.67995202053499</v>
      </c>
    </row>
    <row r="1297" spans="1:17" x14ac:dyDescent="0.25">
      <c r="A1297" t="s">
        <v>1595</v>
      </c>
      <c r="B1297" t="s">
        <v>9236</v>
      </c>
      <c r="C1297" t="s">
        <v>8963</v>
      </c>
      <c r="D1297">
        <v>0</v>
      </c>
      <c r="E1297">
        <v>0</v>
      </c>
      <c r="F1297">
        <v>0.47746464964181401</v>
      </c>
      <c r="G1297">
        <v>0.92120266025832198</v>
      </c>
      <c r="H1297">
        <v>0.641407264401608</v>
      </c>
      <c r="I1297">
        <v>-0.23076744612049399</v>
      </c>
      <c r="J1297">
        <v>-0.65483234296582604</v>
      </c>
      <c r="K1297">
        <v>-0.71166578274922099</v>
      </c>
      <c r="L1297">
        <v>-1.11168576276312</v>
      </c>
      <c r="M1297">
        <v>-1.15868264566093</v>
      </c>
      <c r="N1297">
        <v>-0.563024478700342</v>
      </c>
      <c r="O1297">
        <v>-0.81877495772562003</v>
      </c>
      <c r="P1297">
        <v>2.2401756435391098</v>
      </c>
      <c r="Q1297">
        <v>0.96918319884468795</v>
      </c>
    </row>
    <row r="1298" spans="1:17" x14ac:dyDescent="0.25">
      <c r="A1298" t="s">
        <v>1626</v>
      </c>
      <c r="B1298" t="s">
        <v>9236</v>
      </c>
      <c r="C1298" t="s">
        <v>8963</v>
      </c>
      <c r="D1298">
        <v>0</v>
      </c>
      <c r="E1298">
        <v>0</v>
      </c>
      <c r="F1298">
        <v>-0.52538196323884201</v>
      </c>
      <c r="G1298">
        <v>4.3796657925420902E-2</v>
      </c>
      <c r="H1298">
        <v>-8.9194702646721899E-2</v>
      </c>
      <c r="I1298">
        <v>-2.0642384175655901</v>
      </c>
      <c r="J1298">
        <v>8.2229941026544795E-2</v>
      </c>
      <c r="K1298">
        <v>-1.09730581891033</v>
      </c>
      <c r="L1298">
        <v>-3.7340273065840597E-2</v>
      </c>
      <c r="M1298">
        <v>0.57118670936862004</v>
      </c>
      <c r="N1298">
        <v>-0.43844953717677598</v>
      </c>
      <c r="O1298">
        <v>0.18578628716012799</v>
      </c>
      <c r="P1298">
        <v>1.76505869395432</v>
      </c>
      <c r="Q1298">
        <v>1.6038524231690601</v>
      </c>
    </row>
    <row r="1299" spans="1:17" x14ac:dyDescent="0.25">
      <c r="A1299" t="s">
        <v>1663</v>
      </c>
      <c r="B1299" t="s">
        <v>9236</v>
      </c>
      <c r="C1299" t="s">
        <v>8963</v>
      </c>
      <c r="D1299">
        <v>0</v>
      </c>
      <c r="E1299">
        <v>0</v>
      </c>
      <c r="F1299">
        <v>0.39590382755518699</v>
      </c>
      <c r="G1299">
        <v>0.23244233851066601</v>
      </c>
      <c r="H1299">
        <v>1.0424334415751999</v>
      </c>
      <c r="I1299">
        <v>-0.83782858453988396</v>
      </c>
      <c r="J1299">
        <v>-0.40567158660214198</v>
      </c>
      <c r="K1299">
        <v>-0.121357772169417</v>
      </c>
      <c r="L1299">
        <v>2.4589985906048099E-2</v>
      </c>
      <c r="M1299">
        <v>-0.83214230825123003</v>
      </c>
      <c r="N1299">
        <v>0.25670378400892502</v>
      </c>
      <c r="O1299">
        <v>5.6433133122513301E-2</v>
      </c>
      <c r="P1299">
        <v>-2.0319466051573301</v>
      </c>
      <c r="Q1299">
        <v>2.2204403460414599</v>
      </c>
    </row>
    <row r="1300" spans="1:17" x14ac:dyDescent="0.25">
      <c r="A1300" t="s">
        <v>1671</v>
      </c>
      <c r="B1300" t="s">
        <v>9236</v>
      </c>
      <c r="C1300" t="s">
        <v>8963</v>
      </c>
      <c r="D1300">
        <v>0</v>
      </c>
      <c r="E1300">
        <v>0</v>
      </c>
      <c r="F1300">
        <v>-0.14168913838562899</v>
      </c>
      <c r="G1300">
        <v>-0.15655163541908601</v>
      </c>
      <c r="H1300">
        <v>-0.58161905057597196</v>
      </c>
      <c r="I1300">
        <v>-0.54594905769567403</v>
      </c>
      <c r="J1300">
        <v>-0.114936643725405</v>
      </c>
      <c r="K1300">
        <v>-0.97815047142861899</v>
      </c>
      <c r="L1300">
        <v>-0.66782153337002603</v>
      </c>
      <c r="M1300">
        <v>-0.35570909566741699</v>
      </c>
      <c r="N1300">
        <v>-0.51622406362875894</v>
      </c>
      <c r="O1300">
        <v>-8.8184149065181294E-2</v>
      </c>
      <c r="P1300">
        <v>1.40103805368727</v>
      </c>
      <c r="Q1300">
        <v>2.7457967852745</v>
      </c>
    </row>
    <row r="1301" spans="1:17" x14ac:dyDescent="0.25">
      <c r="A1301" t="s">
        <v>1696</v>
      </c>
      <c r="B1301" t="s">
        <v>9236</v>
      </c>
      <c r="C1301" t="s">
        <v>8963</v>
      </c>
      <c r="D1301">
        <v>0</v>
      </c>
      <c r="E1301">
        <v>0</v>
      </c>
      <c r="F1301">
        <v>-0.103076959219634</v>
      </c>
      <c r="G1301">
        <v>0.31423423404119599</v>
      </c>
      <c r="H1301">
        <v>0.41117426394817103</v>
      </c>
      <c r="I1301">
        <v>-0.45972245634513098</v>
      </c>
      <c r="J1301">
        <v>-1.0210365004838999</v>
      </c>
      <c r="K1301">
        <v>-1.1476839589107599</v>
      </c>
      <c r="L1301">
        <v>-1.00071036518083</v>
      </c>
      <c r="M1301">
        <v>-0.53946344868796503</v>
      </c>
      <c r="N1301">
        <v>-0.28773208070372502</v>
      </c>
      <c r="O1301">
        <v>-5.8515816439814697E-2</v>
      </c>
      <c r="P1301">
        <v>2.25928902765855</v>
      </c>
      <c r="Q1301">
        <v>1.6332440603238301</v>
      </c>
    </row>
    <row r="1302" spans="1:17" x14ac:dyDescent="0.25">
      <c r="A1302" t="s">
        <v>1697</v>
      </c>
      <c r="B1302" t="s">
        <v>9236</v>
      </c>
      <c r="C1302" t="s">
        <v>8963</v>
      </c>
      <c r="D1302">
        <v>0</v>
      </c>
      <c r="E1302">
        <v>0</v>
      </c>
      <c r="F1302">
        <v>0.68778763075845795</v>
      </c>
      <c r="G1302">
        <v>0.72128638495735198</v>
      </c>
      <c r="H1302">
        <v>-0.30292020618755</v>
      </c>
      <c r="I1302">
        <v>-1.46326003248115</v>
      </c>
      <c r="J1302">
        <v>-1.93366807016774</v>
      </c>
      <c r="K1302">
        <v>-0.60084529672239295</v>
      </c>
      <c r="L1302">
        <v>-1.02848896734657</v>
      </c>
      <c r="M1302">
        <v>0.26470549262094001</v>
      </c>
      <c r="N1302">
        <v>0.85029222559564499</v>
      </c>
      <c r="O1302">
        <v>0.630768474675234</v>
      </c>
      <c r="P1302">
        <v>1.26197053251652</v>
      </c>
      <c r="Q1302">
        <v>0.91237183178125403</v>
      </c>
    </row>
    <row r="1303" spans="1:17" x14ac:dyDescent="0.25">
      <c r="A1303" t="s">
        <v>1703</v>
      </c>
      <c r="B1303" t="s">
        <v>9236</v>
      </c>
      <c r="C1303" t="s">
        <v>8963</v>
      </c>
      <c r="D1303">
        <v>0</v>
      </c>
      <c r="E1303">
        <v>0</v>
      </c>
      <c r="F1303">
        <v>4.7093370200786397E-2</v>
      </c>
      <c r="G1303">
        <v>0.25801053329071799</v>
      </c>
      <c r="H1303">
        <v>0.340543336238953</v>
      </c>
      <c r="I1303">
        <v>-0.68653154489462898</v>
      </c>
      <c r="J1303">
        <v>-1.01207760096822</v>
      </c>
      <c r="K1303">
        <v>-0.79199012643959499</v>
      </c>
      <c r="L1303">
        <v>-0.62233936482378005</v>
      </c>
      <c r="M1303">
        <v>-0.25896577406558202</v>
      </c>
      <c r="N1303">
        <v>-0.95247057661671697</v>
      </c>
      <c r="O1303">
        <v>-0.36900951132989501</v>
      </c>
      <c r="P1303">
        <v>1.9882190439860601</v>
      </c>
      <c r="Q1303">
        <v>2.0595182154219001</v>
      </c>
    </row>
    <row r="1304" spans="1:17" x14ac:dyDescent="0.25">
      <c r="A1304" t="s">
        <v>1714</v>
      </c>
      <c r="B1304" t="s">
        <v>9236</v>
      </c>
      <c r="C1304" t="s">
        <v>8963</v>
      </c>
      <c r="D1304">
        <v>0</v>
      </c>
      <c r="E1304">
        <v>0</v>
      </c>
      <c r="F1304">
        <v>-0.50072249149246395</v>
      </c>
      <c r="G1304">
        <v>-0.36207421002930701</v>
      </c>
      <c r="H1304">
        <v>-1.8308794417796299</v>
      </c>
      <c r="I1304">
        <v>-0.39456990099723399</v>
      </c>
      <c r="J1304">
        <v>-0.882005265516145</v>
      </c>
      <c r="K1304">
        <v>-0.40106903919081999</v>
      </c>
      <c r="L1304">
        <v>0.52397496369618002</v>
      </c>
      <c r="M1304">
        <v>9.9364601715262402E-2</v>
      </c>
      <c r="N1304">
        <v>0.188186157027597</v>
      </c>
      <c r="O1304">
        <v>-0.13677075265167701</v>
      </c>
      <c r="P1304">
        <v>1.8290019129681501</v>
      </c>
      <c r="Q1304">
        <v>1.86756346625009</v>
      </c>
    </row>
    <row r="1305" spans="1:17" x14ac:dyDescent="0.25">
      <c r="A1305" t="s">
        <v>1720</v>
      </c>
      <c r="B1305" t="s">
        <v>9236</v>
      </c>
      <c r="C1305" t="s">
        <v>8963</v>
      </c>
      <c r="D1305">
        <v>0</v>
      </c>
      <c r="E1305">
        <v>0</v>
      </c>
      <c r="F1305">
        <v>-0.15561496231198799</v>
      </c>
      <c r="G1305">
        <v>0.60215981173004296</v>
      </c>
      <c r="H1305">
        <v>0.52239404604140804</v>
      </c>
      <c r="I1305">
        <v>-0.62581316005551901</v>
      </c>
      <c r="J1305">
        <v>-0.76204469145531895</v>
      </c>
      <c r="K1305">
        <v>-0.90749126789125301</v>
      </c>
      <c r="L1305">
        <v>-0.54184919617274596</v>
      </c>
      <c r="M1305">
        <v>-0.27946180903907902</v>
      </c>
      <c r="N1305">
        <v>-1.22405640272028</v>
      </c>
      <c r="O1305">
        <v>-0.42849784493100102</v>
      </c>
      <c r="P1305">
        <v>2.2673751254351502</v>
      </c>
      <c r="Q1305">
        <v>1.5329003513705901</v>
      </c>
    </row>
    <row r="1306" spans="1:17" x14ac:dyDescent="0.25">
      <c r="A1306" t="s">
        <v>1746</v>
      </c>
      <c r="B1306" t="s">
        <v>9236</v>
      </c>
      <c r="C1306" t="s">
        <v>8963</v>
      </c>
      <c r="D1306">
        <v>0</v>
      </c>
      <c r="E1306">
        <v>0</v>
      </c>
      <c r="F1306">
        <v>-0.56766908068645405</v>
      </c>
      <c r="G1306">
        <v>0.64561143627531303</v>
      </c>
      <c r="H1306">
        <v>0.34941149786211201</v>
      </c>
      <c r="I1306">
        <v>-0.474964196115784</v>
      </c>
      <c r="J1306">
        <v>-0.52096062885975702</v>
      </c>
      <c r="K1306">
        <v>-1.5730400254928001</v>
      </c>
      <c r="L1306">
        <v>-0.84678056111427902</v>
      </c>
      <c r="M1306">
        <v>-0.423841225976198</v>
      </c>
      <c r="N1306">
        <v>-0.16324224169919899</v>
      </c>
      <c r="O1306">
        <v>-0.205963386662641</v>
      </c>
      <c r="P1306">
        <v>2.0519915284718402</v>
      </c>
      <c r="Q1306">
        <v>1.7294468839978501</v>
      </c>
    </row>
    <row r="1307" spans="1:17" x14ac:dyDescent="0.25">
      <c r="A1307" t="s">
        <v>1750</v>
      </c>
      <c r="B1307" t="s">
        <v>9236</v>
      </c>
      <c r="C1307" t="s">
        <v>8963</v>
      </c>
      <c r="D1307">
        <v>0</v>
      </c>
      <c r="E1307">
        <v>0</v>
      </c>
      <c r="F1307">
        <v>-0.34273683585808601</v>
      </c>
      <c r="G1307">
        <v>-0.424757264639891</v>
      </c>
      <c r="H1307">
        <v>-0.263128772628687</v>
      </c>
      <c r="I1307">
        <v>-0.439231457954327</v>
      </c>
      <c r="J1307">
        <v>-0.410283071325454</v>
      </c>
      <c r="K1307">
        <v>-0.43681909240192102</v>
      </c>
      <c r="L1307">
        <v>-0.41269543687785998</v>
      </c>
      <c r="M1307">
        <v>-0.468179844583199</v>
      </c>
      <c r="N1307">
        <v>-0.61050941217515398</v>
      </c>
      <c r="O1307">
        <v>-0.637045433251621</v>
      </c>
      <c r="P1307">
        <v>2.3492218840718002</v>
      </c>
      <c r="Q1307">
        <v>2.0961647376244001</v>
      </c>
    </row>
    <row r="1308" spans="1:17" x14ac:dyDescent="0.25">
      <c r="A1308" t="s">
        <v>1757</v>
      </c>
      <c r="B1308" t="s">
        <v>9236</v>
      </c>
      <c r="C1308" t="s">
        <v>8963</v>
      </c>
      <c r="D1308">
        <v>0</v>
      </c>
      <c r="E1308">
        <v>0</v>
      </c>
      <c r="F1308">
        <v>4.1217001931420898E-3</v>
      </c>
      <c r="G1308">
        <v>0.18959820888453499</v>
      </c>
      <c r="H1308">
        <v>0.100724048469909</v>
      </c>
      <c r="I1308">
        <v>-0.16860329852571701</v>
      </c>
      <c r="J1308">
        <v>-1.1705628548523499</v>
      </c>
      <c r="K1308">
        <v>-1.55310815402834</v>
      </c>
      <c r="L1308">
        <v>-0.83825077678026705</v>
      </c>
      <c r="M1308">
        <v>-0.41184801148661698</v>
      </c>
      <c r="N1308">
        <v>4.8558780400454998E-2</v>
      </c>
      <c r="O1308">
        <v>-1.32667224966759E-2</v>
      </c>
      <c r="P1308">
        <v>1.89675490763156</v>
      </c>
      <c r="Q1308">
        <v>1.9158821725903601</v>
      </c>
    </row>
    <row r="1309" spans="1:17" x14ac:dyDescent="0.25">
      <c r="A1309" t="s">
        <v>1774</v>
      </c>
      <c r="B1309" t="s">
        <v>9236</v>
      </c>
      <c r="C1309" t="s">
        <v>8963</v>
      </c>
      <c r="D1309">
        <v>0</v>
      </c>
      <c r="E1309">
        <v>0</v>
      </c>
      <c r="F1309">
        <v>0.55275833444365796</v>
      </c>
      <c r="G1309">
        <v>1.0045400777522899</v>
      </c>
      <c r="H1309">
        <v>-0.45700757690660498</v>
      </c>
      <c r="I1309">
        <v>-1.49205977985996</v>
      </c>
      <c r="J1309">
        <v>-0.57231306661671799</v>
      </c>
      <c r="K1309">
        <v>-1.47183074657749</v>
      </c>
      <c r="L1309">
        <v>-3.7255136295226698E-2</v>
      </c>
      <c r="M1309">
        <v>-8.7827719501416796E-2</v>
      </c>
      <c r="N1309">
        <v>-0.44672448498801298</v>
      </c>
      <c r="O1309">
        <v>-0.22437369415812999</v>
      </c>
      <c r="P1309">
        <v>1.2457712996458199</v>
      </c>
      <c r="Q1309">
        <v>1.98632249306179</v>
      </c>
    </row>
    <row r="1310" spans="1:17" x14ac:dyDescent="0.25">
      <c r="A1310" t="s">
        <v>1779</v>
      </c>
      <c r="B1310" t="s">
        <v>9236</v>
      </c>
      <c r="C1310" t="s">
        <v>8963</v>
      </c>
      <c r="D1310">
        <v>0</v>
      </c>
      <c r="E1310">
        <v>0</v>
      </c>
      <c r="F1310">
        <v>0.38980557316236902</v>
      </c>
      <c r="G1310">
        <v>8.4415560620958896E-2</v>
      </c>
      <c r="H1310">
        <v>1.89434572128005E-2</v>
      </c>
      <c r="I1310">
        <v>-0.87276608540211797</v>
      </c>
      <c r="J1310">
        <v>-1.9537149067717099</v>
      </c>
      <c r="K1310">
        <v>-1.2682351663909901</v>
      </c>
      <c r="L1310">
        <v>-0.36012098041653701</v>
      </c>
      <c r="M1310">
        <v>0.26970014856574698</v>
      </c>
      <c r="N1310">
        <v>8.45620306509548E-2</v>
      </c>
      <c r="O1310">
        <v>0.48354639235973201</v>
      </c>
      <c r="P1310">
        <v>1.15525794992084</v>
      </c>
      <c r="Q1310">
        <v>1.9686060264879599</v>
      </c>
    </row>
    <row r="1311" spans="1:17" x14ac:dyDescent="0.25">
      <c r="A1311" t="s">
        <v>1787</v>
      </c>
      <c r="B1311" t="s">
        <v>9236</v>
      </c>
      <c r="C1311" t="s">
        <v>8963</v>
      </c>
      <c r="D1311">
        <v>0</v>
      </c>
      <c r="E1311">
        <v>0</v>
      </c>
      <c r="F1311">
        <v>0.14798642310302099</v>
      </c>
      <c r="G1311">
        <v>0.42217724401505402</v>
      </c>
      <c r="H1311">
        <v>5.4728706768868797E-2</v>
      </c>
      <c r="I1311">
        <v>-0.64831626038401902</v>
      </c>
      <c r="J1311">
        <v>-1.0111675862616201</v>
      </c>
      <c r="K1311">
        <v>-0.88638613482859896</v>
      </c>
      <c r="L1311">
        <v>-0.99146525182482703</v>
      </c>
      <c r="M1311">
        <v>-0.51860922534180098</v>
      </c>
      <c r="N1311">
        <v>-0.35606496623826001</v>
      </c>
      <c r="O1311">
        <v>-0.20747652736078201</v>
      </c>
      <c r="P1311">
        <v>2.2873315706980999</v>
      </c>
      <c r="Q1311">
        <v>1.7072620076548599</v>
      </c>
    </row>
    <row r="1312" spans="1:17" x14ac:dyDescent="0.25">
      <c r="A1312" t="s">
        <v>1789</v>
      </c>
      <c r="B1312" t="s">
        <v>9236</v>
      </c>
      <c r="C1312" t="s">
        <v>8963</v>
      </c>
      <c r="D1312">
        <v>0</v>
      </c>
      <c r="E1312">
        <v>0</v>
      </c>
      <c r="F1312">
        <v>-0.128905877127173</v>
      </c>
      <c r="G1312">
        <v>8.91520673843261E-2</v>
      </c>
      <c r="H1312">
        <v>-9.571358920254E-2</v>
      </c>
      <c r="I1312">
        <v>-0.47775462505030802</v>
      </c>
      <c r="J1312">
        <v>-0.2058416438399</v>
      </c>
      <c r="K1312">
        <v>-0.68460192926938201</v>
      </c>
      <c r="L1312">
        <v>-1.25832293247</v>
      </c>
      <c r="M1312">
        <v>-0.820888144589069</v>
      </c>
      <c r="N1312">
        <v>-0.36081225964696401</v>
      </c>
      <c r="O1312">
        <v>-0.24648571031185201</v>
      </c>
      <c r="P1312">
        <v>2.0921197996310799</v>
      </c>
      <c r="Q1312">
        <v>2.0980548444917799</v>
      </c>
    </row>
    <row r="1313" spans="1:17" x14ac:dyDescent="0.25">
      <c r="A1313" t="s">
        <v>1797</v>
      </c>
      <c r="B1313" t="s">
        <v>9236</v>
      </c>
      <c r="C1313" t="s">
        <v>8963</v>
      </c>
      <c r="D1313">
        <v>0</v>
      </c>
      <c r="E1313">
        <v>0</v>
      </c>
      <c r="F1313">
        <v>0.58974145547530998</v>
      </c>
      <c r="G1313">
        <v>0.89479412745043296</v>
      </c>
      <c r="H1313">
        <v>0.12599648924929899</v>
      </c>
      <c r="I1313">
        <v>-0.51147705541360799</v>
      </c>
      <c r="J1313">
        <v>-1.0220616694996301</v>
      </c>
      <c r="K1313">
        <v>-1.43312555372142</v>
      </c>
      <c r="L1313">
        <v>-1.0004267282248001</v>
      </c>
      <c r="M1313">
        <v>-0.51904928485979895</v>
      </c>
      <c r="N1313">
        <v>-3.5508347367316999E-2</v>
      </c>
      <c r="O1313">
        <v>-0.51580404366857402</v>
      </c>
      <c r="P1313">
        <v>1.89530198670501</v>
      </c>
      <c r="Q1313">
        <v>1.53161862387509</v>
      </c>
    </row>
    <row r="1314" spans="1:17" x14ac:dyDescent="0.25">
      <c r="A1314" t="s">
        <v>1804</v>
      </c>
      <c r="B1314" t="s">
        <v>9236</v>
      </c>
      <c r="C1314" t="s">
        <v>8963</v>
      </c>
      <c r="D1314">
        <v>0</v>
      </c>
      <c r="E1314">
        <v>0</v>
      </c>
      <c r="F1314">
        <v>-0.85880507882763901</v>
      </c>
      <c r="G1314">
        <v>0.21275690320724999</v>
      </c>
      <c r="H1314">
        <v>0.13901500336829001</v>
      </c>
      <c r="I1314">
        <v>-0.583886058490516</v>
      </c>
      <c r="J1314">
        <v>0.109057356558712</v>
      </c>
      <c r="K1314">
        <v>-0.639883813680727</v>
      </c>
      <c r="L1314">
        <v>-0.99476670665572198</v>
      </c>
      <c r="M1314">
        <v>-0.68366806671010905</v>
      </c>
      <c r="N1314">
        <v>-0.51659657488746502</v>
      </c>
      <c r="O1314">
        <v>-0.329937390920097</v>
      </c>
      <c r="P1314">
        <v>2.0219683270687399</v>
      </c>
      <c r="Q1314">
        <v>2.1247460999692902</v>
      </c>
    </row>
    <row r="1315" spans="1:17" x14ac:dyDescent="0.25">
      <c r="A1315" t="s">
        <v>1822</v>
      </c>
      <c r="B1315" t="s">
        <v>9236</v>
      </c>
      <c r="C1315" t="s">
        <v>8963</v>
      </c>
      <c r="D1315">
        <v>0</v>
      </c>
      <c r="E1315">
        <v>0</v>
      </c>
      <c r="F1315">
        <v>-0.309124669089685</v>
      </c>
      <c r="G1315">
        <v>0.110437454134148</v>
      </c>
      <c r="H1315">
        <v>3.0991197433626699E-2</v>
      </c>
      <c r="I1315">
        <v>0.11473184638823</v>
      </c>
      <c r="J1315">
        <v>-9.3546177934757793E-2</v>
      </c>
      <c r="K1315">
        <v>-1.10058116151704</v>
      </c>
      <c r="L1315">
        <v>-0.72052744703076299</v>
      </c>
      <c r="M1315">
        <v>-0.8321816456369</v>
      </c>
      <c r="N1315">
        <v>-0.45041017424899099</v>
      </c>
      <c r="O1315">
        <v>-0.85580080303435202</v>
      </c>
      <c r="P1315">
        <v>2.2548422262101102</v>
      </c>
      <c r="Q1315">
        <v>1.8511693543263801</v>
      </c>
    </row>
    <row r="1316" spans="1:17" x14ac:dyDescent="0.25">
      <c r="A1316" t="s">
        <v>1826</v>
      </c>
      <c r="B1316" t="s">
        <v>9236</v>
      </c>
      <c r="C1316" t="s">
        <v>8963</v>
      </c>
      <c r="D1316">
        <v>0</v>
      </c>
      <c r="E1316">
        <v>0</v>
      </c>
      <c r="F1316">
        <v>-4.1904155339867702E-2</v>
      </c>
      <c r="G1316">
        <v>-0.26277290896403899</v>
      </c>
      <c r="H1316">
        <v>0.28886547569150001</v>
      </c>
      <c r="I1316">
        <v>-0.41482023935749102</v>
      </c>
      <c r="J1316">
        <v>-1.19159537287632</v>
      </c>
      <c r="K1316">
        <v>-0.36227054797589398</v>
      </c>
      <c r="L1316">
        <v>-0.70637766412949499</v>
      </c>
      <c r="M1316">
        <v>-0.46947725338840002</v>
      </c>
      <c r="N1316">
        <v>-0.233430441695128</v>
      </c>
      <c r="O1316">
        <v>-0.77813333408710605</v>
      </c>
      <c r="P1316">
        <v>1.9432471302532299</v>
      </c>
      <c r="Q1316">
        <v>2.2286693118690102</v>
      </c>
    </row>
    <row r="1317" spans="1:17" x14ac:dyDescent="0.25">
      <c r="A1317" t="s">
        <v>1828</v>
      </c>
      <c r="B1317" t="s">
        <v>9236</v>
      </c>
      <c r="C1317" t="s">
        <v>8963</v>
      </c>
      <c r="D1317">
        <v>0</v>
      </c>
      <c r="E1317">
        <v>0</v>
      </c>
      <c r="F1317">
        <v>-0.43007255860718901</v>
      </c>
      <c r="G1317">
        <v>-0.11853908726258799</v>
      </c>
      <c r="H1317">
        <v>0.14897073523563201</v>
      </c>
      <c r="I1317">
        <v>-0.49261981926324799</v>
      </c>
      <c r="J1317">
        <v>-1.24150298242598</v>
      </c>
      <c r="K1317">
        <v>-0.44619050654548098</v>
      </c>
      <c r="L1317">
        <v>-0.44282257712554002</v>
      </c>
      <c r="M1317">
        <v>-0.41828480563739401</v>
      </c>
      <c r="N1317">
        <v>-0.240987378316181</v>
      </c>
      <c r="O1317">
        <v>-0.56647370011482501</v>
      </c>
      <c r="P1317">
        <v>2.02250175827173</v>
      </c>
      <c r="Q1317">
        <v>2.22602092179106</v>
      </c>
    </row>
    <row r="1318" spans="1:17" x14ac:dyDescent="0.25">
      <c r="A1318" t="s">
        <v>1834</v>
      </c>
      <c r="B1318" t="s">
        <v>9236</v>
      </c>
      <c r="C1318" t="s">
        <v>8963</v>
      </c>
      <c r="D1318">
        <v>0</v>
      </c>
      <c r="E1318">
        <v>0</v>
      </c>
      <c r="F1318">
        <v>-0.171081927771079</v>
      </c>
      <c r="G1318">
        <v>0.43105910739326098</v>
      </c>
      <c r="H1318">
        <v>-0.65112214191598405</v>
      </c>
      <c r="I1318">
        <v>-0.22627818932780999</v>
      </c>
      <c r="J1318">
        <v>-0.62519662512418595</v>
      </c>
      <c r="K1318">
        <v>-2.3605336361880802</v>
      </c>
      <c r="L1318">
        <v>1.4363001133204001</v>
      </c>
      <c r="M1318">
        <v>0.462838773138045</v>
      </c>
      <c r="N1318">
        <v>0.27885123461560801</v>
      </c>
      <c r="O1318">
        <v>0.354118864011151</v>
      </c>
      <c r="P1318">
        <v>-0.53519326650698296</v>
      </c>
      <c r="Q1318">
        <v>1.60623769435566</v>
      </c>
    </row>
    <row r="1319" spans="1:17" x14ac:dyDescent="0.25">
      <c r="A1319" t="s">
        <v>1852</v>
      </c>
      <c r="B1319" t="s">
        <v>9236</v>
      </c>
      <c r="C1319" t="s">
        <v>8963</v>
      </c>
      <c r="D1319">
        <v>0</v>
      </c>
      <c r="E1319">
        <v>0</v>
      </c>
      <c r="F1319">
        <v>0.91038802585823697</v>
      </c>
      <c r="G1319">
        <v>-0.279233017396325</v>
      </c>
      <c r="H1319">
        <v>-5.5838531411117498E-2</v>
      </c>
      <c r="I1319">
        <v>-0.99542726379334701</v>
      </c>
      <c r="J1319">
        <v>-0.658822022037858</v>
      </c>
      <c r="K1319">
        <v>-1.08865965089829</v>
      </c>
      <c r="L1319">
        <v>-1.4736973015394601</v>
      </c>
      <c r="M1319">
        <v>-0.340378933614499</v>
      </c>
      <c r="N1319">
        <v>0.111253279244485</v>
      </c>
      <c r="O1319">
        <v>0.43211798811212798</v>
      </c>
      <c r="P1319">
        <v>1.9220199664579201</v>
      </c>
      <c r="Q1319">
        <v>1.51627746101812</v>
      </c>
    </row>
    <row r="1320" spans="1:17" x14ac:dyDescent="0.25">
      <c r="A1320" t="s">
        <v>1854</v>
      </c>
      <c r="B1320" t="s">
        <v>9236</v>
      </c>
      <c r="C1320" t="s">
        <v>8963</v>
      </c>
      <c r="D1320">
        <v>0</v>
      </c>
      <c r="E1320">
        <v>0</v>
      </c>
      <c r="F1320">
        <v>-2.0285347633783299E-2</v>
      </c>
      <c r="G1320">
        <v>8.4310976102911703E-2</v>
      </c>
      <c r="H1320">
        <v>0.78795897214976895</v>
      </c>
      <c r="I1320">
        <v>-0.416483543606113</v>
      </c>
      <c r="J1320">
        <v>-1.0171200087001599</v>
      </c>
      <c r="K1320">
        <v>-1.63994357276867</v>
      </c>
      <c r="L1320">
        <v>-0.874488658150126</v>
      </c>
      <c r="M1320">
        <v>-6.7829131150462907E-2</v>
      </c>
      <c r="N1320">
        <v>-0.51791028177502896</v>
      </c>
      <c r="O1320">
        <v>0.12393079570014499</v>
      </c>
      <c r="P1320">
        <v>1.99351084285437</v>
      </c>
      <c r="Q1320">
        <v>1.56434895697715</v>
      </c>
    </row>
    <row r="1321" spans="1:17" x14ac:dyDescent="0.25">
      <c r="A1321" t="s">
        <v>1871</v>
      </c>
      <c r="B1321" t="s">
        <v>9236</v>
      </c>
      <c r="C1321" t="s">
        <v>8963</v>
      </c>
      <c r="D1321">
        <v>0</v>
      </c>
      <c r="E1321">
        <v>0</v>
      </c>
      <c r="F1321">
        <v>0.19473048204347901</v>
      </c>
      <c r="G1321">
        <v>0.32626604336438098</v>
      </c>
      <c r="H1321">
        <v>-8.3686456085763694E-2</v>
      </c>
      <c r="I1321">
        <v>-0.37160318475484999</v>
      </c>
      <c r="J1321">
        <v>-0.94707126553379695</v>
      </c>
      <c r="K1321">
        <v>-0.93245620316480704</v>
      </c>
      <c r="L1321">
        <v>-1.0950487720198101</v>
      </c>
      <c r="M1321">
        <v>-0.38987201271608601</v>
      </c>
      <c r="N1321">
        <v>-0.40814084067732198</v>
      </c>
      <c r="O1321">
        <v>-0.31679670087113998</v>
      </c>
      <c r="P1321">
        <v>2.35173099942666</v>
      </c>
      <c r="Q1321">
        <v>1.67194791098906</v>
      </c>
    </row>
    <row r="1322" spans="1:17" x14ac:dyDescent="0.25">
      <c r="A1322" t="s">
        <v>1881</v>
      </c>
      <c r="B1322" t="s">
        <v>9236</v>
      </c>
      <c r="C1322" t="s">
        <v>8963</v>
      </c>
      <c r="D1322">
        <v>0</v>
      </c>
      <c r="E1322">
        <v>0</v>
      </c>
      <c r="F1322">
        <v>0.44087099226036902</v>
      </c>
      <c r="G1322">
        <v>0.97476417857265896</v>
      </c>
      <c r="H1322">
        <v>0.14508189363677801</v>
      </c>
      <c r="I1322">
        <v>-0.21428345108101099</v>
      </c>
      <c r="J1322">
        <v>-0.49804461125434801</v>
      </c>
      <c r="K1322">
        <v>-1.53760214874058</v>
      </c>
      <c r="L1322">
        <v>-1.2896793357863601</v>
      </c>
      <c r="M1322">
        <v>-0.76069551210683095</v>
      </c>
      <c r="N1322">
        <v>-0.382674589384566</v>
      </c>
      <c r="O1322">
        <v>-0.185440945613566</v>
      </c>
      <c r="P1322">
        <v>2.0300316764837101</v>
      </c>
      <c r="Q1322">
        <v>1.2776718530137501</v>
      </c>
    </row>
    <row r="1323" spans="1:17" x14ac:dyDescent="0.25">
      <c r="A1323" t="s">
        <v>1902</v>
      </c>
      <c r="B1323" t="s">
        <v>9236</v>
      </c>
      <c r="C1323" t="s">
        <v>8963</v>
      </c>
      <c r="D1323">
        <v>0</v>
      </c>
      <c r="E1323">
        <v>0</v>
      </c>
      <c r="F1323">
        <v>-0.16067296441291801</v>
      </c>
      <c r="G1323">
        <v>-0.29065891981875303</v>
      </c>
      <c r="H1323">
        <v>-0.27086521362749599</v>
      </c>
      <c r="I1323">
        <v>-0.86999947019425194</v>
      </c>
      <c r="J1323">
        <v>-0.72482481122051901</v>
      </c>
      <c r="K1323">
        <v>-1.4553811596044599</v>
      </c>
      <c r="L1323">
        <v>-0.66706715119871196</v>
      </c>
      <c r="M1323">
        <v>2.2902733386124901E-2</v>
      </c>
      <c r="N1323">
        <v>-0.156302114465321</v>
      </c>
      <c r="O1323">
        <v>0.73316584987051503</v>
      </c>
      <c r="P1323">
        <v>2.0555040608022201</v>
      </c>
      <c r="Q1323">
        <v>1.7841991604835701</v>
      </c>
    </row>
    <row r="1324" spans="1:17" x14ac:dyDescent="0.25">
      <c r="A1324" t="s">
        <v>1909</v>
      </c>
      <c r="B1324" t="s">
        <v>9236</v>
      </c>
      <c r="C1324" t="s">
        <v>8963</v>
      </c>
      <c r="D1324">
        <v>0</v>
      </c>
      <c r="E1324">
        <v>0</v>
      </c>
      <c r="F1324">
        <v>0.42783470554179498</v>
      </c>
      <c r="G1324">
        <v>0.611560095573773</v>
      </c>
      <c r="H1324">
        <v>-9.9194699007080098E-2</v>
      </c>
      <c r="I1324">
        <v>-1.0361358626495201</v>
      </c>
      <c r="J1324">
        <v>-0.77512915776282498</v>
      </c>
      <c r="K1324">
        <v>-0.99239172216571903</v>
      </c>
      <c r="L1324">
        <v>-1.2621472551491799</v>
      </c>
      <c r="M1324">
        <v>-0.65410370242429905</v>
      </c>
      <c r="N1324">
        <v>-7.8569336768966307E-3</v>
      </c>
      <c r="O1324">
        <v>0.120167584139037</v>
      </c>
      <c r="P1324">
        <v>1.7512407689784899</v>
      </c>
      <c r="Q1324">
        <v>1.9161561786024299</v>
      </c>
    </row>
    <row r="1325" spans="1:17" x14ac:dyDescent="0.25">
      <c r="A1325" t="s">
        <v>1947</v>
      </c>
      <c r="B1325" t="s">
        <v>9236</v>
      </c>
      <c r="C1325" t="s">
        <v>8963</v>
      </c>
      <c r="D1325">
        <v>0</v>
      </c>
      <c r="E1325">
        <v>0</v>
      </c>
      <c r="F1325">
        <v>0.53212241346085298</v>
      </c>
      <c r="G1325">
        <v>0.53917812179645297</v>
      </c>
      <c r="H1325">
        <v>0.66088909058554701</v>
      </c>
      <c r="I1325">
        <v>-0.45567675352310399</v>
      </c>
      <c r="J1325">
        <v>-1.03659086006387</v>
      </c>
      <c r="K1325">
        <v>-0.79082289946408901</v>
      </c>
      <c r="L1325">
        <v>-0.395703232670506</v>
      </c>
      <c r="M1325">
        <v>-0.90706569429309403</v>
      </c>
      <c r="N1325">
        <v>-0.93705245471939203</v>
      </c>
      <c r="O1325">
        <v>-0.67440371192669402</v>
      </c>
      <c r="P1325">
        <v>2.3514368077952299</v>
      </c>
      <c r="Q1325">
        <v>1.1136891730226599</v>
      </c>
    </row>
    <row r="1326" spans="1:17" x14ac:dyDescent="0.25">
      <c r="A1326" t="s">
        <v>1965</v>
      </c>
      <c r="B1326" t="s">
        <v>9236</v>
      </c>
      <c r="C1326" t="s">
        <v>8963</v>
      </c>
      <c r="D1326">
        <v>0</v>
      </c>
      <c r="E1326">
        <v>0</v>
      </c>
      <c r="F1326">
        <v>0.262231104695691</v>
      </c>
      <c r="G1326">
        <v>0.219896645684867</v>
      </c>
      <c r="H1326">
        <v>-0.25636601818689903</v>
      </c>
      <c r="I1326">
        <v>-0.22990698130513501</v>
      </c>
      <c r="J1326">
        <v>-1.4337931594254301</v>
      </c>
      <c r="K1326">
        <v>-1.1824323090486699</v>
      </c>
      <c r="L1326">
        <v>-1.1956618274895501</v>
      </c>
      <c r="M1326">
        <v>9.5539172340572506E-2</v>
      </c>
      <c r="N1326">
        <v>0.84962172347086895</v>
      </c>
      <c r="O1326">
        <v>-0.50878523003893505</v>
      </c>
      <c r="P1326">
        <v>1.3899152565965101</v>
      </c>
      <c r="Q1326">
        <v>1.98974162270611</v>
      </c>
    </row>
    <row r="1327" spans="1:17" x14ac:dyDescent="0.25">
      <c r="A1327" t="s">
        <v>1973</v>
      </c>
      <c r="B1327" t="s">
        <v>9236</v>
      </c>
      <c r="C1327" t="s">
        <v>8963</v>
      </c>
      <c r="D1327">
        <v>0</v>
      </c>
      <c r="E1327">
        <v>0</v>
      </c>
      <c r="F1327">
        <v>0.65358625022197303</v>
      </c>
      <c r="G1327">
        <v>0.78574349316437797</v>
      </c>
      <c r="H1327">
        <v>-9.5304793118322198E-2</v>
      </c>
      <c r="I1327">
        <v>-0.86693256642720296</v>
      </c>
      <c r="J1327">
        <v>-0.91666916323348502</v>
      </c>
      <c r="K1327">
        <v>-1.48366636682509</v>
      </c>
      <c r="L1327">
        <v>-0.88824825077275205</v>
      </c>
      <c r="M1327">
        <v>-0.53867102750574603</v>
      </c>
      <c r="N1327">
        <v>-0.22746203606072701</v>
      </c>
      <c r="O1327">
        <v>0.123109919142405</v>
      </c>
      <c r="P1327">
        <v>1.5852237606847801</v>
      </c>
      <c r="Q1327">
        <v>1.8692907807298</v>
      </c>
    </row>
    <row r="1328" spans="1:17" x14ac:dyDescent="0.25">
      <c r="A1328" t="s">
        <v>1991</v>
      </c>
      <c r="B1328" t="s">
        <v>9236</v>
      </c>
      <c r="C1328" t="s">
        <v>8963</v>
      </c>
      <c r="D1328">
        <v>0</v>
      </c>
      <c r="E1328">
        <v>0</v>
      </c>
      <c r="F1328">
        <v>0.36709845268804597</v>
      </c>
      <c r="G1328">
        <v>-0.15367918715124601</v>
      </c>
      <c r="H1328">
        <v>0.78639217054939303</v>
      </c>
      <c r="I1328">
        <v>6.6542778822833201E-2</v>
      </c>
      <c r="J1328">
        <v>-1.11898237920106</v>
      </c>
      <c r="K1328">
        <v>-1.2117464760730401</v>
      </c>
      <c r="L1328">
        <v>-1.3304845200691799</v>
      </c>
      <c r="M1328">
        <v>-0.80729501371121204</v>
      </c>
      <c r="N1328">
        <v>-2.1026528624315099E-3</v>
      </c>
      <c r="O1328">
        <v>-6.1471674860498302E-2</v>
      </c>
      <c r="P1328">
        <v>1.9158878140626101</v>
      </c>
      <c r="Q1328">
        <v>1.54984068780578</v>
      </c>
    </row>
    <row r="1329" spans="1:17" x14ac:dyDescent="0.25">
      <c r="A1329" t="s">
        <v>2010</v>
      </c>
      <c r="B1329" t="s">
        <v>9236</v>
      </c>
      <c r="C1329" t="s">
        <v>8963</v>
      </c>
      <c r="D1329">
        <v>0</v>
      </c>
      <c r="E1329">
        <v>0</v>
      </c>
      <c r="F1329">
        <v>0.81388596683080305</v>
      </c>
      <c r="G1329">
        <v>0.86553612443646399</v>
      </c>
      <c r="H1329">
        <v>0.66203450347016002</v>
      </c>
      <c r="I1329">
        <v>-8.8958788116150003E-2</v>
      </c>
      <c r="J1329">
        <v>-0.29184060719118599</v>
      </c>
      <c r="K1329">
        <v>-1.47938103086054</v>
      </c>
      <c r="L1329">
        <v>-2.2438033634243202</v>
      </c>
      <c r="M1329">
        <v>-0.57447026960936298</v>
      </c>
      <c r="N1329">
        <v>0.193051072410759</v>
      </c>
      <c r="O1329">
        <v>-4.9704668335847697E-2</v>
      </c>
      <c r="P1329">
        <v>0.92648331041114396</v>
      </c>
      <c r="Q1329">
        <v>1.26716774997808</v>
      </c>
    </row>
    <row r="1330" spans="1:17" x14ac:dyDescent="0.25">
      <c r="A1330" t="s">
        <v>2045</v>
      </c>
      <c r="B1330" t="s">
        <v>9236</v>
      </c>
      <c r="C1330" t="s">
        <v>8963</v>
      </c>
      <c r="D1330">
        <v>0</v>
      </c>
      <c r="E1330">
        <v>0</v>
      </c>
      <c r="F1330">
        <v>5.1776131731638503E-2</v>
      </c>
      <c r="G1330">
        <v>-9.3602189816345396E-2</v>
      </c>
      <c r="H1330">
        <v>-0.20084849259764501</v>
      </c>
      <c r="I1330">
        <v>-1.0090089653340599</v>
      </c>
      <c r="J1330">
        <v>-0.51782089859570901</v>
      </c>
      <c r="K1330">
        <v>-1.1851312270126799</v>
      </c>
      <c r="L1330">
        <v>-0.41057459581440903</v>
      </c>
      <c r="M1330">
        <v>-0.26996277661225998</v>
      </c>
      <c r="N1330">
        <v>-0.66558247131660997</v>
      </c>
      <c r="O1330">
        <v>0.168555439204609</v>
      </c>
      <c r="P1330">
        <v>2.0067570688760901</v>
      </c>
      <c r="Q1330">
        <v>2.1254429772873902</v>
      </c>
    </row>
    <row r="1331" spans="1:17" x14ac:dyDescent="0.25">
      <c r="A1331" t="s">
        <v>2086</v>
      </c>
      <c r="B1331" t="s">
        <v>9236</v>
      </c>
      <c r="C1331" t="s">
        <v>8963</v>
      </c>
      <c r="D1331">
        <v>0</v>
      </c>
      <c r="E1331">
        <v>0</v>
      </c>
      <c r="F1331">
        <v>0.81068013257752503</v>
      </c>
      <c r="G1331">
        <v>1.1912269942426501</v>
      </c>
      <c r="H1331">
        <v>0.54689196710510801</v>
      </c>
      <c r="I1331">
        <v>-0.43215132245153298</v>
      </c>
      <c r="J1331">
        <v>-0.89313195260496803</v>
      </c>
      <c r="K1331">
        <v>-1.04016142188468</v>
      </c>
      <c r="L1331">
        <v>-1.10935176036924</v>
      </c>
      <c r="M1331">
        <v>-1.0920541757480999</v>
      </c>
      <c r="N1331">
        <v>-0.62674914943938098</v>
      </c>
      <c r="O1331">
        <v>-0.26609451008856899</v>
      </c>
      <c r="P1331">
        <v>1.92170399279348</v>
      </c>
      <c r="Q1331">
        <v>0.98919120586771103</v>
      </c>
    </row>
    <row r="1332" spans="1:17" x14ac:dyDescent="0.25">
      <c r="A1332" t="s">
        <v>2088</v>
      </c>
      <c r="B1332" t="s">
        <v>9236</v>
      </c>
      <c r="C1332" t="s">
        <v>8963</v>
      </c>
      <c r="D1332">
        <v>0</v>
      </c>
      <c r="E1332">
        <v>0</v>
      </c>
      <c r="F1332">
        <v>-0.52743926052387702</v>
      </c>
      <c r="G1332">
        <v>0.160425193942554</v>
      </c>
      <c r="H1332">
        <v>-0.152240467178551</v>
      </c>
      <c r="I1332">
        <v>-0.49021715800945898</v>
      </c>
      <c r="J1332">
        <v>-0.35770647305813402</v>
      </c>
      <c r="K1332">
        <v>-0.75275705441114904</v>
      </c>
      <c r="L1332">
        <v>-0.50011823727829396</v>
      </c>
      <c r="M1332">
        <v>-0.60808714930511398</v>
      </c>
      <c r="N1332">
        <v>-0.45349135019523401</v>
      </c>
      <c r="O1332">
        <v>-0.66913139742875805</v>
      </c>
      <c r="P1332">
        <v>2.1835705392761802</v>
      </c>
      <c r="Q1332">
        <v>2.16719281416984</v>
      </c>
    </row>
    <row r="1333" spans="1:17" x14ac:dyDescent="0.25">
      <c r="A1333" t="s">
        <v>2091</v>
      </c>
      <c r="B1333" t="s">
        <v>9236</v>
      </c>
      <c r="C1333" t="s">
        <v>8963</v>
      </c>
      <c r="D1333">
        <v>0</v>
      </c>
      <c r="E1333">
        <v>0</v>
      </c>
      <c r="F1333">
        <v>0.25386743195003802</v>
      </c>
      <c r="G1333">
        <v>0.78036086281723704</v>
      </c>
      <c r="H1333">
        <v>0.61381702244087899</v>
      </c>
      <c r="I1333">
        <v>-1.0301318535322099</v>
      </c>
      <c r="J1333">
        <v>-1.3081526193217801</v>
      </c>
      <c r="K1333">
        <v>-1.2611442772800601</v>
      </c>
      <c r="L1333">
        <v>-1.1604121157621099</v>
      </c>
      <c r="M1333">
        <v>-8.8621917211022194E-2</v>
      </c>
      <c r="N1333">
        <v>-0.100172538398415</v>
      </c>
      <c r="O1333">
        <v>7.5235732191524504E-2</v>
      </c>
      <c r="P1333">
        <v>1.5251073103066799</v>
      </c>
      <c r="Q1333">
        <v>1.70024696179924</v>
      </c>
    </row>
    <row r="1334" spans="1:17" x14ac:dyDescent="0.25">
      <c r="A1334" t="s">
        <v>2096</v>
      </c>
      <c r="B1334" t="s">
        <v>9236</v>
      </c>
      <c r="C1334" t="s">
        <v>8963</v>
      </c>
      <c r="D1334">
        <v>0</v>
      </c>
      <c r="E1334">
        <v>0</v>
      </c>
      <c r="F1334">
        <v>2.7379879648573101E-2</v>
      </c>
      <c r="G1334">
        <v>0.42254073298883699</v>
      </c>
      <c r="H1334">
        <v>-1.1079703333066599</v>
      </c>
      <c r="I1334">
        <v>6.7371485039324002E-3</v>
      </c>
      <c r="J1334">
        <v>-0.29140286845652003</v>
      </c>
      <c r="K1334">
        <v>-0.97821602325463597</v>
      </c>
      <c r="L1334">
        <v>-0.82634450126192205</v>
      </c>
      <c r="M1334">
        <v>-0.47394359100698602</v>
      </c>
      <c r="N1334">
        <v>-0.20342059935647</v>
      </c>
      <c r="O1334">
        <v>-0.52112697648045003</v>
      </c>
      <c r="P1334">
        <v>2.49551328414957</v>
      </c>
      <c r="Q1334">
        <v>1.45025384783273</v>
      </c>
    </row>
    <row r="1335" spans="1:17" x14ac:dyDescent="0.25">
      <c r="A1335" t="s">
        <v>2098</v>
      </c>
      <c r="B1335" t="s">
        <v>9236</v>
      </c>
      <c r="C1335" t="s">
        <v>8963</v>
      </c>
      <c r="D1335">
        <v>0</v>
      </c>
      <c r="E1335">
        <v>0</v>
      </c>
      <c r="F1335">
        <v>-0.23337941716792401</v>
      </c>
      <c r="G1335">
        <v>-0.26124376785127901</v>
      </c>
      <c r="H1335">
        <v>0.83939808414125205</v>
      </c>
      <c r="I1335">
        <v>-0.59143632344903896</v>
      </c>
      <c r="J1335">
        <v>-0.81829857859602195</v>
      </c>
      <c r="K1335">
        <v>-1.2086316910853601</v>
      </c>
      <c r="L1335">
        <v>-0.55730249386192798</v>
      </c>
      <c r="M1335">
        <v>-0.56496519029985104</v>
      </c>
      <c r="N1335">
        <v>-0.71594353041916403</v>
      </c>
      <c r="O1335">
        <v>0.24960266134356601</v>
      </c>
      <c r="P1335">
        <v>1.80954189376674</v>
      </c>
      <c r="Q1335">
        <v>2.0526583534790102</v>
      </c>
    </row>
    <row r="1336" spans="1:17" x14ac:dyDescent="0.25">
      <c r="A1336" t="s">
        <v>2100</v>
      </c>
      <c r="B1336" t="s">
        <v>9236</v>
      </c>
      <c r="C1336" t="s">
        <v>8963</v>
      </c>
      <c r="D1336">
        <v>0</v>
      </c>
      <c r="E1336">
        <v>0</v>
      </c>
      <c r="F1336">
        <v>0.31417705041697602</v>
      </c>
      <c r="G1336">
        <v>0.29174384438934498</v>
      </c>
      <c r="H1336">
        <v>-0.117886497675202</v>
      </c>
      <c r="I1336">
        <v>-0.29914680237846297</v>
      </c>
      <c r="J1336">
        <v>-0.43957867211143498</v>
      </c>
      <c r="K1336">
        <v>-0.33593726026377801</v>
      </c>
      <c r="L1336">
        <v>-1.45131626395761</v>
      </c>
      <c r="M1336">
        <v>-0.80523993036182495</v>
      </c>
      <c r="N1336">
        <v>-0.82094317458116695</v>
      </c>
      <c r="O1336">
        <v>-0.26886197424116098</v>
      </c>
      <c r="P1336">
        <v>1.67362933569143</v>
      </c>
      <c r="Q1336">
        <v>2.2593603450728801</v>
      </c>
    </row>
    <row r="1337" spans="1:17" x14ac:dyDescent="0.25">
      <c r="A1337" t="s">
        <v>2109</v>
      </c>
      <c r="B1337" t="s">
        <v>9236</v>
      </c>
      <c r="C1337" t="s">
        <v>8963</v>
      </c>
      <c r="D1337">
        <v>0</v>
      </c>
      <c r="E1337">
        <v>0</v>
      </c>
      <c r="F1337">
        <v>-0.31252669382403597</v>
      </c>
      <c r="G1337">
        <v>0.71573898749447595</v>
      </c>
      <c r="H1337">
        <v>9.5806280347749406E-3</v>
      </c>
      <c r="I1337">
        <v>2.1969371183190801E-2</v>
      </c>
      <c r="J1337">
        <v>0.52990784026823901</v>
      </c>
      <c r="K1337">
        <v>3.4358114331606598E-2</v>
      </c>
      <c r="L1337">
        <v>-1.1450502333975801</v>
      </c>
      <c r="M1337">
        <v>-1.3779586045878001</v>
      </c>
      <c r="N1337">
        <v>-0.76347694442637104</v>
      </c>
      <c r="O1337">
        <v>-0.76843244168573799</v>
      </c>
      <c r="P1337">
        <v>2.541591952708</v>
      </c>
      <c r="Q1337">
        <v>0.51429802390123502</v>
      </c>
    </row>
    <row r="1338" spans="1:17" x14ac:dyDescent="0.25">
      <c r="A1338" t="s">
        <v>2112</v>
      </c>
      <c r="B1338" t="s">
        <v>9236</v>
      </c>
      <c r="C1338" t="s">
        <v>8963</v>
      </c>
      <c r="D1338">
        <v>0</v>
      </c>
      <c r="E1338">
        <v>0</v>
      </c>
      <c r="F1338">
        <v>0.17397016074997501</v>
      </c>
      <c r="G1338">
        <v>-0.79546017491670495</v>
      </c>
      <c r="H1338">
        <v>-0.63483309521140996</v>
      </c>
      <c r="I1338">
        <v>-0.49200308785172597</v>
      </c>
      <c r="J1338">
        <v>-1.1664781226057901</v>
      </c>
      <c r="K1338">
        <v>-0.81337060441101505</v>
      </c>
      <c r="L1338">
        <v>-0.80481213968430299</v>
      </c>
      <c r="M1338">
        <v>0.148464802292888</v>
      </c>
      <c r="N1338">
        <v>0.36667731353685001</v>
      </c>
      <c r="O1338">
        <v>0.26465587970850402</v>
      </c>
      <c r="P1338">
        <v>1.26333235973931</v>
      </c>
      <c r="Q1338">
        <v>2.48985670865342</v>
      </c>
    </row>
    <row r="1339" spans="1:17" x14ac:dyDescent="0.25">
      <c r="A1339" t="s">
        <v>2119</v>
      </c>
      <c r="B1339" t="s">
        <v>9236</v>
      </c>
      <c r="C1339" t="s">
        <v>8963</v>
      </c>
      <c r="D1339">
        <v>0</v>
      </c>
      <c r="E1339">
        <v>0</v>
      </c>
      <c r="F1339">
        <v>0.83763772991155705</v>
      </c>
      <c r="G1339">
        <v>0.76685931297502896</v>
      </c>
      <c r="H1339">
        <v>0.59326593248859505</v>
      </c>
      <c r="I1339">
        <v>-6.3110755101737998E-2</v>
      </c>
      <c r="J1339">
        <v>-0.87818010382344602</v>
      </c>
      <c r="K1339">
        <v>-1.8467268619022601</v>
      </c>
      <c r="L1339">
        <v>-1.34755276350779</v>
      </c>
      <c r="M1339">
        <v>-0.56526499736721403</v>
      </c>
      <c r="N1339">
        <v>-0.343989314944594</v>
      </c>
      <c r="O1339">
        <v>7.9936150706825096E-2</v>
      </c>
      <c r="P1339">
        <v>1.5886339854065099</v>
      </c>
      <c r="Q1339">
        <v>1.1784916851585201</v>
      </c>
    </row>
    <row r="1340" spans="1:17" x14ac:dyDescent="0.25">
      <c r="A1340" t="s">
        <v>2128</v>
      </c>
      <c r="B1340" t="s">
        <v>9236</v>
      </c>
      <c r="C1340" t="s">
        <v>8963</v>
      </c>
      <c r="D1340">
        <v>0</v>
      </c>
      <c r="E1340">
        <v>0</v>
      </c>
      <c r="F1340">
        <v>0.483301574722035</v>
      </c>
      <c r="G1340">
        <v>-6.5025400064166504E-3</v>
      </c>
      <c r="H1340">
        <v>0.14041097488100801</v>
      </c>
      <c r="I1340">
        <v>-2.0258703814307299</v>
      </c>
      <c r="J1340">
        <v>-0.54426144355661299</v>
      </c>
      <c r="K1340">
        <v>-1.7209555392115501</v>
      </c>
      <c r="L1340">
        <v>-0.140942265893966</v>
      </c>
      <c r="M1340">
        <v>0.52571245732161198</v>
      </c>
      <c r="N1340">
        <v>0.19862199021376101</v>
      </c>
      <c r="O1340">
        <v>0.768258354541417</v>
      </c>
      <c r="P1340">
        <v>0.54373015254365498</v>
      </c>
      <c r="Q1340">
        <v>1.7784966658757899</v>
      </c>
    </row>
    <row r="1341" spans="1:17" x14ac:dyDescent="0.25">
      <c r="A1341" t="s">
        <v>2131</v>
      </c>
      <c r="B1341" t="s">
        <v>9236</v>
      </c>
      <c r="C1341" t="s">
        <v>8963</v>
      </c>
      <c r="D1341">
        <v>0</v>
      </c>
      <c r="E1341">
        <v>0</v>
      </c>
      <c r="F1341">
        <v>0.54637214777096499</v>
      </c>
      <c r="G1341">
        <v>7.9230467578324706E-2</v>
      </c>
      <c r="H1341">
        <v>-0.204003995899665</v>
      </c>
      <c r="I1341">
        <v>-1.1943848406287201</v>
      </c>
      <c r="J1341">
        <v>-1.1076361534991701</v>
      </c>
      <c r="K1341">
        <v>-1.39824425538317</v>
      </c>
      <c r="L1341">
        <v>-0.83726941194539795</v>
      </c>
      <c r="M1341">
        <v>0.14024371085944301</v>
      </c>
      <c r="N1341">
        <v>0.15614763683319499</v>
      </c>
      <c r="O1341">
        <v>0.30781325816469601</v>
      </c>
      <c r="P1341">
        <v>1.89574797607116</v>
      </c>
      <c r="Q1341">
        <v>1.61598346007835</v>
      </c>
    </row>
    <row r="1342" spans="1:17" x14ac:dyDescent="0.25">
      <c r="A1342" t="s">
        <v>2132</v>
      </c>
      <c r="B1342" t="s">
        <v>9236</v>
      </c>
      <c r="C1342" t="s">
        <v>8963</v>
      </c>
      <c r="D1342">
        <v>0</v>
      </c>
      <c r="E1342">
        <v>0</v>
      </c>
      <c r="F1342">
        <v>0.221065106585627</v>
      </c>
      <c r="G1342">
        <v>0.19452300189282501</v>
      </c>
      <c r="H1342">
        <v>0.19248130153184001</v>
      </c>
      <c r="I1342">
        <v>-0.330602330952461</v>
      </c>
      <c r="J1342">
        <v>-0.56498953239351402</v>
      </c>
      <c r="K1342">
        <v>-1.0509142183078899</v>
      </c>
      <c r="L1342">
        <v>-1.2142502471866701</v>
      </c>
      <c r="M1342">
        <v>-0.90799519303895704</v>
      </c>
      <c r="N1342">
        <v>-0.30957281723431801</v>
      </c>
      <c r="O1342">
        <v>-0.20177103817432099</v>
      </c>
      <c r="P1342">
        <v>1.8875009412214101</v>
      </c>
      <c r="Q1342">
        <v>2.0845250260564399</v>
      </c>
    </row>
    <row r="1343" spans="1:17" x14ac:dyDescent="0.25">
      <c r="A1343" t="s">
        <v>2133</v>
      </c>
      <c r="B1343" t="s">
        <v>9236</v>
      </c>
      <c r="C1343" t="s">
        <v>8963</v>
      </c>
      <c r="D1343">
        <v>0</v>
      </c>
      <c r="E1343">
        <v>0</v>
      </c>
      <c r="F1343">
        <v>-0.29414215368674002</v>
      </c>
      <c r="G1343">
        <v>0.42179674174858001</v>
      </c>
      <c r="H1343">
        <v>-0.84846525704598097</v>
      </c>
      <c r="I1343">
        <v>-0.54620348077787395</v>
      </c>
      <c r="J1343">
        <v>-0.86477510762246601</v>
      </c>
      <c r="K1343">
        <v>-1.3362780606517599</v>
      </c>
      <c r="L1343">
        <v>-0.770093247782351</v>
      </c>
      <c r="M1343">
        <v>4.2645669905614803E-2</v>
      </c>
      <c r="N1343">
        <v>0.56159546097559598</v>
      </c>
      <c r="O1343">
        <v>-0.122570998271767</v>
      </c>
      <c r="P1343">
        <v>1.5596735897599801</v>
      </c>
      <c r="Q1343">
        <v>2.1968168434491702</v>
      </c>
    </row>
    <row r="1344" spans="1:17" x14ac:dyDescent="0.25">
      <c r="A1344" t="s">
        <v>2138</v>
      </c>
      <c r="B1344" t="s">
        <v>9236</v>
      </c>
      <c r="C1344" t="s">
        <v>8963</v>
      </c>
      <c r="D1344">
        <v>0</v>
      </c>
      <c r="E1344">
        <v>0</v>
      </c>
      <c r="F1344">
        <v>0.64998531542917404</v>
      </c>
      <c r="G1344">
        <v>0.780967281672029</v>
      </c>
      <c r="H1344">
        <v>-0.231858387531441</v>
      </c>
      <c r="I1344">
        <v>-0.999473631559334</v>
      </c>
      <c r="J1344">
        <v>-0.77253975981299305</v>
      </c>
      <c r="K1344">
        <v>-1.05278024572794</v>
      </c>
      <c r="L1344">
        <v>-1.00099667767844</v>
      </c>
      <c r="M1344">
        <v>-0.110014698003204</v>
      </c>
      <c r="N1344">
        <v>-0.74360188355003698</v>
      </c>
      <c r="O1344">
        <v>-0.152659989338087</v>
      </c>
      <c r="P1344">
        <v>1.91685507729902</v>
      </c>
      <c r="Q1344">
        <v>1.71611759880125</v>
      </c>
    </row>
    <row r="1345" spans="1:17" x14ac:dyDescent="0.25">
      <c r="A1345" t="s">
        <v>2141</v>
      </c>
      <c r="B1345" t="s">
        <v>9236</v>
      </c>
      <c r="C1345" t="s">
        <v>8963</v>
      </c>
      <c r="D1345">
        <v>0</v>
      </c>
      <c r="E1345">
        <v>0</v>
      </c>
      <c r="F1345">
        <v>-0.163478325393865</v>
      </c>
      <c r="G1345">
        <v>0.43315028511650699</v>
      </c>
      <c r="H1345">
        <v>-0.164869068075707</v>
      </c>
      <c r="I1345">
        <v>0.10576945781081599</v>
      </c>
      <c r="J1345">
        <v>-2.8061710462874201E-2</v>
      </c>
      <c r="K1345">
        <v>-1.53614135237227</v>
      </c>
      <c r="L1345">
        <v>-0.87136635045162503</v>
      </c>
      <c r="M1345">
        <v>-0.61825118235631604</v>
      </c>
      <c r="N1345">
        <v>-0.954810911362167</v>
      </c>
      <c r="O1345">
        <v>7.69810842966792E-2</v>
      </c>
      <c r="P1345">
        <v>2.3102356827991399</v>
      </c>
      <c r="Q1345">
        <v>1.41084239045169</v>
      </c>
    </row>
    <row r="1346" spans="1:17" x14ac:dyDescent="0.25">
      <c r="A1346" t="s">
        <v>2152</v>
      </c>
      <c r="B1346" t="s">
        <v>9236</v>
      </c>
      <c r="C1346" t="s">
        <v>8963</v>
      </c>
      <c r="D1346">
        <v>0</v>
      </c>
      <c r="E1346">
        <v>0</v>
      </c>
      <c r="F1346">
        <v>0.35093386644506902</v>
      </c>
      <c r="G1346">
        <v>-7.4799676825790404E-2</v>
      </c>
      <c r="H1346">
        <v>8.2503652413932302E-2</v>
      </c>
      <c r="I1346">
        <v>-0.93859312430853603</v>
      </c>
      <c r="J1346">
        <v>-0.20138192187403001</v>
      </c>
      <c r="K1346">
        <v>-0.59013638232180798</v>
      </c>
      <c r="L1346">
        <v>-1.16141580285787</v>
      </c>
      <c r="M1346">
        <v>-0.86747950349491798</v>
      </c>
      <c r="N1346">
        <v>-0.48346595110138102</v>
      </c>
      <c r="O1346">
        <v>-0.17293647354858299</v>
      </c>
      <c r="P1346">
        <v>2.0069330497915199</v>
      </c>
      <c r="Q1346">
        <v>2.0498382676824001</v>
      </c>
    </row>
    <row r="1347" spans="1:17" x14ac:dyDescent="0.25">
      <c r="A1347" t="s">
        <v>2153</v>
      </c>
      <c r="B1347" t="s">
        <v>9236</v>
      </c>
      <c r="C1347" t="s">
        <v>8963</v>
      </c>
      <c r="D1347">
        <v>0</v>
      </c>
      <c r="E1347">
        <v>0</v>
      </c>
      <c r="F1347">
        <v>0.30268509731820098</v>
      </c>
      <c r="G1347">
        <v>0.34519671185922202</v>
      </c>
      <c r="H1347">
        <v>0.36321010785118002</v>
      </c>
      <c r="I1347">
        <v>-0.89172314625522797</v>
      </c>
      <c r="J1347">
        <v>-1.58824112461094</v>
      </c>
      <c r="K1347">
        <v>-1.43212502601397</v>
      </c>
      <c r="L1347">
        <v>-0.48341950377084603</v>
      </c>
      <c r="M1347">
        <v>0.239878389959574</v>
      </c>
      <c r="N1347">
        <v>-0.26845964493348101</v>
      </c>
      <c r="O1347">
        <v>6.7790413583068601E-2</v>
      </c>
      <c r="P1347">
        <v>2.0760438880731602</v>
      </c>
      <c r="Q1347">
        <v>1.26916383694005</v>
      </c>
    </row>
    <row r="1348" spans="1:17" x14ac:dyDescent="0.25">
      <c r="A1348" t="s">
        <v>2164</v>
      </c>
      <c r="B1348" t="s">
        <v>9236</v>
      </c>
      <c r="C1348" t="s">
        <v>8963</v>
      </c>
      <c r="D1348">
        <v>0</v>
      </c>
      <c r="E1348">
        <v>0</v>
      </c>
      <c r="F1348">
        <v>0.354181931907392</v>
      </c>
      <c r="G1348">
        <v>0.558689903267237</v>
      </c>
      <c r="H1348">
        <v>0.43479091331930197</v>
      </c>
      <c r="I1348">
        <v>-0.65492309465651699</v>
      </c>
      <c r="J1348">
        <v>-1.15051905444826</v>
      </c>
      <c r="K1348">
        <v>-1.24157734826542</v>
      </c>
      <c r="L1348">
        <v>-1.0609535195461399</v>
      </c>
      <c r="M1348">
        <v>-0.81464829856530196</v>
      </c>
      <c r="N1348">
        <v>-0.20067655681125501</v>
      </c>
      <c r="O1348">
        <v>0.28551502181576499</v>
      </c>
      <c r="P1348">
        <v>1.94217886572202</v>
      </c>
      <c r="Q1348">
        <v>1.54794123626118</v>
      </c>
    </row>
    <row r="1349" spans="1:17" x14ac:dyDescent="0.25">
      <c r="A1349" t="s">
        <v>2172</v>
      </c>
      <c r="B1349" t="s">
        <v>9236</v>
      </c>
      <c r="C1349" t="s">
        <v>8963</v>
      </c>
      <c r="D1349">
        <v>0</v>
      </c>
      <c r="E1349">
        <v>0</v>
      </c>
      <c r="F1349">
        <v>0.34683285098208799</v>
      </c>
      <c r="G1349">
        <v>0.52512346284331801</v>
      </c>
      <c r="H1349">
        <v>0.26860329679807898</v>
      </c>
      <c r="I1349">
        <v>-0.983069570146066</v>
      </c>
      <c r="J1349">
        <v>-0.95214160686401605</v>
      </c>
      <c r="K1349">
        <v>-0.877550636595542</v>
      </c>
      <c r="L1349">
        <v>-0.81023683415813896</v>
      </c>
      <c r="M1349">
        <v>-0.72654940410082702</v>
      </c>
      <c r="N1349">
        <v>-0.22806340767249</v>
      </c>
      <c r="O1349">
        <v>-0.39834913491954199</v>
      </c>
      <c r="P1349">
        <v>2.1808610736076601</v>
      </c>
      <c r="Q1349">
        <v>1.6545399102254801</v>
      </c>
    </row>
    <row r="1350" spans="1:17" x14ac:dyDescent="0.25">
      <c r="A1350" t="s">
        <v>2193</v>
      </c>
      <c r="B1350" t="s">
        <v>9236</v>
      </c>
      <c r="C1350" t="s">
        <v>8963</v>
      </c>
      <c r="D1350">
        <v>0</v>
      </c>
      <c r="E1350">
        <v>0</v>
      </c>
      <c r="F1350">
        <v>0.98402602529184802</v>
      </c>
      <c r="G1350">
        <v>0.48372651406564598</v>
      </c>
      <c r="H1350">
        <v>0.60258219905308696</v>
      </c>
      <c r="I1350">
        <v>-0.57989366228707295</v>
      </c>
      <c r="J1350">
        <v>-0.75458387836163598</v>
      </c>
      <c r="K1350">
        <v>-1.2991087607459499</v>
      </c>
      <c r="L1350">
        <v>-1.5948659303658601</v>
      </c>
      <c r="M1350">
        <v>-0.79880924951975396</v>
      </c>
      <c r="N1350">
        <v>-0.27777909556318497</v>
      </c>
      <c r="O1350">
        <v>0.25430740118291301</v>
      </c>
      <c r="P1350">
        <v>1.2948474619624899</v>
      </c>
      <c r="Q1350">
        <v>1.68555097528748</v>
      </c>
    </row>
    <row r="1351" spans="1:17" x14ac:dyDescent="0.25">
      <c r="A1351" t="s">
        <v>2197</v>
      </c>
      <c r="B1351" t="s">
        <v>9236</v>
      </c>
      <c r="C1351" t="s">
        <v>8963</v>
      </c>
      <c r="D1351">
        <v>0</v>
      </c>
      <c r="E1351">
        <v>0</v>
      </c>
      <c r="F1351">
        <v>0.91550227544210805</v>
      </c>
      <c r="G1351">
        <v>0.99607800907033694</v>
      </c>
      <c r="H1351">
        <v>-0.66283415386378497</v>
      </c>
      <c r="I1351">
        <v>-0.78132787978764995</v>
      </c>
      <c r="J1351">
        <v>-0.92352035089628903</v>
      </c>
      <c r="K1351">
        <v>-1.3974952545917501</v>
      </c>
      <c r="L1351">
        <v>-1.26122746977931</v>
      </c>
      <c r="M1351">
        <v>-0.24810611313025399</v>
      </c>
      <c r="N1351">
        <v>7.0642009604944697E-2</v>
      </c>
      <c r="O1351">
        <v>0.28274577900866499</v>
      </c>
      <c r="P1351">
        <v>1.6598798616958299</v>
      </c>
      <c r="Q1351">
        <v>1.3496632872271499</v>
      </c>
    </row>
    <row r="1352" spans="1:17" x14ac:dyDescent="0.25">
      <c r="A1352" t="s">
        <v>2224</v>
      </c>
      <c r="B1352" t="s">
        <v>9236</v>
      </c>
      <c r="C1352" t="s">
        <v>8963</v>
      </c>
      <c r="D1352">
        <v>0</v>
      </c>
      <c r="E1352">
        <v>0</v>
      </c>
      <c r="F1352">
        <v>0.35794602572330297</v>
      </c>
      <c r="G1352">
        <v>0.51827976732435999</v>
      </c>
      <c r="H1352">
        <v>-0.124192317814624</v>
      </c>
      <c r="I1352">
        <v>-1.24539139028726</v>
      </c>
      <c r="J1352">
        <v>-0.87582780149049699</v>
      </c>
      <c r="K1352">
        <v>-0.796229490057349</v>
      </c>
      <c r="L1352">
        <v>-1.4159592005011501</v>
      </c>
      <c r="M1352">
        <v>6.7980748359691298E-2</v>
      </c>
      <c r="N1352">
        <v>0.45914959311687797</v>
      </c>
      <c r="O1352">
        <v>-0.43462573240390301</v>
      </c>
      <c r="P1352">
        <v>1.4794862338163699</v>
      </c>
      <c r="Q1352">
        <v>2.00938356421418</v>
      </c>
    </row>
    <row r="1353" spans="1:17" x14ac:dyDescent="0.25">
      <c r="A1353" t="s">
        <v>2225</v>
      </c>
      <c r="B1353" t="s">
        <v>9236</v>
      </c>
      <c r="C1353" t="s">
        <v>8963</v>
      </c>
      <c r="D1353">
        <v>0</v>
      </c>
      <c r="E1353">
        <v>0</v>
      </c>
      <c r="F1353">
        <v>0.164568718731714</v>
      </c>
      <c r="G1353">
        <v>0.53151914851112003</v>
      </c>
      <c r="H1353">
        <v>-1.9950463554539</v>
      </c>
      <c r="I1353">
        <v>-0.67849660560018299</v>
      </c>
      <c r="J1353">
        <v>-0.90208647320770696</v>
      </c>
      <c r="K1353">
        <v>-0.208694836721316</v>
      </c>
      <c r="L1353">
        <v>0.194819112584497</v>
      </c>
      <c r="M1353">
        <v>-0.23315819870661</v>
      </c>
      <c r="N1353">
        <v>-0.33101164664778499</v>
      </c>
      <c r="O1353">
        <v>6.0665192019982501E-2</v>
      </c>
      <c r="P1353">
        <v>2.15530768114788</v>
      </c>
      <c r="Q1353">
        <v>1.24161426334231</v>
      </c>
    </row>
    <row r="1354" spans="1:17" x14ac:dyDescent="0.25">
      <c r="A1354" t="s">
        <v>2227</v>
      </c>
      <c r="B1354" t="s">
        <v>9236</v>
      </c>
      <c r="C1354" t="s">
        <v>8963</v>
      </c>
      <c r="D1354">
        <v>0</v>
      </c>
      <c r="E1354">
        <v>0</v>
      </c>
      <c r="F1354">
        <v>0.141812188819289</v>
      </c>
      <c r="G1354">
        <v>0.92486301620203404</v>
      </c>
      <c r="H1354">
        <v>0.76572688031457303</v>
      </c>
      <c r="I1354">
        <v>-0.14109649720286399</v>
      </c>
      <c r="J1354">
        <v>-0.63366072733071999</v>
      </c>
      <c r="K1354">
        <v>-1.40913364348073</v>
      </c>
      <c r="L1354">
        <v>-0.84836821225824599</v>
      </c>
      <c r="M1354">
        <v>-0.86731299034008702</v>
      </c>
      <c r="N1354">
        <v>-0.570511467057918</v>
      </c>
      <c r="O1354">
        <v>-0.58819325993430205</v>
      </c>
      <c r="P1354">
        <v>2.23925171952013</v>
      </c>
      <c r="Q1354">
        <v>0.98662299274883403</v>
      </c>
    </row>
    <row r="1355" spans="1:17" x14ac:dyDescent="0.25">
      <c r="A1355" t="s">
        <v>2228</v>
      </c>
      <c r="B1355" t="s">
        <v>9236</v>
      </c>
      <c r="C1355" t="s">
        <v>8963</v>
      </c>
      <c r="D1355">
        <v>0</v>
      </c>
      <c r="E1355">
        <v>0</v>
      </c>
      <c r="F1355">
        <v>-0.36849574812219399</v>
      </c>
      <c r="G1355">
        <v>-0.437895472863848</v>
      </c>
      <c r="H1355">
        <v>-0.267754212206891</v>
      </c>
      <c r="I1355">
        <v>-0.41326976408455202</v>
      </c>
      <c r="J1355">
        <v>-0.45804378004690899</v>
      </c>
      <c r="K1355">
        <v>-0.99085456999895904</v>
      </c>
      <c r="L1355">
        <v>-0.68191385985869402</v>
      </c>
      <c r="M1355">
        <v>-0.30581212577489503</v>
      </c>
      <c r="N1355">
        <v>-0.442372874460084</v>
      </c>
      <c r="O1355">
        <v>2.04337415348207E-2</v>
      </c>
      <c r="P1355">
        <v>2.31436328834224</v>
      </c>
      <c r="Q1355">
        <v>2.0316153775399601</v>
      </c>
    </row>
    <row r="1356" spans="1:17" x14ac:dyDescent="0.25">
      <c r="A1356" t="s">
        <v>2243</v>
      </c>
      <c r="B1356" t="s">
        <v>9236</v>
      </c>
      <c r="C1356" t="s">
        <v>8963</v>
      </c>
      <c r="D1356">
        <v>0</v>
      </c>
      <c r="E1356">
        <v>0</v>
      </c>
      <c r="F1356">
        <v>1.4381927930148299</v>
      </c>
      <c r="G1356">
        <v>1.0877873277222601</v>
      </c>
      <c r="H1356">
        <v>0.83026041949518703</v>
      </c>
      <c r="I1356">
        <v>-0.63890948317728502</v>
      </c>
      <c r="J1356">
        <v>-0.88377113362269699</v>
      </c>
      <c r="K1356">
        <v>-1.0357542270026101</v>
      </c>
      <c r="L1356">
        <v>-1.19195907297641</v>
      </c>
      <c r="M1356">
        <v>-0.87954938102881097</v>
      </c>
      <c r="N1356">
        <v>-0.60513546242619398</v>
      </c>
      <c r="O1356">
        <v>-0.35605205938689499</v>
      </c>
      <c r="P1356">
        <v>1.67072692588609</v>
      </c>
      <c r="Q1356">
        <v>0.564163353502526</v>
      </c>
    </row>
    <row r="1357" spans="1:17" x14ac:dyDescent="0.25">
      <c r="A1357" t="s">
        <v>2260</v>
      </c>
      <c r="B1357" t="s">
        <v>9236</v>
      </c>
      <c r="C1357" t="s">
        <v>8963</v>
      </c>
      <c r="D1357">
        <v>0</v>
      </c>
      <c r="E1357">
        <v>0</v>
      </c>
      <c r="F1357">
        <v>-0.59433396299540397</v>
      </c>
      <c r="G1357">
        <v>-0.31334792946843099</v>
      </c>
      <c r="H1357">
        <v>0.26060700585602897</v>
      </c>
      <c r="I1357">
        <v>-0.83741500505442101</v>
      </c>
      <c r="J1357">
        <v>-0.654737401012081</v>
      </c>
      <c r="K1357">
        <v>-0.516567593403083</v>
      </c>
      <c r="L1357">
        <v>-0.66623117261849396</v>
      </c>
      <c r="M1357">
        <v>-0.48550995523256402</v>
      </c>
      <c r="N1357">
        <v>-0.14045225870814401</v>
      </c>
      <c r="O1357">
        <v>-0.34122643932228203</v>
      </c>
      <c r="P1357">
        <v>1.9582615269563299</v>
      </c>
      <c r="Q1357">
        <v>2.3309531850025502</v>
      </c>
    </row>
    <row r="1358" spans="1:17" x14ac:dyDescent="0.25">
      <c r="A1358" t="s">
        <v>2262</v>
      </c>
      <c r="B1358" t="s">
        <v>9236</v>
      </c>
      <c r="C1358" t="s">
        <v>8963</v>
      </c>
      <c r="D1358">
        <v>0</v>
      </c>
      <c r="E1358">
        <v>0</v>
      </c>
      <c r="F1358">
        <v>1.0253327333107101</v>
      </c>
      <c r="G1358">
        <v>-0.107700802663262</v>
      </c>
      <c r="H1358">
        <v>0.15133478758558699</v>
      </c>
      <c r="I1358">
        <v>-0.73650475456504805</v>
      </c>
      <c r="J1358">
        <v>-0.72859527089332699</v>
      </c>
      <c r="K1358">
        <v>-1.4266072049226699</v>
      </c>
      <c r="L1358">
        <v>-0.94808344278357404</v>
      </c>
      <c r="M1358">
        <v>-0.51128220701280502</v>
      </c>
      <c r="N1358">
        <v>5.0488870771149698E-2</v>
      </c>
      <c r="O1358">
        <v>-0.16108981744737599</v>
      </c>
      <c r="P1358">
        <v>1.0399652781033899</v>
      </c>
      <c r="Q1358">
        <v>2.3527418305172199</v>
      </c>
    </row>
    <row r="1359" spans="1:17" x14ac:dyDescent="0.25">
      <c r="A1359" t="s">
        <v>2273</v>
      </c>
      <c r="B1359" t="s">
        <v>9236</v>
      </c>
      <c r="C1359" t="s">
        <v>8963</v>
      </c>
      <c r="D1359">
        <v>0</v>
      </c>
      <c r="E1359">
        <v>0</v>
      </c>
      <c r="F1359">
        <v>0.17512539773254401</v>
      </c>
      <c r="G1359">
        <v>0.32713936901691099</v>
      </c>
      <c r="H1359">
        <v>0.311230930161571</v>
      </c>
      <c r="I1359">
        <v>0.20163946249144499</v>
      </c>
      <c r="J1359">
        <v>0.120329663897481</v>
      </c>
      <c r="K1359">
        <v>-0.881901983988991</v>
      </c>
      <c r="L1359">
        <v>-1.25309889061361</v>
      </c>
      <c r="M1359">
        <v>-0.86952875376816996</v>
      </c>
      <c r="N1359">
        <v>-1.0568948113977401</v>
      </c>
      <c r="O1359">
        <v>-0.752866868829004</v>
      </c>
      <c r="P1359">
        <v>2.1182528236965599</v>
      </c>
      <c r="Q1359">
        <v>1.560573661601</v>
      </c>
    </row>
    <row r="1360" spans="1:17" x14ac:dyDescent="0.25">
      <c r="A1360" t="s">
        <v>2321</v>
      </c>
      <c r="B1360" t="s">
        <v>9236</v>
      </c>
      <c r="C1360" t="s">
        <v>8963</v>
      </c>
      <c r="D1360">
        <v>0</v>
      </c>
      <c r="E1360">
        <v>0</v>
      </c>
      <c r="F1360">
        <v>0.24357410214883801</v>
      </c>
      <c r="G1360">
        <v>-0.62608922781613696</v>
      </c>
      <c r="H1360">
        <v>0.27310983788349802</v>
      </c>
      <c r="I1360">
        <v>-0.97395455980212797</v>
      </c>
      <c r="J1360">
        <v>-0.42655892418643698</v>
      </c>
      <c r="K1360">
        <v>-0.77048615807447296</v>
      </c>
      <c r="L1360">
        <v>-0.41162696889835898</v>
      </c>
      <c r="M1360">
        <v>-0.55389076268697002</v>
      </c>
      <c r="N1360">
        <v>-0.99528592449938202</v>
      </c>
      <c r="O1360">
        <v>0.22224273745158399</v>
      </c>
      <c r="P1360">
        <v>2.2902365011399999</v>
      </c>
      <c r="Q1360">
        <v>1.7287293473399701</v>
      </c>
    </row>
    <row r="1361" spans="1:17" x14ac:dyDescent="0.25">
      <c r="A1361" t="s">
        <v>2333</v>
      </c>
      <c r="B1361" t="s">
        <v>9236</v>
      </c>
      <c r="C1361" t="s">
        <v>8963</v>
      </c>
      <c r="D1361">
        <v>0</v>
      </c>
      <c r="E1361">
        <v>0</v>
      </c>
      <c r="F1361">
        <v>0.52121056467200599</v>
      </c>
      <c r="G1361">
        <v>0.23595365859331399</v>
      </c>
      <c r="H1361">
        <v>0.42029420638944998</v>
      </c>
      <c r="I1361">
        <v>-0.52697401002280997</v>
      </c>
      <c r="J1361">
        <v>-0.61847150819899399</v>
      </c>
      <c r="K1361">
        <v>-2.32597629033984</v>
      </c>
      <c r="L1361">
        <v>-1.09748782218019</v>
      </c>
      <c r="M1361">
        <v>0.16194832918610599</v>
      </c>
      <c r="N1361">
        <v>-3.3291185304545397E-2</v>
      </c>
      <c r="O1361">
        <v>0.444514132377263</v>
      </c>
      <c r="P1361">
        <v>1.2975937477257999</v>
      </c>
      <c r="Q1361">
        <v>1.52068617710244</v>
      </c>
    </row>
    <row r="1362" spans="1:17" x14ac:dyDescent="0.25">
      <c r="A1362" t="s">
        <v>2375</v>
      </c>
      <c r="B1362" t="s">
        <v>9236</v>
      </c>
      <c r="C1362" t="s">
        <v>8963</v>
      </c>
      <c r="D1362">
        <v>0</v>
      </c>
      <c r="E1362">
        <v>0</v>
      </c>
      <c r="F1362">
        <v>0.125516829584714</v>
      </c>
      <c r="G1362">
        <v>-0.52103520201389797</v>
      </c>
      <c r="H1362">
        <v>-1.26659865583774</v>
      </c>
      <c r="I1362">
        <v>-1.5774051880109401</v>
      </c>
      <c r="J1362">
        <v>-1.2330985505735701</v>
      </c>
      <c r="K1362">
        <v>0.13668353133944</v>
      </c>
      <c r="L1362">
        <v>0.142266882216803</v>
      </c>
      <c r="M1362">
        <v>1.3296595021359601</v>
      </c>
      <c r="N1362">
        <v>-0.32952626692035403</v>
      </c>
      <c r="O1362">
        <v>0.34140639684274199</v>
      </c>
      <c r="P1362">
        <v>1.4396515144199999</v>
      </c>
      <c r="Q1362">
        <v>1.4124792068168399</v>
      </c>
    </row>
    <row r="1363" spans="1:17" x14ac:dyDescent="0.25">
      <c r="A1363" t="s">
        <v>2377</v>
      </c>
      <c r="B1363" t="s">
        <v>9236</v>
      </c>
      <c r="C1363" t="s">
        <v>8963</v>
      </c>
      <c r="D1363">
        <v>0</v>
      </c>
      <c r="E1363">
        <v>0</v>
      </c>
      <c r="F1363">
        <v>0.59484500450436595</v>
      </c>
      <c r="G1363">
        <v>-0.26109777029688302</v>
      </c>
      <c r="H1363">
        <v>0.112429591975482</v>
      </c>
      <c r="I1363">
        <v>-0.61440962956803702</v>
      </c>
      <c r="J1363">
        <v>-1.47494683686956</v>
      </c>
      <c r="K1363">
        <v>-0.650935367945224</v>
      </c>
      <c r="L1363">
        <v>-0.46279335705895902</v>
      </c>
      <c r="M1363">
        <v>-0.67321836557155801</v>
      </c>
      <c r="N1363">
        <v>-0.33346008217621498</v>
      </c>
      <c r="O1363">
        <v>-0.140264195539648</v>
      </c>
      <c r="P1363">
        <v>1.6600641796931399</v>
      </c>
      <c r="Q1363">
        <v>2.2437868288530902</v>
      </c>
    </row>
    <row r="1364" spans="1:17" x14ac:dyDescent="0.25">
      <c r="A1364" t="s">
        <v>2386</v>
      </c>
      <c r="B1364" t="s">
        <v>9236</v>
      </c>
      <c r="C1364" t="s">
        <v>8963</v>
      </c>
      <c r="D1364">
        <v>0</v>
      </c>
      <c r="E1364">
        <v>0</v>
      </c>
      <c r="F1364">
        <v>0.29577885279017602</v>
      </c>
      <c r="G1364">
        <v>0.56333556066674795</v>
      </c>
      <c r="H1364">
        <v>-0.60206244880906201</v>
      </c>
      <c r="I1364">
        <v>-0.51407400125233704</v>
      </c>
      <c r="J1364">
        <v>-0.76546956570012303</v>
      </c>
      <c r="K1364">
        <v>-1.4945167025987001</v>
      </c>
      <c r="L1364">
        <v>-1.1281974515462201</v>
      </c>
      <c r="M1364">
        <v>-0.13518497197745899</v>
      </c>
      <c r="N1364">
        <v>0.13775878370871</v>
      </c>
      <c r="O1364">
        <v>-5.4379254833527201E-2</v>
      </c>
      <c r="P1364">
        <v>1.8176198590008801</v>
      </c>
      <c r="Q1364">
        <v>1.87939134055091</v>
      </c>
    </row>
    <row r="1365" spans="1:17" x14ac:dyDescent="0.25">
      <c r="A1365" t="s">
        <v>2388</v>
      </c>
      <c r="B1365" t="s">
        <v>9236</v>
      </c>
      <c r="C1365" t="s">
        <v>8963</v>
      </c>
      <c r="D1365">
        <v>0</v>
      </c>
      <c r="E1365">
        <v>0</v>
      </c>
      <c r="F1365">
        <v>0.60866170162426503</v>
      </c>
      <c r="G1365">
        <v>0.87073347842696303</v>
      </c>
      <c r="H1365">
        <v>1.0188610044458799</v>
      </c>
      <c r="I1365">
        <v>-0.65953780959922403</v>
      </c>
      <c r="J1365">
        <v>-1.5448846381892101</v>
      </c>
      <c r="K1365">
        <v>-1.38878101461543</v>
      </c>
      <c r="L1365">
        <v>-0.66067725210706196</v>
      </c>
      <c r="M1365">
        <v>-0.99111557938002803</v>
      </c>
      <c r="N1365">
        <v>-0.121720945899775</v>
      </c>
      <c r="O1365">
        <v>0.22125124895940801</v>
      </c>
      <c r="P1365">
        <v>1.54323244655284</v>
      </c>
      <c r="Q1365">
        <v>1.10397735978136</v>
      </c>
    </row>
    <row r="1366" spans="1:17" x14ac:dyDescent="0.25">
      <c r="A1366" t="s">
        <v>2389</v>
      </c>
      <c r="B1366" t="s">
        <v>9236</v>
      </c>
      <c r="C1366" t="s">
        <v>8963</v>
      </c>
      <c r="D1366">
        <v>0</v>
      </c>
      <c r="E1366">
        <v>0</v>
      </c>
      <c r="F1366">
        <v>-8.4756404753824899E-2</v>
      </c>
      <c r="G1366">
        <v>0.37706682757578303</v>
      </c>
      <c r="H1366">
        <v>0.36463312516690899</v>
      </c>
      <c r="I1366">
        <v>-0.107847566370305</v>
      </c>
      <c r="J1366">
        <v>-0.77571501004696997</v>
      </c>
      <c r="K1366">
        <v>-0.63663516738770698</v>
      </c>
      <c r="L1366">
        <v>-1.5661432346111099</v>
      </c>
      <c r="M1366">
        <v>-0.83610727889007197</v>
      </c>
      <c r="N1366">
        <v>-0.16823983521340799</v>
      </c>
      <c r="O1366">
        <v>-0.315668020918629</v>
      </c>
      <c r="P1366">
        <v>2.3163691547198799</v>
      </c>
      <c r="Q1366">
        <v>1.4330434107294501</v>
      </c>
    </row>
    <row r="1367" spans="1:17" x14ac:dyDescent="0.25">
      <c r="A1367" t="s">
        <v>2392</v>
      </c>
      <c r="B1367" t="s">
        <v>9236</v>
      </c>
      <c r="C1367" t="s">
        <v>8963</v>
      </c>
      <c r="D1367">
        <v>0</v>
      </c>
      <c r="E1367">
        <v>0</v>
      </c>
      <c r="F1367">
        <v>0.67473862406347396</v>
      </c>
      <c r="G1367">
        <v>0.23047799844358699</v>
      </c>
      <c r="H1367">
        <v>-0.440398263610291</v>
      </c>
      <c r="I1367">
        <v>-1.3970537165677299</v>
      </c>
      <c r="J1367">
        <v>-1.2283201135678701</v>
      </c>
      <c r="K1367">
        <v>-0.87803769721372804</v>
      </c>
      <c r="L1367">
        <v>-0.425233598024228</v>
      </c>
      <c r="M1367">
        <v>-0.23514131110033401</v>
      </c>
      <c r="N1367">
        <v>0.24542907719040999</v>
      </c>
      <c r="O1367">
        <v>-7.9222918454892502E-2</v>
      </c>
      <c r="P1367">
        <v>1.2548404794402099</v>
      </c>
      <c r="Q1367">
        <v>2.27792143940139</v>
      </c>
    </row>
    <row r="1368" spans="1:17" x14ac:dyDescent="0.25">
      <c r="A1368" t="s">
        <v>2394</v>
      </c>
      <c r="B1368" t="s">
        <v>9236</v>
      </c>
      <c r="C1368" t="s">
        <v>8963</v>
      </c>
      <c r="D1368">
        <v>0</v>
      </c>
      <c r="E1368">
        <v>0</v>
      </c>
      <c r="F1368">
        <v>-0.25259353543752699</v>
      </c>
      <c r="G1368">
        <v>0.107986829859364</v>
      </c>
      <c r="H1368">
        <v>-0.11373899298597</v>
      </c>
      <c r="I1368">
        <v>-0.31279059141363602</v>
      </c>
      <c r="J1368">
        <v>-0.42917156630077902</v>
      </c>
      <c r="K1368">
        <v>-1.1515362380140799</v>
      </c>
      <c r="L1368">
        <v>-0.93282026796755502</v>
      </c>
      <c r="M1368">
        <v>-0.62581528248940099</v>
      </c>
      <c r="N1368">
        <v>-0.262626378100212</v>
      </c>
      <c r="O1368">
        <v>-0.24657382983991599</v>
      </c>
      <c r="P1368">
        <v>2.04231889522499</v>
      </c>
      <c r="Q1368">
        <v>2.1773609574647299</v>
      </c>
    </row>
    <row r="1369" spans="1:17" x14ac:dyDescent="0.25">
      <c r="A1369" t="s">
        <v>2412</v>
      </c>
      <c r="B1369" t="s">
        <v>9236</v>
      </c>
      <c r="C1369" t="s">
        <v>8963</v>
      </c>
      <c r="D1369">
        <v>0</v>
      </c>
      <c r="E1369">
        <v>0</v>
      </c>
      <c r="F1369">
        <v>1.58183178242426E-2</v>
      </c>
      <c r="G1369">
        <v>0.36976804598173202</v>
      </c>
      <c r="H1369">
        <v>6.0062033843928803E-2</v>
      </c>
      <c r="I1369">
        <v>-0.52366957428676897</v>
      </c>
      <c r="J1369">
        <v>-0.26705602137258899</v>
      </c>
      <c r="K1369">
        <v>-1.5669649423638801</v>
      </c>
      <c r="L1369">
        <v>-0.97895168429579704</v>
      </c>
      <c r="M1369">
        <v>-0.68779948855334705</v>
      </c>
      <c r="N1369">
        <v>-0.61215700632614101</v>
      </c>
      <c r="O1369">
        <v>0.50392641068658695</v>
      </c>
      <c r="P1369">
        <v>2.1607822147915399</v>
      </c>
      <c r="Q1369">
        <v>1.5262416940704999</v>
      </c>
    </row>
    <row r="1370" spans="1:17" x14ac:dyDescent="0.25">
      <c r="A1370" t="s">
        <v>2415</v>
      </c>
      <c r="B1370" t="s">
        <v>9236</v>
      </c>
      <c r="C1370" t="s">
        <v>8963</v>
      </c>
      <c r="D1370">
        <v>0</v>
      </c>
      <c r="E1370">
        <v>0</v>
      </c>
      <c r="F1370">
        <v>-0.41393212323696199</v>
      </c>
      <c r="G1370">
        <v>-0.20874790607789601</v>
      </c>
      <c r="H1370">
        <v>1.2953745893181301</v>
      </c>
      <c r="I1370">
        <v>0.256813818687541</v>
      </c>
      <c r="J1370">
        <v>-0.22138759091315699</v>
      </c>
      <c r="K1370">
        <v>-1.11459198593825</v>
      </c>
      <c r="L1370">
        <v>-1.1841102525321801</v>
      </c>
      <c r="M1370">
        <v>-1.1103787576598301</v>
      </c>
      <c r="N1370">
        <v>-0.58309323861553497</v>
      </c>
      <c r="O1370">
        <v>-0.10973704153502099</v>
      </c>
      <c r="P1370">
        <v>1.74050215693323</v>
      </c>
      <c r="Q1370">
        <v>1.65328833156993</v>
      </c>
    </row>
    <row r="1371" spans="1:17" x14ac:dyDescent="0.25">
      <c r="A1371" t="s">
        <v>2441</v>
      </c>
      <c r="B1371" t="s">
        <v>9236</v>
      </c>
      <c r="C1371" t="s">
        <v>8963</v>
      </c>
      <c r="D1371">
        <v>0</v>
      </c>
      <c r="E1371">
        <v>0</v>
      </c>
      <c r="F1371">
        <v>-0.197594120556421</v>
      </c>
      <c r="G1371">
        <v>-0.20099050536354099</v>
      </c>
      <c r="H1371">
        <v>1.7247596802732399</v>
      </c>
      <c r="I1371">
        <v>0.45043610064198703</v>
      </c>
      <c r="J1371">
        <v>0.84736027176735795</v>
      </c>
      <c r="K1371">
        <v>-1.0036694481127899</v>
      </c>
      <c r="L1371">
        <v>-0.41609487648111199</v>
      </c>
      <c r="M1371">
        <v>-1.36595049420554</v>
      </c>
      <c r="N1371">
        <v>-1.53576973456152</v>
      </c>
      <c r="O1371">
        <v>-0.16476240075426599</v>
      </c>
      <c r="P1371">
        <v>0.275861921556043</v>
      </c>
      <c r="Q1371">
        <v>1.5864136057965701</v>
      </c>
    </row>
    <row r="1372" spans="1:17" x14ac:dyDescent="0.25">
      <c r="A1372" t="s">
        <v>2449</v>
      </c>
      <c r="B1372" t="s">
        <v>9236</v>
      </c>
      <c r="C1372" t="s">
        <v>8963</v>
      </c>
      <c r="D1372">
        <v>0</v>
      </c>
      <c r="E1372">
        <v>0</v>
      </c>
      <c r="F1372">
        <v>-0.287687103907593</v>
      </c>
      <c r="G1372">
        <v>-0.107578935708924</v>
      </c>
      <c r="H1372">
        <v>-0.24020873292112499</v>
      </c>
      <c r="I1372">
        <v>-8.4871888715395097E-2</v>
      </c>
      <c r="J1372">
        <v>-1.05663028618845</v>
      </c>
      <c r="K1372">
        <v>-0.56378415257890702</v>
      </c>
      <c r="L1372">
        <v>-0.76247081377228099</v>
      </c>
      <c r="M1372">
        <v>-0.49669515009802701</v>
      </c>
      <c r="N1372">
        <v>6.1949812867761203E-2</v>
      </c>
      <c r="O1372">
        <v>-0.61539107756419897</v>
      </c>
      <c r="P1372">
        <v>1.5425524906957899</v>
      </c>
      <c r="Q1372">
        <v>2.61081583789134</v>
      </c>
    </row>
    <row r="1373" spans="1:17" x14ac:dyDescent="0.25">
      <c r="A1373" t="s">
        <v>2452</v>
      </c>
      <c r="B1373" t="s">
        <v>9236</v>
      </c>
      <c r="C1373" t="s">
        <v>8963</v>
      </c>
      <c r="D1373">
        <v>0</v>
      </c>
      <c r="E1373">
        <v>0</v>
      </c>
      <c r="F1373">
        <v>0.81940303300709205</v>
      </c>
      <c r="G1373">
        <v>1.0270600450465699</v>
      </c>
      <c r="H1373">
        <v>0.28018699174459399</v>
      </c>
      <c r="I1373">
        <v>-0.21611326702974701</v>
      </c>
      <c r="J1373">
        <v>-0.51860031456724598</v>
      </c>
      <c r="K1373">
        <v>-1.0149005733415899</v>
      </c>
      <c r="L1373">
        <v>-1.4579021990258001</v>
      </c>
      <c r="M1373">
        <v>-0.98029107133500804</v>
      </c>
      <c r="N1373">
        <v>-0.77955595969685099</v>
      </c>
      <c r="O1373">
        <v>-5.6909557799484499E-2</v>
      </c>
      <c r="P1373">
        <v>2.13947865854202</v>
      </c>
      <c r="Q1373">
        <v>0.758144214455447</v>
      </c>
    </row>
    <row r="1374" spans="1:17" x14ac:dyDescent="0.25">
      <c r="A1374" t="s">
        <v>2458</v>
      </c>
      <c r="B1374" t="s">
        <v>9236</v>
      </c>
      <c r="C1374" t="s">
        <v>8963</v>
      </c>
      <c r="D1374">
        <v>0</v>
      </c>
      <c r="E1374">
        <v>0</v>
      </c>
      <c r="F1374">
        <v>-0.20392558470274599</v>
      </c>
      <c r="G1374">
        <v>-0.35645947636931002</v>
      </c>
      <c r="H1374">
        <v>-0.55147116065187896</v>
      </c>
      <c r="I1374">
        <v>-0.35452866761403701</v>
      </c>
      <c r="J1374">
        <v>-1.11140569968104</v>
      </c>
      <c r="K1374">
        <v>-0.82757681265591299</v>
      </c>
      <c r="L1374">
        <v>-0.296604404955848</v>
      </c>
      <c r="M1374">
        <v>9.3418963609290098E-2</v>
      </c>
      <c r="N1374">
        <v>-0.36418271139040198</v>
      </c>
      <c r="O1374">
        <v>-0.30625844873221297</v>
      </c>
      <c r="P1374">
        <v>2.1808163089348902</v>
      </c>
      <c r="Q1374">
        <v>2.0981776942092099</v>
      </c>
    </row>
    <row r="1375" spans="1:17" x14ac:dyDescent="0.25">
      <c r="A1375" t="s">
        <v>2489</v>
      </c>
      <c r="B1375" t="s">
        <v>9236</v>
      </c>
      <c r="C1375" t="s">
        <v>8963</v>
      </c>
      <c r="D1375">
        <v>0</v>
      </c>
      <c r="E1375">
        <v>0</v>
      </c>
      <c r="F1375">
        <v>-0.199251315192983</v>
      </c>
      <c r="G1375">
        <v>0.23408408978267101</v>
      </c>
      <c r="H1375">
        <v>-0.29827354663807298</v>
      </c>
      <c r="I1375">
        <v>-0.17164456876633599</v>
      </c>
      <c r="J1375">
        <v>-0.72310064287895803</v>
      </c>
      <c r="K1375">
        <v>-0.74346627548877997</v>
      </c>
      <c r="L1375">
        <v>-0.64390096050742796</v>
      </c>
      <c r="M1375">
        <v>-0.707260706404652</v>
      </c>
      <c r="N1375">
        <v>-0.32619709179420697</v>
      </c>
      <c r="O1375">
        <v>-0.70499785833689399</v>
      </c>
      <c r="P1375">
        <v>2.0502459489652298</v>
      </c>
      <c r="Q1375">
        <v>2.2337629272604098</v>
      </c>
    </row>
    <row r="1376" spans="1:17" x14ac:dyDescent="0.25">
      <c r="A1376" t="s">
        <v>2496</v>
      </c>
      <c r="B1376" t="s">
        <v>9236</v>
      </c>
      <c r="C1376" t="s">
        <v>8963</v>
      </c>
      <c r="D1376">
        <v>0</v>
      </c>
      <c r="E1376">
        <v>0</v>
      </c>
      <c r="F1376">
        <v>1.1951357044303901</v>
      </c>
      <c r="G1376">
        <v>0.78256361861777302</v>
      </c>
      <c r="H1376">
        <v>0.50699660281085801</v>
      </c>
      <c r="I1376">
        <v>-1.90304712865301</v>
      </c>
      <c r="J1376">
        <v>-1.10904047293817</v>
      </c>
      <c r="K1376">
        <v>-0.62018147314511096</v>
      </c>
      <c r="L1376">
        <v>-1.09347171498298</v>
      </c>
      <c r="M1376">
        <v>-0.27455504653982699</v>
      </c>
      <c r="N1376">
        <v>-0.29012380449502001</v>
      </c>
      <c r="O1376">
        <v>0.45951189104751999</v>
      </c>
      <c r="P1376">
        <v>1.4444693630828001</v>
      </c>
      <c r="Q1376">
        <v>0.90174246076477504</v>
      </c>
    </row>
    <row r="1377" spans="1:17" x14ac:dyDescent="0.25">
      <c r="A1377" t="s">
        <v>2497</v>
      </c>
      <c r="B1377" t="s">
        <v>9236</v>
      </c>
      <c r="C1377" t="s">
        <v>8963</v>
      </c>
      <c r="D1377">
        <v>0</v>
      </c>
      <c r="E1377">
        <v>0</v>
      </c>
      <c r="F1377">
        <v>0.68419003652357502</v>
      </c>
      <c r="G1377">
        <v>0.92462203953726896</v>
      </c>
      <c r="H1377">
        <v>0.33876589245586602</v>
      </c>
      <c r="I1377">
        <v>-0.71535520372644201</v>
      </c>
      <c r="J1377">
        <v>-1.2056685024486899</v>
      </c>
      <c r="K1377">
        <v>-1.8786681266049201</v>
      </c>
      <c r="L1377">
        <v>-1.04923021227821</v>
      </c>
      <c r="M1377">
        <v>-4.3405500980747302E-2</v>
      </c>
      <c r="N1377">
        <v>-8.9602043044513802E-2</v>
      </c>
      <c r="O1377">
        <v>0.243223044096713</v>
      </c>
      <c r="P1377">
        <v>1.4293192615839201</v>
      </c>
      <c r="Q1377">
        <v>1.3618093148861901</v>
      </c>
    </row>
    <row r="1378" spans="1:17" x14ac:dyDescent="0.25">
      <c r="A1378" t="s">
        <v>2513</v>
      </c>
      <c r="B1378" t="s">
        <v>9236</v>
      </c>
      <c r="C1378" t="s">
        <v>8963</v>
      </c>
      <c r="D1378">
        <v>0</v>
      </c>
      <c r="E1378">
        <v>0</v>
      </c>
      <c r="F1378">
        <v>-0.216175244800966</v>
      </c>
      <c r="G1378">
        <v>-0.463387562366459</v>
      </c>
      <c r="H1378">
        <v>-1.4001921341935899</v>
      </c>
      <c r="I1378">
        <v>-0.49367920325236297</v>
      </c>
      <c r="J1378">
        <v>-1.22332147935644</v>
      </c>
      <c r="K1378">
        <v>-0.80045830457335698</v>
      </c>
      <c r="L1378">
        <v>0.65719985080870402</v>
      </c>
      <c r="M1378">
        <v>0.52912110075421404</v>
      </c>
      <c r="N1378">
        <v>-0.25032957814883</v>
      </c>
      <c r="O1378">
        <v>2.9004076731916399E-2</v>
      </c>
      <c r="P1378">
        <v>1.70398950800009</v>
      </c>
      <c r="Q1378">
        <v>1.9282289703970801</v>
      </c>
    </row>
    <row r="1379" spans="1:17" x14ac:dyDescent="0.25">
      <c r="A1379" t="s">
        <v>2525</v>
      </c>
      <c r="B1379" t="s">
        <v>9236</v>
      </c>
      <c r="C1379" t="s">
        <v>8963</v>
      </c>
      <c r="D1379">
        <v>0</v>
      </c>
      <c r="E1379">
        <v>0</v>
      </c>
      <c r="F1379">
        <v>9.09417137211911E-2</v>
      </c>
      <c r="G1379">
        <v>0.21094559089367901</v>
      </c>
      <c r="H1379">
        <v>0.60279498574261703</v>
      </c>
      <c r="I1379">
        <v>-0.349888855483865</v>
      </c>
      <c r="J1379">
        <v>-0.78631111899687101</v>
      </c>
      <c r="K1379">
        <v>-0.303356739845553</v>
      </c>
      <c r="L1379">
        <v>-1.17522164338444</v>
      </c>
      <c r="M1379">
        <v>-1.31481799029938</v>
      </c>
      <c r="N1379">
        <v>-0.55756903475380204</v>
      </c>
      <c r="O1379">
        <v>-0.229884978311377</v>
      </c>
      <c r="P1379">
        <v>1.97843126753417</v>
      </c>
      <c r="Q1379">
        <v>1.8339368031836301</v>
      </c>
    </row>
    <row r="1380" spans="1:17" x14ac:dyDescent="0.25">
      <c r="A1380" t="s">
        <v>2539</v>
      </c>
      <c r="B1380" t="s">
        <v>9236</v>
      </c>
      <c r="C1380" t="s">
        <v>8963</v>
      </c>
      <c r="D1380">
        <v>0</v>
      </c>
      <c r="E1380">
        <v>0</v>
      </c>
      <c r="F1380">
        <v>0.52922688629307102</v>
      </c>
      <c r="G1380">
        <v>1.0800715569258199</v>
      </c>
      <c r="H1380">
        <v>0.55418703543111703</v>
      </c>
      <c r="I1380">
        <v>-0.22302036703977399</v>
      </c>
      <c r="J1380">
        <v>-0.92792940649011701</v>
      </c>
      <c r="K1380">
        <v>-1.08285447010558</v>
      </c>
      <c r="L1380">
        <v>-1.62509219275969</v>
      </c>
      <c r="M1380">
        <v>-0.91071551053284405</v>
      </c>
      <c r="N1380">
        <v>-0.30564706763468602</v>
      </c>
      <c r="O1380">
        <v>-5.9488355445677099E-2</v>
      </c>
      <c r="P1380">
        <v>1.78678805545167</v>
      </c>
      <c r="Q1380">
        <v>1.18447383590668</v>
      </c>
    </row>
    <row r="1381" spans="1:17" x14ac:dyDescent="0.25">
      <c r="A1381" t="s">
        <v>2546</v>
      </c>
      <c r="B1381" t="s">
        <v>9236</v>
      </c>
      <c r="C1381" t="s">
        <v>8963</v>
      </c>
      <c r="D1381">
        <v>0</v>
      </c>
      <c r="E1381">
        <v>0</v>
      </c>
      <c r="F1381">
        <v>0.10217695066301601</v>
      </c>
      <c r="G1381">
        <v>0.78008171948494698</v>
      </c>
      <c r="H1381">
        <v>1.9649413589041798E-3</v>
      </c>
      <c r="I1381">
        <v>-1.06205080448769</v>
      </c>
      <c r="J1381">
        <v>-0.40183050789589803</v>
      </c>
      <c r="K1381">
        <v>-0.78499407288220802</v>
      </c>
      <c r="L1381">
        <v>-0.75846736453700203</v>
      </c>
      <c r="M1381">
        <v>-0.82036301734248196</v>
      </c>
      <c r="N1381">
        <v>-0.44604168847124198</v>
      </c>
      <c r="O1381">
        <v>8.7439890471234696E-2</v>
      </c>
      <c r="P1381">
        <v>0.51776204807124304</v>
      </c>
      <c r="Q1381">
        <v>2.7843219055671802</v>
      </c>
    </row>
    <row r="1382" spans="1:17" x14ac:dyDescent="0.25">
      <c r="A1382" t="s">
        <v>2549</v>
      </c>
      <c r="B1382" t="s">
        <v>9236</v>
      </c>
      <c r="C1382" t="s">
        <v>8963</v>
      </c>
      <c r="D1382">
        <v>0</v>
      </c>
      <c r="E1382">
        <v>0</v>
      </c>
      <c r="F1382">
        <v>-0.147815507081791</v>
      </c>
      <c r="G1382">
        <v>-8.5398735872145207E-2</v>
      </c>
      <c r="H1382">
        <v>5.0932632822608202E-2</v>
      </c>
      <c r="I1382">
        <v>-0.21187482490221801</v>
      </c>
      <c r="J1382">
        <v>-0.71777918102250704</v>
      </c>
      <c r="K1382">
        <v>-1.03643322351386</v>
      </c>
      <c r="L1382">
        <v>-0.48618010890250501</v>
      </c>
      <c r="M1382">
        <v>-0.77034067256747196</v>
      </c>
      <c r="N1382">
        <v>-0.826187257333998</v>
      </c>
      <c r="O1382">
        <v>5.5203254010636603E-2</v>
      </c>
      <c r="P1382">
        <v>2.3110767692561098</v>
      </c>
      <c r="Q1382">
        <v>1.8647968551071401</v>
      </c>
    </row>
    <row r="1383" spans="1:17" x14ac:dyDescent="0.25">
      <c r="A1383" t="s">
        <v>2553</v>
      </c>
      <c r="B1383" t="s">
        <v>9236</v>
      </c>
      <c r="C1383" t="s">
        <v>8963</v>
      </c>
      <c r="D1383">
        <v>0</v>
      </c>
      <c r="E1383">
        <v>0</v>
      </c>
      <c r="F1383">
        <v>0.50669517814943998</v>
      </c>
      <c r="G1383">
        <v>0.35229187443584598</v>
      </c>
      <c r="H1383">
        <v>0.49620174974171999</v>
      </c>
      <c r="I1383">
        <v>-0.90991765689275605</v>
      </c>
      <c r="J1383">
        <v>-0.273416270904485</v>
      </c>
      <c r="K1383">
        <v>-1.3821219352401499</v>
      </c>
      <c r="L1383">
        <v>-1.1377749594603901</v>
      </c>
      <c r="M1383">
        <v>-0.97287822733907603</v>
      </c>
      <c r="N1383">
        <v>-0.104921791900524</v>
      </c>
      <c r="O1383">
        <v>-0.108669444903281</v>
      </c>
      <c r="P1383">
        <v>1.9249569805128499</v>
      </c>
      <c r="Q1383">
        <v>1.6095545038008101</v>
      </c>
    </row>
    <row r="1384" spans="1:17" x14ac:dyDescent="0.25">
      <c r="A1384" t="s">
        <v>2554</v>
      </c>
      <c r="B1384" t="s">
        <v>9236</v>
      </c>
      <c r="C1384" t="s">
        <v>8963</v>
      </c>
      <c r="D1384">
        <v>0</v>
      </c>
      <c r="E1384">
        <v>0</v>
      </c>
      <c r="F1384">
        <v>0.170233912705262</v>
      </c>
      <c r="G1384">
        <v>0.91298093722191198</v>
      </c>
      <c r="H1384">
        <v>0.36602607052852798</v>
      </c>
      <c r="I1384">
        <v>-0.87820151305803695</v>
      </c>
      <c r="J1384">
        <v>-0.91483359419916399</v>
      </c>
      <c r="K1384">
        <v>-1.3329445892927201</v>
      </c>
      <c r="L1384">
        <v>-0.85546435924630304</v>
      </c>
      <c r="M1384">
        <v>-0.599039791258412</v>
      </c>
      <c r="N1384">
        <v>-0.246487589655355</v>
      </c>
      <c r="O1384">
        <v>-0.119917433436702</v>
      </c>
      <c r="P1384">
        <v>2.1587243310625901</v>
      </c>
      <c r="Q1384">
        <v>1.3389236186283999</v>
      </c>
    </row>
    <row r="1385" spans="1:17" x14ac:dyDescent="0.25">
      <c r="A1385" t="s">
        <v>2576</v>
      </c>
      <c r="B1385" t="s">
        <v>9236</v>
      </c>
      <c r="C1385" t="s">
        <v>8963</v>
      </c>
      <c r="D1385">
        <v>0</v>
      </c>
      <c r="E1385">
        <v>0</v>
      </c>
      <c r="F1385">
        <v>0.19588176805431301</v>
      </c>
      <c r="G1385">
        <v>0.152058063442786</v>
      </c>
      <c r="H1385">
        <v>0.82470097143366095</v>
      </c>
      <c r="I1385">
        <v>-1.4887829696864701</v>
      </c>
      <c r="J1385">
        <v>-2.0289356079215701</v>
      </c>
      <c r="K1385">
        <v>-1.0403543643592199</v>
      </c>
      <c r="L1385">
        <v>-0.44618646230061398</v>
      </c>
      <c r="M1385">
        <v>9.6208318961119199E-2</v>
      </c>
      <c r="N1385">
        <v>0.667750959569124</v>
      </c>
      <c r="O1385">
        <v>0.87667792341477402</v>
      </c>
      <c r="P1385">
        <v>0.995511503826496</v>
      </c>
      <c r="Q1385">
        <v>1.1954698955656</v>
      </c>
    </row>
    <row r="1386" spans="1:17" x14ac:dyDescent="0.25">
      <c r="A1386" t="s">
        <v>2579</v>
      </c>
      <c r="B1386" t="s">
        <v>9236</v>
      </c>
      <c r="C1386" t="s">
        <v>8963</v>
      </c>
      <c r="D1386">
        <v>0</v>
      </c>
      <c r="E1386">
        <v>0</v>
      </c>
      <c r="F1386">
        <v>-5.8422706105787599E-2</v>
      </c>
      <c r="G1386">
        <v>-0.25152113083206001</v>
      </c>
      <c r="H1386">
        <v>0.54135845203220101</v>
      </c>
      <c r="I1386">
        <v>-1.41618157073315</v>
      </c>
      <c r="J1386">
        <v>0.34788065908446297</v>
      </c>
      <c r="K1386">
        <v>-1.4654994395237499</v>
      </c>
      <c r="L1386">
        <v>0.44461955555833199</v>
      </c>
      <c r="M1386">
        <v>-0.391887372774536</v>
      </c>
      <c r="N1386">
        <v>0.39530168676773197</v>
      </c>
      <c r="O1386">
        <v>1.06109291544083</v>
      </c>
      <c r="P1386">
        <v>-1.2492595532880399</v>
      </c>
      <c r="Q1386">
        <v>2.0425185043737701</v>
      </c>
    </row>
    <row r="1387" spans="1:17" x14ac:dyDescent="0.25">
      <c r="A1387" t="s">
        <v>2593</v>
      </c>
      <c r="B1387" t="s">
        <v>9236</v>
      </c>
      <c r="C1387" t="s">
        <v>8963</v>
      </c>
      <c r="D1387">
        <v>0</v>
      </c>
      <c r="E1387">
        <v>0</v>
      </c>
      <c r="F1387">
        <v>0.43762701967705198</v>
      </c>
      <c r="G1387">
        <v>0.66242016422966798</v>
      </c>
      <c r="H1387">
        <v>0.81593743368023497</v>
      </c>
      <c r="I1387">
        <v>-0.28061449096667301</v>
      </c>
      <c r="J1387">
        <v>-0.79051113592748401</v>
      </c>
      <c r="K1387">
        <v>-1.19212327832941</v>
      </c>
      <c r="L1387">
        <v>-1.0701318767124499</v>
      </c>
      <c r="M1387">
        <v>-0.99337324198716204</v>
      </c>
      <c r="N1387">
        <v>-0.495812806178628</v>
      </c>
      <c r="O1387">
        <v>-0.46291624843922102</v>
      </c>
      <c r="P1387">
        <v>2.0786169749111498</v>
      </c>
      <c r="Q1387">
        <v>1.2908814860429301</v>
      </c>
    </row>
    <row r="1388" spans="1:17" x14ac:dyDescent="0.25">
      <c r="A1388" t="s">
        <v>2595</v>
      </c>
      <c r="B1388" t="s">
        <v>9236</v>
      </c>
      <c r="C1388" t="s">
        <v>8963</v>
      </c>
      <c r="D1388">
        <v>0</v>
      </c>
      <c r="E1388">
        <v>0</v>
      </c>
      <c r="F1388">
        <v>-0.85442291495850897</v>
      </c>
      <c r="G1388">
        <v>-3.45095011943461E-2</v>
      </c>
      <c r="H1388">
        <v>7.1732800307489103E-2</v>
      </c>
      <c r="I1388">
        <v>-0.65117677295499798</v>
      </c>
      <c r="J1388">
        <v>-5.2986423194665302E-2</v>
      </c>
      <c r="K1388">
        <v>-0.750490228706714</v>
      </c>
      <c r="L1388">
        <v>-0.979142138460663</v>
      </c>
      <c r="M1388">
        <v>-0.21096410629739401</v>
      </c>
      <c r="N1388">
        <v>-0.39088313427550198</v>
      </c>
      <c r="O1388">
        <v>-0.37309909685019499</v>
      </c>
      <c r="P1388">
        <v>1.9563788443400401</v>
      </c>
      <c r="Q1388">
        <v>2.2695626722454501</v>
      </c>
    </row>
    <row r="1389" spans="1:17" x14ac:dyDescent="0.25">
      <c r="A1389" t="s">
        <v>2601</v>
      </c>
      <c r="B1389" t="s">
        <v>9236</v>
      </c>
      <c r="C1389" t="s">
        <v>8963</v>
      </c>
      <c r="D1389">
        <v>0</v>
      </c>
      <c r="E1389">
        <v>0</v>
      </c>
      <c r="F1389">
        <v>0.189429259240152</v>
      </c>
      <c r="G1389">
        <v>0.37812588951805198</v>
      </c>
      <c r="H1389">
        <v>-0.51775424832406503</v>
      </c>
      <c r="I1389">
        <v>-1.07140731579854</v>
      </c>
      <c r="J1389">
        <v>-0.899864924636811</v>
      </c>
      <c r="K1389">
        <v>-0.95347192187485097</v>
      </c>
      <c r="L1389">
        <v>-0.46800695488716498</v>
      </c>
      <c r="M1389">
        <v>-0.25915409364776298</v>
      </c>
      <c r="N1389">
        <v>-0.19975754070801499</v>
      </c>
      <c r="O1389">
        <v>-0.25679538576928901</v>
      </c>
      <c r="P1389">
        <v>1.8591800092106101</v>
      </c>
      <c r="Q1389">
        <v>2.1994772276776802</v>
      </c>
    </row>
    <row r="1390" spans="1:17" x14ac:dyDescent="0.25">
      <c r="A1390" t="s">
        <v>2610</v>
      </c>
      <c r="B1390" t="s">
        <v>9236</v>
      </c>
      <c r="C1390" t="s">
        <v>8963</v>
      </c>
      <c r="D1390">
        <v>0</v>
      </c>
      <c r="E1390">
        <v>0</v>
      </c>
      <c r="F1390">
        <v>4.1544185460663498E-2</v>
      </c>
      <c r="G1390">
        <v>0.12316066936457799</v>
      </c>
      <c r="H1390">
        <v>-0.91901904817771496</v>
      </c>
      <c r="I1390">
        <v>-0.74950788930035395</v>
      </c>
      <c r="J1390">
        <v>-0.76834246250895</v>
      </c>
      <c r="K1390">
        <v>-0.90855539639516203</v>
      </c>
      <c r="L1390">
        <v>-0.53897921543538496</v>
      </c>
      <c r="M1390">
        <v>-0.41743343632924701</v>
      </c>
      <c r="N1390">
        <v>7.7120601521344104E-2</v>
      </c>
      <c r="O1390">
        <v>-6.9370523434399894E-2</v>
      </c>
      <c r="P1390">
        <v>1.7822772960062001</v>
      </c>
      <c r="Q1390">
        <v>2.3471052192284199</v>
      </c>
    </row>
    <row r="1391" spans="1:17" x14ac:dyDescent="0.25">
      <c r="A1391" t="s">
        <v>2631</v>
      </c>
      <c r="B1391" t="s">
        <v>9236</v>
      </c>
      <c r="C1391" t="s">
        <v>8963</v>
      </c>
      <c r="D1391">
        <v>0</v>
      </c>
      <c r="E1391">
        <v>0</v>
      </c>
      <c r="F1391">
        <v>-0.149325937111917</v>
      </c>
      <c r="G1391">
        <v>-0.144600432772933</v>
      </c>
      <c r="H1391">
        <v>-0.50373876253577199</v>
      </c>
      <c r="I1391">
        <v>-0.49665050602729499</v>
      </c>
      <c r="J1391">
        <v>-0.43994445395947801</v>
      </c>
      <c r="K1391">
        <v>-1.6614873255870299</v>
      </c>
      <c r="L1391">
        <v>-0.85295353318674305</v>
      </c>
      <c r="M1391">
        <v>-0.217845750027196</v>
      </c>
      <c r="N1391">
        <v>0.14601808407462799</v>
      </c>
      <c r="O1391">
        <v>0.59494099627817698</v>
      </c>
      <c r="P1391">
        <v>1.4089091186683</v>
      </c>
      <c r="Q1391">
        <v>2.3166785021872598</v>
      </c>
    </row>
    <row r="1392" spans="1:17" x14ac:dyDescent="0.25">
      <c r="A1392" t="s">
        <v>2662</v>
      </c>
      <c r="B1392" t="s">
        <v>9236</v>
      </c>
      <c r="C1392" t="s">
        <v>8963</v>
      </c>
      <c r="D1392">
        <v>0</v>
      </c>
      <c r="E1392">
        <v>0</v>
      </c>
      <c r="F1392">
        <v>-0.25577736454207201</v>
      </c>
      <c r="G1392">
        <v>0.16355403836483801</v>
      </c>
      <c r="H1392">
        <v>0.35879828945376901</v>
      </c>
      <c r="I1392">
        <v>1.20411714928198</v>
      </c>
      <c r="J1392">
        <v>0.47195120769849103</v>
      </c>
      <c r="K1392">
        <v>0.15246061500751201</v>
      </c>
      <c r="L1392">
        <v>-1.2386546740011299</v>
      </c>
      <c r="M1392">
        <v>-1.35846364626024</v>
      </c>
      <c r="N1392">
        <v>-1.2608415207157799</v>
      </c>
      <c r="O1392">
        <v>-1.0611599002839101</v>
      </c>
      <c r="P1392">
        <v>1.42221385248701</v>
      </c>
      <c r="Q1392">
        <v>1.4018019535095301</v>
      </c>
    </row>
    <row r="1393" spans="1:17" x14ac:dyDescent="0.25">
      <c r="A1393" t="s">
        <v>2664</v>
      </c>
      <c r="B1393" t="s">
        <v>9236</v>
      </c>
      <c r="C1393" t="s">
        <v>8963</v>
      </c>
      <c r="D1393">
        <v>0</v>
      </c>
      <c r="E1393">
        <v>0</v>
      </c>
      <c r="F1393">
        <v>0.24950240841590501</v>
      </c>
      <c r="G1393">
        <v>0.31924141047089999</v>
      </c>
      <c r="H1393">
        <v>0.80147919063842399</v>
      </c>
      <c r="I1393">
        <v>-0.168783223058633</v>
      </c>
      <c r="J1393">
        <v>-1.13637478135784</v>
      </c>
      <c r="K1393">
        <v>-1.5028754942851601</v>
      </c>
      <c r="L1393">
        <v>-1.1037309931618799</v>
      </c>
      <c r="M1393">
        <v>-0.48349901743873103</v>
      </c>
      <c r="N1393">
        <v>-0.384083844296503</v>
      </c>
      <c r="O1393">
        <v>-2.04023676224722E-2</v>
      </c>
      <c r="P1393">
        <v>1.97383632943953</v>
      </c>
      <c r="Q1393">
        <v>1.45569038225646</v>
      </c>
    </row>
    <row r="1394" spans="1:17" x14ac:dyDescent="0.25">
      <c r="A1394" t="s">
        <v>2678</v>
      </c>
      <c r="B1394" t="s">
        <v>9236</v>
      </c>
      <c r="C1394" t="s">
        <v>8963</v>
      </c>
      <c r="D1394">
        <v>0</v>
      </c>
      <c r="E1394">
        <v>0</v>
      </c>
      <c r="F1394">
        <v>0.42819045053477101</v>
      </c>
      <c r="G1394">
        <v>0.58604868114666797</v>
      </c>
      <c r="H1394">
        <v>1.14419028223873</v>
      </c>
      <c r="I1394">
        <v>-0.13746820915786101</v>
      </c>
      <c r="J1394">
        <v>-1.8288063942853301</v>
      </c>
      <c r="K1394">
        <v>-1.02636038867485</v>
      </c>
      <c r="L1394">
        <v>-1.25938920529242</v>
      </c>
      <c r="M1394">
        <v>-0.37425555507570601</v>
      </c>
      <c r="N1394">
        <v>-2.8188969752131801E-4</v>
      </c>
      <c r="O1394">
        <v>-0.28217158721876601</v>
      </c>
      <c r="P1394">
        <v>1.0928863572898699</v>
      </c>
      <c r="Q1394">
        <v>1.6574174581924099</v>
      </c>
    </row>
    <row r="1395" spans="1:17" x14ac:dyDescent="0.25">
      <c r="A1395" t="s">
        <v>2703</v>
      </c>
      <c r="B1395" t="s">
        <v>9236</v>
      </c>
      <c r="C1395" t="s">
        <v>8963</v>
      </c>
      <c r="D1395">
        <v>0</v>
      </c>
      <c r="E1395">
        <v>0</v>
      </c>
      <c r="F1395">
        <v>0.31020218532358701</v>
      </c>
      <c r="G1395">
        <v>0.49177011332337001</v>
      </c>
      <c r="H1395">
        <v>0.39956764988597998</v>
      </c>
      <c r="I1395">
        <v>-0.70686191136269605</v>
      </c>
      <c r="J1395">
        <v>-0.98063230279986802</v>
      </c>
      <c r="K1395">
        <v>-1.22886970436207</v>
      </c>
      <c r="L1395">
        <v>-0.83594536017504095</v>
      </c>
      <c r="M1395">
        <v>-0.528130982237909</v>
      </c>
      <c r="N1395">
        <v>-0.49550549517544901</v>
      </c>
      <c r="O1395">
        <v>-0.162158127363348</v>
      </c>
      <c r="P1395">
        <v>2.25581601379626</v>
      </c>
      <c r="Q1395">
        <v>1.4807479211471899</v>
      </c>
    </row>
    <row r="1396" spans="1:17" x14ac:dyDescent="0.25">
      <c r="A1396" t="s">
        <v>2705</v>
      </c>
      <c r="B1396" t="s">
        <v>9236</v>
      </c>
      <c r="C1396" t="s">
        <v>8963</v>
      </c>
      <c r="D1396">
        <v>0</v>
      </c>
      <c r="E1396">
        <v>0</v>
      </c>
      <c r="F1396">
        <v>0.126527449350571</v>
      </c>
      <c r="G1396">
        <v>-0.218709749755581</v>
      </c>
      <c r="H1396">
        <v>0.19557488917180099</v>
      </c>
      <c r="I1396">
        <v>0.61224047429991502</v>
      </c>
      <c r="J1396">
        <v>-0.83537481574519001</v>
      </c>
      <c r="K1396">
        <v>-1.0806122744205899</v>
      </c>
      <c r="L1396">
        <v>-0.79227968951193894</v>
      </c>
      <c r="M1396">
        <v>-0.73823221075532097</v>
      </c>
      <c r="N1396">
        <v>-0.64704197126728202</v>
      </c>
      <c r="O1396">
        <v>-0.55204221785807195</v>
      </c>
      <c r="P1396">
        <v>1.8250944689528401</v>
      </c>
      <c r="Q1396">
        <v>2.10485564753886</v>
      </c>
    </row>
    <row r="1397" spans="1:17" x14ac:dyDescent="0.25">
      <c r="A1397" t="s">
        <v>2712</v>
      </c>
      <c r="B1397" t="s">
        <v>9236</v>
      </c>
      <c r="C1397" t="s">
        <v>8963</v>
      </c>
      <c r="D1397">
        <v>0</v>
      </c>
      <c r="E1397">
        <v>0</v>
      </c>
      <c r="F1397">
        <v>0.447758038456883</v>
      </c>
      <c r="G1397">
        <v>2.2376324332643801E-2</v>
      </c>
      <c r="H1397">
        <v>-0.14307796471211701</v>
      </c>
      <c r="I1397">
        <v>-1.29014350143312</v>
      </c>
      <c r="J1397">
        <v>-1.4492827412777001</v>
      </c>
      <c r="K1397">
        <v>-1.12216319270829</v>
      </c>
      <c r="L1397">
        <v>-0.22921523580259501</v>
      </c>
      <c r="M1397">
        <v>-0.45276797748902697</v>
      </c>
      <c r="N1397">
        <v>0.20273412948983299</v>
      </c>
      <c r="O1397">
        <v>0.51596056981884597</v>
      </c>
      <c r="P1397">
        <v>1.9388674556037899</v>
      </c>
      <c r="Q1397">
        <v>1.5589540957208601</v>
      </c>
    </row>
    <row r="1398" spans="1:17" x14ac:dyDescent="0.25">
      <c r="A1398" t="s">
        <v>2714</v>
      </c>
      <c r="B1398" t="s">
        <v>9236</v>
      </c>
      <c r="C1398" t="s">
        <v>8963</v>
      </c>
      <c r="D1398">
        <v>0</v>
      </c>
      <c r="E1398">
        <v>0</v>
      </c>
      <c r="F1398">
        <v>-3.67796667488045E-2</v>
      </c>
      <c r="G1398">
        <v>-0.156643133952379</v>
      </c>
      <c r="H1398">
        <v>-0.47278859856552602</v>
      </c>
      <c r="I1398">
        <v>-0.71340671116749799</v>
      </c>
      <c r="J1398">
        <v>-0.74682589347332695</v>
      </c>
      <c r="K1398">
        <v>-0.90501002305425304</v>
      </c>
      <c r="L1398">
        <v>-0.45273708918202799</v>
      </c>
      <c r="M1398">
        <v>-0.77356123931799103</v>
      </c>
      <c r="N1398">
        <v>-6.0340190274414396E-3</v>
      </c>
      <c r="O1398">
        <v>8.4197773198298007E-2</v>
      </c>
      <c r="P1398">
        <v>1.6898780857190501</v>
      </c>
      <c r="Q1398">
        <v>2.4897105155718999</v>
      </c>
    </row>
    <row r="1399" spans="1:17" x14ac:dyDescent="0.25">
      <c r="A1399" t="s">
        <v>2718</v>
      </c>
      <c r="B1399" t="s">
        <v>9236</v>
      </c>
      <c r="C1399" t="s">
        <v>8963</v>
      </c>
      <c r="D1399">
        <v>0</v>
      </c>
      <c r="E1399">
        <v>0</v>
      </c>
      <c r="F1399">
        <v>-0.448168866430322</v>
      </c>
      <c r="G1399">
        <v>-4.92946744376382E-2</v>
      </c>
      <c r="H1399">
        <v>-0.28827427062843702</v>
      </c>
      <c r="I1399">
        <v>-0.20450822660279599</v>
      </c>
      <c r="J1399">
        <v>-0.26610090603341402</v>
      </c>
      <c r="K1399">
        <v>-1.3994062075567899</v>
      </c>
      <c r="L1399">
        <v>-0.81797131373175402</v>
      </c>
      <c r="M1399">
        <v>0.42866451794395899</v>
      </c>
      <c r="N1399">
        <v>0.26359613706990198</v>
      </c>
      <c r="O1399">
        <v>-1.0939065175809199</v>
      </c>
      <c r="P1399">
        <v>1.8526872663798499</v>
      </c>
      <c r="Q1399">
        <v>2.02268306160836</v>
      </c>
    </row>
    <row r="1400" spans="1:17" x14ac:dyDescent="0.25">
      <c r="A1400" t="s">
        <v>2731</v>
      </c>
      <c r="B1400" t="s">
        <v>9236</v>
      </c>
      <c r="C1400" t="s">
        <v>8963</v>
      </c>
      <c r="D1400">
        <v>0</v>
      </c>
      <c r="E1400">
        <v>0</v>
      </c>
      <c r="F1400">
        <v>-0.47677065175358302</v>
      </c>
      <c r="G1400">
        <v>0.52364845929085302</v>
      </c>
      <c r="H1400">
        <v>-0.74259116958944704</v>
      </c>
      <c r="I1400">
        <v>-1.5634018226366799</v>
      </c>
      <c r="J1400">
        <v>-0.82521106026816204</v>
      </c>
      <c r="K1400">
        <v>-0.81802672194827397</v>
      </c>
      <c r="L1400">
        <v>0.168023712456386</v>
      </c>
      <c r="M1400">
        <v>-0.37080166153523098</v>
      </c>
      <c r="N1400">
        <v>0.27219661809476497</v>
      </c>
      <c r="O1400">
        <v>0.121325513377112</v>
      </c>
      <c r="P1400">
        <v>1.7846794428892401</v>
      </c>
      <c r="Q1400">
        <v>1.92692934162302</v>
      </c>
    </row>
    <row r="1401" spans="1:17" x14ac:dyDescent="0.25">
      <c r="A1401" t="s">
        <v>2742</v>
      </c>
      <c r="B1401" t="s">
        <v>9236</v>
      </c>
      <c r="C1401" t="s">
        <v>8963</v>
      </c>
      <c r="D1401">
        <v>0</v>
      </c>
      <c r="E1401">
        <v>0</v>
      </c>
      <c r="F1401">
        <v>0.176803793199689</v>
      </c>
      <c r="G1401">
        <v>0.51640632091527705</v>
      </c>
      <c r="H1401">
        <v>-1.10521508847835</v>
      </c>
      <c r="I1401">
        <v>-1.2986106054006601</v>
      </c>
      <c r="J1401">
        <v>-1.02785688170942</v>
      </c>
      <c r="K1401">
        <v>-1.4436572430924</v>
      </c>
      <c r="L1401">
        <v>-0.42252891374256901</v>
      </c>
      <c r="M1401">
        <v>0.66338691377623704</v>
      </c>
      <c r="N1401">
        <v>0.79489586528341205</v>
      </c>
      <c r="O1401">
        <v>0.21557959434261401</v>
      </c>
      <c r="P1401">
        <v>1.2896015975707</v>
      </c>
      <c r="Q1401">
        <v>1.6411946473354699</v>
      </c>
    </row>
    <row r="1402" spans="1:17" x14ac:dyDescent="0.25">
      <c r="A1402" t="s">
        <v>2747</v>
      </c>
      <c r="B1402" t="s">
        <v>9236</v>
      </c>
      <c r="C1402" t="s">
        <v>8963</v>
      </c>
      <c r="D1402">
        <v>0</v>
      </c>
      <c r="E1402">
        <v>0</v>
      </c>
      <c r="F1402">
        <v>-0.15668337156227499</v>
      </c>
      <c r="G1402">
        <v>0.23046641959519601</v>
      </c>
      <c r="H1402">
        <v>0.152951976957557</v>
      </c>
      <c r="I1402">
        <v>-0.447520939714942</v>
      </c>
      <c r="J1402">
        <v>-0.70519837845586597</v>
      </c>
      <c r="K1402">
        <v>-0.82981287751910005</v>
      </c>
      <c r="L1402">
        <v>-0.96921214765763297</v>
      </c>
      <c r="M1402">
        <v>-0.53200534585950698</v>
      </c>
      <c r="N1402">
        <v>-0.62071397231130099</v>
      </c>
      <c r="O1402">
        <v>-0.31657011019086501</v>
      </c>
      <c r="P1402">
        <v>2.1634696321828502</v>
      </c>
      <c r="Q1402">
        <v>2.0308291145358899</v>
      </c>
    </row>
    <row r="1403" spans="1:17" x14ac:dyDescent="0.25">
      <c r="A1403" t="s">
        <v>2756</v>
      </c>
      <c r="B1403" t="s">
        <v>9236</v>
      </c>
      <c r="C1403" t="s">
        <v>8963</v>
      </c>
      <c r="D1403">
        <v>0</v>
      </c>
      <c r="E1403">
        <v>0</v>
      </c>
      <c r="F1403">
        <v>-0.158249366444671</v>
      </c>
      <c r="G1403">
        <v>0.59531904519661905</v>
      </c>
      <c r="H1403">
        <v>-0.38625211663357401</v>
      </c>
      <c r="I1403">
        <v>-1.0480397601903499</v>
      </c>
      <c r="J1403">
        <v>-0.46740563788725198</v>
      </c>
      <c r="K1403">
        <v>-1.8682699928614499</v>
      </c>
      <c r="L1403">
        <v>-5.3909124832800102E-2</v>
      </c>
      <c r="M1403">
        <v>0.30162058732616798</v>
      </c>
      <c r="N1403">
        <v>-0.68381502789705795</v>
      </c>
      <c r="O1403">
        <v>0.34026512125649</v>
      </c>
      <c r="P1403">
        <v>1.48124498554926</v>
      </c>
      <c r="Q1403">
        <v>1.9474912874186101</v>
      </c>
    </row>
    <row r="1404" spans="1:17" x14ac:dyDescent="0.25">
      <c r="A1404" t="s">
        <v>2763</v>
      </c>
      <c r="B1404" t="s">
        <v>9236</v>
      </c>
      <c r="C1404" t="s">
        <v>8963</v>
      </c>
      <c r="D1404">
        <v>0</v>
      </c>
      <c r="E1404">
        <v>0</v>
      </c>
      <c r="F1404">
        <v>0.90700071086116596</v>
      </c>
      <c r="G1404">
        <v>3.3252870562545903E-2</v>
      </c>
      <c r="H1404">
        <v>0.16650575296200401</v>
      </c>
      <c r="I1404">
        <v>-0.40923360305739298</v>
      </c>
      <c r="J1404">
        <v>-1.3325891740319</v>
      </c>
      <c r="K1404">
        <v>-1.52450229270503</v>
      </c>
      <c r="L1404">
        <v>-0.85642737958818305</v>
      </c>
      <c r="M1404">
        <v>0.20995777983139199</v>
      </c>
      <c r="N1404">
        <v>-0.32051904819905902</v>
      </c>
      <c r="O1404">
        <v>-0.307845540362154</v>
      </c>
      <c r="P1404">
        <v>1.78255905227934</v>
      </c>
      <c r="Q1404">
        <v>1.6518408714472701</v>
      </c>
    </row>
    <row r="1405" spans="1:17" x14ac:dyDescent="0.25">
      <c r="A1405" t="s">
        <v>2769</v>
      </c>
      <c r="B1405" t="s">
        <v>9236</v>
      </c>
      <c r="C1405" t="s">
        <v>8963</v>
      </c>
      <c r="D1405">
        <v>0</v>
      </c>
      <c r="E1405">
        <v>0</v>
      </c>
      <c r="F1405">
        <v>1.0392520850812501</v>
      </c>
      <c r="G1405">
        <v>3.0876890094662299E-2</v>
      </c>
      <c r="H1405">
        <v>0.31940468311272202</v>
      </c>
      <c r="I1405">
        <v>-0.83176232780627002</v>
      </c>
      <c r="J1405">
        <v>-0.88917347029455795</v>
      </c>
      <c r="K1405">
        <v>-0.89800595375429404</v>
      </c>
      <c r="L1405">
        <v>-0.96277749912569499</v>
      </c>
      <c r="M1405">
        <v>-0.96424957970231795</v>
      </c>
      <c r="N1405">
        <v>-0.690442592450486</v>
      </c>
      <c r="O1405">
        <v>0.381232067330877</v>
      </c>
      <c r="P1405">
        <v>1.5845107306623101</v>
      </c>
      <c r="Q1405">
        <v>1.8811349668518</v>
      </c>
    </row>
    <row r="1406" spans="1:17" x14ac:dyDescent="0.25">
      <c r="A1406" t="s">
        <v>2783</v>
      </c>
      <c r="B1406" t="s">
        <v>9236</v>
      </c>
      <c r="C1406" t="s">
        <v>8963</v>
      </c>
      <c r="D1406">
        <v>0</v>
      </c>
      <c r="E1406">
        <v>0</v>
      </c>
      <c r="F1406">
        <v>-0.146457516185315</v>
      </c>
      <c r="G1406">
        <v>-0.67741928195866896</v>
      </c>
      <c r="H1406">
        <v>0.170769640484359</v>
      </c>
      <c r="I1406">
        <v>-1.0801402822698101</v>
      </c>
      <c r="J1406">
        <v>-0.94964967881704099</v>
      </c>
      <c r="K1406">
        <v>-0.45184377551064397</v>
      </c>
      <c r="L1406">
        <v>-0.84165745526991798</v>
      </c>
      <c r="M1406">
        <v>-0.42228765382859101</v>
      </c>
      <c r="N1406">
        <v>0.43850036136160098</v>
      </c>
      <c r="O1406">
        <v>4.2528875022150497E-2</v>
      </c>
      <c r="P1406">
        <v>1.4777005292036001</v>
      </c>
      <c r="Q1406">
        <v>2.4399562377682802</v>
      </c>
    </row>
    <row r="1407" spans="1:17" x14ac:dyDescent="0.25">
      <c r="A1407" t="s">
        <v>2788</v>
      </c>
      <c r="B1407" t="s">
        <v>9236</v>
      </c>
      <c r="C1407" t="s">
        <v>8963</v>
      </c>
      <c r="D1407">
        <v>0</v>
      </c>
      <c r="E1407">
        <v>0</v>
      </c>
      <c r="F1407">
        <v>-0.22966307882024301</v>
      </c>
      <c r="G1407">
        <v>-0.21453450736865401</v>
      </c>
      <c r="H1407">
        <v>-0.26780412515593799</v>
      </c>
      <c r="I1407">
        <v>-1.4936445696769101</v>
      </c>
      <c r="J1407">
        <v>0.77351036334988599</v>
      </c>
      <c r="K1407">
        <v>-0.80327032315371505</v>
      </c>
      <c r="L1407">
        <v>-0.56419627852438503</v>
      </c>
      <c r="M1407">
        <v>-0.40012585573955101</v>
      </c>
      <c r="N1407">
        <v>-0.69460030286765595</v>
      </c>
      <c r="O1407">
        <v>0.110836318076075</v>
      </c>
      <c r="P1407">
        <v>1.55678682329411</v>
      </c>
      <c r="Q1407">
        <v>2.2267055365869899</v>
      </c>
    </row>
    <row r="1408" spans="1:17" x14ac:dyDescent="0.25">
      <c r="A1408" t="s">
        <v>2800</v>
      </c>
      <c r="B1408" t="s">
        <v>9236</v>
      </c>
      <c r="C1408" t="s">
        <v>8963</v>
      </c>
      <c r="D1408">
        <v>0</v>
      </c>
      <c r="E1408">
        <v>0</v>
      </c>
      <c r="F1408">
        <v>0.205415635803924</v>
      </c>
      <c r="G1408">
        <v>0.40918819809248103</v>
      </c>
      <c r="H1408">
        <v>0.29409443605912999</v>
      </c>
      <c r="I1408">
        <v>-0.61288214442336597</v>
      </c>
      <c r="J1408">
        <v>-0.80552268710541797</v>
      </c>
      <c r="K1408">
        <v>-0.99269155913342599</v>
      </c>
      <c r="L1408">
        <v>-1.19457733843783</v>
      </c>
      <c r="M1408">
        <v>-0.71486276471685195</v>
      </c>
      <c r="N1408">
        <v>-0.34363821258468902</v>
      </c>
      <c r="O1408">
        <v>-0.120997820454598</v>
      </c>
      <c r="P1408">
        <v>1.7040873601169</v>
      </c>
      <c r="Q1408">
        <v>2.1723868967837499</v>
      </c>
    </row>
    <row r="1409" spans="1:17" x14ac:dyDescent="0.25">
      <c r="A1409" t="s">
        <v>2807</v>
      </c>
      <c r="B1409" t="s">
        <v>9236</v>
      </c>
      <c r="C1409" t="s">
        <v>8963</v>
      </c>
      <c r="D1409">
        <v>0</v>
      </c>
      <c r="E1409">
        <v>0</v>
      </c>
      <c r="F1409">
        <v>-0.105962080381242</v>
      </c>
      <c r="G1409">
        <v>-0.55893576321673299</v>
      </c>
      <c r="H1409">
        <v>-0.99182977823422203</v>
      </c>
      <c r="I1409">
        <v>-0.33185834333375203</v>
      </c>
      <c r="J1409">
        <v>-0.72104955192382802</v>
      </c>
      <c r="K1409">
        <v>-0.27988743839304397</v>
      </c>
      <c r="L1409">
        <v>-0.53321607105573399</v>
      </c>
      <c r="M1409">
        <v>-0.385896272902784</v>
      </c>
      <c r="N1409">
        <v>-0.48540874429493502</v>
      </c>
      <c r="O1409">
        <v>9.1881705472590003E-2</v>
      </c>
      <c r="P1409">
        <v>2.3133426024552501</v>
      </c>
      <c r="Q1409">
        <v>1.9888197358084401</v>
      </c>
    </row>
    <row r="1410" spans="1:17" x14ac:dyDescent="0.25">
      <c r="A1410" t="s">
        <v>2815</v>
      </c>
      <c r="B1410" t="s">
        <v>9236</v>
      </c>
      <c r="C1410" t="s">
        <v>8963</v>
      </c>
      <c r="D1410">
        <v>0</v>
      </c>
      <c r="E1410">
        <v>0</v>
      </c>
      <c r="F1410">
        <v>0.39329065827051302</v>
      </c>
      <c r="G1410">
        <v>0.527310473780357</v>
      </c>
      <c r="H1410">
        <v>-0.67754093694180395</v>
      </c>
      <c r="I1410">
        <v>-0.96548450095800298</v>
      </c>
      <c r="J1410">
        <v>-1.63425664964079</v>
      </c>
      <c r="K1410">
        <v>-1.0305040154132701</v>
      </c>
      <c r="L1410">
        <v>-0.53555954823335505</v>
      </c>
      <c r="M1410">
        <v>-5.4945912810925202E-2</v>
      </c>
      <c r="N1410">
        <v>0.30173256648655999</v>
      </c>
      <c r="O1410">
        <v>0.227424549966251</v>
      </c>
      <c r="P1410">
        <v>1.9038664798190901</v>
      </c>
      <c r="Q1410">
        <v>1.5446668356753801</v>
      </c>
    </row>
    <row r="1411" spans="1:17" x14ac:dyDescent="0.25">
      <c r="A1411" t="s">
        <v>2837</v>
      </c>
      <c r="B1411" t="s">
        <v>9236</v>
      </c>
      <c r="C1411" t="s">
        <v>8963</v>
      </c>
      <c r="D1411">
        <v>0</v>
      </c>
      <c r="E1411">
        <v>0</v>
      </c>
      <c r="F1411">
        <v>0.19354581782696501</v>
      </c>
      <c r="G1411">
        <v>9.2246457616732294E-2</v>
      </c>
      <c r="H1411">
        <v>0.55333320064262104</v>
      </c>
      <c r="I1411">
        <v>-1.5692959219235301</v>
      </c>
      <c r="J1411">
        <v>-1.16176976015822</v>
      </c>
      <c r="K1411">
        <v>-1.22930266696504</v>
      </c>
      <c r="L1411">
        <v>-1.00225237683866</v>
      </c>
      <c r="M1411">
        <v>-7.7750169862509294E-2</v>
      </c>
      <c r="N1411">
        <v>0.70586442118906301</v>
      </c>
      <c r="O1411">
        <v>0.46833488690300001</v>
      </c>
      <c r="P1411">
        <v>1.4280007798371801</v>
      </c>
      <c r="Q1411">
        <v>1.5990453317323901</v>
      </c>
    </row>
    <row r="1412" spans="1:17" x14ac:dyDescent="0.25">
      <c r="A1412" t="s">
        <v>2844</v>
      </c>
      <c r="B1412" t="s">
        <v>9236</v>
      </c>
      <c r="C1412" t="s">
        <v>8963</v>
      </c>
      <c r="D1412">
        <v>0</v>
      </c>
      <c r="E1412">
        <v>0</v>
      </c>
      <c r="F1412">
        <v>9.29003241757827E-2</v>
      </c>
      <c r="G1412">
        <v>-6.0786236583740598E-2</v>
      </c>
      <c r="H1412">
        <v>-0.43289982182273601</v>
      </c>
      <c r="I1412">
        <v>-0.82153471234338105</v>
      </c>
      <c r="J1412">
        <v>-1.34022685490677</v>
      </c>
      <c r="K1412">
        <v>-1.2364884263940901</v>
      </c>
      <c r="L1412">
        <v>-0.81385038430540402</v>
      </c>
      <c r="M1412">
        <v>0.27540311507771598</v>
      </c>
      <c r="N1412">
        <v>0.824832569793012</v>
      </c>
      <c r="O1412">
        <v>0.15245386647009801</v>
      </c>
      <c r="P1412">
        <v>1.0830259918690099</v>
      </c>
      <c r="Q1412">
        <v>2.2771705689705102</v>
      </c>
    </row>
    <row r="1413" spans="1:17" x14ac:dyDescent="0.25">
      <c r="A1413" t="s">
        <v>2848</v>
      </c>
      <c r="B1413" t="s">
        <v>9236</v>
      </c>
      <c r="C1413" t="s">
        <v>8963</v>
      </c>
      <c r="D1413">
        <v>0</v>
      </c>
      <c r="E1413">
        <v>0</v>
      </c>
      <c r="F1413">
        <v>0.26979964151518199</v>
      </c>
      <c r="G1413">
        <v>-0.46616134243947399</v>
      </c>
      <c r="H1413">
        <v>-0.11188786019196</v>
      </c>
      <c r="I1413">
        <v>-0.78774887840819896</v>
      </c>
      <c r="J1413">
        <v>-0.69854787662802098</v>
      </c>
      <c r="K1413">
        <v>-1.5563958086416401</v>
      </c>
      <c r="L1413">
        <v>-0.55747111494731505</v>
      </c>
      <c r="M1413">
        <v>-0.29535091349870801</v>
      </c>
      <c r="N1413">
        <v>0.27190841224284601</v>
      </c>
      <c r="O1413">
        <v>1.2529612740202299E-2</v>
      </c>
      <c r="P1413">
        <v>2.0428540693348798</v>
      </c>
      <c r="Q1413">
        <v>1.8764720589222099</v>
      </c>
    </row>
    <row r="1414" spans="1:17" x14ac:dyDescent="0.25">
      <c r="A1414" t="s">
        <v>2850</v>
      </c>
      <c r="B1414" t="s">
        <v>9236</v>
      </c>
      <c r="C1414" t="s">
        <v>8963</v>
      </c>
      <c r="D1414">
        <v>0</v>
      </c>
      <c r="E1414">
        <v>0</v>
      </c>
      <c r="F1414">
        <v>0.63132936970644704</v>
      </c>
      <c r="G1414">
        <v>0.63800010355911696</v>
      </c>
      <c r="H1414">
        <v>0.31613719516778799</v>
      </c>
      <c r="I1414">
        <v>-0.51553654791384895</v>
      </c>
      <c r="J1414">
        <v>-0.88459489831281901</v>
      </c>
      <c r="K1414">
        <v>-1.01133884151355</v>
      </c>
      <c r="L1414">
        <v>-0.87959184792331702</v>
      </c>
      <c r="M1414">
        <v>-0.86958574714431203</v>
      </c>
      <c r="N1414">
        <v>-0.54488777686559797</v>
      </c>
      <c r="O1414">
        <v>-0.49068806431265399</v>
      </c>
      <c r="P1414">
        <v>2.27283020250223</v>
      </c>
      <c r="Q1414">
        <v>1.3379268530505199</v>
      </c>
    </row>
    <row r="1415" spans="1:17" x14ac:dyDescent="0.25">
      <c r="A1415" t="s">
        <v>2867</v>
      </c>
      <c r="B1415" t="s">
        <v>9236</v>
      </c>
      <c r="C1415" t="s">
        <v>8963</v>
      </c>
      <c r="D1415">
        <v>0</v>
      </c>
      <c r="E1415">
        <v>0</v>
      </c>
      <c r="F1415">
        <v>1.1750343489878201</v>
      </c>
      <c r="G1415">
        <v>0.462422469442266</v>
      </c>
      <c r="H1415">
        <v>0.24659223960601501</v>
      </c>
      <c r="I1415">
        <v>0.75081631103380797</v>
      </c>
      <c r="J1415">
        <v>-1.03164369054488</v>
      </c>
      <c r="K1415">
        <v>-0.95703341281700705</v>
      </c>
      <c r="L1415">
        <v>-1.63447984974269</v>
      </c>
      <c r="M1415">
        <v>-1.1060679077297999</v>
      </c>
      <c r="N1415">
        <v>-0.35438331416216601</v>
      </c>
      <c r="O1415">
        <v>-0.19809245807384601</v>
      </c>
      <c r="P1415">
        <v>0.97836835507668196</v>
      </c>
      <c r="Q1415">
        <v>1.6684669089238</v>
      </c>
    </row>
    <row r="1416" spans="1:17" x14ac:dyDescent="0.25">
      <c r="A1416" t="s">
        <v>2881</v>
      </c>
      <c r="B1416" t="s">
        <v>9236</v>
      </c>
      <c r="C1416" t="s">
        <v>8963</v>
      </c>
      <c r="D1416">
        <v>0</v>
      </c>
      <c r="E1416">
        <v>0</v>
      </c>
      <c r="F1416">
        <v>0.38293259889548398</v>
      </c>
      <c r="G1416">
        <v>0.443934567996983</v>
      </c>
      <c r="H1416">
        <v>-1.7347071856279901</v>
      </c>
      <c r="I1416">
        <v>-0.70813119131990498</v>
      </c>
      <c r="J1416">
        <v>-1.6543153049192301E-2</v>
      </c>
      <c r="K1416">
        <v>-0.76041859340690499</v>
      </c>
      <c r="L1416">
        <v>-0.72904615215470503</v>
      </c>
      <c r="M1416">
        <v>-0.67153000985900502</v>
      </c>
      <c r="N1416">
        <v>0.35330307104618403</v>
      </c>
      <c r="O1416">
        <v>-0.12408091000812101</v>
      </c>
      <c r="P1416">
        <v>1.9970447013211601</v>
      </c>
      <c r="Q1416">
        <v>1.56724225616602</v>
      </c>
    </row>
    <row r="1417" spans="1:17" x14ac:dyDescent="0.25">
      <c r="A1417" t="s">
        <v>2926</v>
      </c>
      <c r="B1417" t="s">
        <v>9236</v>
      </c>
      <c r="C1417" t="s">
        <v>8963</v>
      </c>
      <c r="D1417">
        <v>0</v>
      </c>
      <c r="E1417">
        <v>0</v>
      </c>
      <c r="F1417">
        <v>0.39266424691491902</v>
      </c>
      <c r="G1417">
        <v>0.25063555418840899</v>
      </c>
      <c r="H1417">
        <v>-0.20351809898231299</v>
      </c>
      <c r="I1417">
        <v>-1.1967044574055501</v>
      </c>
      <c r="J1417">
        <v>-1.06143903576126</v>
      </c>
      <c r="K1417">
        <v>-1.4283464919714099</v>
      </c>
      <c r="L1417">
        <v>-0.71313057502719501</v>
      </c>
      <c r="M1417">
        <v>-0.239194353940995</v>
      </c>
      <c r="N1417">
        <v>5.4500692804180698E-2</v>
      </c>
      <c r="O1417">
        <v>0.68010326790904596</v>
      </c>
      <c r="P1417">
        <v>1.4974445781946999</v>
      </c>
      <c r="Q1417">
        <v>1.9669846730774601</v>
      </c>
    </row>
    <row r="1418" spans="1:17" x14ac:dyDescent="0.25">
      <c r="A1418" t="s">
        <v>2930</v>
      </c>
      <c r="B1418" t="s">
        <v>9236</v>
      </c>
      <c r="C1418" t="s">
        <v>8963</v>
      </c>
      <c r="D1418">
        <v>0</v>
      </c>
      <c r="E1418">
        <v>0</v>
      </c>
      <c r="F1418">
        <v>-0.33334195668584099</v>
      </c>
      <c r="G1418">
        <v>-4.2700958052111597E-2</v>
      </c>
      <c r="H1418">
        <v>-0.54612934589804296</v>
      </c>
      <c r="I1418">
        <v>-0.761349660404669</v>
      </c>
      <c r="J1418">
        <v>-0.40183816112881898</v>
      </c>
      <c r="K1418">
        <v>-0.75012077443041003</v>
      </c>
      <c r="L1418">
        <v>-0.66777561061917901</v>
      </c>
      <c r="M1418">
        <v>-0.232843427216226</v>
      </c>
      <c r="N1418">
        <v>-0.28262482170210601</v>
      </c>
      <c r="O1418">
        <v>-0.30919985184118498</v>
      </c>
      <c r="P1418">
        <v>2.5131806377887398</v>
      </c>
      <c r="Q1418">
        <v>1.81474393018985</v>
      </c>
    </row>
    <row r="1419" spans="1:17" x14ac:dyDescent="0.25">
      <c r="A1419" t="s">
        <v>2953</v>
      </c>
      <c r="B1419" t="s">
        <v>9236</v>
      </c>
      <c r="C1419" t="s">
        <v>8963</v>
      </c>
      <c r="D1419">
        <v>0</v>
      </c>
      <c r="E1419">
        <v>0</v>
      </c>
      <c r="F1419">
        <v>-0.123061860804977</v>
      </c>
      <c r="G1419">
        <v>-0.22280368069975701</v>
      </c>
      <c r="H1419">
        <v>0.19828207776816401</v>
      </c>
      <c r="I1419">
        <v>-7.4651605123828499E-2</v>
      </c>
      <c r="J1419">
        <v>-0.28936778226133603</v>
      </c>
      <c r="K1419">
        <v>-1.2561122416180599</v>
      </c>
      <c r="L1419">
        <v>-1.0328408037782799</v>
      </c>
      <c r="M1419">
        <v>-0.63011755608597197</v>
      </c>
      <c r="N1419">
        <v>-0.18355381391689499</v>
      </c>
      <c r="O1419">
        <v>-0.50283197002777902</v>
      </c>
      <c r="P1419">
        <v>2.0994279377291298</v>
      </c>
      <c r="Q1419">
        <v>2.0176312988195999</v>
      </c>
    </row>
    <row r="1420" spans="1:17" x14ac:dyDescent="0.25">
      <c r="A1420" t="s">
        <v>2977</v>
      </c>
      <c r="B1420" t="s">
        <v>9236</v>
      </c>
      <c r="C1420" t="s">
        <v>8963</v>
      </c>
      <c r="D1420">
        <v>0</v>
      </c>
      <c r="E1420">
        <v>0</v>
      </c>
      <c r="F1420">
        <v>0.49426858437238003</v>
      </c>
      <c r="G1420">
        <v>1.2227405859909</v>
      </c>
      <c r="H1420">
        <v>4.2188599629887302E-2</v>
      </c>
      <c r="I1420">
        <v>-1.0232986004454601</v>
      </c>
      <c r="J1420">
        <v>-0.76689235703812098</v>
      </c>
      <c r="K1420">
        <v>-0.91199046377250503</v>
      </c>
      <c r="L1420">
        <v>-1.0630515064000801</v>
      </c>
      <c r="M1420">
        <v>-0.50750464568418896</v>
      </c>
      <c r="N1420">
        <v>-0.209357851024496</v>
      </c>
      <c r="O1420">
        <v>-0.45681969059204097</v>
      </c>
      <c r="P1420">
        <v>2.3302565458867699</v>
      </c>
      <c r="Q1420">
        <v>0.84946079907696104</v>
      </c>
    </row>
    <row r="1421" spans="1:17" x14ac:dyDescent="0.25">
      <c r="A1421" t="s">
        <v>2978</v>
      </c>
      <c r="B1421" t="s">
        <v>9236</v>
      </c>
      <c r="C1421" t="s">
        <v>8963</v>
      </c>
      <c r="D1421">
        <v>0</v>
      </c>
      <c r="E1421">
        <v>0</v>
      </c>
      <c r="F1421">
        <v>0.521128785807487</v>
      </c>
      <c r="G1421">
        <v>0.32464015433089199</v>
      </c>
      <c r="H1421">
        <v>0.85515945931769699</v>
      </c>
      <c r="I1421">
        <v>-0.99379856287705803</v>
      </c>
      <c r="J1421">
        <v>-0.75309998931822997</v>
      </c>
      <c r="K1421">
        <v>-1.3966002574040799</v>
      </c>
      <c r="L1421">
        <v>-0.97414969972939802</v>
      </c>
      <c r="M1421">
        <v>-0.59492664097957104</v>
      </c>
      <c r="N1421">
        <v>-0.59590908413695398</v>
      </c>
      <c r="O1421">
        <v>0.240150042795956</v>
      </c>
      <c r="P1421">
        <v>1.70664294382152</v>
      </c>
      <c r="Q1421">
        <v>1.66076284837174</v>
      </c>
    </row>
    <row r="1422" spans="1:17" x14ac:dyDescent="0.25">
      <c r="A1422" t="s">
        <v>2981</v>
      </c>
      <c r="B1422" t="s">
        <v>9236</v>
      </c>
      <c r="C1422" t="s">
        <v>8963</v>
      </c>
      <c r="D1422">
        <v>0</v>
      </c>
      <c r="E1422">
        <v>0</v>
      </c>
      <c r="F1422">
        <v>-0.105176022413731</v>
      </c>
      <c r="G1422">
        <v>8.3626986956117602E-2</v>
      </c>
      <c r="H1422">
        <v>0.466012828717837</v>
      </c>
      <c r="I1422">
        <v>-0.29636894329459101</v>
      </c>
      <c r="J1422">
        <v>-0.55447938648375195</v>
      </c>
      <c r="K1422">
        <v>-0.58076841310487004</v>
      </c>
      <c r="L1422">
        <v>-1.2480317069790701</v>
      </c>
      <c r="M1422">
        <v>-0.87424954665698995</v>
      </c>
      <c r="N1422">
        <v>-0.55447938648375195</v>
      </c>
      <c r="O1422">
        <v>-0.32504788142671998</v>
      </c>
      <c r="P1422">
        <v>2.4075769402629699</v>
      </c>
      <c r="Q1422">
        <v>1.58138453090655</v>
      </c>
    </row>
    <row r="1423" spans="1:17" x14ac:dyDescent="0.25">
      <c r="A1423" t="s">
        <v>2987</v>
      </c>
      <c r="B1423" t="s">
        <v>9236</v>
      </c>
      <c r="C1423" t="s">
        <v>8963</v>
      </c>
      <c r="D1423">
        <v>0</v>
      </c>
      <c r="E1423">
        <v>0</v>
      </c>
      <c r="F1423">
        <v>0.28951537364042301</v>
      </c>
      <c r="G1423">
        <v>0.27945596484681701</v>
      </c>
      <c r="H1423">
        <v>-1.2434546980985201E-2</v>
      </c>
      <c r="I1423">
        <v>0.20065726263023601</v>
      </c>
      <c r="J1423">
        <v>-8.7712456119803703E-2</v>
      </c>
      <c r="K1423">
        <v>-1.22610221792955</v>
      </c>
      <c r="L1423">
        <v>-0.68457071120709501</v>
      </c>
      <c r="M1423">
        <v>-0.74660373210099895</v>
      </c>
      <c r="N1423">
        <v>-1.1221549937289601</v>
      </c>
      <c r="O1423">
        <v>-0.72816148264605496</v>
      </c>
      <c r="P1423">
        <v>2.1488294323252699</v>
      </c>
      <c r="Q1423">
        <v>1.6892821072707001</v>
      </c>
    </row>
    <row r="1424" spans="1:17" x14ac:dyDescent="0.25">
      <c r="A1424" t="s">
        <v>3002</v>
      </c>
      <c r="B1424" t="s">
        <v>9236</v>
      </c>
      <c r="C1424" t="s">
        <v>8963</v>
      </c>
      <c r="D1424">
        <v>0</v>
      </c>
      <c r="E1424">
        <v>0</v>
      </c>
      <c r="F1424">
        <v>0.34044372703799203</v>
      </c>
      <c r="G1424">
        <v>0.119072905324104</v>
      </c>
      <c r="H1424">
        <v>0.248943787396251</v>
      </c>
      <c r="I1424">
        <v>-0.882999014300764</v>
      </c>
      <c r="J1424">
        <v>-1.50136150962156</v>
      </c>
      <c r="K1424">
        <v>-1.4659421781473401</v>
      </c>
      <c r="L1424">
        <v>-0.305959072366562</v>
      </c>
      <c r="M1424">
        <v>-0.46387025852246899</v>
      </c>
      <c r="N1424">
        <v>7.9226157415603807E-2</v>
      </c>
      <c r="O1424">
        <v>0.31240342295423301</v>
      </c>
      <c r="P1424">
        <v>1.6673404323910399</v>
      </c>
      <c r="Q1424">
        <v>1.8527016004394701</v>
      </c>
    </row>
    <row r="1425" spans="1:17" x14ac:dyDescent="0.25">
      <c r="A1425" t="s">
        <v>3014</v>
      </c>
      <c r="B1425" t="s">
        <v>9236</v>
      </c>
      <c r="C1425" t="s">
        <v>8963</v>
      </c>
      <c r="D1425">
        <v>0</v>
      </c>
      <c r="E1425">
        <v>0</v>
      </c>
      <c r="F1425">
        <v>8.7977764543734099E-2</v>
      </c>
      <c r="G1425">
        <v>-0.57158136387506497</v>
      </c>
      <c r="H1425">
        <v>-0.57913449759541302</v>
      </c>
      <c r="I1425">
        <v>-0.940953967747581</v>
      </c>
      <c r="J1425">
        <v>-1.29107826310695</v>
      </c>
      <c r="K1425">
        <v>-0.270186963485684</v>
      </c>
      <c r="L1425">
        <v>-0.45048757487464303</v>
      </c>
      <c r="M1425">
        <v>0.18543755448371199</v>
      </c>
      <c r="N1425">
        <v>-0.22145706851569499</v>
      </c>
      <c r="O1425">
        <v>-4.84659413722347E-2</v>
      </c>
      <c r="P1425">
        <v>1.9743119988319999</v>
      </c>
      <c r="Q1425">
        <v>2.1256183227138199</v>
      </c>
    </row>
    <row r="1426" spans="1:17" x14ac:dyDescent="0.25">
      <c r="A1426" t="s">
        <v>3025</v>
      </c>
      <c r="B1426" t="s">
        <v>9236</v>
      </c>
      <c r="C1426" t="s">
        <v>8963</v>
      </c>
      <c r="D1426">
        <v>0</v>
      </c>
      <c r="E1426">
        <v>0</v>
      </c>
      <c r="F1426">
        <v>0.50599542818131704</v>
      </c>
      <c r="G1426">
        <v>0.39815909199379301</v>
      </c>
      <c r="H1426">
        <v>-0.39010933732064002</v>
      </c>
      <c r="I1426">
        <v>-1.3727869360999001</v>
      </c>
      <c r="J1426">
        <v>-0.43263634314107202</v>
      </c>
      <c r="K1426">
        <v>-1.06446614390177</v>
      </c>
      <c r="L1426">
        <v>-1.4107574770110001</v>
      </c>
      <c r="M1426">
        <v>-0.23822717367624099</v>
      </c>
      <c r="N1426">
        <v>0.27665336107827398</v>
      </c>
      <c r="O1426">
        <v>0.28880393416982603</v>
      </c>
      <c r="P1426">
        <v>1.48852114479694</v>
      </c>
      <c r="Q1426">
        <v>1.95085045093049</v>
      </c>
    </row>
    <row r="1427" spans="1:17" x14ac:dyDescent="0.25">
      <c r="A1427" t="s">
        <v>3037</v>
      </c>
      <c r="B1427" t="s">
        <v>9236</v>
      </c>
      <c r="C1427" t="s">
        <v>8963</v>
      </c>
      <c r="D1427">
        <v>0</v>
      </c>
      <c r="E1427">
        <v>0</v>
      </c>
      <c r="F1427">
        <v>0.302206052084593</v>
      </c>
      <c r="G1427">
        <v>0.601007216704605</v>
      </c>
      <c r="H1427">
        <v>-0.26281731146460302</v>
      </c>
      <c r="I1427">
        <v>-0.34589367397621201</v>
      </c>
      <c r="J1427">
        <v>-0.82745512512396702</v>
      </c>
      <c r="K1427">
        <v>-1.07227930516746</v>
      </c>
      <c r="L1427">
        <v>-1.0954122985574</v>
      </c>
      <c r="M1427">
        <v>-0.68672941533518805</v>
      </c>
      <c r="N1427">
        <v>-0.55178695389389198</v>
      </c>
      <c r="O1427">
        <v>6.1237370939422199E-2</v>
      </c>
      <c r="P1427">
        <v>2.0516386771985302</v>
      </c>
      <c r="Q1427">
        <v>1.82628476659157</v>
      </c>
    </row>
    <row r="1428" spans="1:17" x14ac:dyDescent="0.25">
      <c r="A1428" t="s">
        <v>3061</v>
      </c>
      <c r="B1428" t="s">
        <v>9236</v>
      </c>
      <c r="C1428" t="s">
        <v>8963</v>
      </c>
      <c r="D1428">
        <v>0</v>
      </c>
      <c r="E1428">
        <v>0</v>
      </c>
      <c r="F1428">
        <v>8.1166356320947097E-2</v>
      </c>
      <c r="G1428">
        <v>1.3396837412108301E-3</v>
      </c>
      <c r="H1428">
        <v>-0.88525377699391505</v>
      </c>
      <c r="I1428">
        <v>-0.940688966285398</v>
      </c>
      <c r="J1428">
        <v>-1.0164503916504299</v>
      </c>
      <c r="K1428">
        <v>-0.90927569235355798</v>
      </c>
      <c r="L1428">
        <v>-0.59144727374905304</v>
      </c>
      <c r="M1428">
        <v>4.6057403103007502E-2</v>
      </c>
      <c r="N1428">
        <v>2.9057278386952601E-2</v>
      </c>
      <c r="O1428">
        <v>0.16431914025817199</v>
      </c>
      <c r="P1428">
        <v>2.0201044937727302</v>
      </c>
      <c r="Q1428">
        <v>2.0010717454493201</v>
      </c>
    </row>
    <row r="1429" spans="1:17" x14ac:dyDescent="0.25">
      <c r="A1429" t="s">
        <v>3067</v>
      </c>
      <c r="B1429" t="s">
        <v>9236</v>
      </c>
      <c r="C1429" t="s">
        <v>8963</v>
      </c>
      <c r="D1429">
        <v>0</v>
      </c>
      <c r="E1429">
        <v>0</v>
      </c>
      <c r="F1429">
        <v>-1.5887820792407699E-2</v>
      </c>
      <c r="G1429">
        <v>0.24172542486366699</v>
      </c>
      <c r="H1429">
        <v>-0.18829824200970299</v>
      </c>
      <c r="I1429">
        <v>-0.32362037494188201</v>
      </c>
      <c r="J1429">
        <v>-0.46194966638366602</v>
      </c>
      <c r="K1429">
        <v>-1.0994672704197099</v>
      </c>
      <c r="L1429">
        <v>-1.02930023852895</v>
      </c>
      <c r="M1429">
        <v>-0.70452711949172098</v>
      </c>
      <c r="N1429">
        <v>-0.58223600676782505</v>
      </c>
      <c r="O1429">
        <v>5.6484460672061601E-2</v>
      </c>
      <c r="P1429">
        <v>2.20660279503891</v>
      </c>
      <c r="Q1429">
        <v>1.9004740587612301</v>
      </c>
    </row>
    <row r="1430" spans="1:17" x14ac:dyDescent="0.25">
      <c r="A1430" t="s">
        <v>3075</v>
      </c>
      <c r="B1430" t="s">
        <v>9236</v>
      </c>
      <c r="C1430" t="s">
        <v>8963</v>
      </c>
      <c r="D1430">
        <v>0</v>
      </c>
      <c r="E1430">
        <v>0</v>
      </c>
      <c r="F1430">
        <v>0.53223330031947003</v>
      </c>
      <c r="G1430">
        <v>0.70479897984123996</v>
      </c>
      <c r="H1430">
        <v>0.54661377361295005</v>
      </c>
      <c r="I1430">
        <v>-0.379488706487214</v>
      </c>
      <c r="J1430">
        <v>-1.2207463941558401</v>
      </c>
      <c r="K1430">
        <v>-1.18479521092214</v>
      </c>
      <c r="L1430">
        <v>-1.14452988570039</v>
      </c>
      <c r="M1430">
        <v>-0.54630219669159197</v>
      </c>
      <c r="N1430">
        <v>-0.398183321768739</v>
      </c>
      <c r="O1430">
        <v>-0.33634728660677199</v>
      </c>
      <c r="P1430">
        <v>1.9701368249346201</v>
      </c>
      <c r="Q1430">
        <v>1.45661012362442</v>
      </c>
    </row>
    <row r="1431" spans="1:17" x14ac:dyDescent="0.25">
      <c r="A1431" t="s">
        <v>3086</v>
      </c>
      <c r="B1431" t="s">
        <v>9236</v>
      </c>
      <c r="C1431" t="s">
        <v>8963</v>
      </c>
      <c r="D1431">
        <v>0</v>
      </c>
      <c r="E1431">
        <v>0</v>
      </c>
      <c r="F1431">
        <v>-0.15540245446604301</v>
      </c>
      <c r="G1431">
        <v>-0.53134684177968805</v>
      </c>
      <c r="H1431">
        <v>0.37491523198605498</v>
      </c>
      <c r="I1431">
        <v>-0.76018255579668903</v>
      </c>
      <c r="J1431">
        <v>-0.11907932525699499</v>
      </c>
      <c r="K1431">
        <v>-1.39583731695503</v>
      </c>
      <c r="L1431">
        <v>-0.13360857694061401</v>
      </c>
      <c r="M1431">
        <v>-0.45325211398023502</v>
      </c>
      <c r="N1431">
        <v>-0.682087827997236</v>
      </c>
      <c r="O1431">
        <v>-8.4572352508399604E-2</v>
      </c>
      <c r="P1431">
        <v>2.49618597779445</v>
      </c>
      <c r="Q1431">
        <v>1.44426815590042</v>
      </c>
    </row>
    <row r="1432" spans="1:17" x14ac:dyDescent="0.25">
      <c r="A1432" t="s">
        <v>3088</v>
      </c>
      <c r="B1432" t="s">
        <v>9236</v>
      </c>
      <c r="C1432" t="s">
        <v>8963</v>
      </c>
      <c r="D1432">
        <v>0</v>
      </c>
      <c r="E1432">
        <v>0</v>
      </c>
      <c r="F1432">
        <v>-0.34366371911426702</v>
      </c>
      <c r="G1432">
        <v>-2.7747507929299201E-2</v>
      </c>
      <c r="H1432">
        <v>-0.38559949936005899</v>
      </c>
      <c r="I1432">
        <v>-0.29613650150236898</v>
      </c>
      <c r="J1432">
        <v>-1.07334629539105</v>
      </c>
      <c r="K1432">
        <v>-0.47226677853469701</v>
      </c>
      <c r="L1432">
        <v>-1.0227437872278</v>
      </c>
      <c r="M1432">
        <v>-0.85248451942987902</v>
      </c>
      <c r="N1432">
        <v>0.162361362518292</v>
      </c>
      <c r="O1432">
        <v>0.22107145486240101</v>
      </c>
      <c r="P1432">
        <v>1.8789326339127199</v>
      </c>
      <c r="Q1432">
        <v>2.2116231571960001</v>
      </c>
    </row>
    <row r="1433" spans="1:17" x14ac:dyDescent="0.25">
      <c r="A1433" t="s">
        <v>3095</v>
      </c>
      <c r="B1433" t="s">
        <v>9236</v>
      </c>
      <c r="C1433" t="s">
        <v>8963</v>
      </c>
      <c r="D1433">
        <v>0</v>
      </c>
      <c r="E1433">
        <v>0</v>
      </c>
      <c r="F1433">
        <v>-1.00948450310097</v>
      </c>
      <c r="G1433">
        <v>0.333484571262677</v>
      </c>
      <c r="H1433">
        <v>-0.41926827779397402</v>
      </c>
      <c r="I1433">
        <v>-0.57472299261139304</v>
      </c>
      <c r="J1433">
        <v>-0.65341086963630102</v>
      </c>
      <c r="K1433">
        <v>-0.33975835423255002</v>
      </c>
      <c r="L1433">
        <v>-0.83144768636863298</v>
      </c>
      <c r="M1433">
        <v>-0.35404525927897101</v>
      </c>
      <c r="N1433">
        <v>-2.9183018377258799E-2</v>
      </c>
      <c r="O1433">
        <v>-0.31645970907992299</v>
      </c>
      <c r="P1433">
        <v>2.3290355084390302</v>
      </c>
      <c r="Q1433">
        <v>1.86526059077826</v>
      </c>
    </row>
    <row r="1434" spans="1:17" x14ac:dyDescent="0.25">
      <c r="A1434" t="s">
        <v>3101</v>
      </c>
      <c r="B1434" t="s">
        <v>9236</v>
      </c>
      <c r="C1434" t="s">
        <v>8963</v>
      </c>
      <c r="D1434">
        <v>0</v>
      </c>
      <c r="E1434">
        <v>0</v>
      </c>
      <c r="F1434">
        <v>0.36462045006256899</v>
      </c>
      <c r="G1434">
        <v>1.39165905269259</v>
      </c>
      <c r="H1434">
        <v>-0.279375624726309</v>
      </c>
      <c r="I1434">
        <v>-1.2365159558524701</v>
      </c>
      <c r="J1434">
        <v>-0.93269146904903399</v>
      </c>
      <c r="K1434">
        <v>-0.53473730995373603</v>
      </c>
      <c r="L1434">
        <v>-1.48814973326636</v>
      </c>
      <c r="M1434">
        <v>-0.12737018362925201</v>
      </c>
      <c r="N1434">
        <v>-0.37630122787832498</v>
      </c>
      <c r="O1434">
        <v>0.311497763719637</v>
      </c>
      <c r="P1434">
        <v>1.93928871050148</v>
      </c>
      <c r="Q1434">
        <v>0.96807552737920899</v>
      </c>
    </row>
    <row r="1435" spans="1:17" x14ac:dyDescent="0.25">
      <c r="A1435" t="s">
        <v>3105</v>
      </c>
      <c r="B1435" t="s">
        <v>9236</v>
      </c>
      <c r="C1435" t="s">
        <v>8963</v>
      </c>
      <c r="D1435">
        <v>0</v>
      </c>
      <c r="E1435">
        <v>0</v>
      </c>
      <c r="F1435">
        <v>1.0230133056439299</v>
      </c>
      <c r="G1435">
        <v>0.831565544219524</v>
      </c>
      <c r="H1435">
        <v>0.52026837117170699</v>
      </c>
      <c r="I1435">
        <v>-1.1047028721379</v>
      </c>
      <c r="J1435">
        <v>-0.86811702062155505</v>
      </c>
      <c r="K1435">
        <v>-0.95372374320970399</v>
      </c>
      <c r="L1435">
        <v>-1.1171547590598101</v>
      </c>
      <c r="M1435">
        <v>-0.73581572207623303</v>
      </c>
      <c r="N1435">
        <v>-0.461874209794154</v>
      </c>
      <c r="O1435">
        <v>-0.29922143687667002</v>
      </c>
      <c r="P1435">
        <v>1.6294201987410799</v>
      </c>
      <c r="Q1435">
        <v>1.5363423439997801</v>
      </c>
    </row>
    <row r="1436" spans="1:17" x14ac:dyDescent="0.25">
      <c r="A1436" t="s">
        <v>3106</v>
      </c>
      <c r="B1436" t="s">
        <v>9236</v>
      </c>
      <c r="C1436" t="s">
        <v>8963</v>
      </c>
      <c r="D1436">
        <v>0</v>
      </c>
      <c r="E1436">
        <v>0</v>
      </c>
      <c r="F1436">
        <v>0.56825016369898196</v>
      </c>
      <c r="G1436">
        <v>1.0087059221952199</v>
      </c>
      <c r="H1436">
        <v>-0.31690466503237502</v>
      </c>
      <c r="I1436">
        <v>-0.66231024057759302</v>
      </c>
      <c r="J1436">
        <v>-1.86825943676864</v>
      </c>
      <c r="K1436">
        <v>-1.07900345333607</v>
      </c>
      <c r="L1436">
        <v>-0.95170410116953297</v>
      </c>
      <c r="M1436">
        <v>-4.1089402004867201E-2</v>
      </c>
      <c r="N1436">
        <v>-0.100495766349254</v>
      </c>
      <c r="O1436">
        <v>0.53260634509235005</v>
      </c>
      <c r="P1436">
        <v>1.5776491601448801</v>
      </c>
      <c r="Q1436">
        <v>1.3325554741068999</v>
      </c>
    </row>
    <row r="1437" spans="1:17" x14ac:dyDescent="0.25">
      <c r="A1437" t="s">
        <v>3112</v>
      </c>
      <c r="B1437" t="s">
        <v>9236</v>
      </c>
      <c r="C1437" t="s">
        <v>8963</v>
      </c>
      <c r="D1437">
        <v>0</v>
      </c>
      <c r="E1437">
        <v>0</v>
      </c>
      <c r="F1437">
        <v>-0.51339211194177903</v>
      </c>
      <c r="G1437">
        <v>0.37516714941694701</v>
      </c>
      <c r="H1437">
        <v>0.15417399666231299</v>
      </c>
      <c r="I1437">
        <v>-0.102261454175611</v>
      </c>
      <c r="J1437">
        <v>3.5338056030104197E-2</v>
      </c>
      <c r="K1437">
        <v>-0.80693773371397204</v>
      </c>
      <c r="L1437">
        <v>-1.33857220496333</v>
      </c>
      <c r="M1437">
        <v>-1.1009003236989101</v>
      </c>
      <c r="N1437">
        <v>-0.177315732469638</v>
      </c>
      <c r="O1437">
        <v>-0.393096782564964</v>
      </c>
      <c r="P1437">
        <v>2.2798779452342401</v>
      </c>
      <c r="Q1437">
        <v>1.58791919618459</v>
      </c>
    </row>
    <row r="1438" spans="1:17" x14ac:dyDescent="0.25">
      <c r="A1438" t="s">
        <v>3124</v>
      </c>
      <c r="B1438" t="s">
        <v>9236</v>
      </c>
      <c r="C1438" t="s">
        <v>8963</v>
      </c>
      <c r="D1438">
        <v>0</v>
      </c>
      <c r="E1438">
        <v>0</v>
      </c>
      <c r="F1438">
        <v>5.7168447858679E-2</v>
      </c>
      <c r="G1438">
        <v>3.77387562976004E-3</v>
      </c>
      <c r="H1438">
        <v>0.16791274581495499</v>
      </c>
      <c r="I1438">
        <v>-0.22068108540662201</v>
      </c>
      <c r="J1438">
        <v>-0.385413228616583</v>
      </c>
      <c r="K1438">
        <v>-0.52147050896286495</v>
      </c>
      <c r="L1438">
        <v>-1.2579200903721</v>
      </c>
      <c r="M1438">
        <v>-0.48053467025402702</v>
      </c>
      <c r="N1438">
        <v>-0.749682865822763</v>
      </c>
      <c r="O1438">
        <v>-0.68046767960009003</v>
      </c>
      <c r="P1438">
        <v>2.4749537814540998</v>
      </c>
      <c r="Q1438">
        <v>1.59236127827756</v>
      </c>
    </row>
    <row r="1439" spans="1:17" x14ac:dyDescent="0.25">
      <c r="A1439" t="s">
        <v>3126</v>
      </c>
      <c r="B1439" t="s">
        <v>9236</v>
      </c>
      <c r="C1439" t="s">
        <v>8963</v>
      </c>
      <c r="D1439">
        <v>0</v>
      </c>
      <c r="E1439">
        <v>0</v>
      </c>
      <c r="F1439">
        <v>-0.23770921602147899</v>
      </c>
      <c r="G1439">
        <v>0.53245531110098399</v>
      </c>
      <c r="H1439">
        <v>0.33834561612867198</v>
      </c>
      <c r="I1439">
        <v>-0.75768791406851799</v>
      </c>
      <c r="J1439">
        <v>-0.56455857109101704</v>
      </c>
      <c r="K1439">
        <v>-0.38840892466361898</v>
      </c>
      <c r="L1439">
        <v>-0.63220285873288296</v>
      </c>
      <c r="M1439">
        <v>-0.82631255370519396</v>
      </c>
      <c r="N1439">
        <v>-0.97728676090587996</v>
      </c>
      <c r="O1439">
        <v>-0.46083733004015598</v>
      </c>
      <c r="P1439">
        <v>2.40826081796977</v>
      </c>
      <c r="Q1439">
        <v>1.5659423840293201</v>
      </c>
    </row>
    <row r="1440" spans="1:17" x14ac:dyDescent="0.25">
      <c r="A1440" t="s">
        <v>3129</v>
      </c>
      <c r="B1440" t="s">
        <v>9236</v>
      </c>
      <c r="C1440" t="s">
        <v>8963</v>
      </c>
      <c r="D1440">
        <v>0</v>
      </c>
      <c r="E1440">
        <v>0</v>
      </c>
      <c r="F1440">
        <v>-0.19863839994435101</v>
      </c>
      <c r="G1440">
        <v>-0.35102325979980598</v>
      </c>
      <c r="H1440">
        <v>2.23306237215585</v>
      </c>
      <c r="I1440">
        <v>-0.15602229506952001</v>
      </c>
      <c r="J1440">
        <v>-1.1206959417816</v>
      </c>
      <c r="K1440">
        <v>-1.7909310457221199</v>
      </c>
      <c r="L1440">
        <v>-0.675034796560263</v>
      </c>
      <c r="M1440">
        <v>0.49742464634455402</v>
      </c>
      <c r="N1440">
        <v>0.15649580734590701</v>
      </c>
      <c r="O1440">
        <v>-0.33810928862561501</v>
      </c>
      <c r="P1440">
        <v>0.896853774762287</v>
      </c>
      <c r="Q1440">
        <v>0.84661842689468303</v>
      </c>
    </row>
    <row r="1441" spans="1:17" x14ac:dyDescent="0.25">
      <c r="A1441" t="s">
        <v>3130</v>
      </c>
      <c r="B1441" t="s">
        <v>9236</v>
      </c>
      <c r="C1441" t="s">
        <v>8963</v>
      </c>
      <c r="D1441">
        <v>0</v>
      </c>
      <c r="E1441">
        <v>0</v>
      </c>
      <c r="F1441">
        <v>8.7614168995734404E-2</v>
      </c>
      <c r="G1441">
        <v>0.52909855302618902</v>
      </c>
      <c r="H1441">
        <v>-0.102026889436591</v>
      </c>
      <c r="I1441">
        <v>-0.324134497072531</v>
      </c>
      <c r="J1441">
        <v>-0.95617021661578605</v>
      </c>
      <c r="K1441">
        <v>-1.5084049787707201</v>
      </c>
      <c r="L1441">
        <v>-1.07450623707756</v>
      </c>
      <c r="M1441">
        <v>-0.27194527779195499</v>
      </c>
      <c r="N1441">
        <v>-0.11416391717626</v>
      </c>
      <c r="O1441">
        <v>1.1757745622804201E-2</v>
      </c>
      <c r="P1441">
        <v>2.20476694533422</v>
      </c>
      <c r="Q1441">
        <v>1.51811460096245</v>
      </c>
    </row>
    <row r="1442" spans="1:17" x14ac:dyDescent="0.25">
      <c r="A1442" t="s">
        <v>3135</v>
      </c>
      <c r="B1442" t="s">
        <v>9236</v>
      </c>
      <c r="C1442" t="s">
        <v>8963</v>
      </c>
      <c r="D1442">
        <v>0</v>
      </c>
      <c r="E1442">
        <v>0</v>
      </c>
      <c r="F1442">
        <v>0.13518895122295499</v>
      </c>
      <c r="G1442">
        <v>-0.27305589340924002</v>
      </c>
      <c r="H1442">
        <v>-0.390649452154607</v>
      </c>
      <c r="I1442">
        <v>-0.59346263444418701</v>
      </c>
      <c r="J1442">
        <v>-0.531333244094914</v>
      </c>
      <c r="K1442">
        <v>-0.85031172328275095</v>
      </c>
      <c r="L1442">
        <v>-0.77175732169171696</v>
      </c>
      <c r="M1442">
        <v>-0.88363783304864496</v>
      </c>
      <c r="N1442">
        <v>-0.32185483985215502</v>
      </c>
      <c r="O1442">
        <v>0.28515644516947503</v>
      </c>
      <c r="P1442">
        <v>1.9681249883470899</v>
      </c>
      <c r="Q1442">
        <v>2.2275925572386899</v>
      </c>
    </row>
    <row r="1443" spans="1:17" x14ac:dyDescent="0.25">
      <c r="A1443" t="s">
        <v>3175</v>
      </c>
      <c r="B1443" t="s">
        <v>9236</v>
      </c>
      <c r="C1443" t="s">
        <v>8963</v>
      </c>
      <c r="D1443">
        <v>0</v>
      </c>
      <c r="E1443">
        <v>0</v>
      </c>
      <c r="F1443">
        <v>0.447178147340833</v>
      </c>
      <c r="G1443">
        <v>0.25980855328096603</v>
      </c>
      <c r="H1443">
        <v>0.144312439869341</v>
      </c>
      <c r="I1443">
        <v>-4.1256855060607403E-2</v>
      </c>
      <c r="J1443">
        <v>-0.52456792916920503</v>
      </c>
      <c r="K1443">
        <v>-0.83338847222427004</v>
      </c>
      <c r="L1443">
        <v>-1.46072347672626</v>
      </c>
      <c r="M1443">
        <v>-0.47886802817899399</v>
      </c>
      <c r="N1443">
        <v>-0.44563173654975002</v>
      </c>
      <c r="O1443">
        <v>-0.84446723610068497</v>
      </c>
      <c r="P1443">
        <v>2.29525444647529</v>
      </c>
      <c r="Q1443">
        <v>1.48235014704335</v>
      </c>
    </row>
    <row r="1444" spans="1:17" x14ac:dyDescent="0.25">
      <c r="A1444" t="s">
        <v>3209</v>
      </c>
      <c r="B1444" t="s">
        <v>9236</v>
      </c>
      <c r="C1444" t="s">
        <v>8963</v>
      </c>
      <c r="D1444">
        <v>0</v>
      </c>
      <c r="E1444">
        <v>0</v>
      </c>
      <c r="F1444">
        <v>0.40180073206679501</v>
      </c>
      <c r="G1444">
        <v>1.08455262406098</v>
      </c>
      <c r="H1444">
        <v>0.25069990351070498</v>
      </c>
      <c r="I1444">
        <v>7.5348324692527405E-2</v>
      </c>
      <c r="J1444">
        <v>-0.87789270484033399</v>
      </c>
      <c r="K1444">
        <v>-1.2733664783451599</v>
      </c>
      <c r="L1444">
        <v>-1.4076783259505701</v>
      </c>
      <c r="M1444">
        <v>-0.93385597467592296</v>
      </c>
      <c r="N1444">
        <v>-0.26005820585543399</v>
      </c>
      <c r="O1444">
        <v>-0.28300314648802599</v>
      </c>
      <c r="P1444">
        <v>1.56210585999133</v>
      </c>
      <c r="Q1444">
        <v>1.6613473918331101</v>
      </c>
    </row>
    <row r="1445" spans="1:17" x14ac:dyDescent="0.25">
      <c r="A1445" t="s">
        <v>3210</v>
      </c>
      <c r="B1445" t="s">
        <v>9236</v>
      </c>
      <c r="C1445" t="s">
        <v>8963</v>
      </c>
      <c r="D1445">
        <v>0</v>
      </c>
      <c r="E1445">
        <v>0</v>
      </c>
      <c r="F1445">
        <v>-1.1252831201229301</v>
      </c>
      <c r="G1445">
        <v>0.79529207515570799</v>
      </c>
      <c r="H1445">
        <v>0.719101592109474</v>
      </c>
      <c r="I1445">
        <v>-0.24693623066541001</v>
      </c>
      <c r="J1445">
        <v>-0.79895784367962996</v>
      </c>
      <c r="K1445">
        <v>-0.71989224806561403</v>
      </c>
      <c r="L1445">
        <v>-0.106055714844073</v>
      </c>
      <c r="M1445">
        <v>-0.90533700868757905</v>
      </c>
      <c r="N1445">
        <v>0.319460945187721</v>
      </c>
      <c r="O1445">
        <v>-1.23597495398255</v>
      </c>
      <c r="P1445">
        <v>2.1244566152415101</v>
      </c>
      <c r="Q1445">
        <v>1.1801258923533799</v>
      </c>
    </row>
    <row r="1446" spans="1:17" x14ac:dyDescent="0.25">
      <c r="A1446" t="s">
        <v>3215</v>
      </c>
      <c r="B1446" t="s">
        <v>9236</v>
      </c>
      <c r="C1446" t="s">
        <v>8963</v>
      </c>
      <c r="D1446">
        <v>0</v>
      </c>
      <c r="E1446">
        <v>0</v>
      </c>
      <c r="F1446">
        <v>-3.7774836302512098E-2</v>
      </c>
      <c r="G1446">
        <v>-0.174656956470915</v>
      </c>
      <c r="H1446">
        <v>0.53355923048734299</v>
      </c>
      <c r="I1446">
        <v>0.57323520734775002</v>
      </c>
      <c r="J1446">
        <v>-1.4026284403005</v>
      </c>
      <c r="K1446">
        <v>-0.63688208689465198</v>
      </c>
      <c r="L1446">
        <v>0.388741914946859</v>
      </c>
      <c r="M1446">
        <v>-1.5613323477421299</v>
      </c>
      <c r="N1446">
        <v>-0.86521733372629195</v>
      </c>
      <c r="O1446">
        <v>1.5787732459036901E-2</v>
      </c>
      <c r="P1446">
        <v>2.1442055111355498</v>
      </c>
      <c r="Q1446">
        <v>1.02296240506046</v>
      </c>
    </row>
    <row r="1447" spans="1:17" x14ac:dyDescent="0.25">
      <c r="A1447" t="s">
        <v>3237</v>
      </c>
      <c r="B1447" t="s">
        <v>9236</v>
      </c>
      <c r="C1447" t="s">
        <v>8963</v>
      </c>
      <c r="D1447">
        <v>0</v>
      </c>
      <c r="E1447">
        <v>0</v>
      </c>
      <c r="F1447">
        <v>0.85086613810661305</v>
      </c>
      <c r="G1447">
        <v>0.80754464889507505</v>
      </c>
      <c r="H1447">
        <v>-0.245007088985253</v>
      </c>
      <c r="I1447">
        <v>-0.98387915498203904</v>
      </c>
      <c r="J1447">
        <v>-1.22455409504614</v>
      </c>
      <c r="K1447">
        <v>-1.3689590590845999</v>
      </c>
      <c r="L1447">
        <v>-0.99190165298417499</v>
      </c>
      <c r="M1447">
        <v>-0.22414859417969801</v>
      </c>
      <c r="N1447">
        <v>-5.8082885535469399E-2</v>
      </c>
      <c r="O1447">
        <v>0.30694077356174798</v>
      </c>
      <c r="P1447">
        <v>1.8725312586787199</v>
      </c>
      <c r="Q1447">
        <v>1.25864971155522</v>
      </c>
    </row>
    <row r="1448" spans="1:17" x14ac:dyDescent="0.25">
      <c r="A1448" t="s">
        <v>3252</v>
      </c>
      <c r="B1448" t="s">
        <v>9236</v>
      </c>
      <c r="C1448" t="s">
        <v>8963</v>
      </c>
      <c r="D1448">
        <v>0</v>
      </c>
      <c r="E1448">
        <v>0</v>
      </c>
      <c r="F1448">
        <v>0.12585504151828</v>
      </c>
      <c r="G1448">
        <v>0.594304753785874</v>
      </c>
      <c r="H1448">
        <v>5.9951469830443901E-2</v>
      </c>
      <c r="I1448">
        <v>-0.75760905462136297</v>
      </c>
      <c r="J1448">
        <v>-0.933945638326655</v>
      </c>
      <c r="K1448">
        <v>-1.13521870861653</v>
      </c>
      <c r="L1448">
        <v>-1.0871269130605401</v>
      </c>
      <c r="M1448">
        <v>-0.60442777988747398</v>
      </c>
      <c r="N1448">
        <v>-1.30768123101315E-2</v>
      </c>
      <c r="O1448">
        <v>-7.7199206384783101E-2</v>
      </c>
      <c r="P1448">
        <v>1.9864731762510901</v>
      </c>
      <c r="Q1448">
        <v>1.8420196718218</v>
      </c>
    </row>
    <row r="1449" spans="1:17" x14ac:dyDescent="0.25">
      <c r="A1449" t="s">
        <v>3253</v>
      </c>
      <c r="B1449" t="s">
        <v>9236</v>
      </c>
      <c r="C1449" t="s">
        <v>8963</v>
      </c>
      <c r="D1449">
        <v>0</v>
      </c>
      <c r="E1449">
        <v>0</v>
      </c>
      <c r="F1449">
        <v>0.57930862527777804</v>
      </c>
      <c r="G1449">
        <v>0.298380293264701</v>
      </c>
      <c r="H1449">
        <v>0.199046518409248</v>
      </c>
      <c r="I1449">
        <v>-0.50405035673950505</v>
      </c>
      <c r="J1449">
        <v>-1.03020894542698</v>
      </c>
      <c r="K1449">
        <v>-1.2925121946546601</v>
      </c>
      <c r="L1449">
        <v>-0.96502115567809099</v>
      </c>
      <c r="M1449">
        <v>-0.77411405712776804</v>
      </c>
      <c r="N1449">
        <v>-5.2551188442409597E-3</v>
      </c>
      <c r="O1449">
        <v>-0.23709083681547499</v>
      </c>
      <c r="P1449">
        <v>1.8869446458358901</v>
      </c>
      <c r="Q1449">
        <v>1.8445725824991099</v>
      </c>
    </row>
    <row r="1450" spans="1:17" x14ac:dyDescent="0.25">
      <c r="A1450" t="s">
        <v>3258</v>
      </c>
      <c r="B1450" t="s">
        <v>9236</v>
      </c>
      <c r="C1450" t="s">
        <v>8963</v>
      </c>
      <c r="D1450">
        <v>0</v>
      </c>
      <c r="E1450">
        <v>0</v>
      </c>
      <c r="F1450">
        <v>0.61236167354582005</v>
      </c>
      <c r="G1450">
        <v>0.30979323242412199</v>
      </c>
      <c r="H1450">
        <v>0.46107745298497099</v>
      </c>
      <c r="I1450">
        <v>-0.99163897265702405</v>
      </c>
      <c r="J1450">
        <v>-1.03042979844186</v>
      </c>
      <c r="K1450">
        <v>-1.0071553029709599</v>
      </c>
      <c r="L1450">
        <v>-1.3601518176129399</v>
      </c>
      <c r="M1450">
        <v>-0.40531564091927402</v>
      </c>
      <c r="N1450">
        <v>8.0927360293607795E-2</v>
      </c>
      <c r="O1450">
        <v>-0.17974698898047001</v>
      </c>
      <c r="P1450">
        <v>1.60889798795818</v>
      </c>
      <c r="Q1450">
        <v>1.90138081437582</v>
      </c>
    </row>
    <row r="1451" spans="1:17" x14ac:dyDescent="0.25">
      <c r="A1451" t="s">
        <v>3261</v>
      </c>
      <c r="B1451" t="s">
        <v>9236</v>
      </c>
      <c r="C1451" t="s">
        <v>8963</v>
      </c>
      <c r="D1451">
        <v>0</v>
      </c>
      <c r="E1451">
        <v>0</v>
      </c>
      <c r="F1451">
        <v>0.16548343862471299</v>
      </c>
      <c r="G1451">
        <v>0.54627114666474397</v>
      </c>
      <c r="H1451">
        <v>0.36184783162096601</v>
      </c>
      <c r="I1451">
        <v>-0.16753995760541701</v>
      </c>
      <c r="J1451">
        <v>-1.21039409878822</v>
      </c>
      <c r="K1451">
        <v>-0.90523321778052801</v>
      </c>
      <c r="L1451">
        <v>-0.84022068226149904</v>
      </c>
      <c r="M1451">
        <v>-0.468720479295616</v>
      </c>
      <c r="N1451">
        <v>-0.99810826852199896</v>
      </c>
      <c r="O1451">
        <v>-5.8743469593980302E-2</v>
      </c>
      <c r="P1451">
        <v>2.4636102299004499</v>
      </c>
      <c r="Q1451">
        <v>1.1117475270363799</v>
      </c>
    </row>
    <row r="1452" spans="1:17" x14ac:dyDescent="0.25">
      <c r="A1452" t="s">
        <v>3290</v>
      </c>
      <c r="B1452" t="s">
        <v>9236</v>
      </c>
      <c r="C1452" t="s">
        <v>8963</v>
      </c>
      <c r="D1452">
        <v>0</v>
      </c>
      <c r="E1452">
        <v>0</v>
      </c>
      <c r="F1452">
        <v>0.68550076992537101</v>
      </c>
      <c r="G1452">
        <v>0.35024907036536501</v>
      </c>
      <c r="H1452">
        <v>0.29103794929879601</v>
      </c>
      <c r="I1452">
        <v>-0.85649025616032903</v>
      </c>
      <c r="J1452">
        <v>-2.0740710555573698</v>
      </c>
      <c r="K1452">
        <v>-1.0066029574558499</v>
      </c>
      <c r="L1452">
        <v>-0.67218521734749004</v>
      </c>
      <c r="M1452">
        <v>-6.8398574358822198E-2</v>
      </c>
      <c r="N1452">
        <v>7.45420756525835E-2</v>
      </c>
      <c r="O1452">
        <v>0.25517769287819903</v>
      </c>
      <c r="P1452">
        <v>1.8130973444902601</v>
      </c>
      <c r="Q1452">
        <v>1.2081431582692901</v>
      </c>
    </row>
    <row r="1453" spans="1:17" x14ac:dyDescent="0.25">
      <c r="A1453" t="s">
        <v>3293</v>
      </c>
      <c r="B1453" t="s">
        <v>9236</v>
      </c>
      <c r="C1453" t="s">
        <v>8963</v>
      </c>
      <c r="D1453">
        <v>0</v>
      </c>
      <c r="E1453">
        <v>0</v>
      </c>
      <c r="F1453">
        <v>9.9614301295397195E-2</v>
      </c>
      <c r="G1453">
        <v>3.4255181523373299E-2</v>
      </c>
      <c r="H1453">
        <v>-0.395481030977684</v>
      </c>
      <c r="I1453">
        <v>-0.13030974504547299</v>
      </c>
      <c r="J1453">
        <v>-0.39618130726095602</v>
      </c>
      <c r="K1453">
        <v>-0.85742995250923904</v>
      </c>
      <c r="L1453">
        <v>-0.72904596724276405</v>
      </c>
      <c r="M1453">
        <v>-0.59132496486599895</v>
      </c>
      <c r="N1453">
        <v>-0.754722764296059</v>
      </c>
      <c r="O1453">
        <v>-0.55864540497998705</v>
      </c>
      <c r="P1453">
        <v>2.1866710508727798</v>
      </c>
      <c r="Q1453">
        <v>2.09260060348661</v>
      </c>
    </row>
    <row r="1454" spans="1:17" x14ac:dyDescent="0.25">
      <c r="A1454" t="s">
        <v>3302</v>
      </c>
      <c r="B1454" t="s">
        <v>9236</v>
      </c>
      <c r="C1454" t="s">
        <v>8963</v>
      </c>
      <c r="D1454">
        <v>0</v>
      </c>
      <c r="E1454">
        <v>0</v>
      </c>
      <c r="F1454">
        <v>-0.71842838197835701</v>
      </c>
      <c r="G1454">
        <v>0.61479319878843397</v>
      </c>
      <c r="H1454">
        <v>-0.50627599796296296</v>
      </c>
      <c r="I1454">
        <v>-0.68181324971174095</v>
      </c>
      <c r="J1454">
        <v>-0.67965941840194</v>
      </c>
      <c r="K1454">
        <v>-0.80458163437039498</v>
      </c>
      <c r="L1454">
        <v>-0.67104409316273606</v>
      </c>
      <c r="M1454">
        <v>-0.18621666532654099</v>
      </c>
      <c r="N1454">
        <v>-3.3510025461653201E-2</v>
      </c>
      <c r="O1454">
        <v>-0.46621473560066501</v>
      </c>
      <c r="P1454">
        <v>2.1916131006937101</v>
      </c>
      <c r="Q1454">
        <v>1.9413379024948401</v>
      </c>
    </row>
    <row r="1455" spans="1:17" x14ac:dyDescent="0.25">
      <c r="A1455" t="s">
        <v>3305</v>
      </c>
      <c r="B1455" t="s">
        <v>9236</v>
      </c>
      <c r="C1455" t="s">
        <v>8963</v>
      </c>
      <c r="D1455">
        <v>0</v>
      </c>
      <c r="E1455">
        <v>0</v>
      </c>
      <c r="F1455">
        <v>0.65222598149219801</v>
      </c>
      <c r="G1455">
        <v>0.83596175842603604</v>
      </c>
      <c r="H1455">
        <v>0.43098649009009898</v>
      </c>
      <c r="I1455">
        <v>-1.82496461105108</v>
      </c>
      <c r="J1455">
        <v>-1.14406143770803</v>
      </c>
      <c r="K1455">
        <v>-1.3926451359126399</v>
      </c>
      <c r="L1455">
        <v>-0.32373523363283702</v>
      </c>
      <c r="M1455">
        <v>0.450548946340114</v>
      </c>
      <c r="N1455">
        <v>0.705185117196657</v>
      </c>
      <c r="O1455">
        <v>0.32690557645051899</v>
      </c>
      <c r="P1455">
        <v>-0.44802708273514003</v>
      </c>
      <c r="Q1455">
        <v>1.7316196310441001</v>
      </c>
    </row>
    <row r="1456" spans="1:17" x14ac:dyDescent="0.25">
      <c r="A1456" t="s">
        <v>3313</v>
      </c>
      <c r="B1456" t="s">
        <v>9236</v>
      </c>
      <c r="C1456" t="s">
        <v>8963</v>
      </c>
      <c r="D1456">
        <v>0</v>
      </c>
      <c r="E1456">
        <v>0</v>
      </c>
      <c r="F1456">
        <v>0.46184224444536098</v>
      </c>
      <c r="G1456">
        <v>0.430557418403338</v>
      </c>
      <c r="H1456">
        <v>0.20303141082499099</v>
      </c>
      <c r="I1456">
        <v>-6.943098325008E-2</v>
      </c>
      <c r="J1456">
        <v>-0.82936784856176005</v>
      </c>
      <c r="K1456">
        <v>-1.9271808351272901</v>
      </c>
      <c r="L1456">
        <v>-0.84501026158277104</v>
      </c>
      <c r="M1456">
        <v>-0.49376698738369801</v>
      </c>
      <c r="N1456">
        <v>-0.24206634150015099</v>
      </c>
      <c r="O1456">
        <v>-9.4032232819488804E-2</v>
      </c>
      <c r="P1456">
        <v>2.1087039280483899</v>
      </c>
      <c r="Q1456">
        <v>1.29672048850316</v>
      </c>
    </row>
    <row r="1457" spans="1:17" x14ac:dyDescent="0.25">
      <c r="A1457" t="s">
        <v>3337</v>
      </c>
      <c r="B1457" t="s">
        <v>9236</v>
      </c>
      <c r="C1457" t="s">
        <v>8963</v>
      </c>
      <c r="D1457">
        <v>0</v>
      </c>
      <c r="E1457">
        <v>0</v>
      </c>
      <c r="F1457">
        <v>0.31652965242814601</v>
      </c>
      <c r="G1457">
        <v>6.9263772535477497E-2</v>
      </c>
      <c r="H1457">
        <v>-0.39841139355365202</v>
      </c>
      <c r="I1457">
        <v>-0.98802166895314802</v>
      </c>
      <c r="J1457">
        <v>-1.3893270919999301</v>
      </c>
      <c r="K1457">
        <v>-1.00963042250182</v>
      </c>
      <c r="L1457">
        <v>-0.92010844351446297</v>
      </c>
      <c r="M1457">
        <v>8.3155114102481303E-2</v>
      </c>
      <c r="N1457">
        <v>0.54311286820994198</v>
      </c>
      <c r="O1457">
        <v>4.9198501383138603E-2</v>
      </c>
      <c r="P1457">
        <v>1.92051655869819</v>
      </c>
      <c r="Q1457">
        <v>1.7237225531656299</v>
      </c>
    </row>
    <row r="1458" spans="1:17" x14ac:dyDescent="0.25">
      <c r="A1458" t="s">
        <v>3346</v>
      </c>
      <c r="B1458" t="s">
        <v>9236</v>
      </c>
      <c r="C1458" t="s">
        <v>8963</v>
      </c>
      <c r="D1458">
        <v>0</v>
      </c>
      <c r="E1458">
        <v>0</v>
      </c>
      <c r="F1458">
        <v>0.82451553391207699</v>
      </c>
      <c r="G1458">
        <v>1.0982938108464999</v>
      </c>
      <c r="H1458">
        <v>0.64080763473132096</v>
      </c>
      <c r="I1458">
        <v>-0.61661051014667101</v>
      </c>
      <c r="J1458">
        <v>-0.70133017239022299</v>
      </c>
      <c r="K1458">
        <v>-1.2471031544223701</v>
      </c>
      <c r="L1458">
        <v>-0.93497808299875795</v>
      </c>
      <c r="M1458">
        <v>-0.88147092789756698</v>
      </c>
      <c r="N1458">
        <v>-0.73165089361423197</v>
      </c>
      <c r="O1458">
        <v>-0.41774225035390999</v>
      </c>
      <c r="P1458">
        <v>1.9899013720160199</v>
      </c>
      <c r="Q1458">
        <v>0.97736764031781298</v>
      </c>
    </row>
    <row r="1459" spans="1:17" x14ac:dyDescent="0.25">
      <c r="A1459" t="s">
        <v>3348</v>
      </c>
      <c r="B1459" t="s">
        <v>9236</v>
      </c>
      <c r="C1459" t="s">
        <v>8963</v>
      </c>
      <c r="D1459">
        <v>0</v>
      </c>
      <c r="E1459">
        <v>0</v>
      </c>
      <c r="F1459">
        <v>1.55933763947505E-3</v>
      </c>
      <c r="G1459">
        <v>-5.3879473840991898E-2</v>
      </c>
      <c r="H1459">
        <v>1.5345528878016499</v>
      </c>
      <c r="I1459">
        <v>-1.3478004134888699</v>
      </c>
      <c r="J1459">
        <v>-1.42915715989627</v>
      </c>
      <c r="K1459">
        <v>-1.1269749589545199</v>
      </c>
      <c r="L1459">
        <v>-0.28086479631762101</v>
      </c>
      <c r="M1459">
        <v>-0.37268169583453697</v>
      </c>
      <c r="N1459">
        <v>7.8267127109303503E-2</v>
      </c>
      <c r="O1459">
        <v>0.18170641897013301</v>
      </c>
      <c r="P1459">
        <v>1.7905941911380701</v>
      </c>
      <c r="Q1459">
        <v>1.0246785356741701</v>
      </c>
    </row>
    <row r="1460" spans="1:17" x14ac:dyDescent="0.25">
      <c r="A1460" t="s">
        <v>3356</v>
      </c>
      <c r="B1460" t="s">
        <v>9236</v>
      </c>
      <c r="C1460" t="s">
        <v>8963</v>
      </c>
      <c r="D1460">
        <v>0</v>
      </c>
      <c r="E1460">
        <v>0</v>
      </c>
      <c r="F1460">
        <v>-8.5195466116342503E-2</v>
      </c>
      <c r="G1460">
        <v>0.118853551643961</v>
      </c>
      <c r="H1460">
        <v>-5.2187536772763998E-2</v>
      </c>
      <c r="I1460">
        <v>-0.21122574179182399</v>
      </c>
      <c r="J1460">
        <v>-0.56231008117352299</v>
      </c>
      <c r="K1460">
        <v>-1.0694319047248699</v>
      </c>
      <c r="L1460">
        <v>-0.93139874565171898</v>
      </c>
      <c r="M1460">
        <v>-0.96440667499529698</v>
      </c>
      <c r="N1460">
        <v>-0.37926610935913302</v>
      </c>
      <c r="O1460">
        <v>9.48477848486311E-2</v>
      </c>
      <c r="P1460">
        <v>1.6006095070856901</v>
      </c>
      <c r="Q1460">
        <v>2.4411114170071802</v>
      </c>
    </row>
    <row r="1461" spans="1:17" x14ac:dyDescent="0.25">
      <c r="A1461" t="s">
        <v>3358</v>
      </c>
      <c r="B1461" t="s">
        <v>9236</v>
      </c>
      <c r="C1461" t="s">
        <v>8963</v>
      </c>
      <c r="D1461">
        <v>0</v>
      </c>
      <c r="E1461">
        <v>0</v>
      </c>
      <c r="F1461">
        <v>-0.26200963730612098</v>
      </c>
      <c r="G1461">
        <v>-1.13312110746771E-2</v>
      </c>
      <c r="H1461">
        <v>-0.78983661900023505</v>
      </c>
      <c r="I1461">
        <v>-0.548769370644416</v>
      </c>
      <c r="J1461">
        <v>-0.84498272156529197</v>
      </c>
      <c r="K1461">
        <v>1.4351116691335E-2</v>
      </c>
      <c r="L1461">
        <v>-0.86704116259131403</v>
      </c>
      <c r="M1461">
        <v>-4.28432696832809E-2</v>
      </c>
      <c r="N1461">
        <v>-0.228291734594915</v>
      </c>
      <c r="O1461">
        <v>-0.58185703218344997</v>
      </c>
      <c r="P1461">
        <v>2.57328783600301</v>
      </c>
      <c r="Q1461">
        <v>1.58932380594935</v>
      </c>
    </row>
    <row r="1462" spans="1:17" x14ac:dyDescent="0.25">
      <c r="A1462" t="s">
        <v>3366</v>
      </c>
      <c r="B1462" t="s">
        <v>9236</v>
      </c>
      <c r="C1462" t="s">
        <v>8963</v>
      </c>
      <c r="D1462">
        <v>0</v>
      </c>
      <c r="E1462">
        <v>0</v>
      </c>
      <c r="F1462">
        <v>-9.2674903221514601E-2</v>
      </c>
      <c r="G1462">
        <v>-9.5417440431522393E-2</v>
      </c>
      <c r="H1462">
        <v>-0.89623830575380903</v>
      </c>
      <c r="I1462">
        <v>0.118500461949088</v>
      </c>
      <c r="J1462">
        <v>-0.343891311658232</v>
      </c>
      <c r="K1462">
        <v>-0.68533719430420703</v>
      </c>
      <c r="L1462">
        <v>-0.64611891220109496</v>
      </c>
      <c r="M1462">
        <v>-0.60854615242398802</v>
      </c>
      <c r="N1462">
        <v>-0.46154615796756798</v>
      </c>
      <c r="O1462">
        <v>-0.58441182497591904</v>
      </c>
      <c r="P1462">
        <v>2.0835283729196998</v>
      </c>
      <c r="Q1462">
        <v>2.2121533680690701</v>
      </c>
    </row>
    <row r="1463" spans="1:17" x14ac:dyDescent="0.25">
      <c r="A1463" t="s">
        <v>3384</v>
      </c>
      <c r="B1463" t="s">
        <v>9236</v>
      </c>
      <c r="C1463" t="s">
        <v>8963</v>
      </c>
      <c r="D1463">
        <v>0</v>
      </c>
      <c r="E1463">
        <v>0</v>
      </c>
      <c r="F1463">
        <v>9.7789884921355194E-2</v>
      </c>
      <c r="G1463">
        <v>0.3704686018351</v>
      </c>
      <c r="H1463">
        <v>0.92926794424284498</v>
      </c>
      <c r="I1463">
        <v>0.38006996510671098</v>
      </c>
      <c r="J1463">
        <v>-0.50805613751728196</v>
      </c>
      <c r="K1463">
        <v>-0.80896286244956195</v>
      </c>
      <c r="L1463">
        <v>-1.01596825458549</v>
      </c>
      <c r="M1463">
        <v>-1.03517098112871</v>
      </c>
      <c r="N1463">
        <v>-0.89307080470887201</v>
      </c>
      <c r="O1463">
        <v>-0.98716416477065805</v>
      </c>
      <c r="P1463">
        <v>1.86501680869403</v>
      </c>
      <c r="Q1463">
        <v>1.60578000036054</v>
      </c>
    </row>
    <row r="1464" spans="1:17" x14ac:dyDescent="0.25">
      <c r="A1464" t="s">
        <v>3387</v>
      </c>
      <c r="B1464" t="s">
        <v>9236</v>
      </c>
      <c r="C1464" t="s">
        <v>8963</v>
      </c>
      <c r="D1464">
        <v>0</v>
      </c>
      <c r="E1464">
        <v>0</v>
      </c>
      <c r="F1464">
        <v>0.73110203205800905</v>
      </c>
      <c r="G1464">
        <v>0.48749382158992</v>
      </c>
      <c r="H1464">
        <v>0.206058249247904</v>
      </c>
      <c r="I1464">
        <v>-0.49904377608209199</v>
      </c>
      <c r="J1464">
        <v>-1.42203140580591</v>
      </c>
      <c r="K1464">
        <v>-0.95902449646904298</v>
      </c>
      <c r="L1464">
        <v>-1.3539421544328401</v>
      </c>
      <c r="M1464">
        <v>-0.64430084567797097</v>
      </c>
      <c r="N1464">
        <v>-2.2419016470613898E-2</v>
      </c>
      <c r="O1464">
        <v>0.101654730475866</v>
      </c>
      <c r="P1464">
        <v>1.83187826258928</v>
      </c>
      <c r="Q1464">
        <v>1.5425745989774899</v>
      </c>
    </row>
    <row r="1465" spans="1:17" x14ac:dyDescent="0.25">
      <c r="A1465" t="s">
        <v>3407</v>
      </c>
      <c r="B1465" t="s">
        <v>9236</v>
      </c>
      <c r="C1465" t="s">
        <v>8963</v>
      </c>
      <c r="D1465">
        <v>0</v>
      </c>
      <c r="E1465">
        <v>0</v>
      </c>
      <c r="F1465">
        <v>0.34846622728555599</v>
      </c>
      <c r="G1465">
        <v>0.74645449002870401</v>
      </c>
      <c r="H1465">
        <v>0.383411538160564</v>
      </c>
      <c r="I1465">
        <v>-0.342286084343772</v>
      </c>
      <c r="J1465">
        <v>-0.200951715915961</v>
      </c>
      <c r="K1465">
        <v>-0.58767982293271803</v>
      </c>
      <c r="L1465">
        <v>-1.37161963022873</v>
      </c>
      <c r="M1465">
        <v>-1.05128761387449</v>
      </c>
      <c r="N1465">
        <v>-0.63000247721467195</v>
      </c>
      <c r="O1465">
        <v>-0.83579153014527596</v>
      </c>
      <c r="P1465">
        <v>1.3711989922274599</v>
      </c>
      <c r="Q1465">
        <v>2.17008762695334</v>
      </c>
    </row>
    <row r="1466" spans="1:17" x14ac:dyDescent="0.25">
      <c r="A1466" t="s">
        <v>3410</v>
      </c>
      <c r="B1466" t="s">
        <v>9236</v>
      </c>
      <c r="C1466" t="s">
        <v>8963</v>
      </c>
      <c r="D1466">
        <v>0</v>
      </c>
      <c r="E1466">
        <v>0</v>
      </c>
      <c r="F1466">
        <v>0.82510894027436299</v>
      </c>
      <c r="G1466">
        <v>0.83600146753871096</v>
      </c>
      <c r="H1466">
        <v>0.85000614545001596</v>
      </c>
      <c r="I1466">
        <v>-0.15988673948739399</v>
      </c>
      <c r="J1466">
        <v>-0.88190568958132098</v>
      </c>
      <c r="K1466">
        <v>-1.3331675333900199</v>
      </c>
      <c r="L1466">
        <v>-1.5899199617639399</v>
      </c>
      <c r="M1466">
        <v>-1.02973284531176</v>
      </c>
      <c r="N1466">
        <v>-0.229910129043917</v>
      </c>
      <c r="O1466">
        <v>1.0503508433478401E-2</v>
      </c>
      <c r="P1466">
        <v>1.2439266135885401</v>
      </c>
      <c r="Q1466">
        <v>1.4589762232932399</v>
      </c>
    </row>
    <row r="1467" spans="1:17" x14ac:dyDescent="0.25">
      <c r="A1467" t="s">
        <v>3423</v>
      </c>
      <c r="B1467" t="s">
        <v>9236</v>
      </c>
      <c r="C1467" t="s">
        <v>8963</v>
      </c>
      <c r="D1467">
        <v>0</v>
      </c>
      <c r="E1467">
        <v>0</v>
      </c>
      <c r="F1467">
        <v>0.45702848606149199</v>
      </c>
      <c r="G1467">
        <v>8.8558130895317499E-2</v>
      </c>
      <c r="H1467">
        <v>-0.50180971569368105</v>
      </c>
      <c r="I1467">
        <v>-0.54434597603032397</v>
      </c>
      <c r="J1467">
        <v>-0.81551463567642701</v>
      </c>
      <c r="K1467">
        <v>-1.09908970458738</v>
      </c>
      <c r="L1467">
        <v>-0.88463605872347195</v>
      </c>
      <c r="M1467">
        <v>-0.331664674347107</v>
      </c>
      <c r="N1467">
        <v>-0.27849434892630198</v>
      </c>
      <c r="O1467">
        <v>-0.16506432136191901</v>
      </c>
      <c r="P1467">
        <v>2.2132443347106601</v>
      </c>
      <c r="Q1467">
        <v>1.8617884836791401</v>
      </c>
    </row>
    <row r="1468" spans="1:17" x14ac:dyDescent="0.25">
      <c r="A1468" t="s">
        <v>3455</v>
      </c>
      <c r="B1468" t="s">
        <v>9236</v>
      </c>
      <c r="C1468" t="s">
        <v>8963</v>
      </c>
      <c r="D1468">
        <v>0</v>
      </c>
      <c r="E1468">
        <v>0</v>
      </c>
      <c r="F1468">
        <v>-0.26319875484726901</v>
      </c>
      <c r="G1468">
        <v>0.54722829145834595</v>
      </c>
      <c r="H1468">
        <v>0.42969882803307302</v>
      </c>
      <c r="I1468">
        <v>-0.38248238936844198</v>
      </c>
      <c r="J1468">
        <v>-0.96837553539890797</v>
      </c>
      <c r="K1468">
        <v>-1.3718348874558199</v>
      </c>
      <c r="L1468">
        <v>-0.81576265005564197</v>
      </c>
      <c r="M1468">
        <v>-0.13339009375069899</v>
      </c>
      <c r="N1468">
        <v>-0.50141518967043397</v>
      </c>
      <c r="O1468">
        <v>-0.370203191697144</v>
      </c>
      <c r="P1468">
        <v>2.1091422352473499</v>
      </c>
      <c r="Q1468">
        <v>1.72059333750559</v>
      </c>
    </row>
    <row r="1469" spans="1:17" x14ac:dyDescent="0.25">
      <c r="A1469" t="s">
        <v>3461</v>
      </c>
      <c r="B1469" t="s">
        <v>9236</v>
      </c>
      <c r="C1469" t="s">
        <v>8963</v>
      </c>
      <c r="D1469">
        <v>0</v>
      </c>
      <c r="E1469">
        <v>0</v>
      </c>
      <c r="F1469">
        <v>0.28882402613035302</v>
      </c>
      <c r="G1469">
        <v>0.80484985238457196</v>
      </c>
      <c r="H1469">
        <v>0.92576679517021498</v>
      </c>
      <c r="I1469">
        <v>-1.6022914132040999E-2</v>
      </c>
      <c r="J1469">
        <v>-2.14824844043661</v>
      </c>
      <c r="K1469">
        <v>-0.54737624017598996</v>
      </c>
      <c r="L1469">
        <v>-1.0804326217521301</v>
      </c>
      <c r="M1469">
        <v>-0.43054663066760901</v>
      </c>
      <c r="N1469">
        <v>-0.43327151951911602</v>
      </c>
      <c r="O1469">
        <v>-0.16418874543275799</v>
      </c>
      <c r="P1469">
        <v>1.3382468450671501</v>
      </c>
      <c r="Q1469">
        <v>1.46239959336396</v>
      </c>
    </row>
    <row r="1470" spans="1:17" x14ac:dyDescent="0.25">
      <c r="A1470" t="s">
        <v>3468</v>
      </c>
      <c r="B1470" t="s">
        <v>9236</v>
      </c>
      <c r="C1470" t="s">
        <v>8963</v>
      </c>
      <c r="D1470">
        <v>0</v>
      </c>
      <c r="E1470">
        <v>0</v>
      </c>
      <c r="F1470">
        <v>-0.64629768082081895</v>
      </c>
      <c r="G1470">
        <v>1.17473085923849</v>
      </c>
      <c r="H1470">
        <v>0.22528425490411899</v>
      </c>
      <c r="I1470">
        <v>1.1282004403356E-2</v>
      </c>
      <c r="J1470">
        <v>-1.7188206968281601</v>
      </c>
      <c r="K1470">
        <v>-1.2039091786045</v>
      </c>
      <c r="L1470">
        <v>-0.78821231877026898</v>
      </c>
      <c r="M1470">
        <v>-0.45163600929723802</v>
      </c>
      <c r="N1470">
        <v>0.32198714979002702</v>
      </c>
      <c r="O1470">
        <v>1.6933472286298601E-2</v>
      </c>
      <c r="P1470">
        <v>1.7946340919097099</v>
      </c>
      <c r="Q1470">
        <v>1.26402405178898</v>
      </c>
    </row>
    <row r="1471" spans="1:17" x14ac:dyDescent="0.25">
      <c r="A1471" t="s">
        <v>3483</v>
      </c>
      <c r="B1471" t="s">
        <v>9236</v>
      </c>
      <c r="C1471" t="s">
        <v>8963</v>
      </c>
      <c r="D1471">
        <v>0</v>
      </c>
      <c r="E1471">
        <v>0</v>
      </c>
      <c r="F1471">
        <v>0.26206846911295101</v>
      </c>
      <c r="G1471">
        <v>-0.25341101108306702</v>
      </c>
      <c r="H1471">
        <v>1.29735615851993</v>
      </c>
      <c r="I1471">
        <v>-2.7776011179211701E-2</v>
      </c>
      <c r="J1471">
        <v>-0.69566282544298297</v>
      </c>
      <c r="K1471">
        <v>-1.05458660626526</v>
      </c>
      <c r="L1471">
        <v>-0.872419260219784</v>
      </c>
      <c r="M1471">
        <v>-1.22953940395251</v>
      </c>
      <c r="N1471">
        <v>-0.86340107477198802</v>
      </c>
      <c r="O1471">
        <v>0.21156663060529399</v>
      </c>
      <c r="P1471">
        <v>1.21222448789274</v>
      </c>
      <c r="Q1471">
        <v>2.01358044678389</v>
      </c>
    </row>
    <row r="1472" spans="1:17" x14ac:dyDescent="0.25">
      <c r="A1472" t="s">
        <v>3498</v>
      </c>
      <c r="B1472" t="s">
        <v>9236</v>
      </c>
      <c r="C1472" t="s">
        <v>8963</v>
      </c>
      <c r="D1472">
        <v>0</v>
      </c>
      <c r="E1472">
        <v>0</v>
      </c>
      <c r="F1472">
        <v>0.27946748217383999</v>
      </c>
      <c r="G1472">
        <v>0.54598449002263305</v>
      </c>
      <c r="H1472">
        <v>0.82376277989320601</v>
      </c>
      <c r="I1472">
        <v>0.103040730499287</v>
      </c>
      <c r="J1472">
        <v>-1.6912568716376599</v>
      </c>
      <c r="K1472">
        <v>-1.5223376413109599</v>
      </c>
      <c r="L1472">
        <v>-1.1000395654942099</v>
      </c>
      <c r="M1472">
        <v>3.2657717863161899E-2</v>
      </c>
      <c r="N1472">
        <v>-0.31268826413809098</v>
      </c>
      <c r="O1472">
        <v>-0.12837861504829201</v>
      </c>
      <c r="P1472">
        <v>1.38119623997131</v>
      </c>
      <c r="Q1472">
        <v>1.5885915172057601</v>
      </c>
    </row>
    <row r="1473" spans="1:17" x14ac:dyDescent="0.25">
      <c r="A1473" t="s">
        <v>3516</v>
      </c>
      <c r="B1473" t="s">
        <v>9236</v>
      </c>
      <c r="C1473" t="s">
        <v>8963</v>
      </c>
      <c r="D1473">
        <v>0</v>
      </c>
      <c r="E1473">
        <v>0</v>
      </c>
      <c r="F1473">
        <v>0.353760958130375</v>
      </c>
      <c r="G1473">
        <v>0.33903739133470601</v>
      </c>
      <c r="H1473">
        <v>-3.5595586021750697E-2</v>
      </c>
      <c r="I1473">
        <v>-0.86011532657919298</v>
      </c>
      <c r="J1473">
        <v>-0.71942346608724905</v>
      </c>
      <c r="K1473">
        <v>-0.642533728376535</v>
      </c>
      <c r="L1473">
        <v>-1.1398630956969</v>
      </c>
      <c r="M1473">
        <v>-0.50838567534933199</v>
      </c>
      <c r="N1473">
        <v>-0.39910409068814701</v>
      </c>
      <c r="O1473">
        <v>-0.39992206662124002</v>
      </c>
      <c r="P1473">
        <v>2.2913823484403602</v>
      </c>
      <c r="Q1473">
        <v>1.7207623375148999</v>
      </c>
    </row>
    <row r="1474" spans="1:17" x14ac:dyDescent="0.25">
      <c r="A1474" t="s">
        <v>3523</v>
      </c>
      <c r="B1474" t="s">
        <v>9236</v>
      </c>
      <c r="C1474" t="s">
        <v>8963</v>
      </c>
      <c r="D1474">
        <v>0</v>
      </c>
      <c r="E1474">
        <v>0</v>
      </c>
      <c r="F1474">
        <v>9.4373161277942902E-2</v>
      </c>
      <c r="G1474">
        <v>0.55394808177208898</v>
      </c>
      <c r="H1474">
        <v>-0.24419323673315099</v>
      </c>
      <c r="I1474">
        <v>-2.9026107090033101E-2</v>
      </c>
      <c r="J1474">
        <v>-0.73889373138271197</v>
      </c>
      <c r="K1474">
        <v>-0.74624987256709197</v>
      </c>
      <c r="L1474">
        <v>-1.36232669675893</v>
      </c>
      <c r="M1474">
        <v>-0.68372267249986196</v>
      </c>
      <c r="N1474">
        <v>-0.433613872230938</v>
      </c>
      <c r="O1474">
        <v>-0.35453535449885198</v>
      </c>
      <c r="P1474">
        <v>2.20153980354362</v>
      </c>
      <c r="Q1474">
        <v>1.7427004971679101</v>
      </c>
    </row>
    <row r="1475" spans="1:17" x14ac:dyDescent="0.25">
      <c r="A1475" t="s">
        <v>3527</v>
      </c>
      <c r="B1475" t="s">
        <v>9236</v>
      </c>
      <c r="C1475" t="s">
        <v>8963</v>
      </c>
      <c r="D1475">
        <v>0</v>
      </c>
      <c r="E1475">
        <v>0</v>
      </c>
      <c r="F1475">
        <v>6.8456607490108901E-2</v>
      </c>
      <c r="G1475">
        <v>0.37424699660230898</v>
      </c>
      <c r="H1475">
        <v>0.189775620561797</v>
      </c>
      <c r="I1475">
        <v>-1.2510953977005801</v>
      </c>
      <c r="J1475">
        <v>-1.1912668433090601</v>
      </c>
      <c r="K1475">
        <v>-1.4904096152666499</v>
      </c>
      <c r="L1475">
        <v>-0.460195146730494</v>
      </c>
      <c r="M1475">
        <v>0.27287083499446002</v>
      </c>
      <c r="N1475">
        <v>-5.6186214158885701E-2</v>
      </c>
      <c r="O1475">
        <v>4.8513756026269797E-2</v>
      </c>
      <c r="P1475">
        <v>1.421080508025</v>
      </c>
      <c r="Q1475">
        <v>2.0742088934657299</v>
      </c>
    </row>
    <row r="1476" spans="1:17" x14ac:dyDescent="0.25">
      <c r="A1476" t="s">
        <v>3531</v>
      </c>
      <c r="B1476" t="s">
        <v>9236</v>
      </c>
      <c r="C1476" t="s">
        <v>8963</v>
      </c>
      <c r="D1476">
        <v>0</v>
      </c>
      <c r="E1476">
        <v>0</v>
      </c>
      <c r="F1476">
        <v>-4.4286668851390598E-2</v>
      </c>
      <c r="G1476">
        <v>8.1941034638079904E-2</v>
      </c>
      <c r="H1476">
        <v>0.42639290348222803</v>
      </c>
      <c r="I1476">
        <v>-0.301020981033364</v>
      </c>
      <c r="J1476">
        <v>0.27877067397759298</v>
      </c>
      <c r="K1476">
        <v>-0.21330342437118999</v>
      </c>
      <c r="L1476">
        <v>-1.3964207130097901</v>
      </c>
      <c r="M1476">
        <v>-1.6028778890561199</v>
      </c>
      <c r="N1476">
        <v>-0.23469795038635399</v>
      </c>
      <c r="O1476">
        <v>-0.480734999560746</v>
      </c>
      <c r="P1476">
        <v>2.3403472007988402</v>
      </c>
      <c r="Q1476">
        <v>1.1458908133722101</v>
      </c>
    </row>
    <row r="1477" spans="1:17" x14ac:dyDescent="0.25">
      <c r="A1477" t="s">
        <v>3532</v>
      </c>
      <c r="B1477" t="s">
        <v>9236</v>
      </c>
      <c r="C1477" t="s">
        <v>8963</v>
      </c>
      <c r="D1477">
        <v>0</v>
      </c>
      <c r="E1477">
        <v>0</v>
      </c>
      <c r="F1477">
        <v>0.48139741830878302</v>
      </c>
      <c r="G1477">
        <v>0.49228996057500501</v>
      </c>
      <c r="H1477">
        <v>-9.4999609945475502E-2</v>
      </c>
      <c r="I1477">
        <v>-0.43448384390940098</v>
      </c>
      <c r="J1477">
        <v>-1.5854624767068799</v>
      </c>
      <c r="K1477">
        <v>-1.99393281169021</v>
      </c>
      <c r="L1477">
        <v>-0.67139663819973405</v>
      </c>
      <c r="M1477">
        <v>0.279885386383672</v>
      </c>
      <c r="N1477">
        <v>0.37610284306863501</v>
      </c>
      <c r="O1477">
        <v>0.31528614874889399</v>
      </c>
      <c r="P1477">
        <v>1.5744640347241801</v>
      </c>
      <c r="Q1477">
        <v>1.2608495886425299</v>
      </c>
    </row>
    <row r="1478" spans="1:17" x14ac:dyDescent="0.25">
      <c r="A1478" t="s">
        <v>3549</v>
      </c>
      <c r="B1478" t="s">
        <v>9236</v>
      </c>
      <c r="C1478" t="s">
        <v>8963</v>
      </c>
      <c r="D1478">
        <v>0</v>
      </c>
      <c r="E1478">
        <v>0</v>
      </c>
      <c r="F1478">
        <v>-0.27069571680461302</v>
      </c>
      <c r="G1478">
        <v>0.25691685821806298</v>
      </c>
      <c r="H1478">
        <v>-0.74014627568305802</v>
      </c>
      <c r="I1478">
        <v>-0.113035108756499</v>
      </c>
      <c r="J1478">
        <v>-1.0309563564042199</v>
      </c>
      <c r="K1478">
        <v>-0.88555131604363801</v>
      </c>
      <c r="L1478">
        <v>-0.51372985569301099</v>
      </c>
      <c r="M1478">
        <v>-0.191761552037441</v>
      </c>
      <c r="N1478">
        <v>-9.7248275803064194E-2</v>
      </c>
      <c r="O1478">
        <v>-0.58227794614871298</v>
      </c>
      <c r="P1478">
        <v>2.3247842536317398</v>
      </c>
      <c r="Q1478">
        <v>1.8437012915244499</v>
      </c>
    </row>
    <row r="1479" spans="1:17" x14ac:dyDescent="0.25">
      <c r="A1479" t="s">
        <v>3555</v>
      </c>
      <c r="B1479" t="s">
        <v>9236</v>
      </c>
      <c r="C1479" t="s">
        <v>8963</v>
      </c>
      <c r="D1479">
        <v>0</v>
      </c>
      <c r="E1479">
        <v>0</v>
      </c>
      <c r="F1479">
        <v>0.28102573005116299</v>
      </c>
      <c r="G1479">
        <v>0.11686352087601801</v>
      </c>
      <c r="H1479">
        <v>-7.4220480925877297E-2</v>
      </c>
      <c r="I1479">
        <v>-0.55294258289778597</v>
      </c>
      <c r="J1479">
        <v>-0.801918559821865</v>
      </c>
      <c r="K1479">
        <v>-1.0023138583217299</v>
      </c>
      <c r="L1479">
        <v>-0.93551542548844402</v>
      </c>
      <c r="M1479">
        <v>-0.47197478552410099</v>
      </c>
      <c r="N1479">
        <v>-0.46590220072107502</v>
      </c>
      <c r="O1479">
        <v>-0.23109558833739099</v>
      </c>
      <c r="P1479">
        <v>2.1651463749367998</v>
      </c>
      <c r="Q1479">
        <v>1.9728478561742999</v>
      </c>
    </row>
    <row r="1480" spans="1:17" x14ac:dyDescent="0.25">
      <c r="A1480" t="s">
        <v>3559</v>
      </c>
      <c r="B1480" t="s">
        <v>9236</v>
      </c>
      <c r="C1480" t="s">
        <v>8963</v>
      </c>
      <c r="D1480">
        <v>0</v>
      </c>
      <c r="E1480">
        <v>0</v>
      </c>
      <c r="F1480">
        <v>-0.15464485772007999</v>
      </c>
      <c r="G1480">
        <v>0.76773566784924097</v>
      </c>
      <c r="H1480">
        <v>-0.379851825646214</v>
      </c>
      <c r="I1480">
        <v>-0.40686570282080797</v>
      </c>
      <c r="J1480">
        <v>-0.883416797724356</v>
      </c>
      <c r="K1480">
        <v>-1.13912625035744</v>
      </c>
      <c r="L1480">
        <v>-0.93821168043144498</v>
      </c>
      <c r="M1480">
        <v>-0.27373240280348599</v>
      </c>
      <c r="N1480">
        <v>-0.48487535083479999</v>
      </c>
      <c r="O1480">
        <v>-5.6014068847321102E-2</v>
      </c>
      <c r="P1480">
        <v>2.0380636986085698</v>
      </c>
      <c r="Q1480">
        <v>1.91093957072813</v>
      </c>
    </row>
    <row r="1481" spans="1:17" x14ac:dyDescent="0.25">
      <c r="A1481" t="s">
        <v>3579</v>
      </c>
      <c r="B1481" t="s">
        <v>9236</v>
      </c>
      <c r="C1481" t="s">
        <v>8963</v>
      </c>
      <c r="D1481">
        <v>0</v>
      </c>
      <c r="E1481">
        <v>0</v>
      </c>
      <c r="F1481">
        <v>0.23139477102678399</v>
      </c>
      <c r="G1481">
        <v>0.160864406937961</v>
      </c>
      <c r="H1481">
        <v>0.49336469478527001</v>
      </c>
      <c r="I1481">
        <v>-0.47390886986144798</v>
      </c>
      <c r="J1481">
        <v>-0.39042394910325001</v>
      </c>
      <c r="K1481">
        <v>-0.72004544657958702</v>
      </c>
      <c r="L1481">
        <v>-1.4570157815485201</v>
      </c>
      <c r="M1481">
        <v>-0.69701512361180795</v>
      </c>
      <c r="N1481">
        <v>-0.75171214066028302</v>
      </c>
      <c r="O1481">
        <v>-0.228491990736053</v>
      </c>
      <c r="P1481">
        <v>2.24035863140986</v>
      </c>
      <c r="Q1481">
        <v>1.5926307979410701</v>
      </c>
    </row>
    <row r="1482" spans="1:17" x14ac:dyDescent="0.25">
      <c r="A1482" t="s">
        <v>3592</v>
      </c>
      <c r="B1482" t="s">
        <v>9236</v>
      </c>
      <c r="C1482" t="s">
        <v>8963</v>
      </c>
      <c r="D1482">
        <v>0</v>
      </c>
      <c r="E1482">
        <v>0</v>
      </c>
      <c r="F1482">
        <v>0.46055657551770801</v>
      </c>
      <c r="G1482">
        <v>0.34297659726837298</v>
      </c>
      <c r="H1482">
        <v>0.60193250174607504</v>
      </c>
      <c r="I1482">
        <v>-0.51367752997678295</v>
      </c>
      <c r="J1482">
        <v>-1.1505690788273499</v>
      </c>
      <c r="K1482">
        <v>-0.56966799580979899</v>
      </c>
      <c r="L1482">
        <v>-0.97279934980751903</v>
      </c>
      <c r="M1482">
        <v>-0.70964416039234102</v>
      </c>
      <c r="N1482">
        <v>-0.60466203695543497</v>
      </c>
      <c r="O1482">
        <v>-0.57106775745562499</v>
      </c>
      <c r="P1482">
        <v>2.3220995883009299</v>
      </c>
      <c r="Q1482">
        <v>1.3645226463917599</v>
      </c>
    </row>
    <row r="1483" spans="1:17" x14ac:dyDescent="0.25">
      <c r="A1483" t="s">
        <v>3605</v>
      </c>
      <c r="B1483" t="s">
        <v>9236</v>
      </c>
      <c r="C1483" t="s">
        <v>8963</v>
      </c>
      <c r="D1483">
        <v>0</v>
      </c>
      <c r="E1483">
        <v>0</v>
      </c>
      <c r="F1483">
        <v>0.34646546879599899</v>
      </c>
      <c r="G1483">
        <v>0.24114919399371201</v>
      </c>
      <c r="H1483">
        <v>4.8570862926673702E-2</v>
      </c>
      <c r="I1483">
        <v>-1.4273615025168001</v>
      </c>
      <c r="J1483">
        <v>-0.32154061709279103</v>
      </c>
      <c r="K1483">
        <v>-7.6454600445755305E-2</v>
      </c>
      <c r="L1483">
        <v>-1.0407003221712601</v>
      </c>
      <c r="M1483">
        <v>-1.13097141485894</v>
      </c>
      <c r="N1483">
        <v>-0.39526200945439199</v>
      </c>
      <c r="O1483">
        <v>9.9724482116355803E-2</v>
      </c>
      <c r="P1483">
        <v>1.34862504945033</v>
      </c>
      <c r="Q1483">
        <v>2.3077554092568699</v>
      </c>
    </row>
    <row r="1484" spans="1:17" x14ac:dyDescent="0.25">
      <c r="A1484" t="s">
        <v>3610</v>
      </c>
      <c r="B1484" t="s">
        <v>9236</v>
      </c>
      <c r="C1484" t="s">
        <v>8963</v>
      </c>
      <c r="D1484">
        <v>0</v>
      </c>
      <c r="E1484">
        <v>0</v>
      </c>
      <c r="F1484">
        <v>0.379540510601938</v>
      </c>
      <c r="G1484">
        <v>0.144423795821089</v>
      </c>
      <c r="H1484">
        <v>-0.24108288967543801</v>
      </c>
      <c r="I1484">
        <v>-0.75537422615102401</v>
      </c>
      <c r="J1484">
        <v>0.307522778146543</v>
      </c>
      <c r="K1484">
        <v>-0.98244190024568201</v>
      </c>
      <c r="L1484">
        <v>-0.77909771448927201</v>
      </c>
      <c r="M1484">
        <v>-0.89136065037562295</v>
      </c>
      <c r="N1484">
        <v>-0.85958812135118401</v>
      </c>
      <c r="O1484">
        <v>-0.28980076751291101</v>
      </c>
      <c r="P1484">
        <v>2.1458813075005798</v>
      </c>
      <c r="Q1484">
        <v>1.8213778777309799</v>
      </c>
    </row>
    <row r="1485" spans="1:17" x14ac:dyDescent="0.25">
      <c r="A1485" t="s">
        <v>3619</v>
      </c>
      <c r="B1485" t="s">
        <v>9236</v>
      </c>
      <c r="C1485" t="s">
        <v>8963</v>
      </c>
      <c r="D1485">
        <v>0</v>
      </c>
      <c r="E1485">
        <v>0</v>
      </c>
      <c r="F1485">
        <v>0.59649129361766695</v>
      </c>
      <c r="G1485">
        <v>1.08058853460213</v>
      </c>
      <c r="H1485">
        <v>0.79157525640244897</v>
      </c>
      <c r="I1485">
        <v>-0.25368943308638298</v>
      </c>
      <c r="J1485">
        <v>-0.421477697374529</v>
      </c>
      <c r="K1485">
        <v>-0.87827923986235101</v>
      </c>
      <c r="L1485">
        <v>-1.47236208949502</v>
      </c>
      <c r="M1485">
        <v>-0.98264514587890195</v>
      </c>
      <c r="N1485">
        <v>-0.66954742782925103</v>
      </c>
      <c r="O1485">
        <v>-0.67757557444590899</v>
      </c>
      <c r="P1485">
        <v>2.0040662399162601</v>
      </c>
      <c r="Q1485">
        <v>0.88285528343384601</v>
      </c>
    </row>
    <row r="1486" spans="1:17" x14ac:dyDescent="0.25">
      <c r="A1486" t="s">
        <v>3639</v>
      </c>
      <c r="B1486" t="s">
        <v>9236</v>
      </c>
      <c r="C1486" t="s">
        <v>8963</v>
      </c>
      <c r="D1486">
        <v>0</v>
      </c>
      <c r="E1486">
        <v>0</v>
      </c>
      <c r="F1486">
        <v>-6.4622598017085697E-2</v>
      </c>
      <c r="G1486">
        <v>-0.17401749869373401</v>
      </c>
      <c r="H1486">
        <v>0.93688001381138197</v>
      </c>
      <c r="I1486">
        <v>-0.55951896558524605</v>
      </c>
      <c r="J1486">
        <v>-0.782468854710752</v>
      </c>
      <c r="K1486">
        <v>-1.9643960139932399</v>
      </c>
      <c r="L1486">
        <v>-0.64826750472573702</v>
      </c>
      <c r="M1486">
        <v>-0.66737309301292702</v>
      </c>
      <c r="N1486">
        <v>0.49467809135788998</v>
      </c>
      <c r="O1486">
        <v>0.22196122629075299</v>
      </c>
      <c r="P1486">
        <v>1.5798446906052599</v>
      </c>
      <c r="Q1486">
        <v>1.6273005066734401</v>
      </c>
    </row>
    <row r="1487" spans="1:17" x14ac:dyDescent="0.25">
      <c r="A1487" t="s">
        <v>3647</v>
      </c>
      <c r="B1487" t="s">
        <v>9236</v>
      </c>
      <c r="C1487" t="s">
        <v>8963</v>
      </c>
      <c r="D1487">
        <v>0</v>
      </c>
      <c r="E1487">
        <v>0</v>
      </c>
      <c r="F1487">
        <v>4.9522727445458603E-2</v>
      </c>
      <c r="G1487">
        <v>-0.28733985401040701</v>
      </c>
      <c r="H1487">
        <v>0.45231153236738197</v>
      </c>
      <c r="I1487">
        <v>-0.80663766255137404</v>
      </c>
      <c r="J1487">
        <v>-0.84972669749650998</v>
      </c>
      <c r="K1487">
        <v>-1.3574279353283301</v>
      </c>
      <c r="L1487">
        <v>-0.68861117552774098</v>
      </c>
      <c r="M1487">
        <v>-0.68486430292381595</v>
      </c>
      <c r="N1487">
        <v>-4.2275651350700702E-2</v>
      </c>
      <c r="O1487">
        <v>0.36613346247710998</v>
      </c>
      <c r="P1487">
        <v>1.99133945442952</v>
      </c>
      <c r="Q1487">
        <v>1.8575761024694</v>
      </c>
    </row>
    <row r="1488" spans="1:17" x14ac:dyDescent="0.25">
      <c r="A1488" t="s">
        <v>3656</v>
      </c>
      <c r="B1488" t="s">
        <v>9236</v>
      </c>
      <c r="C1488" t="s">
        <v>8963</v>
      </c>
      <c r="D1488">
        <v>0</v>
      </c>
      <c r="E1488">
        <v>0</v>
      </c>
      <c r="F1488">
        <v>0.69761420559541298</v>
      </c>
      <c r="G1488">
        <v>0.156722055079134</v>
      </c>
      <c r="H1488">
        <v>0.50680385512173998</v>
      </c>
      <c r="I1488">
        <v>-0.52656823302204303</v>
      </c>
      <c r="J1488">
        <v>-0.552272437259406</v>
      </c>
      <c r="K1488">
        <v>-1.4454541108816199</v>
      </c>
      <c r="L1488">
        <v>-0.75632912611306902</v>
      </c>
      <c r="M1488">
        <v>-1.04648701443667</v>
      </c>
      <c r="N1488">
        <v>-0.72952106034404096</v>
      </c>
      <c r="O1488">
        <v>0.136221769491053</v>
      </c>
      <c r="P1488">
        <v>1.8435801699691201</v>
      </c>
      <c r="Q1488">
        <v>1.7156899268004</v>
      </c>
    </row>
    <row r="1489" spans="1:17" x14ac:dyDescent="0.25">
      <c r="A1489" t="s">
        <v>3669</v>
      </c>
      <c r="B1489" t="s">
        <v>9236</v>
      </c>
      <c r="C1489" t="s">
        <v>8963</v>
      </c>
      <c r="D1489">
        <v>0</v>
      </c>
      <c r="E1489">
        <v>0</v>
      </c>
      <c r="F1489">
        <v>-1.84527098658822E-2</v>
      </c>
      <c r="G1489">
        <v>0.73161448694322395</v>
      </c>
      <c r="H1489">
        <v>0.11253789068921199</v>
      </c>
      <c r="I1489">
        <v>-1.06220583912972</v>
      </c>
      <c r="J1489">
        <v>-1.26912092790465</v>
      </c>
      <c r="K1489">
        <v>-0.19566547138118201</v>
      </c>
      <c r="L1489">
        <v>-1.05886849898819</v>
      </c>
      <c r="M1489">
        <v>-0.70677911405666405</v>
      </c>
      <c r="N1489">
        <v>0.19263405408595799</v>
      </c>
      <c r="O1489">
        <v>-0.37971978018662</v>
      </c>
      <c r="P1489">
        <v>2.1404726276905599</v>
      </c>
      <c r="Q1489">
        <v>1.5135532821039499</v>
      </c>
    </row>
    <row r="1490" spans="1:17" x14ac:dyDescent="0.25">
      <c r="A1490" t="s">
        <v>3678</v>
      </c>
      <c r="B1490" t="s">
        <v>9236</v>
      </c>
      <c r="C1490" t="s">
        <v>8963</v>
      </c>
      <c r="D1490">
        <v>0</v>
      </c>
      <c r="E1490">
        <v>0</v>
      </c>
      <c r="F1490">
        <v>-0.32692740150744898</v>
      </c>
      <c r="G1490">
        <v>0.115803092292393</v>
      </c>
      <c r="H1490">
        <v>-0.48792030834375499</v>
      </c>
      <c r="I1490">
        <v>-0.36449241310258701</v>
      </c>
      <c r="J1490">
        <v>-0.36985884333046398</v>
      </c>
      <c r="K1490">
        <v>-0.93735883992844404</v>
      </c>
      <c r="L1490">
        <v>-0.92796758702965898</v>
      </c>
      <c r="M1490">
        <v>-0.40742385492560201</v>
      </c>
      <c r="N1490">
        <v>-0.40205742469772499</v>
      </c>
      <c r="O1490">
        <v>-0.17666735512689699</v>
      </c>
      <c r="P1490">
        <v>1.92643665117805</v>
      </c>
      <c r="Q1490">
        <v>2.35843428452214</v>
      </c>
    </row>
    <row r="1491" spans="1:17" x14ac:dyDescent="0.25">
      <c r="A1491" t="s">
        <v>3689</v>
      </c>
      <c r="B1491" t="s">
        <v>9236</v>
      </c>
      <c r="C1491" t="s">
        <v>8963</v>
      </c>
      <c r="D1491">
        <v>0</v>
      </c>
      <c r="E1491">
        <v>0</v>
      </c>
      <c r="F1491">
        <v>0.85095064276819399</v>
      </c>
      <c r="G1491">
        <v>0.49031743370251801</v>
      </c>
      <c r="H1491">
        <v>0.46157130834221</v>
      </c>
      <c r="I1491">
        <v>-0.67128735926627103</v>
      </c>
      <c r="J1491">
        <v>-1.07765304049607</v>
      </c>
      <c r="K1491">
        <v>-1.36642093616098</v>
      </c>
      <c r="L1491">
        <v>-1.3938604194594599</v>
      </c>
      <c r="M1491">
        <v>-0.52494344834106998</v>
      </c>
      <c r="N1491">
        <v>-2.5806180721185099E-2</v>
      </c>
      <c r="O1491">
        <v>0.12445765638951301</v>
      </c>
      <c r="P1491">
        <v>1.8841125210588801</v>
      </c>
      <c r="Q1491">
        <v>1.24856182218372</v>
      </c>
    </row>
    <row r="1492" spans="1:17" x14ac:dyDescent="0.25">
      <c r="A1492" t="s">
        <v>3695</v>
      </c>
      <c r="B1492" t="s">
        <v>9236</v>
      </c>
      <c r="C1492" t="s">
        <v>8963</v>
      </c>
      <c r="D1492">
        <v>0</v>
      </c>
      <c r="E1492">
        <v>0</v>
      </c>
      <c r="F1492">
        <v>-0.63768833495465305</v>
      </c>
      <c r="G1492">
        <v>0.78738853660353103</v>
      </c>
      <c r="H1492">
        <v>-0.165859384209951</v>
      </c>
      <c r="I1492">
        <v>-0.683720427710234</v>
      </c>
      <c r="J1492">
        <v>-1.4029718770161801</v>
      </c>
      <c r="K1492">
        <v>-0.73742453592507795</v>
      </c>
      <c r="L1492">
        <v>-1.0788292238623001</v>
      </c>
      <c r="M1492">
        <v>-0.22704370749757699</v>
      </c>
      <c r="N1492">
        <v>0.61476818877010397</v>
      </c>
      <c r="O1492">
        <v>1.0069520290283201E-3</v>
      </c>
      <c r="P1492">
        <v>2.0308304421636501</v>
      </c>
      <c r="Q1492">
        <v>1.49954337160966</v>
      </c>
    </row>
    <row r="1493" spans="1:17" x14ac:dyDescent="0.25">
      <c r="A1493" t="s">
        <v>3700</v>
      </c>
      <c r="B1493" t="s">
        <v>9236</v>
      </c>
      <c r="C1493" t="s">
        <v>8963</v>
      </c>
      <c r="D1493">
        <v>0</v>
      </c>
      <c r="E1493">
        <v>0</v>
      </c>
      <c r="F1493">
        <v>-0.60115642731613905</v>
      </c>
      <c r="G1493">
        <v>-0.23633105424453299</v>
      </c>
      <c r="H1493">
        <v>1.1822019866098199</v>
      </c>
      <c r="I1493">
        <v>-0.35633664974201301</v>
      </c>
      <c r="J1493">
        <v>-0.55934263097555403</v>
      </c>
      <c r="K1493">
        <v>-1.3203537243742001</v>
      </c>
      <c r="L1493">
        <v>-0.47487876236757198</v>
      </c>
      <c r="M1493">
        <v>-0.63460746438860705</v>
      </c>
      <c r="N1493">
        <v>-0.328578561041315</v>
      </c>
      <c r="O1493">
        <v>-0.374525651150168</v>
      </c>
      <c r="P1493">
        <v>1.4872336309143901</v>
      </c>
      <c r="Q1493">
        <v>2.2166753080758999</v>
      </c>
    </row>
    <row r="1494" spans="1:17" x14ac:dyDescent="0.25">
      <c r="A1494" t="s">
        <v>3705</v>
      </c>
      <c r="B1494" t="s">
        <v>9236</v>
      </c>
      <c r="C1494" t="s">
        <v>8963</v>
      </c>
      <c r="D1494">
        <v>0</v>
      </c>
      <c r="E1494">
        <v>0</v>
      </c>
      <c r="F1494">
        <v>-0.27196121084128599</v>
      </c>
      <c r="G1494">
        <v>-5.89941600314716E-2</v>
      </c>
      <c r="H1494">
        <v>0.57374620986303804</v>
      </c>
      <c r="I1494">
        <v>0.383322022419681</v>
      </c>
      <c r="J1494">
        <v>-0.697615276891144</v>
      </c>
      <c r="K1494">
        <v>-1.57132625457243</v>
      </c>
      <c r="L1494">
        <v>-0.48198788816851901</v>
      </c>
      <c r="M1494">
        <v>-3.4631065461512602E-2</v>
      </c>
      <c r="N1494">
        <v>-0.18234982851500001</v>
      </c>
      <c r="O1494">
        <v>-1.2338833930000099</v>
      </c>
      <c r="P1494">
        <v>2.18073032698614</v>
      </c>
      <c r="Q1494">
        <v>1.3949505182125199</v>
      </c>
    </row>
    <row r="1495" spans="1:17" x14ac:dyDescent="0.25">
      <c r="A1495" t="s">
        <v>3731</v>
      </c>
      <c r="B1495" t="s">
        <v>9236</v>
      </c>
      <c r="C1495" t="s">
        <v>8963</v>
      </c>
      <c r="D1495">
        <v>0</v>
      </c>
      <c r="E1495">
        <v>0</v>
      </c>
      <c r="F1495">
        <v>0.47036650008266601</v>
      </c>
      <c r="G1495">
        <v>0.104569242656288</v>
      </c>
      <c r="H1495">
        <v>8.1158218180999303E-2</v>
      </c>
      <c r="I1495">
        <v>-1.0586660359596001</v>
      </c>
      <c r="J1495">
        <v>-0.720669370097623</v>
      </c>
      <c r="K1495">
        <v>-1.81952433140647</v>
      </c>
      <c r="L1495">
        <v>-0.96648512708815004</v>
      </c>
      <c r="M1495">
        <v>1.09251447551345E-2</v>
      </c>
      <c r="N1495">
        <v>0.16017042578509699</v>
      </c>
      <c r="O1495">
        <v>0.42793401822120702</v>
      </c>
      <c r="P1495">
        <v>1.3479872801000301</v>
      </c>
      <c r="Q1495">
        <v>1.9622340347704099</v>
      </c>
    </row>
    <row r="1496" spans="1:17" x14ac:dyDescent="0.25">
      <c r="A1496" t="s">
        <v>3740</v>
      </c>
      <c r="B1496" t="s">
        <v>9236</v>
      </c>
      <c r="C1496" t="s">
        <v>8963</v>
      </c>
      <c r="D1496">
        <v>0</v>
      </c>
      <c r="E1496">
        <v>0</v>
      </c>
      <c r="F1496">
        <v>-0.11171616375866</v>
      </c>
      <c r="G1496">
        <v>0.15616764346631301</v>
      </c>
      <c r="H1496">
        <v>0.60969022938227602</v>
      </c>
      <c r="I1496">
        <v>-0.96001488663774104</v>
      </c>
      <c r="J1496">
        <v>-1.10100636412457</v>
      </c>
      <c r="K1496">
        <v>-0.816438565396988</v>
      </c>
      <c r="L1496">
        <v>-1.0276907958314201</v>
      </c>
      <c r="M1496">
        <v>-0.62868491454369602</v>
      </c>
      <c r="N1496">
        <v>0.38410386540335101</v>
      </c>
      <c r="O1496">
        <v>-0.20571048208321199</v>
      </c>
      <c r="P1496">
        <v>2.2379068085593299</v>
      </c>
      <c r="Q1496">
        <v>1.46339362556502</v>
      </c>
    </row>
    <row r="1497" spans="1:17" x14ac:dyDescent="0.25">
      <c r="A1497" t="s">
        <v>3748</v>
      </c>
      <c r="B1497" t="s">
        <v>9236</v>
      </c>
      <c r="C1497" t="s">
        <v>8963</v>
      </c>
      <c r="D1497">
        <v>0</v>
      </c>
      <c r="E1497">
        <v>0</v>
      </c>
      <c r="F1497">
        <v>0.13188800955635099</v>
      </c>
      <c r="G1497">
        <v>0.176694909324425</v>
      </c>
      <c r="H1497">
        <v>0.19354091427598799</v>
      </c>
      <c r="I1497">
        <v>5.7209843276226802E-2</v>
      </c>
      <c r="J1497">
        <v>-1.48307075378987</v>
      </c>
      <c r="K1497">
        <v>-1.6706345202608801</v>
      </c>
      <c r="L1497">
        <v>-0.72934228482303298</v>
      </c>
      <c r="M1497">
        <v>-0.446259933575121</v>
      </c>
      <c r="N1497">
        <v>2.5601875222779E-2</v>
      </c>
      <c r="O1497">
        <v>0.27099780302234899</v>
      </c>
      <c r="P1497">
        <v>1.5332324833105899</v>
      </c>
      <c r="Q1497">
        <v>1.9401416544601899</v>
      </c>
    </row>
    <row r="1498" spans="1:17" x14ac:dyDescent="0.25">
      <c r="A1498" t="s">
        <v>3768</v>
      </c>
      <c r="B1498" t="s">
        <v>9236</v>
      </c>
      <c r="C1498" t="s">
        <v>8963</v>
      </c>
      <c r="D1498">
        <v>0</v>
      </c>
      <c r="E1498">
        <v>0</v>
      </c>
      <c r="F1498">
        <v>-1.1865286895875E-2</v>
      </c>
      <c r="G1498">
        <v>6.3226082174304907E-2</v>
      </c>
      <c r="H1498">
        <v>-0.22341345736489401</v>
      </c>
      <c r="I1498">
        <v>-0.28926502793890702</v>
      </c>
      <c r="J1498">
        <v>-0.72758954457218505</v>
      </c>
      <c r="K1498">
        <v>-1.06096312060313</v>
      </c>
      <c r="L1498">
        <v>-1.00951658109218</v>
      </c>
      <c r="M1498">
        <v>-0.52386124810883095</v>
      </c>
      <c r="N1498">
        <v>-0.22958704210620701</v>
      </c>
      <c r="O1498">
        <v>-0.188429810497449</v>
      </c>
      <c r="P1498">
        <v>2.1095842163775802</v>
      </c>
      <c r="Q1498">
        <v>2.0916808206277699</v>
      </c>
    </row>
    <row r="1499" spans="1:17" x14ac:dyDescent="0.25">
      <c r="A1499" t="s">
        <v>3770</v>
      </c>
      <c r="B1499" t="s">
        <v>9236</v>
      </c>
      <c r="C1499" t="s">
        <v>8963</v>
      </c>
      <c r="D1499">
        <v>0</v>
      </c>
      <c r="E1499">
        <v>0</v>
      </c>
      <c r="F1499">
        <v>-0.60176999188867697</v>
      </c>
      <c r="G1499">
        <v>4.7622872997949102E-2</v>
      </c>
      <c r="H1499">
        <v>-3.1171003429144001E-2</v>
      </c>
      <c r="I1499">
        <v>0.143926499742174</v>
      </c>
      <c r="J1499">
        <v>-0.77752411069688698</v>
      </c>
      <c r="K1499">
        <v>-0.72937229732477504</v>
      </c>
      <c r="L1499">
        <v>-0.69413392481154701</v>
      </c>
      <c r="M1499">
        <v>-0.68122048395266199</v>
      </c>
      <c r="N1499">
        <v>-0.44111803272899203</v>
      </c>
      <c r="O1499">
        <v>-0.43236315757042598</v>
      </c>
      <c r="P1499">
        <v>1.6850033995287399</v>
      </c>
      <c r="Q1499">
        <v>2.5121202301342498</v>
      </c>
    </row>
    <row r="1500" spans="1:17" x14ac:dyDescent="0.25">
      <c r="A1500" t="s">
        <v>3782</v>
      </c>
      <c r="B1500" t="s">
        <v>9236</v>
      </c>
      <c r="C1500" t="s">
        <v>8963</v>
      </c>
      <c r="D1500">
        <v>0</v>
      </c>
      <c r="E1500">
        <v>0</v>
      </c>
      <c r="F1500">
        <v>0.22619341389919001</v>
      </c>
      <c r="G1500">
        <v>0.36738821838458102</v>
      </c>
      <c r="H1500">
        <v>6.1134698796550098E-2</v>
      </c>
      <c r="I1500">
        <v>-0.70449910017352702</v>
      </c>
      <c r="J1500">
        <v>-0.69853312251921496</v>
      </c>
      <c r="K1500">
        <v>-1.34484736840305</v>
      </c>
      <c r="L1500">
        <v>-0.72836301079077603</v>
      </c>
      <c r="M1500">
        <v>-0.379949915778938</v>
      </c>
      <c r="N1500">
        <v>-0.40480815600524001</v>
      </c>
      <c r="O1500">
        <v>-0.36960888784479701</v>
      </c>
      <c r="P1500">
        <v>2.2506484979291601</v>
      </c>
      <c r="Q1500">
        <v>1.72524473250606</v>
      </c>
    </row>
    <row r="1501" spans="1:17" x14ac:dyDescent="0.25">
      <c r="A1501" t="s">
        <v>3816</v>
      </c>
      <c r="B1501" t="s">
        <v>9236</v>
      </c>
      <c r="C1501" t="s">
        <v>8963</v>
      </c>
      <c r="D1501">
        <v>0</v>
      </c>
      <c r="E1501">
        <v>0</v>
      </c>
      <c r="F1501">
        <v>0.237242304787085</v>
      </c>
      <c r="G1501">
        <v>0.59108821947170398</v>
      </c>
      <c r="H1501">
        <v>0.15498864918057301</v>
      </c>
      <c r="I1501">
        <v>-0.58839816281035895</v>
      </c>
      <c r="J1501">
        <v>-0.64426857039214103</v>
      </c>
      <c r="K1501">
        <v>-0.97638710435051101</v>
      </c>
      <c r="L1501">
        <v>-0.60857358777044601</v>
      </c>
      <c r="M1501">
        <v>-1.10519943294184</v>
      </c>
      <c r="N1501">
        <v>-0.61167749930276805</v>
      </c>
      <c r="O1501">
        <v>-0.381988045910998</v>
      </c>
      <c r="P1501">
        <v>1.90000771265156</v>
      </c>
      <c r="Q1501">
        <v>2.0331655173881402</v>
      </c>
    </row>
    <row r="1502" spans="1:17" x14ac:dyDescent="0.25">
      <c r="A1502" t="s">
        <v>3817</v>
      </c>
      <c r="B1502" t="s">
        <v>9236</v>
      </c>
      <c r="C1502" t="s">
        <v>8963</v>
      </c>
      <c r="D1502">
        <v>0</v>
      </c>
      <c r="E1502">
        <v>0</v>
      </c>
      <c r="F1502">
        <v>2.5215451054532101E-2</v>
      </c>
      <c r="G1502">
        <v>-0.51443491088419502</v>
      </c>
      <c r="H1502">
        <v>-0.20112796786016601</v>
      </c>
      <c r="I1502">
        <v>0.74236670466846999</v>
      </c>
      <c r="J1502">
        <v>0.42072079357916198</v>
      </c>
      <c r="K1502">
        <v>-0.38244095922236099</v>
      </c>
      <c r="L1502">
        <v>-0.80391623086457198</v>
      </c>
      <c r="M1502">
        <v>-1.1803610749542801</v>
      </c>
      <c r="N1502">
        <v>-0.96354790525704304</v>
      </c>
      <c r="O1502">
        <v>-0.89683616073481598</v>
      </c>
      <c r="P1502">
        <v>1.87813415515938</v>
      </c>
      <c r="Q1502">
        <v>1.87622810531589</v>
      </c>
    </row>
    <row r="1503" spans="1:17" x14ac:dyDescent="0.25">
      <c r="A1503" t="s">
        <v>3820</v>
      </c>
      <c r="B1503" t="s">
        <v>9236</v>
      </c>
      <c r="C1503" t="s">
        <v>8963</v>
      </c>
      <c r="D1503">
        <v>0</v>
      </c>
      <c r="E1503">
        <v>0</v>
      </c>
      <c r="F1503">
        <v>-3.1393982167551397E-2</v>
      </c>
      <c r="G1503">
        <v>0.167015985131374</v>
      </c>
      <c r="H1503">
        <v>3.1393982167551397E-2</v>
      </c>
      <c r="I1503">
        <v>-0.41565632389838097</v>
      </c>
      <c r="J1503">
        <v>-0.758478609168042</v>
      </c>
      <c r="K1503">
        <v>-0.70473211169719396</v>
      </c>
      <c r="L1503">
        <v>-1.07794377170505</v>
      </c>
      <c r="M1503">
        <v>-0.44077150963242201</v>
      </c>
      <c r="N1503">
        <v>-0.61908932834411401</v>
      </c>
      <c r="O1503">
        <v>-0.32524165525583298</v>
      </c>
      <c r="P1503">
        <v>1.8000053615587299</v>
      </c>
      <c r="Q1503">
        <v>2.37489196301093</v>
      </c>
    </row>
    <row r="1504" spans="1:17" x14ac:dyDescent="0.25">
      <c r="A1504" t="s">
        <v>3821</v>
      </c>
      <c r="B1504" t="s">
        <v>9236</v>
      </c>
      <c r="C1504" t="s">
        <v>8963</v>
      </c>
      <c r="D1504">
        <v>0</v>
      </c>
      <c r="E1504">
        <v>0</v>
      </c>
      <c r="F1504">
        <v>-5.9099076291132202E-2</v>
      </c>
      <c r="G1504">
        <v>-0.40659611442614901</v>
      </c>
      <c r="H1504">
        <v>0.26811962009595303</v>
      </c>
      <c r="I1504">
        <v>-0.53748359298098303</v>
      </c>
      <c r="J1504">
        <v>-0.43793536985477099</v>
      </c>
      <c r="K1504">
        <v>-1.5255918817893099</v>
      </c>
      <c r="L1504">
        <v>-0.81216294938478995</v>
      </c>
      <c r="M1504">
        <v>-0.32179577620752398</v>
      </c>
      <c r="N1504">
        <v>-0.46005719721615201</v>
      </c>
      <c r="O1504">
        <v>0.33448510218009397</v>
      </c>
      <c r="P1504">
        <v>2.1038625939678401</v>
      </c>
      <c r="Q1504">
        <v>1.8542546419069299</v>
      </c>
    </row>
    <row r="1505" spans="1:17" x14ac:dyDescent="0.25">
      <c r="A1505" t="s">
        <v>3823</v>
      </c>
      <c r="B1505" t="s">
        <v>9236</v>
      </c>
      <c r="C1505" t="s">
        <v>8963</v>
      </c>
      <c r="D1505">
        <v>0</v>
      </c>
      <c r="E1505">
        <v>0</v>
      </c>
      <c r="F1505">
        <v>0.198633720117844</v>
      </c>
      <c r="G1505">
        <v>-0.30497985566038899</v>
      </c>
      <c r="H1505">
        <v>0.25758893385145099</v>
      </c>
      <c r="I1505">
        <v>0.107933391296911</v>
      </c>
      <c r="J1505">
        <v>0.15781857214842401</v>
      </c>
      <c r="K1505">
        <v>-0.29296206209161502</v>
      </c>
      <c r="L1505">
        <v>-1.3296668205148801</v>
      </c>
      <c r="M1505">
        <v>-1.0598333422726101</v>
      </c>
      <c r="N1505">
        <v>-1.0212857025237101</v>
      </c>
      <c r="O1505">
        <v>-0.56324904197799697</v>
      </c>
      <c r="P1505">
        <v>2.0144543031129301</v>
      </c>
      <c r="Q1505">
        <v>1.83554790451364</v>
      </c>
    </row>
    <row r="1506" spans="1:17" x14ac:dyDescent="0.25">
      <c r="A1506" t="s">
        <v>3828</v>
      </c>
      <c r="B1506" t="s">
        <v>9236</v>
      </c>
      <c r="C1506" t="s">
        <v>8963</v>
      </c>
      <c r="D1506">
        <v>0</v>
      </c>
      <c r="E1506">
        <v>0</v>
      </c>
      <c r="F1506">
        <v>0.47932115391041202</v>
      </c>
      <c r="G1506">
        <v>0.47163613307144497</v>
      </c>
      <c r="H1506">
        <v>3.6151618863307797E-2</v>
      </c>
      <c r="I1506">
        <v>-0.82841322552049301</v>
      </c>
      <c r="J1506">
        <v>-1.2049792466298801</v>
      </c>
      <c r="K1506">
        <v>-1.46626995515476</v>
      </c>
      <c r="L1506">
        <v>-1.00644954162323</v>
      </c>
      <c r="M1506">
        <v>-5.9911141623781201E-2</v>
      </c>
      <c r="N1506">
        <v>0.40119010871424599</v>
      </c>
      <c r="O1506">
        <v>-0.19632026151544801</v>
      </c>
      <c r="P1506">
        <v>1.2685727940723299</v>
      </c>
      <c r="Q1506">
        <v>2.1054715634358501</v>
      </c>
    </row>
    <row r="1507" spans="1:17" x14ac:dyDescent="0.25">
      <c r="A1507" t="s">
        <v>3829</v>
      </c>
      <c r="B1507" t="s">
        <v>9236</v>
      </c>
      <c r="C1507" t="s">
        <v>8963</v>
      </c>
      <c r="D1507">
        <v>0</v>
      </c>
      <c r="E1507">
        <v>0</v>
      </c>
      <c r="F1507">
        <v>0.19563778976683599</v>
      </c>
      <c r="G1507">
        <v>0.16142928771095</v>
      </c>
      <c r="H1507">
        <v>0.56813036770871195</v>
      </c>
      <c r="I1507">
        <v>-5.7125030979436497E-2</v>
      </c>
      <c r="J1507">
        <v>0.11011653462712</v>
      </c>
      <c r="K1507">
        <v>-0.96555080779686897</v>
      </c>
      <c r="L1507">
        <v>-0.87812908032071402</v>
      </c>
      <c r="M1507">
        <v>-1.17840370947794</v>
      </c>
      <c r="N1507">
        <v>-1.2753277986362901</v>
      </c>
      <c r="O1507">
        <v>-0.31368879639858599</v>
      </c>
      <c r="P1507">
        <v>2.11777551084037</v>
      </c>
      <c r="Q1507">
        <v>1.5151357329558399</v>
      </c>
    </row>
    <row r="1508" spans="1:17" x14ac:dyDescent="0.25">
      <c r="A1508" t="s">
        <v>3838</v>
      </c>
      <c r="B1508" t="s">
        <v>9236</v>
      </c>
      <c r="C1508" t="s">
        <v>8963</v>
      </c>
      <c r="D1508">
        <v>0</v>
      </c>
      <c r="E1508">
        <v>0</v>
      </c>
      <c r="F1508">
        <v>-6.33143503415214E-2</v>
      </c>
      <c r="G1508">
        <v>-0.95399148278199997</v>
      </c>
      <c r="H1508">
        <v>-0.17589258871583199</v>
      </c>
      <c r="I1508">
        <v>-0.50839110670507603</v>
      </c>
      <c r="J1508">
        <v>-1.19695102978516</v>
      </c>
      <c r="K1508">
        <v>-0.91053104657238204</v>
      </c>
      <c r="L1508">
        <v>-0.866546990649395</v>
      </c>
      <c r="M1508">
        <v>-0.309415615624899</v>
      </c>
      <c r="N1508">
        <v>0.41056149025732203</v>
      </c>
      <c r="O1508">
        <v>0.99177937209678801</v>
      </c>
      <c r="P1508">
        <v>1.5483871274079199</v>
      </c>
      <c r="Q1508">
        <v>2.0343062214142398</v>
      </c>
    </row>
    <row r="1509" spans="1:17" x14ac:dyDescent="0.25">
      <c r="A1509" t="s">
        <v>3866</v>
      </c>
      <c r="B1509" t="s">
        <v>9236</v>
      </c>
      <c r="C1509" t="s">
        <v>8963</v>
      </c>
      <c r="D1509">
        <v>0</v>
      </c>
      <c r="E1509">
        <v>0</v>
      </c>
      <c r="F1509">
        <v>0.928760960349997</v>
      </c>
      <c r="G1509">
        <v>1.44830802033145</v>
      </c>
      <c r="H1509">
        <v>-8.39793232370383E-2</v>
      </c>
      <c r="I1509">
        <v>-0.99883392885655298</v>
      </c>
      <c r="J1509">
        <v>-0.70047085274401599</v>
      </c>
      <c r="K1509">
        <v>-0.86706474697719904</v>
      </c>
      <c r="L1509">
        <v>-1.2435481237753501</v>
      </c>
      <c r="M1509">
        <v>-0.57999617216860699</v>
      </c>
      <c r="N1509">
        <v>-0.138569412872771</v>
      </c>
      <c r="O1509">
        <v>-0.62235055205839895</v>
      </c>
      <c r="P1509">
        <v>1.8870993959897</v>
      </c>
      <c r="Q1509">
        <v>0.97064473601879198</v>
      </c>
    </row>
    <row r="1510" spans="1:17" x14ac:dyDescent="0.25">
      <c r="A1510" t="s">
        <v>3877</v>
      </c>
      <c r="B1510" t="s">
        <v>9236</v>
      </c>
      <c r="C1510" t="s">
        <v>8963</v>
      </c>
      <c r="D1510">
        <v>0</v>
      </c>
      <c r="E1510">
        <v>0</v>
      </c>
      <c r="F1510">
        <v>0.49249460658071897</v>
      </c>
      <c r="G1510">
        <v>0.96923606926707495</v>
      </c>
      <c r="H1510">
        <v>0.59491107814117705</v>
      </c>
      <c r="I1510">
        <v>-0.66798499018531099</v>
      </c>
      <c r="J1510">
        <v>-0.97811937589655595</v>
      </c>
      <c r="K1510">
        <v>-1.46135202340012</v>
      </c>
      <c r="L1510">
        <v>-1.3243158994812001</v>
      </c>
      <c r="M1510">
        <v>-0.385979072015319</v>
      </c>
      <c r="N1510">
        <v>-0.166721273745043</v>
      </c>
      <c r="O1510">
        <v>-6.0698588397245401E-2</v>
      </c>
      <c r="P1510">
        <v>2.0069601487120501</v>
      </c>
      <c r="Q1510">
        <v>0.98156932041977796</v>
      </c>
    </row>
    <row r="1511" spans="1:17" x14ac:dyDescent="0.25">
      <c r="A1511" t="s">
        <v>3881</v>
      </c>
      <c r="B1511" t="s">
        <v>9236</v>
      </c>
      <c r="C1511" t="s">
        <v>8963</v>
      </c>
      <c r="D1511">
        <v>0</v>
      </c>
      <c r="E1511">
        <v>0</v>
      </c>
      <c r="F1511">
        <v>-0.11696355715993501</v>
      </c>
      <c r="G1511">
        <v>0.44549932751347998</v>
      </c>
      <c r="H1511">
        <v>0.407623038983284</v>
      </c>
      <c r="I1511">
        <v>2.12848959752816E-2</v>
      </c>
      <c r="J1511">
        <v>0.180365307802106</v>
      </c>
      <c r="K1511">
        <v>-0.29498211325185802</v>
      </c>
      <c r="L1511">
        <v>-1.1983315946970401</v>
      </c>
      <c r="M1511">
        <v>-1.7222932320795099</v>
      </c>
      <c r="N1511">
        <v>-0.41618623654848602</v>
      </c>
      <c r="O1511">
        <v>-0.72677180249609596</v>
      </c>
      <c r="P1511">
        <v>2.2334495275814001</v>
      </c>
      <c r="Q1511">
        <v>1.1873064383773799</v>
      </c>
    </row>
    <row r="1512" spans="1:17" x14ac:dyDescent="0.25">
      <c r="A1512" t="s">
        <v>3901</v>
      </c>
      <c r="B1512" t="s">
        <v>9236</v>
      </c>
      <c r="C1512" t="s">
        <v>8963</v>
      </c>
      <c r="D1512">
        <v>0</v>
      </c>
      <c r="E1512">
        <v>0</v>
      </c>
      <c r="F1512">
        <v>-0.18263940979997401</v>
      </c>
      <c r="G1512">
        <v>0.79681035177496895</v>
      </c>
      <c r="H1512">
        <v>0.94851602636547305</v>
      </c>
      <c r="I1512">
        <v>-0.48320627758241103</v>
      </c>
      <c r="J1512">
        <v>0.28954450236297002</v>
      </c>
      <c r="K1512">
        <v>-1.07011760615442</v>
      </c>
      <c r="L1512">
        <v>-0.63396379170672501</v>
      </c>
      <c r="M1512">
        <v>-1.1175256294639599</v>
      </c>
      <c r="N1512">
        <v>-1.0890808154782401</v>
      </c>
      <c r="O1512">
        <v>-0.55811095441147296</v>
      </c>
      <c r="P1512">
        <v>2.2629508806455698</v>
      </c>
      <c r="Q1512">
        <v>0.83682272344821496</v>
      </c>
    </row>
    <row r="1513" spans="1:17" x14ac:dyDescent="0.25">
      <c r="A1513" t="s">
        <v>3907</v>
      </c>
      <c r="B1513" t="s">
        <v>9236</v>
      </c>
      <c r="C1513" t="s">
        <v>8963</v>
      </c>
      <c r="D1513">
        <v>0</v>
      </c>
      <c r="E1513">
        <v>0</v>
      </c>
      <c r="F1513">
        <v>-0.115740802964283</v>
      </c>
      <c r="G1513">
        <v>0.16972316902008999</v>
      </c>
      <c r="H1513">
        <v>-0.61796385876051996</v>
      </c>
      <c r="I1513">
        <v>-0.51151966581719399</v>
      </c>
      <c r="J1513">
        <v>-0.74182619236729896</v>
      </c>
      <c r="K1513">
        <v>-1.1134131931876401</v>
      </c>
      <c r="L1513">
        <v>-0.57345083262058405</v>
      </c>
      <c r="M1513">
        <v>-0.32185546748181398</v>
      </c>
      <c r="N1513">
        <v>-0.193458611255649</v>
      </c>
      <c r="O1513">
        <v>-0.22392680997395401</v>
      </c>
      <c r="P1513">
        <v>2.1430049712930899</v>
      </c>
      <c r="Q1513">
        <v>2.10042729411576</v>
      </c>
    </row>
    <row r="1514" spans="1:17" x14ac:dyDescent="0.25">
      <c r="A1514" t="s">
        <v>3931</v>
      </c>
      <c r="B1514" t="s">
        <v>9236</v>
      </c>
      <c r="C1514" t="s">
        <v>8963</v>
      </c>
      <c r="D1514">
        <v>0</v>
      </c>
      <c r="E1514">
        <v>0</v>
      </c>
      <c r="F1514">
        <v>-0.44913279817854601</v>
      </c>
      <c r="G1514">
        <v>-4.2302726533387701E-2</v>
      </c>
      <c r="H1514">
        <v>-0.11288267668535</v>
      </c>
      <c r="I1514">
        <v>-0.99205549165518003</v>
      </c>
      <c r="J1514">
        <v>-0.62467780240265702</v>
      </c>
      <c r="K1514">
        <v>-1.7141426739790999</v>
      </c>
      <c r="L1514">
        <v>-0.45456202511331201</v>
      </c>
      <c r="M1514">
        <v>-0.228344236164714</v>
      </c>
      <c r="N1514">
        <v>0.67290743500649797</v>
      </c>
      <c r="O1514">
        <v>0.45573835761584502</v>
      </c>
      <c r="P1514">
        <v>1.26324537704676</v>
      </c>
      <c r="Q1514">
        <v>2.2262092610431501</v>
      </c>
    </row>
    <row r="1515" spans="1:17" x14ac:dyDescent="0.25">
      <c r="A1515" t="s">
        <v>3933</v>
      </c>
      <c r="B1515" t="s">
        <v>9236</v>
      </c>
      <c r="C1515" t="s">
        <v>8963</v>
      </c>
      <c r="D1515">
        <v>0</v>
      </c>
      <c r="E1515">
        <v>0</v>
      </c>
      <c r="F1515">
        <v>7.6143215823773605E-2</v>
      </c>
      <c r="G1515">
        <v>-4.5267272637501098E-2</v>
      </c>
      <c r="H1515">
        <v>0.34408360415210398</v>
      </c>
      <c r="I1515">
        <v>-0.101367291443745</v>
      </c>
      <c r="J1515">
        <v>-1.09609598311267</v>
      </c>
      <c r="K1515">
        <v>-1.0500437288687401</v>
      </c>
      <c r="L1515">
        <v>-1.31170426434562</v>
      </c>
      <c r="M1515">
        <v>-0.39086850789537098</v>
      </c>
      <c r="N1515">
        <v>-0.29499608769663999</v>
      </c>
      <c r="O1515">
        <v>-2.2241145515535202E-2</v>
      </c>
      <c r="P1515">
        <v>2.05429686402903</v>
      </c>
      <c r="Q1515">
        <v>1.8380605975109301</v>
      </c>
    </row>
    <row r="1516" spans="1:17" x14ac:dyDescent="0.25">
      <c r="A1516" t="s">
        <v>3935</v>
      </c>
      <c r="B1516" t="s">
        <v>9236</v>
      </c>
      <c r="C1516" t="s">
        <v>8963</v>
      </c>
      <c r="D1516">
        <v>0</v>
      </c>
      <c r="E1516">
        <v>0</v>
      </c>
      <c r="F1516">
        <v>2.7929583714361501E-2</v>
      </c>
      <c r="G1516">
        <v>-0.265883570022444</v>
      </c>
      <c r="H1516">
        <v>-0.36988822621246298</v>
      </c>
      <c r="I1516">
        <v>-0.41409020509322197</v>
      </c>
      <c r="J1516">
        <v>-0.91461261300769103</v>
      </c>
      <c r="K1516">
        <v>-1.0061367104549099</v>
      </c>
      <c r="L1516">
        <v>-0.58829800421150502</v>
      </c>
      <c r="M1516">
        <v>-0.55969672375924895</v>
      </c>
      <c r="N1516">
        <v>-0.19568042709418099</v>
      </c>
      <c r="O1516">
        <v>0.212537848451646</v>
      </c>
      <c r="P1516">
        <v>1.4325124655605801</v>
      </c>
      <c r="Q1516">
        <v>2.6413065821290802</v>
      </c>
    </row>
    <row r="1517" spans="1:17" x14ac:dyDescent="0.25">
      <c r="A1517" t="s">
        <v>3946</v>
      </c>
      <c r="B1517" t="s">
        <v>9236</v>
      </c>
      <c r="C1517" t="s">
        <v>8963</v>
      </c>
      <c r="D1517">
        <v>0</v>
      </c>
      <c r="E1517">
        <v>0</v>
      </c>
      <c r="F1517">
        <v>4.6549376214224898E-2</v>
      </c>
      <c r="G1517">
        <v>0.51961015808715605</v>
      </c>
      <c r="H1517">
        <v>0.387797556326897</v>
      </c>
      <c r="I1517">
        <v>-1.5732810409729601</v>
      </c>
      <c r="J1517">
        <v>-1.7578186834373299</v>
      </c>
      <c r="K1517">
        <v>-0.4235822367307</v>
      </c>
      <c r="L1517">
        <v>-0.56125317634697103</v>
      </c>
      <c r="M1517">
        <v>-0.13359451285813001</v>
      </c>
      <c r="N1517">
        <v>-0.17753204677821599</v>
      </c>
      <c r="O1517">
        <v>0.43466425917498902</v>
      </c>
      <c r="P1517">
        <v>1.7530831936703799</v>
      </c>
      <c r="Q1517">
        <v>1.48535715365066</v>
      </c>
    </row>
    <row r="1518" spans="1:17" x14ac:dyDescent="0.25">
      <c r="A1518" t="s">
        <v>3958</v>
      </c>
      <c r="B1518" t="s">
        <v>9236</v>
      </c>
      <c r="C1518" t="s">
        <v>8963</v>
      </c>
      <c r="D1518">
        <v>0</v>
      </c>
      <c r="E1518">
        <v>0</v>
      </c>
      <c r="F1518">
        <v>0.97894904523829795</v>
      </c>
      <c r="G1518">
        <v>0.26570124126226802</v>
      </c>
      <c r="H1518">
        <v>-0.109000370043111</v>
      </c>
      <c r="I1518">
        <v>-0.84032588333650504</v>
      </c>
      <c r="J1518">
        <v>-1.1969497853245199</v>
      </c>
      <c r="K1518">
        <v>-0.67762649948022202</v>
      </c>
      <c r="L1518">
        <v>-4.8193529611974803E-2</v>
      </c>
      <c r="M1518">
        <v>-1.5486434029532501</v>
      </c>
      <c r="N1518">
        <v>-0.59052480913291905</v>
      </c>
      <c r="O1518">
        <v>0.49742460614848999</v>
      </c>
      <c r="P1518">
        <v>1.7360763800119301</v>
      </c>
      <c r="Q1518">
        <v>1.53311300722152</v>
      </c>
    </row>
    <row r="1519" spans="1:17" x14ac:dyDescent="0.25">
      <c r="A1519" t="s">
        <v>3973</v>
      </c>
      <c r="B1519" t="s">
        <v>9236</v>
      </c>
      <c r="C1519" t="s">
        <v>8963</v>
      </c>
      <c r="D1519">
        <v>0</v>
      </c>
      <c r="E1519">
        <v>0</v>
      </c>
      <c r="F1519">
        <v>0.50720445162211003</v>
      </c>
      <c r="G1519">
        <v>0.30370648119002402</v>
      </c>
      <c r="H1519">
        <v>0.38603772113583001</v>
      </c>
      <c r="I1519">
        <v>-0.78990093242973702</v>
      </c>
      <c r="J1519">
        <v>-1.4190358791854201</v>
      </c>
      <c r="K1519">
        <v>-1.49515344064475</v>
      </c>
      <c r="L1519">
        <v>-1.00271942059154</v>
      </c>
      <c r="M1519">
        <v>-0.25552458259280902</v>
      </c>
      <c r="N1519">
        <v>0.48545657691944399</v>
      </c>
      <c r="O1519">
        <v>1.7721928849969801E-2</v>
      </c>
      <c r="P1519">
        <v>1.61277319632834</v>
      </c>
      <c r="Q1519">
        <v>1.64943389939855</v>
      </c>
    </row>
    <row r="1520" spans="1:17" x14ac:dyDescent="0.25">
      <c r="A1520" t="s">
        <v>3986</v>
      </c>
      <c r="B1520" t="s">
        <v>9236</v>
      </c>
      <c r="C1520" t="s">
        <v>8963</v>
      </c>
      <c r="D1520">
        <v>0</v>
      </c>
      <c r="E1520">
        <v>0</v>
      </c>
      <c r="F1520">
        <v>0.10687790002151699</v>
      </c>
      <c r="G1520">
        <v>0.18199498496203501</v>
      </c>
      <c r="H1520">
        <v>0.373364701358114</v>
      </c>
      <c r="I1520">
        <v>-0.38496015613662998</v>
      </c>
      <c r="J1520">
        <v>3.3549317103393601E-2</v>
      </c>
      <c r="K1520">
        <v>-0.99126234172794703</v>
      </c>
      <c r="L1520">
        <v>-0.68542849589869803</v>
      </c>
      <c r="M1520">
        <v>-0.61567691702536098</v>
      </c>
      <c r="N1520">
        <v>-0.80525813139904701</v>
      </c>
      <c r="O1520">
        <v>-1.0753219367804301</v>
      </c>
      <c r="P1520">
        <v>2.4660909177604702</v>
      </c>
      <c r="Q1520">
        <v>1.39603015776258</v>
      </c>
    </row>
    <row r="1521" spans="1:17" x14ac:dyDescent="0.25">
      <c r="A1521" t="s">
        <v>3999</v>
      </c>
      <c r="B1521" t="s">
        <v>9236</v>
      </c>
      <c r="C1521" t="s">
        <v>8963</v>
      </c>
      <c r="D1521">
        <v>0</v>
      </c>
      <c r="E1521">
        <v>0</v>
      </c>
      <c r="F1521">
        <v>-0.442643273309063</v>
      </c>
      <c r="G1521">
        <v>-0.12088946947995199</v>
      </c>
      <c r="H1521">
        <v>0.54216392999966401</v>
      </c>
      <c r="I1521">
        <v>-1.4951089867687699</v>
      </c>
      <c r="J1521">
        <v>0.173124345187256</v>
      </c>
      <c r="K1521">
        <v>-1.3297215175108199</v>
      </c>
      <c r="L1521">
        <v>-0.60803074256701695</v>
      </c>
      <c r="M1521">
        <v>-0.85611194645394795</v>
      </c>
      <c r="N1521">
        <v>0.19951116414613901</v>
      </c>
      <c r="O1521">
        <v>0.44443497089269102</v>
      </c>
      <c r="P1521">
        <v>1.64514799770544</v>
      </c>
      <c r="Q1521">
        <v>1.8481235281583801</v>
      </c>
    </row>
    <row r="1522" spans="1:17" x14ac:dyDescent="0.25">
      <c r="A1522" t="s">
        <v>4012</v>
      </c>
      <c r="B1522" t="s">
        <v>9236</v>
      </c>
      <c r="C1522" t="s">
        <v>8963</v>
      </c>
      <c r="D1522">
        <v>0</v>
      </c>
      <c r="E1522">
        <v>0</v>
      </c>
      <c r="F1522">
        <v>-0.11985520672356401</v>
      </c>
      <c r="G1522">
        <v>-4.87979231884172E-4</v>
      </c>
      <c r="H1522">
        <v>0.492746413611095</v>
      </c>
      <c r="I1522">
        <v>-1.17490384292125E-2</v>
      </c>
      <c r="J1522">
        <v>0.11662703642033</v>
      </c>
      <c r="K1522">
        <v>-5.90454870579913E-2</v>
      </c>
      <c r="L1522">
        <v>-1.6378459865234201</v>
      </c>
      <c r="M1522">
        <v>-1.3518150829112801</v>
      </c>
      <c r="N1522">
        <v>-0.38561620378051198</v>
      </c>
      <c r="O1522">
        <v>-0.59281969301135196</v>
      </c>
      <c r="P1522">
        <v>2.2303278477588502</v>
      </c>
      <c r="Q1522">
        <v>1.3195333798789399</v>
      </c>
    </row>
    <row r="1523" spans="1:17" x14ac:dyDescent="0.25">
      <c r="A1523" t="s">
        <v>4019</v>
      </c>
      <c r="B1523" t="s">
        <v>9236</v>
      </c>
      <c r="C1523" t="s">
        <v>8963</v>
      </c>
      <c r="D1523">
        <v>0</v>
      </c>
      <c r="E1523">
        <v>0</v>
      </c>
      <c r="F1523">
        <v>0.210020973783026</v>
      </c>
      <c r="G1523">
        <v>0.41850763018130299</v>
      </c>
      <c r="H1523">
        <v>-0.39107042518343499</v>
      </c>
      <c r="I1523">
        <v>3.9440982184435799E-2</v>
      </c>
      <c r="J1523">
        <v>-0.29630376318421803</v>
      </c>
      <c r="K1523">
        <v>-0.50479041958249504</v>
      </c>
      <c r="L1523">
        <v>-1.0200502989668101</v>
      </c>
      <c r="M1523">
        <v>-1.23855514534786</v>
      </c>
      <c r="N1523">
        <v>-0.54540470329644497</v>
      </c>
      <c r="O1523">
        <v>-0.65912469769550497</v>
      </c>
      <c r="P1523">
        <v>2.11158173727017</v>
      </c>
      <c r="Q1523">
        <v>1.87574812983783</v>
      </c>
    </row>
    <row r="1524" spans="1:17" x14ac:dyDescent="0.25">
      <c r="A1524" t="s">
        <v>4020</v>
      </c>
      <c r="B1524" t="s">
        <v>9236</v>
      </c>
      <c r="C1524" t="s">
        <v>8963</v>
      </c>
      <c r="D1524">
        <v>0</v>
      </c>
      <c r="E1524">
        <v>0</v>
      </c>
      <c r="F1524">
        <v>-0.28990321570227601</v>
      </c>
      <c r="G1524">
        <v>0.62831378178600095</v>
      </c>
      <c r="H1524">
        <v>-0.39848414599651899</v>
      </c>
      <c r="I1524">
        <v>-0.285182305689482</v>
      </c>
      <c r="J1524">
        <v>0.186908695589837</v>
      </c>
      <c r="K1524">
        <v>-1.22700385324173</v>
      </c>
      <c r="L1524">
        <v>-1.13494610799226</v>
      </c>
      <c r="M1524">
        <v>-0.20256638046560099</v>
      </c>
      <c r="N1524">
        <v>-0.22145002051677401</v>
      </c>
      <c r="O1524">
        <v>-0.88827855982381299</v>
      </c>
      <c r="P1524">
        <v>1.5779248308593501</v>
      </c>
      <c r="Q1524">
        <v>2.2546672811932602</v>
      </c>
    </row>
    <row r="1525" spans="1:17" x14ac:dyDescent="0.25">
      <c r="A1525" t="s">
        <v>4030</v>
      </c>
      <c r="B1525" t="s">
        <v>9236</v>
      </c>
      <c r="C1525" t="s">
        <v>8963</v>
      </c>
      <c r="D1525">
        <v>0</v>
      </c>
      <c r="E1525">
        <v>0</v>
      </c>
      <c r="F1525">
        <v>0.194502364212539</v>
      </c>
      <c r="G1525">
        <v>-0.34918221740322197</v>
      </c>
      <c r="H1525">
        <v>-0.667523847428241</v>
      </c>
      <c r="I1525">
        <v>-1.5760493982861601</v>
      </c>
      <c r="J1525">
        <v>-1.2624769312577699</v>
      </c>
      <c r="K1525">
        <v>-0.80106041133386596</v>
      </c>
      <c r="L1525">
        <v>-0.35991283414563902</v>
      </c>
      <c r="M1525">
        <v>0.29346249639260102</v>
      </c>
      <c r="N1525">
        <v>0.76918650530639299</v>
      </c>
      <c r="O1525">
        <v>0.806147518530271</v>
      </c>
      <c r="P1525">
        <v>0.82140884011948501</v>
      </c>
      <c r="Q1525">
        <v>2.1314979152936102</v>
      </c>
    </row>
    <row r="1526" spans="1:17" x14ac:dyDescent="0.25">
      <c r="A1526" t="s">
        <v>4044</v>
      </c>
      <c r="B1526" t="s">
        <v>9236</v>
      </c>
      <c r="C1526" t="s">
        <v>8963</v>
      </c>
      <c r="D1526">
        <v>0</v>
      </c>
      <c r="E1526">
        <v>0</v>
      </c>
      <c r="F1526">
        <v>0.36261219630870101</v>
      </c>
      <c r="G1526">
        <v>0.55761710414355503</v>
      </c>
      <c r="H1526">
        <v>-0.29749652240595098</v>
      </c>
      <c r="I1526">
        <v>-0.31494432994907001</v>
      </c>
      <c r="J1526">
        <v>-1.6028320063426</v>
      </c>
      <c r="K1526">
        <v>-1.24019130054444</v>
      </c>
      <c r="L1526">
        <v>-0.74583675348941902</v>
      </c>
      <c r="M1526">
        <v>-0.13858462821421499</v>
      </c>
      <c r="N1526">
        <v>-0.21213911099402799</v>
      </c>
      <c r="O1526">
        <v>1.53666148133021E-2</v>
      </c>
      <c r="P1526">
        <v>2.0348648094609301</v>
      </c>
      <c r="Q1526">
        <v>1.58156392721324</v>
      </c>
    </row>
    <row r="1527" spans="1:17" x14ac:dyDescent="0.25">
      <c r="A1527" t="s">
        <v>4050</v>
      </c>
      <c r="B1527" t="s">
        <v>9236</v>
      </c>
      <c r="C1527" t="s">
        <v>8963</v>
      </c>
      <c r="D1527">
        <v>0</v>
      </c>
      <c r="E1527">
        <v>0</v>
      </c>
      <c r="F1527">
        <v>8.6863814674852505E-2</v>
      </c>
      <c r="G1527">
        <v>0.80217838709010802</v>
      </c>
      <c r="H1527">
        <v>3.6440000553777198E-2</v>
      </c>
      <c r="I1527">
        <v>-0.685910452901628</v>
      </c>
      <c r="J1527">
        <v>-1.3918438505966799</v>
      </c>
      <c r="K1527">
        <v>-1.68852350112301</v>
      </c>
      <c r="L1527">
        <v>-0.81841954582445398</v>
      </c>
      <c r="M1527">
        <v>0.22523614179780399</v>
      </c>
      <c r="N1527">
        <v>-0.114831441809449</v>
      </c>
      <c r="O1527">
        <v>0.30614877375952898</v>
      </c>
      <c r="P1527">
        <v>1.5769461542946299</v>
      </c>
      <c r="Q1527">
        <v>1.66571552008452</v>
      </c>
    </row>
    <row r="1528" spans="1:17" x14ac:dyDescent="0.25">
      <c r="A1528" t="s">
        <v>4054</v>
      </c>
      <c r="B1528" t="s">
        <v>9236</v>
      </c>
      <c r="C1528" t="s">
        <v>8963</v>
      </c>
      <c r="D1528">
        <v>0</v>
      </c>
      <c r="E1528">
        <v>0</v>
      </c>
      <c r="F1528">
        <v>6.6210323256362696E-2</v>
      </c>
      <c r="G1528">
        <v>0.543117730624185</v>
      </c>
      <c r="H1528">
        <v>-3.2453516891393301E-2</v>
      </c>
      <c r="I1528">
        <v>-0.584469013921597</v>
      </c>
      <c r="J1528">
        <v>-0.84319610941669099</v>
      </c>
      <c r="K1528">
        <v>-0.99766004702570199</v>
      </c>
      <c r="L1528">
        <v>-0.94745926730277397</v>
      </c>
      <c r="M1528">
        <v>-0.60184620690261104</v>
      </c>
      <c r="N1528">
        <v>-0.56323022250035804</v>
      </c>
      <c r="O1528">
        <v>-5.4078468156654902E-2</v>
      </c>
      <c r="P1528">
        <v>1.9325208494172399</v>
      </c>
      <c r="Q1528">
        <v>2.0825439488199899</v>
      </c>
    </row>
    <row r="1529" spans="1:17" x14ac:dyDescent="0.25">
      <c r="A1529" t="s">
        <v>4060</v>
      </c>
      <c r="B1529" t="s">
        <v>9236</v>
      </c>
      <c r="C1529" t="s">
        <v>8963</v>
      </c>
      <c r="D1529">
        <v>0</v>
      </c>
      <c r="E1529">
        <v>0</v>
      </c>
      <c r="F1529">
        <v>-0.68266567900549802</v>
      </c>
      <c r="G1529">
        <v>0.56994555882828102</v>
      </c>
      <c r="H1529">
        <v>-0.79745762218424798</v>
      </c>
      <c r="I1529">
        <v>-0.164256717340378</v>
      </c>
      <c r="J1529">
        <v>0.24751810421453099</v>
      </c>
      <c r="K1529">
        <v>-0.88097798693359297</v>
      </c>
      <c r="L1529">
        <v>-0.31770110839150001</v>
      </c>
      <c r="M1529">
        <v>-0.16231438327643999</v>
      </c>
      <c r="N1529">
        <v>-1.2131171118670301</v>
      </c>
      <c r="O1529">
        <v>-0.496395842273819</v>
      </c>
      <c r="P1529">
        <v>2.3151327152768002</v>
      </c>
      <c r="Q1529">
        <v>1.5822900729528999</v>
      </c>
    </row>
    <row r="1530" spans="1:17" x14ac:dyDescent="0.25">
      <c r="A1530" t="s">
        <v>4064</v>
      </c>
      <c r="B1530" t="s">
        <v>9236</v>
      </c>
      <c r="C1530" t="s">
        <v>8963</v>
      </c>
      <c r="D1530">
        <v>0</v>
      </c>
      <c r="E1530">
        <v>0</v>
      </c>
      <c r="F1530">
        <v>0.41917343374132598</v>
      </c>
      <c r="G1530">
        <v>0.614711989238517</v>
      </c>
      <c r="H1530">
        <v>0.355475267935423</v>
      </c>
      <c r="I1530">
        <v>-0.61629209877788804</v>
      </c>
      <c r="J1530">
        <v>-1.3436362711197101</v>
      </c>
      <c r="K1530">
        <v>-1.32882274418811</v>
      </c>
      <c r="L1530">
        <v>-1.19550100180366</v>
      </c>
      <c r="M1530">
        <v>-0.34920420820104398</v>
      </c>
      <c r="N1530">
        <v>0.14216048012030599</v>
      </c>
      <c r="O1530">
        <v>-5.4859428070045201E-2</v>
      </c>
      <c r="P1530">
        <v>1.9618541283987101</v>
      </c>
      <c r="Q1530">
        <v>1.39494045272617</v>
      </c>
    </row>
    <row r="1531" spans="1:17" x14ac:dyDescent="0.25">
      <c r="A1531" t="s">
        <v>4078</v>
      </c>
      <c r="B1531" t="s">
        <v>9236</v>
      </c>
      <c r="C1531" t="s">
        <v>8963</v>
      </c>
      <c r="D1531">
        <v>0</v>
      </c>
      <c r="E1531">
        <v>0</v>
      </c>
      <c r="F1531">
        <v>3.0108169287955198E-2</v>
      </c>
      <c r="G1531">
        <v>0.13779028333740601</v>
      </c>
      <c r="H1531">
        <v>0.68168600148530001</v>
      </c>
      <c r="I1531">
        <v>-5.8375927109247397E-2</v>
      </c>
      <c r="J1531">
        <v>-0.88446807014544704</v>
      </c>
      <c r="K1531">
        <v>-1.6018676771505</v>
      </c>
      <c r="L1531">
        <v>-0.85271195072067596</v>
      </c>
      <c r="M1531">
        <v>-0.67660983391058305</v>
      </c>
      <c r="N1531">
        <v>-0.409569738747737</v>
      </c>
      <c r="O1531">
        <v>-2.92180356374123E-2</v>
      </c>
      <c r="P1531">
        <v>2.0558598965935699</v>
      </c>
      <c r="Q1531">
        <v>1.60737688271737</v>
      </c>
    </row>
    <row r="1532" spans="1:17" x14ac:dyDescent="0.25">
      <c r="A1532" t="s">
        <v>4080</v>
      </c>
      <c r="B1532" t="s">
        <v>9236</v>
      </c>
      <c r="C1532" t="s">
        <v>8963</v>
      </c>
      <c r="D1532">
        <v>0</v>
      </c>
      <c r="E1532">
        <v>0</v>
      </c>
      <c r="F1532">
        <v>1.0951953635084499</v>
      </c>
      <c r="G1532">
        <v>0.275733877747735</v>
      </c>
      <c r="H1532">
        <v>-0.76386024283605103</v>
      </c>
      <c r="I1532">
        <v>-0.28851577267294598</v>
      </c>
      <c r="J1532">
        <v>-0.88315792880468202</v>
      </c>
      <c r="K1532">
        <v>-0.218499392693737</v>
      </c>
      <c r="L1532">
        <v>-2.0150657349594301</v>
      </c>
      <c r="M1532">
        <v>-0.43550756431286602</v>
      </c>
      <c r="N1532">
        <v>0.24732966680282301</v>
      </c>
      <c r="O1532">
        <v>-0.14322823368972001</v>
      </c>
      <c r="P1532">
        <v>1.58843448656685</v>
      </c>
      <c r="Q1532">
        <v>1.5411414753435699</v>
      </c>
    </row>
    <row r="1533" spans="1:17" x14ac:dyDescent="0.25">
      <c r="A1533" t="s">
        <v>4081</v>
      </c>
      <c r="B1533" t="s">
        <v>9236</v>
      </c>
      <c r="C1533" t="s">
        <v>8963</v>
      </c>
      <c r="D1533">
        <v>0</v>
      </c>
      <c r="E1533">
        <v>0</v>
      </c>
      <c r="F1533">
        <v>-7.9799504320850506E-2</v>
      </c>
      <c r="G1533">
        <v>0.96783569946357795</v>
      </c>
      <c r="H1533">
        <v>0.48562479100068401</v>
      </c>
      <c r="I1533">
        <v>-0.105403623354278</v>
      </c>
      <c r="J1533">
        <v>-0.47026231958062698</v>
      </c>
      <c r="K1533">
        <v>-1.1289282817155599</v>
      </c>
      <c r="L1533">
        <v>-0.69216468453700297</v>
      </c>
      <c r="M1533">
        <v>-0.65802585915909895</v>
      </c>
      <c r="N1533">
        <v>-1.05232929227389</v>
      </c>
      <c r="O1533">
        <v>-0.87203362074683499</v>
      </c>
      <c r="P1533">
        <v>1.93439119297548</v>
      </c>
      <c r="Q1533">
        <v>1.6710955022484</v>
      </c>
    </row>
    <row r="1534" spans="1:17" x14ac:dyDescent="0.25">
      <c r="A1534" t="s">
        <v>4094</v>
      </c>
      <c r="B1534" t="s">
        <v>9236</v>
      </c>
      <c r="C1534" t="s">
        <v>8963</v>
      </c>
      <c r="D1534">
        <v>0</v>
      </c>
      <c r="E1534">
        <v>0</v>
      </c>
      <c r="F1534">
        <v>0.24862374025492301</v>
      </c>
      <c r="G1534">
        <v>-0.22573194831877899</v>
      </c>
      <c r="H1534">
        <v>0.45217189020259302</v>
      </c>
      <c r="I1534">
        <v>-1.4505608158299801</v>
      </c>
      <c r="J1534">
        <v>-1.2204629071934801</v>
      </c>
      <c r="K1534">
        <v>-1.7780078396588399</v>
      </c>
      <c r="L1534">
        <v>-0.22396196440619001</v>
      </c>
      <c r="M1534">
        <v>0.32119308067104901</v>
      </c>
      <c r="N1534">
        <v>0.41677221195082398</v>
      </c>
      <c r="O1534">
        <v>0.75660912316780504</v>
      </c>
      <c r="P1534">
        <v>0.91909364634342305</v>
      </c>
      <c r="Q1534">
        <v>1.78426178281665</v>
      </c>
    </row>
    <row r="1535" spans="1:17" x14ac:dyDescent="0.25">
      <c r="A1535" t="s">
        <v>4098</v>
      </c>
      <c r="B1535" t="s">
        <v>9236</v>
      </c>
      <c r="C1535" t="s">
        <v>8963</v>
      </c>
      <c r="D1535">
        <v>0</v>
      </c>
      <c r="E1535">
        <v>0</v>
      </c>
      <c r="F1535">
        <v>0.991188036486227</v>
      </c>
      <c r="G1535">
        <v>0.86256483829247299</v>
      </c>
      <c r="H1535">
        <v>0.31678532163248901</v>
      </c>
      <c r="I1535">
        <v>-0.88601539661180695</v>
      </c>
      <c r="J1535">
        <v>-1.2770994451738999</v>
      </c>
      <c r="K1535">
        <v>-1.61603895392771</v>
      </c>
      <c r="L1535">
        <v>-0.99030447622836504</v>
      </c>
      <c r="M1535">
        <v>-0.183802260526987</v>
      </c>
      <c r="N1535">
        <v>6.9620202941247697E-2</v>
      </c>
      <c r="O1535">
        <v>-9.9501921170269694E-2</v>
      </c>
      <c r="P1535">
        <v>1.6900117774835099</v>
      </c>
      <c r="Q1535">
        <v>1.12259227680309</v>
      </c>
    </row>
    <row r="1536" spans="1:17" x14ac:dyDescent="0.25">
      <c r="A1536" t="s">
        <v>4102</v>
      </c>
      <c r="B1536" t="s">
        <v>9236</v>
      </c>
      <c r="C1536" t="s">
        <v>8963</v>
      </c>
      <c r="D1536">
        <v>0</v>
      </c>
      <c r="E1536">
        <v>0</v>
      </c>
      <c r="F1536">
        <v>-0.19431908151775801</v>
      </c>
      <c r="G1536">
        <v>-0.133984789310582</v>
      </c>
      <c r="H1536">
        <v>0.95568909418871595</v>
      </c>
      <c r="I1536">
        <v>0.63573451430217698</v>
      </c>
      <c r="J1536">
        <v>1.0836709261433299</v>
      </c>
      <c r="K1536">
        <v>-0.20528895282815299</v>
      </c>
      <c r="L1536">
        <v>-1.0335142367630199</v>
      </c>
      <c r="M1536">
        <v>-1.54178494081135</v>
      </c>
      <c r="N1536">
        <v>-1.31141764329304</v>
      </c>
      <c r="O1536">
        <v>-0.85616798391162596</v>
      </c>
      <c r="P1536">
        <v>1.0471046884420101</v>
      </c>
      <c r="Q1536">
        <v>1.5542784053593</v>
      </c>
    </row>
    <row r="1537" spans="1:17" x14ac:dyDescent="0.25">
      <c r="A1537" t="s">
        <v>4110</v>
      </c>
      <c r="B1537" t="s">
        <v>9236</v>
      </c>
      <c r="C1537" t="s">
        <v>8963</v>
      </c>
      <c r="D1537">
        <v>0</v>
      </c>
      <c r="E1537">
        <v>0</v>
      </c>
      <c r="F1537">
        <v>0.481927117128294</v>
      </c>
      <c r="G1537">
        <v>1.3477712319085999</v>
      </c>
      <c r="H1537">
        <v>-1.3468466081399599</v>
      </c>
      <c r="I1537">
        <v>-0.60780803877369904</v>
      </c>
      <c r="J1537">
        <v>-0.14615660000067299</v>
      </c>
      <c r="K1537">
        <v>-0.83863375816021202</v>
      </c>
      <c r="L1537">
        <v>-1.3963800243173199</v>
      </c>
      <c r="M1537">
        <v>-0.430478408858739</v>
      </c>
      <c r="N1537">
        <v>3.5730104202604702E-2</v>
      </c>
      <c r="O1537">
        <v>-0.20361536276641501</v>
      </c>
      <c r="P1537">
        <v>1.70441182838562</v>
      </c>
      <c r="Q1537">
        <v>1.4000785193919001</v>
      </c>
    </row>
    <row r="1538" spans="1:17" x14ac:dyDescent="0.25">
      <c r="A1538" t="s">
        <v>4128</v>
      </c>
      <c r="B1538" t="s">
        <v>9236</v>
      </c>
      <c r="C1538" t="s">
        <v>8963</v>
      </c>
      <c r="D1538">
        <v>0</v>
      </c>
      <c r="E1538">
        <v>0</v>
      </c>
      <c r="F1538">
        <v>0.325969591125366</v>
      </c>
      <c r="G1538">
        <v>0.27009248657405999</v>
      </c>
      <c r="H1538">
        <v>6.7983810537422099E-2</v>
      </c>
      <c r="I1538">
        <v>-1.5524522214504499</v>
      </c>
      <c r="J1538">
        <v>-1.36223229106302</v>
      </c>
      <c r="K1538">
        <v>-1.29684418999235</v>
      </c>
      <c r="L1538">
        <v>-0.82367211315362798</v>
      </c>
      <c r="M1538">
        <v>0.13693853530286301</v>
      </c>
      <c r="N1538">
        <v>0.58871086997299504</v>
      </c>
      <c r="O1538">
        <v>0.72899806863372096</v>
      </c>
      <c r="P1538">
        <v>1.3161832162484</v>
      </c>
      <c r="Q1538">
        <v>1.60032423726462</v>
      </c>
    </row>
    <row r="1539" spans="1:17" x14ac:dyDescent="0.25">
      <c r="A1539" t="s">
        <v>4139</v>
      </c>
      <c r="B1539" t="s">
        <v>9236</v>
      </c>
      <c r="C1539" t="s">
        <v>8963</v>
      </c>
      <c r="D1539">
        <v>0</v>
      </c>
      <c r="E1539">
        <v>0</v>
      </c>
      <c r="F1539">
        <v>0.67642705509311096</v>
      </c>
      <c r="G1539">
        <v>0.73692613611994995</v>
      </c>
      <c r="H1539">
        <v>0.42702268024777401</v>
      </c>
      <c r="I1539">
        <v>-0.81382581836392898</v>
      </c>
      <c r="J1539">
        <v>-0.65949142798933902</v>
      </c>
      <c r="K1539">
        <v>-1.28670639047167</v>
      </c>
      <c r="L1539">
        <v>-0.84098867106985697</v>
      </c>
      <c r="M1539">
        <v>-0.80765244274894599</v>
      </c>
      <c r="N1539">
        <v>-0.48663691076979898</v>
      </c>
      <c r="O1539">
        <v>-0.39527095166804099</v>
      </c>
      <c r="P1539">
        <v>2.1491475418035999</v>
      </c>
      <c r="Q1539">
        <v>1.3010491998171501</v>
      </c>
    </row>
    <row r="1540" spans="1:17" x14ac:dyDescent="0.25">
      <c r="A1540" t="s">
        <v>4142</v>
      </c>
      <c r="B1540" t="s">
        <v>9236</v>
      </c>
      <c r="C1540" t="s">
        <v>8963</v>
      </c>
      <c r="D1540">
        <v>0</v>
      </c>
      <c r="E1540">
        <v>0</v>
      </c>
      <c r="F1540">
        <v>0.49449338674992899</v>
      </c>
      <c r="G1540">
        <v>0.14242356626803901</v>
      </c>
      <c r="H1540">
        <v>0.63501248176682401</v>
      </c>
      <c r="I1540">
        <v>-0.47663253474595002</v>
      </c>
      <c r="J1540">
        <v>-0.54473025002336894</v>
      </c>
      <c r="K1540">
        <v>-1.0959974689358001</v>
      </c>
      <c r="L1540">
        <v>-1.88197790150283</v>
      </c>
      <c r="M1540">
        <v>-0.64664519805760001</v>
      </c>
      <c r="N1540">
        <v>-4.2876339248744802E-2</v>
      </c>
      <c r="O1540">
        <v>6.0582774664793101E-2</v>
      </c>
      <c r="P1540">
        <v>1.61185181701614</v>
      </c>
      <c r="Q1540">
        <v>1.74449566604857</v>
      </c>
    </row>
    <row r="1541" spans="1:17" x14ac:dyDescent="0.25">
      <c r="A1541" t="s">
        <v>4153</v>
      </c>
      <c r="B1541" t="s">
        <v>9236</v>
      </c>
      <c r="C1541" t="s">
        <v>8963</v>
      </c>
      <c r="D1541">
        <v>0</v>
      </c>
      <c r="E1541">
        <v>0</v>
      </c>
      <c r="F1541">
        <v>0.32727468027975698</v>
      </c>
      <c r="G1541">
        <v>0.168689059511137</v>
      </c>
      <c r="H1541">
        <v>1.2122847574723801</v>
      </c>
      <c r="I1541">
        <v>0.14822639876679899</v>
      </c>
      <c r="J1541">
        <v>-0.72911018064669697</v>
      </c>
      <c r="K1541">
        <v>-0.53471490357548501</v>
      </c>
      <c r="L1541">
        <v>-1.54505877782718</v>
      </c>
      <c r="M1541">
        <v>-1.34810566816292</v>
      </c>
      <c r="N1541">
        <v>-0.33520396131818803</v>
      </c>
      <c r="O1541">
        <v>-0.51425224283114701</v>
      </c>
      <c r="P1541">
        <v>1.49518104226285</v>
      </c>
      <c r="Q1541">
        <v>1.6547897960686899</v>
      </c>
    </row>
    <row r="1542" spans="1:17" x14ac:dyDescent="0.25">
      <c r="A1542" t="s">
        <v>4160</v>
      </c>
      <c r="B1542" t="s">
        <v>9236</v>
      </c>
      <c r="C1542" t="s">
        <v>8963</v>
      </c>
      <c r="D1542">
        <v>0</v>
      </c>
      <c r="E1542">
        <v>0</v>
      </c>
      <c r="F1542">
        <v>-0.22194041758003799</v>
      </c>
      <c r="G1542">
        <v>0.28758188775287702</v>
      </c>
      <c r="H1542">
        <v>0.483413065965833</v>
      </c>
      <c r="I1542">
        <v>0.24955641625521499</v>
      </c>
      <c r="J1542">
        <v>-0.31759349113240598</v>
      </c>
      <c r="K1542">
        <v>-1.0128892374671501</v>
      </c>
      <c r="L1542">
        <v>-1.0528159825396901</v>
      </c>
      <c r="M1542">
        <v>-1.0908414540373499</v>
      </c>
      <c r="N1542">
        <v>-0.60221414529240203</v>
      </c>
      <c r="O1542">
        <v>-0.53566957017149497</v>
      </c>
      <c r="P1542">
        <v>2.24304175952012</v>
      </c>
      <c r="Q1542">
        <v>1.5703711687264901</v>
      </c>
    </row>
    <row r="1543" spans="1:17" x14ac:dyDescent="0.25">
      <c r="A1543" t="s">
        <v>4167</v>
      </c>
      <c r="B1543" t="s">
        <v>9236</v>
      </c>
      <c r="C1543" t="s">
        <v>8963</v>
      </c>
      <c r="D1543">
        <v>0</v>
      </c>
      <c r="E1543">
        <v>0</v>
      </c>
      <c r="F1543">
        <v>-0.13243990943652401</v>
      </c>
      <c r="G1543">
        <v>-0.332787484139076</v>
      </c>
      <c r="H1543">
        <v>-0.36980823163845999</v>
      </c>
      <c r="I1543">
        <v>-0.34149824825657799</v>
      </c>
      <c r="J1543">
        <v>-0.147683746642153</v>
      </c>
      <c r="K1543">
        <v>-0.94254097236423395</v>
      </c>
      <c r="L1543">
        <v>-0.45473818178410702</v>
      </c>
      <c r="M1543">
        <v>-0.413362052225972</v>
      </c>
      <c r="N1543">
        <v>-0.184704494141537</v>
      </c>
      <c r="O1543">
        <v>-0.98609479295174496</v>
      </c>
      <c r="P1543">
        <v>1.98754230766059</v>
      </c>
      <c r="Q1543">
        <v>2.3181158059197999</v>
      </c>
    </row>
    <row r="1544" spans="1:17" x14ac:dyDescent="0.25">
      <c r="A1544" t="s">
        <v>4185</v>
      </c>
      <c r="B1544" t="s">
        <v>9236</v>
      </c>
      <c r="C1544" t="s">
        <v>8963</v>
      </c>
      <c r="D1544">
        <v>0</v>
      </c>
      <c r="E1544">
        <v>0</v>
      </c>
      <c r="F1544">
        <v>0.585214562962452</v>
      </c>
      <c r="G1544">
        <v>0.99003254927066098</v>
      </c>
      <c r="H1544">
        <v>0.65256729551979697</v>
      </c>
      <c r="I1544">
        <v>-0.38438414947765998</v>
      </c>
      <c r="J1544">
        <v>-0.862869187020465</v>
      </c>
      <c r="K1544">
        <v>-1.37503059084194</v>
      </c>
      <c r="L1544">
        <v>-1.49430105474557</v>
      </c>
      <c r="M1544">
        <v>-0.50505779530956996</v>
      </c>
      <c r="N1544">
        <v>-0.28545982353406002</v>
      </c>
      <c r="O1544">
        <v>-0.239154819900885</v>
      </c>
      <c r="P1544">
        <v>1.9992009920882099</v>
      </c>
      <c r="Q1544">
        <v>0.91924202098903396</v>
      </c>
    </row>
    <row r="1545" spans="1:17" x14ac:dyDescent="0.25">
      <c r="A1545" t="s">
        <v>4191</v>
      </c>
      <c r="B1545" t="s">
        <v>9236</v>
      </c>
      <c r="C1545" t="s">
        <v>8963</v>
      </c>
      <c r="D1545">
        <v>0</v>
      </c>
      <c r="E1545">
        <v>0</v>
      </c>
      <c r="F1545">
        <v>0.45145407806298199</v>
      </c>
      <c r="G1545">
        <v>0.53516254072075298</v>
      </c>
      <c r="H1545">
        <v>0.38402226092199998</v>
      </c>
      <c r="I1545">
        <v>-0.87276729648148199</v>
      </c>
      <c r="J1545">
        <v>-1.3029357851394701</v>
      </c>
      <c r="K1545">
        <v>-1.3726928373542799</v>
      </c>
      <c r="L1545">
        <v>-1.09366462849505</v>
      </c>
      <c r="M1545">
        <v>-0.38679316605164399</v>
      </c>
      <c r="N1545">
        <v>0.24334553895546801</v>
      </c>
      <c r="O1545">
        <v>7.2091975768110605E-2</v>
      </c>
      <c r="P1545">
        <v>1.7749778820852999</v>
      </c>
      <c r="Q1545">
        <v>1.5677994370073101</v>
      </c>
    </row>
    <row r="1546" spans="1:17" x14ac:dyDescent="0.25">
      <c r="A1546" t="s">
        <v>4194</v>
      </c>
      <c r="B1546" t="s">
        <v>9236</v>
      </c>
      <c r="C1546" t="s">
        <v>8963</v>
      </c>
      <c r="D1546">
        <v>0</v>
      </c>
      <c r="E1546">
        <v>0</v>
      </c>
      <c r="F1546">
        <v>0.28363248543098302</v>
      </c>
      <c r="G1546">
        <v>0.63005822720712901</v>
      </c>
      <c r="H1546">
        <v>0.65591089450385598</v>
      </c>
      <c r="I1546">
        <v>-0.307531840087514</v>
      </c>
      <c r="J1546">
        <v>-1.23133381815723</v>
      </c>
      <c r="K1546">
        <v>-1.4743488907464699</v>
      </c>
      <c r="L1546">
        <v>-1.0314065243958801</v>
      </c>
      <c r="M1546">
        <v>-0.55209807271455402</v>
      </c>
      <c r="N1546">
        <v>-0.242038416269138</v>
      </c>
      <c r="O1546">
        <v>-0.142074769388459</v>
      </c>
      <c r="P1546">
        <v>1.8509935280739001</v>
      </c>
      <c r="Q1546">
        <v>1.5602371965433799</v>
      </c>
    </row>
    <row r="1547" spans="1:17" x14ac:dyDescent="0.25">
      <c r="A1547" t="s">
        <v>4206</v>
      </c>
      <c r="B1547" t="s">
        <v>9236</v>
      </c>
      <c r="C1547" t="s">
        <v>8963</v>
      </c>
      <c r="D1547">
        <v>0</v>
      </c>
      <c r="E1547">
        <v>0</v>
      </c>
      <c r="F1547">
        <v>0.656035544775736</v>
      </c>
      <c r="G1547">
        <v>0.27159098351913602</v>
      </c>
      <c r="H1547">
        <v>0.38803332659204898</v>
      </c>
      <c r="I1547">
        <v>-1.0092747902829</v>
      </c>
      <c r="J1547">
        <v>-1.024061119562</v>
      </c>
      <c r="K1547">
        <v>-1.0443923223207701</v>
      </c>
      <c r="L1547">
        <v>-0.89098415605010295</v>
      </c>
      <c r="M1547">
        <v>-0.31431731416520198</v>
      </c>
      <c r="N1547">
        <v>-0.325407061124527</v>
      </c>
      <c r="O1547">
        <v>-0.43815282187766502</v>
      </c>
      <c r="P1547">
        <v>2.0010370218258702</v>
      </c>
      <c r="Q1547">
        <v>1.7298927086703699</v>
      </c>
    </row>
    <row r="1548" spans="1:17" x14ac:dyDescent="0.25">
      <c r="A1548" t="s">
        <v>4211</v>
      </c>
      <c r="B1548" t="s">
        <v>9236</v>
      </c>
      <c r="C1548" t="s">
        <v>8963</v>
      </c>
      <c r="D1548">
        <v>0</v>
      </c>
      <c r="E1548">
        <v>0</v>
      </c>
      <c r="F1548">
        <v>0.67739333137626601</v>
      </c>
      <c r="G1548">
        <v>0.86365756064142996</v>
      </c>
      <c r="H1548">
        <v>-0.559401150944426</v>
      </c>
      <c r="I1548">
        <v>-0.79334902290147302</v>
      </c>
      <c r="J1548">
        <v>-0.63390684265049202</v>
      </c>
      <c r="K1548">
        <v>-1.3640626213699401</v>
      </c>
      <c r="L1548">
        <v>-1.17332805060241</v>
      </c>
      <c r="M1548">
        <v>-0.338864303494471</v>
      </c>
      <c r="N1548">
        <v>2.6064574481838701E-2</v>
      </c>
      <c r="O1548">
        <v>-0.185382578579976</v>
      </c>
      <c r="P1548">
        <v>1.6930549207133501</v>
      </c>
      <c r="Q1548">
        <v>1.7881241833302901</v>
      </c>
    </row>
    <row r="1549" spans="1:17" x14ac:dyDescent="0.25">
      <c r="A1549" t="s">
        <v>4220</v>
      </c>
      <c r="B1549" t="s">
        <v>9236</v>
      </c>
      <c r="C1549" t="s">
        <v>8963</v>
      </c>
      <c r="D1549">
        <v>0</v>
      </c>
      <c r="E1549">
        <v>0</v>
      </c>
      <c r="F1549">
        <v>0.30533764933888902</v>
      </c>
      <c r="G1549">
        <v>-0.54836716155351795</v>
      </c>
      <c r="H1549">
        <v>-0.380428712059389</v>
      </c>
      <c r="I1549">
        <v>0.46032509324623999</v>
      </c>
      <c r="J1549">
        <v>9.3026082342517996E-2</v>
      </c>
      <c r="K1549">
        <v>-1.1765970882957799</v>
      </c>
      <c r="L1549">
        <v>-1.19358201365549</v>
      </c>
      <c r="M1549">
        <v>-0.67934216723357899</v>
      </c>
      <c r="N1549">
        <v>-0.452614644838155</v>
      </c>
      <c r="O1549">
        <v>-0.333720167320187</v>
      </c>
      <c r="P1549">
        <v>1.8395010324546599</v>
      </c>
      <c r="Q1549">
        <v>2.0664620975737802</v>
      </c>
    </row>
    <row r="1550" spans="1:17" x14ac:dyDescent="0.25">
      <c r="A1550" t="s">
        <v>4232</v>
      </c>
      <c r="B1550" t="s">
        <v>9236</v>
      </c>
      <c r="C1550" t="s">
        <v>8963</v>
      </c>
      <c r="D1550">
        <v>0</v>
      </c>
      <c r="E1550">
        <v>0</v>
      </c>
      <c r="F1550">
        <v>0.36601914353405202</v>
      </c>
      <c r="G1550">
        <v>0.50483277014772798</v>
      </c>
      <c r="H1550">
        <v>0.16797836956520901</v>
      </c>
      <c r="I1550">
        <v>-0.39910305787697797</v>
      </c>
      <c r="J1550">
        <v>-1.1609307492163801</v>
      </c>
      <c r="K1550">
        <v>-1.3275071011527899</v>
      </c>
      <c r="L1550">
        <v>-1.1035544502160599</v>
      </c>
      <c r="M1550">
        <v>-0.59457115263258198</v>
      </c>
      <c r="N1550">
        <v>6.9545626933451296E-3</v>
      </c>
      <c r="O1550">
        <v>-0.12630651885578301</v>
      </c>
      <c r="P1550">
        <v>1.77914186246127</v>
      </c>
      <c r="Q1550">
        <v>1.8870463215489599</v>
      </c>
    </row>
    <row r="1551" spans="1:17" x14ac:dyDescent="0.25">
      <c r="A1551" t="s">
        <v>4237</v>
      </c>
      <c r="B1551" t="s">
        <v>9236</v>
      </c>
      <c r="C1551" t="s">
        <v>8963</v>
      </c>
      <c r="D1551">
        <v>0</v>
      </c>
      <c r="E1551">
        <v>0</v>
      </c>
      <c r="F1551">
        <v>-0.20591811859956</v>
      </c>
      <c r="G1551">
        <v>0.35768695420103302</v>
      </c>
      <c r="H1551">
        <v>-0.56567916689453701</v>
      </c>
      <c r="I1551">
        <v>-0.40338558936181101</v>
      </c>
      <c r="J1551">
        <v>-1.02664229395517</v>
      </c>
      <c r="K1551">
        <v>-0.39721473090049098</v>
      </c>
      <c r="L1551">
        <v>-0.780425041348486</v>
      </c>
      <c r="M1551">
        <v>-0.92173770011272205</v>
      </c>
      <c r="N1551">
        <v>-0.25117108064924198</v>
      </c>
      <c r="O1551">
        <v>0.12730823831174001</v>
      </c>
      <c r="P1551">
        <v>2.4374719509480398</v>
      </c>
      <c r="Q1551">
        <v>1.6297065783611999</v>
      </c>
    </row>
    <row r="1552" spans="1:17" x14ac:dyDescent="0.25">
      <c r="A1552" t="s">
        <v>4246</v>
      </c>
      <c r="B1552" t="s">
        <v>9236</v>
      </c>
      <c r="C1552" t="s">
        <v>8963</v>
      </c>
      <c r="D1552">
        <v>0</v>
      </c>
      <c r="E1552">
        <v>0</v>
      </c>
      <c r="F1552">
        <v>1.19094298632921</v>
      </c>
      <c r="G1552">
        <v>0.41035045133709802</v>
      </c>
      <c r="H1552">
        <v>6.6453040816095404E-2</v>
      </c>
      <c r="I1552">
        <v>-5.2858305691191099E-2</v>
      </c>
      <c r="J1552">
        <v>-1.2030820710392101</v>
      </c>
      <c r="K1552">
        <v>-1.8269322488550901</v>
      </c>
      <c r="L1552">
        <v>-1.4292277604974699</v>
      </c>
      <c r="M1552">
        <v>-0.278224182427177</v>
      </c>
      <c r="N1552">
        <v>0.20791106863584499</v>
      </c>
      <c r="O1552">
        <v>0.343286557221891</v>
      </c>
      <c r="P1552">
        <v>1.1556954512826201</v>
      </c>
      <c r="Q1552">
        <v>1.4156850128873799</v>
      </c>
    </row>
    <row r="1553" spans="1:17" x14ac:dyDescent="0.25">
      <c r="A1553" t="s">
        <v>4255</v>
      </c>
      <c r="B1553" t="s">
        <v>9236</v>
      </c>
      <c r="C1553" t="s">
        <v>8963</v>
      </c>
      <c r="D1553">
        <v>0</v>
      </c>
      <c r="E1553">
        <v>0</v>
      </c>
      <c r="F1553">
        <v>0.27175679235155298</v>
      </c>
      <c r="G1553">
        <v>0.57764520091260196</v>
      </c>
      <c r="H1553">
        <v>-0.26484405995469301</v>
      </c>
      <c r="I1553">
        <v>-0.66405435587335004</v>
      </c>
      <c r="J1553">
        <v>-0.84810585593974397</v>
      </c>
      <c r="K1553">
        <v>-0.44889556002108699</v>
      </c>
      <c r="L1553">
        <v>-0.71849212349862102</v>
      </c>
      <c r="M1553">
        <v>-0.75478396858213603</v>
      </c>
      <c r="N1553">
        <v>-0.692569377010397</v>
      </c>
      <c r="O1553">
        <v>-0.49555650369989102</v>
      </c>
      <c r="P1553">
        <v>2.3328743656302802</v>
      </c>
      <c r="Q1553">
        <v>1.7050254456854801</v>
      </c>
    </row>
    <row r="1554" spans="1:17" x14ac:dyDescent="0.25">
      <c r="A1554" t="s">
        <v>4274</v>
      </c>
      <c r="B1554" t="s">
        <v>9236</v>
      </c>
      <c r="C1554" t="s">
        <v>8963</v>
      </c>
      <c r="D1554">
        <v>0</v>
      </c>
      <c r="E1554">
        <v>0</v>
      </c>
      <c r="F1554">
        <v>-0.58174218545762302</v>
      </c>
      <c r="G1554">
        <v>-9.6589856354679995E-2</v>
      </c>
      <c r="H1554">
        <v>0.61823015685319005</v>
      </c>
      <c r="I1554">
        <v>0.18243985697783499</v>
      </c>
      <c r="J1554">
        <v>-1.10221211706231</v>
      </c>
      <c r="K1554">
        <v>-1.1827610350487501</v>
      </c>
      <c r="L1554">
        <v>-0.78621251573089501</v>
      </c>
      <c r="M1554">
        <v>-0.36901042769856301</v>
      </c>
      <c r="N1554">
        <v>-0.36487971395566898</v>
      </c>
      <c r="O1554">
        <v>-0.22856616044015499</v>
      </c>
      <c r="P1554">
        <v>1.82501817683978</v>
      </c>
      <c r="Q1554">
        <v>2.0862858210778499</v>
      </c>
    </row>
    <row r="1555" spans="1:17" x14ac:dyDescent="0.25">
      <c r="A1555" t="s">
        <v>4307</v>
      </c>
      <c r="B1555" t="s">
        <v>9236</v>
      </c>
      <c r="C1555" t="s">
        <v>8963</v>
      </c>
      <c r="D1555">
        <v>0</v>
      </c>
      <c r="E1555">
        <v>0</v>
      </c>
      <c r="F1555">
        <v>0.24846060004152901</v>
      </c>
      <c r="G1555">
        <v>-2.01783227057621E-2</v>
      </c>
      <c r="H1555">
        <v>5.6630518680168197E-2</v>
      </c>
      <c r="I1555">
        <v>-0.51770759278312595</v>
      </c>
      <c r="J1555">
        <v>-1.2032265021525499</v>
      </c>
      <c r="K1555">
        <v>-0.95167754661363302</v>
      </c>
      <c r="L1555">
        <v>-0.75389478004486199</v>
      </c>
      <c r="M1555">
        <v>-0.60987820244624202</v>
      </c>
      <c r="N1555">
        <v>-0.140768203681673</v>
      </c>
      <c r="O1555">
        <v>-0.165923099235565</v>
      </c>
      <c r="P1555">
        <v>1.81555298641797</v>
      </c>
      <c r="Q1555">
        <v>2.2426101445237498</v>
      </c>
    </row>
    <row r="1556" spans="1:17" x14ac:dyDescent="0.25">
      <c r="A1556" t="s">
        <v>4325</v>
      </c>
      <c r="B1556" t="s">
        <v>9236</v>
      </c>
      <c r="C1556" t="s">
        <v>8963</v>
      </c>
      <c r="D1556">
        <v>0</v>
      </c>
      <c r="E1556">
        <v>0</v>
      </c>
      <c r="F1556">
        <v>0.57785451491903705</v>
      </c>
      <c r="G1556">
        <v>-0.13269876045559101</v>
      </c>
      <c r="H1556">
        <v>0.383507054676477</v>
      </c>
      <c r="I1556">
        <v>-0.166670064481729</v>
      </c>
      <c r="J1556">
        <v>-0.99430583419760599</v>
      </c>
      <c r="K1556">
        <v>-1.4051216038160299</v>
      </c>
      <c r="L1556">
        <v>-0.82839946569786005</v>
      </c>
      <c r="M1556">
        <v>-0.12969664521607099</v>
      </c>
      <c r="N1556">
        <v>-0.90108225570727296</v>
      </c>
      <c r="O1556">
        <v>-0.13222474225987699</v>
      </c>
      <c r="P1556">
        <v>1.97842027718737</v>
      </c>
      <c r="Q1556">
        <v>1.75041752504915</v>
      </c>
    </row>
    <row r="1557" spans="1:17" x14ac:dyDescent="0.25">
      <c r="A1557" t="s">
        <v>4326</v>
      </c>
      <c r="B1557" t="s">
        <v>9236</v>
      </c>
      <c r="C1557" t="s">
        <v>8963</v>
      </c>
      <c r="D1557">
        <v>0</v>
      </c>
      <c r="E1557">
        <v>0</v>
      </c>
      <c r="F1557">
        <v>-5.9325743237681597E-2</v>
      </c>
      <c r="G1557">
        <v>0.144406041891916</v>
      </c>
      <c r="H1557">
        <v>0.123664118066504</v>
      </c>
      <c r="I1557">
        <v>-0.53316346973819295</v>
      </c>
      <c r="J1557">
        <v>-1.1969050321513599</v>
      </c>
      <c r="K1557">
        <v>-1.16463981731183</v>
      </c>
      <c r="L1557">
        <v>-0.86272959274195404</v>
      </c>
      <c r="M1557">
        <v>-0.24531166020553799</v>
      </c>
      <c r="N1557">
        <v>6.1438346590269803E-2</v>
      </c>
      <c r="O1557">
        <v>-0.17340632427744501</v>
      </c>
      <c r="P1557">
        <v>1.4944748171059199</v>
      </c>
      <c r="Q1557">
        <v>2.4114983160093901</v>
      </c>
    </row>
    <row r="1558" spans="1:17" x14ac:dyDescent="0.25">
      <c r="A1558" t="s">
        <v>4336</v>
      </c>
      <c r="B1558" t="s">
        <v>9236</v>
      </c>
      <c r="C1558" t="s">
        <v>8963</v>
      </c>
      <c r="D1558">
        <v>0</v>
      </c>
      <c r="E1558">
        <v>0</v>
      </c>
      <c r="F1558">
        <v>1.1391713160791701</v>
      </c>
      <c r="G1558">
        <v>0.67496132582685797</v>
      </c>
      <c r="H1558">
        <v>2.7388389424886202E-2</v>
      </c>
      <c r="I1558">
        <v>-1.0855550622050301</v>
      </c>
      <c r="J1558">
        <v>-0.88594476639653197</v>
      </c>
      <c r="K1558">
        <v>-1.6809043747036101</v>
      </c>
      <c r="L1558">
        <v>-0.88478424142090195</v>
      </c>
      <c r="M1558">
        <v>0.225838160257748</v>
      </c>
      <c r="N1558">
        <v>-8.9824633113821897E-2</v>
      </c>
      <c r="O1558">
        <v>-0.41245057633917698</v>
      </c>
      <c r="P1558">
        <v>1.6053541987900499</v>
      </c>
      <c r="Q1558">
        <v>1.3667502638003599</v>
      </c>
    </row>
    <row r="1559" spans="1:17" x14ac:dyDescent="0.25">
      <c r="A1559" t="s">
        <v>4338</v>
      </c>
      <c r="B1559" t="s">
        <v>9236</v>
      </c>
      <c r="C1559" t="s">
        <v>8963</v>
      </c>
      <c r="D1559">
        <v>0</v>
      </c>
      <c r="E1559">
        <v>0</v>
      </c>
      <c r="F1559">
        <v>0.54357087165956097</v>
      </c>
      <c r="G1559">
        <v>0.135326759557304</v>
      </c>
      <c r="H1559">
        <v>0.41547808344933901</v>
      </c>
      <c r="I1559">
        <v>-0.60100017138016704</v>
      </c>
      <c r="J1559">
        <v>-0.98941056143697004</v>
      </c>
      <c r="K1559">
        <v>-0.99147657415003798</v>
      </c>
      <c r="L1559">
        <v>-0.941892269036404</v>
      </c>
      <c r="M1559">
        <v>-0.87164783679208802</v>
      </c>
      <c r="N1559">
        <v>-0.46877535774380902</v>
      </c>
      <c r="O1559">
        <v>-5.2715519548015198E-2</v>
      </c>
      <c r="P1559">
        <v>1.8244987537617801</v>
      </c>
      <c r="Q1559">
        <v>1.9980438216595</v>
      </c>
    </row>
    <row r="1560" spans="1:17" x14ac:dyDescent="0.25">
      <c r="A1560" t="s">
        <v>4357</v>
      </c>
      <c r="B1560" t="s">
        <v>9236</v>
      </c>
      <c r="C1560" t="s">
        <v>8963</v>
      </c>
      <c r="D1560">
        <v>0</v>
      </c>
      <c r="E1560">
        <v>0</v>
      </c>
      <c r="F1560">
        <v>0.203364104911403</v>
      </c>
      <c r="G1560">
        <v>-0.55000656477402698</v>
      </c>
      <c r="H1560">
        <v>-0.36499318692830002</v>
      </c>
      <c r="I1560">
        <v>-9.8650020877895303E-2</v>
      </c>
      <c r="J1560">
        <v>-0.90838080695077705</v>
      </c>
      <c r="K1560">
        <v>-0.89125874627610802</v>
      </c>
      <c r="L1560">
        <v>-0.83941695145558204</v>
      </c>
      <c r="M1560">
        <v>-0.58401287972510496</v>
      </c>
      <c r="N1560">
        <v>-0.39115189073682199</v>
      </c>
      <c r="O1560">
        <v>0.30324279218030398</v>
      </c>
      <c r="P1560">
        <v>1.8254415474380199</v>
      </c>
      <c r="Q1560">
        <v>2.2958226031948898</v>
      </c>
    </row>
    <row r="1561" spans="1:17" x14ac:dyDescent="0.25">
      <c r="A1561" t="s">
        <v>4400</v>
      </c>
      <c r="B1561" t="s">
        <v>9236</v>
      </c>
      <c r="C1561" t="s">
        <v>8963</v>
      </c>
      <c r="D1561">
        <v>0</v>
      </c>
      <c r="E1561">
        <v>0</v>
      </c>
      <c r="F1561">
        <v>0.48904396285081603</v>
      </c>
      <c r="G1561">
        <v>0.54901208588768302</v>
      </c>
      <c r="H1561">
        <v>1.0463947534287601</v>
      </c>
      <c r="I1561">
        <v>-0.64211945600145903</v>
      </c>
      <c r="J1561">
        <v>-1.183008408883</v>
      </c>
      <c r="K1561">
        <v>-1.37467123349103</v>
      </c>
      <c r="L1561">
        <v>-0.90433301359403395</v>
      </c>
      <c r="M1561">
        <v>-0.83495812615922704</v>
      </c>
      <c r="N1561">
        <v>-0.26573129552888802</v>
      </c>
      <c r="O1561">
        <v>2.10574340533051E-2</v>
      </c>
      <c r="P1561">
        <v>1.91981282777748</v>
      </c>
      <c r="Q1561">
        <v>1.1795004696596101</v>
      </c>
    </row>
    <row r="1562" spans="1:17" x14ac:dyDescent="0.25">
      <c r="A1562" t="s">
        <v>4411</v>
      </c>
      <c r="B1562" t="s">
        <v>9236</v>
      </c>
      <c r="C1562" t="s">
        <v>8963</v>
      </c>
      <c r="D1562">
        <v>0</v>
      </c>
      <c r="E1562">
        <v>0</v>
      </c>
      <c r="F1562">
        <v>0.48810692564222102</v>
      </c>
      <c r="G1562">
        <v>0.45268377771791102</v>
      </c>
      <c r="H1562">
        <v>0.59306440097350799</v>
      </c>
      <c r="I1562">
        <v>-1.35389676642187</v>
      </c>
      <c r="J1562">
        <v>-0.70184845092624804</v>
      </c>
      <c r="K1562">
        <v>-2.2853943599870399</v>
      </c>
      <c r="L1562">
        <v>0.385773387194216</v>
      </c>
      <c r="M1562">
        <v>0.46317952525104</v>
      </c>
      <c r="N1562">
        <v>0.56157715837412203</v>
      </c>
      <c r="O1562">
        <v>0.27688000653800499</v>
      </c>
      <c r="P1562">
        <v>-0.50636515312172603</v>
      </c>
      <c r="Q1562">
        <v>1.6262395487658701</v>
      </c>
    </row>
    <row r="1563" spans="1:17" x14ac:dyDescent="0.25">
      <c r="A1563" t="s">
        <v>4423</v>
      </c>
      <c r="B1563" t="s">
        <v>9236</v>
      </c>
      <c r="C1563" t="s">
        <v>8963</v>
      </c>
      <c r="D1563">
        <v>0</v>
      </c>
      <c r="E1563">
        <v>0</v>
      </c>
      <c r="F1563">
        <v>-5.6303611634389399E-2</v>
      </c>
      <c r="G1563">
        <v>0.101084187942606</v>
      </c>
      <c r="H1563">
        <v>0.35804386072137401</v>
      </c>
      <c r="I1563">
        <v>-0.60491251301705895</v>
      </c>
      <c r="J1563">
        <v>-1.0247203784193699</v>
      </c>
      <c r="K1563">
        <v>-1.19816815754504</v>
      </c>
      <c r="L1563">
        <v>-0.84484860747423296</v>
      </c>
      <c r="M1563">
        <v>-0.51144343204378195</v>
      </c>
      <c r="N1563">
        <v>-0.76776070564060295</v>
      </c>
      <c r="O1563">
        <v>1.0052610365329</v>
      </c>
      <c r="P1563">
        <v>2.0478749088327501</v>
      </c>
      <c r="Q1563">
        <v>1.4958934117448599</v>
      </c>
    </row>
    <row r="1564" spans="1:17" x14ac:dyDescent="0.25">
      <c r="A1564" t="s">
        <v>4434</v>
      </c>
      <c r="B1564" t="s">
        <v>9236</v>
      </c>
      <c r="C1564" t="s">
        <v>8963</v>
      </c>
      <c r="D1564">
        <v>0</v>
      </c>
      <c r="E1564">
        <v>0</v>
      </c>
      <c r="F1564">
        <v>0.25656232996148398</v>
      </c>
      <c r="G1564">
        <v>-0.37398882358091401</v>
      </c>
      <c r="H1564">
        <v>-1.35333889274569E-2</v>
      </c>
      <c r="I1564">
        <v>-1.2426839143174599</v>
      </c>
      <c r="J1564">
        <v>-1.8500955759867399</v>
      </c>
      <c r="K1564">
        <v>-0.14162975935504499</v>
      </c>
      <c r="L1564">
        <v>-0.66998149045784905</v>
      </c>
      <c r="M1564">
        <v>0.26234720292976299</v>
      </c>
      <c r="N1564">
        <v>0.34526371547509299</v>
      </c>
      <c r="O1564">
        <v>0.73381434984449101</v>
      </c>
      <c r="P1564">
        <v>2.34769749344483</v>
      </c>
      <c r="Q1564">
        <v>0.34622786096980601</v>
      </c>
    </row>
    <row r="1565" spans="1:17" x14ac:dyDescent="0.25">
      <c r="A1565" t="s">
        <v>4451</v>
      </c>
      <c r="B1565" t="s">
        <v>9236</v>
      </c>
      <c r="C1565" t="s">
        <v>8963</v>
      </c>
      <c r="D1565">
        <v>0</v>
      </c>
      <c r="E1565">
        <v>0</v>
      </c>
      <c r="F1565">
        <v>0.51138136141167501</v>
      </c>
      <c r="G1565">
        <v>0.52581866605098904</v>
      </c>
      <c r="H1565">
        <v>0.52040467681124603</v>
      </c>
      <c r="I1565">
        <v>-0.43823235123915499</v>
      </c>
      <c r="J1565">
        <v>-0.33789308399592799</v>
      </c>
      <c r="K1565">
        <v>-1.36546824169905</v>
      </c>
      <c r="L1565">
        <v>-0.85474859008334303</v>
      </c>
      <c r="M1565">
        <v>-1.0893547904721801</v>
      </c>
      <c r="N1565">
        <v>-0.59668176965561803</v>
      </c>
      <c r="O1565">
        <v>-0.47107721929359297</v>
      </c>
      <c r="P1565">
        <v>1.97135379306223</v>
      </c>
      <c r="Q1565">
        <v>1.62449754910273</v>
      </c>
    </row>
    <row r="1566" spans="1:17" x14ac:dyDescent="0.25">
      <c r="A1566" t="s">
        <v>4470</v>
      </c>
      <c r="B1566" t="s">
        <v>9236</v>
      </c>
      <c r="C1566" t="s">
        <v>8963</v>
      </c>
      <c r="D1566">
        <v>0</v>
      </c>
      <c r="E1566">
        <v>0</v>
      </c>
      <c r="F1566">
        <v>-0.53828996272042595</v>
      </c>
      <c r="G1566">
        <v>0.90166774589753396</v>
      </c>
      <c r="H1566">
        <v>0.37151170965129598</v>
      </c>
      <c r="I1566">
        <v>-0.256363765479312</v>
      </c>
      <c r="J1566">
        <v>-0.45517227907165098</v>
      </c>
      <c r="K1566">
        <v>-1.90860853098401</v>
      </c>
      <c r="L1566">
        <v>-0.88536245255111901</v>
      </c>
      <c r="M1566">
        <v>-0.691046786723579</v>
      </c>
      <c r="N1566">
        <v>2.1069583997003601E-2</v>
      </c>
      <c r="O1566">
        <v>0.108680115410577</v>
      </c>
      <c r="P1566">
        <v>1.7635082683800301</v>
      </c>
      <c r="Q1566">
        <v>1.5684063541936499</v>
      </c>
    </row>
    <row r="1567" spans="1:17" x14ac:dyDescent="0.25">
      <c r="A1567" t="s">
        <v>4472</v>
      </c>
      <c r="B1567" t="s">
        <v>9236</v>
      </c>
      <c r="C1567" t="s">
        <v>8963</v>
      </c>
      <c r="D1567">
        <v>0</v>
      </c>
      <c r="E1567">
        <v>0</v>
      </c>
      <c r="F1567">
        <v>-0.36948442453096397</v>
      </c>
      <c r="G1567">
        <v>-1.39029863251746E-2</v>
      </c>
      <c r="H1567">
        <v>-0.33792632063141098</v>
      </c>
      <c r="I1567">
        <v>-1.23401566575375</v>
      </c>
      <c r="J1567">
        <v>-0.78576998616137095</v>
      </c>
      <c r="K1567">
        <v>-1.17572362670362</v>
      </c>
      <c r="L1567">
        <v>-0.49732489637883398</v>
      </c>
      <c r="M1567">
        <v>4.63991230370282E-2</v>
      </c>
      <c r="N1567">
        <v>0.20720474800290201</v>
      </c>
      <c r="O1567">
        <v>0.18911411519424201</v>
      </c>
      <c r="P1567">
        <v>1.9075232249858201</v>
      </c>
      <c r="Q1567">
        <v>2.0639066952651302</v>
      </c>
    </row>
    <row r="1568" spans="1:17" x14ac:dyDescent="0.25">
      <c r="A1568" t="s">
        <v>4478</v>
      </c>
      <c r="B1568" t="s">
        <v>9236</v>
      </c>
      <c r="C1568" t="s">
        <v>8963</v>
      </c>
      <c r="D1568">
        <v>0</v>
      </c>
      <c r="E1568">
        <v>0</v>
      </c>
      <c r="F1568">
        <v>0.30188631305986502</v>
      </c>
      <c r="G1568">
        <v>0.38751007829705297</v>
      </c>
      <c r="H1568">
        <v>0.52055098842654801</v>
      </c>
      <c r="I1568">
        <v>-0.43290886750149798</v>
      </c>
      <c r="J1568">
        <v>-0.24358141847106299</v>
      </c>
      <c r="K1568">
        <v>-1.23115432827847</v>
      </c>
      <c r="L1568">
        <v>-1.03329861577819</v>
      </c>
      <c r="M1568">
        <v>-0.70069634045445595</v>
      </c>
      <c r="N1568">
        <v>-1.0298873103902599</v>
      </c>
      <c r="O1568">
        <v>-0.28622273582025998</v>
      </c>
      <c r="P1568">
        <v>1.8958187555728501</v>
      </c>
      <c r="Q1568">
        <v>1.8519834813378799</v>
      </c>
    </row>
    <row r="1569" spans="1:17" x14ac:dyDescent="0.25">
      <c r="A1569" t="s">
        <v>4487</v>
      </c>
      <c r="B1569" t="s">
        <v>9236</v>
      </c>
      <c r="C1569" t="s">
        <v>8963</v>
      </c>
      <c r="D1569">
        <v>0</v>
      </c>
      <c r="E1569">
        <v>0</v>
      </c>
      <c r="F1569">
        <v>-0.241228424695904</v>
      </c>
      <c r="G1569">
        <v>-0.61379760444611797</v>
      </c>
      <c r="H1569">
        <v>0.83907189973445595</v>
      </c>
      <c r="I1569">
        <v>-0.20188882186513599</v>
      </c>
      <c r="J1569">
        <v>-1.0432171623319999</v>
      </c>
      <c r="K1569">
        <v>-0.29054010392646601</v>
      </c>
      <c r="L1569">
        <v>-0.871449339177648</v>
      </c>
      <c r="M1569">
        <v>-0.43964411708128698</v>
      </c>
      <c r="N1569">
        <v>-0.40099635687155699</v>
      </c>
      <c r="O1569">
        <v>-0.73308081496997402</v>
      </c>
      <c r="P1569">
        <v>2.06745040170913</v>
      </c>
      <c r="Q1569">
        <v>1.9293204439225</v>
      </c>
    </row>
    <row r="1570" spans="1:17" x14ac:dyDescent="0.25">
      <c r="A1570" t="s">
        <v>4497</v>
      </c>
      <c r="B1570" t="s">
        <v>9236</v>
      </c>
      <c r="C1570" t="s">
        <v>8963</v>
      </c>
      <c r="D1570">
        <v>0</v>
      </c>
      <c r="E1570">
        <v>0</v>
      </c>
      <c r="F1570">
        <v>-0.54107579490876601</v>
      </c>
      <c r="G1570">
        <v>-8.4742159816249801E-2</v>
      </c>
      <c r="H1570">
        <v>-0.121594206951086</v>
      </c>
      <c r="I1570">
        <v>-0.467371700639093</v>
      </c>
      <c r="J1570">
        <v>-1.0169936607643699</v>
      </c>
      <c r="K1570">
        <v>-1.13281438033099</v>
      </c>
      <c r="L1570">
        <v>-0.83168050945776095</v>
      </c>
      <c r="M1570">
        <v>0.34126750506245801</v>
      </c>
      <c r="N1570">
        <v>0.337055842532762</v>
      </c>
      <c r="O1570">
        <v>-0.47579502569848398</v>
      </c>
      <c r="P1570">
        <v>1.8825254078045499</v>
      </c>
      <c r="Q1570">
        <v>2.1112186831670301</v>
      </c>
    </row>
    <row r="1571" spans="1:17" x14ac:dyDescent="0.25">
      <c r="A1571" t="s">
        <v>4505</v>
      </c>
      <c r="B1571" t="s">
        <v>9236</v>
      </c>
      <c r="C1571" t="s">
        <v>8963</v>
      </c>
      <c r="D1571">
        <v>0</v>
      </c>
      <c r="E1571">
        <v>0</v>
      </c>
      <c r="F1571">
        <v>0.128827777089706</v>
      </c>
      <c r="G1571">
        <v>0.30785401718316502</v>
      </c>
      <c r="H1571">
        <v>0.90986453438863202</v>
      </c>
      <c r="I1571">
        <v>-1.4276801549145699</v>
      </c>
      <c r="J1571">
        <v>-1.2978165610643899</v>
      </c>
      <c r="K1571">
        <v>-1.6410274876684301</v>
      </c>
      <c r="L1571">
        <v>-0.62067067884560501</v>
      </c>
      <c r="M1571">
        <v>0.313419599776744</v>
      </c>
      <c r="N1571">
        <v>0.43679001393441302</v>
      </c>
      <c r="O1571">
        <v>8.1520325044284206E-2</v>
      </c>
      <c r="P1571">
        <v>1.5026918403146901</v>
      </c>
      <c r="Q1571">
        <v>1.3062267747613501</v>
      </c>
    </row>
    <row r="1572" spans="1:17" x14ac:dyDescent="0.25">
      <c r="A1572" t="s">
        <v>4508</v>
      </c>
      <c r="B1572" t="s">
        <v>9236</v>
      </c>
      <c r="C1572" t="s">
        <v>8963</v>
      </c>
      <c r="D1572">
        <v>0</v>
      </c>
      <c r="E1572">
        <v>0</v>
      </c>
      <c r="F1572">
        <v>0.41686332483323602</v>
      </c>
      <c r="G1572">
        <v>-0.44125165316716403</v>
      </c>
      <c r="H1572">
        <v>0.30252498994489202</v>
      </c>
      <c r="I1572">
        <v>-0.38235008670953202</v>
      </c>
      <c r="J1572">
        <v>-0.14154662383862601</v>
      </c>
      <c r="K1572">
        <v>-1.76018476874786</v>
      </c>
      <c r="L1572">
        <v>-1.0510561059050001</v>
      </c>
      <c r="M1572">
        <v>-0.270321617172468</v>
      </c>
      <c r="N1572">
        <v>-0.79697091726423397</v>
      </c>
      <c r="O1572">
        <v>0.81416016525334001</v>
      </c>
      <c r="P1572">
        <v>2.0558282848337299</v>
      </c>
      <c r="Q1572">
        <v>1.25430500793968</v>
      </c>
    </row>
    <row r="1573" spans="1:17" x14ac:dyDescent="0.25">
      <c r="A1573" t="s">
        <v>4509</v>
      </c>
      <c r="B1573" t="s">
        <v>9236</v>
      </c>
      <c r="C1573" t="s">
        <v>8963</v>
      </c>
      <c r="D1573">
        <v>0</v>
      </c>
      <c r="E1573">
        <v>0</v>
      </c>
      <c r="F1573">
        <v>0.172512936886281</v>
      </c>
      <c r="G1573">
        <v>0.77371816734529597</v>
      </c>
      <c r="H1573">
        <v>1.07196619289938</v>
      </c>
      <c r="I1573">
        <v>0.26669652390335902</v>
      </c>
      <c r="J1573">
        <v>-0.31567198915223998</v>
      </c>
      <c r="K1573">
        <v>-0.16026907057406101</v>
      </c>
      <c r="L1573">
        <v>-1.4270383159537601</v>
      </c>
      <c r="M1573">
        <v>-1.1915793484110699</v>
      </c>
      <c r="N1573">
        <v>-1.5102338178188499</v>
      </c>
      <c r="O1573">
        <v>-0.467935454829849</v>
      </c>
      <c r="P1573">
        <v>1.6971882380477501</v>
      </c>
      <c r="Q1573">
        <v>1.09064593765776</v>
      </c>
    </row>
    <row r="1574" spans="1:17" x14ac:dyDescent="0.25">
      <c r="A1574" t="s">
        <v>4511</v>
      </c>
      <c r="B1574" t="s">
        <v>9236</v>
      </c>
      <c r="C1574" t="s">
        <v>8963</v>
      </c>
      <c r="D1574">
        <v>0</v>
      </c>
      <c r="E1574">
        <v>0</v>
      </c>
      <c r="F1574">
        <v>-6.9148467941295796E-2</v>
      </c>
      <c r="G1574">
        <v>-0.34347790637153602</v>
      </c>
      <c r="H1574">
        <v>0.224162249914198</v>
      </c>
      <c r="I1574">
        <v>-4.4372903217807201E-2</v>
      </c>
      <c r="J1574">
        <v>-1.4022336924180401</v>
      </c>
      <c r="K1574">
        <v>-0.93069875090648002</v>
      </c>
      <c r="L1574">
        <v>-0.67694901543204</v>
      </c>
      <c r="M1574">
        <v>-0.53309089768275097</v>
      </c>
      <c r="N1574">
        <v>-9.2525412075555202E-2</v>
      </c>
      <c r="O1574">
        <v>-0.18163752390358701</v>
      </c>
      <c r="P1574">
        <v>1.9640462629153199</v>
      </c>
      <c r="Q1574">
        <v>2.0859260571195701</v>
      </c>
    </row>
    <row r="1575" spans="1:17" x14ac:dyDescent="0.25">
      <c r="A1575" t="s">
        <v>4523</v>
      </c>
      <c r="B1575" t="s">
        <v>9236</v>
      </c>
      <c r="C1575" t="s">
        <v>8963</v>
      </c>
      <c r="D1575">
        <v>0</v>
      </c>
      <c r="E1575">
        <v>0</v>
      </c>
      <c r="F1575">
        <v>-3.3554328378617597E-2</v>
      </c>
      <c r="G1575">
        <v>9.4115799110756695E-2</v>
      </c>
      <c r="H1575">
        <v>0.30186304798399899</v>
      </c>
      <c r="I1575">
        <v>0.122444969411653</v>
      </c>
      <c r="J1575">
        <v>-0.21693849079308899</v>
      </c>
      <c r="K1575">
        <v>-0.38748009600448702</v>
      </c>
      <c r="L1575">
        <v>-1.4394366198444499</v>
      </c>
      <c r="M1575">
        <v>-1.23168937097121</v>
      </c>
      <c r="N1575">
        <v>-1.0296079561581399</v>
      </c>
      <c r="O1575">
        <v>6.9941573787324907E-2</v>
      </c>
      <c r="P1575">
        <v>1.8837639175860701</v>
      </c>
      <c r="Q1575">
        <v>1.8665775542701899</v>
      </c>
    </row>
    <row r="1576" spans="1:17" x14ac:dyDescent="0.25">
      <c r="A1576" t="s">
        <v>4528</v>
      </c>
      <c r="B1576" t="s">
        <v>9236</v>
      </c>
      <c r="C1576" t="s">
        <v>8963</v>
      </c>
      <c r="D1576">
        <v>0</v>
      </c>
      <c r="E1576">
        <v>0</v>
      </c>
      <c r="F1576">
        <v>0.351374868157108</v>
      </c>
      <c r="G1576">
        <v>0.48076003008547502</v>
      </c>
      <c r="H1576">
        <v>0.44795815804729699</v>
      </c>
      <c r="I1576">
        <v>5.8618160216372802E-3</v>
      </c>
      <c r="J1576">
        <v>-0.61628035696912997</v>
      </c>
      <c r="K1576">
        <v>-0.82584787276859795</v>
      </c>
      <c r="L1576">
        <v>-1.22858196834844</v>
      </c>
      <c r="M1576">
        <v>-0.967989318267368</v>
      </c>
      <c r="N1576">
        <v>-0.38302260025320101</v>
      </c>
      <c r="O1576">
        <v>-0.96252233959433797</v>
      </c>
      <c r="P1576">
        <v>1.9601244590072799</v>
      </c>
      <c r="Q1576">
        <v>1.73816512488228</v>
      </c>
    </row>
    <row r="1577" spans="1:17" x14ac:dyDescent="0.25">
      <c r="A1577" t="s">
        <v>4542</v>
      </c>
      <c r="B1577" t="s">
        <v>9236</v>
      </c>
      <c r="C1577" t="s">
        <v>8963</v>
      </c>
      <c r="D1577">
        <v>0</v>
      </c>
      <c r="E1577">
        <v>0</v>
      </c>
      <c r="F1577">
        <v>0.97856818409451096</v>
      </c>
      <c r="G1577">
        <v>1.0904582923080199</v>
      </c>
      <c r="H1577">
        <v>0.925055523644574</v>
      </c>
      <c r="I1577">
        <v>-0.33978917789938701</v>
      </c>
      <c r="J1577">
        <v>-1.0354537637485599</v>
      </c>
      <c r="K1577">
        <v>-1.41004238689812</v>
      </c>
      <c r="L1577">
        <v>-1.3808536630163399</v>
      </c>
      <c r="M1577">
        <v>-0.83599748388970996</v>
      </c>
      <c r="N1577">
        <v>-0.40789620029021501</v>
      </c>
      <c r="O1577">
        <v>1.82591683838269E-2</v>
      </c>
      <c r="P1577">
        <v>1.49457617445131</v>
      </c>
      <c r="Q1577">
        <v>0.90311533286010004</v>
      </c>
    </row>
    <row r="1578" spans="1:17" x14ac:dyDescent="0.25">
      <c r="A1578" t="s">
        <v>4545</v>
      </c>
      <c r="B1578" t="s">
        <v>9236</v>
      </c>
      <c r="C1578" t="s">
        <v>8963</v>
      </c>
      <c r="D1578">
        <v>0</v>
      </c>
      <c r="E1578">
        <v>0</v>
      </c>
      <c r="F1578">
        <v>0.37339660858489698</v>
      </c>
      <c r="G1578">
        <v>0.352243298151937</v>
      </c>
      <c r="H1578">
        <v>0.39617709674347101</v>
      </c>
      <c r="I1578">
        <v>0.24484956826152099</v>
      </c>
      <c r="J1578">
        <v>-0.83559644154509005</v>
      </c>
      <c r="K1578">
        <v>-0.993432680929489</v>
      </c>
      <c r="L1578">
        <v>-1.1398786762346</v>
      </c>
      <c r="M1578">
        <v>-0.724948356203449</v>
      </c>
      <c r="N1578">
        <v>-0.772136510246207</v>
      </c>
      <c r="O1578">
        <v>-0.53993824880132302</v>
      </c>
      <c r="P1578">
        <v>2.3195011684172901</v>
      </c>
      <c r="Q1578">
        <v>1.31976317380105</v>
      </c>
    </row>
    <row r="1579" spans="1:17" x14ac:dyDescent="0.25">
      <c r="A1579" t="s">
        <v>4547</v>
      </c>
      <c r="B1579" t="s">
        <v>9236</v>
      </c>
      <c r="C1579" t="s">
        <v>8963</v>
      </c>
      <c r="D1579">
        <v>0</v>
      </c>
      <c r="E1579">
        <v>0</v>
      </c>
      <c r="F1579">
        <v>2.9792995428793399E-2</v>
      </c>
      <c r="G1579">
        <v>0.34745006044207499</v>
      </c>
      <c r="H1579">
        <v>-0.12579826762548299</v>
      </c>
      <c r="I1579">
        <v>-0.30607371025403901</v>
      </c>
      <c r="J1579">
        <v>-0.55493879940457103</v>
      </c>
      <c r="K1579">
        <v>-0.56910185325866702</v>
      </c>
      <c r="L1579">
        <v>-0.87259586441785297</v>
      </c>
      <c r="M1579">
        <v>-0.87259586441785297</v>
      </c>
      <c r="N1579">
        <v>-0.59742796096685702</v>
      </c>
      <c r="O1579">
        <v>-0.65003358956778301</v>
      </c>
      <c r="P1579">
        <v>2.3452499712326098</v>
      </c>
      <c r="Q1579">
        <v>1.82607288280963</v>
      </c>
    </row>
    <row r="1580" spans="1:17" x14ac:dyDescent="0.25">
      <c r="A1580" t="s">
        <v>4552</v>
      </c>
      <c r="B1580" t="s">
        <v>9236</v>
      </c>
      <c r="C1580" t="s">
        <v>8963</v>
      </c>
      <c r="D1580">
        <v>0</v>
      </c>
      <c r="E1580">
        <v>0</v>
      </c>
      <c r="F1580">
        <v>-0.36725492026746798</v>
      </c>
      <c r="G1580">
        <v>0.562785053599267</v>
      </c>
      <c r="H1580">
        <v>-0.326626193477907</v>
      </c>
      <c r="I1580">
        <v>-0.224107074584041</v>
      </c>
      <c r="J1580">
        <v>-0.39251630479983801</v>
      </c>
      <c r="K1580">
        <v>-1.1486737484687599</v>
      </c>
      <c r="L1580">
        <v>-0.94447755683210999</v>
      </c>
      <c r="M1580">
        <v>-0.447459816157741</v>
      </c>
      <c r="N1580">
        <v>0.31017120827557199</v>
      </c>
      <c r="O1580">
        <v>-0.96131847985368901</v>
      </c>
      <c r="P1580">
        <v>1.8186968879335701</v>
      </c>
      <c r="Q1580">
        <v>2.1207809446331498</v>
      </c>
    </row>
    <row r="1581" spans="1:17" x14ac:dyDescent="0.25">
      <c r="A1581" t="s">
        <v>4569</v>
      </c>
      <c r="B1581" t="s">
        <v>9236</v>
      </c>
      <c r="C1581" t="s">
        <v>8963</v>
      </c>
      <c r="D1581">
        <v>0</v>
      </c>
      <c r="E1581">
        <v>0</v>
      </c>
      <c r="F1581">
        <v>0.125888807194284</v>
      </c>
      <c r="G1581">
        <v>0.70291993491606697</v>
      </c>
      <c r="H1581">
        <v>0.18729431061381599</v>
      </c>
      <c r="I1581">
        <v>-1.0299794924675001</v>
      </c>
      <c r="J1581">
        <v>-1.1383421455607901</v>
      </c>
      <c r="K1581">
        <v>-1.8788202750316301</v>
      </c>
      <c r="L1581">
        <v>-0.80241792097158804</v>
      </c>
      <c r="M1581">
        <v>0.23425146028757701</v>
      </c>
      <c r="N1581">
        <v>0.26676025621556398</v>
      </c>
      <c r="O1581">
        <v>0.31732949432576701</v>
      </c>
      <c r="P1581">
        <v>1.7834761906780101</v>
      </c>
      <c r="Q1581">
        <v>1.2316393798004199</v>
      </c>
    </row>
    <row r="1582" spans="1:17" x14ac:dyDescent="0.25">
      <c r="A1582" t="s">
        <v>4589</v>
      </c>
      <c r="B1582" t="s">
        <v>9236</v>
      </c>
      <c r="C1582" t="s">
        <v>8963</v>
      </c>
      <c r="D1582">
        <v>0</v>
      </c>
      <c r="E1582">
        <v>0</v>
      </c>
      <c r="F1582">
        <v>-0.60385224875191501</v>
      </c>
      <c r="G1582">
        <v>-0.276833297672193</v>
      </c>
      <c r="H1582">
        <v>-0.58718069438314502</v>
      </c>
      <c r="I1582">
        <v>-1.19761606973196</v>
      </c>
      <c r="J1582">
        <v>-9.7293481393130404E-2</v>
      </c>
      <c r="K1582">
        <v>-0.59872253971537104</v>
      </c>
      <c r="L1582">
        <v>-0.845461544373169</v>
      </c>
      <c r="M1582">
        <v>-0.120377172057581</v>
      </c>
      <c r="N1582">
        <v>0.243832169537089</v>
      </c>
      <c r="O1582">
        <v>6.1727498739754097E-2</v>
      </c>
      <c r="P1582">
        <v>1.4952246890021601</v>
      </c>
      <c r="Q1582">
        <v>2.52655269079946</v>
      </c>
    </row>
    <row r="1583" spans="1:17" x14ac:dyDescent="0.25">
      <c r="A1583" t="s">
        <v>4602</v>
      </c>
      <c r="B1583" t="s">
        <v>9236</v>
      </c>
      <c r="C1583" t="s">
        <v>8963</v>
      </c>
      <c r="D1583">
        <v>0</v>
      </c>
      <c r="E1583">
        <v>0</v>
      </c>
      <c r="F1583">
        <v>0.19363468237994699</v>
      </c>
      <c r="G1583">
        <v>0.32395410277908498</v>
      </c>
      <c r="H1583">
        <v>-1.1451283542433099</v>
      </c>
      <c r="I1583">
        <v>-1.28561029825156</v>
      </c>
      <c r="J1583">
        <v>-0.74759434247529899</v>
      </c>
      <c r="K1583">
        <v>-1.0255692529597</v>
      </c>
      <c r="L1583">
        <v>-0.78944002792456303</v>
      </c>
      <c r="M1583">
        <v>0.15374677721420099</v>
      </c>
      <c r="N1583">
        <v>0.48535888951196299</v>
      </c>
      <c r="O1583">
        <v>0.304824646573707</v>
      </c>
      <c r="P1583">
        <v>1.5781290752441901</v>
      </c>
      <c r="Q1583">
        <v>1.9536941021513401</v>
      </c>
    </row>
    <row r="1584" spans="1:17" x14ac:dyDescent="0.25">
      <c r="A1584" t="s">
        <v>4610</v>
      </c>
      <c r="B1584" t="s">
        <v>9236</v>
      </c>
      <c r="C1584" t="s">
        <v>8963</v>
      </c>
      <c r="D1584">
        <v>0</v>
      </c>
      <c r="E1584">
        <v>0</v>
      </c>
      <c r="F1584">
        <v>1.73932033451672E-2</v>
      </c>
      <c r="G1584">
        <v>0.79367182805365599</v>
      </c>
      <c r="H1584">
        <v>-0.80464950557478598</v>
      </c>
      <c r="I1584">
        <v>0.310368882642861</v>
      </c>
      <c r="J1584">
        <v>0.50497316597198605</v>
      </c>
      <c r="K1584">
        <v>-1.1151609554581801</v>
      </c>
      <c r="L1584">
        <v>-0.35898431166500899</v>
      </c>
      <c r="M1584">
        <v>-0.38036939774513301</v>
      </c>
      <c r="N1584">
        <v>0.76373270754148204</v>
      </c>
      <c r="O1584">
        <v>0.89204322402222402</v>
      </c>
      <c r="P1584">
        <v>-2.21948680063577</v>
      </c>
      <c r="Q1584">
        <v>1.5964679595014999</v>
      </c>
    </row>
    <row r="1585" spans="1:17" x14ac:dyDescent="0.25">
      <c r="A1585" t="s">
        <v>4621</v>
      </c>
      <c r="B1585" t="s">
        <v>9236</v>
      </c>
      <c r="C1585" t="s">
        <v>8963</v>
      </c>
      <c r="D1585">
        <v>0</v>
      </c>
      <c r="E1585">
        <v>0</v>
      </c>
      <c r="F1585">
        <v>0.74991375969736895</v>
      </c>
      <c r="G1585">
        <v>0.63569351191968104</v>
      </c>
      <c r="H1585">
        <v>0.34074502398742401</v>
      </c>
      <c r="I1585">
        <v>-0.29108090359294903</v>
      </c>
      <c r="J1585">
        <v>-1.0645977714545001</v>
      </c>
      <c r="K1585">
        <v>-1.67473631021633</v>
      </c>
      <c r="L1585">
        <v>-0.956160827361763</v>
      </c>
      <c r="M1585">
        <v>-0.55711287310047397</v>
      </c>
      <c r="N1585">
        <v>-0.35614307004859402</v>
      </c>
      <c r="O1585">
        <v>-0.117581793044563</v>
      </c>
      <c r="P1585">
        <v>1.8840196123153199</v>
      </c>
      <c r="Q1585">
        <v>1.40704164089938</v>
      </c>
    </row>
    <row r="1586" spans="1:17" x14ac:dyDescent="0.25">
      <c r="A1586" t="s">
        <v>4634</v>
      </c>
      <c r="B1586" t="s">
        <v>9236</v>
      </c>
      <c r="C1586" t="s">
        <v>8963</v>
      </c>
      <c r="D1586">
        <v>0</v>
      </c>
      <c r="E1586">
        <v>0</v>
      </c>
      <c r="F1586">
        <v>-1.9375660453382501E-2</v>
      </c>
      <c r="G1586">
        <v>0.234311665602916</v>
      </c>
      <c r="H1586">
        <v>-0.338230373019556</v>
      </c>
      <c r="I1586">
        <v>-0.30099186644248399</v>
      </c>
      <c r="J1586">
        <v>-1.26453822412421</v>
      </c>
      <c r="K1586">
        <v>-1.39952781046609</v>
      </c>
      <c r="L1586">
        <v>-0.34521259300275697</v>
      </c>
      <c r="M1586">
        <v>-0.23582447993260999</v>
      </c>
      <c r="N1586">
        <v>8.5357639294630597E-2</v>
      </c>
      <c r="O1586">
        <v>-0.31961111973102002</v>
      </c>
      <c r="P1586">
        <v>1.57862175303519</v>
      </c>
      <c r="Q1586">
        <v>2.32502106923936</v>
      </c>
    </row>
    <row r="1587" spans="1:17" x14ac:dyDescent="0.25">
      <c r="A1587" t="s">
        <v>4638</v>
      </c>
      <c r="B1587" t="s">
        <v>9236</v>
      </c>
      <c r="C1587" t="s">
        <v>8963</v>
      </c>
      <c r="D1587">
        <v>0</v>
      </c>
      <c r="E1587">
        <v>0</v>
      </c>
      <c r="F1587">
        <v>0.189887344476069</v>
      </c>
      <c r="G1587">
        <v>-9.2380892027664793E-2</v>
      </c>
      <c r="H1587">
        <v>0.238554281804299</v>
      </c>
      <c r="I1587">
        <v>-1.4859120464177</v>
      </c>
      <c r="J1587">
        <v>-1.0323776091886701</v>
      </c>
      <c r="K1587">
        <v>-0.73623411821262996</v>
      </c>
      <c r="L1587">
        <v>-0.59955250699291995</v>
      </c>
      <c r="M1587">
        <v>-0.402813824176672</v>
      </c>
      <c r="N1587">
        <v>0.171870222997107</v>
      </c>
      <c r="O1587">
        <v>-0.12779385493459</v>
      </c>
      <c r="P1587">
        <v>1.95452978266265</v>
      </c>
      <c r="Q1587">
        <v>1.9222232200107201</v>
      </c>
    </row>
    <row r="1588" spans="1:17" x14ac:dyDescent="0.25">
      <c r="A1588" t="s">
        <v>4665</v>
      </c>
      <c r="B1588" t="s">
        <v>9236</v>
      </c>
      <c r="C1588" t="s">
        <v>8963</v>
      </c>
      <c r="D1588">
        <v>0</v>
      </c>
      <c r="E1588">
        <v>0</v>
      </c>
      <c r="F1588">
        <v>0.37290209559903698</v>
      </c>
      <c r="G1588">
        <v>5.0449038568102199E-2</v>
      </c>
      <c r="H1588">
        <v>1.02604105367021</v>
      </c>
      <c r="I1588">
        <v>-0.184461443830604</v>
      </c>
      <c r="J1588">
        <v>-2.0928346851864501</v>
      </c>
      <c r="K1588">
        <v>-0.19598742544362499</v>
      </c>
      <c r="L1588">
        <v>-0.86339664646424796</v>
      </c>
      <c r="M1588">
        <v>-0.74539254899760798</v>
      </c>
      <c r="N1588">
        <v>1.0519745122994999E-3</v>
      </c>
      <c r="O1588">
        <v>-0.43940517998527501</v>
      </c>
      <c r="P1588">
        <v>1.8033587422149899</v>
      </c>
      <c r="Q1588">
        <v>1.2676750253431699</v>
      </c>
    </row>
    <row r="1589" spans="1:17" x14ac:dyDescent="0.25">
      <c r="A1589" t="s">
        <v>4669</v>
      </c>
      <c r="B1589" t="s">
        <v>9236</v>
      </c>
      <c r="C1589" t="s">
        <v>8963</v>
      </c>
      <c r="D1589">
        <v>0</v>
      </c>
      <c r="E1589">
        <v>0</v>
      </c>
      <c r="F1589">
        <v>-5.7968835862013901E-2</v>
      </c>
      <c r="G1589">
        <v>0.21081400169888101</v>
      </c>
      <c r="H1589">
        <v>0.25895421141128</v>
      </c>
      <c r="I1589">
        <v>-0.47137288676724098</v>
      </c>
      <c r="J1589">
        <v>-0.47618690773848099</v>
      </c>
      <c r="K1589">
        <v>-0.707861666979402</v>
      </c>
      <c r="L1589">
        <v>-0.667744825552402</v>
      </c>
      <c r="M1589">
        <v>-1.04684897703755</v>
      </c>
      <c r="N1589">
        <v>-0.88437576925819805</v>
      </c>
      <c r="O1589">
        <v>-0.261160637689765</v>
      </c>
      <c r="P1589">
        <v>2.2994973505955998</v>
      </c>
      <c r="Q1589">
        <v>1.80425494317929</v>
      </c>
    </row>
    <row r="1590" spans="1:17" x14ac:dyDescent="0.25">
      <c r="A1590" t="s">
        <v>4674</v>
      </c>
      <c r="B1590" t="s">
        <v>9236</v>
      </c>
      <c r="C1590" t="s">
        <v>8963</v>
      </c>
      <c r="D1590">
        <v>0</v>
      </c>
      <c r="E1590">
        <v>0</v>
      </c>
      <c r="F1590">
        <v>0.39495841605666399</v>
      </c>
      <c r="G1590">
        <v>0.36382632929761199</v>
      </c>
      <c r="H1590">
        <v>0.60210653179958595</v>
      </c>
      <c r="I1590">
        <v>-0.192959068508508</v>
      </c>
      <c r="J1590">
        <v>-3.9693410617791101E-2</v>
      </c>
      <c r="K1590">
        <v>-0.75213924221917094</v>
      </c>
      <c r="L1590">
        <v>-1.1544615941823</v>
      </c>
      <c r="M1590">
        <v>-0.99880116038704303</v>
      </c>
      <c r="N1590">
        <v>-0.89702318444398899</v>
      </c>
      <c r="O1590">
        <v>-0.89702318444398899</v>
      </c>
      <c r="P1590">
        <v>2.2482754885820699</v>
      </c>
      <c r="Q1590">
        <v>1.32293407906686</v>
      </c>
    </row>
    <row r="1591" spans="1:17" x14ac:dyDescent="0.25">
      <c r="A1591" t="s">
        <v>4677</v>
      </c>
      <c r="B1591" t="s">
        <v>9236</v>
      </c>
      <c r="C1591" t="s">
        <v>8963</v>
      </c>
      <c r="D1591">
        <v>0</v>
      </c>
      <c r="E1591">
        <v>0</v>
      </c>
      <c r="F1591">
        <v>0.36332239074509898</v>
      </c>
      <c r="G1591">
        <v>-9.3096769037854105E-2</v>
      </c>
      <c r="H1591">
        <v>-0.68181133745354805</v>
      </c>
      <c r="I1591">
        <v>-0.93023271588613698</v>
      </c>
      <c r="J1591">
        <v>1.6414430330358502E-2</v>
      </c>
      <c r="K1591">
        <v>-0.468668734656355</v>
      </c>
      <c r="L1591">
        <v>-1.03459909380752</v>
      </c>
      <c r="M1591">
        <v>0.163409328811181</v>
      </c>
      <c r="N1591">
        <v>-1.1845338902579601</v>
      </c>
      <c r="O1591">
        <v>-3.7238707615141697E-2</v>
      </c>
      <c r="P1591">
        <v>2.2992452037375299</v>
      </c>
      <c r="Q1591">
        <v>1.58778989509035</v>
      </c>
    </row>
    <row r="1592" spans="1:17" x14ac:dyDescent="0.25">
      <c r="A1592" t="s">
        <v>4682</v>
      </c>
      <c r="B1592" t="s">
        <v>9236</v>
      </c>
      <c r="C1592" t="s">
        <v>8963</v>
      </c>
      <c r="D1592">
        <v>0</v>
      </c>
      <c r="E1592">
        <v>0</v>
      </c>
      <c r="F1592">
        <v>-0.353732063832434</v>
      </c>
      <c r="G1592">
        <v>0.37103189761245398</v>
      </c>
      <c r="H1592">
        <v>0.24528420714094401</v>
      </c>
      <c r="I1592">
        <v>-0.24170230323054301</v>
      </c>
      <c r="J1592">
        <v>-7.2514501505237805E-2</v>
      </c>
      <c r="K1592">
        <v>-0.150249437433081</v>
      </c>
      <c r="L1592">
        <v>-0.59288130789279803</v>
      </c>
      <c r="M1592">
        <v>-1.2568291135823699</v>
      </c>
      <c r="N1592">
        <v>-0.24627494652041601</v>
      </c>
      <c r="O1592">
        <v>-1.5197561027500801</v>
      </c>
      <c r="P1592">
        <v>1.9421921320128599</v>
      </c>
      <c r="Q1592">
        <v>1.87543153998071</v>
      </c>
    </row>
    <row r="1593" spans="1:17" x14ac:dyDescent="0.25">
      <c r="A1593" t="s">
        <v>4695</v>
      </c>
      <c r="B1593" t="s">
        <v>9236</v>
      </c>
      <c r="C1593" t="s">
        <v>8963</v>
      </c>
      <c r="D1593">
        <v>0</v>
      </c>
      <c r="E1593">
        <v>0</v>
      </c>
      <c r="F1593">
        <v>-0.42633488745047998</v>
      </c>
      <c r="G1593">
        <v>0.229629300089852</v>
      </c>
      <c r="H1593">
        <v>0.66805434380303397</v>
      </c>
      <c r="I1593">
        <v>-1.0835122740621501E-2</v>
      </c>
      <c r="J1593">
        <v>-1.7985048715909699</v>
      </c>
      <c r="K1593">
        <v>-0.22552952391772499</v>
      </c>
      <c r="L1593">
        <v>-0.120441383668917</v>
      </c>
      <c r="M1593">
        <v>-1.2797576824646899</v>
      </c>
      <c r="N1593">
        <v>-6.3546530667969697E-2</v>
      </c>
      <c r="O1593">
        <v>0.319991713679592</v>
      </c>
      <c r="P1593">
        <v>0.211222141766017</v>
      </c>
      <c r="Q1593">
        <v>2.49605250316288</v>
      </c>
    </row>
    <row r="1594" spans="1:17" x14ac:dyDescent="0.25">
      <c r="A1594" t="s">
        <v>4715</v>
      </c>
      <c r="B1594" t="s">
        <v>9236</v>
      </c>
      <c r="C1594" t="s">
        <v>8963</v>
      </c>
      <c r="D1594">
        <v>0</v>
      </c>
      <c r="E1594">
        <v>0</v>
      </c>
      <c r="F1594">
        <v>0.44223179267937102</v>
      </c>
      <c r="G1594">
        <v>0.81816345759583098</v>
      </c>
      <c r="H1594">
        <v>0.22896286739022501</v>
      </c>
      <c r="I1594">
        <v>-0.71809574999547199</v>
      </c>
      <c r="J1594">
        <v>-0.6114612873509</v>
      </c>
      <c r="K1594">
        <v>-1.4753811711492999</v>
      </c>
      <c r="L1594">
        <v>-0.58615819451998397</v>
      </c>
      <c r="M1594">
        <v>-0.79039030094094598</v>
      </c>
      <c r="N1594">
        <v>-0.51024891602723699</v>
      </c>
      <c r="O1594">
        <v>-0.41608526342075802</v>
      </c>
      <c r="P1594">
        <v>1.99349211959186</v>
      </c>
      <c r="Q1594">
        <v>1.6249706461473099</v>
      </c>
    </row>
    <row r="1595" spans="1:17" x14ac:dyDescent="0.25">
      <c r="A1595" t="s">
        <v>4720</v>
      </c>
      <c r="B1595" t="s">
        <v>9236</v>
      </c>
      <c r="C1595" t="s">
        <v>8963</v>
      </c>
      <c r="D1595">
        <v>0</v>
      </c>
      <c r="E1595">
        <v>0</v>
      </c>
      <c r="F1595">
        <v>-0.433304059626682</v>
      </c>
      <c r="G1595">
        <v>0.21982287546733201</v>
      </c>
      <c r="H1595">
        <v>-0.46999658407016598</v>
      </c>
      <c r="I1595">
        <v>-6.8824983488074795E-2</v>
      </c>
      <c r="J1595">
        <v>-0.68036705754614002</v>
      </c>
      <c r="K1595">
        <v>-1.31147847797406</v>
      </c>
      <c r="L1595">
        <v>-0.86326706105542605</v>
      </c>
      <c r="M1595">
        <v>-0.26451844718665601</v>
      </c>
      <c r="N1595">
        <v>3.6360253249912398E-2</v>
      </c>
      <c r="O1595">
        <v>-0.274303120371585</v>
      </c>
      <c r="P1595">
        <v>2.15009427802421</v>
      </c>
      <c r="Q1595">
        <v>1.9597823845773401</v>
      </c>
    </row>
    <row r="1596" spans="1:17" x14ac:dyDescent="0.25">
      <c r="A1596" t="s">
        <v>4722</v>
      </c>
      <c r="B1596" t="s">
        <v>9236</v>
      </c>
      <c r="C1596" t="s">
        <v>8963</v>
      </c>
      <c r="D1596">
        <v>0</v>
      </c>
      <c r="E1596">
        <v>0</v>
      </c>
      <c r="F1596">
        <v>-0.79344436044787003</v>
      </c>
      <c r="G1596">
        <v>2.42088414882396E-2</v>
      </c>
      <c r="H1596">
        <v>0.22842860542570001</v>
      </c>
      <c r="I1596">
        <v>0.97625382136044903</v>
      </c>
      <c r="J1596">
        <v>-2.12652409320112</v>
      </c>
      <c r="K1596">
        <v>-0.83679654687886995</v>
      </c>
      <c r="L1596">
        <v>-0.67112926301754805</v>
      </c>
      <c r="M1596">
        <v>0.94528797390973496</v>
      </c>
      <c r="N1596">
        <v>0.44673782995323502</v>
      </c>
      <c r="O1596">
        <v>-7.0546651710945901E-2</v>
      </c>
      <c r="P1596">
        <v>-1.8105989053161301E-2</v>
      </c>
      <c r="Q1596">
        <v>1.8956298321721501</v>
      </c>
    </row>
    <row r="1597" spans="1:17" x14ac:dyDescent="0.25">
      <c r="A1597" t="s">
        <v>4726</v>
      </c>
      <c r="B1597" t="s">
        <v>9236</v>
      </c>
      <c r="C1597" t="s">
        <v>8963</v>
      </c>
      <c r="D1597">
        <v>0</v>
      </c>
      <c r="E1597">
        <v>0</v>
      </c>
      <c r="F1597">
        <v>0.581750602145372</v>
      </c>
      <c r="G1597">
        <v>0.88213817640287895</v>
      </c>
      <c r="H1597">
        <v>0.50600069211521803</v>
      </c>
      <c r="I1597">
        <v>-0.45850462783769003</v>
      </c>
      <c r="J1597">
        <v>-0.63286002420020004</v>
      </c>
      <c r="K1597">
        <v>-1.3707686305284199</v>
      </c>
      <c r="L1597">
        <v>-1.7299276867058799</v>
      </c>
      <c r="M1597">
        <v>-0.30178067605116499</v>
      </c>
      <c r="N1597">
        <v>-0.162035152374847</v>
      </c>
      <c r="O1597">
        <v>-0.176401514621945</v>
      </c>
      <c r="P1597">
        <v>2.10197293447467</v>
      </c>
      <c r="Q1597">
        <v>0.76041590718201102</v>
      </c>
    </row>
    <row r="1598" spans="1:17" x14ac:dyDescent="0.25">
      <c r="A1598" t="s">
        <v>4733</v>
      </c>
      <c r="B1598" t="s">
        <v>9236</v>
      </c>
      <c r="C1598" t="s">
        <v>8963</v>
      </c>
      <c r="D1598">
        <v>0</v>
      </c>
      <c r="E1598">
        <v>0</v>
      </c>
      <c r="F1598">
        <v>-0.85206699079417902</v>
      </c>
      <c r="G1598">
        <v>-0.83172855291655801</v>
      </c>
      <c r="H1598">
        <v>-0.42414625784902898</v>
      </c>
      <c r="I1598">
        <v>-8.6934957838068802E-2</v>
      </c>
      <c r="J1598">
        <v>-0.22421941351201199</v>
      </c>
      <c r="K1598">
        <v>-1.4845924087882001</v>
      </c>
      <c r="L1598">
        <v>-0.281309408634495</v>
      </c>
      <c r="M1598">
        <v>-0.232354788663061</v>
      </c>
      <c r="N1598">
        <v>0.33569778125889999</v>
      </c>
      <c r="O1598">
        <v>0.140448777633737</v>
      </c>
      <c r="P1598">
        <v>1.7378296885421101</v>
      </c>
      <c r="Q1598">
        <v>2.2033765315608602</v>
      </c>
    </row>
    <row r="1599" spans="1:17" x14ac:dyDescent="0.25">
      <c r="A1599" t="s">
        <v>4747</v>
      </c>
      <c r="B1599" t="s">
        <v>9236</v>
      </c>
      <c r="C1599" t="s">
        <v>8963</v>
      </c>
      <c r="D1599">
        <v>0</v>
      </c>
      <c r="E1599">
        <v>0</v>
      </c>
      <c r="F1599">
        <v>0.52091850383596905</v>
      </c>
      <c r="G1599">
        <v>0.77137069740976905</v>
      </c>
      <c r="H1599">
        <v>0.736755353582496</v>
      </c>
      <c r="I1599">
        <v>-0.666184169769932</v>
      </c>
      <c r="J1599">
        <v>-0.68247374333570798</v>
      </c>
      <c r="K1599">
        <v>-1.50102481501594</v>
      </c>
      <c r="L1599">
        <v>-1.1243284263073701</v>
      </c>
      <c r="M1599">
        <v>-0.97874036256325303</v>
      </c>
      <c r="N1599">
        <v>-0.30781355132286797</v>
      </c>
      <c r="O1599">
        <v>0.19410893417259401</v>
      </c>
      <c r="P1599">
        <v>1.99868825575618</v>
      </c>
      <c r="Q1599">
        <v>1.03872332355806</v>
      </c>
    </row>
    <row r="1600" spans="1:17" x14ac:dyDescent="0.25">
      <c r="A1600" t="s">
        <v>4748</v>
      </c>
      <c r="B1600" t="s">
        <v>9236</v>
      </c>
      <c r="C1600" t="s">
        <v>8963</v>
      </c>
      <c r="D1600">
        <v>0</v>
      </c>
      <c r="E1600">
        <v>0</v>
      </c>
      <c r="F1600">
        <v>0.30690786037427398</v>
      </c>
      <c r="G1600">
        <v>2.3644412138637601E-2</v>
      </c>
      <c r="H1600">
        <v>-0.44428802444951299</v>
      </c>
      <c r="I1600">
        <v>-0.61330709853486498</v>
      </c>
      <c r="J1600">
        <v>9.5634017767583901E-2</v>
      </c>
      <c r="K1600">
        <v>-1.61490161163325</v>
      </c>
      <c r="L1600">
        <v>-0.84179584683543396</v>
      </c>
      <c r="M1600">
        <v>-0.74476637837902804</v>
      </c>
      <c r="N1600">
        <v>-0.25492406181685001</v>
      </c>
      <c r="O1600">
        <v>0.26621808327965202</v>
      </c>
      <c r="P1600">
        <v>1.8293315202838201</v>
      </c>
      <c r="Q1600">
        <v>1.99224712780498</v>
      </c>
    </row>
    <row r="1601" spans="1:17" x14ac:dyDescent="0.25">
      <c r="A1601" t="s">
        <v>4767</v>
      </c>
      <c r="B1601" t="s">
        <v>9236</v>
      </c>
      <c r="C1601" t="s">
        <v>8963</v>
      </c>
      <c r="D1601">
        <v>0</v>
      </c>
      <c r="E1601">
        <v>0</v>
      </c>
      <c r="F1601">
        <v>-0.47991015354601202</v>
      </c>
      <c r="G1601">
        <v>-4.4553283963944299E-4</v>
      </c>
      <c r="H1601">
        <v>-0.78315762551819601</v>
      </c>
      <c r="I1601">
        <v>0.54488666287902698</v>
      </c>
      <c r="J1601">
        <v>7.4403984219785294E-2</v>
      </c>
      <c r="K1601">
        <v>-0.80882031708142699</v>
      </c>
      <c r="L1601">
        <v>-0.59924166931503797</v>
      </c>
      <c r="M1601">
        <v>-0.63559714902961495</v>
      </c>
      <c r="N1601">
        <v>-0.83662156627492801</v>
      </c>
      <c r="O1601">
        <v>-0.520115036995074</v>
      </c>
      <c r="P1601">
        <v>2.4009408301897301</v>
      </c>
      <c r="Q1601">
        <v>1.64367757331138</v>
      </c>
    </row>
    <row r="1602" spans="1:17" x14ac:dyDescent="0.25">
      <c r="A1602" t="s">
        <v>4781</v>
      </c>
      <c r="B1602" t="s">
        <v>9236</v>
      </c>
      <c r="C1602" t="s">
        <v>8963</v>
      </c>
      <c r="D1602">
        <v>0</v>
      </c>
      <c r="E1602">
        <v>0</v>
      </c>
      <c r="F1602">
        <v>2.4353889919828401E-2</v>
      </c>
      <c r="G1602">
        <v>2.6252828705000199E-2</v>
      </c>
      <c r="H1602">
        <v>0.47060450443520102</v>
      </c>
      <c r="I1602">
        <v>-0.34214129561832901</v>
      </c>
      <c r="J1602">
        <v>-0.983982605006397</v>
      </c>
      <c r="K1602">
        <v>-1.32579158633732</v>
      </c>
      <c r="L1602">
        <v>-1.25742979007114</v>
      </c>
      <c r="M1602">
        <v>-0.785733395834461</v>
      </c>
      <c r="N1602">
        <v>0.21234882965183599</v>
      </c>
      <c r="O1602">
        <v>0.59213658668619595</v>
      </c>
      <c r="P1602">
        <v>1.10864793625293</v>
      </c>
      <c r="Q1602">
        <v>2.2607340972166599</v>
      </c>
    </row>
    <row r="1603" spans="1:17" x14ac:dyDescent="0.25">
      <c r="A1603" t="s">
        <v>4796</v>
      </c>
      <c r="B1603" t="s">
        <v>9236</v>
      </c>
      <c r="C1603" t="s">
        <v>8963</v>
      </c>
      <c r="D1603">
        <v>0</v>
      </c>
      <c r="E1603">
        <v>0</v>
      </c>
      <c r="F1603">
        <v>0.55779824903927799</v>
      </c>
      <c r="G1603">
        <v>-0.23982130537788199</v>
      </c>
      <c r="H1603">
        <v>0.150126032337174</v>
      </c>
      <c r="I1603">
        <v>-2.75104892611468E-3</v>
      </c>
      <c r="J1603">
        <v>-1.26121745700652</v>
      </c>
      <c r="K1603">
        <v>-1.45840673573743</v>
      </c>
      <c r="L1603">
        <v>-0.59985790980229403</v>
      </c>
      <c r="M1603">
        <v>-0.77599889473608297</v>
      </c>
      <c r="N1603">
        <v>-0.100237883354879</v>
      </c>
      <c r="O1603">
        <v>7.4795296642220205E-2</v>
      </c>
      <c r="P1603">
        <v>1.48724659092261</v>
      </c>
      <c r="Q1603">
        <v>2.1683250659999298</v>
      </c>
    </row>
    <row r="1604" spans="1:17" x14ac:dyDescent="0.25">
      <c r="A1604" t="s">
        <v>4800</v>
      </c>
      <c r="B1604" t="s">
        <v>9236</v>
      </c>
      <c r="C1604" t="s">
        <v>8963</v>
      </c>
      <c r="D1604">
        <v>0</v>
      </c>
      <c r="E1604">
        <v>0</v>
      </c>
      <c r="F1604">
        <v>-0.43369999029301498</v>
      </c>
      <c r="G1604">
        <v>-8.9202981001259406E-3</v>
      </c>
      <c r="H1604">
        <v>-0.42464767932459901</v>
      </c>
      <c r="I1604">
        <v>-0.14425234707793499</v>
      </c>
      <c r="J1604">
        <v>-0.32959841415623897</v>
      </c>
      <c r="K1604">
        <v>-0.71884778579809705</v>
      </c>
      <c r="L1604">
        <v>-0.79579242902962799</v>
      </c>
      <c r="M1604">
        <v>-0.580800043529764</v>
      </c>
      <c r="N1604">
        <v>-0.52874925546137597</v>
      </c>
      <c r="O1604">
        <v>-0.40880613512987302</v>
      </c>
      <c r="P1604">
        <v>2.1591081788353401</v>
      </c>
      <c r="Q1604">
        <v>2.2150061990653098</v>
      </c>
    </row>
    <row r="1605" spans="1:17" x14ac:dyDescent="0.25">
      <c r="A1605" t="s">
        <v>4801</v>
      </c>
      <c r="B1605" t="s">
        <v>9236</v>
      </c>
      <c r="C1605" t="s">
        <v>8963</v>
      </c>
      <c r="D1605">
        <v>0</v>
      </c>
      <c r="E1605">
        <v>0</v>
      </c>
      <c r="F1605">
        <v>-0.55015580951306897</v>
      </c>
      <c r="G1605">
        <v>4.6231580631350497E-3</v>
      </c>
      <c r="H1605">
        <v>-0.66195537332120202</v>
      </c>
      <c r="I1605">
        <v>-0.16413090051517801</v>
      </c>
      <c r="J1605">
        <v>-0.170459177711865</v>
      </c>
      <c r="K1605">
        <v>-0.56703121537090095</v>
      </c>
      <c r="L1605">
        <v>-0.92985244131427403</v>
      </c>
      <c r="M1605">
        <v>-0.40671485972150301</v>
      </c>
      <c r="N1605">
        <v>-0.58812547269319004</v>
      </c>
      <c r="O1605">
        <v>-0.29702472164560001</v>
      </c>
      <c r="P1605">
        <v>2.30579568935166</v>
      </c>
      <c r="Q1605">
        <v>2.0250311243919898</v>
      </c>
    </row>
    <row r="1606" spans="1:17" x14ac:dyDescent="0.25">
      <c r="A1606" t="s">
        <v>4810</v>
      </c>
      <c r="B1606" t="s">
        <v>9236</v>
      </c>
      <c r="C1606" t="s">
        <v>8963</v>
      </c>
      <c r="D1606">
        <v>0</v>
      </c>
      <c r="E1606">
        <v>0</v>
      </c>
      <c r="F1606">
        <v>-3.1485255514599401E-2</v>
      </c>
      <c r="G1606">
        <v>0.26463096594332902</v>
      </c>
      <c r="H1606">
        <v>-0.36475818593907899</v>
      </c>
      <c r="I1606">
        <v>-0.64722500410317196</v>
      </c>
      <c r="J1606">
        <v>-0.50693947024986397</v>
      </c>
      <c r="K1606">
        <v>-0.79888504070134303</v>
      </c>
      <c r="L1606">
        <v>-0.90694281677753896</v>
      </c>
      <c r="M1606">
        <v>-0.80078079115881995</v>
      </c>
      <c r="N1606">
        <v>-0.39888169417366798</v>
      </c>
      <c r="O1606">
        <v>-3.0489986524423998E-3</v>
      </c>
      <c r="P1606">
        <v>2.2743160259148398</v>
      </c>
      <c r="Q1606">
        <v>1.92000026541236</v>
      </c>
    </row>
    <row r="1607" spans="1:17" x14ac:dyDescent="0.25">
      <c r="A1607" t="s">
        <v>4840</v>
      </c>
      <c r="B1607" t="s">
        <v>9236</v>
      </c>
      <c r="C1607" t="s">
        <v>8963</v>
      </c>
      <c r="D1607">
        <v>0</v>
      </c>
      <c r="E1607">
        <v>0</v>
      </c>
      <c r="F1607">
        <v>0.14706032816981099</v>
      </c>
      <c r="G1607">
        <v>-1.4097592263246701</v>
      </c>
      <c r="H1607">
        <v>-0.77422212971141802</v>
      </c>
      <c r="I1607">
        <v>-1.10430728841753</v>
      </c>
      <c r="J1607">
        <v>-1.3884104349655699</v>
      </c>
      <c r="K1607">
        <v>0.25051985552545702</v>
      </c>
      <c r="L1607">
        <v>-0.16331825389712701</v>
      </c>
      <c r="M1607">
        <v>0.34576830928144903</v>
      </c>
      <c r="N1607">
        <v>-7.4638659020859005E-2</v>
      </c>
      <c r="O1607">
        <v>1.28839955852178</v>
      </c>
      <c r="P1607">
        <v>1.7687473641015601</v>
      </c>
      <c r="Q1607">
        <v>1.1141605767371101</v>
      </c>
    </row>
    <row r="1608" spans="1:17" x14ac:dyDescent="0.25">
      <c r="A1608" t="s">
        <v>4844</v>
      </c>
      <c r="B1608" t="s">
        <v>9236</v>
      </c>
      <c r="C1608" t="s">
        <v>8963</v>
      </c>
      <c r="D1608">
        <v>0</v>
      </c>
      <c r="E1608">
        <v>0</v>
      </c>
      <c r="F1608">
        <v>0.214418708451487</v>
      </c>
      <c r="G1608">
        <v>-4.1082458463546398E-2</v>
      </c>
      <c r="H1608">
        <v>-0.59339081427820894</v>
      </c>
      <c r="I1608">
        <v>1.0017774919460201E-2</v>
      </c>
      <c r="J1608">
        <v>-0.67344784657825296</v>
      </c>
      <c r="K1608">
        <v>-0.93320736627520295</v>
      </c>
      <c r="L1608">
        <v>-0.80758595920864495</v>
      </c>
      <c r="M1608">
        <v>-0.608720884293111</v>
      </c>
      <c r="N1608">
        <v>-0.32703084776928698</v>
      </c>
      <c r="O1608">
        <v>-0.452992923058399</v>
      </c>
      <c r="P1608">
        <v>2.2882365132451699</v>
      </c>
      <c r="Q1608">
        <v>1.9247861033085401</v>
      </c>
    </row>
    <row r="1609" spans="1:17" x14ac:dyDescent="0.25">
      <c r="A1609" t="s">
        <v>4860</v>
      </c>
      <c r="B1609" t="s">
        <v>9236</v>
      </c>
      <c r="C1609" t="s">
        <v>8963</v>
      </c>
      <c r="D1609">
        <v>0</v>
      </c>
      <c r="E1609">
        <v>0</v>
      </c>
      <c r="F1609">
        <v>0.27627358259441898</v>
      </c>
      <c r="G1609">
        <v>0.56853869076980201</v>
      </c>
      <c r="H1609">
        <v>0.63049350632771695</v>
      </c>
      <c r="I1609">
        <v>-0.49277423661361502</v>
      </c>
      <c r="J1609">
        <v>-0.58974699139991704</v>
      </c>
      <c r="K1609">
        <v>-1.8544333350712701</v>
      </c>
      <c r="L1609">
        <v>-1.3049210579488899</v>
      </c>
      <c r="M1609">
        <v>-0.480652642265327</v>
      </c>
      <c r="N1609">
        <v>6.5492525315859904E-2</v>
      </c>
      <c r="O1609">
        <v>-1.9654940761779201E-2</v>
      </c>
      <c r="P1609">
        <v>1.83564935331081</v>
      </c>
      <c r="Q1609">
        <v>1.36573554574219</v>
      </c>
    </row>
    <row r="1610" spans="1:17" x14ac:dyDescent="0.25">
      <c r="A1610" t="s">
        <v>4862</v>
      </c>
      <c r="B1610" t="s">
        <v>9236</v>
      </c>
      <c r="C1610" t="s">
        <v>8963</v>
      </c>
      <c r="D1610">
        <v>0</v>
      </c>
      <c r="E1610">
        <v>0</v>
      </c>
      <c r="F1610">
        <v>0.72697178106023796</v>
      </c>
      <c r="G1610">
        <v>1.21703974157615</v>
      </c>
      <c r="H1610">
        <v>-0.41012138999856801</v>
      </c>
      <c r="I1610">
        <v>-0.98374932534898896</v>
      </c>
      <c r="J1610">
        <v>-0.92503150519500899</v>
      </c>
      <c r="K1610">
        <v>-1.6849756006494001</v>
      </c>
      <c r="L1610">
        <v>-1.0074622911804001</v>
      </c>
      <c r="M1610">
        <v>-0.103998293003492</v>
      </c>
      <c r="N1610">
        <v>0.43225349144122199</v>
      </c>
      <c r="O1610">
        <v>-2.1680425903008001E-2</v>
      </c>
      <c r="P1610">
        <v>1.6407113977640999</v>
      </c>
      <c r="Q1610">
        <v>1.1200424194371701</v>
      </c>
    </row>
    <row r="1611" spans="1:17" x14ac:dyDescent="0.25">
      <c r="A1611" t="s">
        <v>4882</v>
      </c>
      <c r="B1611" t="s">
        <v>9236</v>
      </c>
      <c r="C1611" t="s">
        <v>8963</v>
      </c>
      <c r="D1611">
        <v>0</v>
      </c>
      <c r="E1611">
        <v>0</v>
      </c>
      <c r="F1611">
        <v>-0.43375467449294902</v>
      </c>
      <c r="G1611">
        <v>0.25678191028886099</v>
      </c>
      <c r="H1611">
        <v>-0.36669356650762303</v>
      </c>
      <c r="I1611">
        <v>5.10992787683716E-2</v>
      </c>
      <c r="J1611">
        <v>0.53316794639451903</v>
      </c>
      <c r="K1611">
        <v>-1.0373046463608899</v>
      </c>
      <c r="L1611">
        <v>-1.4229595804618</v>
      </c>
      <c r="M1611">
        <v>-0.72428139151564097</v>
      </c>
      <c r="N1611">
        <v>-0.46717810211502903</v>
      </c>
      <c r="O1611">
        <v>-0.18457873651552301</v>
      </c>
      <c r="P1611">
        <v>1.54915444500927</v>
      </c>
      <c r="Q1611">
        <v>2.2465471175084302</v>
      </c>
    </row>
    <row r="1612" spans="1:17" x14ac:dyDescent="0.25">
      <c r="A1612" t="s">
        <v>4890</v>
      </c>
      <c r="B1612" t="s">
        <v>9236</v>
      </c>
      <c r="C1612" t="s">
        <v>8963</v>
      </c>
      <c r="D1612">
        <v>0</v>
      </c>
      <c r="E1612">
        <v>0</v>
      </c>
      <c r="F1612">
        <v>0.27427045744068401</v>
      </c>
      <c r="G1612">
        <v>0.14905398211267501</v>
      </c>
      <c r="H1612">
        <v>-4.0301154466681498E-2</v>
      </c>
      <c r="I1612">
        <v>-0.76641758195210397</v>
      </c>
      <c r="J1612">
        <v>-1.12398018372209</v>
      </c>
      <c r="K1612">
        <v>-1.6498893800997201</v>
      </c>
      <c r="L1612">
        <v>-0.74833075773805802</v>
      </c>
      <c r="M1612">
        <v>-0.101935486211468</v>
      </c>
      <c r="N1612">
        <v>0.12985412256237999</v>
      </c>
      <c r="O1612">
        <v>0.220009984798547</v>
      </c>
      <c r="P1612">
        <v>1.8685544472003</v>
      </c>
      <c r="Q1612">
        <v>1.7891115500755299</v>
      </c>
    </row>
    <row r="1613" spans="1:17" x14ac:dyDescent="0.25">
      <c r="A1613" t="s">
        <v>4894</v>
      </c>
      <c r="B1613" t="s">
        <v>9236</v>
      </c>
      <c r="C1613" t="s">
        <v>8963</v>
      </c>
      <c r="D1613">
        <v>0</v>
      </c>
      <c r="E1613">
        <v>0</v>
      </c>
      <c r="F1613">
        <v>0.223632782164327</v>
      </c>
      <c r="G1613">
        <v>9.9275363967561606E-2</v>
      </c>
      <c r="H1613">
        <v>0.60148801437757404</v>
      </c>
      <c r="I1613">
        <v>-0.21961388521664099</v>
      </c>
      <c r="J1613">
        <v>-1.32286331592365</v>
      </c>
      <c r="K1613">
        <v>-1.11081797463942</v>
      </c>
      <c r="L1613">
        <v>-0.83818825013112896</v>
      </c>
      <c r="M1613">
        <v>-0.42206919693426098</v>
      </c>
      <c r="N1613">
        <v>-0.50497414239877103</v>
      </c>
      <c r="O1613">
        <v>-0.32609077930034802</v>
      </c>
      <c r="P1613">
        <v>1.9698979123042799</v>
      </c>
      <c r="Q1613">
        <v>1.85032347173047</v>
      </c>
    </row>
    <row r="1614" spans="1:17" x14ac:dyDescent="0.25">
      <c r="A1614" t="s">
        <v>4898</v>
      </c>
      <c r="B1614" t="s">
        <v>9236</v>
      </c>
      <c r="C1614" t="s">
        <v>8963</v>
      </c>
      <c r="D1614">
        <v>0</v>
      </c>
      <c r="E1614">
        <v>0</v>
      </c>
      <c r="F1614">
        <v>0.54535501268447295</v>
      </c>
      <c r="G1614">
        <v>0.82956799399207704</v>
      </c>
      <c r="H1614">
        <v>0.42048767007719801</v>
      </c>
      <c r="I1614">
        <v>-0.46010664905619802</v>
      </c>
      <c r="J1614">
        <v>-1.19626486293491</v>
      </c>
      <c r="K1614">
        <v>-1.6715062415148401</v>
      </c>
      <c r="L1614">
        <v>-1.2055833213384399</v>
      </c>
      <c r="M1614">
        <v>-0.453583728173728</v>
      </c>
      <c r="N1614">
        <v>-0.113459996444956</v>
      </c>
      <c r="O1614">
        <v>0.33009862356297598</v>
      </c>
      <c r="P1614">
        <v>1.7994331446312699</v>
      </c>
      <c r="Q1614">
        <v>1.17556235451507</v>
      </c>
    </row>
    <row r="1615" spans="1:17" x14ac:dyDescent="0.25">
      <c r="A1615" t="s">
        <v>4902</v>
      </c>
      <c r="B1615" t="s">
        <v>9236</v>
      </c>
      <c r="C1615" t="s">
        <v>8963</v>
      </c>
      <c r="D1615">
        <v>0</v>
      </c>
      <c r="E1615">
        <v>0</v>
      </c>
      <c r="F1615">
        <v>0.50840559398113405</v>
      </c>
      <c r="G1615">
        <v>0.50840559398113405</v>
      </c>
      <c r="H1615">
        <v>0.85000722604356704</v>
      </c>
      <c r="I1615">
        <v>-1.2479098678348099</v>
      </c>
      <c r="J1615">
        <v>-1.3801798600475299</v>
      </c>
      <c r="K1615">
        <v>-1.5193508953322299</v>
      </c>
      <c r="L1615">
        <v>-0.80049224200219404</v>
      </c>
      <c r="M1615">
        <v>6.09879681485202E-2</v>
      </c>
      <c r="N1615">
        <v>-5.5179590229613502E-2</v>
      </c>
      <c r="O1615">
        <v>0.13689944194017201</v>
      </c>
      <c r="P1615">
        <v>1.41209718425539</v>
      </c>
      <c r="Q1615">
        <v>1.52630944709646</v>
      </c>
    </row>
    <row r="1616" spans="1:17" x14ac:dyDescent="0.25">
      <c r="A1616" t="s">
        <v>4906</v>
      </c>
      <c r="B1616" t="s">
        <v>9236</v>
      </c>
      <c r="C1616" t="s">
        <v>8963</v>
      </c>
      <c r="D1616">
        <v>0</v>
      </c>
      <c r="E1616">
        <v>0</v>
      </c>
      <c r="F1616">
        <v>-4.1195557447910001E-2</v>
      </c>
      <c r="G1616">
        <v>-6.3215454524743905E-2</v>
      </c>
      <c r="H1616">
        <v>-0.91098149198284795</v>
      </c>
      <c r="I1616">
        <v>-1.1509983701203399</v>
      </c>
      <c r="J1616">
        <v>-0.73702430507586003</v>
      </c>
      <c r="K1616">
        <v>-0.77005415069111105</v>
      </c>
      <c r="L1616">
        <v>-0.144689073709029</v>
      </c>
      <c r="M1616">
        <v>-0.18212289873964699</v>
      </c>
      <c r="N1616">
        <v>9.0923825013093207E-2</v>
      </c>
      <c r="O1616">
        <v>-0.22836468260099799</v>
      </c>
      <c r="P1616">
        <v>1.94940313829787</v>
      </c>
      <c r="Q1616">
        <v>2.18831902158152</v>
      </c>
    </row>
    <row r="1617" spans="1:17" x14ac:dyDescent="0.25">
      <c r="A1617" t="s">
        <v>4907</v>
      </c>
      <c r="B1617" t="s">
        <v>9236</v>
      </c>
      <c r="C1617" t="s">
        <v>8963</v>
      </c>
      <c r="D1617">
        <v>0</v>
      </c>
      <c r="E1617">
        <v>0</v>
      </c>
      <c r="F1617">
        <v>0.30888511629318399</v>
      </c>
      <c r="G1617">
        <v>-0.24324527961828399</v>
      </c>
      <c r="H1617">
        <v>-0.29362980243910303</v>
      </c>
      <c r="I1617">
        <v>-0.41959110949114897</v>
      </c>
      <c r="J1617">
        <v>-0.90244278652399201</v>
      </c>
      <c r="K1617">
        <v>-1.16066346598069</v>
      </c>
      <c r="L1617">
        <v>-0.68410985430044502</v>
      </c>
      <c r="M1617">
        <v>-0.46997563231196698</v>
      </c>
      <c r="N1617">
        <v>-0.39020013784567098</v>
      </c>
      <c r="O1617">
        <v>0.12582135004421</v>
      </c>
      <c r="P1617">
        <v>1.92370907270041</v>
      </c>
      <c r="Q1617">
        <v>2.2054425294734901</v>
      </c>
    </row>
    <row r="1618" spans="1:17" x14ac:dyDescent="0.25">
      <c r="A1618" t="s">
        <v>4908</v>
      </c>
      <c r="B1618" t="s">
        <v>9236</v>
      </c>
      <c r="C1618" t="s">
        <v>8963</v>
      </c>
      <c r="D1618">
        <v>0</v>
      </c>
      <c r="E1618">
        <v>0</v>
      </c>
      <c r="F1618">
        <v>0.40976946058417402</v>
      </c>
      <c r="G1618">
        <v>1.0035542286497601</v>
      </c>
      <c r="H1618">
        <v>-0.15917075651632601</v>
      </c>
      <c r="I1618">
        <v>-1.13680383699251</v>
      </c>
      <c r="J1618">
        <v>-1.0945681003518599</v>
      </c>
      <c r="K1618">
        <v>-1.1902196215674501</v>
      </c>
      <c r="L1618">
        <v>-0.91196065075847199</v>
      </c>
      <c r="M1618">
        <v>-0.35047379894749903</v>
      </c>
      <c r="N1618">
        <v>4.5548343435993399E-2</v>
      </c>
      <c r="O1618">
        <v>-1.6066142957423101E-2</v>
      </c>
      <c r="P1618">
        <v>1.9780817402553099</v>
      </c>
      <c r="Q1618">
        <v>1.42230913516631</v>
      </c>
    </row>
    <row r="1619" spans="1:17" x14ac:dyDescent="0.25">
      <c r="A1619" t="s">
        <v>4910</v>
      </c>
      <c r="B1619" t="s">
        <v>9236</v>
      </c>
      <c r="C1619" t="s">
        <v>8963</v>
      </c>
      <c r="D1619">
        <v>0</v>
      </c>
      <c r="E1619">
        <v>0</v>
      </c>
      <c r="F1619">
        <v>0.27772806172095399</v>
      </c>
      <c r="G1619">
        <v>-2.7343839037379299E-2</v>
      </c>
      <c r="H1619">
        <v>-0.50966637580593299</v>
      </c>
      <c r="I1619">
        <v>-0.45444450009904502</v>
      </c>
      <c r="J1619">
        <v>-1.5025016376409599</v>
      </c>
      <c r="K1619">
        <v>-1.53339499467978</v>
      </c>
      <c r="L1619">
        <v>-0.43776208729808302</v>
      </c>
      <c r="M1619">
        <v>-4.0859682741862399E-2</v>
      </c>
      <c r="N1619">
        <v>0.75078259137786196</v>
      </c>
      <c r="O1619">
        <v>-1.1897160517970001E-2</v>
      </c>
      <c r="P1619">
        <v>1.7123383292110901</v>
      </c>
      <c r="Q1619">
        <v>1.77702129551111</v>
      </c>
    </row>
    <row r="1620" spans="1:17" x14ac:dyDescent="0.25">
      <c r="A1620" t="s">
        <v>4920</v>
      </c>
      <c r="B1620" t="s">
        <v>9236</v>
      </c>
      <c r="C1620" t="s">
        <v>8963</v>
      </c>
      <c r="D1620">
        <v>0</v>
      </c>
      <c r="E1620">
        <v>0</v>
      </c>
      <c r="F1620">
        <v>-0.20362479908807499</v>
      </c>
      <c r="G1620">
        <v>0.102256200100897</v>
      </c>
      <c r="H1620">
        <v>-1.10488131455558</v>
      </c>
      <c r="I1620">
        <v>-0.17631399558906</v>
      </c>
      <c r="J1620">
        <v>-4.2491058443884698E-2</v>
      </c>
      <c r="K1620">
        <v>-0.71788722897453405</v>
      </c>
      <c r="L1620">
        <v>9.3994682042444003E-3</v>
      </c>
      <c r="M1620">
        <v>-0.42921203598994201</v>
      </c>
      <c r="N1620">
        <v>-0.56576605348501896</v>
      </c>
      <c r="O1620">
        <v>-1.0092935023090299</v>
      </c>
      <c r="P1620">
        <v>2.2871204800221201</v>
      </c>
      <c r="Q1620">
        <v>1.8506938401078601</v>
      </c>
    </row>
    <row r="1621" spans="1:17" x14ac:dyDescent="0.25">
      <c r="A1621" t="s">
        <v>4945</v>
      </c>
      <c r="B1621" t="s">
        <v>9236</v>
      </c>
      <c r="C1621" t="s">
        <v>8963</v>
      </c>
      <c r="D1621">
        <v>0</v>
      </c>
      <c r="E1621">
        <v>0</v>
      </c>
      <c r="F1621">
        <v>-0.48590229398667401</v>
      </c>
      <c r="G1621">
        <v>-0.123908912691178</v>
      </c>
      <c r="H1621">
        <v>-0.57776768380184595</v>
      </c>
      <c r="I1621">
        <v>-0.873049293922039</v>
      </c>
      <c r="J1621">
        <v>-0.64557309057018597</v>
      </c>
      <c r="K1621">
        <v>-1.0699037006688299</v>
      </c>
      <c r="L1621">
        <v>-0.62151310752335598</v>
      </c>
      <c r="M1621">
        <v>0.17902814658027999</v>
      </c>
      <c r="N1621">
        <v>0.109035468625864</v>
      </c>
      <c r="O1621">
        <v>-4.8229329652965003E-2</v>
      </c>
      <c r="P1621">
        <v>1.99249468695548</v>
      </c>
      <c r="Q1621">
        <v>2.1652891106554502</v>
      </c>
    </row>
    <row r="1622" spans="1:17" x14ac:dyDescent="0.25">
      <c r="A1622" t="s">
        <v>4967</v>
      </c>
      <c r="B1622" t="s">
        <v>9236</v>
      </c>
      <c r="C1622" t="s">
        <v>8963</v>
      </c>
      <c r="D1622">
        <v>0</v>
      </c>
      <c r="E1622">
        <v>0</v>
      </c>
      <c r="F1622">
        <v>0.31129424586447102</v>
      </c>
      <c r="G1622">
        <v>0.14060058781523299</v>
      </c>
      <c r="H1622">
        <v>-0.23625554034542201</v>
      </c>
      <c r="I1622">
        <v>-0.123198701897226</v>
      </c>
      <c r="J1622">
        <v>-0.48786242591150702</v>
      </c>
      <c r="K1622">
        <v>-0.69735009715375296</v>
      </c>
      <c r="L1622">
        <v>-0.65855608396074505</v>
      </c>
      <c r="M1622">
        <v>-0.57210085455918303</v>
      </c>
      <c r="N1622">
        <v>-0.77937172504754304</v>
      </c>
      <c r="O1622">
        <v>-1.00770220269782</v>
      </c>
      <c r="P1622">
        <v>2.4130430406239798</v>
      </c>
      <c r="Q1622">
        <v>1.69745975726952</v>
      </c>
    </row>
    <row r="1623" spans="1:17" x14ac:dyDescent="0.25">
      <c r="A1623" t="s">
        <v>4969</v>
      </c>
      <c r="B1623" t="s">
        <v>9236</v>
      </c>
      <c r="C1623" t="s">
        <v>8963</v>
      </c>
      <c r="D1623">
        <v>0</v>
      </c>
      <c r="E1623">
        <v>0</v>
      </c>
      <c r="F1623">
        <v>4.2407907867972001E-2</v>
      </c>
      <c r="G1623">
        <v>-4.6071615540979799E-2</v>
      </c>
      <c r="H1623">
        <v>-0.673096504765752</v>
      </c>
      <c r="I1623">
        <v>-0.51564227733044399</v>
      </c>
      <c r="J1623">
        <v>-0.89547504026691804</v>
      </c>
      <c r="K1623">
        <v>-0.98395456367586998</v>
      </c>
      <c r="L1623">
        <v>-0.94463033104966898</v>
      </c>
      <c r="M1623">
        <v>0.231164224473736</v>
      </c>
      <c r="N1623">
        <v>-0.14634840873779201</v>
      </c>
      <c r="O1623">
        <v>-0.191571276257923</v>
      </c>
      <c r="P1623">
        <v>2.09867203189201</v>
      </c>
      <c r="Q1623">
        <v>2.0245458533916199</v>
      </c>
    </row>
    <row r="1624" spans="1:17" x14ac:dyDescent="0.25">
      <c r="A1624" t="s">
        <v>4970</v>
      </c>
      <c r="B1624" t="s">
        <v>9236</v>
      </c>
      <c r="C1624" t="s">
        <v>8963</v>
      </c>
      <c r="D1624">
        <v>0</v>
      </c>
      <c r="E1624">
        <v>0</v>
      </c>
      <c r="F1624">
        <v>-0.36019106034565002</v>
      </c>
      <c r="G1624">
        <v>-0.40415335342528502</v>
      </c>
      <c r="H1624">
        <v>-6.0448152984498703E-2</v>
      </c>
      <c r="I1624">
        <v>-0.87774714705590395</v>
      </c>
      <c r="J1624">
        <v>-0.81180370743645003</v>
      </c>
      <c r="K1624">
        <v>-0.92570601223368798</v>
      </c>
      <c r="L1624">
        <v>-0.72987397942440202</v>
      </c>
      <c r="M1624">
        <v>-0.53803851871326602</v>
      </c>
      <c r="N1624">
        <v>8.2429299524316504E-2</v>
      </c>
      <c r="O1624">
        <v>0.56501538037577004</v>
      </c>
      <c r="P1624">
        <v>2.1414632444905202</v>
      </c>
      <c r="Q1624">
        <v>1.91905400722854</v>
      </c>
    </row>
    <row r="1625" spans="1:17" x14ac:dyDescent="0.25">
      <c r="A1625" t="s">
        <v>4983</v>
      </c>
      <c r="B1625" t="s">
        <v>9236</v>
      </c>
      <c r="C1625" t="s">
        <v>8963</v>
      </c>
      <c r="D1625">
        <v>0</v>
      </c>
      <c r="E1625">
        <v>0</v>
      </c>
      <c r="F1625">
        <v>0.39402689478702801</v>
      </c>
      <c r="G1625">
        <v>0.217456937733606</v>
      </c>
      <c r="H1625">
        <v>0.25277092914429</v>
      </c>
      <c r="I1625">
        <v>-0.70291396340735901</v>
      </c>
      <c r="J1625">
        <v>-1.85944718210728</v>
      </c>
      <c r="K1625">
        <v>-0.196378899110353</v>
      </c>
      <c r="L1625">
        <v>-1.34298005772602</v>
      </c>
      <c r="M1625">
        <v>-0.63228598058598995</v>
      </c>
      <c r="N1625">
        <v>0.888422774536611</v>
      </c>
      <c r="O1625">
        <v>6.0751100848693097E-2</v>
      </c>
      <c r="P1625">
        <v>1.9512635597750601</v>
      </c>
      <c r="Q1625">
        <v>0.96931388611170999</v>
      </c>
    </row>
    <row r="1626" spans="1:17" x14ac:dyDescent="0.25">
      <c r="A1626" t="s">
        <v>4986</v>
      </c>
      <c r="B1626" t="s">
        <v>9236</v>
      </c>
      <c r="C1626" t="s">
        <v>8963</v>
      </c>
      <c r="D1626">
        <v>0</v>
      </c>
      <c r="E1626">
        <v>0</v>
      </c>
      <c r="F1626">
        <v>0.133397682625088</v>
      </c>
      <c r="G1626">
        <v>0.170534465680238</v>
      </c>
      <c r="H1626">
        <v>0.13516610086580899</v>
      </c>
      <c r="I1626">
        <v>-0.46149821355360698</v>
      </c>
      <c r="J1626">
        <v>-1.06735830282477</v>
      </c>
      <c r="K1626">
        <v>-1.4263472056912301</v>
      </c>
      <c r="L1626">
        <v>-0.92411642532633698</v>
      </c>
      <c r="M1626">
        <v>-0.49545184377545898</v>
      </c>
      <c r="N1626">
        <v>-4.34441414470568E-2</v>
      </c>
      <c r="O1626">
        <v>0.138702937347252</v>
      </c>
      <c r="P1626">
        <v>1.7571593112555199</v>
      </c>
      <c r="Q1626">
        <v>2.0832556348445501</v>
      </c>
    </row>
    <row r="1627" spans="1:17" x14ac:dyDescent="0.25">
      <c r="A1627" t="s">
        <v>4991</v>
      </c>
      <c r="B1627" t="s">
        <v>9236</v>
      </c>
      <c r="C1627" t="s">
        <v>8963</v>
      </c>
      <c r="D1627">
        <v>0</v>
      </c>
      <c r="E1627">
        <v>0</v>
      </c>
      <c r="F1627">
        <v>0.42849956894576802</v>
      </c>
      <c r="G1627">
        <v>0.36881476783901901</v>
      </c>
      <c r="H1627">
        <v>0.71946297434117101</v>
      </c>
      <c r="I1627">
        <v>-0.19222236256442499</v>
      </c>
      <c r="J1627">
        <v>-1.3292178236479999</v>
      </c>
      <c r="K1627">
        <v>-1.0874943791656599</v>
      </c>
      <c r="L1627">
        <v>-1.11882889974671</v>
      </c>
      <c r="M1627">
        <v>-0.627921410643695</v>
      </c>
      <c r="N1627">
        <v>-0.68014561161209997</v>
      </c>
      <c r="O1627">
        <v>3.6072001668891601E-2</v>
      </c>
      <c r="P1627">
        <v>1.76126117765948</v>
      </c>
      <c r="Q1627">
        <v>1.72171999692626</v>
      </c>
    </row>
    <row r="1628" spans="1:17" x14ac:dyDescent="0.25">
      <c r="A1628" t="s">
        <v>4997</v>
      </c>
      <c r="B1628" t="s">
        <v>9236</v>
      </c>
      <c r="C1628" t="s">
        <v>8963</v>
      </c>
      <c r="D1628">
        <v>0</v>
      </c>
      <c r="E1628">
        <v>0</v>
      </c>
      <c r="F1628">
        <v>0.12894716159168099</v>
      </c>
      <c r="G1628">
        <v>-4.52624169525934E-2</v>
      </c>
      <c r="H1628">
        <v>-2.0954103667345798E-2</v>
      </c>
      <c r="I1628">
        <v>-0.80550491494871101</v>
      </c>
      <c r="J1628">
        <v>-0.75101377933428104</v>
      </c>
      <c r="K1628">
        <v>-1.41868211756908</v>
      </c>
      <c r="L1628">
        <v>-0.86702520448812503</v>
      </c>
      <c r="M1628">
        <v>-0.49091482718213197</v>
      </c>
      <c r="N1628">
        <v>0.32949074619497298</v>
      </c>
      <c r="O1628">
        <v>3.3739601224461298E-2</v>
      </c>
      <c r="P1628">
        <v>2.05335529667378</v>
      </c>
      <c r="Q1628">
        <v>1.85382455845737</v>
      </c>
    </row>
    <row r="1629" spans="1:17" x14ac:dyDescent="0.25">
      <c r="A1629" t="s">
        <v>5000</v>
      </c>
      <c r="B1629" t="s">
        <v>9236</v>
      </c>
      <c r="C1629" t="s">
        <v>8963</v>
      </c>
      <c r="D1629">
        <v>0</v>
      </c>
      <c r="E1629">
        <v>0</v>
      </c>
      <c r="F1629">
        <v>0.51189702060194298</v>
      </c>
      <c r="G1629">
        <v>0.66927500894726599</v>
      </c>
      <c r="H1629">
        <v>0.55989172626753803</v>
      </c>
      <c r="I1629">
        <v>-0.66787981401512697</v>
      </c>
      <c r="J1629">
        <v>-0.58863274186961001</v>
      </c>
      <c r="K1629">
        <v>-1.46481515925315</v>
      </c>
      <c r="L1629">
        <v>-1.3085533268535401</v>
      </c>
      <c r="M1629">
        <v>-0.68573830914651102</v>
      </c>
      <c r="N1629">
        <v>-0.36540155272730701</v>
      </c>
      <c r="O1629">
        <v>4.9808459077376299E-2</v>
      </c>
      <c r="P1629">
        <v>2.0370125048221599</v>
      </c>
      <c r="Q1629">
        <v>1.2531361841489601</v>
      </c>
    </row>
    <row r="1630" spans="1:17" x14ac:dyDescent="0.25">
      <c r="A1630" t="s">
        <v>5002</v>
      </c>
      <c r="B1630" t="s">
        <v>9236</v>
      </c>
      <c r="C1630" t="s">
        <v>8963</v>
      </c>
      <c r="D1630">
        <v>0</v>
      </c>
      <c r="E1630">
        <v>0</v>
      </c>
      <c r="F1630">
        <v>1.5783611824486099</v>
      </c>
      <c r="G1630">
        <v>1.19710145736594</v>
      </c>
      <c r="H1630">
        <v>0.42890367086959202</v>
      </c>
      <c r="I1630">
        <v>-0.273587652367831</v>
      </c>
      <c r="J1630">
        <v>-0.65728095016378996</v>
      </c>
      <c r="K1630">
        <v>-1.29325461923785</v>
      </c>
      <c r="L1630">
        <v>-1.7880810709408901</v>
      </c>
      <c r="M1630">
        <v>-0.44718250591610798</v>
      </c>
      <c r="N1630">
        <v>-0.46665108762245699</v>
      </c>
      <c r="O1630">
        <v>-0.18111188926267299</v>
      </c>
      <c r="P1630">
        <v>0.59479221082577305</v>
      </c>
      <c r="Q1630">
        <v>1.30799125400169</v>
      </c>
    </row>
    <row r="1631" spans="1:17" x14ac:dyDescent="0.25">
      <c r="A1631" t="s">
        <v>5009</v>
      </c>
      <c r="B1631" t="s">
        <v>9236</v>
      </c>
      <c r="C1631" t="s">
        <v>8963</v>
      </c>
      <c r="D1631">
        <v>0</v>
      </c>
      <c r="E1631">
        <v>0</v>
      </c>
      <c r="F1631">
        <v>0.39296703234568298</v>
      </c>
      <c r="G1631">
        <v>6.2387128618693798E-2</v>
      </c>
      <c r="H1631">
        <v>0.37888482132429901</v>
      </c>
      <c r="I1631">
        <v>-0.15095836835527299</v>
      </c>
      <c r="J1631">
        <v>-0.73537012574270799</v>
      </c>
      <c r="K1631">
        <v>-1.36730934532731</v>
      </c>
      <c r="L1631">
        <v>-0.65791796512509704</v>
      </c>
      <c r="M1631">
        <v>-0.617431608438618</v>
      </c>
      <c r="N1631">
        <v>-0.392116232096474</v>
      </c>
      <c r="O1631">
        <v>-0.79169896982824395</v>
      </c>
      <c r="P1631">
        <v>2.2120366410329599</v>
      </c>
      <c r="Q1631">
        <v>1.6665269915920999</v>
      </c>
    </row>
    <row r="1632" spans="1:17" x14ac:dyDescent="0.25">
      <c r="A1632" t="s">
        <v>5011</v>
      </c>
      <c r="B1632" t="s">
        <v>9236</v>
      </c>
      <c r="C1632" t="s">
        <v>8963</v>
      </c>
      <c r="D1632">
        <v>0</v>
      </c>
      <c r="E1632">
        <v>0</v>
      </c>
      <c r="F1632">
        <v>0.419370951335514</v>
      </c>
      <c r="G1632">
        <v>0.97914199215849096</v>
      </c>
      <c r="H1632">
        <v>-0.37272336460026601</v>
      </c>
      <c r="I1632">
        <v>-1.07335182419242</v>
      </c>
      <c r="J1632">
        <v>-1.5544622285598799</v>
      </c>
      <c r="K1632">
        <v>-0.10216736153582801</v>
      </c>
      <c r="L1632">
        <v>-1.0989622639686401</v>
      </c>
      <c r="M1632">
        <v>-0.52821532038442698</v>
      </c>
      <c r="N1632">
        <v>0.29863602096193098</v>
      </c>
      <c r="O1632">
        <v>-0.275769556876025</v>
      </c>
      <c r="P1632">
        <v>1.54805961861583</v>
      </c>
      <c r="Q1632">
        <v>1.76044333704572</v>
      </c>
    </row>
    <row r="1633" spans="1:17" x14ac:dyDescent="0.25">
      <c r="A1633" t="s">
        <v>5018</v>
      </c>
      <c r="B1633" t="s">
        <v>9236</v>
      </c>
      <c r="C1633" t="s">
        <v>8963</v>
      </c>
      <c r="D1633">
        <v>0</v>
      </c>
      <c r="E1633">
        <v>0</v>
      </c>
      <c r="F1633">
        <v>-0.15346991614580899</v>
      </c>
      <c r="G1633">
        <v>-1.2864367534997E-2</v>
      </c>
      <c r="H1633">
        <v>-0.47359534274797099</v>
      </c>
      <c r="I1633">
        <v>-0.70487862114173505</v>
      </c>
      <c r="J1633">
        <v>-0.581894655646638</v>
      </c>
      <c r="K1633">
        <v>-1.4079063641958001</v>
      </c>
      <c r="L1633">
        <v>-0.56721000305020897</v>
      </c>
      <c r="M1633">
        <v>-0.38181626402028701</v>
      </c>
      <c r="N1633">
        <v>0.33956729477931002</v>
      </c>
      <c r="O1633">
        <v>-3.4340671957275103E-2</v>
      </c>
      <c r="P1633">
        <v>2.4563599665546199</v>
      </c>
      <c r="Q1633">
        <v>1.52204894510679</v>
      </c>
    </row>
    <row r="1634" spans="1:17" x14ac:dyDescent="0.25">
      <c r="A1634" t="s">
        <v>5023</v>
      </c>
      <c r="B1634" t="s">
        <v>9236</v>
      </c>
      <c r="C1634" t="s">
        <v>8963</v>
      </c>
      <c r="D1634">
        <v>0</v>
      </c>
      <c r="E1634">
        <v>0</v>
      </c>
      <c r="F1634">
        <v>0.55806161140030097</v>
      </c>
      <c r="G1634">
        <v>0.63239755519720497</v>
      </c>
      <c r="H1634">
        <v>0.92974133038482198</v>
      </c>
      <c r="I1634">
        <v>-0.25860132670180003</v>
      </c>
      <c r="J1634">
        <v>-1.08662114510621</v>
      </c>
      <c r="K1634">
        <v>-1.4376519908138099</v>
      </c>
      <c r="L1634">
        <v>-1.44797642745227</v>
      </c>
      <c r="M1634">
        <v>-0.42585720024483398</v>
      </c>
      <c r="N1634">
        <v>-0.42172742558945098</v>
      </c>
      <c r="O1634">
        <v>-7.1729023545693396E-2</v>
      </c>
      <c r="P1634">
        <v>1.6859030697855499</v>
      </c>
      <c r="Q1634">
        <v>1.3440609726861801</v>
      </c>
    </row>
    <row r="1635" spans="1:17" x14ac:dyDescent="0.25">
      <c r="A1635" t="s">
        <v>5030</v>
      </c>
      <c r="B1635" t="s">
        <v>9236</v>
      </c>
      <c r="C1635" t="s">
        <v>8963</v>
      </c>
      <c r="D1635">
        <v>0</v>
      </c>
      <c r="E1635">
        <v>0</v>
      </c>
      <c r="F1635">
        <v>6.6333411473331605E-2</v>
      </c>
      <c r="G1635">
        <v>0.78708318622960405</v>
      </c>
      <c r="H1635">
        <v>-0.331911379324202</v>
      </c>
      <c r="I1635">
        <v>-0.70572397436728596</v>
      </c>
      <c r="J1635">
        <v>-0.432083381917447</v>
      </c>
      <c r="K1635">
        <v>-1.04557581731168</v>
      </c>
      <c r="L1635">
        <v>-1.32092666346434</v>
      </c>
      <c r="M1635">
        <v>-0.81078241611142099</v>
      </c>
      <c r="N1635">
        <v>0.42548668906374498</v>
      </c>
      <c r="O1635">
        <v>-0.31480884229608702</v>
      </c>
      <c r="P1635">
        <v>1.73260916192682</v>
      </c>
      <c r="Q1635">
        <v>1.95030002609897</v>
      </c>
    </row>
    <row r="1636" spans="1:17" x14ac:dyDescent="0.25">
      <c r="A1636" t="s">
        <v>5054</v>
      </c>
      <c r="B1636" t="s">
        <v>9236</v>
      </c>
      <c r="C1636" t="s">
        <v>8963</v>
      </c>
      <c r="D1636">
        <v>0</v>
      </c>
      <c r="E1636">
        <v>0</v>
      </c>
      <c r="F1636">
        <v>0.63213733998022603</v>
      </c>
      <c r="G1636">
        <v>0.96284490919410703</v>
      </c>
      <c r="H1636">
        <v>0.65864003716461395</v>
      </c>
      <c r="I1636">
        <v>-0.93382637626250597</v>
      </c>
      <c r="J1636">
        <v>-0.59274818641125604</v>
      </c>
      <c r="K1636">
        <v>-1.5491498674130699</v>
      </c>
      <c r="L1636">
        <v>-1.02140050608918</v>
      </c>
      <c r="M1636">
        <v>-0.44053052127831599</v>
      </c>
      <c r="N1636">
        <v>-0.111090472364558</v>
      </c>
      <c r="O1636">
        <v>-0.71834792524161495</v>
      </c>
      <c r="P1636">
        <v>1.5135248650384101</v>
      </c>
      <c r="Q1636">
        <v>1.5999467036831501</v>
      </c>
    </row>
    <row r="1637" spans="1:17" x14ac:dyDescent="0.25">
      <c r="A1637" t="s">
        <v>5059</v>
      </c>
      <c r="B1637" t="s">
        <v>9236</v>
      </c>
      <c r="C1637" t="s">
        <v>8963</v>
      </c>
      <c r="D1637">
        <v>0</v>
      </c>
      <c r="E1637">
        <v>0</v>
      </c>
      <c r="F1637">
        <v>4.1526017504705699E-2</v>
      </c>
      <c r="G1637">
        <v>-5.4278797019124102E-2</v>
      </c>
      <c r="H1637">
        <v>-0.39976961045682902</v>
      </c>
      <c r="I1637">
        <v>-0.40400876154195398</v>
      </c>
      <c r="J1637">
        <v>-0.66047740219202999</v>
      </c>
      <c r="K1637">
        <v>-1.0377618487681699</v>
      </c>
      <c r="L1637">
        <v>-0.97841373357642103</v>
      </c>
      <c r="M1637">
        <v>-0.60536843808540197</v>
      </c>
      <c r="N1637">
        <v>-3.4566744473291902E-2</v>
      </c>
      <c r="O1637">
        <v>-6.4876674731937103E-2</v>
      </c>
      <c r="P1637">
        <v>2.0031931821464002</v>
      </c>
      <c r="Q1637">
        <v>2.1948028111940601</v>
      </c>
    </row>
    <row r="1638" spans="1:17" x14ac:dyDescent="0.25">
      <c r="A1638" t="s">
        <v>5062</v>
      </c>
      <c r="B1638" t="s">
        <v>9236</v>
      </c>
      <c r="C1638" t="s">
        <v>8963</v>
      </c>
      <c r="D1638">
        <v>0</v>
      </c>
      <c r="E1638">
        <v>0</v>
      </c>
      <c r="F1638">
        <v>0.48145567302044201</v>
      </c>
      <c r="G1638">
        <v>0.310847886285054</v>
      </c>
      <c r="H1638">
        <v>-0.862454787403928</v>
      </c>
      <c r="I1638">
        <v>-1.2201325157351399</v>
      </c>
      <c r="J1638">
        <v>-1.1916978846125701</v>
      </c>
      <c r="K1638">
        <v>-0.69334356020130705</v>
      </c>
      <c r="L1638">
        <v>-0.71878507225833899</v>
      </c>
      <c r="M1638">
        <v>0.16119193300839799</v>
      </c>
      <c r="N1638">
        <v>-0.14380689976942701</v>
      </c>
      <c r="O1638">
        <v>0.15221257581179901</v>
      </c>
      <c r="P1638">
        <v>1.77373482956437</v>
      </c>
      <c r="Q1638">
        <v>1.95077782229065</v>
      </c>
    </row>
    <row r="1639" spans="1:17" x14ac:dyDescent="0.25">
      <c r="A1639" t="s">
        <v>5081</v>
      </c>
      <c r="B1639" t="s">
        <v>9236</v>
      </c>
      <c r="C1639" t="s">
        <v>8963</v>
      </c>
      <c r="D1639">
        <v>0</v>
      </c>
      <c r="E1639">
        <v>0</v>
      </c>
      <c r="F1639">
        <v>0.27633755248074798</v>
      </c>
      <c r="G1639">
        <v>-0.184325397285589</v>
      </c>
      <c r="H1639">
        <v>0.332339715001361</v>
      </c>
      <c r="I1639">
        <v>0.30162885168360598</v>
      </c>
      <c r="J1639">
        <v>-0.20239061100191599</v>
      </c>
      <c r="K1639">
        <v>-1.5735403320711301</v>
      </c>
      <c r="L1639">
        <v>-0.72447528740376499</v>
      </c>
      <c r="M1639">
        <v>-0.572727492186618</v>
      </c>
      <c r="N1639">
        <v>-1.41998601548235</v>
      </c>
      <c r="O1639">
        <v>0.23460690879603299</v>
      </c>
      <c r="P1639">
        <v>1.7047540010307201</v>
      </c>
      <c r="Q1639">
        <v>1.82777810643891</v>
      </c>
    </row>
    <row r="1640" spans="1:17" x14ac:dyDescent="0.25">
      <c r="A1640" t="s">
        <v>5084</v>
      </c>
      <c r="B1640" t="s">
        <v>9236</v>
      </c>
      <c r="C1640" t="s">
        <v>8963</v>
      </c>
      <c r="D1640">
        <v>0</v>
      </c>
      <c r="E1640">
        <v>0</v>
      </c>
      <c r="F1640">
        <v>-0.46731016402930098</v>
      </c>
      <c r="G1640">
        <v>-6.6931918777022398E-2</v>
      </c>
      <c r="H1640">
        <v>-1.3566351754532999</v>
      </c>
      <c r="I1640">
        <v>-0.92258875957753705</v>
      </c>
      <c r="J1640">
        <v>0.591265651069527</v>
      </c>
      <c r="K1640">
        <v>0.64889585303765795</v>
      </c>
      <c r="L1640">
        <v>-0.86162207223230303</v>
      </c>
      <c r="M1640">
        <v>-0.73119582567284902</v>
      </c>
      <c r="N1640">
        <v>-0.29138638960027002</v>
      </c>
      <c r="O1640">
        <v>-0.24285569320605399</v>
      </c>
      <c r="P1640">
        <v>1.69594562774286</v>
      </c>
      <c r="Q1640">
        <v>2.00441886669859</v>
      </c>
    </row>
    <row r="1641" spans="1:17" x14ac:dyDescent="0.25">
      <c r="A1641" t="s">
        <v>5092</v>
      </c>
      <c r="B1641" t="s">
        <v>9236</v>
      </c>
      <c r="C1641" t="s">
        <v>8963</v>
      </c>
      <c r="D1641">
        <v>0</v>
      </c>
      <c r="E1641">
        <v>0</v>
      </c>
      <c r="F1641">
        <v>-5.8703339841101503E-3</v>
      </c>
      <c r="G1641">
        <v>0.246538538324752</v>
      </c>
      <c r="H1641">
        <v>-0.25567705297020099</v>
      </c>
      <c r="I1641">
        <v>-1.00621241849537</v>
      </c>
      <c r="J1641">
        <v>-1.0322339517230901</v>
      </c>
      <c r="K1641">
        <v>-1.2682864317173901</v>
      </c>
      <c r="L1641">
        <v>-0.52481405378259605</v>
      </c>
      <c r="M1641">
        <v>0.13501768163453301</v>
      </c>
      <c r="N1641">
        <v>-0.25233142726949398</v>
      </c>
      <c r="O1641">
        <v>7.3263007242324396E-3</v>
      </c>
      <c r="P1641">
        <v>1.94091208763815</v>
      </c>
      <c r="Q1641">
        <v>2.0156310616205899</v>
      </c>
    </row>
    <row r="1642" spans="1:17" x14ac:dyDescent="0.25">
      <c r="A1642" t="s">
        <v>5107</v>
      </c>
      <c r="B1642" t="s">
        <v>9236</v>
      </c>
      <c r="C1642" t="s">
        <v>8963</v>
      </c>
      <c r="D1642">
        <v>0</v>
      </c>
      <c r="E1642">
        <v>0</v>
      </c>
      <c r="F1642">
        <v>-3.9025846703002499E-2</v>
      </c>
      <c r="G1642">
        <v>-0.55862207977359202</v>
      </c>
      <c r="H1642">
        <v>0.17073707701808699</v>
      </c>
      <c r="I1642">
        <v>-1.6651696131646601</v>
      </c>
      <c r="J1642">
        <v>-0.55862207977359202</v>
      </c>
      <c r="K1642">
        <v>-0.20164022334916801</v>
      </c>
      <c r="L1642">
        <v>-1.24179490473677</v>
      </c>
      <c r="M1642">
        <v>-0.41813865379524701</v>
      </c>
      <c r="N1642">
        <v>0.44419865005264603</v>
      </c>
      <c r="O1642">
        <v>0.52184942043930604</v>
      </c>
      <c r="P1642">
        <v>1.9424640102641499</v>
      </c>
      <c r="Q1642">
        <v>1.60376424352184</v>
      </c>
    </row>
    <row r="1643" spans="1:17" x14ac:dyDescent="0.25">
      <c r="A1643" t="s">
        <v>5121</v>
      </c>
      <c r="B1643" t="s">
        <v>9236</v>
      </c>
      <c r="C1643" t="s">
        <v>8963</v>
      </c>
      <c r="D1643">
        <v>0</v>
      </c>
      <c r="E1643">
        <v>0</v>
      </c>
      <c r="F1643">
        <v>0.62449712649997202</v>
      </c>
      <c r="G1643">
        <v>0.244252476295751</v>
      </c>
      <c r="H1643">
        <v>0.53559100325078401</v>
      </c>
      <c r="I1643">
        <v>-1.20013007987568</v>
      </c>
      <c r="J1643">
        <v>-0.70088800316869804</v>
      </c>
      <c r="K1643">
        <v>-1.3847812589316899</v>
      </c>
      <c r="L1643">
        <v>-1.50924983148055</v>
      </c>
      <c r="M1643">
        <v>-0.44647971202486703</v>
      </c>
      <c r="N1643">
        <v>0.22236789211133601</v>
      </c>
      <c r="O1643">
        <v>0.69562202509932303</v>
      </c>
      <c r="P1643">
        <v>1.1922653074344001</v>
      </c>
      <c r="Q1643">
        <v>1.72693305478991</v>
      </c>
    </row>
    <row r="1644" spans="1:17" x14ac:dyDescent="0.25">
      <c r="A1644" t="s">
        <v>5127</v>
      </c>
      <c r="B1644" t="s">
        <v>9236</v>
      </c>
      <c r="C1644" t="s">
        <v>8963</v>
      </c>
      <c r="D1644">
        <v>0</v>
      </c>
      <c r="E1644">
        <v>0</v>
      </c>
      <c r="F1644">
        <v>-4.6026711266956497E-3</v>
      </c>
      <c r="G1644">
        <v>-0.54127029425991702</v>
      </c>
      <c r="H1644">
        <v>0.14860690868009599</v>
      </c>
      <c r="I1644">
        <v>-0.78137524074712705</v>
      </c>
      <c r="J1644">
        <v>-0.63301729763421699</v>
      </c>
      <c r="K1644">
        <v>-0.64144382452359106</v>
      </c>
      <c r="L1644">
        <v>-0.59267210828509598</v>
      </c>
      <c r="M1644">
        <v>-0.75252076988351502</v>
      </c>
      <c r="N1644">
        <v>-0.173133208914166</v>
      </c>
      <c r="O1644">
        <v>-0.25229149181434102</v>
      </c>
      <c r="P1644">
        <v>1.70496089021742</v>
      </c>
      <c r="Q1644">
        <v>2.51875910829115</v>
      </c>
    </row>
    <row r="1645" spans="1:17" x14ac:dyDescent="0.25">
      <c r="A1645" t="s">
        <v>5144</v>
      </c>
      <c r="B1645" t="s">
        <v>9236</v>
      </c>
      <c r="C1645" t="s">
        <v>8963</v>
      </c>
      <c r="D1645">
        <v>0</v>
      </c>
      <c r="E1645">
        <v>0</v>
      </c>
      <c r="F1645">
        <v>0.70418940896705395</v>
      </c>
      <c r="G1645">
        <v>0.99079136261287304</v>
      </c>
      <c r="H1645">
        <v>0.63411558166978699</v>
      </c>
      <c r="I1645">
        <v>-0.38826155859732803</v>
      </c>
      <c r="J1645">
        <v>-0.82271928784037995</v>
      </c>
      <c r="K1645">
        <v>-1.4884206471644099</v>
      </c>
      <c r="L1645">
        <v>-1.8107602527318301</v>
      </c>
      <c r="M1645">
        <v>-0.38125417586760202</v>
      </c>
      <c r="N1645">
        <v>7.1422748472738704E-2</v>
      </c>
      <c r="O1645">
        <v>-6.4520476483958006E-2</v>
      </c>
      <c r="P1645">
        <v>1.7129021529112001</v>
      </c>
      <c r="Q1645">
        <v>0.84251514405185701</v>
      </c>
    </row>
    <row r="1646" spans="1:17" x14ac:dyDescent="0.25">
      <c r="A1646" t="s">
        <v>5145</v>
      </c>
      <c r="B1646" t="s">
        <v>9236</v>
      </c>
      <c r="C1646" t="s">
        <v>8963</v>
      </c>
      <c r="D1646">
        <v>0</v>
      </c>
      <c r="E1646">
        <v>0</v>
      </c>
      <c r="F1646">
        <v>0.56204481125423</v>
      </c>
      <c r="G1646">
        <v>0.59247550723796405</v>
      </c>
      <c r="H1646">
        <v>-0.35277798675675898</v>
      </c>
      <c r="I1646">
        <v>-0.33756263876489201</v>
      </c>
      <c r="J1646">
        <v>-1.14587800083281</v>
      </c>
      <c r="K1646">
        <v>-0.78484822368179896</v>
      </c>
      <c r="L1646">
        <v>-1.0317628908938099</v>
      </c>
      <c r="M1646">
        <v>-0.30523002428217499</v>
      </c>
      <c r="N1646">
        <v>-0.86895866738083904</v>
      </c>
      <c r="O1646">
        <v>-0.12264584837977401</v>
      </c>
      <c r="P1646">
        <v>1.76291615151231</v>
      </c>
      <c r="Q1646">
        <v>2.0322278109683598</v>
      </c>
    </row>
    <row r="1647" spans="1:17" x14ac:dyDescent="0.25">
      <c r="A1647" t="s">
        <v>5149</v>
      </c>
      <c r="B1647" t="s">
        <v>9236</v>
      </c>
      <c r="C1647" t="s">
        <v>8963</v>
      </c>
      <c r="D1647">
        <v>0</v>
      </c>
      <c r="E1647">
        <v>0</v>
      </c>
      <c r="F1647">
        <v>-3.7904037432522401E-2</v>
      </c>
      <c r="G1647">
        <v>0.14616506742374</v>
      </c>
      <c r="H1647">
        <v>0.85201684141800504</v>
      </c>
      <c r="I1647">
        <v>-0.26304641362034797</v>
      </c>
      <c r="J1647">
        <v>-0.678647070204902</v>
      </c>
      <c r="K1647">
        <v>-0.94151600672690405</v>
      </c>
      <c r="L1647">
        <v>-1.1514460601993399</v>
      </c>
      <c r="M1647">
        <v>-1.64736778072117</v>
      </c>
      <c r="N1647">
        <v>-0.12917797372488399</v>
      </c>
      <c r="O1647">
        <v>0.53864299348089595</v>
      </c>
      <c r="P1647">
        <v>1.61750092045661</v>
      </c>
      <c r="Q1647">
        <v>1.69477951985081</v>
      </c>
    </row>
    <row r="1648" spans="1:17" x14ac:dyDescent="0.25">
      <c r="A1648" t="s">
        <v>5151</v>
      </c>
      <c r="B1648" t="s">
        <v>9236</v>
      </c>
      <c r="C1648" t="s">
        <v>8963</v>
      </c>
      <c r="D1648">
        <v>0</v>
      </c>
      <c r="E1648">
        <v>0</v>
      </c>
      <c r="F1648">
        <v>0.16771887823048801</v>
      </c>
      <c r="G1648">
        <v>0.129838018662882</v>
      </c>
      <c r="H1648">
        <v>1.2744987751622801</v>
      </c>
      <c r="I1648">
        <v>-0.59648628869860998</v>
      </c>
      <c r="J1648">
        <v>-0.69365892845899102</v>
      </c>
      <c r="K1648">
        <v>-1.1811691211551401</v>
      </c>
      <c r="L1648">
        <v>-0.82377144610424702</v>
      </c>
      <c r="M1648">
        <v>-0.72495181244962204</v>
      </c>
      <c r="N1648">
        <v>-0.76942064759420303</v>
      </c>
      <c r="O1648">
        <v>-0.304144872470345</v>
      </c>
      <c r="P1648">
        <v>1.8287122205753099</v>
      </c>
      <c r="Q1648">
        <v>1.6928352243002001</v>
      </c>
    </row>
    <row r="1649" spans="1:17" x14ac:dyDescent="0.25">
      <c r="A1649" t="s">
        <v>5188</v>
      </c>
      <c r="B1649" t="s">
        <v>9236</v>
      </c>
      <c r="C1649" t="s">
        <v>8963</v>
      </c>
      <c r="D1649">
        <v>0</v>
      </c>
      <c r="E1649">
        <v>0</v>
      </c>
      <c r="F1649">
        <v>0.47405083286849298</v>
      </c>
      <c r="G1649">
        <v>0.76472709008669404</v>
      </c>
      <c r="H1649">
        <v>0.97435978116599098</v>
      </c>
      <c r="I1649">
        <v>-9.00123874582755E-2</v>
      </c>
      <c r="J1649">
        <v>-0.64651154161208002</v>
      </c>
      <c r="K1649">
        <v>-1.04740704877919</v>
      </c>
      <c r="L1649">
        <v>-1.2094941810569999</v>
      </c>
      <c r="M1649">
        <v>-0.73836091656950398</v>
      </c>
      <c r="N1649">
        <v>-0.63570573279355902</v>
      </c>
      <c r="O1649">
        <v>-0.98905568115917897</v>
      </c>
      <c r="P1649">
        <v>2.01160936965577</v>
      </c>
      <c r="Q1649">
        <v>1.13180041565183</v>
      </c>
    </row>
    <row r="1650" spans="1:17" x14ac:dyDescent="0.25">
      <c r="A1650" t="s">
        <v>5192</v>
      </c>
      <c r="B1650" t="s">
        <v>9236</v>
      </c>
      <c r="C1650" t="s">
        <v>8963</v>
      </c>
      <c r="D1650">
        <v>0</v>
      </c>
      <c r="E1650">
        <v>0</v>
      </c>
      <c r="F1650">
        <v>0.13009807041048399</v>
      </c>
      <c r="G1650">
        <v>-2.77987329936932E-2</v>
      </c>
      <c r="H1650">
        <v>0.14566536088695201</v>
      </c>
      <c r="I1650">
        <v>-0.50371304184572097</v>
      </c>
      <c r="J1650">
        <v>-5.2261618028143303E-2</v>
      </c>
      <c r="K1650">
        <v>-0.80393935817760798</v>
      </c>
      <c r="L1650">
        <v>-0.98185124933724399</v>
      </c>
      <c r="M1650">
        <v>-1.0063141343716899</v>
      </c>
      <c r="N1650">
        <v>-0.66694720198468704</v>
      </c>
      <c r="O1650">
        <v>-0.34136844116255299</v>
      </c>
      <c r="P1650">
        <v>1.85339712615551</v>
      </c>
      <c r="Q1650">
        <v>2.2550332204483898</v>
      </c>
    </row>
    <row r="1651" spans="1:17" x14ac:dyDescent="0.25">
      <c r="A1651" t="s">
        <v>5205</v>
      </c>
      <c r="B1651" t="s">
        <v>9236</v>
      </c>
      <c r="C1651" t="s">
        <v>8963</v>
      </c>
      <c r="D1651">
        <v>0</v>
      </c>
      <c r="E1651">
        <v>0</v>
      </c>
      <c r="F1651">
        <v>0.58008416886063896</v>
      </c>
      <c r="G1651">
        <v>0.57092804307908196</v>
      </c>
      <c r="H1651">
        <v>0.46759462354435899</v>
      </c>
      <c r="I1651">
        <v>-0.198186522571764</v>
      </c>
      <c r="J1651">
        <v>-0.83649929134321399</v>
      </c>
      <c r="K1651">
        <v>-0.92152045931482196</v>
      </c>
      <c r="L1651">
        <v>-1.39633098198703</v>
      </c>
      <c r="M1651">
        <v>-1.0353180225998999</v>
      </c>
      <c r="N1651">
        <v>-0.48856651164402198</v>
      </c>
      <c r="O1651">
        <v>-0.15632994757035801</v>
      </c>
      <c r="P1651">
        <v>2.1640939290701202</v>
      </c>
      <c r="Q1651">
        <v>1.2500509724769</v>
      </c>
    </row>
    <row r="1652" spans="1:17" x14ac:dyDescent="0.25">
      <c r="A1652" t="s">
        <v>5225</v>
      </c>
      <c r="B1652" t="s">
        <v>9236</v>
      </c>
      <c r="C1652" t="s">
        <v>8963</v>
      </c>
      <c r="D1652">
        <v>0</v>
      </c>
      <c r="E1652">
        <v>0</v>
      </c>
      <c r="F1652">
        <v>-0.32485637058719002</v>
      </c>
      <c r="G1652">
        <v>0.246845592784628</v>
      </c>
      <c r="H1652">
        <v>-0.246541033138996</v>
      </c>
      <c r="I1652">
        <v>-0.17866774068389399</v>
      </c>
      <c r="J1652">
        <v>-0.94119807630447805</v>
      </c>
      <c r="K1652">
        <v>-0.83573342187424404</v>
      </c>
      <c r="L1652">
        <v>-1.16622414590562</v>
      </c>
      <c r="M1652">
        <v>-0.56763391667659202</v>
      </c>
      <c r="N1652">
        <v>-0.17866774068389399</v>
      </c>
      <c r="O1652">
        <v>0.11109900787442401</v>
      </c>
      <c r="P1652">
        <v>1.8168070574960899</v>
      </c>
      <c r="Q1652">
        <v>2.26477078769976</v>
      </c>
    </row>
    <row r="1653" spans="1:17" x14ac:dyDescent="0.25">
      <c r="A1653" t="s">
        <v>5237</v>
      </c>
      <c r="B1653" t="s">
        <v>9236</v>
      </c>
      <c r="C1653" t="s">
        <v>8963</v>
      </c>
      <c r="D1653">
        <v>0</v>
      </c>
      <c r="E1653">
        <v>0</v>
      </c>
      <c r="F1653">
        <v>0.24779691514442101</v>
      </c>
      <c r="G1653">
        <v>0.89665278826150696</v>
      </c>
      <c r="H1653">
        <v>-3.01571956683577E-2</v>
      </c>
      <c r="I1653">
        <v>-0.35407722156301202</v>
      </c>
      <c r="J1653">
        <v>-1.6936915975679501</v>
      </c>
      <c r="K1653">
        <v>-0.65755384323617005</v>
      </c>
      <c r="L1653">
        <v>-0.89500207860387104</v>
      </c>
      <c r="M1653">
        <v>-0.33883990164636901</v>
      </c>
      <c r="N1653">
        <v>-0.55216238047938304</v>
      </c>
      <c r="O1653">
        <v>-0.18900625579937</v>
      </c>
      <c r="P1653">
        <v>1.99818404056889</v>
      </c>
      <c r="Q1653">
        <v>1.56785673058967</v>
      </c>
    </row>
    <row r="1654" spans="1:17" x14ac:dyDescent="0.25">
      <c r="A1654" t="s">
        <v>5241</v>
      </c>
      <c r="B1654" t="s">
        <v>9236</v>
      </c>
      <c r="C1654" t="s">
        <v>8963</v>
      </c>
      <c r="D1654">
        <v>0</v>
      </c>
      <c r="E1654">
        <v>0</v>
      </c>
      <c r="F1654">
        <v>-9.8437584500176506E-2</v>
      </c>
      <c r="G1654">
        <v>-0.53640889695162597</v>
      </c>
      <c r="H1654">
        <v>7.9576561851057701E-2</v>
      </c>
      <c r="I1654">
        <v>-1.0266542047601801</v>
      </c>
      <c r="J1654">
        <v>-1.30921634182563</v>
      </c>
      <c r="K1654">
        <v>-1.1961914869994501</v>
      </c>
      <c r="L1654">
        <v>-0.25808519194215601</v>
      </c>
      <c r="M1654">
        <v>-0.23689303166224801</v>
      </c>
      <c r="N1654">
        <v>0.249113844090328</v>
      </c>
      <c r="O1654">
        <v>0.61135850380823697</v>
      </c>
      <c r="P1654">
        <v>1.94067207763265</v>
      </c>
      <c r="Q1654">
        <v>1.7811657512592001</v>
      </c>
    </row>
    <row r="1655" spans="1:17" x14ac:dyDescent="0.25">
      <c r="A1655" t="s">
        <v>5246</v>
      </c>
      <c r="B1655" t="s">
        <v>9236</v>
      </c>
      <c r="C1655" t="s">
        <v>8963</v>
      </c>
      <c r="D1655">
        <v>0</v>
      </c>
      <c r="E1655">
        <v>0</v>
      </c>
      <c r="F1655">
        <v>0.67780689855320697</v>
      </c>
      <c r="G1655">
        <v>0.54368799558542202</v>
      </c>
      <c r="H1655">
        <v>0.68514152605925804</v>
      </c>
      <c r="I1655">
        <v>-0.78492738693919495</v>
      </c>
      <c r="J1655">
        <v>-0.83731758341098605</v>
      </c>
      <c r="K1655">
        <v>-1.7069948448427199</v>
      </c>
      <c r="L1655">
        <v>-1.2040489587135199</v>
      </c>
      <c r="M1655">
        <v>-0.43496087450763199</v>
      </c>
      <c r="N1655">
        <v>-0.103854832805914</v>
      </c>
      <c r="O1655">
        <v>4.9124540891715897E-2</v>
      </c>
      <c r="P1655">
        <v>1.69344324735535</v>
      </c>
      <c r="Q1655">
        <v>1.42290027277502</v>
      </c>
    </row>
    <row r="1656" spans="1:17" x14ac:dyDescent="0.25">
      <c r="A1656" t="s">
        <v>5254</v>
      </c>
      <c r="B1656" t="s">
        <v>9236</v>
      </c>
      <c r="C1656" t="s">
        <v>8963</v>
      </c>
      <c r="D1656">
        <v>0</v>
      </c>
      <c r="E1656">
        <v>0</v>
      </c>
      <c r="F1656">
        <v>0.64838047998410098</v>
      </c>
      <c r="G1656">
        <v>0.86841811273441305</v>
      </c>
      <c r="H1656">
        <v>-0.720060734052695</v>
      </c>
      <c r="I1656">
        <v>-1.0882511952285201</v>
      </c>
      <c r="J1656">
        <v>-1.7282012825102999</v>
      </c>
      <c r="K1656">
        <v>-0.39833240250144297</v>
      </c>
      <c r="L1656">
        <v>-0.444794532126011</v>
      </c>
      <c r="M1656">
        <v>-0.42550836511203999</v>
      </c>
      <c r="N1656">
        <v>9.5218144265191096E-2</v>
      </c>
      <c r="O1656">
        <v>-5.8194547891400397E-2</v>
      </c>
      <c r="P1656">
        <v>2.0132274538046602</v>
      </c>
      <c r="Q1656">
        <v>1.23809886863404</v>
      </c>
    </row>
    <row r="1657" spans="1:17" x14ac:dyDescent="0.25">
      <c r="A1657" t="s">
        <v>5256</v>
      </c>
      <c r="B1657" t="s">
        <v>9236</v>
      </c>
      <c r="C1657" t="s">
        <v>8963</v>
      </c>
      <c r="D1657">
        <v>0</v>
      </c>
      <c r="E1657">
        <v>0</v>
      </c>
      <c r="F1657">
        <v>0.64651525630900297</v>
      </c>
      <c r="G1657">
        <v>0.30851044585172699</v>
      </c>
      <c r="H1657">
        <v>0.72676100267655797</v>
      </c>
      <c r="I1657">
        <v>-0.88666483716806699</v>
      </c>
      <c r="J1657">
        <v>-1.80341169718528</v>
      </c>
      <c r="K1657">
        <v>-1.10065349414821</v>
      </c>
      <c r="L1657">
        <v>-0.37722593219828698</v>
      </c>
      <c r="M1657">
        <v>-0.45017661071424597</v>
      </c>
      <c r="N1657">
        <v>-0.39303191254341202</v>
      </c>
      <c r="O1657">
        <v>0.11275945850057</v>
      </c>
      <c r="P1657">
        <v>1.71621537228135</v>
      </c>
      <c r="Q1657">
        <v>1.5004029483382999</v>
      </c>
    </row>
    <row r="1658" spans="1:17" x14ac:dyDescent="0.25">
      <c r="A1658" t="s">
        <v>5269</v>
      </c>
      <c r="B1658" t="s">
        <v>9236</v>
      </c>
      <c r="C1658" t="s">
        <v>8963</v>
      </c>
      <c r="D1658">
        <v>0</v>
      </c>
      <c r="E1658">
        <v>0</v>
      </c>
      <c r="F1658">
        <v>0.27055207054098102</v>
      </c>
      <c r="G1658">
        <v>-0.242432502996351</v>
      </c>
      <c r="H1658">
        <v>0.36969097561981801</v>
      </c>
      <c r="I1658">
        <v>-0.55476885654993102</v>
      </c>
      <c r="J1658">
        <v>-0.98562570140732597</v>
      </c>
      <c r="K1658">
        <v>-1.3174830770580099</v>
      </c>
      <c r="L1658">
        <v>-0.60217705307145697</v>
      </c>
      <c r="M1658">
        <v>-0.87826007987328303</v>
      </c>
      <c r="N1658">
        <v>3.8670215201871902E-2</v>
      </c>
      <c r="O1658">
        <v>4.53631370637343E-2</v>
      </c>
      <c r="P1658">
        <v>2.19532484931492</v>
      </c>
      <c r="Q1658">
        <v>1.6611460232150299</v>
      </c>
    </row>
    <row r="1659" spans="1:17" x14ac:dyDescent="0.25">
      <c r="A1659" t="s">
        <v>5276</v>
      </c>
      <c r="B1659" t="s">
        <v>9236</v>
      </c>
      <c r="C1659" t="s">
        <v>8963</v>
      </c>
      <c r="D1659">
        <v>0</v>
      </c>
      <c r="E1659">
        <v>0</v>
      </c>
      <c r="F1659">
        <v>0.87796710387128796</v>
      </c>
      <c r="G1659">
        <v>0.817008505127513</v>
      </c>
      <c r="H1659">
        <v>1.03580633276142</v>
      </c>
      <c r="I1659">
        <v>-0.925754291100784</v>
      </c>
      <c r="J1659">
        <v>-1.4732931333886199</v>
      </c>
      <c r="K1659">
        <v>-1.28824024434502</v>
      </c>
      <c r="L1659">
        <v>-1.1467292115469701</v>
      </c>
      <c r="M1659">
        <v>-0.46421061489791199</v>
      </c>
      <c r="N1659">
        <v>0.10705853904375601</v>
      </c>
      <c r="O1659">
        <v>-8.9750651186148098E-2</v>
      </c>
      <c r="P1659">
        <v>1.2761573792368801</v>
      </c>
      <c r="Q1659">
        <v>1.2739802864245999</v>
      </c>
    </row>
    <row r="1660" spans="1:17" x14ac:dyDescent="0.25">
      <c r="A1660" t="s">
        <v>5279</v>
      </c>
      <c r="B1660" t="s">
        <v>9236</v>
      </c>
      <c r="C1660" t="s">
        <v>8963</v>
      </c>
      <c r="D1660">
        <v>0</v>
      </c>
      <c r="E1660">
        <v>0</v>
      </c>
      <c r="F1660">
        <v>-0.61588293292499896</v>
      </c>
      <c r="G1660">
        <v>-1.26932783469313</v>
      </c>
      <c r="H1660">
        <v>0.12350256816864801</v>
      </c>
      <c r="I1660">
        <v>-1.41453781286383</v>
      </c>
      <c r="J1660">
        <v>-1.2663643657508701</v>
      </c>
      <c r="K1660">
        <v>-0.90630288926639202</v>
      </c>
      <c r="L1660">
        <v>0.53986995455605302</v>
      </c>
      <c r="M1660">
        <v>0.88066888291584999</v>
      </c>
      <c r="N1660">
        <v>0.92512091704973698</v>
      </c>
      <c r="O1660">
        <v>0.41244079003891099</v>
      </c>
      <c r="P1660">
        <v>1.0513646939899699</v>
      </c>
      <c r="Q1660">
        <v>1.53944802878005</v>
      </c>
    </row>
    <row r="1661" spans="1:17" x14ac:dyDescent="0.25">
      <c r="A1661" t="s">
        <v>5308</v>
      </c>
      <c r="B1661" t="s">
        <v>9236</v>
      </c>
      <c r="C1661" t="s">
        <v>8963</v>
      </c>
      <c r="D1661">
        <v>0</v>
      </c>
      <c r="E1661">
        <v>0</v>
      </c>
      <c r="F1661">
        <v>0.12834879010737801</v>
      </c>
      <c r="G1661">
        <v>0.42799863364181301</v>
      </c>
      <c r="H1661">
        <v>0.34391589957392499</v>
      </c>
      <c r="I1661">
        <v>0.46163172726896801</v>
      </c>
      <c r="J1661">
        <v>-1.55320078783279</v>
      </c>
      <c r="K1661">
        <v>-0.84795685583838498</v>
      </c>
      <c r="L1661">
        <v>-1.64779386365917</v>
      </c>
      <c r="M1661">
        <v>-2.7151716209421902E-3</v>
      </c>
      <c r="N1661">
        <v>1.41013751926354E-2</v>
      </c>
      <c r="O1661">
        <v>-0.39916526275103298</v>
      </c>
      <c r="P1661">
        <v>2.1438119257146502</v>
      </c>
      <c r="Q1661">
        <v>0.931023590202952</v>
      </c>
    </row>
    <row r="1662" spans="1:17" x14ac:dyDescent="0.25">
      <c r="A1662" t="s">
        <v>5310</v>
      </c>
      <c r="B1662" t="s">
        <v>9236</v>
      </c>
      <c r="C1662" t="s">
        <v>8963</v>
      </c>
      <c r="D1662">
        <v>0</v>
      </c>
      <c r="E1662">
        <v>0</v>
      </c>
      <c r="F1662">
        <v>0.40837323011142701</v>
      </c>
      <c r="G1662">
        <v>0.60173795189248902</v>
      </c>
      <c r="H1662">
        <v>-0.28285746967735198</v>
      </c>
      <c r="I1662">
        <v>-1.60429013646687</v>
      </c>
      <c r="J1662">
        <v>-1.25738997114536</v>
      </c>
      <c r="K1662">
        <v>-1.60429013646687</v>
      </c>
      <c r="L1662">
        <v>-0.60855818045143395</v>
      </c>
      <c r="M1662">
        <v>0.77904248083459204</v>
      </c>
      <c r="N1662">
        <v>0.83043509791925996</v>
      </c>
      <c r="O1662">
        <v>0.37368321357927697</v>
      </c>
      <c r="P1662">
        <v>1.00658329297696</v>
      </c>
      <c r="Q1662">
        <v>1.35753062689388</v>
      </c>
    </row>
    <row r="1663" spans="1:17" x14ac:dyDescent="0.25">
      <c r="A1663" t="s">
        <v>5321</v>
      </c>
      <c r="B1663" t="s">
        <v>9236</v>
      </c>
      <c r="C1663" t="s">
        <v>8963</v>
      </c>
      <c r="D1663">
        <v>0</v>
      </c>
      <c r="E1663">
        <v>0</v>
      </c>
      <c r="F1663">
        <v>4.9830676429080699E-2</v>
      </c>
      <c r="G1663">
        <v>0.12599252022009899</v>
      </c>
      <c r="H1663">
        <v>-0.25794128719821302</v>
      </c>
      <c r="I1663">
        <v>-0.352460088210656</v>
      </c>
      <c r="J1663">
        <v>-0.43448053537021503</v>
      </c>
      <c r="K1663">
        <v>-1.3464697930729199</v>
      </c>
      <c r="L1663">
        <v>-0.48916083347658701</v>
      </c>
      <c r="M1663">
        <v>-0.67663614126986205</v>
      </c>
      <c r="N1663">
        <v>-0.22220380665011999</v>
      </c>
      <c r="O1663">
        <v>-0.53993539600393203</v>
      </c>
      <c r="P1663">
        <v>2.36065913176015</v>
      </c>
      <c r="Q1663">
        <v>1.7828055528431701</v>
      </c>
    </row>
    <row r="1664" spans="1:17" x14ac:dyDescent="0.25">
      <c r="A1664" t="s">
        <v>5328</v>
      </c>
      <c r="B1664" t="s">
        <v>9236</v>
      </c>
      <c r="C1664" t="s">
        <v>8963</v>
      </c>
      <c r="D1664">
        <v>0</v>
      </c>
      <c r="E1664">
        <v>0</v>
      </c>
      <c r="F1664">
        <v>-0.181493050144796</v>
      </c>
      <c r="G1664">
        <v>0.182658224560378</v>
      </c>
      <c r="H1664">
        <v>-0.10788144294860599</v>
      </c>
      <c r="I1664">
        <v>-0.22467304319284001</v>
      </c>
      <c r="J1664">
        <v>-0.48992157191654201</v>
      </c>
      <c r="K1664">
        <v>-1.2239814537333</v>
      </c>
      <c r="L1664">
        <v>-0.75928248093053297</v>
      </c>
      <c r="M1664">
        <v>-0.50842728322284603</v>
      </c>
      <c r="N1664">
        <v>-0.67703487512473404</v>
      </c>
      <c r="O1664">
        <v>-0.204111141741391</v>
      </c>
      <c r="P1664">
        <v>2.1354220054045601</v>
      </c>
      <c r="Q1664">
        <v>2.0587261129906498</v>
      </c>
    </row>
    <row r="1665" spans="1:17" x14ac:dyDescent="0.25">
      <c r="A1665" t="s">
        <v>5354</v>
      </c>
      <c r="B1665" t="s">
        <v>9236</v>
      </c>
      <c r="C1665" t="s">
        <v>8963</v>
      </c>
      <c r="D1665">
        <v>0</v>
      </c>
      <c r="E1665">
        <v>0</v>
      </c>
      <c r="F1665">
        <v>-7.0906074840188293E-2</v>
      </c>
      <c r="G1665">
        <v>0.26508822310331798</v>
      </c>
      <c r="H1665">
        <v>-0.188822318983871</v>
      </c>
      <c r="I1665">
        <v>-1.08994361655918</v>
      </c>
      <c r="J1665">
        <v>-0.39986559685466799</v>
      </c>
      <c r="K1665">
        <v>-1.31271152097835</v>
      </c>
      <c r="L1665">
        <v>-0.65110759431990195</v>
      </c>
      <c r="M1665">
        <v>-0.50538723579006595</v>
      </c>
      <c r="N1665">
        <v>-4.4274423108873501E-2</v>
      </c>
      <c r="O1665">
        <v>-8.2630701388566197E-3</v>
      </c>
      <c r="P1665">
        <v>2.2395153338500999</v>
      </c>
      <c r="Q1665">
        <v>1.7666778946205299</v>
      </c>
    </row>
    <row r="1666" spans="1:17" x14ac:dyDescent="0.25">
      <c r="A1666" t="s">
        <v>5357</v>
      </c>
      <c r="B1666" t="s">
        <v>9236</v>
      </c>
      <c r="C1666" t="s">
        <v>8963</v>
      </c>
      <c r="D1666">
        <v>0</v>
      </c>
      <c r="E1666">
        <v>0</v>
      </c>
      <c r="F1666">
        <v>-0.25120760740993903</v>
      </c>
      <c r="G1666">
        <v>-0.24315886358841801</v>
      </c>
      <c r="H1666">
        <v>-0.30778554192004698</v>
      </c>
      <c r="I1666">
        <v>-0.51373869264721495</v>
      </c>
      <c r="J1666">
        <v>-0.59588322517862602</v>
      </c>
      <c r="K1666">
        <v>-0.97133345167665996</v>
      </c>
      <c r="L1666">
        <v>-0.65269788744819002</v>
      </c>
      <c r="M1666">
        <v>-0.33524596201700202</v>
      </c>
      <c r="N1666">
        <v>-9.54407416875519E-2</v>
      </c>
      <c r="O1666">
        <v>-0.38803625237580502</v>
      </c>
      <c r="P1666">
        <v>2.3213129546040201</v>
      </c>
      <c r="Q1666">
        <v>2.0332152713454401</v>
      </c>
    </row>
    <row r="1667" spans="1:17" x14ac:dyDescent="0.25">
      <c r="A1667" t="s">
        <v>5363</v>
      </c>
      <c r="B1667" t="s">
        <v>9236</v>
      </c>
      <c r="C1667" t="s">
        <v>8963</v>
      </c>
      <c r="D1667">
        <v>0</v>
      </c>
      <c r="E1667">
        <v>0</v>
      </c>
      <c r="F1667">
        <v>0.40871111029718699</v>
      </c>
      <c r="G1667">
        <v>0.466624933864693</v>
      </c>
      <c r="H1667">
        <v>-0.99726906426334605</v>
      </c>
      <c r="I1667">
        <v>-1.1019326008311301</v>
      </c>
      <c r="J1667">
        <v>-2.1136801209863498</v>
      </c>
      <c r="K1667">
        <v>-0.62745790172385096</v>
      </c>
      <c r="L1667">
        <v>-0.25346019772164402</v>
      </c>
      <c r="M1667">
        <v>0.64594845985082505</v>
      </c>
      <c r="N1667">
        <v>0.37940532005820798</v>
      </c>
      <c r="O1667">
        <v>0.54896024929801501</v>
      </c>
      <c r="P1667">
        <v>1.5695692822159799</v>
      </c>
      <c r="Q1667">
        <v>1.07458052994141</v>
      </c>
    </row>
    <row r="1668" spans="1:17" x14ac:dyDescent="0.25">
      <c r="A1668" t="s">
        <v>5366</v>
      </c>
      <c r="B1668" t="s">
        <v>9236</v>
      </c>
      <c r="C1668" t="s">
        <v>8963</v>
      </c>
      <c r="D1668">
        <v>0</v>
      </c>
      <c r="E1668">
        <v>0</v>
      </c>
      <c r="F1668">
        <v>-0.45858666087841699</v>
      </c>
      <c r="G1668">
        <v>1.0381315260055199</v>
      </c>
      <c r="H1668">
        <v>-3.0253573871567099E-2</v>
      </c>
      <c r="I1668">
        <v>-0.16487254407372001</v>
      </c>
      <c r="J1668">
        <v>-0.58004968626535902</v>
      </c>
      <c r="K1668">
        <v>-1.4217242022338199</v>
      </c>
      <c r="L1668">
        <v>-0.93220067422598996</v>
      </c>
      <c r="M1668">
        <v>-0.53017947684956102</v>
      </c>
      <c r="N1668">
        <v>0.11905110217082</v>
      </c>
      <c r="O1668">
        <v>-0.63701798683726996</v>
      </c>
      <c r="P1668">
        <v>2.1759065859777098</v>
      </c>
      <c r="Q1668">
        <v>1.42179559108165</v>
      </c>
    </row>
    <row r="1669" spans="1:17" x14ac:dyDescent="0.25">
      <c r="A1669" t="s">
        <v>5367</v>
      </c>
      <c r="B1669" t="s">
        <v>9236</v>
      </c>
      <c r="C1669" t="s">
        <v>8963</v>
      </c>
      <c r="D1669">
        <v>0</v>
      </c>
      <c r="E1669">
        <v>0</v>
      </c>
      <c r="F1669">
        <v>0.60296658111975598</v>
      </c>
      <c r="G1669">
        <v>-0.11067142882570601</v>
      </c>
      <c r="H1669">
        <v>0.39741353541906899</v>
      </c>
      <c r="I1669">
        <v>-1.08625780726666</v>
      </c>
      <c r="J1669">
        <v>-1.01774012536643</v>
      </c>
      <c r="K1669">
        <v>-1.41698738720815</v>
      </c>
      <c r="L1669">
        <v>-0.90310477295643299</v>
      </c>
      <c r="M1669">
        <v>-0.40371628372207102</v>
      </c>
      <c r="N1669">
        <v>-5.9414932173419803E-2</v>
      </c>
      <c r="O1669">
        <v>0.61087246749285995</v>
      </c>
      <c r="P1669">
        <v>1.9696308054835601</v>
      </c>
      <c r="Q1669">
        <v>1.4170093480036301</v>
      </c>
    </row>
    <row r="1670" spans="1:17" x14ac:dyDescent="0.25">
      <c r="A1670" t="s">
        <v>5386</v>
      </c>
      <c r="B1670" t="s">
        <v>9236</v>
      </c>
      <c r="C1670" t="s">
        <v>8963</v>
      </c>
      <c r="D1670">
        <v>0</v>
      </c>
      <c r="E1670">
        <v>0</v>
      </c>
      <c r="F1670">
        <v>0.35449197939034699</v>
      </c>
      <c r="G1670">
        <v>0.24200177122547001</v>
      </c>
      <c r="H1670">
        <v>0.26363450356487</v>
      </c>
      <c r="I1670">
        <v>-0.74358551415756302</v>
      </c>
      <c r="J1670">
        <v>-0.802642873444123</v>
      </c>
      <c r="K1670">
        <v>-0.82514091507709797</v>
      </c>
      <c r="L1670">
        <v>-1.06677853530819</v>
      </c>
      <c r="M1670">
        <v>-0.77889013333546198</v>
      </c>
      <c r="N1670">
        <v>-0.45889875657106799</v>
      </c>
      <c r="O1670">
        <v>-0.15387723058553701</v>
      </c>
      <c r="P1670">
        <v>2.0559063778840998</v>
      </c>
      <c r="Q1670">
        <v>1.91377932641425</v>
      </c>
    </row>
    <row r="1671" spans="1:17" x14ac:dyDescent="0.25">
      <c r="A1671" t="s">
        <v>5394</v>
      </c>
      <c r="B1671" t="s">
        <v>9236</v>
      </c>
      <c r="C1671" t="s">
        <v>8963</v>
      </c>
      <c r="D1671">
        <v>0</v>
      </c>
      <c r="E1671">
        <v>0</v>
      </c>
      <c r="F1671">
        <v>-1.11829966686363</v>
      </c>
      <c r="G1671">
        <v>-0.159837073787016</v>
      </c>
      <c r="H1671">
        <v>-0.90779620015988405</v>
      </c>
      <c r="I1671">
        <v>-1.0175267306756599</v>
      </c>
      <c r="J1671">
        <v>-0.159837073787016</v>
      </c>
      <c r="K1671">
        <v>1.2596617023495099E-2</v>
      </c>
      <c r="L1671">
        <v>-0.80590356468094504</v>
      </c>
      <c r="M1671">
        <v>-0.50492839526623501</v>
      </c>
      <c r="N1671">
        <v>0.15815752485055001</v>
      </c>
      <c r="O1671">
        <v>0.68217679302794898</v>
      </c>
      <c r="P1671">
        <v>1.6431027245447101</v>
      </c>
      <c r="Q1671">
        <v>2.1780950457736798</v>
      </c>
    </row>
    <row r="1672" spans="1:17" x14ac:dyDescent="0.25">
      <c r="A1672" t="s">
        <v>5395</v>
      </c>
      <c r="B1672" t="s">
        <v>9236</v>
      </c>
      <c r="C1672" t="s">
        <v>8963</v>
      </c>
      <c r="D1672">
        <v>0</v>
      </c>
      <c r="E1672">
        <v>0</v>
      </c>
      <c r="F1672">
        <v>0.13153789322235501</v>
      </c>
      <c r="G1672">
        <v>-0.23450224503957001</v>
      </c>
      <c r="H1672">
        <v>0.67561796267970597</v>
      </c>
      <c r="I1672">
        <v>0.27596189335290999</v>
      </c>
      <c r="J1672">
        <v>1.0018169974573401</v>
      </c>
      <c r="K1672">
        <v>-2.3386105228037</v>
      </c>
      <c r="L1672">
        <v>-0.3652308658474</v>
      </c>
      <c r="M1672">
        <v>-0.39760176242838702</v>
      </c>
      <c r="N1672">
        <v>-0.505919762526303</v>
      </c>
      <c r="O1672">
        <v>-0.53331052117175304</v>
      </c>
      <c r="P1672">
        <v>0.28841223819175099</v>
      </c>
      <c r="Q1672">
        <v>2.0018286949130499</v>
      </c>
    </row>
    <row r="1673" spans="1:17" x14ac:dyDescent="0.25">
      <c r="A1673" t="s">
        <v>5406</v>
      </c>
      <c r="B1673" t="s">
        <v>9236</v>
      </c>
      <c r="C1673" t="s">
        <v>8963</v>
      </c>
      <c r="D1673">
        <v>0</v>
      </c>
      <c r="E1673">
        <v>0</v>
      </c>
      <c r="F1673">
        <v>0.45344866148167701</v>
      </c>
      <c r="G1673">
        <v>0.30674108699313202</v>
      </c>
      <c r="H1673">
        <v>0.46811941893053199</v>
      </c>
      <c r="I1673">
        <v>-0.31571819333683598</v>
      </c>
      <c r="J1673">
        <v>-0.63009156724086102</v>
      </c>
      <c r="K1673">
        <v>-1.5753075114456301</v>
      </c>
      <c r="L1673">
        <v>-1.2148260427023501</v>
      </c>
      <c r="M1673">
        <v>-0.44838375712433498</v>
      </c>
      <c r="N1673">
        <v>-0.49868349694897801</v>
      </c>
      <c r="O1673">
        <v>-0.12290252400903399</v>
      </c>
      <c r="P1673">
        <v>1.50366531257039</v>
      </c>
      <c r="Q1673">
        <v>2.0739386128322899</v>
      </c>
    </row>
    <row r="1674" spans="1:17" x14ac:dyDescent="0.25">
      <c r="A1674" t="s">
        <v>5409</v>
      </c>
      <c r="B1674" t="s">
        <v>9236</v>
      </c>
      <c r="C1674" t="s">
        <v>8963</v>
      </c>
      <c r="D1674">
        <v>0</v>
      </c>
      <c r="E1674">
        <v>0</v>
      </c>
      <c r="F1674">
        <v>6.7105664093580403E-2</v>
      </c>
      <c r="G1674">
        <v>-3.2901742162311599E-2</v>
      </c>
      <c r="H1674">
        <v>-0.86421330666441398</v>
      </c>
      <c r="I1674">
        <v>-0.75795543751752903</v>
      </c>
      <c r="J1674">
        <v>-1.23507410486335</v>
      </c>
      <c r="K1674">
        <v>-0.93713537372600197</v>
      </c>
      <c r="L1674">
        <v>-0.63357122598676296</v>
      </c>
      <c r="M1674">
        <v>3.1686374377951902E-2</v>
      </c>
      <c r="N1674">
        <v>0.27545442712668899</v>
      </c>
      <c r="O1674">
        <v>0.31295720447264802</v>
      </c>
      <c r="P1674">
        <v>1.35157578819269</v>
      </c>
      <c r="Q1674">
        <v>2.4220717326568</v>
      </c>
    </row>
    <row r="1675" spans="1:17" x14ac:dyDescent="0.25">
      <c r="A1675" t="s">
        <v>5443</v>
      </c>
      <c r="B1675" t="s">
        <v>9236</v>
      </c>
      <c r="C1675" t="s">
        <v>8963</v>
      </c>
      <c r="D1675">
        <v>0</v>
      </c>
      <c r="E1675">
        <v>0</v>
      </c>
      <c r="F1675">
        <v>-0.104206161496722</v>
      </c>
      <c r="G1675">
        <v>2.0933928662425199E-2</v>
      </c>
      <c r="H1675">
        <v>0.133714503744126</v>
      </c>
      <c r="I1675">
        <v>-1.0821527919996901</v>
      </c>
      <c r="J1675">
        <v>-0.96473739876394304</v>
      </c>
      <c r="K1675">
        <v>-0.94619812614777299</v>
      </c>
      <c r="L1675">
        <v>-1.3494273055494701</v>
      </c>
      <c r="M1675">
        <v>-3.1594010416722898E-2</v>
      </c>
      <c r="N1675">
        <v>-0.210652485101231</v>
      </c>
      <c r="O1675">
        <v>1.1101161948624101</v>
      </c>
      <c r="P1675">
        <v>1.7911254756297199</v>
      </c>
      <c r="Q1675">
        <v>1.63307817657687</v>
      </c>
    </row>
    <row r="1676" spans="1:17" x14ac:dyDescent="0.25">
      <c r="A1676" t="s">
        <v>5451</v>
      </c>
      <c r="B1676" t="s">
        <v>9236</v>
      </c>
      <c r="C1676" t="s">
        <v>8963</v>
      </c>
      <c r="D1676">
        <v>0</v>
      </c>
      <c r="E1676">
        <v>0</v>
      </c>
      <c r="F1676">
        <v>0.52084032963726301</v>
      </c>
      <c r="G1676">
        <v>0.975458684296584</v>
      </c>
      <c r="H1676">
        <v>0.27401470778939901</v>
      </c>
      <c r="I1676">
        <v>0.10376243002178</v>
      </c>
      <c r="J1676">
        <v>-0.64670226301053801</v>
      </c>
      <c r="K1676">
        <v>-0.89467591100653099</v>
      </c>
      <c r="L1676">
        <v>-1.41932386070176</v>
      </c>
      <c r="M1676">
        <v>-1.0749160162628799</v>
      </c>
      <c r="N1676">
        <v>-0.55486017116016995</v>
      </c>
      <c r="O1676">
        <v>-0.549120040419522</v>
      </c>
      <c r="P1676">
        <v>2.0579325393679802</v>
      </c>
      <c r="Q1676">
        <v>1.20758957144839</v>
      </c>
    </row>
    <row r="1677" spans="1:17" x14ac:dyDescent="0.25">
      <c r="A1677" t="s">
        <v>5453</v>
      </c>
      <c r="B1677" t="s">
        <v>9236</v>
      </c>
      <c r="C1677" t="s">
        <v>8963</v>
      </c>
      <c r="D1677">
        <v>0</v>
      </c>
      <c r="E1677">
        <v>0</v>
      </c>
      <c r="F1677">
        <v>0.74867290839502798</v>
      </c>
      <c r="G1677">
        <v>0.87700874015276598</v>
      </c>
      <c r="H1677">
        <v>0.81200747471702905</v>
      </c>
      <c r="I1677">
        <v>-0.19984555723261799</v>
      </c>
      <c r="J1677">
        <v>-2.1263830628010498</v>
      </c>
      <c r="K1677">
        <v>-0.81635755940388199</v>
      </c>
      <c r="L1677">
        <v>-0.851358240792356</v>
      </c>
      <c r="M1677">
        <v>-0.61468696664172195</v>
      </c>
      <c r="N1677">
        <v>-0.33524819323260002</v>
      </c>
      <c r="O1677">
        <v>-3.9675772402505999E-2</v>
      </c>
      <c r="P1677">
        <v>0.86934192422957701</v>
      </c>
      <c r="Q1677">
        <v>1.67652430501234</v>
      </c>
    </row>
    <row r="1678" spans="1:17" x14ac:dyDescent="0.25">
      <c r="A1678" t="s">
        <v>5455</v>
      </c>
      <c r="B1678" t="s">
        <v>9236</v>
      </c>
      <c r="C1678" t="s">
        <v>8963</v>
      </c>
      <c r="D1678">
        <v>0</v>
      </c>
      <c r="E1678">
        <v>0</v>
      </c>
      <c r="F1678">
        <v>0.58789122372498603</v>
      </c>
      <c r="G1678">
        <v>-0.46037240682340602</v>
      </c>
      <c r="H1678">
        <v>-2.2954478812977099E-2</v>
      </c>
      <c r="I1678">
        <v>-0.79920344128749299</v>
      </c>
      <c r="J1678">
        <v>-1.97831578935005</v>
      </c>
      <c r="K1678">
        <v>-1.13164761719958</v>
      </c>
      <c r="L1678">
        <v>-0.71404532726075298</v>
      </c>
      <c r="M1678">
        <v>0.51419670197107603</v>
      </c>
      <c r="N1678">
        <v>0.43722686813921502</v>
      </c>
      <c r="O1678">
        <v>0.77458401216822403</v>
      </c>
      <c r="P1678">
        <v>1.66465006935156</v>
      </c>
      <c r="Q1678">
        <v>1.1279901853792</v>
      </c>
    </row>
    <row r="1679" spans="1:17" x14ac:dyDescent="0.25">
      <c r="A1679" t="s">
        <v>5459</v>
      </c>
      <c r="B1679" t="s">
        <v>9236</v>
      </c>
      <c r="C1679" t="s">
        <v>8963</v>
      </c>
      <c r="D1679">
        <v>0</v>
      </c>
      <c r="E1679">
        <v>0</v>
      </c>
      <c r="F1679">
        <v>0.72627677868181895</v>
      </c>
      <c r="G1679">
        <v>0.83617078653409505</v>
      </c>
      <c r="H1679">
        <v>0.63164582747569298</v>
      </c>
      <c r="I1679">
        <v>-0.72066099137314599</v>
      </c>
      <c r="J1679">
        <v>-1.26402580797607</v>
      </c>
      <c r="K1679">
        <v>-1.12971090948995</v>
      </c>
      <c r="L1679">
        <v>-1.0564482375884301</v>
      </c>
      <c r="M1679">
        <v>-0.39342105687970202</v>
      </c>
      <c r="N1679">
        <v>4.5977923072305603E-2</v>
      </c>
      <c r="O1679">
        <v>0.10830614119252099</v>
      </c>
      <c r="P1679">
        <v>2.38097527580417</v>
      </c>
      <c r="Q1679">
        <v>-0.16508572945330699</v>
      </c>
    </row>
    <row r="1680" spans="1:17" x14ac:dyDescent="0.25">
      <c r="A1680" t="s">
        <v>5460</v>
      </c>
      <c r="B1680" t="s">
        <v>9236</v>
      </c>
      <c r="C1680" t="s">
        <v>8963</v>
      </c>
      <c r="D1680">
        <v>0</v>
      </c>
      <c r="E1680">
        <v>0</v>
      </c>
      <c r="F1680">
        <v>0.33734473065089399</v>
      </c>
      <c r="G1680">
        <v>1.2440933635667599</v>
      </c>
      <c r="H1680">
        <v>-0.88375523496529995</v>
      </c>
      <c r="I1680">
        <v>-1.97911466750136</v>
      </c>
      <c r="J1680">
        <v>-0.95193848177635698</v>
      </c>
      <c r="K1680">
        <v>-1.2618623309175201</v>
      </c>
      <c r="L1680">
        <v>6.2486551298271298E-2</v>
      </c>
      <c r="M1680">
        <v>0.369222612276843</v>
      </c>
      <c r="N1680">
        <v>0.375421089259666</v>
      </c>
      <c r="O1680">
        <v>0.81019997476912997</v>
      </c>
      <c r="P1680">
        <v>0.46928374071384799</v>
      </c>
      <c r="Q1680">
        <v>1.4086186526251301</v>
      </c>
    </row>
    <row r="1681" spans="1:17" x14ac:dyDescent="0.25">
      <c r="A1681" t="s">
        <v>5462</v>
      </c>
      <c r="B1681" t="s">
        <v>9236</v>
      </c>
      <c r="C1681" t="s">
        <v>8963</v>
      </c>
      <c r="D1681">
        <v>0</v>
      </c>
      <c r="E1681">
        <v>0</v>
      </c>
      <c r="F1681">
        <v>0.15304639201581799</v>
      </c>
      <c r="G1681">
        <v>0.55928934962462495</v>
      </c>
      <c r="H1681">
        <v>-0.44954732843724599</v>
      </c>
      <c r="I1681">
        <v>-1.0160305637695299</v>
      </c>
      <c r="J1681">
        <v>-0.215957627812182</v>
      </c>
      <c r="K1681">
        <v>-1.97070151415022</v>
      </c>
      <c r="L1681">
        <v>-0.63461356468125796</v>
      </c>
      <c r="M1681">
        <v>3.6138696437283402E-2</v>
      </c>
      <c r="N1681">
        <v>0.29974523781899798</v>
      </c>
      <c r="O1681">
        <v>-8.1333225471263204E-2</v>
      </c>
      <c r="P1681">
        <v>2.15368011297319</v>
      </c>
      <c r="Q1681">
        <v>1.1662840354517801</v>
      </c>
    </row>
    <row r="1682" spans="1:17" x14ac:dyDescent="0.25">
      <c r="A1682" t="s">
        <v>5464</v>
      </c>
      <c r="B1682" t="s">
        <v>9236</v>
      </c>
      <c r="C1682" t="s">
        <v>8963</v>
      </c>
      <c r="D1682">
        <v>0</v>
      </c>
      <c r="E1682">
        <v>0</v>
      </c>
      <c r="F1682">
        <v>0.101334348629953</v>
      </c>
      <c r="G1682">
        <v>-0.35081383889783202</v>
      </c>
      <c r="H1682">
        <v>0.76302928146303906</v>
      </c>
      <c r="I1682">
        <v>-0.87968898957277797</v>
      </c>
      <c r="J1682">
        <v>-2.0576381888033399</v>
      </c>
      <c r="K1682">
        <v>-0.773513296444853</v>
      </c>
      <c r="L1682">
        <v>-0.42493649259091199</v>
      </c>
      <c r="M1682">
        <v>5.6460093421170102E-2</v>
      </c>
      <c r="N1682">
        <v>-5.3521898139642601E-2</v>
      </c>
      <c r="O1682">
        <v>0.34032982391601801</v>
      </c>
      <c r="P1682">
        <v>1.6304646611685401</v>
      </c>
      <c r="Q1682">
        <v>1.64849449585064</v>
      </c>
    </row>
    <row r="1683" spans="1:17" x14ac:dyDescent="0.25">
      <c r="A1683" t="s">
        <v>5471</v>
      </c>
      <c r="B1683" t="s">
        <v>9236</v>
      </c>
      <c r="C1683" t="s">
        <v>8963</v>
      </c>
      <c r="D1683">
        <v>0</v>
      </c>
      <c r="E1683">
        <v>0</v>
      </c>
      <c r="F1683">
        <v>-0.119735492481756</v>
      </c>
      <c r="G1683">
        <v>6.9421449919595202E-2</v>
      </c>
      <c r="H1683">
        <v>-9.9286093303231904E-2</v>
      </c>
      <c r="I1683">
        <v>0.31992658985652001</v>
      </c>
      <c r="J1683">
        <v>8.0732523840216092E-3</v>
      </c>
      <c r="K1683">
        <v>-0.50827407687372195</v>
      </c>
      <c r="L1683">
        <v>-0.97861025797978496</v>
      </c>
      <c r="M1683">
        <v>-1.2904635954522801</v>
      </c>
      <c r="N1683">
        <v>-0.89195592896078801</v>
      </c>
      <c r="O1683">
        <v>-0.495493202387144</v>
      </c>
      <c r="P1683">
        <v>2.0085357270231801</v>
      </c>
      <c r="Q1683">
        <v>1.97786162825539</v>
      </c>
    </row>
    <row r="1684" spans="1:17" x14ac:dyDescent="0.25">
      <c r="A1684" t="s">
        <v>5480</v>
      </c>
      <c r="B1684" t="s">
        <v>9236</v>
      </c>
      <c r="C1684" t="s">
        <v>8963</v>
      </c>
      <c r="D1684">
        <v>0</v>
      </c>
      <c r="E1684">
        <v>0</v>
      </c>
      <c r="F1684">
        <v>-0.36291711385327202</v>
      </c>
      <c r="G1684">
        <v>-0.77576859709623602</v>
      </c>
      <c r="H1684">
        <v>0.46383636531266298</v>
      </c>
      <c r="I1684">
        <v>-0.788374749256326</v>
      </c>
      <c r="J1684">
        <v>-0.24420918101242001</v>
      </c>
      <c r="K1684">
        <v>-0.96486087949759403</v>
      </c>
      <c r="L1684">
        <v>-0.79467782533637199</v>
      </c>
      <c r="M1684">
        <v>-0.61525025959108404</v>
      </c>
      <c r="N1684">
        <v>-0.38518798266943199</v>
      </c>
      <c r="O1684">
        <v>0.46803841603269303</v>
      </c>
      <c r="P1684">
        <v>1.8204684402744</v>
      </c>
      <c r="Q1684">
        <v>2.17890336669298</v>
      </c>
    </row>
    <row r="1685" spans="1:17" x14ac:dyDescent="0.25">
      <c r="A1685" t="s">
        <v>5492</v>
      </c>
      <c r="B1685" t="s">
        <v>9236</v>
      </c>
      <c r="C1685" t="s">
        <v>8963</v>
      </c>
      <c r="D1685">
        <v>0</v>
      </c>
      <c r="E1685">
        <v>0</v>
      </c>
      <c r="F1685">
        <v>-0.31127674515950399</v>
      </c>
      <c r="G1685">
        <v>-0.35350648393753697</v>
      </c>
      <c r="H1685">
        <v>-1.05130264374598</v>
      </c>
      <c r="I1685">
        <v>-0.32133144486856002</v>
      </c>
      <c r="J1685">
        <v>0.76658706365122697</v>
      </c>
      <c r="K1685">
        <v>-0.86227428921573601</v>
      </c>
      <c r="L1685">
        <v>-0.73216647498055998</v>
      </c>
      <c r="M1685">
        <v>-0.52162106307294198</v>
      </c>
      <c r="N1685">
        <v>-0.42911782574963298</v>
      </c>
      <c r="O1685">
        <v>-0.216762567894384</v>
      </c>
      <c r="P1685">
        <v>2.20018614816833</v>
      </c>
      <c r="Q1685">
        <v>1.83258632680527</v>
      </c>
    </row>
    <row r="1686" spans="1:17" x14ac:dyDescent="0.25">
      <c r="A1686" t="s">
        <v>5493</v>
      </c>
      <c r="B1686" t="s">
        <v>9236</v>
      </c>
      <c r="C1686" t="s">
        <v>8963</v>
      </c>
      <c r="D1686">
        <v>0</v>
      </c>
      <c r="E1686">
        <v>0</v>
      </c>
      <c r="F1686">
        <v>-0.11543726722855401</v>
      </c>
      <c r="G1686">
        <v>0.55042964226646296</v>
      </c>
      <c r="H1686">
        <v>2.0525086019119999E-2</v>
      </c>
      <c r="I1686">
        <v>-0.39782061628141402</v>
      </c>
      <c r="J1686">
        <v>-1.1403842378648601</v>
      </c>
      <c r="K1686">
        <v>-0.56341579010870901</v>
      </c>
      <c r="L1686">
        <v>-0.55295714755119596</v>
      </c>
      <c r="M1686">
        <v>-0.60002103906000603</v>
      </c>
      <c r="N1686">
        <v>-0.79873524765276005</v>
      </c>
      <c r="O1686">
        <v>-0.45011382906898101</v>
      </c>
      <c r="P1686">
        <v>2.3463528801007998</v>
      </c>
      <c r="Q1686">
        <v>1.7015775664301001</v>
      </c>
    </row>
    <row r="1687" spans="1:17" x14ac:dyDescent="0.25">
      <c r="A1687" t="s">
        <v>5507</v>
      </c>
      <c r="B1687" t="s">
        <v>9236</v>
      </c>
      <c r="C1687" t="s">
        <v>8963</v>
      </c>
      <c r="D1687">
        <v>0</v>
      </c>
      <c r="E1687">
        <v>0</v>
      </c>
      <c r="F1687">
        <v>-3.1404553062012001E-2</v>
      </c>
      <c r="G1687">
        <v>0.53282277154092905</v>
      </c>
      <c r="H1687">
        <v>0.25158796800052202</v>
      </c>
      <c r="I1687">
        <v>-0.67121373111643701</v>
      </c>
      <c r="J1687">
        <v>-1.06142702102875</v>
      </c>
      <c r="K1687">
        <v>-1.1282202868696001</v>
      </c>
      <c r="L1687">
        <v>-0.94541766456833398</v>
      </c>
      <c r="M1687">
        <v>-0.723945256780264</v>
      </c>
      <c r="N1687">
        <v>-0.10452560198251799</v>
      </c>
      <c r="O1687">
        <v>6.7027628177130302E-2</v>
      </c>
      <c r="P1687">
        <v>2.1223267268008699</v>
      </c>
      <c r="Q1687">
        <v>1.69238902088847</v>
      </c>
    </row>
    <row r="1688" spans="1:17" x14ac:dyDescent="0.25">
      <c r="A1688" t="s">
        <v>5509</v>
      </c>
      <c r="B1688" t="s">
        <v>9236</v>
      </c>
      <c r="C1688" t="s">
        <v>8963</v>
      </c>
      <c r="D1688">
        <v>0</v>
      </c>
      <c r="E1688">
        <v>0</v>
      </c>
      <c r="F1688">
        <v>0.37655442407496198</v>
      </c>
      <c r="G1688">
        <v>0.43032835260637697</v>
      </c>
      <c r="H1688">
        <v>0.72608495952915897</v>
      </c>
      <c r="I1688">
        <v>-0.39719265868261999</v>
      </c>
      <c r="J1688">
        <v>-0.73477343224094804</v>
      </c>
      <c r="K1688">
        <v>-1.2695252770811301</v>
      </c>
      <c r="L1688">
        <v>-1.04994840224452</v>
      </c>
      <c r="M1688">
        <v>-0.67502462276159803</v>
      </c>
      <c r="N1688">
        <v>-0.66904974181366295</v>
      </c>
      <c r="O1688">
        <v>-0.36134337299501001</v>
      </c>
      <c r="P1688">
        <v>2.0707319168619298</v>
      </c>
      <c r="Q1688">
        <v>1.5531578547470599</v>
      </c>
    </row>
    <row r="1689" spans="1:17" x14ac:dyDescent="0.25">
      <c r="A1689" t="s">
        <v>5510</v>
      </c>
      <c r="B1689" t="s">
        <v>9236</v>
      </c>
      <c r="C1689" t="s">
        <v>8963</v>
      </c>
      <c r="D1689">
        <v>0</v>
      </c>
      <c r="E1689">
        <v>0</v>
      </c>
      <c r="F1689">
        <v>0.65381292148246695</v>
      </c>
      <c r="G1689">
        <v>0.105543409182214</v>
      </c>
      <c r="H1689">
        <v>-0.30703398301697299</v>
      </c>
      <c r="I1689">
        <v>0.23756817468595401</v>
      </c>
      <c r="J1689">
        <v>-0.92498323266642102</v>
      </c>
      <c r="K1689">
        <v>-0.68037068102477005</v>
      </c>
      <c r="L1689">
        <v>-1.26788088751641</v>
      </c>
      <c r="M1689">
        <v>-0.39505049335279901</v>
      </c>
      <c r="N1689">
        <v>-1.14319083120732</v>
      </c>
      <c r="O1689">
        <v>-2.09803244255365E-2</v>
      </c>
      <c r="P1689">
        <v>1.96580902867588</v>
      </c>
      <c r="Q1689">
        <v>1.7767568991837199</v>
      </c>
    </row>
    <row r="1690" spans="1:17" x14ac:dyDescent="0.25">
      <c r="A1690" t="s">
        <v>5523</v>
      </c>
      <c r="B1690" t="s">
        <v>9236</v>
      </c>
      <c r="C1690" t="s">
        <v>8963</v>
      </c>
      <c r="D1690">
        <v>0</v>
      </c>
      <c r="E1690">
        <v>0</v>
      </c>
      <c r="F1690">
        <v>-1.13310209398036E-2</v>
      </c>
      <c r="G1690">
        <v>-0.50381800002460198</v>
      </c>
      <c r="H1690">
        <v>0.72670482571407202</v>
      </c>
      <c r="I1690">
        <v>-0.37444465749351002</v>
      </c>
      <c r="J1690">
        <v>-1.2894354518509901</v>
      </c>
      <c r="K1690">
        <v>-0.55834582493032303</v>
      </c>
      <c r="L1690">
        <v>-0.65038323639539497</v>
      </c>
      <c r="M1690">
        <v>-0.36194146197372701</v>
      </c>
      <c r="N1690">
        <v>-1.20608081505243</v>
      </c>
      <c r="O1690">
        <v>0.54610311265053502</v>
      </c>
      <c r="P1690">
        <v>1.9261433181466201</v>
      </c>
      <c r="Q1690">
        <v>1.7568292121495499</v>
      </c>
    </row>
    <row r="1691" spans="1:17" x14ac:dyDescent="0.25">
      <c r="A1691" t="s">
        <v>5547</v>
      </c>
      <c r="B1691" t="s">
        <v>9236</v>
      </c>
      <c r="C1691" t="s">
        <v>8963</v>
      </c>
      <c r="D1691">
        <v>0</v>
      </c>
      <c r="E1691">
        <v>0</v>
      </c>
      <c r="F1691">
        <v>0.831517560739782</v>
      </c>
      <c r="G1691">
        <v>0.123680698785502</v>
      </c>
      <c r="H1691">
        <v>0.73643499719368499</v>
      </c>
      <c r="I1691">
        <v>-0.88172937130378604</v>
      </c>
      <c r="J1691">
        <v>-1.84840210068911</v>
      </c>
      <c r="K1691">
        <v>-1.30784011904741</v>
      </c>
      <c r="L1691">
        <v>-0.85707833631035302</v>
      </c>
      <c r="M1691">
        <v>8.1421781653903402E-2</v>
      </c>
      <c r="N1691">
        <v>-0.174420745813651</v>
      </c>
      <c r="O1691">
        <v>0.60965824579888805</v>
      </c>
      <c r="P1691">
        <v>1.5599556447957199</v>
      </c>
      <c r="Q1691">
        <v>1.1268017441968301</v>
      </c>
    </row>
    <row r="1692" spans="1:17" x14ac:dyDescent="0.25">
      <c r="A1692" t="s">
        <v>5550</v>
      </c>
      <c r="B1692" t="s">
        <v>9236</v>
      </c>
      <c r="C1692" t="s">
        <v>8963</v>
      </c>
      <c r="D1692">
        <v>0</v>
      </c>
      <c r="E1692">
        <v>0</v>
      </c>
      <c r="F1692">
        <v>0.65372338376112904</v>
      </c>
      <c r="G1692">
        <v>0.470547138703862</v>
      </c>
      <c r="H1692">
        <v>0.94743701807709202</v>
      </c>
      <c r="I1692">
        <v>-1.5817374034399E-2</v>
      </c>
      <c r="J1692">
        <v>-1.3501615729429399</v>
      </c>
      <c r="K1692">
        <v>-0.87327169356970902</v>
      </c>
      <c r="L1692">
        <v>-1.3343705173345499</v>
      </c>
      <c r="M1692">
        <v>-1.2096211780283099</v>
      </c>
      <c r="N1692">
        <v>-0.18636077460495801</v>
      </c>
      <c r="O1692">
        <v>-0.126354763293095</v>
      </c>
      <c r="P1692">
        <v>1.52507383223182</v>
      </c>
      <c r="Q1692">
        <v>1.4991765010340701</v>
      </c>
    </row>
    <row r="1693" spans="1:17" x14ac:dyDescent="0.25">
      <c r="A1693" t="s">
        <v>5553</v>
      </c>
      <c r="B1693" t="s">
        <v>9236</v>
      </c>
      <c r="C1693" t="s">
        <v>8963</v>
      </c>
      <c r="D1693">
        <v>0</v>
      </c>
      <c r="E1693">
        <v>0</v>
      </c>
      <c r="F1693">
        <v>0.160960088599822</v>
      </c>
      <c r="G1693">
        <v>-7.6829203269846796E-2</v>
      </c>
      <c r="H1693">
        <v>-0.203477847852605</v>
      </c>
      <c r="I1693">
        <v>0.42718070884521198</v>
      </c>
      <c r="J1693">
        <v>-0.31461849513951601</v>
      </c>
      <c r="K1693">
        <v>-0.537933656199726</v>
      </c>
      <c r="L1693">
        <v>-0.97448378007784597</v>
      </c>
      <c r="M1693">
        <v>-1.4182709693607001</v>
      </c>
      <c r="N1693">
        <v>-0.397327814050705</v>
      </c>
      <c r="O1693">
        <v>-0.62555384092126698</v>
      </c>
      <c r="P1693">
        <v>2.0216612974799801</v>
      </c>
      <c r="Q1693">
        <v>1.93869351194719</v>
      </c>
    </row>
    <row r="1694" spans="1:17" x14ac:dyDescent="0.25">
      <c r="A1694" t="s">
        <v>5564</v>
      </c>
      <c r="B1694" t="s">
        <v>9236</v>
      </c>
      <c r="C1694" t="s">
        <v>8963</v>
      </c>
      <c r="D1694">
        <v>0</v>
      </c>
      <c r="E1694">
        <v>0</v>
      </c>
      <c r="F1694">
        <v>0.57467910978389802</v>
      </c>
      <c r="G1694">
        <v>0.69084630399936098</v>
      </c>
      <c r="H1694">
        <v>0.73111759799405496</v>
      </c>
      <c r="I1694">
        <v>-0.56840608129626302</v>
      </c>
      <c r="J1694">
        <v>-1.36298968973003</v>
      </c>
      <c r="K1694">
        <v>-1.22978464036297</v>
      </c>
      <c r="L1694">
        <v>-1.3149739161209699</v>
      </c>
      <c r="M1694">
        <v>-0.65049756520852298</v>
      </c>
      <c r="N1694">
        <v>-2.3194716445020799E-2</v>
      </c>
      <c r="O1694">
        <v>7.7483518541714105E-2</v>
      </c>
      <c r="P1694">
        <v>1.73263370172364</v>
      </c>
      <c r="Q1694">
        <v>1.3430863771211199</v>
      </c>
    </row>
    <row r="1695" spans="1:17" x14ac:dyDescent="0.25">
      <c r="A1695" t="s">
        <v>5565</v>
      </c>
      <c r="B1695" t="s">
        <v>9236</v>
      </c>
      <c r="C1695" t="s">
        <v>8963</v>
      </c>
      <c r="D1695">
        <v>0</v>
      </c>
      <c r="E1695">
        <v>0</v>
      </c>
      <c r="F1695">
        <v>0.45857813597982</v>
      </c>
      <c r="G1695">
        <v>0.60385918648882397</v>
      </c>
      <c r="H1695">
        <v>1.0975576236167599</v>
      </c>
      <c r="I1695">
        <v>0.22458564754939001</v>
      </c>
      <c r="J1695">
        <v>-9.0661375325013796E-2</v>
      </c>
      <c r="K1695">
        <v>-0.98780400404344304</v>
      </c>
      <c r="L1695">
        <v>-1.56635686005275</v>
      </c>
      <c r="M1695">
        <v>-1.39921936831673</v>
      </c>
      <c r="N1695">
        <v>-0.78981035998692595</v>
      </c>
      <c r="O1695">
        <v>-0.37325230366022599</v>
      </c>
      <c r="P1695">
        <v>1.5301865926103899</v>
      </c>
      <c r="Q1695">
        <v>1.2923370851399001</v>
      </c>
    </row>
    <row r="1696" spans="1:17" x14ac:dyDescent="0.25">
      <c r="A1696" t="s">
        <v>5590</v>
      </c>
      <c r="B1696" t="s">
        <v>9236</v>
      </c>
      <c r="C1696" t="s">
        <v>8963</v>
      </c>
      <c r="D1696">
        <v>0</v>
      </c>
      <c r="E1696">
        <v>0</v>
      </c>
      <c r="F1696">
        <v>0.26955273744564601</v>
      </c>
      <c r="G1696">
        <v>-0.11850386198663</v>
      </c>
      <c r="H1696">
        <v>1.40785209578032</v>
      </c>
      <c r="I1696">
        <v>-0.244406669802435</v>
      </c>
      <c r="J1696">
        <v>-1.09123240456353</v>
      </c>
      <c r="K1696">
        <v>-0.92014256161383801</v>
      </c>
      <c r="L1696">
        <v>-0.74577579626893498</v>
      </c>
      <c r="M1696">
        <v>-0.84736039052031797</v>
      </c>
      <c r="N1696">
        <v>-0.81110728065335602</v>
      </c>
      <c r="O1696">
        <v>-0.20646335785794601</v>
      </c>
      <c r="P1696">
        <v>2.0949709811750701</v>
      </c>
      <c r="Q1696">
        <v>1.21261650886595</v>
      </c>
    </row>
    <row r="1697" spans="1:17" x14ac:dyDescent="0.25">
      <c r="A1697" t="s">
        <v>5593</v>
      </c>
      <c r="B1697" t="s">
        <v>9236</v>
      </c>
      <c r="C1697" t="s">
        <v>8963</v>
      </c>
      <c r="D1697">
        <v>0</v>
      </c>
      <c r="E1697">
        <v>0</v>
      </c>
      <c r="F1697">
        <v>0.21619144553087899</v>
      </c>
      <c r="G1697">
        <v>1.8594389620302999E-2</v>
      </c>
      <c r="H1697">
        <v>-0.37355976749453301</v>
      </c>
      <c r="I1697">
        <v>-0.456651862800519</v>
      </c>
      <c r="J1697">
        <v>-0.82549970050026</v>
      </c>
      <c r="K1697">
        <v>-0.90859179580624605</v>
      </c>
      <c r="L1697">
        <v>-0.98763061817047704</v>
      </c>
      <c r="M1697">
        <v>-0.30668076395556798</v>
      </c>
      <c r="N1697">
        <v>-0.22156203217870499</v>
      </c>
      <c r="O1697">
        <v>-0.361399948669266</v>
      </c>
      <c r="P1697">
        <v>2.0950861176815998</v>
      </c>
      <c r="Q1697">
        <v>2.1117045367427898</v>
      </c>
    </row>
    <row r="1698" spans="1:17" x14ac:dyDescent="0.25">
      <c r="A1698" t="s">
        <v>5600</v>
      </c>
      <c r="B1698" t="s">
        <v>9236</v>
      </c>
      <c r="C1698" t="s">
        <v>8963</v>
      </c>
      <c r="D1698">
        <v>0</v>
      </c>
      <c r="E1698">
        <v>0</v>
      </c>
      <c r="F1698">
        <v>0.41003936711467198</v>
      </c>
      <c r="G1698">
        <v>0.73400005597507201</v>
      </c>
      <c r="H1698">
        <v>0.42423684750297602</v>
      </c>
      <c r="I1698">
        <v>-0.57216813974893099</v>
      </c>
      <c r="J1698">
        <v>-1.2200895174697299</v>
      </c>
      <c r="K1698">
        <v>-1.25106583831694</v>
      </c>
      <c r="L1698">
        <v>-1.0368129524570799</v>
      </c>
      <c r="M1698">
        <v>-0.50763413798391099</v>
      </c>
      <c r="N1698">
        <v>-0.40696109523048002</v>
      </c>
      <c r="O1698">
        <v>-5.5521828418534903E-2</v>
      </c>
      <c r="P1698">
        <v>2.0312625594555</v>
      </c>
      <c r="Q1698">
        <v>1.45071467957738</v>
      </c>
    </row>
    <row r="1699" spans="1:17" x14ac:dyDescent="0.25">
      <c r="A1699" t="s">
        <v>5606</v>
      </c>
      <c r="B1699" t="s">
        <v>9236</v>
      </c>
      <c r="C1699" t="s">
        <v>8963</v>
      </c>
      <c r="D1699">
        <v>0</v>
      </c>
      <c r="E1699">
        <v>0</v>
      </c>
      <c r="F1699">
        <v>0.115723022055538</v>
      </c>
      <c r="G1699">
        <v>0.254485525413578</v>
      </c>
      <c r="H1699">
        <v>0.20192397111129001</v>
      </c>
      <c r="I1699">
        <v>-0.50029839436727896</v>
      </c>
      <c r="J1699">
        <v>-0.75259385501826204</v>
      </c>
      <c r="K1699">
        <v>-1.20882814636212</v>
      </c>
      <c r="L1699">
        <v>-1.07427056734826</v>
      </c>
      <c r="M1699">
        <v>-0.666392905962509</v>
      </c>
      <c r="N1699">
        <v>-0.28963168472370798</v>
      </c>
      <c r="O1699">
        <v>-5.7309614707594797E-2</v>
      </c>
      <c r="P1699">
        <v>1.9223687665337801</v>
      </c>
      <c r="Q1699">
        <v>2.0548238833755499</v>
      </c>
    </row>
    <row r="1700" spans="1:17" x14ac:dyDescent="0.25">
      <c r="A1700" t="s">
        <v>5607</v>
      </c>
      <c r="B1700" t="s">
        <v>9236</v>
      </c>
      <c r="C1700" t="s">
        <v>8963</v>
      </c>
      <c r="D1700">
        <v>0</v>
      </c>
      <c r="E1700">
        <v>0</v>
      </c>
      <c r="F1700">
        <v>-0.45009953142763898</v>
      </c>
      <c r="G1700">
        <v>0.10606053196715499</v>
      </c>
      <c r="H1700">
        <v>4.1802359504970001E-2</v>
      </c>
      <c r="I1700">
        <v>-0.42777659310330701</v>
      </c>
      <c r="J1700">
        <v>-0.765809659157482</v>
      </c>
      <c r="K1700">
        <v>-1.5455180049145201</v>
      </c>
      <c r="L1700">
        <v>-1.2329968683738699</v>
      </c>
      <c r="M1700">
        <v>0.17653723724826201</v>
      </c>
      <c r="N1700">
        <v>0.28974642446451798</v>
      </c>
      <c r="O1700">
        <v>0.121846038353647</v>
      </c>
      <c r="P1700">
        <v>2.1447825992165401</v>
      </c>
      <c r="Q1700">
        <v>1.5414254662217199</v>
      </c>
    </row>
    <row r="1701" spans="1:17" x14ac:dyDescent="0.25">
      <c r="A1701" t="s">
        <v>5630</v>
      </c>
      <c r="B1701" t="s">
        <v>9236</v>
      </c>
      <c r="C1701" t="s">
        <v>8963</v>
      </c>
      <c r="D1701">
        <v>0</v>
      </c>
      <c r="E1701">
        <v>0</v>
      </c>
      <c r="F1701">
        <v>0.75484864443078303</v>
      </c>
      <c r="G1701">
        <v>0.143872149329687</v>
      </c>
      <c r="H1701">
        <v>2.7495674072335899E-2</v>
      </c>
      <c r="I1701">
        <v>-1.4355228720200801</v>
      </c>
      <c r="J1701">
        <v>-0.493226708163996</v>
      </c>
      <c r="K1701">
        <v>-1.26095815913406</v>
      </c>
      <c r="L1701">
        <v>-0.76012368525866802</v>
      </c>
      <c r="M1701">
        <v>-0.29440996909487399</v>
      </c>
      <c r="N1701">
        <v>-0.19486651972296101</v>
      </c>
      <c r="O1701">
        <v>-0.167850552252504</v>
      </c>
      <c r="P1701">
        <v>1.7689865002448499</v>
      </c>
      <c r="Q1701">
        <v>1.9117554975694899</v>
      </c>
    </row>
    <row r="1702" spans="1:17" x14ac:dyDescent="0.25">
      <c r="A1702" t="s">
        <v>5639</v>
      </c>
      <c r="B1702" t="s">
        <v>9236</v>
      </c>
      <c r="C1702" t="s">
        <v>8963</v>
      </c>
      <c r="D1702">
        <v>0</v>
      </c>
      <c r="E1702">
        <v>0</v>
      </c>
      <c r="F1702">
        <v>5.7178223156248098E-2</v>
      </c>
      <c r="G1702">
        <v>0.498274343764255</v>
      </c>
      <c r="H1702">
        <v>0.39190381910436001</v>
      </c>
      <c r="I1702">
        <v>-0.89820474603675804</v>
      </c>
      <c r="J1702">
        <v>-0.995792383339414</v>
      </c>
      <c r="K1702">
        <v>-1.7472171905698699</v>
      </c>
      <c r="L1702">
        <v>-0.68741544946302002</v>
      </c>
      <c r="M1702">
        <v>-0.13506942232998501</v>
      </c>
      <c r="N1702">
        <v>-0.385869650197812</v>
      </c>
      <c r="O1702">
        <v>0.57829620635243295</v>
      </c>
      <c r="P1702">
        <v>2.0122489488776698</v>
      </c>
      <c r="Q1702">
        <v>1.3116673006819</v>
      </c>
    </row>
    <row r="1703" spans="1:17" x14ac:dyDescent="0.25">
      <c r="A1703" t="s">
        <v>5641</v>
      </c>
      <c r="B1703" t="s">
        <v>9236</v>
      </c>
      <c r="C1703" t="s">
        <v>8963</v>
      </c>
      <c r="D1703">
        <v>0</v>
      </c>
      <c r="E1703">
        <v>0</v>
      </c>
      <c r="F1703">
        <v>0.123920518579655</v>
      </c>
      <c r="G1703">
        <v>-0.31542505168412099</v>
      </c>
      <c r="H1703">
        <v>-0.65403778624327502</v>
      </c>
      <c r="I1703">
        <v>-1.86302971810877</v>
      </c>
      <c r="J1703">
        <v>-0.94277886147518897</v>
      </c>
      <c r="K1703">
        <v>0.38119495161700201</v>
      </c>
      <c r="L1703">
        <v>-0.26199113097636401</v>
      </c>
      <c r="M1703">
        <v>-0.25605402867550298</v>
      </c>
      <c r="N1703">
        <v>0.224851257694307</v>
      </c>
      <c r="O1703">
        <v>-0.111584539354531</v>
      </c>
      <c r="P1703">
        <v>1.87338666323361</v>
      </c>
      <c r="Q1703">
        <v>1.80154772539318</v>
      </c>
    </row>
    <row r="1704" spans="1:17" x14ac:dyDescent="0.25">
      <c r="A1704" t="s">
        <v>5647</v>
      </c>
      <c r="B1704" t="s">
        <v>9236</v>
      </c>
      <c r="C1704" t="s">
        <v>8963</v>
      </c>
      <c r="D1704">
        <v>0</v>
      </c>
      <c r="E1704">
        <v>0</v>
      </c>
      <c r="F1704">
        <v>0.235934546777472</v>
      </c>
      <c r="G1704">
        <v>0.26509542749805798</v>
      </c>
      <c r="H1704">
        <v>0.66567384160715104</v>
      </c>
      <c r="I1704">
        <v>-0.64656579081918797</v>
      </c>
      <c r="J1704">
        <v>7.6317094412163403E-2</v>
      </c>
      <c r="K1704">
        <v>-1.0072398418369499</v>
      </c>
      <c r="L1704">
        <v>-1.1868094757479299</v>
      </c>
      <c r="M1704">
        <v>-1.29117473306371</v>
      </c>
      <c r="N1704">
        <v>-0.91975719967519798</v>
      </c>
      <c r="O1704">
        <v>0.43699114542992901</v>
      </c>
      <c r="P1704">
        <v>1.37244150328239</v>
      </c>
      <c r="Q1704">
        <v>1.99909348213581</v>
      </c>
    </row>
    <row r="1705" spans="1:17" x14ac:dyDescent="0.25">
      <c r="A1705" t="s">
        <v>5651</v>
      </c>
      <c r="B1705" t="s">
        <v>9236</v>
      </c>
      <c r="C1705" t="s">
        <v>8963</v>
      </c>
      <c r="D1705">
        <v>0</v>
      </c>
      <c r="E1705">
        <v>0</v>
      </c>
      <c r="F1705">
        <v>-0.15512288013946901</v>
      </c>
      <c r="G1705">
        <v>0.57341792959099103</v>
      </c>
      <c r="H1705">
        <v>0.63375257221877301</v>
      </c>
      <c r="I1705">
        <v>0.44369844794126201</v>
      </c>
      <c r="J1705">
        <v>-5.2553987672240399E-2</v>
      </c>
      <c r="K1705">
        <v>-2.1687915778416702</v>
      </c>
      <c r="L1705">
        <v>-0.67098407460700005</v>
      </c>
      <c r="M1705">
        <v>-0.34216027228559098</v>
      </c>
      <c r="N1705">
        <v>-0.39570726761774699</v>
      </c>
      <c r="O1705">
        <v>-0.85500473462173299</v>
      </c>
      <c r="P1705">
        <v>1.9523661868489399</v>
      </c>
      <c r="Q1705">
        <v>1.03708965818549</v>
      </c>
    </row>
    <row r="1706" spans="1:17" x14ac:dyDescent="0.25">
      <c r="A1706" t="s">
        <v>5666</v>
      </c>
      <c r="B1706" t="s">
        <v>9236</v>
      </c>
      <c r="C1706" t="s">
        <v>8963</v>
      </c>
      <c r="D1706">
        <v>0</v>
      </c>
      <c r="E1706">
        <v>0</v>
      </c>
      <c r="F1706">
        <v>-8.5181914103494502E-2</v>
      </c>
      <c r="G1706">
        <v>0.32042061112009701</v>
      </c>
      <c r="H1706">
        <v>8.5215562894370794E-2</v>
      </c>
      <c r="I1706">
        <v>-0.71730809950671304</v>
      </c>
      <c r="J1706">
        <v>-0.99592008796293796</v>
      </c>
      <c r="K1706">
        <v>-1.1715667763375199</v>
      </c>
      <c r="L1706">
        <v>-0.60424816216215804</v>
      </c>
      <c r="M1706">
        <v>-0.438696111050488</v>
      </c>
      <c r="N1706">
        <v>-0.31756046389560699</v>
      </c>
      <c r="O1706">
        <v>-0.15402734023651801</v>
      </c>
      <c r="P1706">
        <v>2.0789064223184499</v>
      </c>
      <c r="Q1706">
        <v>1.9999663589225201</v>
      </c>
    </row>
    <row r="1707" spans="1:17" x14ac:dyDescent="0.25">
      <c r="A1707" t="s">
        <v>5674</v>
      </c>
      <c r="B1707" t="s">
        <v>9236</v>
      </c>
      <c r="C1707" t="s">
        <v>8963</v>
      </c>
      <c r="D1707">
        <v>0</v>
      </c>
      <c r="E1707">
        <v>0</v>
      </c>
      <c r="F1707">
        <v>0.30780209688546101</v>
      </c>
      <c r="G1707">
        <v>0.122366157605954</v>
      </c>
      <c r="H1707">
        <v>-9.1639853713710497E-3</v>
      </c>
      <c r="I1707">
        <v>-0.51803470246397199</v>
      </c>
      <c r="J1707">
        <v>-0.99024947807108799</v>
      </c>
      <c r="K1707">
        <v>-1.6134004833243201</v>
      </c>
      <c r="L1707">
        <v>-1.0527802017816199</v>
      </c>
      <c r="M1707">
        <v>-0.36494224096577399</v>
      </c>
      <c r="N1707">
        <v>0.16333456279561201</v>
      </c>
      <c r="O1707">
        <v>0.45226963097530898</v>
      </c>
      <c r="P1707">
        <v>1.28737822728872</v>
      </c>
      <c r="Q1707">
        <v>2.2154204164270901</v>
      </c>
    </row>
    <row r="1708" spans="1:17" x14ac:dyDescent="0.25">
      <c r="A1708" t="s">
        <v>5683</v>
      </c>
      <c r="B1708" t="s">
        <v>9236</v>
      </c>
      <c r="C1708" t="s">
        <v>8963</v>
      </c>
      <c r="D1708">
        <v>0</v>
      </c>
      <c r="E1708">
        <v>0</v>
      </c>
      <c r="F1708">
        <v>0.62694551571994905</v>
      </c>
      <c r="G1708">
        <v>0.61835694086093895</v>
      </c>
      <c r="H1708">
        <v>0.76190883493295802</v>
      </c>
      <c r="I1708">
        <v>-0.31779771877111901</v>
      </c>
      <c r="J1708">
        <v>-1.2870797385736401</v>
      </c>
      <c r="K1708">
        <v>-1.1238968162524601</v>
      </c>
      <c r="L1708">
        <v>-1.0981310916754301</v>
      </c>
      <c r="M1708">
        <v>-0.59999374985286602</v>
      </c>
      <c r="N1708">
        <v>-0.74477258319045803</v>
      </c>
      <c r="O1708">
        <v>-4.8055121234935197E-3</v>
      </c>
      <c r="P1708">
        <v>2.0748565430224302</v>
      </c>
      <c r="Q1708">
        <v>1.0944093759031901</v>
      </c>
    </row>
    <row r="1709" spans="1:17" x14ac:dyDescent="0.25">
      <c r="A1709" t="s">
        <v>5689</v>
      </c>
      <c r="B1709" t="s">
        <v>9236</v>
      </c>
      <c r="C1709" t="s">
        <v>8963</v>
      </c>
      <c r="D1709">
        <v>0</v>
      </c>
      <c r="E1709">
        <v>0</v>
      </c>
      <c r="F1709">
        <v>-1.0529045481304899</v>
      </c>
      <c r="G1709">
        <v>-0.40225999246134297</v>
      </c>
      <c r="H1709">
        <v>-0.54082318487236403</v>
      </c>
      <c r="I1709">
        <v>-0.69143535053651795</v>
      </c>
      <c r="J1709">
        <v>-0.72457002698263095</v>
      </c>
      <c r="K1709">
        <v>-0.90530462577961501</v>
      </c>
      <c r="L1709">
        <v>0.167053993749157</v>
      </c>
      <c r="M1709">
        <v>-0.302855963123002</v>
      </c>
      <c r="N1709">
        <v>-0.230562123604208</v>
      </c>
      <c r="O1709">
        <v>0.72130676339324096</v>
      </c>
      <c r="P1709">
        <v>2.1698945727510699</v>
      </c>
      <c r="Q1709">
        <v>1.7924604855966999</v>
      </c>
    </row>
    <row r="1710" spans="1:17" x14ac:dyDescent="0.25">
      <c r="A1710" t="s">
        <v>5694</v>
      </c>
      <c r="B1710" t="s">
        <v>9236</v>
      </c>
      <c r="C1710" t="s">
        <v>8963</v>
      </c>
      <c r="D1710">
        <v>0</v>
      </c>
      <c r="E1710">
        <v>0</v>
      </c>
      <c r="F1710">
        <v>-0.319895197717883</v>
      </c>
      <c r="G1710">
        <v>-0.30419940530649198</v>
      </c>
      <c r="H1710">
        <v>4.3126058197013699E-2</v>
      </c>
      <c r="I1710">
        <v>-0.64502232623956302</v>
      </c>
      <c r="J1710">
        <v>-0.95445366234985196</v>
      </c>
      <c r="K1710">
        <v>-0.57999690053522701</v>
      </c>
      <c r="L1710">
        <v>-0.50151793847826998</v>
      </c>
      <c r="M1710">
        <v>-0.703320983767589</v>
      </c>
      <c r="N1710">
        <v>-0.25442132080179303</v>
      </c>
      <c r="O1710">
        <v>-9.5893817446739305E-2</v>
      </c>
      <c r="P1710">
        <v>2.2192355632335001</v>
      </c>
      <c r="Q1710">
        <v>2.09635993121289</v>
      </c>
    </row>
    <row r="1711" spans="1:17" x14ac:dyDescent="0.25">
      <c r="A1711" t="s">
        <v>5719</v>
      </c>
      <c r="B1711" t="s">
        <v>9236</v>
      </c>
      <c r="C1711" t="s">
        <v>8963</v>
      </c>
      <c r="D1711">
        <v>0</v>
      </c>
      <c r="E1711">
        <v>0</v>
      </c>
      <c r="F1711">
        <v>0.72585492928598006</v>
      </c>
      <c r="G1711">
        <v>0.50285445497138204</v>
      </c>
      <c r="H1711">
        <v>0.65152143784778105</v>
      </c>
      <c r="I1711">
        <v>4.0593055090079301E-2</v>
      </c>
      <c r="J1711">
        <v>-1.2335294465928099</v>
      </c>
      <c r="K1711">
        <v>-0.91645064717673896</v>
      </c>
      <c r="L1711">
        <v>-1.46001430331857</v>
      </c>
      <c r="M1711">
        <v>-1.2042606343390201</v>
      </c>
      <c r="N1711">
        <v>-0.138271908683088</v>
      </c>
      <c r="O1711">
        <v>-4.7677965992782699E-2</v>
      </c>
      <c r="P1711">
        <v>1.3298145472213501</v>
      </c>
      <c r="Q1711">
        <v>1.74956648168643</v>
      </c>
    </row>
    <row r="1712" spans="1:17" x14ac:dyDescent="0.25">
      <c r="A1712" t="s">
        <v>5734</v>
      </c>
      <c r="B1712" t="s">
        <v>9236</v>
      </c>
      <c r="C1712" t="s">
        <v>8963</v>
      </c>
      <c r="D1712">
        <v>0</v>
      </c>
      <c r="E1712">
        <v>0</v>
      </c>
      <c r="F1712">
        <v>-0.36756119301554002</v>
      </c>
      <c r="G1712">
        <v>5.9892783683335699E-2</v>
      </c>
      <c r="H1712">
        <v>-9.6812992803200201E-2</v>
      </c>
      <c r="I1712">
        <v>-0.33884547481120098</v>
      </c>
      <c r="J1712">
        <v>-0.546008870428218</v>
      </c>
      <c r="K1712">
        <v>-0.730609916027541</v>
      </c>
      <c r="L1712">
        <v>-0.72855879329865902</v>
      </c>
      <c r="M1712">
        <v>-0.47421957491737099</v>
      </c>
      <c r="N1712">
        <v>-0.66087174324557496</v>
      </c>
      <c r="O1712">
        <v>-0.46191283854408199</v>
      </c>
      <c r="P1712">
        <v>2.3425872686554001</v>
      </c>
      <c r="Q1712">
        <v>2.0029213447526502</v>
      </c>
    </row>
    <row r="1713" spans="1:17" x14ac:dyDescent="0.25">
      <c r="A1713" t="s">
        <v>5738</v>
      </c>
      <c r="B1713" t="s">
        <v>9236</v>
      </c>
      <c r="C1713" t="s">
        <v>8963</v>
      </c>
      <c r="D1713">
        <v>0</v>
      </c>
      <c r="E1713">
        <v>0</v>
      </c>
      <c r="F1713">
        <v>9.0486039298676296E-2</v>
      </c>
      <c r="G1713">
        <v>-8.2583135646827996E-2</v>
      </c>
      <c r="H1713">
        <v>-0.99031329811610602</v>
      </c>
      <c r="I1713">
        <v>-2.3059922300997902</v>
      </c>
      <c r="J1713">
        <v>-0.69892131989153194</v>
      </c>
      <c r="K1713">
        <v>-0.59296060053714195</v>
      </c>
      <c r="L1713">
        <v>-0.136446501318643</v>
      </c>
      <c r="M1713">
        <v>0.67680201972630305</v>
      </c>
      <c r="N1713">
        <v>0.78099672709145396</v>
      </c>
      <c r="O1713">
        <v>0.70947324152724001</v>
      </c>
      <c r="P1713">
        <v>1.2167601854363801</v>
      </c>
      <c r="Q1713">
        <v>1.33269887252998</v>
      </c>
    </row>
    <row r="1714" spans="1:17" x14ac:dyDescent="0.25">
      <c r="A1714" t="s">
        <v>5759</v>
      </c>
      <c r="B1714" t="s">
        <v>9236</v>
      </c>
      <c r="C1714" t="s">
        <v>8963</v>
      </c>
      <c r="D1714">
        <v>0</v>
      </c>
      <c r="E1714">
        <v>0</v>
      </c>
      <c r="F1714">
        <v>0.32978163642896602</v>
      </c>
      <c r="G1714">
        <v>0.47217282182315001</v>
      </c>
      <c r="H1714">
        <v>0.32978163642896602</v>
      </c>
      <c r="I1714">
        <v>-0.150593021988776</v>
      </c>
      <c r="J1714">
        <v>-0.604367129288922</v>
      </c>
      <c r="K1714">
        <v>-0.99868118114974003</v>
      </c>
      <c r="L1714">
        <v>-1.3319704392701901</v>
      </c>
      <c r="M1714">
        <v>-0.922009004399025</v>
      </c>
      <c r="N1714">
        <v>-0.56524867176304805</v>
      </c>
      <c r="O1714">
        <v>-0.31958475850055401</v>
      </c>
      <c r="P1714">
        <v>2.0489596077761099</v>
      </c>
      <c r="Q1714">
        <v>1.7117585039030701</v>
      </c>
    </row>
    <row r="1715" spans="1:17" x14ac:dyDescent="0.25">
      <c r="A1715" t="s">
        <v>5765</v>
      </c>
      <c r="B1715" t="s">
        <v>9236</v>
      </c>
      <c r="C1715" t="s">
        <v>8963</v>
      </c>
      <c r="D1715">
        <v>0</v>
      </c>
      <c r="E1715">
        <v>0</v>
      </c>
      <c r="F1715">
        <v>-0.81385792674713997</v>
      </c>
      <c r="G1715">
        <v>-0.45080518021300098</v>
      </c>
      <c r="H1715">
        <v>-0.65230532917936002</v>
      </c>
      <c r="I1715">
        <v>1.9166012711450301E-2</v>
      </c>
      <c r="J1715">
        <v>-0.683147188715027</v>
      </c>
      <c r="K1715">
        <v>1.5420929767833501E-3</v>
      </c>
      <c r="L1715">
        <v>-0.51248889928433605</v>
      </c>
      <c r="M1715">
        <v>-0.88024135774771906</v>
      </c>
      <c r="N1715">
        <v>-0.26575402299899797</v>
      </c>
      <c r="O1715">
        <v>2.2103332667228099E-2</v>
      </c>
      <c r="P1715">
        <v>1.7565907665540299</v>
      </c>
      <c r="Q1715">
        <v>2.4591976999760901</v>
      </c>
    </row>
    <row r="1716" spans="1:17" x14ac:dyDescent="0.25">
      <c r="A1716" t="s">
        <v>5781</v>
      </c>
      <c r="B1716" t="s">
        <v>9236</v>
      </c>
      <c r="C1716" t="s">
        <v>8963</v>
      </c>
      <c r="D1716">
        <v>0</v>
      </c>
      <c r="E1716">
        <v>0</v>
      </c>
      <c r="F1716">
        <v>-0.31470147214134198</v>
      </c>
      <c r="G1716">
        <v>0.390097037330291</v>
      </c>
      <c r="H1716">
        <v>-0.45068161934918399</v>
      </c>
      <c r="I1716">
        <v>-0.60198347328467094</v>
      </c>
      <c r="J1716">
        <v>-0.64220295344473699</v>
      </c>
      <c r="K1716">
        <v>-0.97161964808908696</v>
      </c>
      <c r="L1716">
        <v>-0.76477660726589003</v>
      </c>
      <c r="M1716">
        <v>-0.70540499369626897</v>
      </c>
      <c r="N1716">
        <v>-0.247669005207899</v>
      </c>
      <c r="O1716">
        <v>0.16831533244764099</v>
      </c>
      <c r="P1716">
        <v>2.2731347941577602</v>
      </c>
      <c r="Q1716">
        <v>1.8674926085433801</v>
      </c>
    </row>
    <row r="1717" spans="1:17" x14ac:dyDescent="0.25">
      <c r="A1717" t="s">
        <v>5784</v>
      </c>
      <c r="B1717" t="s">
        <v>9236</v>
      </c>
      <c r="C1717" t="s">
        <v>8963</v>
      </c>
      <c r="D1717">
        <v>0</v>
      </c>
      <c r="E1717">
        <v>0</v>
      </c>
      <c r="F1717">
        <v>-0.16408272815866301</v>
      </c>
      <c r="G1717">
        <v>-0.41551755602095802</v>
      </c>
      <c r="H1717">
        <v>-6.7349328990640001E-2</v>
      </c>
      <c r="I1717">
        <v>-0.465524482803435</v>
      </c>
      <c r="J1717">
        <v>-0.969594304770802</v>
      </c>
      <c r="K1717">
        <v>-1.12961647047473</v>
      </c>
      <c r="L1717">
        <v>-0.56953889051098705</v>
      </c>
      <c r="M1717">
        <v>-0.36951118338107902</v>
      </c>
      <c r="N1717">
        <v>-0.27569818873715202</v>
      </c>
      <c r="O1717">
        <v>0.23857304629384099</v>
      </c>
      <c r="P1717">
        <v>2.0868290601741899</v>
      </c>
      <c r="Q1717">
        <v>2.1010310273804098</v>
      </c>
    </row>
    <row r="1718" spans="1:17" x14ac:dyDescent="0.25">
      <c r="A1718" t="s">
        <v>5806</v>
      </c>
      <c r="B1718" t="s">
        <v>9236</v>
      </c>
      <c r="C1718" t="s">
        <v>8963</v>
      </c>
      <c r="D1718">
        <v>0</v>
      </c>
      <c r="E1718">
        <v>0</v>
      </c>
      <c r="F1718">
        <v>-0.48713807800125702</v>
      </c>
      <c r="G1718">
        <v>6.3456563946487202E-2</v>
      </c>
      <c r="H1718">
        <v>0.28667060797935701</v>
      </c>
      <c r="I1718">
        <v>-0.132121455587075</v>
      </c>
      <c r="J1718">
        <v>-1.32259635709571</v>
      </c>
      <c r="K1718">
        <v>-0.93377875087083695</v>
      </c>
      <c r="L1718">
        <v>-0.81834520238526698</v>
      </c>
      <c r="M1718">
        <v>-0.34045456335108598</v>
      </c>
      <c r="N1718">
        <v>0.57578594120288296</v>
      </c>
      <c r="O1718">
        <v>-0.68144058871177404</v>
      </c>
      <c r="P1718">
        <v>2.2654099621297799</v>
      </c>
      <c r="Q1718">
        <v>1.5245519207445</v>
      </c>
    </row>
    <row r="1719" spans="1:17" x14ac:dyDescent="0.25">
      <c r="A1719" t="s">
        <v>5811</v>
      </c>
      <c r="B1719" t="s">
        <v>9236</v>
      </c>
      <c r="C1719" t="s">
        <v>8963</v>
      </c>
      <c r="D1719">
        <v>0</v>
      </c>
      <c r="E1719">
        <v>0</v>
      </c>
      <c r="F1719">
        <v>0.25209326589050302</v>
      </c>
      <c r="G1719">
        <v>-1.8091604275807499E-2</v>
      </c>
      <c r="H1719">
        <v>7.8946623741670094E-2</v>
      </c>
      <c r="I1719">
        <v>-0.82484079406817101</v>
      </c>
      <c r="J1719">
        <v>-0.77727303523607405</v>
      </c>
      <c r="K1719">
        <v>-1.2700750167365999</v>
      </c>
      <c r="L1719">
        <v>-0.80391098018204898</v>
      </c>
      <c r="M1719">
        <v>-0.488251332572254</v>
      </c>
      <c r="N1719">
        <v>-0.324427971154512</v>
      </c>
      <c r="O1719">
        <v>0.22735803129781301</v>
      </c>
      <c r="P1719">
        <v>2.2868517176922798</v>
      </c>
      <c r="Q1719">
        <v>1.6616210956032</v>
      </c>
    </row>
    <row r="1720" spans="1:17" x14ac:dyDescent="0.25">
      <c r="A1720" t="s">
        <v>5815</v>
      </c>
      <c r="B1720" t="s">
        <v>9236</v>
      </c>
      <c r="C1720" t="s">
        <v>8963</v>
      </c>
      <c r="D1720">
        <v>0</v>
      </c>
      <c r="E1720">
        <v>0</v>
      </c>
      <c r="F1720">
        <v>0.28161546866426002</v>
      </c>
      <c r="G1720">
        <v>0.79006861102592996</v>
      </c>
      <c r="H1720">
        <v>1.0476184053594599</v>
      </c>
      <c r="I1720">
        <v>-0.13046420226938099</v>
      </c>
      <c r="J1720">
        <v>-1.2055268921648099</v>
      </c>
      <c r="K1720">
        <v>-0.74010948963048095</v>
      </c>
      <c r="L1720">
        <v>-0.91873273408760403</v>
      </c>
      <c r="M1720">
        <v>-1.4663999096510201</v>
      </c>
      <c r="N1720">
        <v>-0.42290783970615797</v>
      </c>
      <c r="O1720">
        <v>-0.23348412000279101</v>
      </c>
      <c r="P1720">
        <v>1.97778856579757</v>
      </c>
      <c r="Q1720">
        <v>1.02053413666503</v>
      </c>
    </row>
    <row r="1721" spans="1:17" x14ac:dyDescent="0.25">
      <c r="A1721" t="s">
        <v>5834</v>
      </c>
      <c r="B1721" t="s">
        <v>9236</v>
      </c>
      <c r="C1721" t="s">
        <v>8963</v>
      </c>
      <c r="D1721">
        <v>0</v>
      </c>
      <c r="E1721">
        <v>0</v>
      </c>
      <c r="F1721">
        <v>-0.362969092405454</v>
      </c>
      <c r="G1721">
        <v>0.20326786286080101</v>
      </c>
      <c r="H1721">
        <v>1.9693324852106401E-2</v>
      </c>
      <c r="I1721">
        <v>4.03777798390016E-2</v>
      </c>
      <c r="J1721">
        <v>-0.64841457122460799</v>
      </c>
      <c r="K1721">
        <v>-0.58972243019929305</v>
      </c>
      <c r="L1721">
        <v>-0.42502245736614003</v>
      </c>
      <c r="M1721">
        <v>-1.28859845306901</v>
      </c>
      <c r="N1721">
        <v>-2.9432255741769501E-2</v>
      </c>
      <c r="O1721">
        <v>-0.95170039246995797</v>
      </c>
      <c r="P1721">
        <v>2.3148921613354601</v>
      </c>
      <c r="Q1721">
        <v>1.71762852358886</v>
      </c>
    </row>
    <row r="1722" spans="1:17" x14ac:dyDescent="0.25">
      <c r="A1722" t="s">
        <v>5840</v>
      </c>
      <c r="B1722" t="s">
        <v>9236</v>
      </c>
      <c r="C1722" t="s">
        <v>8963</v>
      </c>
      <c r="D1722">
        <v>0</v>
      </c>
      <c r="E1722">
        <v>0</v>
      </c>
      <c r="F1722">
        <v>-0.69216636618824701</v>
      </c>
      <c r="G1722">
        <v>0.29791178816688901</v>
      </c>
      <c r="H1722">
        <v>0.175236007452089</v>
      </c>
      <c r="I1722">
        <v>-1.0219104043509599</v>
      </c>
      <c r="J1722">
        <v>0.820341406038538</v>
      </c>
      <c r="K1722">
        <v>-0.76006106551488595</v>
      </c>
      <c r="L1722">
        <v>-0.89458140436766698</v>
      </c>
      <c r="M1722">
        <v>-0.78438471169109603</v>
      </c>
      <c r="N1722">
        <v>-0.53755258049424903</v>
      </c>
      <c r="O1722">
        <v>-0.35142380975455201</v>
      </c>
      <c r="P1722">
        <v>2.2296323144914898</v>
      </c>
      <c r="Q1722">
        <v>1.5189588262126501</v>
      </c>
    </row>
    <row r="1723" spans="1:17" x14ac:dyDescent="0.25">
      <c r="A1723" t="s">
        <v>5844</v>
      </c>
      <c r="B1723" t="s">
        <v>9236</v>
      </c>
      <c r="C1723" t="s">
        <v>8963</v>
      </c>
      <c r="D1723">
        <v>0</v>
      </c>
      <c r="E1723">
        <v>0</v>
      </c>
      <c r="F1723">
        <v>0.23741063850833299</v>
      </c>
      <c r="G1723">
        <v>6.7709909389415304E-2</v>
      </c>
      <c r="H1723">
        <v>-0.12039210360986601</v>
      </c>
      <c r="I1723">
        <v>-0.85644345882444795</v>
      </c>
      <c r="J1723">
        <v>-1.0793034524866401</v>
      </c>
      <c r="K1723">
        <v>-0.81555171686808203</v>
      </c>
      <c r="L1723">
        <v>-0.82781923945499203</v>
      </c>
      <c r="M1723">
        <v>-0.48310185476283002</v>
      </c>
      <c r="N1723">
        <v>-0.29418200692441998</v>
      </c>
      <c r="O1723">
        <v>8.6111193269779895E-2</v>
      </c>
      <c r="P1723">
        <v>2.00740968908962</v>
      </c>
      <c r="Q1723">
        <v>2.0781524026741298</v>
      </c>
    </row>
    <row r="1724" spans="1:17" x14ac:dyDescent="0.25">
      <c r="A1724" t="s">
        <v>5851</v>
      </c>
      <c r="B1724" t="s">
        <v>9236</v>
      </c>
      <c r="C1724" t="s">
        <v>8963</v>
      </c>
      <c r="D1724">
        <v>0</v>
      </c>
      <c r="E1724">
        <v>0</v>
      </c>
      <c r="F1724">
        <v>-0.42285109040351498</v>
      </c>
      <c r="G1724">
        <v>-0.63457069060555304</v>
      </c>
      <c r="H1724">
        <v>0.61141132437655699</v>
      </c>
      <c r="I1724">
        <v>1.2709057112127899</v>
      </c>
      <c r="J1724">
        <v>-1.6323297260404499</v>
      </c>
      <c r="K1724">
        <v>-1.3403026912790099</v>
      </c>
      <c r="L1724">
        <v>-0.63213713198254096</v>
      </c>
      <c r="M1724">
        <v>-0.30847383512195398</v>
      </c>
      <c r="N1724">
        <v>-0.14299184875714299</v>
      </c>
      <c r="O1724">
        <v>0.35832122758331503</v>
      </c>
      <c r="P1724">
        <v>1.75104682753304</v>
      </c>
      <c r="Q1724">
        <v>1.1219719234844601</v>
      </c>
    </row>
    <row r="1725" spans="1:17" x14ac:dyDescent="0.25">
      <c r="A1725" t="s">
        <v>5859</v>
      </c>
      <c r="B1725" t="s">
        <v>9236</v>
      </c>
      <c r="C1725" t="s">
        <v>8963</v>
      </c>
      <c r="D1725">
        <v>0</v>
      </c>
      <c r="E1725">
        <v>0</v>
      </c>
      <c r="F1725">
        <v>-5.0308209646787103E-2</v>
      </c>
      <c r="G1725">
        <v>-0.17429235779741001</v>
      </c>
      <c r="H1725">
        <v>1.9679103888704901E-2</v>
      </c>
      <c r="I1725">
        <v>-0.43245748123627797</v>
      </c>
      <c r="J1725">
        <v>-0.71287022752086504</v>
      </c>
      <c r="K1725">
        <v>-0.76153690249587602</v>
      </c>
      <c r="L1725">
        <v>-0.82642580246255704</v>
      </c>
      <c r="M1725">
        <v>-0.77775912748754605</v>
      </c>
      <c r="N1725">
        <v>-0.27510189881707597</v>
      </c>
      <c r="O1725">
        <v>-0.30059396666112898</v>
      </c>
      <c r="P1725">
        <v>2.2650667888071898</v>
      </c>
      <c r="Q1725">
        <v>2.0266000814296299</v>
      </c>
    </row>
    <row r="1726" spans="1:17" x14ac:dyDescent="0.25">
      <c r="A1726" t="s">
        <v>5869</v>
      </c>
      <c r="B1726" t="s">
        <v>9236</v>
      </c>
      <c r="C1726" t="s">
        <v>8963</v>
      </c>
      <c r="D1726">
        <v>0</v>
      </c>
      <c r="E1726">
        <v>0</v>
      </c>
      <c r="F1726">
        <v>5.9281551620770298E-2</v>
      </c>
      <c r="G1726">
        <v>0.36354956678297901</v>
      </c>
      <c r="H1726">
        <v>0.17287494394799499</v>
      </c>
      <c r="I1726">
        <v>-0.20644584828755899</v>
      </c>
      <c r="J1726">
        <v>-1.2734123547897001</v>
      </c>
      <c r="K1726">
        <v>-1.1699612296345501</v>
      </c>
      <c r="L1726">
        <v>-0.84135177325936805</v>
      </c>
      <c r="M1726">
        <v>-0.57461014663383103</v>
      </c>
      <c r="N1726">
        <v>-0.16790523303367899</v>
      </c>
      <c r="O1726">
        <v>-0.255128730713512</v>
      </c>
      <c r="P1726">
        <v>1.73214709898259</v>
      </c>
      <c r="Q1726">
        <v>2.1609621550178701</v>
      </c>
    </row>
    <row r="1727" spans="1:17" x14ac:dyDescent="0.25">
      <c r="A1727" t="s">
        <v>5873</v>
      </c>
      <c r="B1727" t="s">
        <v>9236</v>
      </c>
      <c r="C1727" t="s">
        <v>8963</v>
      </c>
      <c r="D1727">
        <v>0</v>
      </c>
      <c r="E1727">
        <v>0</v>
      </c>
      <c r="F1727">
        <v>-0.80250915087739605</v>
      </c>
      <c r="G1727">
        <v>2.5497459121511998E-2</v>
      </c>
      <c r="H1727">
        <v>-0.13783146051806699</v>
      </c>
      <c r="I1727">
        <v>-0.68746878139212697</v>
      </c>
      <c r="J1727">
        <v>-0.57976637786168095</v>
      </c>
      <c r="K1727">
        <v>-0.35560335337083798</v>
      </c>
      <c r="L1727">
        <v>-0.50615000973427604</v>
      </c>
      <c r="M1727">
        <v>-0.62346278157974799</v>
      </c>
      <c r="N1727">
        <v>-0.182806090563748</v>
      </c>
      <c r="O1727">
        <v>-0.49762850088351601</v>
      </c>
      <c r="P1727">
        <v>2.0647418688243699</v>
      </c>
      <c r="Q1727">
        <v>2.28298717883552</v>
      </c>
    </row>
    <row r="1728" spans="1:17" x14ac:dyDescent="0.25">
      <c r="A1728" t="s">
        <v>5889</v>
      </c>
      <c r="B1728" t="s">
        <v>9236</v>
      </c>
      <c r="C1728" t="s">
        <v>8963</v>
      </c>
      <c r="D1728">
        <v>0</v>
      </c>
      <c r="E1728">
        <v>0</v>
      </c>
      <c r="F1728">
        <v>-0.63097813569603201</v>
      </c>
      <c r="G1728">
        <v>7.6760993983351705E-2</v>
      </c>
      <c r="H1728">
        <v>5.3659716753460901E-2</v>
      </c>
      <c r="I1728">
        <v>0.49048386800957899</v>
      </c>
      <c r="J1728">
        <v>-0.244157749062068</v>
      </c>
      <c r="K1728">
        <v>-0.50077093676391904</v>
      </c>
      <c r="L1728">
        <v>-0.889292417448447</v>
      </c>
      <c r="M1728">
        <v>-0.54067314288827595</v>
      </c>
      <c r="N1728">
        <v>-0.76958579907537705</v>
      </c>
      <c r="O1728">
        <v>-1.0867033319584201</v>
      </c>
      <c r="P1728">
        <v>2.1203839823839701</v>
      </c>
      <c r="Q1728">
        <v>1.9208729517621801</v>
      </c>
    </row>
    <row r="1729" spans="1:17" x14ac:dyDescent="0.25">
      <c r="A1729" t="s">
        <v>5892</v>
      </c>
      <c r="B1729" t="s">
        <v>9236</v>
      </c>
      <c r="C1729" t="s">
        <v>8963</v>
      </c>
      <c r="D1729">
        <v>0</v>
      </c>
      <c r="E1729">
        <v>0</v>
      </c>
      <c r="F1729">
        <v>-0.31750353689226102</v>
      </c>
      <c r="G1729">
        <v>-0.275079264951197</v>
      </c>
      <c r="H1729">
        <v>0.375854766144534</v>
      </c>
      <c r="I1729">
        <v>-1.02757443190584</v>
      </c>
      <c r="J1729">
        <v>-0.56476419254876997</v>
      </c>
      <c r="K1729">
        <v>-1.07471251184036</v>
      </c>
      <c r="L1729">
        <v>-0.91829979205764201</v>
      </c>
      <c r="M1729">
        <v>-0.19451600106311401</v>
      </c>
      <c r="N1729">
        <v>1.5462718645186E-2</v>
      </c>
      <c r="O1729">
        <v>-6.2743641246170601E-2</v>
      </c>
      <c r="P1729">
        <v>2.2348092275621001</v>
      </c>
      <c r="Q1729">
        <v>1.8090666601535299</v>
      </c>
    </row>
    <row r="1730" spans="1:17" x14ac:dyDescent="0.25">
      <c r="A1730" t="s">
        <v>5895</v>
      </c>
      <c r="B1730" t="s">
        <v>9236</v>
      </c>
      <c r="C1730" t="s">
        <v>8963</v>
      </c>
      <c r="D1730">
        <v>0</v>
      </c>
      <c r="E1730">
        <v>0</v>
      </c>
      <c r="F1730">
        <v>-0.959350570744676</v>
      </c>
      <c r="G1730">
        <v>-1.4233934589442401</v>
      </c>
      <c r="H1730">
        <v>-0.17756403003408</v>
      </c>
      <c r="I1730">
        <v>0.51964326504408298</v>
      </c>
      <c r="J1730">
        <v>0.16818221055796001</v>
      </c>
      <c r="K1730">
        <v>-0.87391410302813</v>
      </c>
      <c r="L1730">
        <v>-1.28052311159216</v>
      </c>
      <c r="M1730">
        <v>-2.0406647946789098E-2</v>
      </c>
      <c r="N1730">
        <v>0.29962293012187602</v>
      </c>
      <c r="O1730">
        <v>0.25961923286329303</v>
      </c>
      <c r="P1730">
        <v>1.5448808776426299</v>
      </c>
      <c r="Q1730">
        <v>1.9432034060602299</v>
      </c>
    </row>
    <row r="1731" spans="1:17" x14ac:dyDescent="0.25">
      <c r="A1731" t="s">
        <v>5898</v>
      </c>
      <c r="B1731" t="s">
        <v>9236</v>
      </c>
      <c r="C1731" t="s">
        <v>8963</v>
      </c>
      <c r="D1731">
        <v>0</v>
      </c>
      <c r="E1731">
        <v>0</v>
      </c>
      <c r="F1731">
        <v>0.141626978063148</v>
      </c>
      <c r="G1731">
        <v>0.141626978063148</v>
      </c>
      <c r="H1731">
        <v>0.41600848379056499</v>
      </c>
      <c r="I1731">
        <v>-0.70965923201422398</v>
      </c>
      <c r="J1731">
        <v>-0.269710766420519</v>
      </c>
      <c r="K1731">
        <v>-0.42120687983924698</v>
      </c>
      <c r="L1731">
        <v>-0.70027866771585101</v>
      </c>
      <c r="M1731">
        <v>-1.02625327708432</v>
      </c>
      <c r="N1731">
        <v>-0.92306706980221598</v>
      </c>
      <c r="O1731">
        <v>-0.683862680193698</v>
      </c>
      <c r="P1731">
        <v>1.8948544454291101</v>
      </c>
      <c r="Q1731">
        <v>2.1399216877241098</v>
      </c>
    </row>
    <row r="1732" spans="1:17" x14ac:dyDescent="0.25">
      <c r="A1732" t="s">
        <v>5903</v>
      </c>
      <c r="B1732" t="s">
        <v>9236</v>
      </c>
      <c r="C1732" t="s">
        <v>8963</v>
      </c>
      <c r="D1732">
        <v>0</v>
      </c>
      <c r="E1732">
        <v>0</v>
      </c>
      <c r="F1732">
        <v>0.11520664257714799</v>
      </c>
      <c r="G1732">
        <v>0.79643828015463702</v>
      </c>
      <c r="H1732">
        <v>2.1011650714581401E-2</v>
      </c>
      <c r="I1732">
        <v>-0.17360193068718499</v>
      </c>
      <c r="J1732">
        <v>-0.86879461170144801</v>
      </c>
      <c r="K1732">
        <v>-1.1160564653406899</v>
      </c>
      <c r="L1732">
        <v>-1.3801388532410901</v>
      </c>
      <c r="M1732">
        <v>-0.63162507861891504</v>
      </c>
      <c r="N1732">
        <v>-0.49706080452953399</v>
      </c>
      <c r="O1732">
        <v>0.10679637544656199</v>
      </c>
      <c r="P1732">
        <v>2.1128132914340001</v>
      </c>
      <c r="Q1732">
        <v>1.5150115037919301</v>
      </c>
    </row>
    <row r="1733" spans="1:17" x14ac:dyDescent="0.25">
      <c r="A1733" t="s">
        <v>5915</v>
      </c>
      <c r="B1733" t="s">
        <v>9236</v>
      </c>
      <c r="C1733" t="s">
        <v>8963</v>
      </c>
      <c r="D1733">
        <v>0</v>
      </c>
      <c r="E1733">
        <v>0</v>
      </c>
      <c r="F1733">
        <v>0.26158963785554101</v>
      </c>
      <c r="G1733">
        <v>0.70144806161143103</v>
      </c>
      <c r="H1733">
        <v>0.39559668451952201</v>
      </c>
      <c r="I1733">
        <v>-0.287681598117764</v>
      </c>
      <c r="J1733">
        <v>-0.79943086102515404</v>
      </c>
      <c r="K1733">
        <v>-1.1904161265859501</v>
      </c>
      <c r="L1733">
        <v>-0.84357435874975895</v>
      </c>
      <c r="M1733">
        <v>-0.92240203325798298</v>
      </c>
      <c r="N1733">
        <v>-0.72217974000709395</v>
      </c>
      <c r="O1733">
        <v>-0.27774931112972701</v>
      </c>
      <c r="P1733">
        <v>2.1539267920999698</v>
      </c>
      <c r="Q1733">
        <v>1.5308728527869599</v>
      </c>
    </row>
    <row r="1734" spans="1:17" x14ac:dyDescent="0.25">
      <c r="A1734" t="s">
        <v>5947</v>
      </c>
      <c r="B1734" t="s">
        <v>9236</v>
      </c>
      <c r="C1734" t="s">
        <v>8963</v>
      </c>
      <c r="D1734">
        <v>0</v>
      </c>
      <c r="E1734">
        <v>0</v>
      </c>
      <c r="F1734">
        <v>0.78766419960158096</v>
      </c>
      <c r="G1734">
        <v>0.85460814683004604</v>
      </c>
      <c r="H1734">
        <v>0.87417637755836597</v>
      </c>
      <c r="I1734">
        <v>-1.0795569746323599</v>
      </c>
      <c r="J1734">
        <v>-0.62742785412011604</v>
      </c>
      <c r="K1734">
        <v>-1.6872020340907301</v>
      </c>
      <c r="L1734">
        <v>-0.54400539680464399</v>
      </c>
      <c r="M1734">
        <v>-0.485300704619683</v>
      </c>
      <c r="N1734">
        <v>-0.27828942165166198</v>
      </c>
      <c r="O1734">
        <v>-0.73453816968565899</v>
      </c>
      <c r="P1734">
        <v>1.64434074274984</v>
      </c>
      <c r="Q1734">
        <v>1.27553108886502</v>
      </c>
    </row>
    <row r="1735" spans="1:17" x14ac:dyDescent="0.25">
      <c r="A1735" t="s">
        <v>5953</v>
      </c>
      <c r="B1735" t="s">
        <v>9236</v>
      </c>
      <c r="C1735" t="s">
        <v>8963</v>
      </c>
      <c r="D1735">
        <v>0</v>
      </c>
      <c r="E1735">
        <v>0</v>
      </c>
      <c r="F1735">
        <v>0.78947834298988795</v>
      </c>
      <c r="G1735">
        <v>0.97695696999830595</v>
      </c>
      <c r="H1735">
        <v>1.2062473771308999</v>
      </c>
      <c r="I1735">
        <v>-3.59671226874664E-2</v>
      </c>
      <c r="J1735">
        <v>-0.58761286690648196</v>
      </c>
      <c r="K1735">
        <v>-0.95852381962097999</v>
      </c>
      <c r="L1735">
        <v>-1.5937931240883501</v>
      </c>
      <c r="M1735">
        <v>-0.84792491735702002</v>
      </c>
      <c r="N1735">
        <v>-0.88973669748119999</v>
      </c>
      <c r="O1735">
        <v>-0.61189067472052205</v>
      </c>
      <c r="P1735">
        <v>1.37228060723692</v>
      </c>
      <c r="Q1735">
        <v>1.1804859255060101</v>
      </c>
    </row>
    <row r="1736" spans="1:17" x14ac:dyDescent="0.25">
      <c r="A1736" t="s">
        <v>5958</v>
      </c>
      <c r="B1736" t="s">
        <v>9236</v>
      </c>
      <c r="C1736" t="s">
        <v>8963</v>
      </c>
      <c r="D1736">
        <v>0</v>
      </c>
      <c r="E1736">
        <v>0</v>
      </c>
      <c r="F1736">
        <v>0.941056459098358</v>
      </c>
      <c r="G1736">
        <v>-5.3058936805168398E-2</v>
      </c>
      <c r="H1736">
        <v>0.131562493862629</v>
      </c>
      <c r="I1736">
        <v>-1.13080626284026</v>
      </c>
      <c r="J1736">
        <v>-2.10756408833912</v>
      </c>
      <c r="K1736">
        <v>-0.69528904177776396</v>
      </c>
      <c r="L1736">
        <v>-0.91304765230901197</v>
      </c>
      <c r="M1736">
        <v>2.4261149542883699E-2</v>
      </c>
      <c r="N1736">
        <v>0.39823789371611501</v>
      </c>
      <c r="O1736">
        <v>1.2392910778694199</v>
      </c>
      <c r="P1736">
        <v>1.1755414556559201</v>
      </c>
      <c r="Q1736">
        <v>0.98981545232600698</v>
      </c>
    </row>
    <row r="1737" spans="1:17" x14ac:dyDescent="0.25">
      <c r="A1737" t="s">
        <v>5961</v>
      </c>
      <c r="B1737" t="s">
        <v>9236</v>
      </c>
      <c r="C1737" t="s">
        <v>8963</v>
      </c>
      <c r="D1737">
        <v>0</v>
      </c>
      <c r="E1737">
        <v>0</v>
      </c>
      <c r="F1737">
        <v>-0.47300001144307402</v>
      </c>
      <c r="G1737">
        <v>0.17643779649108199</v>
      </c>
      <c r="H1737">
        <v>0.26705702550514998</v>
      </c>
      <c r="I1737">
        <v>-1.09438901039669</v>
      </c>
      <c r="J1737">
        <v>-0.79016731299231302</v>
      </c>
      <c r="K1737">
        <v>-0.751330500557713</v>
      </c>
      <c r="L1737">
        <v>-0.47300001144307402</v>
      </c>
      <c r="M1737">
        <v>-0.42553279624522899</v>
      </c>
      <c r="N1737">
        <v>-0.55067363631227595</v>
      </c>
      <c r="O1737">
        <v>-2.5729388237923E-2</v>
      </c>
      <c r="P1737">
        <v>2.00931958333515</v>
      </c>
      <c r="Q1737">
        <v>2.1310082622969002</v>
      </c>
    </row>
    <row r="1738" spans="1:17" x14ac:dyDescent="0.25">
      <c r="A1738" t="s">
        <v>5969</v>
      </c>
      <c r="B1738" t="s">
        <v>9236</v>
      </c>
      <c r="C1738" t="s">
        <v>8963</v>
      </c>
      <c r="D1738">
        <v>0</v>
      </c>
      <c r="E1738">
        <v>0</v>
      </c>
      <c r="F1738">
        <v>-0.20998074883442</v>
      </c>
      <c r="G1738">
        <v>0.20646470715555701</v>
      </c>
      <c r="H1738">
        <v>-0.19628188515053899</v>
      </c>
      <c r="I1738">
        <v>-0.68067370501256597</v>
      </c>
      <c r="J1738">
        <v>-0.87053995567115405</v>
      </c>
      <c r="K1738">
        <v>-0.771086205326179</v>
      </c>
      <c r="L1738">
        <v>-0.56067165914176997</v>
      </c>
      <c r="M1738">
        <v>-0.81903222821976196</v>
      </c>
      <c r="N1738">
        <v>5.5777206632868101E-2</v>
      </c>
      <c r="O1738">
        <v>-0.36340802209388601</v>
      </c>
      <c r="P1738">
        <v>1.90594573577781</v>
      </c>
      <c r="Q1738">
        <v>2.3034867598840401</v>
      </c>
    </row>
    <row r="1739" spans="1:17" x14ac:dyDescent="0.25">
      <c r="A1739" t="s">
        <v>5979</v>
      </c>
      <c r="B1739" t="s">
        <v>9236</v>
      </c>
      <c r="C1739" t="s">
        <v>8963</v>
      </c>
      <c r="D1739">
        <v>0</v>
      </c>
      <c r="E1739">
        <v>0</v>
      </c>
      <c r="F1739">
        <v>7.7316186168217599E-4</v>
      </c>
      <c r="G1739">
        <v>0.239047590143734</v>
      </c>
      <c r="H1739">
        <v>0.57431868834591304</v>
      </c>
      <c r="I1739">
        <v>0.186332008665404</v>
      </c>
      <c r="J1739">
        <v>-0.35326468334678202</v>
      </c>
      <c r="K1739">
        <v>-1.0155832490405201</v>
      </c>
      <c r="L1739">
        <v>-1.04088672815012</v>
      </c>
      <c r="M1739">
        <v>-0.97973665363525597</v>
      </c>
      <c r="N1739">
        <v>-0.79628643009066702</v>
      </c>
      <c r="O1739">
        <v>-0.64024830891481099</v>
      </c>
      <c r="P1739">
        <v>2.0060738812973602</v>
      </c>
      <c r="Q1739">
        <v>1.81946072286407</v>
      </c>
    </row>
    <row r="1740" spans="1:17" x14ac:dyDescent="0.25">
      <c r="A1740" t="s">
        <v>5981</v>
      </c>
      <c r="B1740" t="s">
        <v>9236</v>
      </c>
      <c r="C1740" t="s">
        <v>8963</v>
      </c>
      <c r="D1740">
        <v>0</v>
      </c>
      <c r="E1740">
        <v>0</v>
      </c>
      <c r="F1740">
        <v>-7.7756851405571106E-2</v>
      </c>
      <c r="G1740">
        <v>0.14954157609733101</v>
      </c>
      <c r="H1740">
        <v>0.62173296010430301</v>
      </c>
      <c r="I1740">
        <v>-1.44812748417952</v>
      </c>
      <c r="J1740">
        <v>-0.74148542510819204</v>
      </c>
      <c r="K1740">
        <v>-1.7056083963917399</v>
      </c>
      <c r="L1740">
        <v>-0.52262664972780204</v>
      </c>
      <c r="M1740">
        <v>0.119931271192925</v>
      </c>
      <c r="N1740">
        <v>0.18401540934352301</v>
      </c>
      <c r="O1740">
        <v>0.145107182609231</v>
      </c>
      <c r="P1740">
        <v>2.0394514717350498</v>
      </c>
      <c r="Q1740">
        <v>1.23582493573046</v>
      </c>
    </row>
    <row r="1741" spans="1:17" x14ac:dyDescent="0.25">
      <c r="A1741" t="s">
        <v>6002</v>
      </c>
      <c r="B1741" t="s">
        <v>9236</v>
      </c>
      <c r="C1741" t="s">
        <v>8963</v>
      </c>
      <c r="D1741">
        <v>0</v>
      </c>
      <c r="E1741">
        <v>0</v>
      </c>
      <c r="F1741">
        <v>0.62771231829542196</v>
      </c>
      <c r="G1741">
        <v>0.82459710133625996</v>
      </c>
      <c r="H1741">
        <v>0.43192745024363999</v>
      </c>
      <c r="I1741">
        <v>-0.73508235314366999</v>
      </c>
      <c r="J1741">
        <v>-1.35433449198161</v>
      </c>
      <c r="K1741">
        <v>-1.6183140893548</v>
      </c>
      <c r="L1741">
        <v>-1.0595572749148801</v>
      </c>
      <c r="M1741">
        <v>-0.38750921660230397</v>
      </c>
      <c r="N1741">
        <v>0.111852188428647</v>
      </c>
      <c r="O1741">
        <v>0.198745472563989</v>
      </c>
      <c r="P1741">
        <v>1.62214545990001</v>
      </c>
      <c r="Q1741">
        <v>1.3378174352293</v>
      </c>
    </row>
    <row r="1742" spans="1:17" x14ac:dyDescent="0.25">
      <c r="A1742" t="s">
        <v>6009</v>
      </c>
      <c r="B1742" t="s">
        <v>9236</v>
      </c>
      <c r="C1742" t="s">
        <v>8963</v>
      </c>
      <c r="D1742">
        <v>0</v>
      </c>
      <c r="E1742">
        <v>0</v>
      </c>
      <c r="F1742">
        <v>0.60439788356508495</v>
      </c>
      <c r="G1742">
        <v>1.0640879385225399</v>
      </c>
      <c r="H1742">
        <v>0.28528582706556999</v>
      </c>
      <c r="I1742">
        <v>4.9180861315512803E-2</v>
      </c>
      <c r="J1742">
        <v>-0.82949770070586304</v>
      </c>
      <c r="K1742">
        <v>-0.70438328207830003</v>
      </c>
      <c r="L1742">
        <v>-1.6645310115459999</v>
      </c>
      <c r="M1742">
        <v>-0.95320633934884702</v>
      </c>
      <c r="N1742">
        <v>-0.54974748377456994</v>
      </c>
      <c r="O1742">
        <v>-0.35153250594888003</v>
      </c>
      <c r="P1742">
        <v>2.0139734741028099</v>
      </c>
      <c r="Q1742">
        <v>1.0359723388309501</v>
      </c>
    </row>
    <row r="1743" spans="1:17" x14ac:dyDescent="0.25">
      <c r="A1743" t="s">
        <v>6014</v>
      </c>
      <c r="B1743" t="s">
        <v>9236</v>
      </c>
      <c r="C1743" t="s">
        <v>8963</v>
      </c>
      <c r="D1743">
        <v>0</v>
      </c>
      <c r="E1743">
        <v>0</v>
      </c>
      <c r="F1743">
        <v>-0.82084210275177305</v>
      </c>
      <c r="G1743">
        <v>0.38259772155361899</v>
      </c>
      <c r="H1743">
        <v>-0.28476436283391598</v>
      </c>
      <c r="I1743">
        <v>-0.60999148890653099</v>
      </c>
      <c r="J1743">
        <v>-0.29291990544491198</v>
      </c>
      <c r="K1743">
        <v>-0.42897822607712499</v>
      </c>
      <c r="L1743">
        <v>-0.84471198356444199</v>
      </c>
      <c r="M1743">
        <v>-0.381039548778348</v>
      </c>
      <c r="N1743">
        <v>-0.42301075587395698</v>
      </c>
      <c r="O1743">
        <v>-0.46478304729612802</v>
      </c>
      <c r="P1743">
        <v>2.59175519076613</v>
      </c>
      <c r="Q1743">
        <v>1.5766885092073799</v>
      </c>
    </row>
    <row r="1744" spans="1:17" x14ac:dyDescent="0.25">
      <c r="A1744" t="s">
        <v>6017</v>
      </c>
      <c r="B1744" t="s">
        <v>9236</v>
      </c>
      <c r="C1744" t="s">
        <v>8963</v>
      </c>
      <c r="D1744">
        <v>0</v>
      </c>
      <c r="E1744">
        <v>0</v>
      </c>
      <c r="F1744">
        <v>-0.57022603589313803</v>
      </c>
      <c r="G1744">
        <v>0.29213286355663298</v>
      </c>
      <c r="H1744">
        <v>3.5700400599272299E-3</v>
      </c>
      <c r="I1744">
        <v>7.5710745934103693E-2</v>
      </c>
      <c r="J1744">
        <v>-0.97643370281542397</v>
      </c>
      <c r="K1744">
        <v>-0.88320571368571898</v>
      </c>
      <c r="L1744">
        <v>-0.44703190740031301</v>
      </c>
      <c r="M1744">
        <v>-0.345479990669742</v>
      </c>
      <c r="N1744">
        <v>-0.51251347119379698</v>
      </c>
      <c r="O1744">
        <v>-0.79219743858291203</v>
      </c>
      <c r="P1744">
        <v>2.0229548760301399</v>
      </c>
      <c r="Q1744">
        <v>2.13271973466024</v>
      </c>
    </row>
    <row r="1745" spans="1:17" x14ac:dyDescent="0.25">
      <c r="A1745" t="s">
        <v>6025</v>
      </c>
      <c r="B1745" t="s">
        <v>9236</v>
      </c>
      <c r="C1745" t="s">
        <v>8963</v>
      </c>
      <c r="D1745">
        <v>0</v>
      </c>
      <c r="E1745">
        <v>0</v>
      </c>
      <c r="F1745">
        <v>-0.22579730158011899</v>
      </c>
      <c r="G1745">
        <v>-0.338213329577914</v>
      </c>
      <c r="H1745">
        <v>-0.79015306966621601</v>
      </c>
      <c r="I1745">
        <v>-0.582160661589324</v>
      </c>
      <c r="J1745">
        <v>-0.62835591196088803</v>
      </c>
      <c r="K1745">
        <v>-0.548504122032899</v>
      </c>
      <c r="L1745">
        <v>-0.79925558205470204</v>
      </c>
      <c r="M1745">
        <v>-0.45882161872534599</v>
      </c>
      <c r="N1745">
        <v>-0.14615031818087201</v>
      </c>
      <c r="O1745">
        <v>0.25208459881536599</v>
      </c>
      <c r="P1745">
        <v>1.863456854387</v>
      </c>
      <c r="Q1745">
        <v>2.4018704621659102</v>
      </c>
    </row>
    <row r="1746" spans="1:17" x14ac:dyDescent="0.25">
      <c r="A1746" t="s">
        <v>6036</v>
      </c>
      <c r="B1746" t="s">
        <v>9236</v>
      </c>
      <c r="C1746" t="s">
        <v>8963</v>
      </c>
      <c r="D1746">
        <v>0</v>
      </c>
      <c r="E1746">
        <v>0</v>
      </c>
      <c r="F1746">
        <v>0.86749559557845402</v>
      </c>
      <c r="G1746">
        <v>1.01614025613605</v>
      </c>
      <c r="H1746">
        <v>0.183408763152864</v>
      </c>
      <c r="I1746">
        <v>-0.21560171486281399</v>
      </c>
      <c r="J1746">
        <v>-0.74349113100518305</v>
      </c>
      <c r="K1746">
        <v>-1.1693379963863899</v>
      </c>
      <c r="L1746">
        <v>-1.5068015500847101</v>
      </c>
      <c r="M1746">
        <v>-0.86401382875458199</v>
      </c>
      <c r="N1746">
        <v>-0.44057741732835898</v>
      </c>
      <c r="O1746">
        <v>-0.14569855016816299</v>
      </c>
      <c r="P1746">
        <v>1.9711621131022901</v>
      </c>
      <c r="Q1746">
        <v>1.0473154606205599</v>
      </c>
    </row>
    <row r="1747" spans="1:17" x14ac:dyDescent="0.25">
      <c r="A1747" t="s">
        <v>6037</v>
      </c>
      <c r="B1747" t="s">
        <v>9236</v>
      </c>
      <c r="C1747" t="s">
        <v>8963</v>
      </c>
      <c r="D1747">
        <v>0</v>
      </c>
      <c r="E1747">
        <v>0</v>
      </c>
      <c r="F1747">
        <v>0.274870372928738</v>
      </c>
      <c r="G1747">
        <v>0.29802601814199797</v>
      </c>
      <c r="H1747">
        <v>0.37212408282442999</v>
      </c>
      <c r="I1747">
        <v>-1.1885664045493001</v>
      </c>
      <c r="J1747">
        <v>-1.1190994689095199</v>
      </c>
      <c r="K1747">
        <v>-1.75047672839108</v>
      </c>
      <c r="L1747">
        <v>-0.69056566149611898</v>
      </c>
      <c r="M1747">
        <v>-3.5415272928947202E-2</v>
      </c>
      <c r="N1747">
        <v>-6.6289466546627304E-2</v>
      </c>
      <c r="O1747">
        <v>0.78892569666311196</v>
      </c>
      <c r="P1747">
        <v>1.6165084565850301</v>
      </c>
      <c r="Q1747">
        <v>1.4999583756782899</v>
      </c>
    </row>
    <row r="1748" spans="1:17" x14ac:dyDescent="0.25">
      <c r="A1748" t="s">
        <v>6046</v>
      </c>
      <c r="B1748" t="s">
        <v>9236</v>
      </c>
      <c r="C1748" t="s">
        <v>8963</v>
      </c>
      <c r="D1748">
        <v>0</v>
      </c>
      <c r="E1748">
        <v>0</v>
      </c>
      <c r="F1748">
        <v>9.3132570665751396E-2</v>
      </c>
      <c r="G1748">
        <v>-0.63424406722529403</v>
      </c>
      <c r="H1748">
        <v>0.109815521076096</v>
      </c>
      <c r="I1748">
        <v>-0.77771744075426197</v>
      </c>
      <c r="J1748">
        <v>1.32212382001985E-2</v>
      </c>
      <c r="K1748">
        <v>-0.62089770689701795</v>
      </c>
      <c r="L1748">
        <v>-0.42570718709597999</v>
      </c>
      <c r="M1748">
        <v>-0.93787376469357397</v>
      </c>
      <c r="N1748">
        <v>-0.76937596554908905</v>
      </c>
      <c r="O1748">
        <v>-0.21049712680252899</v>
      </c>
      <c r="P1748">
        <v>2.4235739134868499</v>
      </c>
      <c r="Q1748">
        <v>1.7365700155888399</v>
      </c>
    </row>
    <row r="1749" spans="1:17" x14ac:dyDescent="0.25">
      <c r="A1749" t="s">
        <v>6052</v>
      </c>
      <c r="B1749" t="s">
        <v>9236</v>
      </c>
      <c r="C1749" t="s">
        <v>8963</v>
      </c>
      <c r="D1749">
        <v>0</v>
      </c>
      <c r="E1749">
        <v>0</v>
      </c>
      <c r="F1749">
        <v>-0.23746218862608001</v>
      </c>
      <c r="G1749">
        <v>0.74956522763809597</v>
      </c>
      <c r="H1749">
        <v>-0.36749314269988897</v>
      </c>
      <c r="I1749">
        <v>-0.84515402043691201</v>
      </c>
      <c r="J1749">
        <v>7.5819935847826703E-2</v>
      </c>
      <c r="K1749">
        <v>-1.1263530357779501</v>
      </c>
      <c r="L1749">
        <v>-1.08860820150398</v>
      </c>
      <c r="M1749">
        <v>-0.641331915357503</v>
      </c>
      <c r="N1749">
        <v>-0.34956434641975498</v>
      </c>
      <c r="O1749">
        <v>-2.2316633264481599E-2</v>
      </c>
      <c r="P1749">
        <v>2.1678273754823199</v>
      </c>
      <c r="Q1749">
        <v>1.6850709451183099</v>
      </c>
    </row>
    <row r="1750" spans="1:17" x14ac:dyDescent="0.25">
      <c r="A1750" t="s">
        <v>6066</v>
      </c>
      <c r="B1750" t="s">
        <v>9236</v>
      </c>
      <c r="C1750" t="s">
        <v>8963</v>
      </c>
      <c r="D1750">
        <v>0</v>
      </c>
      <c r="E1750">
        <v>0</v>
      </c>
      <c r="F1750">
        <v>0.34307700254337897</v>
      </c>
      <c r="G1750">
        <v>0.51513910102486704</v>
      </c>
      <c r="H1750">
        <v>0.19614757013222101</v>
      </c>
      <c r="I1750">
        <v>-1.0353530673139399</v>
      </c>
      <c r="J1750">
        <v>-1.06821886140591</v>
      </c>
      <c r="K1750">
        <v>-1.2151482938170599</v>
      </c>
      <c r="L1750">
        <v>-1.12815060357361</v>
      </c>
      <c r="M1750">
        <v>-0.56401891439498297</v>
      </c>
      <c r="N1750">
        <v>0.40494202671649798</v>
      </c>
      <c r="O1750">
        <v>0.11108316189418201</v>
      </c>
      <c r="P1750">
        <v>1.4015489005053401</v>
      </c>
      <c r="Q1750">
        <v>2.0389519776890102</v>
      </c>
    </row>
    <row r="1751" spans="1:17" x14ac:dyDescent="0.25">
      <c r="A1751" t="s">
        <v>6069</v>
      </c>
      <c r="B1751" t="s">
        <v>9236</v>
      </c>
      <c r="C1751" t="s">
        <v>8963</v>
      </c>
      <c r="D1751">
        <v>0</v>
      </c>
      <c r="E1751">
        <v>0</v>
      </c>
      <c r="F1751">
        <v>0.16456702099331799</v>
      </c>
      <c r="G1751">
        <v>0.46487180382783999</v>
      </c>
      <c r="H1751">
        <v>0.74315423592116403</v>
      </c>
      <c r="I1751">
        <v>-1.1325494376632601</v>
      </c>
      <c r="J1751">
        <v>-0.67028027528665302</v>
      </c>
      <c r="K1751">
        <v>-1.13955654926273</v>
      </c>
      <c r="L1751">
        <v>-0.91272633662839098</v>
      </c>
      <c r="M1751">
        <v>-0.72833919996799401</v>
      </c>
      <c r="N1751">
        <v>0.196599531162334</v>
      </c>
      <c r="O1751">
        <v>-0.55015836215284497</v>
      </c>
      <c r="P1751">
        <v>1.54076373912965</v>
      </c>
      <c r="Q1751">
        <v>2.0236538299275701</v>
      </c>
    </row>
    <row r="1752" spans="1:17" x14ac:dyDescent="0.25">
      <c r="A1752" t="s">
        <v>6103</v>
      </c>
      <c r="B1752" t="s">
        <v>9236</v>
      </c>
      <c r="C1752" t="s">
        <v>8963</v>
      </c>
      <c r="D1752">
        <v>0</v>
      </c>
      <c r="E1752">
        <v>0</v>
      </c>
      <c r="F1752">
        <v>0.779724805317072</v>
      </c>
      <c r="G1752">
        <v>0.96236451711360405</v>
      </c>
      <c r="H1752">
        <v>2.7966705868844002E-2</v>
      </c>
      <c r="I1752">
        <v>-1.30595547493083</v>
      </c>
      <c r="J1752">
        <v>-0.34383556457409697</v>
      </c>
      <c r="K1752">
        <v>0.25789705732697898</v>
      </c>
      <c r="L1752">
        <v>-0.95535245674998703</v>
      </c>
      <c r="M1752">
        <v>-1.3646610965797199</v>
      </c>
      <c r="N1752">
        <v>-0.34546627628656601</v>
      </c>
      <c r="O1752">
        <v>-0.85587904228937595</v>
      </c>
      <c r="P1752">
        <v>1.5078375849345</v>
      </c>
      <c r="Q1752">
        <v>1.6353592408495801</v>
      </c>
    </row>
    <row r="1753" spans="1:17" x14ac:dyDescent="0.25">
      <c r="A1753" t="s">
        <v>6108</v>
      </c>
      <c r="B1753" t="s">
        <v>9236</v>
      </c>
      <c r="C1753" t="s">
        <v>8963</v>
      </c>
      <c r="D1753">
        <v>0</v>
      </c>
      <c r="E1753">
        <v>0</v>
      </c>
      <c r="F1753">
        <v>-0.33104021638110998</v>
      </c>
      <c r="G1753">
        <v>-4.5465607839995502E-2</v>
      </c>
      <c r="H1753">
        <v>-9.1397188234720206E-2</v>
      </c>
      <c r="I1753">
        <v>-0.79235304556290997</v>
      </c>
      <c r="J1753">
        <v>-1.27543344980134</v>
      </c>
      <c r="K1753">
        <v>-1.2590578428779999</v>
      </c>
      <c r="L1753">
        <v>-0.58266539593481903</v>
      </c>
      <c r="M1753">
        <v>-0.12734364245667901</v>
      </c>
      <c r="N1753">
        <v>0.58759139151338402</v>
      </c>
      <c r="O1753">
        <v>0.12827558756613699</v>
      </c>
      <c r="P1753">
        <v>1.6252457033872501</v>
      </c>
      <c r="Q1753">
        <v>2.16364370662281</v>
      </c>
    </row>
    <row r="1754" spans="1:17" x14ac:dyDescent="0.25">
      <c r="A1754" t="s">
        <v>6115</v>
      </c>
      <c r="B1754" t="s">
        <v>9236</v>
      </c>
      <c r="C1754" t="s">
        <v>8963</v>
      </c>
      <c r="D1754">
        <v>0</v>
      </c>
      <c r="E1754">
        <v>0</v>
      </c>
      <c r="F1754">
        <v>0.28898431804961999</v>
      </c>
      <c r="G1754">
        <v>1.22131682498042</v>
      </c>
      <c r="H1754">
        <v>0.34183763476905299</v>
      </c>
      <c r="I1754">
        <v>-0.251176578822986</v>
      </c>
      <c r="J1754">
        <v>0.31963924174689101</v>
      </c>
      <c r="K1754">
        <v>-1.05243286028959</v>
      </c>
      <c r="L1754">
        <v>-1.9181701881539099</v>
      </c>
      <c r="M1754">
        <v>-0.874845716112296</v>
      </c>
      <c r="N1754">
        <v>-0.25751897682931801</v>
      </c>
      <c r="O1754">
        <v>-0.58838073949296898</v>
      </c>
      <c r="P1754">
        <v>1.7973122705888001</v>
      </c>
      <c r="Q1754">
        <v>0.97343476956627895</v>
      </c>
    </row>
    <row r="1755" spans="1:17" x14ac:dyDescent="0.25">
      <c r="A1755" t="s">
        <v>6128</v>
      </c>
      <c r="B1755" t="s">
        <v>9236</v>
      </c>
      <c r="C1755" t="s">
        <v>8963</v>
      </c>
      <c r="D1755">
        <v>0</v>
      </c>
      <c r="E1755">
        <v>0</v>
      </c>
      <c r="F1755">
        <v>-0.414537059382589</v>
      </c>
      <c r="G1755">
        <v>-0.10365933562982101</v>
      </c>
      <c r="H1755">
        <v>-0.43359085535453301</v>
      </c>
      <c r="I1755">
        <v>-0.31485562150831398</v>
      </c>
      <c r="J1755">
        <v>-1.0413066637228501</v>
      </c>
      <c r="K1755">
        <v>-2.4435657641212201E-2</v>
      </c>
      <c r="L1755">
        <v>-0.541896642984529</v>
      </c>
      <c r="M1755">
        <v>-0.270530475089371</v>
      </c>
      <c r="N1755">
        <v>-0.67427038342119205</v>
      </c>
      <c r="O1755">
        <v>-0.48974941190341997</v>
      </c>
      <c r="P1755">
        <v>2.37915056265116</v>
      </c>
      <c r="Q1755">
        <v>1.9296815439866699</v>
      </c>
    </row>
    <row r="1756" spans="1:17" x14ac:dyDescent="0.25">
      <c r="A1756" t="s">
        <v>6129</v>
      </c>
      <c r="B1756" t="s">
        <v>9236</v>
      </c>
      <c r="C1756" t="s">
        <v>8963</v>
      </c>
      <c r="D1756">
        <v>0</v>
      </c>
      <c r="E1756">
        <v>0</v>
      </c>
      <c r="F1756">
        <v>0.29519076694339902</v>
      </c>
      <c r="G1756">
        <v>-8.7859202277662002E-2</v>
      </c>
      <c r="H1756">
        <v>-0.98087328714844702</v>
      </c>
      <c r="I1756">
        <v>-0.69704710513525203</v>
      </c>
      <c r="J1756">
        <v>-0.42014351292725699</v>
      </c>
      <c r="K1756">
        <v>-0.92987687558347498</v>
      </c>
      <c r="L1756">
        <v>-0.22861852831672599</v>
      </c>
      <c r="M1756">
        <v>-0.49167694091432201</v>
      </c>
      <c r="N1756">
        <v>-0.49167694091432201</v>
      </c>
      <c r="O1756">
        <v>-0.13631733091406101</v>
      </c>
      <c r="P1756">
        <v>1.7913931768406</v>
      </c>
      <c r="Q1756">
        <v>2.3775057803475201</v>
      </c>
    </row>
    <row r="1757" spans="1:17" x14ac:dyDescent="0.25">
      <c r="A1757" t="s">
        <v>6145</v>
      </c>
      <c r="B1757" t="s">
        <v>9236</v>
      </c>
      <c r="C1757" t="s">
        <v>8963</v>
      </c>
      <c r="D1757">
        <v>0</v>
      </c>
      <c r="E1757">
        <v>0</v>
      </c>
      <c r="F1757">
        <v>-0.263784058274874</v>
      </c>
      <c r="G1757">
        <v>-0.40415337212316799</v>
      </c>
      <c r="H1757">
        <v>-1.29638590727382</v>
      </c>
      <c r="I1757">
        <v>-0.64616943048229603</v>
      </c>
      <c r="J1757">
        <v>-0.187952359989014</v>
      </c>
      <c r="K1757">
        <v>-0.64939631126041697</v>
      </c>
      <c r="L1757">
        <v>-0.39931305095598502</v>
      </c>
      <c r="M1757">
        <v>0.242352191773515</v>
      </c>
      <c r="N1757">
        <v>-0.460623785740298</v>
      </c>
      <c r="O1757">
        <v>-4.9196486529780502E-2</v>
      </c>
      <c r="P1757">
        <v>2.4535722449814101</v>
      </c>
      <c r="Q1757">
        <v>1.66105032587472</v>
      </c>
    </row>
    <row r="1758" spans="1:17" x14ac:dyDescent="0.25">
      <c r="A1758" t="s">
        <v>6153</v>
      </c>
      <c r="B1758" t="s">
        <v>9236</v>
      </c>
      <c r="C1758" t="s">
        <v>8963</v>
      </c>
      <c r="D1758">
        <v>0</v>
      </c>
      <c r="E1758">
        <v>0</v>
      </c>
      <c r="F1758">
        <v>-0.80889396346589204</v>
      </c>
      <c r="G1758">
        <v>0.118835238733589</v>
      </c>
      <c r="H1758">
        <v>-1.31084700236704E-2</v>
      </c>
      <c r="I1758">
        <v>0.38478427669743998</v>
      </c>
      <c r="J1758">
        <v>-1.1046849574338199E-2</v>
      </c>
      <c r="K1758">
        <v>-0.97794684031113099</v>
      </c>
      <c r="L1758">
        <v>-0.90579012458450403</v>
      </c>
      <c r="M1758">
        <v>-0.96970035851380199</v>
      </c>
      <c r="N1758">
        <v>-0.57799247314068802</v>
      </c>
      <c r="O1758">
        <v>-0.25019482169687102</v>
      </c>
      <c r="P1758">
        <v>1.89347812151873</v>
      </c>
      <c r="Q1758">
        <v>2.1175762643611402</v>
      </c>
    </row>
    <row r="1759" spans="1:17" x14ac:dyDescent="0.25">
      <c r="A1759" t="s">
        <v>6154</v>
      </c>
      <c r="B1759" t="s">
        <v>9236</v>
      </c>
      <c r="C1759" t="s">
        <v>8963</v>
      </c>
      <c r="D1759">
        <v>0</v>
      </c>
      <c r="E1759">
        <v>0</v>
      </c>
      <c r="F1759">
        <v>0.43993534803576101</v>
      </c>
      <c r="G1759">
        <v>-6.0410465316266697E-2</v>
      </c>
      <c r="H1759">
        <v>1.9934387173691701</v>
      </c>
      <c r="I1759">
        <v>1.50892865706121E-2</v>
      </c>
      <c r="J1759">
        <v>-0.13207124676821999</v>
      </c>
      <c r="K1759">
        <v>-1.97349739872108</v>
      </c>
      <c r="L1759">
        <v>-0.84867906128774795</v>
      </c>
      <c r="M1759">
        <v>0.149837148836516</v>
      </c>
      <c r="N1759">
        <v>0.24312413040521899</v>
      </c>
      <c r="O1759">
        <v>-0.95361091984239299</v>
      </c>
      <c r="P1759">
        <v>1.4495845724213099</v>
      </c>
      <c r="Q1759">
        <v>-0.32274011170287997</v>
      </c>
    </row>
    <row r="1760" spans="1:17" x14ac:dyDescent="0.25">
      <c r="A1760" t="s">
        <v>6156</v>
      </c>
      <c r="B1760" t="s">
        <v>9236</v>
      </c>
      <c r="C1760" t="s">
        <v>8963</v>
      </c>
      <c r="D1760">
        <v>0</v>
      </c>
      <c r="E1760">
        <v>0</v>
      </c>
      <c r="F1760">
        <v>-0.15424496837384899</v>
      </c>
      <c r="G1760">
        <v>-0.37472525318523098</v>
      </c>
      <c r="H1760">
        <v>-0.493648487110737</v>
      </c>
      <c r="I1760">
        <v>-0.169746163834608</v>
      </c>
      <c r="J1760">
        <v>-1.2202670243337901</v>
      </c>
      <c r="K1760">
        <v>-0.77945177841847202</v>
      </c>
      <c r="L1760">
        <v>-0.66319281246278305</v>
      </c>
      <c r="M1760">
        <v>-0.326526223549435</v>
      </c>
      <c r="N1760">
        <v>1.8859787810589501E-2</v>
      </c>
      <c r="O1760">
        <v>-8.0250980666635007E-3</v>
      </c>
      <c r="P1760">
        <v>1.75281382380387</v>
      </c>
      <c r="Q1760">
        <v>2.4181541977211101</v>
      </c>
    </row>
    <row r="1761" spans="1:17" x14ac:dyDescent="0.25">
      <c r="A1761" t="s">
        <v>6161</v>
      </c>
      <c r="B1761" t="s">
        <v>9236</v>
      </c>
      <c r="C1761" t="s">
        <v>8963</v>
      </c>
      <c r="D1761">
        <v>0</v>
      </c>
      <c r="E1761">
        <v>0</v>
      </c>
      <c r="F1761">
        <v>1.3007368361726E-2</v>
      </c>
      <c r="G1761">
        <v>0.31177036042012002</v>
      </c>
      <c r="H1761">
        <v>0.301608353887522</v>
      </c>
      <c r="I1761">
        <v>-0.71662470067884299</v>
      </c>
      <c r="J1761">
        <v>-1.2897618691174</v>
      </c>
      <c r="K1761">
        <v>-1.22472502730877</v>
      </c>
      <c r="L1761">
        <v>-0.66581466801584999</v>
      </c>
      <c r="M1761">
        <v>-0.33839481753552803</v>
      </c>
      <c r="N1761">
        <v>-0.40587054091198199</v>
      </c>
      <c r="O1761">
        <v>0.22234470293325401</v>
      </c>
      <c r="P1761">
        <v>1.6035646308440401</v>
      </c>
      <c r="Q1761">
        <v>2.1888962071217102</v>
      </c>
    </row>
    <row r="1762" spans="1:17" x14ac:dyDescent="0.25">
      <c r="A1762" t="s">
        <v>6187</v>
      </c>
      <c r="B1762" t="s">
        <v>9236</v>
      </c>
      <c r="C1762" t="s">
        <v>8963</v>
      </c>
      <c r="D1762">
        <v>0</v>
      </c>
      <c r="E1762">
        <v>0</v>
      </c>
      <c r="F1762">
        <v>-6.4094382920560605E-2</v>
      </c>
      <c r="G1762">
        <v>1.3024868609847899</v>
      </c>
      <c r="H1762">
        <v>0.17706701306273601</v>
      </c>
      <c r="I1762">
        <v>-0.343009021251242</v>
      </c>
      <c r="J1762">
        <v>-0.74307855137353196</v>
      </c>
      <c r="K1762">
        <v>-1.3431110723319699</v>
      </c>
      <c r="L1762">
        <v>-1.3560304328310799</v>
      </c>
      <c r="M1762">
        <v>-0.80336890036935604</v>
      </c>
      <c r="N1762">
        <v>0.144050869565023</v>
      </c>
      <c r="O1762">
        <v>-0.168884751413302</v>
      </c>
      <c r="P1762">
        <v>1.87036452914545</v>
      </c>
      <c r="Q1762">
        <v>1.32760783973305</v>
      </c>
    </row>
    <row r="1763" spans="1:17" x14ac:dyDescent="0.25">
      <c r="A1763" t="s">
        <v>6193</v>
      </c>
      <c r="B1763" t="s">
        <v>9236</v>
      </c>
      <c r="C1763" t="s">
        <v>8963</v>
      </c>
      <c r="D1763">
        <v>0</v>
      </c>
      <c r="E1763">
        <v>0</v>
      </c>
      <c r="F1763">
        <v>-0.15448508238649999</v>
      </c>
      <c r="G1763">
        <v>1.3319609992638199</v>
      </c>
      <c r="H1763">
        <v>0.86835444448200205</v>
      </c>
      <c r="I1763">
        <v>-1.1119597164137001</v>
      </c>
      <c r="J1763">
        <v>-1.11680156032787</v>
      </c>
      <c r="K1763">
        <v>-0.27553118024076101</v>
      </c>
      <c r="L1763">
        <v>-1.4884130807404501</v>
      </c>
      <c r="M1763">
        <v>-0.556358127262646</v>
      </c>
      <c r="N1763">
        <v>-0.291388219059669</v>
      </c>
      <c r="O1763">
        <v>-7.4594657802688202E-2</v>
      </c>
      <c r="P1763">
        <v>1.7145877145811399</v>
      </c>
      <c r="Q1763">
        <v>1.15462846590733</v>
      </c>
    </row>
    <row r="1764" spans="1:17" x14ac:dyDescent="0.25">
      <c r="A1764" t="s">
        <v>6200</v>
      </c>
      <c r="B1764" t="s">
        <v>9236</v>
      </c>
      <c r="C1764" t="s">
        <v>8963</v>
      </c>
      <c r="D1764">
        <v>0</v>
      </c>
      <c r="E1764">
        <v>0</v>
      </c>
      <c r="F1764">
        <v>0.53622598251937403</v>
      </c>
      <c r="G1764">
        <v>5.3008238283716098E-2</v>
      </c>
      <c r="H1764">
        <v>3.17419316914377E-2</v>
      </c>
      <c r="I1764">
        <v>-0.67595349324049203</v>
      </c>
      <c r="J1764">
        <v>-1.9968274249164499</v>
      </c>
      <c r="K1764">
        <v>-1.1603526989535</v>
      </c>
      <c r="L1764">
        <v>-0.76338164256430296</v>
      </c>
      <c r="M1764">
        <v>0.35073653057561299</v>
      </c>
      <c r="N1764">
        <v>3.0560470214088899E-2</v>
      </c>
      <c r="O1764">
        <v>0.45470514058230699</v>
      </c>
      <c r="P1764">
        <v>1.7649459189621199</v>
      </c>
      <c r="Q1764">
        <v>1.37459104684608</v>
      </c>
    </row>
    <row r="1765" spans="1:17" x14ac:dyDescent="0.25">
      <c r="A1765" t="s">
        <v>6223</v>
      </c>
      <c r="B1765" t="s">
        <v>9236</v>
      </c>
      <c r="C1765" t="s">
        <v>8963</v>
      </c>
      <c r="D1765">
        <v>0</v>
      </c>
      <c r="E1765">
        <v>0</v>
      </c>
      <c r="F1765">
        <v>-7.4832001074008794E-2</v>
      </c>
      <c r="G1765">
        <v>-2.0351580271090301E-2</v>
      </c>
      <c r="H1765">
        <v>-0.161372054118645</v>
      </c>
      <c r="I1765">
        <v>-0.26069405204396601</v>
      </c>
      <c r="J1765">
        <v>-1.27968746113855</v>
      </c>
      <c r="K1765">
        <v>-0.85641649951587895</v>
      </c>
      <c r="L1765">
        <v>-0.40297176637158699</v>
      </c>
      <c r="M1765">
        <v>-0.308364420246519</v>
      </c>
      <c r="N1765">
        <v>-0.39270430245103699</v>
      </c>
      <c r="O1765">
        <v>-0.45389000581431499</v>
      </c>
      <c r="P1765">
        <v>1.95770677503488</v>
      </c>
      <c r="Q1765">
        <v>2.2535773680107298</v>
      </c>
    </row>
    <row r="1766" spans="1:17" x14ac:dyDescent="0.25">
      <c r="A1766" t="s">
        <v>6234</v>
      </c>
      <c r="B1766" t="s">
        <v>9236</v>
      </c>
      <c r="C1766" t="s">
        <v>8963</v>
      </c>
      <c r="D1766">
        <v>0</v>
      </c>
      <c r="E1766">
        <v>0</v>
      </c>
      <c r="F1766">
        <v>0.50962027909052798</v>
      </c>
      <c r="G1766">
        <v>0.75532528739022498</v>
      </c>
      <c r="H1766">
        <v>1.17195551885493</v>
      </c>
      <c r="I1766">
        <v>-0.51237011775024199</v>
      </c>
      <c r="J1766">
        <v>-0.85778150622952698</v>
      </c>
      <c r="K1766">
        <v>-0.93849619494633596</v>
      </c>
      <c r="L1766">
        <v>-1.4310931922621499</v>
      </c>
      <c r="M1766">
        <v>-0.92543940706567596</v>
      </c>
      <c r="N1766">
        <v>-0.35212772103304901</v>
      </c>
      <c r="O1766">
        <v>-0.43996429404839899</v>
      </c>
      <c r="P1766">
        <v>1.7688881211443901</v>
      </c>
      <c r="Q1766">
        <v>1.25148322685531</v>
      </c>
    </row>
    <row r="1767" spans="1:17" x14ac:dyDescent="0.25">
      <c r="A1767" t="s">
        <v>6251</v>
      </c>
      <c r="B1767" t="s">
        <v>9236</v>
      </c>
      <c r="C1767" t="s">
        <v>8963</v>
      </c>
      <c r="D1767">
        <v>0</v>
      </c>
      <c r="E1767">
        <v>0</v>
      </c>
      <c r="F1767">
        <v>-0.30445159507939701</v>
      </c>
      <c r="G1767">
        <v>0.588144196295174</v>
      </c>
      <c r="H1767">
        <v>-1.8161321738660501</v>
      </c>
      <c r="I1767">
        <v>-0.50753760999764796</v>
      </c>
      <c r="J1767">
        <v>-0.50426202911186901</v>
      </c>
      <c r="K1767">
        <v>-0.86293813610458603</v>
      </c>
      <c r="L1767">
        <v>-0.50589981955475805</v>
      </c>
      <c r="M1767">
        <v>0.20293588412765301</v>
      </c>
      <c r="N1767">
        <v>0.39160934314847901</v>
      </c>
      <c r="O1767">
        <v>-0.26678241489294702</v>
      </c>
      <c r="P1767">
        <v>1.9624141569234299</v>
      </c>
      <c r="Q1767">
        <v>1.62290019811252</v>
      </c>
    </row>
    <row r="1768" spans="1:17" x14ac:dyDescent="0.25">
      <c r="A1768" t="s">
        <v>6273</v>
      </c>
      <c r="B1768" t="s">
        <v>9236</v>
      </c>
      <c r="C1768" t="s">
        <v>8963</v>
      </c>
      <c r="D1768">
        <v>0</v>
      </c>
      <c r="E1768">
        <v>0</v>
      </c>
      <c r="F1768">
        <v>0.32906412365730697</v>
      </c>
      <c r="G1768">
        <v>0.41438484714079499</v>
      </c>
      <c r="H1768">
        <v>0.47916539645233303</v>
      </c>
      <c r="I1768">
        <v>0.39542468636668698</v>
      </c>
      <c r="J1768">
        <v>-1.0913679210030001</v>
      </c>
      <c r="K1768">
        <v>-1.15298844351885</v>
      </c>
      <c r="L1768">
        <v>-1.3710302924211</v>
      </c>
      <c r="M1768">
        <v>-0.51150300399484105</v>
      </c>
      <c r="N1768">
        <v>-0.43455635151991701</v>
      </c>
      <c r="O1768">
        <v>-0.52256309777973697</v>
      </c>
      <c r="P1768">
        <v>2.0522267353442101</v>
      </c>
      <c r="Q1768">
        <v>1.4137433212760999</v>
      </c>
    </row>
    <row r="1769" spans="1:17" x14ac:dyDescent="0.25">
      <c r="A1769" t="s">
        <v>6277</v>
      </c>
      <c r="B1769" t="s">
        <v>9236</v>
      </c>
      <c r="C1769" t="s">
        <v>8963</v>
      </c>
      <c r="D1769">
        <v>0</v>
      </c>
      <c r="E1769">
        <v>0</v>
      </c>
      <c r="F1769">
        <v>-0.22740628415213601</v>
      </c>
      <c r="G1769">
        <v>0.72883456983726302</v>
      </c>
      <c r="H1769">
        <v>-2.8291864683906601E-2</v>
      </c>
      <c r="I1769">
        <v>-0.64456328395162499</v>
      </c>
      <c r="J1769">
        <v>-0.82639653837217897</v>
      </c>
      <c r="K1769">
        <v>-0.39210586568758499</v>
      </c>
      <c r="L1769">
        <v>-0.793087891658667</v>
      </c>
      <c r="M1769">
        <v>-1.03320513232109</v>
      </c>
      <c r="N1769">
        <v>-0.59515340949099005</v>
      </c>
      <c r="O1769">
        <v>-0.197907851638324</v>
      </c>
      <c r="P1769">
        <v>2.14082620616505</v>
      </c>
      <c r="Q1769">
        <v>1.86845734595419</v>
      </c>
    </row>
    <row r="1770" spans="1:17" x14ac:dyDescent="0.25">
      <c r="A1770" t="s">
        <v>6285</v>
      </c>
      <c r="B1770" t="s">
        <v>9236</v>
      </c>
      <c r="C1770" t="s">
        <v>8963</v>
      </c>
      <c r="D1770">
        <v>0</v>
      </c>
      <c r="E1770">
        <v>0</v>
      </c>
      <c r="F1770">
        <v>0.59106946773562896</v>
      </c>
      <c r="G1770">
        <v>0.455402596480111</v>
      </c>
      <c r="H1770">
        <v>0.35365244303847299</v>
      </c>
      <c r="I1770">
        <v>0.28921067919210203</v>
      </c>
      <c r="J1770">
        <v>-0.447290848136291</v>
      </c>
      <c r="K1770">
        <v>-0.78255760372648997</v>
      </c>
      <c r="L1770">
        <v>-2.2850682028813498</v>
      </c>
      <c r="M1770">
        <v>-0.36385572231414798</v>
      </c>
      <c r="N1770">
        <v>-0.74355337824052903</v>
      </c>
      <c r="O1770">
        <v>-2.96064682583656E-2</v>
      </c>
      <c r="P1770">
        <v>1.23039959852726</v>
      </c>
      <c r="Q1770">
        <v>1.7321974385836001</v>
      </c>
    </row>
    <row r="1771" spans="1:17" x14ac:dyDescent="0.25">
      <c r="A1771" t="s">
        <v>6288</v>
      </c>
      <c r="B1771" t="s">
        <v>9236</v>
      </c>
      <c r="C1771" t="s">
        <v>8963</v>
      </c>
      <c r="D1771">
        <v>0</v>
      </c>
      <c r="E1771">
        <v>0</v>
      </c>
      <c r="F1771">
        <v>0.20322572558684601</v>
      </c>
      <c r="G1771">
        <v>0.230429675562554</v>
      </c>
      <c r="H1771">
        <v>0.26843803120237197</v>
      </c>
      <c r="I1771">
        <v>-0.60691176340603403</v>
      </c>
      <c r="J1771">
        <v>-1.2358825217096301</v>
      </c>
      <c r="K1771">
        <v>-1.2783284011043501</v>
      </c>
      <c r="L1771">
        <v>-0.98313660349560805</v>
      </c>
      <c r="M1771">
        <v>-0.32136675656882002</v>
      </c>
      <c r="N1771">
        <v>-0.12843094113827</v>
      </c>
      <c r="O1771">
        <v>5.6015698413336402E-2</v>
      </c>
      <c r="P1771">
        <v>1.9672378860683699</v>
      </c>
      <c r="Q1771">
        <v>1.82870997058923</v>
      </c>
    </row>
    <row r="1772" spans="1:17" x14ac:dyDescent="0.25">
      <c r="A1772" t="s">
        <v>6292</v>
      </c>
      <c r="B1772" t="s">
        <v>9236</v>
      </c>
      <c r="C1772" t="s">
        <v>8963</v>
      </c>
      <c r="D1772">
        <v>0</v>
      </c>
      <c r="E1772">
        <v>0</v>
      </c>
      <c r="F1772">
        <v>0.54856851974145104</v>
      </c>
      <c r="G1772">
        <v>0.69479713324360004</v>
      </c>
      <c r="H1772">
        <v>0.43158562893973201</v>
      </c>
      <c r="I1772">
        <v>8.2586671381269294E-2</v>
      </c>
      <c r="J1772">
        <v>-0.76358957208449996</v>
      </c>
      <c r="K1772">
        <v>-1.28806286584554</v>
      </c>
      <c r="L1772">
        <v>-0.75969014239110899</v>
      </c>
      <c r="M1772">
        <v>-1.27636457676537</v>
      </c>
      <c r="N1772">
        <v>-0.474446860319584</v>
      </c>
      <c r="O1772">
        <v>-0.64153742268137304</v>
      </c>
      <c r="P1772">
        <v>1.73243537465485</v>
      </c>
      <c r="Q1772">
        <v>1.7137181121265701</v>
      </c>
    </row>
    <row r="1773" spans="1:17" x14ac:dyDescent="0.25">
      <c r="A1773" t="s">
        <v>6317</v>
      </c>
      <c r="B1773" t="s">
        <v>9236</v>
      </c>
      <c r="C1773" t="s">
        <v>8963</v>
      </c>
      <c r="D1773">
        <v>0</v>
      </c>
      <c r="E1773">
        <v>0</v>
      </c>
      <c r="F1773">
        <v>-0.160517350842835</v>
      </c>
      <c r="G1773">
        <v>-0.66062995058643503</v>
      </c>
      <c r="H1773">
        <v>-0.46910662280166598</v>
      </c>
      <c r="I1773">
        <v>-0.65847800308323601</v>
      </c>
      <c r="J1773">
        <v>-0.92101559847359404</v>
      </c>
      <c r="K1773">
        <v>-0.56379231294245102</v>
      </c>
      <c r="L1773">
        <v>-0.87367275340320205</v>
      </c>
      <c r="M1773">
        <v>-0.33762263035616702</v>
      </c>
      <c r="N1773">
        <v>0.67357750139735295</v>
      </c>
      <c r="O1773">
        <v>-0.120706322033641</v>
      </c>
      <c r="P1773">
        <v>2.0325323496679402</v>
      </c>
      <c r="Q1773">
        <v>2.0594316934579302</v>
      </c>
    </row>
    <row r="1774" spans="1:17" x14ac:dyDescent="0.25">
      <c r="A1774" t="s">
        <v>6342</v>
      </c>
      <c r="B1774" t="s">
        <v>9236</v>
      </c>
      <c r="C1774" t="s">
        <v>8963</v>
      </c>
      <c r="D1774">
        <v>0</v>
      </c>
      <c r="E1774">
        <v>0</v>
      </c>
      <c r="F1774">
        <v>0.383092046608347</v>
      </c>
      <c r="G1774">
        <v>0.594773207349374</v>
      </c>
      <c r="H1774">
        <v>0.60049431980183399</v>
      </c>
      <c r="I1774">
        <v>0.77403473085979302</v>
      </c>
      <c r="J1774">
        <v>-1.7385825063865101E-2</v>
      </c>
      <c r="K1774">
        <v>-0.70296580061700997</v>
      </c>
      <c r="L1774">
        <v>-1.2703094521526399</v>
      </c>
      <c r="M1774">
        <v>-1.79283772281067</v>
      </c>
      <c r="N1774">
        <v>-0.37590887208470303</v>
      </c>
      <c r="O1774">
        <v>-0.993789016950402</v>
      </c>
      <c r="P1774">
        <v>1.6886499082597599</v>
      </c>
      <c r="Q1774">
        <v>1.11215247680019</v>
      </c>
    </row>
    <row r="1775" spans="1:17" x14ac:dyDescent="0.25">
      <c r="A1775" t="s">
        <v>6366</v>
      </c>
      <c r="B1775" t="s">
        <v>9236</v>
      </c>
      <c r="C1775" t="s">
        <v>8963</v>
      </c>
      <c r="D1775">
        <v>0</v>
      </c>
      <c r="E1775">
        <v>0</v>
      </c>
      <c r="F1775">
        <v>-0.153457126134869</v>
      </c>
      <c r="G1775">
        <v>-0.41094073645129398</v>
      </c>
      <c r="H1775">
        <v>0.80533052806971495</v>
      </c>
      <c r="I1775">
        <v>2.0313819348549499E-2</v>
      </c>
      <c r="J1775">
        <v>-0.72940730710582002</v>
      </c>
      <c r="K1775">
        <v>-0.84798528554101604</v>
      </c>
      <c r="L1775">
        <v>-1.5645350695136999</v>
      </c>
      <c r="M1775">
        <v>-0.25678936448553902</v>
      </c>
      <c r="N1775">
        <v>-0.66334243340621102</v>
      </c>
      <c r="O1775">
        <v>8.4037624959623802E-2</v>
      </c>
      <c r="P1775">
        <v>1.71787277068457</v>
      </c>
      <c r="Q1775">
        <v>1.99890257957599</v>
      </c>
    </row>
    <row r="1776" spans="1:17" x14ac:dyDescent="0.25">
      <c r="A1776" t="s">
        <v>6383</v>
      </c>
      <c r="B1776" t="s">
        <v>9236</v>
      </c>
      <c r="C1776" t="s">
        <v>8963</v>
      </c>
      <c r="D1776">
        <v>0</v>
      </c>
      <c r="E1776">
        <v>0</v>
      </c>
      <c r="F1776">
        <v>0.23251611381349699</v>
      </c>
      <c r="G1776">
        <v>0.20858014262086599</v>
      </c>
      <c r="H1776">
        <v>0.173246089907934</v>
      </c>
      <c r="I1776">
        <v>0.15158973501936299</v>
      </c>
      <c r="J1776">
        <v>-0.14362057635642</v>
      </c>
      <c r="K1776">
        <v>-1.0759836447169999</v>
      </c>
      <c r="L1776">
        <v>-1.0474884409162499</v>
      </c>
      <c r="M1776">
        <v>-0.70896541976332506</v>
      </c>
      <c r="N1776">
        <v>-0.77963352518918805</v>
      </c>
      <c r="O1776">
        <v>-0.570877662144884</v>
      </c>
      <c r="P1776">
        <v>2.7285819859440998</v>
      </c>
      <c r="Q1776">
        <v>0.83205520178130299</v>
      </c>
    </row>
    <row r="1777" spans="1:17" x14ac:dyDescent="0.25">
      <c r="A1777" t="s">
        <v>6403</v>
      </c>
      <c r="B1777" t="s">
        <v>9236</v>
      </c>
      <c r="C1777" t="s">
        <v>8963</v>
      </c>
      <c r="D1777">
        <v>0</v>
      </c>
      <c r="E1777">
        <v>0</v>
      </c>
      <c r="F1777">
        <v>0.22226750759581501</v>
      </c>
      <c r="G1777">
        <v>0.23166240048468401</v>
      </c>
      <c r="H1777">
        <v>0.46841370128417098</v>
      </c>
      <c r="I1777">
        <v>-0.60260408804684396</v>
      </c>
      <c r="J1777">
        <v>-0.61575693809125898</v>
      </c>
      <c r="K1777">
        <v>-0.92390942484614802</v>
      </c>
      <c r="L1777">
        <v>-0.95773103924607395</v>
      </c>
      <c r="M1777">
        <v>-1.0855015825346901</v>
      </c>
      <c r="N1777">
        <v>-0.35833687293626099</v>
      </c>
      <c r="O1777">
        <v>-0.30572547275859702</v>
      </c>
      <c r="P1777">
        <v>2.12586070473836</v>
      </c>
      <c r="Q1777">
        <v>1.80136110435684</v>
      </c>
    </row>
    <row r="1778" spans="1:17" x14ac:dyDescent="0.25">
      <c r="A1778" t="s">
        <v>6426</v>
      </c>
      <c r="B1778" t="s">
        <v>9236</v>
      </c>
      <c r="C1778" t="s">
        <v>8963</v>
      </c>
      <c r="D1778">
        <v>0</v>
      </c>
      <c r="E1778">
        <v>0</v>
      </c>
      <c r="F1778">
        <v>0.43369800295658301</v>
      </c>
      <c r="G1778">
        <v>0.29430129650207598</v>
      </c>
      <c r="H1778">
        <v>0.13929215892466501</v>
      </c>
      <c r="I1778">
        <v>-0.67171787922765203</v>
      </c>
      <c r="J1778">
        <v>-0.47795645725588798</v>
      </c>
      <c r="K1778">
        <v>-0.81390251981124795</v>
      </c>
      <c r="L1778">
        <v>-1.5234317556646799</v>
      </c>
      <c r="M1778">
        <v>-0.75674987016490103</v>
      </c>
      <c r="N1778">
        <v>0.35424188027751402</v>
      </c>
      <c r="O1778">
        <v>-0.64523250500129603</v>
      </c>
      <c r="P1778">
        <v>2.1525987902471</v>
      </c>
      <c r="Q1778">
        <v>1.51485885821773</v>
      </c>
    </row>
    <row r="1779" spans="1:17" x14ac:dyDescent="0.25">
      <c r="A1779" t="s">
        <v>6429</v>
      </c>
      <c r="B1779" t="s">
        <v>9236</v>
      </c>
      <c r="C1779" t="s">
        <v>8963</v>
      </c>
      <c r="D1779">
        <v>0</v>
      </c>
      <c r="E1779">
        <v>0</v>
      </c>
      <c r="F1779">
        <v>7.0810826155785794E-2</v>
      </c>
      <c r="G1779">
        <v>-0.47325372870822602</v>
      </c>
      <c r="H1779">
        <v>-0.54348751669976203</v>
      </c>
      <c r="I1779">
        <v>-1.0143506587275299</v>
      </c>
      <c r="J1779">
        <v>-1.44663467777402</v>
      </c>
      <c r="K1779">
        <v>-0.68098746783812203</v>
      </c>
      <c r="L1779">
        <v>-0.61668892953601095</v>
      </c>
      <c r="M1779">
        <v>0.30327477232495498</v>
      </c>
      <c r="N1779">
        <v>5.7951118495363801E-2</v>
      </c>
      <c r="O1779">
        <v>0.66334658681677405</v>
      </c>
      <c r="P1779">
        <v>2.1588316668957099</v>
      </c>
      <c r="Q1779">
        <v>1.52118800859509</v>
      </c>
    </row>
    <row r="1780" spans="1:17" x14ac:dyDescent="0.25">
      <c r="A1780" t="s">
        <v>6436</v>
      </c>
      <c r="B1780" t="s">
        <v>9236</v>
      </c>
      <c r="C1780" t="s">
        <v>8963</v>
      </c>
      <c r="D1780">
        <v>0</v>
      </c>
      <c r="E1780">
        <v>0</v>
      </c>
      <c r="F1780">
        <v>0.27302567610785899</v>
      </c>
      <c r="G1780">
        <v>0.50647577742889305</v>
      </c>
      <c r="H1780">
        <v>0.3918701459801</v>
      </c>
      <c r="I1780">
        <v>-1.2970714747406</v>
      </c>
      <c r="J1780">
        <v>-1.2028750653306299</v>
      </c>
      <c r="K1780">
        <v>-1.07884979294084</v>
      </c>
      <c r="L1780">
        <v>-0.54821001993136398</v>
      </c>
      <c r="M1780">
        <v>-0.43831420895306999</v>
      </c>
      <c r="N1780">
        <v>-1.1290486294555801E-2</v>
      </c>
      <c r="O1780">
        <v>1.3278684674837999</v>
      </c>
      <c r="P1780">
        <v>-0.146305339782174</v>
      </c>
      <c r="Q1780">
        <v>2.2236763209725798</v>
      </c>
    </row>
    <row r="1781" spans="1:17" x14ac:dyDescent="0.25">
      <c r="A1781" t="s">
        <v>6440</v>
      </c>
      <c r="B1781" t="s">
        <v>9236</v>
      </c>
      <c r="C1781" t="s">
        <v>8963</v>
      </c>
      <c r="D1781">
        <v>0</v>
      </c>
      <c r="E1781">
        <v>0</v>
      </c>
      <c r="F1781">
        <v>-0.32484804400811901</v>
      </c>
      <c r="G1781">
        <v>-0.41004571870101297</v>
      </c>
      <c r="H1781">
        <v>-8.6725329627696995E-2</v>
      </c>
      <c r="I1781">
        <v>-0.416507340096261</v>
      </c>
      <c r="J1781">
        <v>-1.1660554219449899</v>
      </c>
      <c r="K1781">
        <v>-0.45455911053494202</v>
      </c>
      <c r="L1781">
        <v>-0.29397585289749101</v>
      </c>
      <c r="M1781">
        <v>-0.68023722074673798</v>
      </c>
      <c r="N1781">
        <v>-0.38022653255849997</v>
      </c>
      <c r="O1781">
        <v>-8.9118522737047901E-2</v>
      </c>
      <c r="P1781">
        <v>2.2571680016706499</v>
      </c>
      <c r="Q1781">
        <v>2.0451310921821499</v>
      </c>
    </row>
    <row r="1782" spans="1:17" x14ac:dyDescent="0.25">
      <c r="A1782" t="s">
        <v>6442</v>
      </c>
      <c r="B1782" t="s">
        <v>9236</v>
      </c>
      <c r="C1782" t="s">
        <v>8963</v>
      </c>
      <c r="D1782">
        <v>0</v>
      </c>
      <c r="E1782">
        <v>0</v>
      </c>
      <c r="F1782">
        <v>0.213534266063856</v>
      </c>
      <c r="G1782">
        <v>-8.2808193394875405E-3</v>
      </c>
      <c r="H1782">
        <v>-0.27915716074581998</v>
      </c>
      <c r="I1782">
        <v>-0.64711658076823697</v>
      </c>
      <c r="J1782">
        <v>-0.66374751500653795</v>
      </c>
      <c r="K1782">
        <v>-1.05249560282683</v>
      </c>
      <c r="L1782">
        <v>-0.80718932281188704</v>
      </c>
      <c r="M1782">
        <v>-0.76769085399592096</v>
      </c>
      <c r="N1782">
        <v>-0.118876532024191</v>
      </c>
      <c r="O1782">
        <v>-1.45174196788505E-2</v>
      </c>
      <c r="P1782">
        <v>1.8976242443698399</v>
      </c>
      <c r="Q1782">
        <v>2.24791329676406</v>
      </c>
    </row>
    <row r="1783" spans="1:17" x14ac:dyDescent="0.25">
      <c r="A1783" t="s">
        <v>6462</v>
      </c>
      <c r="B1783" t="s">
        <v>9236</v>
      </c>
      <c r="C1783" t="s">
        <v>8963</v>
      </c>
      <c r="D1783">
        <v>0</v>
      </c>
      <c r="E1783">
        <v>0</v>
      </c>
      <c r="F1783">
        <v>-0.41683487362306199</v>
      </c>
      <c r="G1783">
        <v>-0.356162620522264</v>
      </c>
      <c r="H1783">
        <v>1.1602134073302901</v>
      </c>
      <c r="I1783">
        <v>-0.73310512914849602</v>
      </c>
      <c r="J1783">
        <v>-0.73955962415921905</v>
      </c>
      <c r="K1783">
        <v>-0.812710567614081</v>
      </c>
      <c r="L1783">
        <v>-1.0127999129465</v>
      </c>
      <c r="M1783">
        <v>-3.8171166327304301E-2</v>
      </c>
      <c r="N1783">
        <v>-0.56249131103171401</v>
      </c>
      <c r="O1783">
        <v>-0.262572442866779</v>
      </c>
      <c r="P1783">
        <v>1.6952910437192401</v>
      </c>
      <c r="Q1783">
        <v>2.0789031971898901</v>
      </c>
    </row>
    <row r="1784" spans="1:17" x14ac:dyDescent="0.25">
      <c r="A1784" t="s">
        <v>6464</v>
      </c>
      <c r="B1784" t="s">
        <v>9236</v>
      </c>
      <c r="C1784" t="s">
        <v>8963</v>
      </c>
      <c r="D1784">
        <v>0</v>
      </c>
      <c r="E1784">
        <v>0</v>
      </c>
      <c r="F1784">
        <v>0.60907481436508604</v>
      </c>
      <c r="G1784">
        <v>0.36314649309314501</v>
      </c>
      <c r="H1784">
        <v>-0.23443634364241001</v>
      </c>
      <c r="I1784">
        <v>-1.6985142936445199</v>
      </c>
      <c r="J1784">
        <v>-0.43209835887032499</v>
      </c>
      <c r="K1784">
        <v>-0.17927485102066701</v>
      </c>
      <c r="L1784">
        <v>-0.67320004953786305</v>
      </c>
      <c r="M1784">
        <v>-0.43209835887032499</v>
      </c>
      <c r="N1784">
        <v>-0.321775373626838</v>
      </c>
      <c r="O1784">
        <v>-0.57000209042468397</v>
      </c>
      <c r="P1784">
        <v>1.1135726323014501</v>
      </c>
      <c r="Q1784">
        <v>2.45560577987795</v>
      </c>
    </row>
    <row r="1785" spans="1:17" x14ac:dyDescent="0.25">
      <c r="A1785" t="s">
        <v>6478</v>
      </c>
      <c r="B1785" t="s">
        <v>9236</v>
      </c>
      <c r="C1785" t="s">
        <v>8963</v>
      </c>
      <c r="D1785">
        <v>0</v>
      </c>
      <c r="E1785">
        <v>0</v>
      </c>
      <c r="F1785">
        <v>0.18871000672201799</v>
      </c>
      <c r="G1785">
        <v>0.66232386521248898</v>
      </c>
      <c r="H1785">
        <v>-0.260792600790757</v>
      </c>
      <c r="I1785">
        <v>-0.71330911467574298</v>
      </c>
      <c r="J1785">
        <v>-0.74344817839786403</v>
      </c>
      <c r="K1785">
        <v>-0.55658598332071496</v>
      </c>
      <c r="L1785">
        <v>-1.0728250890753299</v>
      </c>
      <c r="M1785">
        <v>-0.87476838461567696</v>
      </c>
      <c r="N1785">
        <v>-0.48360639330786498</v>
      </c>
      <c r="O1785">
        <v>-0.12559737209438601</v>
      </c>
      <c r="P1785">
        <v>2.0095400135912902</v>
      </c>
      <c r="Q1785">
        <v>1.9703592307525399</v>
      </c>
    </row>
    <row r="1786" spans="1:17" x14ac:dyDescent="0.25">
      <c r="A1786" t="s">
        <v>6479</v>
      </c>
      <c r="B1786" t="s">
        <v>9236</v>
      </c>
      <c r="C1786" t="s">
        <v>8963</v>
      </c>
      <c r="D1786">
        <v>0</v>
      </c>
      <c r="E1786">
        <v>0</v>
      </c>
      <c r="F1786">
        <v>0.25455996424989602</v>
      </c>
      <c r="G1786">
        <v>0.111806391341725</v>
      </c>
      <c r="H1786">
        <v>0.211113224669148</v>
      </c>
      <c r="I1786">
        <v>0.20904433230816</v>
      </c>
      <c r="J1786">
        <v>-0.31852321974377401</v>
      </c>
      <c r="K1786">
        <v>-1.2991781988520801</v>
      </c>
      <c r="L1786">
        <v>-1.4584829106481501</v>
      </c>
      <c r="M1786">
        <v>-0.76623152666157202</v>
      </c>
      <c r="N1786">
        <v>-0.18197632391856799</v>
      </c>
      <c r="O1786">
        <v>-0.51299910167664398</v>
      </c>
      <c r="P1786">
        <v>1.8709855658898</v>
      </c>
      <c r="Q1786">
        <v>1.8798818030420501</v>
      </c>
    </row>
    <row r="1787" spans="1:17" x14ac:dyDescent="0.25">
      <c r="A1787" t="s">
        <v>6507</v>
      </c>
      <c r="B1787" t="s">
        <v>9236</v>
      </c>
      <c r="C1787" t="s">
        <v>8963</v>
      </c>
      <c r="D1787">
        <v>0</v>
      </c>
      <c r="E1787">
        <v>0</v>
      </c>
      <c r="F1787">
        <v>0.56686693055842097</v>
      </c>
      <c r="G1787">
        <v>0.90534431591568199</v>
      </c>
      <c r="H1787">
        <v>0.91195950911484602</v>
      </c>
      <c r="I1787">
        <v>-0.609534926693034</v>
      </c>
      <c r="J1787">
        <v>-1.1133921420294099</v>
      </c>
      <c r="K1787">
        <v>-1.06818832183512</v>
      </c>
      <c r="L1787">
        <v>-1.0406250168386</v>
      </c>
      <c r="M1787">
        <v>-0.81019578706769602</v>
      </c>
      <c r="N1787">
        <v>-0.56433110649874196</v>
      </c>
      <c r="O1787">
        <v>-0.27414463149538398</v>
      </c>
      <c r="P1787">
        <v>1.9657597857417799</v>
      </c>
      <c r="Q1787">
        <v>1.13048139112725</v>
      </c>
    </row>
    <row r="1788" spans="1:17" x14ac:dyDescent="0.25">
      <c r="A1788" t="s">
        <v>6520</v>
      </c>
      <c r="B1788" t="s">
        <v>9236</v>
      </c>
      <c r="C1788" t="s">
        <v>8963</v>
      </c>
      <c r="D1788">
        <v>0</v>
      </c>
      <c r="E1788">
        <v>0</v>
      </c>
      <c r="F1788">
        <v>0.230746715939847</v>
      </c>
      <c r="G1788">
        <v>6.3799152687455299E-2</v>
      </c>
      <c r="H1788">
        <v>0.81338250715624805</v>
      </c>
      <c r="I1788">
        <v>0.96864534162875104</v>
      </c>
      <c r="J1788">
        <v>8.4607573802326697E-2</v>
      </c>
      <c r="K1788">
        <v>-0.84488859092120105</v>
      </c>
      <c r="L1788">
        <v>-0.93292421871488795</v>
      </c>
      <c r="M1788">
        <v>-1.26585895655283</v>
      </c>
      <c r="N1788">
        <v>-1.18102462431528</v>
      </c>
      <c r="O1788">
        <v>-1.01135595984017</v>
      </c>
      <c r="P1788">
        <v>1.58217363496185</v>
      </c>
      <c r="Q1788">
        <v>1.4926974241679001</v>
      </c>
    </row>
    <row r="1789" spans="1:17" x14ac:dyDescent="0.25">
      <c r="A1789" t="s">
        <v>6525</v>
      </c>
      <c r="B1789" t="s">
        <v>9236</v>
      </c>
      <c r="C1789" t="s">
        <v>8963</v>
      </c>
      <c r="D1789">
        <v>0</v>
      </c>
      <c r="E1789">
        <v>0</v>
      </c>
      <c r="F1789">
        <v>-0.15560952061237099</v>
      </c>
      <c r="G1789">
        <v>0.37418372700062202</v>
      </c>
      <c r="H1789">
        <v>0.512840553524335</v>
      </c>
      <c r="I1789">
        <v>-0.18065052958157901</v>
      </c>
      <c r="J1789">
        <v>-1.00824552848953</v>
      </c>
      <c r="K1789">
        <v>-0.87165820683930595</v>
      </c>
      <c r="L1789">
        <v>-1.04756612108581</v>
      </c>
      <c r="M1789">
        <v>-0.89235325557418899</v>
      </c>
      <c r="N1789">
        <v>-0.555437862170301</v>
      </c>
      <c r="O1789">
        <v>-1.28136843416815E-2</v>
      </c>
      <c r="P1789">
        <v>1.6032626713653</v>
      </c>
      <c r="Q1789">
        <v>2.2340477568045101</v>
      </c>
    </row>
    <row r="1790" spans="1:17" x14ac:dyDescent="0.25">
      <c r="A1790" t="s">
        <v>6543</v>
      </c>
      <c r="B1790" t="s">
        <v>9236</v>
      </c>
      <c r="C1790" t="s">
        <v>8963</v>
      </c>
      <c r="D1790">
        <v>0</v>
      </c>
      <c r="E1790">
        <v>0</v>
      </c>
      <c r="F1790">
        <v>0.58695417796500204</v>
      </c>
      <c r="G1790">
        <v>-0.14462241385375799</v>
      </c>
      <c r="H1790">
        <v>1.0899886609345999</v>
      </c>
      <c r="I1790">
        <v>-0.89312805077245705</v>
      </c>
      <c r="J1790">
        <v>-1.2317089527712199</v>
      </c>
      <c r="K1790">
        <v>-1.59447420491276</v>
      </c>
      <c r="L1790">
        <v>-0.76132334249436695</v>
      </c>
      <c r="M1790">
        <v>-0.178480504053635</v>
      </c>
      <c r="N1790">
        <v>-0.17001598150366601</v>
      </c>
      <c r="O1790">
        <v>0.158891180437992</v>
      </c>
      <c r="P1790">
        <v>1.5536026531714799</v>
      </c>
      <c r="Q1790">
        <v>1.58431677785279</v>
      </c>
    </row>
    <row r="1791" spans="1:17" x14ac:dyDescent="0.25">
      <c r="A1791" t="s">
        <v>6572</v>
      </c>
      <c r="B1791" t="s">
        <v>9236</v>
      </c>
      <c r="C1791" t="s">
        <v>8963</v>
      </c>
      <c r="D1791">
        <v>0</v>
      </c>
      <c r="E1791">
        <v>0</v>
      </c>
      <c r="F1791">
        <v>0.34183641804068698</v>
      </c>
      <c r="G1791">
        <v>0.25243654153516198</v>
      </c>
      <c r="H1791">
        <v>0.10852454520919599</v>
      </c>
      <c r="I1791">
        <v>-1.4668757176015701</v>
      </c>
      <c r="J1791">
        <v>-1.46033426322312</v>
      </c>
      <c r="K1791">
        <v>-1.0569445765518499</v>
      </c>
      <c r="L1791">
        <v>-0.50920679659604995</v>
      </c>
      <c r="M1791">
        <v>-0.35232091575281899</v>
      </c>
      <c r="N1791">
        <v>0.63402138027825505</v>
      </c>
      <c r="O1791">
        <v>0.21427805766085301</v>
      </c>
      <c r="P1791">
        <v>1.91909009292535</v>
      </c>
      <c r="Q1791">
        <v>1.3754952340758999</v>
      </c>
    </row>
    <row r="1792" spans="1:17" x14ac:dyDescent="0.25">
      <c r="A1792" t="s">
        <v>6604</v>
      </c>
      <c r="B1792" t="s">
        <v>9236</v>
      </c>
      <c r="C1792" t="s">
        <v>8963</v>
      </c>
      <c r="D1792">
        <v>0</v>
      </c>
      <c r="E1792">
        <v>0</v>
      </c>
      <c r="F1792">
        <v>-0.30623279303490603</v>
      </c>
      <c r="G1792">
        <v>0.33605617371744201</v>
      </c>
      <c r="H1792">
        <v>0.86695185103303596</v>
      </c>
      <c r="I1792">
        <v>-0.51859106396114396</v>
      </c>
      <c r="J1792">
        <v>-0.30386272304688999</v>
      </c>
      <c r="K1792">
        <v>-0.98407280960749499</v>
      </c>
      <c r="L1792">
        <v>-0.93193126987114205</v>
      </c>
      <c r="M1792">
        <v>-0.79280816157459999</v>
      </c>
      <c r="N1792">
        <v>-0.31808314297498702</v>
      </c>
      <c r="O1792">
        <v>-0.75796813275076502</v>
      </c>
      <c r="P1792">
        <v>2.4276429381416</v>
      </c>
      <c r="Q1792">
        <v>1.2828991339298501</v>
      </c>
    </row>
    <row r="1793" spans="1:17" x14ac:dyDescent="0.25">
      <c r="A1793" t="s">
        <v>6608</v>
      </c>
      <c r="B1793" t="s">
        <v>9236</v>
      </c>
      <c r="C1793" t="s">
        <v>8963</v>
      </c>
      <c r="D1793">
        <v>0</v>
      </c>
      <c r="E1793">
        <v>0</v>
      </c>
      <c r="F1793">
        <v>0.287313138778721</v>
      </c>
      <c r="G1793">
        <v>0.67703103018777699</v>
      </c>
      <c r="H1793">
        <v>0.70194450269794495</v>
      </c>
      <c r="I1793">
        <v>-1.03310090426018</v>
      </c>
      <c r="J1793">
        <v>-1.16656593556466</v>
      </c>
      <c r="K1793">
        <v>-1.0375497386370001</v>
      </c>
      <c r="L1793">
        <v>-1.0072976648746499</v>
      </c>
      <c r="M1793">
        <v>-0.37556318336682198</v>
      </c>
      <c r="N1793">
        <v>-0.35242924460738001</v>
      </c>
      <c r="O1793">
        <v>5.4194217433576802E-2</v>
      </c>
      <c r="P1793">
        <v>2.2934705126599999</v>
      </c>
      <c r="Q1793">
        <v>0.95855326955267595</v>
      </c>
    </row>
    <row r="1794" spans="1:17" x14ac:dyDescent="0.25">
      <c r="A1794" t="s">
        <v>6610</v>
      </c>
      <c r="B1794" t="s">
        <v>9236</v>
      </c>
      <c r="C1794" t="s">
        <v>8963</v>
      </c>
      <c r="D1794">
        <v>0</v>
      </c>
      <c r="E1794">
        <v>0</v>
      </c>
      <c r="F1794">
        <v>-0.27401181341186798</v>
      </c>
      <c r="G1794">
        <v>0.36931146062018599</v>
      </c>
      <c r="H1794">
        <v>0.49291057783579301</v>
      </c>
      <c r="I1794">
        <v>-0.58564368599810401</v>
      </c>
      <c r="J1794">
        <v>-0.76739517475613594</v>
      </c>
      <c r="K1794">
        <v>-0.78360489504670805</v>
      </c>
      <c r="L1794">
        <v>-0.57267590976564697</v>
      </c>
      <c r="M1794">
        <v>-0.26914889732469699</v>
      </c>
      <c r="N1794">
        <v>-1.0936157956038901</v>
      </c>
      <c r="O1794">
        <v>-0.47460710200769002</v>
      </c>
      <c r="P1794">
        <v>2.3935002819052902</v>
      </c>
      <c r="Q1794">
        <v>1.56498095355346</v>
      </c>
    </row>
    <row r="1795" spans="1:17" x14ac:dyDescent="0.25">
      <c r="A1795" t="s">
        <v>6619</v>
      </c>
      <c r="B1795" t="s">
        <v>9236</v>
      </c>
      <c r="C1795" t="s">
        <v>8963</v>
      </c>
      <c r="D1795">
        <v>0</v>
      </c>
      <c r="E1795">
        <v>0</v>
      </c>
      <c r="F1795">
        <v>0.20946849494715999</v>
      </c>
      <c r="G1795">
        <v>0.66677737977533802</v>
      </c>
      <c r="H1795">
        <v>-0.22133299475058399</v>
      </c>
      <c r="I1795">
        <v>-1.1579526532829101</v>
      </c>
      <c r="J1795">
        <v>-2.0215080187219998</v>
      </c>
      <c r="K1795">
        <v>-0.985241580195092</v>
      </c>
      <c r="L1795">
        <v>-0.73518598307229499</v>
      </c>
      <c r="M1795">
        <v>0.43699656079763299</v>
      </c>
      <c r="N1795">
        <v>0.56014706508633705</v>
      </c>
      <c r="O1795">
        <v>0.50983557857814699</v>
      </c>
      <c r="P1795">
        <v>1.29476985987682</v>
      </c>
      <c r="Q1795">
        <v>1.44322629096144</v>
      </c>
    </row>
    <row r="1796" spans="1:17" x14ac:dyDescent="0.25">
      <c r="A1796" t="s">
        <v>6621</v>
      </c>
      <c r="B1796" t="s">
        <v>9236</v>
      </c>
      <c r="C1796" t="s">
        <v>8963</v>
      </c>
      <c r="D1796">
        <v>0</v>
      </c>
      <c r="E1796">
        <v>0</v>
      </c>
      <c r="F1796">
        <v>-0.45111479501739699</v>
      </c>
      <c r="G1796">
        <v>0.46753887736026301</v>
      </c>
      <c r="H1796">
        <v>-0.59865780139747904</v>
      </c>
      <c r="I1796">
        <v>-0.100460636997199</v>
      </c>
      <c r="J1796">
        <v>-7.9930534068616305E-2</v>
      </c>
      <c r="K1796">
        <v>-0.58360239258318503</v>
      </c>
      <c r="L1796">
        <v>-1.6497990713409301</v>
      </c>
      <c r="M1796">
        <v>-0.95040689824053404</v>
      </c>
      <c r="N1796">
        <v>0.247182439260139</v>
      </c>
      <c r="O1796">
        <v>4.8724777617170298E-2</v>
      </c>
      <c r="P1796">
        <v>2.3305772844527399</v>
      </c>
      <c r="Q1796">
        <v>1.3199487509550301</v>
      </c>
    </row>
    <row r="1797" spans="1:17" x14ac:dyDescent="0.25">
      <c r="A1797" t="s">
        <v>6622</v>
      </c>
      <c r="B1797" t="s">
        <v>9236</v>
      </c>
      <c r="C1797" t="s">
        <v>8963</v>
      </c>
      <c r="D1797">
        <v>0</v>
      </c>
      <c r="E1797">
        <v>0</v>
      </c>
      <c r="F1797">
        <v>0.114008900532132</v>
      </c>
      <c r="G1797">
        <v>0.25048426087500703</v>
      </c>
      <c r="H1797">
        <v>0.55227252698947404</v>
      </c>
      <c r="I1797">
        <v>-0.85942591783486499</v>
      </c>
      <c r="J1797">
        <v>-0.50063320145433199</v>
      </c>
      <c r="K1797">
        <v>-1.0270860656762399</v>
      </c>
      <c r="L1797">
        <v>-0.76385963356528397</v>
      </c>
      <c r="M1797">
        <v>-0.79236185869831599</v>
      </c>
      <c r="N1797">
        <v>-0.54422483989308801</v>
      </c>
      <c r="O1797">
        <v>-0.33297305361296198</v>
      </c>
      <c r="P1797">
        <v>2.36233148308491</v>
      </c>
      <c r="Q1797">
        <v>1.5414673992535599</v>
      </c>
    </row>
    <row r="1798" spans="1:17" x14ac:dyDescent="0.25">
      <c r="A1798" t="s">
        <v>6628</v>
      </c>
      <c r="B1798" t="s">
        <v>9236</v>
      </c>
      <c r="C1798" t="s">
        <v>8963</v>
      </c>
      <c r="D1798">
        <v>0</v>
      </c>
      <c r="E1798">
        <v>0</v>
      </c>
      <c r="F1798">
        <v>-0.31012427476971599</v>
      </c>
      <c r="G1798">
        <v>0.14990750204777001</v>
      </c>
      <c r="H1798">
        <v>-0.73285617779118895</v>
      </c>
      <c r="I1798">
        <v>-0.52149022628045205</v>
      </c>
      <c r="J1798">
        <v>-0.52563465670223197</v>
      </c>
      <c r="K1798">
        <v>-1.1970323850304501</v>
      </c>
      <c r="L1798">
        <v>-0.480045922062661</v>
      </c>
      <c r="M1798">
        <v>8.1524400088414106E-2</v>
      </c>
      <c r="N1798">
        <v>-0.51527358064778395</v>
      </c>
      <c r="O1798">
        <v>-0.15284314026319701</v>
      </c>
      <c r="P1798">
        <v>2.123485268899</v>
      </c>
      <c r="Q1798">
        <v>2.0803831925125</v>
      </c>
    </row>
    <row r="1799" spans="1:17" x14ac:dyDescent="0.25">
      <c r="A1799" t="s">
        <v>6641</v>
      </c>
      <c r="B1799" t="s">
        <v>9236</v>
      </c>
      <c r="C1799" t="s">
        <v>8963</v>
      </c>
      <c r="D1799">
        <v>0</v>
      </c>
      <c r="E1799">
        <v>0</v>
      </c>
      <c r="F1799">
        <v>-0.20971472110522901</v>
      </c>
      <c r="G1799">
        <v>0.51847456277584503</v>
      </c>
      <c r="H1799">
        <v>-0.100031210220642</v>
      </c>
      <c r="I1799">
        <v>0.656147849259611</v>
      </c>
      <c r="J1799">
        <v>-1.2917584851222601</v>
      </c>
      <c r="K1799">
        <v>-0.63411253811716795</v>
      </c>
      <c r="L1799">
        <v>-0.97772685644854995</v>
      </c>
      <c r="M1799">
        <v>0.100903520300292</v>
      </c>
      <c r="N1799">
        <v>-0.66483302353090101</v>
      </c>
      <c r="O1799">
        <v>-0.95838432859545897</v>
      </c>
      <c r="P1799">
        <v>2.28490247406548</v>
      </c>
      <c r="Q1799">
        <v>1.27613275673898</v>
      </c>
    </row>
    <row r="1800" spans="1:17" x14ac:dyDescent="0.25">
      <c r="A1800" t="s">
        <v>6653</v>
      </c>
      <c r="B1800" t="s">
        <v>9236</v>
      </c>
      <c r="C1800" t="s">
        <v>8963</v>
      </c>
      <c r="D1800">
        <v>0</v>
      </c>
      <c r="E1800">
        <v>0</v>
      </c>
      <c r="F1800">
        <v>0.72818119556835703</v>
      </c>
      <c r="G1800">
        <v>-9.9152898007124401E-2</v>
      </c>
      <c r="H1800">
        <v>0.41077629174380098</v>
      </c>
      <c r="I1800">
        <v>-4.8853760242577302E-2</v>
      </c>
      <c r="J1800">
        <v>0.61544174885471703</v>
      </c>
      <c r="K1800">
        <v>-0.18761000235167299</v>
      </c>
      <c r="L1800">
        <v>-0.81548199789533005</v>
      </c>
      <c r="M1800">
        <v>-1.55089008107354</v>
      </c>
      <c r="N1800">
        <v>-1.3496935300153501</v>
      </c>
      <c r="O1800">
        <v>-0.81721645092169304</v>
      </c>
      <c r="P1800">
        <v>1.0750718008411</v>
      </c>
      <c r="Q1800">
        <v>2.0394276834993099</v>
      </c>
    </row>
    <row r="1801" spans="1:17" x14ac:dyDescent="0.25">
      <c r="A1801" t="s">
        <v>6660</v>
      </c>
      <c r="B1801" t="s">
        <v>9236</v>
      </c>
      <c r="C1801" t="s">
        <v>8963</v>
      </c>
      <c r="D1801">
        <v>0</v>
      </c>
      <c r="E1801">
        <v>0</v>
      </c>
      <c r="F1801">
        <v>0.56778916968202697</v>
      </c>
      <c r="G1801">
        <v>0.54447831979558203</v>
      </c>
      <c r="H1801">
        <v>0.30408518034161702</v>
      </c>
      <c r="I1801">
        <v>-0.60649489334764495</v>
      </c>
      <c r="J1801">
        <v>-0.53219155933460105</v>
      </c>
      <c r="K1801">
        <v>-1.3626405865392099</v>
      </c>
      <c r="L1801">
        <v>-1.0931088847271899</v>
      </c>
      <c r="M1801">
        <v>-0.91536365434304301</v>
      </c>
      <c r="N1801">
        <v>-0.35342647926792597</v>
      </c>
      <c r="O1801">
        <v>-0.14348313747812899</v>
      </c>
      <c r="P1801">
        <v>2.0755640788996499</v>
      </c>
      <c r="Q1801">
        <v>1.51479244631886</v>
      </c>
    </row>
    <row r="1802" spans="1:17" x14ac:dyDescent="0.25">
      <c r="A1802" t="s">
        <v>6664</v>
      </c>
      <c r="B1802" t="s">
        <v>9236</v>
      </c>
      <c r="C1802" t="s">
        <v>8963</v>
      </c>
      <c r="D1802">
        <v>0</v>
      </c>
      <c r="E1802">
        <v>0</v>
      </c>
      <c r="F1802">
        <v>0.49073555890176102</v>
      </c>
      <c r="G1802">
        <v>-0.35952859814590599</v>
      </c>
      <c r="H1802">
        <v>-1.3532972542733499</v>
      </c>
      <c r="I1802">
        <v>-0.78286687043124203</v>
      </c>
      <c r="J1802">
        <v>-1.0208451647385399</v>
      </c>
      <c r="K1802">
        <v>0.24558203964047901</v>
      </c>
      <c r="L1802">
        <v>0.33048886826267898</v>
      </c>
      <c r="M1802">
        <v>0.36397325138129299</v>
      </c>
      <c r="N1802">
        <v>0.69283772843911096</v>
      </c>
      <c r="O1802">
        <v>0.34723105982198599</v>
      </c>
      <c r="P1802">
        <v>-1.3066582920724199</v>
      </c>
      <c r="Q1802">
        <v>2.35234767321414</v>
      </c>
    </row>
    <row r="1803" spans="1:17" x14ac:dyDescent="0.25">
      <c r="A1803" t="s">
        <v>6665</v>
      </c>
      <c r="B1803" t="s">
        <v>9236</v>
      </c>
      <c r="C1803" t="s">
        <v>8963</v>
      </c>
      <c r="D1803">
        <v>0</v>
      </c>
      <c r="E1803">
        <v>0</v>
      </c>
      <c r="F1803">
        <v>0.93072481381822203</v>
      </c>
      <c r="G1803">
        <v>0.93072481381822203</v>
      </c>
      <c r="H1803">
        <v>0.47602828357474503</v>
      </c>
      <c r="I1803">
        <v>-0.23575830257136399</v>
      </c>
      <c r="J1803">
        <v>-0.31540581008629698</v>
      </c>
      <c r="K1803">
        <v>-0.90923342940649299</v>
      </c>
      <c r="L1803">
        <v>-1.6754626156261001</v>
      </c>
      <c r="M1803">
        <v>-1.3830856893054599</v>
      </c>
      <c r="N1803">
        <v>-0.392028728708258</v>
      </c>
      <c r="O1803">
        <v>-0.29020090264486198</v>
      </c>
      <c r="P1803">
        <v>1.4511557426689601</v>
      </c>
      <c r="Q1803">
        <v>1.41254182446868</v>
      </c>
    </row>
    <row r="1804" spans="1:17" x14ac:dyDescent="0.25">
      <c r="A1804" t="s">
        <v>6666</v>
      </c>
      <c r="B1804" t="s">
        <v>9236</v>
      </c>
      <c r="C1804" t="s">
        <v>8963</v>
      </c>
      <c r="D1804">
        <v>0</v>
      </c>
      <c r="E1804">
        <v>0</v>
      </c>
      <c r="F1804">
        <v>0.23277731352491099</v>
      </c>
      <c r="G1804">
        <v>0.55110526364444701</v>
      </c>
      <c r="H1804">
        <v>1.0745098739371499</v>
      </c>
      <c r="I1804">
        <v>-6.4124716875041204E-2</v>
      </c>
      <c r="J1804">
        <v>-0.56503211146217602</v>
      </c>
      <c r="K1804">
        <v>-1.5914867083139701</v>
      </c>
      <c r="L1804">
        <v>-0.13452416738224601</v>
      </c>
      <c r="M1804">
        <v>-0.93034404268108595</v>
      </c>
      <c r="N1804">
        <v>-0.63558460425309304</v>
      </c>
      <c r="O1804">
        <v>-1.0328823727676699</v>
      </c>
      <c r="P1804">
        <v>2.0405127687229698</v>
      </c>
      <c r="Q1804">
        <v>1.0550735039058099</v>
      </c>
    </row>
    <row r="1805" spans="1:17" x14ac:dyDescent="0.25">
      <c r="A1805" t="s">
        <v>6667</v>
      </c>
      <c r="B1805" t="s">
        <v>9236</v>
      </c>
      <c r="C1805" t="s">
        <v>8963</v>
      </c>
      <c r="D1805">
        <v>0</v>
      </c>
      <c r="E1805">
        <v>0</v>
      </c>
      <c r="F1805">
        <v>0.44182915688836599</v>
      </c>
      <c r="G1805">
        <v>0.39293270623155202</v>
      </c>
      <c r="H1805">
        <v>0.61172360408576798</v>
      </c>
      <c r="I1805">
        <v>-0.78555462993774405</v>
      </c>
      <c r="J1805">
        <v>-1.53474770440824</v>
      </c>
      <c r="K1805">
        <v>-1.5844729084660101</v>
      </c>
      <c r="L1805">
        <v>-1.0814195940815099</v>
      </c>
      <c r="M1805">
        <v>-0.23633975111960501</v>
      </c>
      <c r="N1805">
        <v>0.24541460086014999</v>
      </c>
      <c r="O1805">
        <v>0.96808756649983096</v>
      </c>
      <c r="P1805">
        <v>1.6600966563038799</v>
      </c>
      <c r="Q1805">
        <v>0.90245029714356595</v>
      </c>
    </row>
    <row r="1806" spans="1:17" x14ac:dyDescent="0.25">
      <c r="A1806" t="s">
        <v>6680</v>
      </c>
      <c r="B1806" t="s">
        <v>9236</v>
      </c>
      <c r="C1806" t="s">
        <v>8963</v>
      </c>
      <c r="D1806">
        <v>0</v>
      </c>
      <c r="E1806">
        <v>0</v>
      </c>
      <c r="F1806">
        <v>0.48066997564418301</v>
      </c>
      <c r="G1806">
        <v>0.22519199471701001</v>
      </c>
      <c r="H1806">
        <v>8.6888125342900802E-2</v>
      </c>
      <c r="I1806">
        <v>-0.85434654123089504</v>
      </c>
      <c r="J1806">
        <v>-1.67072354795307</v>
      </c>
      <c r="K1806">
        <v>-0.95039089496291496</v>
      </c>
      <c r="L1806">
        <v>-0.83321678340985095</v>
      </c>
      <c r="M1806">
        <v>-7.6387276001533194E-2</v>
      </c>
      <c r="N1806">
        <v>-0.22045380659956301</v>
      </c>
      <c r="O1806">
        <v>0.24824263961269399</v>
      </c>
      <c r="P1806">
        <v>1.5342765360844399</v>
      </c>
      <c r="Q1806">
        <v>2.0302495787565902</v>
      </c>
    </row>
    <row r="1807" spans="1:17" x14ac:dyDescent="0.25">
      <c r="A1807" t="s">
        <v>6697</v>
      </c>
      <c r="B1807" t="s">
        <v>9236</v>
      </c>
      <c r="C1807" t="s">
        <v>8963</v>
      </c>
      <c r="D1807">
        <v>0</v>
      </c>
      <c r="E1807">
        <v>0</v>
      </c>
      <c r="F1807">
        <v>0.15867635322031201</v>
      </c>
      <c r="G1807">
        <v>0.38728284659276102</v>
      </c>
      <c r="H1807">
        <v>0.186812537019998</v>
      </c>
      <c r="I1807">
        <v>-1.04414550421626</v>
      </c>
      <c r="J1807">
        <v>-1.6156617376473801</v>
      </c>
      <c r="K1807">
        <v>-1.4679467726990301</v>
      </c>
      <c r="L1807">
        <v>-0.245957140048922</v>
      </c>
      <c r="M1807">
        <v>7.9543336283695601E-2</v>
      </c>
      <c r="N1807">
        <v>0.15867635322031201</v>
      </c>
      <c r="O1807">
        <v>-6.6237266028427496E-3</v>
      </c>
      <c r="P1807">
        <v>1.58096044429444</v>
      </c>
      <c r="Q1807">
        <v>1.82838301058293</v>
      </c>
    </row>
    <row r="1808" spans="1:17" x14ac:dyDescent="0.25">
      <c r="A1808" t="s">
        <v>6706</v>
      </c>
      <c r="B1808" t="s">
        <v>9236</v>
      </c>
      <c r="C1808" t="s">
        <v>8963</v>
      </c>
      <c r="D1808">
        <v>0</v>
      </c>
      <c r="E1808">
        <v>0</v>
      </c>
      <c r="F1808">
        <v>0.51661479203487304</v>
      </c>
      <c r="G1808">
        <v>0.73259203324468203</v>
      </c>
      <c r="H1808">
        <v>0.63884367030196298</v>
      </c>
      <c r="I1808">
        <v>-0.90622428604513205</v>
      </c>
      <c r="J1808">
        <v>-1.45210082976223</v>
      </c>
      <c r="K1808">
        <v>-1.3808995414513101</v>
      </c>
      <c r="L1808">
        <v>-1.09728107634612</v>
      </c>
      <c r="M1808">
        <v>-0.49681687825730703</v>
      </c>
      <c r="N1808">
        <v>0.14755478095657301</v>
      </c>
      <c r="O1808">
        <v>0.403879418875907</v>
      </c>
      <c r="P1808">
        <v>1.19326436861637</v>
      </c>
      <c r="Q1808">
        <v>1.7005735478317201</v>
      </c>
    </row>
    <row r="1809" spans="1:17" x14ac:dyDescent="0.25">
      <c r="A1809" t="s">
        <v>6708</v>
      </c>
      <c r="B1809" t="s">
        <v>9236</v>
      </c>
      <c r="C1809" t="s">
        <v>8963</v>
      </c>
      <c r="D1809">
        <v>0</v>
      </c>
      <c r="E1809">
        <v>0</v>
      </c>
      <c r="F1809">
        <v>-0.103122230746475</v>
      </c>
      <c r="G1809">
        <v>-0.37928006901669797</v>
      </c>
      <c r="H1809">
        <v>-0.65331010886326402</v>
      </c>
      <c r="I1809">
        <v>-1.0849492176620701</v>
      </c>
      <c r="J1809">
        <v>-1.04087339317205</v>
      </c>
      <c r="K1809">
        <v>-1.45883379781878</v>
      </c>
      <c r="L1809">
        <v>-0.20951215192927999</v>
      </c>
      <c r="M1809">
        <v>0.54433643245173502</v>
      </c>
      <c r="N1809">
        <v>0.132455451872592</v>
      </c>
      <c r="O1809">
        <v>0.76471555490182996</v>
      </c>
      <c r="P1809">
        <v>1.70505047255613</v>
      </c>
      <c r="Q1809">
        <v>1.7833230574263399</v>
      </c>
    </row>
    <row r="1810" spans="1:17" x14ac:dyDescent="0.25">
      <c r="A1810" t="s">
        <v>6718</v>
      </c>
      <c r="B1810" t="s">
        <v>9236</v>
      </c>
      <c r="C1810" t="s">
        <v>8963</v>
      </c>
      <c r="D1810">
        <v>0</v>
      </c>
      <c r="E1810">
        <v>0</v>
      </c>
      <c r="F1810">
        <v>0.51166143925762297</v>
      </c>
      <c r="G1810">
        <v>0.79571085860455004</v>
      </c>
      <c r="H1810">
        <v>0.90385150048789897</v>
      </c>
      <c r="I1810">
        <v>-7.2298026912456098E-2</v>
      </c>
      <c r="J1810">
        <v>-0.94751628855501902</v>
      </c>
      <c r="K1810">
        <v>-1.0239356754859199</v>
      </c>
      <c r="L1810">
        <v>-1.1003550624168199</v>
      </c>
      <c r="M1810">
        <v>-0.60290810975341702</v>
      </c>
      <c r="N1810">
        <v>-0.47746496516873299</v>
      </c>
      <c r="O1810">
        <v>-1.1796581997979401</v>
      </c>
      <c r="P1810">
        <v>1.7472043196555</v>
      </c>
      <c r="Q1810">
        <v>1.44570821008473</v>
      </c>
    </row>
    <row r="1811" spans="1:17" x14ac:dyDescent="0.25">
      <c r="A1811" t="s">
        <v>6738</v>
      </c>
      <c r="B1811" t="s">
        <v>9236</v>
      </c>
      <c r="C1811" t="s">
        <v>8963</v>
      </c>
      <c r="D1811">
        <v>0</v>
      </c>
      <c r="E1811">
        <v>0</v>
      </c>
      <c r="F1811">
        <v>-4.8785646877435501E-2</v>
      </c>
      <c r="G1811">
        <v>-0.33434639149378198</v>
      </c>
      <c r="H1811">
        <v>0.43687468345227598</v>
      </c>
      <c r="I1811">
        <v>0.32393042058490201</v>
      </c>
      <c r="J1811">
        <v>-0.57774127797297403</v>
      </c>
      <c r="K1811">
        <v>-1.31752619975428</v>
      </c>
      <c r="L1811">
        <v>-1.15375701859659</v>
      </c>
      <c r="M1811">
        <v>-0.81492422999446201</v>
      </c>
      <c r="N1811">
        <v>-0.48926827206019802</v>
      </c>
      <c r="O1811">
        <v>0.165808452570577</v>
      </c>
      <c r="P1811">
        <v>1.92943311724464</v>
      </c>
      <c r="Q1811">
        <v>1.8803023628973301</v>
      </c>
    </row>
    <row r="1812" spans="1:17" x14ac:dyDescent="0.25">
      <c r="A1812" t="s">
        <v>6760</v>
      </c>
      <c r="B1812" t="s">
        <v>9236</v>
      </c>
      <c r="C1812" t="s">
        <v>8963</v>
      </c>
      <c r="D1812">
        <v>0</v>
      </c>
      <c r="E1812">
        <v>0</v>
      </c>
      <c r="F1812">
        <v>-0.36343370938005798</v>
      </c>
      <c r="G1812">
        <v>-0.155591036882748</v>
      </c>
      <c r="H1812">
        <v>-1.08013258006043</v>
      </c>
      <c r="I1812">
        <v>-0.60784640117618605</v>
      </c>
      <c r="J1812">
        <v>-0.70340625060023598</v>
      </c>
      <c r="K1812">
        <v>-1.4109166742206101</v>
      </c>
      <c r="L1812">
        <v>-0.572930302348168</v>
      </c>
      <c r="M1812">
        <v>-0.19050713571076699</v>
      </c>
      <c r="N1812">
        <v>1.01115797079666</v>
      </c>
      <c r="O1812">
        <v>0.60686630015645204</v>
      </c>
      <c r="P1812">
        <v>1.56356740804415</v>
      </c>
      <c r="Q1812">
        <v>1.9031724113819299</v>
      </c>
    </row>
    <row r="1813" spans="1:17" x14ac:dyDescent="0.25">
      <c r="A1813" t="s">
        <v>6766</v>
      </c>
      <c r="B1813" t="s">
        <v>9236</v>
      </c>
      <c r="C1813" t="s">
        <v>8963</v>
      </c>
      <c r="D1813">
        <v>0</v>
      </c>
      <c r="E1813">
        <v>0</v>
      </c>
      <c r="F1813">
        <v>0.650372462958555</v>
      </c>
      <c r="G1813">
        <v>0.36229893051754503</v>
      </c>
      <c r="H1813">
        <v>0.120688871050891</v>
      </c>
      <c r="I1813">
        <v>-0.346269032341392</v>
      </c>
      <c r="J1813">
        <v>-0.116274841118327</v>
      </c>
      <c r="K1813">
        <v>-0.16041514044396599</v>
      </c>
      <c r="L1813">
        <v>-0.36717759517985199</v>
      </c>
      <c r="M1813">
        <v>-0.33697633774652003</v>
      </c>
      <c r="N1813">
        <v>-0.48565945126446097</v>
      </c>
      <c r="O1813">
        <v>0.75491527715085704</v>
      </c>
      <c r="P1813">
        <v>-2.2977348972643599</v>
      </c>
      <c r="Q1813">
        <v>2.2222317536810299</v>
      </c>
    </row>
    <row r="1814" spans="1:17" x14ac:dyDescent="0.25">
      <c r="A1814" t="s">
        <v>6772</v>
      </c>
      <c r="B1814" t="s">
        <v>9236</v>
      </c>
      <c r="C1814" t="s">
        <v>8963</v>
      </c>
      <c r="D1814">
        <v>0</v>
      </c>
      <c r="E1814">
        <v>0</v>
      </c>
      <c r="F1814">
        <v>-0.43335592927544597</v>
      </c>
      <c r="G1814">
        <v>-0.28799744158446799</v>
      </c>
      <c r="H1814">
        <v>0.48012241003746098</v>
      </c>
      <c r="I1814">
        <v>-1.55632150084888</v>
      </c>
      <c r="J1814">
        <v>-1.22855236193785</v>
      </c>
      <c r="K1814">
        <v>-0.82382872954336495</v>
      </c>
      <c r="L1814">
        <v>-0.18396636706053399</v>
      </c>
      <c r="M1814">
        <v>-0.245244945204769</v>
      </c>
      <c r="N1814">
        <v>5.1172363027812202E-2</v>
      </c>
      <c r="O1814">
        <v>0.66395814447016799</v>
      </c>
      <c r="P1814">
        <v>1.7854986328309399</v>
      </c>
      <c r="Q1814">
        <v>1.7785157250889301</v>
      </c>
    </row>
    <row r="1815" spans="1:17" x14ac:dyDescent="0.25">
      <c r="A1815" t="s">
        <v>6783</v>
      </c>
      <c r="B1815" t="s">
        <v>9236</v>
      </c>
      <c r="C1815" t="s">
        <v>8963</v>
      </c>
      <c r="D1815">
        <v>0</v>
      </c>
      <c r="E1815">
        <v>0</v>
      </c>
      <c r="F1815">
        <v>0.14007086529471899</v>
      </c>
      <c r="G1815">
        <v>1.1165694209746599</v>
      </c>
      <c r="H1815">
        <v>-9.7404464393982301E-2</v>
      </c>
      <c r="I1815">
        <v>-0.54195828157123205</v>
      </c>
      <c r="J1815">
        <v>-0.15819814879429001</v>
      </c>
      <c r="K1815">
        <v>-7.3656931425112204E-2</v>
      </c>
      <c r="L1815">
        <v>-1.60584775857661</v>
      </c>
      <c r="M1815">
        <v>-0.57045532113387598</v>
      </c>
      <c r="N1815">
        <v>-0.95991486182334596</v>
      </c>
      <c r="O1815">
        <v>-0.66544545300935598</v>
      </c>
      <c r="P1815">
        <v>2.09297298652272</v>
      </c>
      <c r="Q1815">
        <v>1.3232679479357099</v>
      </c>
    </row>
    <row r="1816" spans="1:17" x14ac:dyDescent="0.25">
      <c r="A1816" t="s">
        <v>6804</v>
      </c>
      <c r="B1816" t="s">
        <v>9236</v>
      </c>
      <c r="C1816" t="s">
        <v>8963</v>
      </c>
      <c r="D1816">
        <v>0</v>
      </c>
      <c r="E1816">
        <v>0</v>
      </c>
      <c r="F1816">
        <v>0.71615730693044299</v>
      </c>
      <c r="G1816">
        <v>1.5220709764957401</v>
      </c>
      <c r="H1816">
        <v>-0.59875446972873103</v>
      </c>
      <c r="I1816">
        <v>-1.4061830146127601</v>
      </c>
      <c r="J1816">
        <v>-0.59723959440999896</v>
      </c>
      <c r="K1816">
        <v>-0.50331732464862999</v>
      </c>
      <c r="L1816">
        <v>-1.2183384750900199</v>
      </c>
      <c r="M1816">
        <v>0.284417841091889</v>
      </c>
      <c r="N1816">
        <v>-0.57754621526648597</v>
      </c>
      <c r="O1816">
        <v>0.41318224318408903</v>
      </c>
      <c r="P1816">
        <v>2.03712858486454</v>
      </c>
      <c r="Q1816">
        <v>-7.1577858810076E-2</v>
      </c>
    </row>
    <row r="1817" spans="1:17" x14ac:dyDescent="0.25">
      <c r="A1817" t="s">
        <v>6810</v>
      </c>
      <c r="B1817" t="s">
        <v>9236</v>
      </c>
      <c r="C1817" t="s">
        <v>8963</v>
      </c>
      <c r="D1817">
        <v>0</v>
      </c>
      <c r="E1817">
        <v>0</v>
      </c>
      <c r="F1817">
        <v>0.30891673611929898</v>
      </c>
      <c r="G1817">
        <v>0.88411990274618901</v>
      </c>
      <c r="H1817">
        <v>0.19877144889287399</v>
      </c>
      <c r="I1817">
        <v>-0.73678358335133398</v>
      </c>
      <c r="J1817">
        <v>-1.0767381735563499</v>
      </c>
      <c r="K1817">
        <v>-1.1868834607827801</v>
      </c>
      <c r="L1817">
        <v>-0.94347597419598495</v>
      </c>
      <c r="M1817">
        <v>-0.36011389740417499</v>
      </c>
      <c r="N1817">
        <v>-0.39954862986795697</v>
      </c>
      <c r="O1817">
        <v>-0.19421605738412601</v>
      </c>
      <c r="P1817">
        <v>2.3049941079670799</v>
      </c>
      <c r="Q1817">
        <v>1.2009575808172701</v>
      </c>
    </row>
    <row r="1818" spans="1:17" x14ac:dyDescent="0.25">
      <c r="A1818" t="s">
        <v>6819</v>
      </c>
      <c r="B1818" t="s">
        <v>9236</v>
      </c>
      <c r="C1818" t="s">
        <v>8963</v>
      </c>
      <c r="D1818">
        <v>0</v>
      </c>
      <c r="E1818">
        <v>0</v>
      </c>
      <c r="F1818">
        <v>0.55596101494354599</v>
      </c>
      <c r="G1818">
        <v>0.73642065812492996</v>
      </c>
      <c r="H1818">
        <v>0.14333699935465199</v>
      </c>
      <c r="I1818">
        <v>-0.80559685467779396</v>
      </c>
      <c r="J1818">
        <v>-1.1776681414618799</v>
      </c>
      <c r="K1818">
        <v>-1.96844635315559</v>
      </c>
      <c r="L1818">
        <v>3.36418679376531E-2</v>
      </c>
      <c r="M1818">
        <v>0.171723909518015</v>
      </c>
      <c r="N1818">
        <v>-0.63628921191773102</v>
      </c>
      <c r="O1818">
        <v>-0.116200464996103</v>
      </c>
      <c r="P1818">
        <v>1.72783349558041</v>
      </c>
      <c r="Q1818">
        <v>1.3352830807498901</v>
      </c>
    </row>
    <row r="1819" spans="1:17" x14ac:dyDescent="0.25">
      <c r="A1819" t="s">
        <v>6829</v>
      </c>
      <c r="B1819" t="s">
        <v>9236</v>
      </c>
      <c r="C1819" t="s">
        <v>8963</v>
      </c>
      <c r="D1819">
        <v>0</v>
      </c>
      <c r="E1819">
        <v>0</v>
      </c>
      <c r="F1819">
        <v>4.2101748292526102E-2</v>
      </c>
      <c r="G1819">
        <v>0.124499104788106</v>
      </c>
      <c r="H1819">
        <v>-1.0285033599153499</v>
      </c>
      <c r="I1819">
        <v>-0.81363496996089002</v>
      </c>
      <c r="J1819">
        <v>-1.0060823105287999</v>
      </c>
      <c r="K1819">
        <v>-1.2321612251765299</v>
      </c>
      <c r="L1819">
        <v>-0.406319239438521</v>
      </c>
      <c r="M1819">
        <v>8.5075426283418201E-2</v>
      </c>
      <c r="N1819">
        <v>0.1736385713603</v>
      </c>
      <c r="O1819">
        <v>0.20727014544012901</v>
      </c>
      <c r="P1819">
        <v>1.7539488689558</v>
      </c>
      <c r="Q1819">
        <v>2.1001672398998101</v>
      </c>
    </row>
    <row r="1820" spans="1:17" x14ac:dyDescent="0.25">
      <c r="A1820" t="s">
        <v>6830</v>
      </c>
      <c r="B1820" t="s">
        <v>9236</v>
      </c>
      <c r="C1820" t="s">
        <v>8963</v>
      </c>
      <c r="D1820">
        <v>0</v>
      </c>
      <c r="E1820">
        <v>0</v>
      </c>
      <c r="F1820">
        <v>0.45807678629470799</v>
      </c>
      <c r="G1820">
        <v>7.3203468887751699E-2</v>
      </c>
      <c r="H1820">
        <v>0.65262813355536697</v>
      </c>
      <c r="I1820">
        <v>-7.6939418672104895E-2</v>
      </c>
      <c r="J1820">
        <v>-1.13428369726264</v>
      </c>
      <c r="K1820">
        <v>-1.1067927460192899</v>
      </c>
      <c r="L1820">
        <v>-0.99894362960305505</v>
      </c>
      <c r="M1820">
        <v>-0.60582302682309297</v>
      </c>
      <c r="N1820">
        <v>-0.78916652473069204</v>
      </c>
      <c r="O1820">
        <v>-0.15729758384498599</v>
      </c>
      <c r="P1820">
        <v>1.98065254746508</v>
      </c>
      <c r="Q1820">
        <v>1.70468569075295</v>
      </c>
    </row>
    <row r="1821" spans="1:17" x14ac:dyDescent="0.25">
      <c r="A1821" t="s">
        <v>6834</v>
      </c>
      <c r="B1821" t="s">
        <v>9236</v>
      </c>
      <c r="C1821" t="s">
        <v>8963</v>
      </c>
      <c r="D1821">
        <v>0</v>
      </c>
      <c r="E1821">
        <v>0</v>
      </c>
      <c r="F1821">
        <v>-0.60209307876497298</v>
      </c>
      <c r="G1821">
        <v>-0.211589649565982</v>
      </c>
      <c r="H1821">
        <v>1.6605769965937999E-2</v>
      </c>
      <c r="I1821">
        <v>0.76065139843973395</v>
      </c>
      <c r="J1821">
        <v>-0.238908819509945</v>
      </c>
      <c r="K1821">
        <v>-1.3798859171695499</v>
      </c>
      <c r="L1821">
        <v>-0.52656360891990095</v>
      </c>
      <c r="M1821">
        <v>-0.46871124903856898</v>
      </c>
      <c r="N1821">
        <v>-0.304796229374795</v>
      </c>
      <c r="O1821">
        <v>-0.81502190332820801</v>
      </c>
      <c r="P1821">
        <v>2.47292054992749</v>
      </c>
      <c r="Q1821">
        <v>1.2973927373387599</v>
      </c>
    </row>
    <row r="1822" spans="1:17" x14ac:dyDescent="0.25">
      <c r="A1822" t="s">
        <v>6835</v>
      </c>
      <c r="B1822" t="s">
        <v>9236</v>
      </c>
      <c r="C1822" t="s">
        <v>8963</v>
      </c>
      <c r="D1822">
        <v>0</v>
      </c>
      <c r="E1822">
        <v>0</v>
      </c>
      <c r="F1822">
        <v>-0.122357938910446</v>
      </c>
      <c r="G1822">
        <v>9.74168322989548E-2</v>
      </c>
      <c r="H1822">
        <v>-3.4448030426685601E-2</v>
      </c>
      <c r="I1822">
        <v>-0.45421784343664101</v>
      </c>
      <c r="J1822">
        <v>-1.45499223342563</v>
      </c>
      <c r="K1822">
        <v>-0.837624921573768</v>
      </c>
      <c r="L1822">
        <v>-0.49937156915784497</v>
      </c>
      <c r="M1822">
        <v>-0.45921272460049101</v>
      </c>
      <c r="N1822">
        <v>-0.18888975601292801</v>
      </c>
      <c r="O1822">
        <v>-0.14633336849692599</v>
      </c>
      <c r="P1822">
        <v>2.1660968151190798</v>
      </c>
      <c r="Q1822">
        <v>1.9339347386233301</v>
      </c>
    </row>
    <row r="1823" spans="1:17" x14ac:dyDescent="0.25">
      <c r="A1823" t="s">
        <v>6848</v>
      </c>
      <c r="B1823" t="s">
        <v>9236</v>
      </c>
      <c r="C1823" t="s">
        <v>8963</v>
      </c>
      <c r="D1823">
        <v>0</v>
      </c>
      <c r="E1823">
        <v>0</v>
      </c>
      <c r="F1823">
        <v>0.68764970630291</v>
      </c>
      <c r="G1823">
        <v>0.68193646581257406</v>
      </c>
      <c r="H1823">
        <v>1.34793707154318</v>
      </c>
      <c r="I1823">
        <v>-0.50478520175151198</v>
      </c>
      <c r="J1823">
        <v>-0.69250596071969595</v>
      </c>
      <c r="K1823">
        <v>-1.41074190807623</v>
      </c>
      <c r="L1823">
        <v>-1.19037406059184</v>
      </c>
      <c r="M1823">
        <v>-0.71699127710684996</v>
      </c>
      <c r="N1823">
        <v>-0.74147659349400497</v>
      </c>
      <c r="O1823">
        <v>-0.18974079757012399</v>
      </c>
      <c r="P1823">
        <v>1.7385594856395801</v>
      </c>
      <c r="Q1823">
        <v>0.99053307001201096</v>
      </c>
    </row>
    <row r="1824" spans="1:17" x14ac:dyDescent="0.25">
      <c r="A1824" t="s">
        <v>6853</v>
      </c>
      <c r="B1824" t="s">
        <v>9236</v>
      </c>
      <c r="C1824" t="s">
        <v>8963</v>
      </c>
      <c r="D1824">
        <v>0</v>
      </c>
      <c r="E1824">
        <v>0</v>
      </c>
      <c r="F1824">
        <v>8.7114033961457199E-2</v>
      </c>
      <c r="G1824">
        <v>9.1558627530919298E-2</v>
      </c>
      <c r="H1824">
        <v>4.9334988621029301E-2</v>
      </c>
      <c r="I1824">
        <v>-0.68824531423120605</v>
      </c>
      <c r="J1824">
        <v>-0.97514382913998499</v>
      </c>
      <c r="K1824">
        <v>-1.2418194433077101</v>
      </c>
      <c r="L1824">
        <v>-0.54890730582856895</v>
      </c>
      <c r="M1824">
        <v>-0.27289804516497301</v>
      </c>
      <c r="N1824">
        <v>7.1113497111393196E-3</v>
      </c>
      <c r="O1824">
        <v>-0.56490784267863303</v>
      </c>
      <c r="P1824">
        <v>1.8149497840898501</v>
      </c>
      <c r="Q1824">
        <v>2.24185299643668</v>
      </c>
    </row>
    <row r="1825" spans="1:17" x14ac:dyDescent="0.25">
      <c r="A1825" t="s">
        <v>6854</v>
      </c>
      <c r="B1825" t="s">
        <v>9236</v>
      </c>
      <c r="C1825" t="s">
        <v>8963</v>
      </c>
      <c r="D1825">
        <v>0</v>
      </c>
      <c r="E1825">
        <v>0</v>
      </c>
      <c r="F1825">
        <v>0.449930288311159</v>
      </c>
      <c r="G1825">
        <v>0.48765200682974102</v>
      </c>
      <c r="H1825">
        <v>-0.19349445327722001</v>
      </c>
      <c r="I1825">
        <v>-1.41783366005176</v>
      </c>
      <c r="J1825">
        <v>-0.78303102555334003</v>
      </c>
      <c r="K1825">
        <v>-1.7088297743379599</v>
      </c>
      <c r="L1825">
        <v>-0.36916988523518601</v>
      </c>
      <c r="M1825">
        <v>-0.229060645023311</v>
      </c>
      <c r="N1825">
        <v>3.4991384606760503E-2</v>
      </c>
      <c r="O1825">
        <v>0.36586474418403397</v>
      </c>
      <c r="P1825">
        <v>1.69075927489525</v>
      </c>
      <c r="Q1825">
        <v>1.6722217446518299</v>
      </c>
    </row>
    <row r="1826" spans="1:17" x14ac:dyDescent="0.25">
      <c r="A1826" t="s">
        <v>6858</v>
      </c>
      <c r="B1826" t="s">
        <v>9236</v>
      </c>
      <c r="C1826" t="s">
        <v>8963</v>
      </c>
      <c r="D1826">
        <v>0</v>
      </c>
      <c r="E1826">
        <v>0</v>
      </c>
      <c r="F1826">
        <v>0.60491057322688302</v>
      </c>
      <c r="G1826">
        <v>0.46083660275934901</v>
      </c>
      <c r="H1826">
        <v>0.41761441161908902</v>
      </c>
      <c r="I1826">
        <v>-0.19277897659503099</v>
      </c>
      <c r="J1826">
        <v>-1.08555734692552</v>
      </c>
      <c r="K1826">
        <v>-1.73709185781759</v>
      </c>
      <c r="L1826">
        <v>-0.89505954152955702</v>
      </c>
      <c r="M1826">
        <v>-0.35718338511742898</v>
      </c>
      <c r="N1826">
        <v>-0.54768119051339104</v>
      </c>
      <c r="O1826">
        <v>-6.5033389447150897E-2</v>
      </c>
      <c r="P1826">
        <v>1.77415088466563</v>
      </c>
      <c r="Q1826">
        <v>1.6228732156747201</v>
      </c>
    </row>
    <row r="1827" spans="1:17" x14ac:dyDescent="0.25">
      <c r="A1827" t="s">
        <v>6862</v>
      </c>
      <c r="B1827" t="s">
        <v>9236</v>
      </c>
      <c r="C1827" t="s">
        <v>8963</v>
      </c>
      <c r="D1827">
        <v>0</v>
      </c>
      <c r="E1827">
        <v>0</v>
      </c>
      <c r="F1827">
        <v>-0.34589761995541202</v>
      </c>
      <c r="G1827">
        <v>-8.3550757227349795E-2</v>
      </c>
      <c r="H1827">
        <v>-0.28553844036308901</v>
      </c>
      <c r="I1827">
        <v>-0.73607660232007299</v>
      </c>
      <c r="J1827">
        <v>-0.61320255814998603</v>
      </c>
      <c r="K1827">
        <v>-1.4797879222969099</v>
      </c>
      <c r="L1827">
        <v>-0.47523871908181903</v>
      </c>
      <c r="M1827">
        <v>-0.182065561061963</v>
      </c>
      <c r="N1827">
        <v>0.31589767057470403</v>
      </c>
      <c r="O1827">
        <v>-0.172149410128939</v>
      </c>
      <c r="P1827">
        <v>1.85031424321098</v>
      </c>
      <c r="Q1827">
        <v>2.2072956767998599</v>
      </c>
    </row>
    <row r="1828" spans="1:17" x14ac:dyDescent="0.25">
      <c r="A1828" t="s">
        <v>6863</v>
      </c>
      <c r="B1828" t="s">
        <v>9236</v>
      </c>
      <c r="C1828" t="s">
        <v>8963</v>
      </c>
      <c r="D1828">
        <v>0</v>
      </c>
      <c r="E1828">
        <v>0</v>
      </c>
      <c r="F1828">
        <v>-0.28873880267299501</v>
      </c>
      <c r="G1828">
        <v>0.19052482411350999</v>
      </c>
      <c r="H1828">
        <v>0.25036039572197399</v>
      </c>
      <c r="I1828">
        <v>-0.26905096943408002</v>
      </c>
      <c r="J1828">
        <v>-5.48010194811928E-2</v>
      </c>
      <c r="K1828">
        <v>-0.87493438646301203</v>
      </c>
      <c r="L1828">
        <v>-1.27641177015851</v>
      </c>
      <c r="M1828">
        <v>-0.681916413532483</v>
      </c>
      <c r="N1828">
        <v>-0.62594120138262899</v>
      </c>
      <c r="O1828">
        <v>-0.37308765684363598</v>
      </c>
      <c r="P1828">
        <v>2.4115826386251098</v>
      </c>
      <c r="Q1828">
        <v>1.59241436150795</v>
      </c>
    </row>
    <row r="1829" spans="1:17" x14ac:dyDescent="0.25">
      <c r="A1829" t="s">
        <v>6866</v>
      </c>
      <c r="B1829" t="s">
        <v>9236</v>
      </c>
      <c r="C1829" t="s">
        <v>8963</v>
      </c>
      <c r="D1829">
        <v>0</v>
      </c>
      <c r="E1829">
        <v>0</v>
      </c>
      <c r="F1829">
        <v>0.25234660979353801</v>
      </c>
      <c r="G1829">
        <v>0.32971747985874</v>
      </c>
      <c r="H1829">
        <v>0.31606379690605702</v>
      </c>
      <c r="I1829">
        <v>-0.86953100615188295</v>
      </c>
      <c r="J1829">
        <v>-0.87180661997733</v>
      </c>
      <c r="K1829">
        <v>-1.0766118642675699</v>
      </c>
      <c r="L1829">
        <v>-0.78715378567069805</v>
      </c>
      <c r="M1829">
        <v>-0.67246284886816399</v>
      </c>
      <c r="N1829">
        <v>-0.207327382946776</v>
      </c>
      <c r="O1829">
        <v>-0.32793491569547301</v>
      </c>
      <c r="P1829">
        <v>1.6677784092216399</v>
      </c>
      <c r="Q1829">
        <v>2.2469221277979199</v>
      </c>
    </row>
    <row r="1830" spans="1:17" x14ac:dyDescent="0.25">
      <c r="A1830" t="s">
        <v>6872</v>
      </c>
      <c r="B1830" t="s">
        <v>9236</v>
      </c>
      <c r="C1830" t="s">
        <v>8963</v>
      </c>
      <c r="D1830">
        <v>0</v>
      </c>
      <c r="E1830">
        <v>0</v>
      </c>
      <c r="F1830">
        <v>0.73328649816854896</v>
      </c>
      <c r="G1830">
        <v>0.65655820876853599</v>
      </c>
      <c r="H1830">
        <v>-0.23284154019217501</v>
      </c>
      <c r="I1830">
        <v>-0.56893306136687805</v>
      </c>
      <c r="J1830">
        <v>-1.0844174845190799</v>
      </c>
      <c r="K1830">
        <v>-1.2681331070261499</v>
      </c>
      <c r="L1830">
        <v>-1.2249059017303701</v>
      </c>
      <c r="M1830">
        <v>-0.12801556734990399</v>
      </c>
      <c r="N1830">
        <v>-0.30740846932739802</v>
      </c>
      <c r="O1830">
        <v>-3.2915715699183799E-2</v>
      </c>
      <c r="P1830">
        <v>2.1022920898859598</v>
      </c>
      <c r="Q1830">
        <v>1.35543405038809</v>
      </c>
    </row>
    <row r="1831" spans="1:17" x14ac:dyDescent="0.25">
      <c r="A1831" t="s">
        <v>6876</v>
      </c>
      <c r="B1831" t="s">
        <v>9236</v>
      </c>
      <c r="C1831" t="s">
        <v>8963</v>
      </c>
      <c r="D1831">
        <v>0</v>
      </c>
      <c r="E1831">
        <v>0</v>
      </c>
      <c r="F1831">
        <v>1.4080969237752899E-3</v>
      </c>
      <c r="G1831">
        <v>5.9818043391490099E-2</v>
      </c>
      <c r="H1831">
        <v>0.39776130509755397</v>
      </c>
      <c r="I1831">
        <v>-0.55870156831127504</v>
      </c>
      <c r="J1831">
        <v>-9.2465031327909203E-2</v>
      </c>
      <c r="K1831">
        <v>-0.58123111909168002</v>
      </c>
      <c r="L1831">
        <v>-1.2648360997156101</v>
      </c>
      <c r="M1831">
        <v>-1.2314589874483499</v>
      </c>
      <c r="N1831">
        <v>-0.48214281704823497</v>
      </c>
      <c r="O1831">
        <v>-0.19593407935643301</v>
      </c>
      <c r="P1831">
        <v>1.96982329288576</v>
      </c>
      <c r="Q1831">
        <v>1.9779589640009101</v>
      </c>
    </row>
    <row r="1832" spans="1:17" x14ac:dyDescent="0.25">
      <c r="A1832" t="s">
        <v>6879</v>
      </c>
      <c r="B1832" t="s">
        <v>9236</v>
      </c>
      <c r="C1832" t="s">
        <v>8963</v>
      </c>
      <c r="D1832">
        <v>0</v>
      </c>
      <c r="E1832">
        <v>0</v>
      </c>
      <c r="F1832">
        <v>0.22603003935267901</v>
      </c>
      <c r="G1832">
        <v>0.44244177915843502</v>
      </c>
      <c r="H1832">
        <v>0.73450965564425197</v>
      </c>
      <c r="I1832">
        <v>-0.38801627928316601</v>
      </c>
      <c r="J1832">
        <v>-0.64137636490941696</v>
      </c>
      <c r="K1832">
        <v>-0.63961691987034597</v>
      </c>
      <c r="L1832">
        <v>-1.13753986592749</v>
      </c>
      <c r="M1832">
        <v>-1.2607010186624801</v>
      </c>
      <c r="N1832">
        <v>-0.52701243736978998</v>
      </c>
      <c r="O1832">
        <v>-0.44959685565065799</v>
      </c>
      <c r="P1832">
        <v>2.17496730913183</v>
      </c>
      <c r="Q1832">
        <v>1.46591095838615</v>
      </c>
    </row>
    <row r="1833" spans="1:17" x14ac:dyDescent="0.25">
      <c r="A1833" t="s">
        <v>6885</v>
      </c>
      <c r="B1833" t="s">
        <v>9236</v>
      </c>
      <c r="C1833" t="s">
        <v>8963</v>
      </c>
      <c r="D1833">
        <v>0</v>
      </c>
      <c r="E1833">
        <v>0</v>
      </c>
      <c r="F1833">
        <v>0.82606417320804204</v>
      </c>
      <c r="G1833">
        <v>-0.47785467134248799</v>
      </c>
      <c r="H1833">
        <v>-0.221396699547005</v>
      </c>
      <c r="I1833">
        <v>-0.76624114565066204</v>
      </c>
      <c r="J1833">
        <v>-1.47072810431777</v>
      </c>
      <c r="K1833">
        <v>-0.39133872905003603</v>
      </c>
      <c r="L1833">
        <v>-1.47072810431777</v>
      </c>
      <c r="M1833">
        <v>-0.439746458666051</v>
      </c>
      <c r="N1833">
        <v>0.39760426852161201</v>
      </c>
      <c r="O1833">
        <v>0.959957893422552</v>
      </c>
      <c r="P1833">
        <v>1.6617669776853701</v>
      </c>
      <c r="Q1833">
        <v>1.39264060005421</v>
      </c>
    </row>
    <row r="1834" spans="1:17" x14ac:dyDescent="0.25">
      <c r="A1834" t="s">
        <v>6907</v>
      </c>
      <c r="B1834" t="s">
        <v>9236</v>
      </c>
      <c r="C1834" t="s">
        <v>8963</v>
      </c>
      <c r="D1834">
        <v>0</v>
      </c>
      <c r="E1834">
        <v>0</v>
      </c>
      <c r="F1834">
        <v>0.24247924783150701</v>
      </c>
      <c r="G1834">
        <v>0.69357220801635699</v>
      </c>
      <c r="H1834">
        <v>0.30692109928648498</v>
      </c>
      <c r="I1834">
        <v>-0.58882063593771705</v>
      </c>
      <c r="J1834">
        <v>-0.70723253798624097</v>
      </c>
      <c r="K1834">
        <v>-1.1611448291722499</v>
      </c>
      <c r="L1834">
        <v>-0.70441320698508503</v>
      </c>
      <c r="M1834">
        <v>-0.84376871075647697</v>
      </c>
      <c r="N1834">
        <v>-0.188475633773663</v>
      </c>
      <c r="O1834">
        <v>-0.84658804175763203</v>
      </c>
      <c r="P1834">
        <v>1.9034679690835801</v>
      </c>
      <c r="Q1834">
        <v>1.8940030721511301</v>
      </c>
    </row>
    <row r="1835" spans="1:17" x14ac:dyDescent="0.25">
      <c r="A1835" t="s">
        <v>6924</v>
      </c>
      <c r="B1835" t="s">
        <v>9236</v>
      </c>
      <c r="C1835" t="s">
        <v>8963</v>
      </c>
      <c r="D1835">
        <v>0</v>
      </c>
      <c r="E1835">
        <v>0</v>
      </c>
      <c r="F1835">
        <v>0.25148461469286099</v>
      </c>
      <c r="G1835">
        <v>0.66484639841178494</v>
      </c>
      <c r="H1835">
        <v>-0.21254142304824999</v>
      </c>
      <c r="I1835">
        <v>-0.37294774354448701</v>
      </c>
      <c r="J1835">
        <v>-0.87154253222492395</v>
      </c>
      <c r="K1835">
        <v>-1.1916235594409099</v>
      </c>
      <c r="L1835">
        <v>-1.17333321502856</v>
      </c>
      <c r="M1835">
        <v>-0.37647778001606902</v>
      </c>
      <c r="N1835">
        <v>-0.152731996819892</v>
      </c>
      <c r="O1835">
        <v>-0.40810178550500797</v>
      </c>
      <c r="P1835">
        <v>2.0600338701852201</v>
      </c>
      <c r="Q1835">
        <v>1.78293515233824</v>
      </c>
    </row>
    <row r="1836" spans="1:17" x14ac:dyDescent="0.25">
      <c r="A1836" t="s">
        <v>6931</v>
      </c>
      <c r="B1836" t="s">
        <v>9236</v>
      </c>
      <c r="C1836" t="s">
        <v>8963</v>
      </c>
      <c r="D1836">
        <v>0</v>
      </c>
      <c r="E1836">
        <v>0</v>
      </c>
      <c r="F1836">
        <v>0.16289645191699101</v>
      </c>
      <c r="G1836">
        <v>0.48070149029010301</v>
      </c>
      <c r="H1836">
        <v>4.22826310096669E-2</v>
      </c>
      <c r="I1836">
        <v>-0.380573154605308</v>
      </c>
      <c r="J1836">
        <v>-0.78733530722531697</v>
      </c>
      <c r="K1836">
        <v>-1.16403243117341</v>
      </c>
      <c r="L1836">
        <v>-0.82978005358566598</v>
      </c>
      <c r="M1836">
        <v>-0.61755632178392195</v>
      </c>
      <c r="N1836">
        <v>-0.84392830237244898</v>
      </c>
      <c r="O1836">
        <v>6.3814497132052197E-3</v>
      </c>
      <c r="P1836">
        <v>2.20272022075142</v>
      </c>
      <c r="Q1836">
        <v>1.7282233270646901</v>
      </c>
    </row>
    <row r="1837" spans="1:17" x14ac:dyDescent="0.25">
      <c r="A1837" t="s">
        <v>6943</v>
      </c>
      <c r="B1837" t="s">
        <v>9236</v>
      </c>
      <c r="C1837" t="s">
        <v>8963</v>
      </c>
      <c r="D1837">
        <v>0</v>
      </c>
      <c r="E1837">
        <v>0</v>
      </c>
      <c r="F1837">
        <v>0.51267566421409905</v>
      </c>
      <c r="G1837">
        <v>0.66275871261819097</v>
      </c>
      <c r="H1837">
        <v>0.483029629961439</v>
      </c>
      <c r="I1837">
        <v>-0.14138996648521199</v>
      </c>
      <c r="J1837">
        <v>-1.44210971932067</v>
      </c>
      <c r="K1837">
        <v>-1.4569327364469999</v>
      </c>
      <c r="L1837">
        <v>-0.83066026285955796</v>
      </c>
      <c r="M1837">
        <v>-0.636108163076477</v>
      </c>
      <c r="N1837">
        <v>-0.38596974906965797</v>
      </c>
      <c r="O1837">
        <v>-0.10803817795097</v>
      </c>
      <c r="P1837">
        <v>1.66775927378337</v>
      </c>
      <c r="Q1837">
        <v>1.6749854946324501</v>
      </c>
    </row>
    <row r="1838" spans="1:17" x14ac:dyDescent="0.25">
      <c r="A1838" t="s">
        <v>6947</v>
      </c>
      <c r="B1838" t="s">
        <v>9236</v>
      </c>
      <c r="C1838" t="s">
        <v>8963</v>
      </c>
      <c r="D1838">
        <v>0</v>
      </c>
      <c r="E1838">
        <v>0</v>
      </c>
      <c r="F1838">
        <v>-0.41520670762032102</v>
      </c>
      <c r="G1838">
        <v>-0.45854958519366601</v>
      </c>
      <c r="H1838">
        <v>-0.32418666471629698</v>
      </c>
      <c r="I1838">
        <v>0.26744361415986001</v>
      </c>
      <c r="J1838">
        <v>-6.1528826621827397E-2</v>
      </c>
      <c r="K1838">
        <v>-0.26133949223494701</v>
      </c>
      <c r="L1838">
        <v>-0.76194972820707996</v>
      </c>
      <c r="M1838">
        <v>-0.87680835377644295</v>
      </c>
      <c r="N1838">
        <v>-0.59074536179236803</v>
      </c>
      <c r="O1838">
        <v>-0.72727542614840401</v>
      </c>
      <c r="P1838">
        <v>2.4783637991761802</v>
      </c>
      <c r="Q1838">
        <v>1.7317827329753099</v>
      </c>
    </row>
    <row r="1839" spans="1:17" x14ac:dyDescent="0.25">
      <c r="A1839" t="s">
        <v>6952</v>
      </c>
      <c r="B1839" t="s">
        <v>9236</v>
      </c>
      <c r="C1839" t="s">
        <v>8963</v>
      </c>
      <c r="D1839">
        <v>0</v>
      </c>
      <c r="E1839">
        <v>0</v>
      </c>
      <c r="F1839">
        <v>0.16729139166179499</v>
      </c>
      <c r="G1839">
        <v>-4.0034561773387899E-2</v>
      </c>
      <c r="H1839">
        <v>0.220564015479493</v>
      </c>
      <c r="I1839">
        <v>-0.64067673623994903</v>
      </c>
      <c r="J1839">
        <v>-0.65621458485344397</v>
      </c>
      <c r="K1839">
        <v>-1.0690774194406001</v>
      </c>
      <c r="L1839">
        <v>-0.38541208044681602</v>
      </c>
      <c r="M1839">
        <v>-0.59628288305853405</v>
      </c>
      <c r="N1839">
        <v>-0.98694879105498201</v>
      </c>
      <c r="O1839">
        <v>-0.122600469612842</v>
      </c>
      <c r="P1839">
        <v>2.07711495552625</v>
      </c>
      <c r="Q1839">
        <v>2.0322771638130201</v>
      </c>
    </row>
    <row r="1840" spans="1:17" x14ac:dyDescent="0.25">
      <c r="A1840" t="s">
        <v>6963</v>
      </c>
      <c r="B1840" t="s">
        <v>9236</v>
      </c>
      <c r="C1840" t="s">
        <v>8963</v>
      </c>
      <c r="D1840">
        <v>0</v>
      </c>
      <c r="E1840">
        <v>0</v>
      </c>
      <c r="F1840">
        <v>0.88473904896286504</v>
      </c>
      <c r="G1840">
        <v>1.17103776755623</v>
      </c>
      <c r="H1840">
        <v>-0.366023199523201</v>
      </c>
      <c r="I1840">
        <v>-0.72072957654153202</v>
      </c>
      <c r="J1840">
        <v>-0.24947681850289299</v>
      </c>
      <c r="K1840">
        <v>-1.15988985284994</v>
      </c>
      <c r="L1840">
        <v>-0.93186432476672898</v>
      </c>
      <c r="M1840">
        <v>-1.3119068715720801</v>
      </c>
      <c r="N1840">
        <v>0.25978019421628201</v>
      </c>
      <c r="O1840">
        <v>-0.13461951546838499</v>
      </c>
      <c r="P1840">
        <v>2.2375216077913498</v>
      </c>
      <c r="Q1840">
        <v>0.32143154069803997</v>
      </c>
    </row>
    <row r="1841" spans="1:17" x14ac:dyDescent="0.25">
      <c r="A1841" t="s">
        <v>6980</v>
      </c>
      <c r="B1841" t="s">
        <v>9236</v>
      </c>
      <c r="C1841" t="s">
        <v>8963</v>
      </c>
      <c r="D1841">
        <v>0</v>
      </c>
      <c r="E1841">
        <v>0</v>
      </c>
      <c r="F1841">
        <v>0.32779609158220302</v>
      </c>
      <c r="G1841">
        <v>0.60301142194009805</v>
      </c>
      <c r="H1841">
        <v>0.34468046767777899</v>
      </c>
      <c r="I1841">
        <v>-0.59071396801715303</v>
      </c>
      <c r="J1841">
        <v>-0.62954803303697904</v>
      </c>
      <c r="K1841">
        <v>-1.1749133809240999</v>
      </c>
      <c r="L1841">
        <v>-1.11412962698002</v>
      </c>
      <c r="M1841">
        <v>-0.754492416144244</v>
      </c>
      <c r="N1841">
        <v>-0.33829254538828601</v>
      </c>
      <c r="O1841">
        <v>-0.397219017961848</v>
      </c>
      <c r="P1841">
        <v>2.2281326211393302</v>
      </c>
      <c r="Q1841">
        <v>1.49568838611322</v>
      </c>
    </row>
    <row r="1842" spans="1:17" x14ac:dyDescent="0.25">
      <c r="A1842" t="s">
        <v>6982</v>
      </c>
      <c r="B1842" t="s">
        <v>9236</v>
      </c>
      <c r="C1842" t="s">
        <v>8963</v>
      </c>
      <c r="D1842">
        <v>0</v>
      </c>
      <c r="E1842">
        <v>0</v>
      </c>
      <c r="F1842">
        <v>7.4104278795207298E-2</v>
      </c>
      <c r="G1842">
        <v>0.102903350799102</v>
      </c>
      <c r="H1842">
        <v>0.67888479087700004</v>
      </c>
      <c r="I1842">
        <v>0.533289482412865</v>
      </c>
      <c r="J1842">
        <v>-0.53067623328658498</v>
      </c>
      <c r="K1842">
        <v>-6.5091235890284593E-2</v>
      </c>
      <c r="L1842">
        <v>-0.88106494266730595</v>
      </c>
      <c r="M1842">
        <v>-1.5034448876403701</v>
      </c>
      <c r="N1842">
        <v>-0.71947014975656298</v>
      </c>
      <c r="O1842">
        <v>-1.13705669381304</v>
      </c>
      <c r="P1842">
        <v>2.0089219329235499</v>
      </c>
      <c r="Q1842">
        <v>1.4387003072464299</v>
      </c>
    </row>
    <row r="1843" spans="1:17" x14ac:dyDescent="0.25">
      <c r="A1843" t="s">
        <v>6986</v>
      </c>
      <c r="B1843" t="s">
        <v>9236</v>
      </c>
      <c r="C1843" t="s">
        <v>8963</v>
      </c>
      <c r="D1843">
        <v>0</v>
      </c>
      <c r="E1843">
        <v>0</v>
      </c>
      <c r="F1843">
        <v>0.48618131927654301</v>
      </c>
      <c r="G1843">
        <v>1.05055141178619</v>
      </c>
      <c r="H1843">
        <v>0.22109477370580199</v>
      </c>
      <c r="I1843">
        <v>-0.31135014619790002</v>
      </c>
      <c r="J1843">
        <v>-1.34204298463713</v>
      </c>
      <c r="K1843">
        <v>-1.9518496523912101</v>
      </c>
      <c r="L1843">
        <v>-0.50505344066095803</v>
      </c>
      <c r="M1843">
        <v>-0.31493724424351199</v>
      </c>
      <c r="N1843">
        <v>-0.208520002223684</v>
      </c>
      <c r="O1843">
        <v>-5.5470485610897298E-2</v>
      </c>
      <c r="P1843">
        <v>1.7866239307458101</v>
      </c>
      <c r="Q1843">
        <v>1.14477252045094</v>
      </c>
    </row>
    <row r="1844" spans="1:17" x14ac:dyDescent="0.25">
      <c r="A1844" t="s">
        <v>6988</v>
      </c>
      <c r="B1844" t="s">
        <v>9236</v>
      </c>
      <c r="C1844" t="s">
        <v>8963</v>
      </c>
      <c r="D1844">
        <v>0</v>
      </c>
      <c r="E1844">
        <v>0</v>
      </c>
      <c r="F1844">
        <v>-0.31847560419153798</v>
      </c>
      <c r="G1844">
        <v>0.39909645599960403</v>
      </c>
      <c r="H1844">
        <v>0.13618783821911801</v>
      </c>
      <c r="I1844">
        <v>-0.27770446440794999</v>
      </c>
      <c r="J1844">
        <v>-0.42611141322020901</v>
      </c>
      <c r="K1844">
        <v>-1.0556178114788</v>
      </c>
      <c r="L1844">
        <v>-0.957767075998192</v>
      </c>
      <c r="M1844">
        <v>-0.450574097090362</v>
      </c>
      <c r="N1844">
        <v>-0.567994979667094</v>
      </c>
      <c r="O1844">
        <v>-0.54842483257097197</v>
      </c>
      <c r="P1844">
        <v>2.4412413054799398</v>
      </c>
      <c r="Q1844">
        <v>1.62614467892646</v>
      </c>
    </row>
    <row r="1845" spans="1:17" x14ac:dyDescent="0.25">
      <c r="A1845" t="s">
        <v>6991</v>
      </c>
      <c r="B1845" t="s">
        <v>9236</v>
      </c>
      <c r="C1845" t="s">
        <v>8963</v>
      </c>
      <c r="D1845">
        <v>0</v>
      </c>
      <c r="E1845">
        <v>0</v>
      </c>
      <c r="F1845">
        <v>-0.65124990527607596</v>
      </c>
      <c r="G1845">
        <v>-0.24524101886277799</v>
      </c>
      <c r="H1845">
        <v>-0.102734588532283</v>
      </c>
      <c r="I1845">
        <v>-0.61629549783652104</v>
      </c>
      <c r="J1845">
        <v>-0.602851494975153</v>
      </c>
      <c r="K1845">
        <v>-1.9122973736723501</v>
      </c>
      <c r="L1845">
        <v>-0.71846991958291395</v>
      </c>
      <c r="M1845">
        <v>0.225299081285083</v>
      </c>
      <c r="N1845">
        <v>0.53719994766880896</v>
      </c>
      <c r="O1845">
        <v>0.73348238944477395</v>
      </c>
      <c r="P1845">
        <v>1.46483614510316</v>
      </c>
      <c r="Q1845">
        <v>1.8883222352362401</v>
      </c>
    </row>
    <row r="1846" spans="1:17" x14ac:dyDescent="0.25">
      <c r="A1846" t="s">
        <v>6994</v>
      </c>
      <c r="B1846" t="s">
        <v>9236</v>
      </c>
      <c r="C1846" t="s">
        <v>8963</v>
      </c>
      <c r="D1846">
        <v>0</v>
      </c>
      <c r="E1846">
        <v>0</v>
      </c>
      <c r="F1846">
        <v>0.37979306358308801</v>
      </c>
      <c r="G1846">
        <v>0.96294315466813396</v>
      </c>
      <c r="H1846">
        <v>5.0114460952621197E-2</v>
      </c>
      <c r="I1846">
        <v>-2.8991836914739502E-3</v>
      </c>
      <c r="J1846">
        <v>-0.63574956663035898</v>
      </c>
      <c r="K1846">
        <v>-0.79313382416751699</v>
      </c>
      <c r="L1846">
        <v>-1.4475210002430701</v>
      </c>
      <c r="M1846">
        <v>-0.93395131775339402</v>
      </c>
      <c r="N1846">
        <v>-0.16194011762375901</v>
      </c>
      <c r="O1846">
        <v>-0.84117743962622804</v>
      </c>
      <c r="P1846">
        <v>2.11864060790941</v>
      </c>
      <c r="Q1846">
        <v>1.3048811626225501</v>
      </c>
    </row>
    <row r="1847" spans="1:17" x14ac:dyDescent="0.25">
      <c r="A1847" t="s">
        <v>7016</v>
      </c>
      <c r="B1847" t="s">
        <v>9236</v>
      </c>
      <c r="C1847" t="s">
        <v>8963</v>
      </c>
      <c r="D1847">
        <v>0</v>
      </c>
      <c r="E1847">
        <v>0</v>
      </c>
      <c r="F1847">
        <v>-0.34982775751058498</v>
      </c>
      <c r="G1847">
        <v>0.148374543400457</v>
      </c>
      <c r="H1847">
        <v>0.70717499337170697</v>
      </c>
      <c r="I1847">
        <v>-0.39730367964534602</v>
      </c>
      <c r="J1847">
        <v>0.56710627899896604</v>
      </c>
      <c r="K1847">
        <v>0.53319490604556596</v>
      </c>
      <c r="L1847">
        <v>-0.52483993010052499</v>
      </c>
      <c r="M1847">
        <v>-1.8229083104559001</v>
      </c>
      <c r="N1847">
        <v>-1.1771178168215799</v>
      </c>
      <c r="O1847">
        <v>-0.80999034441303097</v>
      </c>
      <c r="P1847">
        <v>1.74368347972999</v>
      </c>
      <c r="Q1847">
        <v>1.38245363740029</v>
      </c>
    </row>
    <row r="1848" spans="1:17" x14ac:dyDescent="0.25">
      <c r="A1848" t="s">
        <v>7021</v>
      </c>
      <c r="B1848" t="s">
        <v>9236</v>
      </c>
      <c r="C1848" t="s">
        <v>8963</v>
      </c>
      <c r="D1848">
        <v>0</v>
      </c>
      <c r="E1848">
        <v>0</v>
      </c>
      <c r="F1848">
        <v>0.16323961820539001</v>
      </c>
      <c r="G1848">
        <v>9.7223461300112002E-2</v>
      </c>
      <c r="H1848">
        <v>-0.22995261232244599</v>
      </c>
      <c r="I1848">
        <v>-0.64435803460251095</v>
      </c>
      <c r="J1848">
        <v>0.174242311022936</v>
      </c>
      <c r="K1848">
        <v>-0.62895426465794602</v>
      </c>
      <c r="L1848">
        <v>-1.24950613956756</v>
      </c>
      <c r="M1848">
        <v>-1.08666628586787</v>
      </c>
      <c r="N1848">
        <v>-0.34662516695970702</v>
      </c>
      <c r="O1848">
        <v>-0.27730820220916502</v>
      </c>
      <c r="P1848">
        <v>2.1027943080824598</v>
      </c>
      <c r="Q1848">
        <v>1.9258710075763099</v>
      </c>
    </row>
    <row r="1849" spans="1:17" x14ac:dyDescent="0.25">
      <c r="A1849" t="s">
        <v>7032</v>
      </c>
      <c r="B1849" t="s">
        <v>9236</v>
      </c>
      <c r="C1849" t="s">
        <v>8963</v>
      </c>
      <c r="D1849">
        <v>0</v>
      </c>
      <c r="E1849">
        <v>0</v>
      </c>
      <c r="F1849">
        <v>-8.1821379465360403E-2</v>
      </c>
      <c r="G1849">
        <v>0.16443203268762099</v>
      </c>
      <c r="H1849">
        <v>-7.3402459391754202E-2</v>
      </c>
      <c r="I1849">
        <v>0.53275978590789197</v>
      </c>
      <c r="J1849">
        <v>-0.17653423029342999</v>
      </c>
      <c r="K1849">
        <v>-1.4288485912423501</v>
      </c>
      <c r="L1849">
        <v>-1.1194532785373299</v>
      </c>
      <c r="M1849">
        <v>-0.89698331559228095</v>
      </c>
      <c r="N1849">
        <v>-0.443834942630427</v>
      </c>
      <c r="O1849">
        <v>-0.28808492126871199</v>
      </c>
      <c r="P1849">
        <v>1.93535187017069</v>
      </c>
      <c r="Q1849">
        <v>1.87641942965544</v>
      </c>
    </row>
    <row r="1850" spans="1:17" x14ac:dyDescent="0.25">
      <c r="A1850" t="s">
        <v>7043</v>
      </c>
      <c r="B1850" t="s">
        <v>9236</v>
      </c>
      <c r="C1850" t="s">
        <v>8963</v>
      </c>
      <c r="D1850">
        <v>0</v>
      </c>
      <c r="E1850">
        <v>0</v>
      </c>
      <c r="F1850">
        <v>5.8972603029134998E-2</v>
      </c>
      <c r="G1850">
        <v>1.01398524237474</v>
      </c>
      <c r="H1850">
        <v>-0.56177067647044698</v>
      </c>
      <c r="I1850">
        <v>-1.1950602590205499</v>
      </c>
      <c r="J1850">
        <v>-0.78730540987861997</v>
      </c>
      <c r="K1850">
        <v>-0.99491685321462098</v>
      </c>
      <c r="L1850">
        <v>-1.13083513626193</v>
      </c>
      <c r="M1850">
        <v>-0.34519758809835999</v>
      </c>
      <c r="N1850">
        <v>0.34783629469231903</v>
      </c>
      <c r="O1850">
        <v>0.11244375174445</v>
      </c>
      <c r="P1850">
        <v>1.8450284587211501</v>
      </c>
      <c r="Q1850">
        <v>1.6368195723827399</v>
      </c>
    </row>
    <row r="1851" spans="1:17" x14ac:dyDescent="0.25">
      <c r="A1851" t="s">
        <v>7047</v>
      </c>
      <c r="B1851" t="s">
        <v>9236</v>
      </c>
      <c r="C1851" t="s">
        <v>8963</v>
      </c>
      <c r="D1851">
        <v>0</v>
      </c>
      <c r="E1851">
        <v>0</v>
      </c>
      <c r="F1851">
        <v>-0.186285276562379</v>
      </c>
      <c r="G1851">
        <v>7.9271096053104395E-2</v>
      </c>
      <c r="H1851">
        <v>-3.0837643811852299E-2</v>
      </c>
      <c r="I1851">
        <v>-0.79080384836998396</v>
      </c>
      <c r="J1851">
        <v>-0.80807580756448705</v>
      </c>
      <c r="K1851">
        <v>-1.13192504246142</v>
      </c>
      <c r="L1851">
        <v>-0.73898797078647505</v>
      </c>
      <c r="M1851">
        <v>-0.43629688590281002</v>
      </c>
      <c r="N1851">
        <v>-0.37411783280259903</v>
      </c>
      <c r="O1851">
        <v>0.35130445336652699</v>
      </c>
      <c r="P1851">
        <v>1.7790477802821301</v>
      </c>
      <c r="Q1851">
        <v>2.28770697856024</v>
      </c>
    </row>
    <row r="1852" spans="1:17" x14ac:dyDescent="0.25">
      <c r="A1852" t="s">
        <v>7050</v>
      </c>
      <c r="B1852" t="s">
        <v>9236</v>
      </c>
      <c r="C1852" t="s">
        <v>8963</v>
      </c>
      <c r="D1852">
        <v>0</v>
      </c>
      <c r="E1852">
        <v>0</v>
      </c>
      <c r="F1852">
        <v>-0.39107201316163998</v>
      </c>
      <c r="G1852">
        <v>-0.22050498424786899</v>
      </c>
      <c r="H1852">
        <v>7.8996588711666205E-2</v>
      </c>
      <c r="I1852">
        <v>0.34140740242515999</v>
      </c>
      <c r="J1852">
        <v>-0.11024197887018</v>
      </c>
      <c r="K1852">
        <v>-0.75112992774736598</v>
      </c>
      <c r="L1852">
        <v>-0.88233533460411195</v>
      </c>
      <c r="M1852">
        <v>-0.87728897280192997</v>
      </c>
      <c r="N1852">
        <v>-0.84701080198883405</v>
      </c>
      <c r="O1852">
        <v>-0.484429706502017</v>
      </c>
      <c r="P1852">
        <v>1.9872783042069999</v>
      </c>
      <c r="Q1852">
        <v>2.1563314245801202</v>
      </c>
    </row>
    <row r="1853" spans="1:17" x14ac:dyDescent="0.25">
      <c r="A1853" t="s">
        <v>7051</v>
      </c>
      <c r="B1853" t="s">
        <v>9236</v>
      </c>
      <c r="C1853" t="s">
        <v>8963</v>
      </c>
      <c r="D1853">
        <v>0</v>
      </c>
      <c r="E1853">
        <v>0</v>
      </c>
      <c r="F1853">
        <v>-0.49410860643087801</v>
      </c>
      <c r="G1853">
        <v>8.7096232553706701E-2</v>
      </c>
      <c r="H1853">
        <v>-0.57195146049859402</v>
      </c>
      <c r="I1853">
        <v>0.360200363421534</v>
      </c>
      <c r="J1853">
        <v>-1.5776942178861</v>
      </c>
      <c r="K1853">
        <v>-5.5179572149891797E-2</v>
      </c>
      <c r="L1853">
        <v>-1.2342698617050001</v>
      </c>
      <c r="M1853">
        <v>-0.49018375664595099</v>
      </c>
      <c r="N1853">
        <v>-0.15330081677306301</v>
      </c>
      <c r="O1853">
        <v>0.44196806727417698</v>
      </c>
      <c r="P1853">
        <v>1.9389711894083601</v>
      </c>
      <c r="Q1853">
        <v>1.7484524394317</v>
      </c>
    </row>
    <row r="1854" spans="1:17" x14ac:dyDescent="0.25">
      <c r="A1854" t="s">
        <v>7061</v>
      </c>
      <c r="B1854" t="s">
        <v>9236</v>
      </c>
      <c r="C1854" t="s">
        <v>8963</v>
      </c>
      <c r="D1854">
        <v>0</v>
      </c>
      <c r="E1854">
        <v>0</v>
      </c>
      <c r="F1854">
        <v>0.15692289346636601</v>
      </c>
      <c r="G1854">
        <v>-0.71533434816163399</v>
      </c>
      <c r="H1854">
        <v>4.0958057874204201E-2</v>
      </c>
      <c r="I1854">
        <v>-5.6146152283483602E-2</v>
      </c>
      <c r="J1854">
        <v>2.6018948619175301E-2</v>
      </c>
      <c r="K1854">
        <v>-0.84791894280001501</v>
      </c>
      <c r="L1854">
        <v>-1.2269988401463701</v>
      </c>
      <c r="M1854">
        <v>-0.70599740487724105</v>
      </c>
      <c r="N1854">
        <v>-0.34932617141342598</v>
      </c>
      <c r="O1854">
        <v>-0.42775649500232699</v>
      </c>
      <c r="P1854">
        <v>2.0870558092160998</v>
      </c>
      <c r="Q1854">
        <v>2.01852264550865</v>
      </c>
    </row>
    <row r="1855" spans="1:17" x14ac:dyDescent="0.25">
      <c r="A1855" t="s">
        <v>7062</v>
      </c>
      <c r="B1855" t="s">
        <v>9236</v>
      </c>
      <c r="C1855" t="s">
        <v>8963</v>
      </c>
      <c r="D1855">
        <v>0</v>
      </c>
      <c r="E1855">
        <v>0</v>
      </c>
      <c r="F1855">
        <v>0.25522321163144401</v>
      </c>
      <c r="G1855">
        <v>0.78995200523173803</v>
      </c>
      <c r="H1855">
        <v>5.1147971561767099E-2</v>
      </c>
      <c r="I1855">
        <v>-0.103845881655709</v>
      </c>
      <c r="J1855">
        <v>-0.47324789849069399</v>
      </c>
      <c r="K1855">
        <v>-1.26629978078678</v>
      </c>
      <c r="L1855">
        <v>-0.94081268903008097</v>
      </c>
      <c r="M1855">
        <v>-0.432174527388063</v>
      </c>
      <c r="N1855">
        <v>-3.09987706434954E-3</v>
      </c>
      <c r="O1855">
        <v>-1.3773787089259699</v>
      </c>
      <c r="P1855">
        <v>2.1827009379351101</v>
      </c>
      <c r="Q1855">
        <v>1.31783523698159</v>
      </c>
    </row>
    <row r="1856" spans="1:17" x14ac:dyDescent="0.25">
      <c r="A1856" t="s">
        <v>7063</v>
      </c>
      <c r="B1856" t="s">
        <v>9236</v>
      </c>
      <c r="C1856" t="s">
        <v>8963</v>
      </c>
      <c r="D1856">
        <v>0</v>
      </c>
      <c r="E1856">
        <v>0</v>
      </c>
      <c r="F1856">
        <v>-0.142491893873576</v>
      </c>
      <c r="G1856">
        <v>-0.41148149003407902</v>
      </c>
      <c r="H1856">
        <v>-1.4515426865763801</v>
      </c>
      <c r="I1856">
        <v>-0.32676412611875999</v>
      </c>
      <c r="J1856">
        <v>-0.90590542746076796</v>
      </c>
      <c r="K1856">
        <v>-0.43852403840252802</v>
      </c>
      <c r="L1856">
        <v>-0.17120964435334499</v>
      </c>
      <c r="M1856">
        <v>-1.8048308461243699E-2</v>
      </c>
      <c r="N1856">
        <v>-0.27172177103253597</v>
      </c>
      <c r="O1856">
        <v>4.8959775991550603E-2</v>
      </c>
      <c r="P1856">
        <v>1.80050324067013</v>
      </c>
      <c r="Q1856">
        <v>2.2882263696515399</v>
      </c>
    </row>
    <row r="1857" spans="1:17" x14ac:dyDescent="0.25">
      <c r="A1857" t="s">
        <v>7067</v>
      </c>
      <c r="B1857" t="s">
        <v>9236</v>
      </c>
      <c r="C1857" t="s">
        <v>8963</v>
      </c>
      <c r="D1857">
        <v>0</v>
      </c>
      <c r="E1857">
        <v>0</v>
      </c>
      <c r="F1857">
        <v>0.68145403148696504</v>
      </c>
      <c r="G1857">
        <v>0.63995350402525697</v>
      </c>
      <c r="H1857">
        <v>0.36482037751986301</v>
      </c>
      <c r="I1857">
        <v>-0.23002051609794599</v>
      </c>
      <c r="J1857">
        <v>-0.32270502742909302</v>
      </c>
      <c r="K1857">
        <v>-2.0191543666693401</v>
      </c>
      <c r="L1857">
        <v>-1.06771634819538</v>
      </c>
      <c r="M1857">
        <v>0.44013614957999803</v>
      </c>
      <c r="N1857">
        <v>1.0211435340438999</v>
      </c>
      <c r="O1857">
        <v>-0.17314942290968</v>
      </c>
      <c r="P1857">
        <v>-1.1046057059391201</v>
      </c>
      <c r="Q1857">
        <v>1.7698437905845601</v>
      </c>
    </row>
    <row r="1858" spans="1:17" x14ac:dyDescent="0.25">
      <c r="A1858" t="s">
        <v>7068</v>
      </c>
      <c r="B1858" t="s">
        <v>9236</v>
      </c>
      <c r="C1858" t="s">
        <v>8963</v>
      </c>
      <c r="D1858">
        <v>0</v>
      </c>
      <c r="E1858">
        <v>0</v>
      </c>
      <c r="F1858">
        <v>0.72926592315265903</v>
      </c>
      <c r="G1858">
        <v>1.30567634250634</v>
      </c>
      <c r="H1858">
        <v>-0.64984937648615204</v>
      </c>
      <c r="I1858">
        <v>-1.0255835757685501</v>
      </c>
      <c r="J1858">
        <v>-0.82917706250729695</v>
      </c>
      <c r="K1858">
        <v>-1.1622141936894199</v>
      </c>
      <c r="L1858">
        <v>-0.94018943956800605</v>
      </c>
      <c r="M1858">
        <v>-0.217755047311391</v>
      </c>
      <c r="N1858">
        <v>-0.116989966594747</v>
      </c>
      <c r="O1858">
        <v>-0.23910358136152801</v>
      </c>
      <c r="P1858">
        <v>1.96047857889212</v>
      </c>
      <c r="Q1858">
        <v>1.18544139873597</v>
      </c>
    </row>
    <row r="1859" spans="1:17" x14ac:dyDescent="0.25">
      <c r="A1859" t="s">
        <v>7074</v>
      </c>
      <c r="B1859" t="s">
        <v>9236</v>
      </c>
      <c r="C1859" t="s">
        <v>8963</v>
      </c>
      <c r="D1859">
        <v>0</v>
      </c>
      <c r="E1859">
        <v>0</v>
      </c>
      <c r="F1859">
        <v>-0.57954264525872301</v>
      </c>
      <c r="G1859">
        <v>0.17919385553344699</v>
      </c>
      <c r="H1859">
        <v>8.25258415593597E-2</v>
      </c>
      <c r="I1859">
        <v>-1.16556562775052</v>
      </c>
      <c r="J1859">
        <v>-0.89489518862307804</v>
      </c>
      <c r="K1859">
        <v>-0.405540220105366</v>
      </c>
      <c r="L1859">
        <v>-0.66869203592371396</v>
      </c>
      <c r="M1859">
        <v>-0.25280475802630797</v>
      </c>
      <c r="N1859">
        <v>0.189934745975012</v>
      </c>
      <c r="O1859">
        <v>-0.54517179584571396</v>
      </c>
      <c r="P1859">
        <v>2.3565871658475599</v>
      </c>
      <c r="Q1859">
        <v>1.70397066261805</v>
      </c>
    </row>
    <row r="1860" spans="1:17" x14ac:dyDescent="0.25">
      <c r="A1860" t="s">
        <v>7077</v>
      </c>
      <c r="B1860" t="s">
        <v>9236</v>
      </c>
      <c r="C1860" t="s">
        <v>8963</v>
      </c>
      <c r="D1860">
        <v>0</v>
      </c>
      <c r="E1860">
        <v>0</v>
      </c>
      <c r="F1860">
        <v>-8.5511245847858894E-2</v>
      </c>
      <c r="G1860">
        <v>-0.12505557345976701</v>
      </c>
      <c r="H1860">
        <v>-8.2484894244906806E-2</v>
      </c>
      <c r="I1860">
        <v>-1.9344103184780901</v>
      </c>
      <c r="J1860">
        <v>-0.68755345806180601</v>
      </c>
      <c r="K1860">
        <v>-0.43333992341382499</v>
      </c>
      <c r="L1860">
        <v>-0.103467598692042</v>
      </c>
      <c r="M1860">
        <v>-7.4616380077231204E-2</v>
      </c>
      <c r="N1860">
        <v>0.17193039717660399</v>
      </c>
      <c r="O1860">
        <v>-0.44342776209033302</v>
      </c>
      <c r="P1860">
        <v>1.66109714260259</v>
      </c>
      <c r="Q1860">
        <v>2.1368396145866702</v>
      </c>
    </row>
    <row r="1861" spans="1:17" x14ac:dyDescent="0.25">
      <c r="A1861" t="s">
        <v>7095</v>
      </c>
      <c r="B1861" t="s">
        <v>9236</v>
      </c>
      <c r="C1861" t="s">
        <v>8963</v>
      </c>
      <c r="D1861">
        <v>0</v>
      </c>
      <c r="E1861">
        <v>0</v>
      </c>
      <c r="F1861">
        <v>0.32429255738580698</v>
      </c>
      <c r="G1861">
        <v>0.757977139563627</v>
      </c>
      <c r="H1861">
        <v>0.78215467724601395</v>
      </c>
      <c r="I1861">
        <v>-0.71080827464139495</v>
      </c>
      <c r="J1861">
        <v>-1.19587012439429</v>
      </c>
      <c r="K1861">
        <v>-1.4044013869048799</v>
      </c>
      <c r="L1861">
        <v>-1.0387161294587699</v>
      </c>
      <c r="M1861">
        <v>-0.53249893423378902</v>
      </c>
      <c r="N1861">
        <v>-0.35085007143380398</v>
      </c>
      <c r="O1861">
        <v>0.115761294875217</v>
      </c>
      <c r="P1861">
        <v>1.5523603620405599</v>
      </c>
      <c r="Q1861">
        <v>1.7005988899557001</v>
      </c>
    </row>
    <row r="1862" spans="1:17" x14ac:dyDescent="0.25">
      <c r="A1862" t="s">
        <v>7097</v>
      </c>
      <c r="B1862" t="s">
        <v>9236</v>
      </c>
      <c r="C1862" t="s">
        <v>8963</v>
      </c>
      <c r="D1862">
        <v>0</v>
      </c>
      <c r="E1862">
        <v>0</v>
      </c>
      <c r="F1862">
        <v>-7.1974872841071E-2</v>
      </c>
      <c r="G1862">
        <v>-0.493241284167861</v>
      </c>
      <c r="H1862">
        <v>0.12750556300028501</v>
      </c>
      <c r="I1862">
        <v>-0.43492563987190103</v>
      </c>
      <c r="J1862">
        <v>-2.7933737655317099E-2</v>
      </c>
      <c r="K1862">
        <v>-0.774042380802206</v>
      </c>
      <c r="L1862">
        <v>-0.58026138598488897</v>
      </c>
      <c r="M1862">
        <v>-0.83103679104259298</v>
      </c>
      <c r="N1862">
        <v>-0.96056954158892804</v>
      </c>
      <c r="O1862">
        <v>-0.170419763256285</v>
      </c>
      <c r="P1862">
        <v>1.91350312753315</v>
      </c>
      <c r="Q1862">
        <v>2.3033967066776202</v>
      </c>
    </row>
    <row r="1863" spans="1:17" x14ac:dyDescent="0.25">
      <c r="A1863" t="s">
        <v>7100</v>
      </c>
      <c r="B1863" t="s">
        <v>9236</v>
      </c>
      <c r="C1863" t="s">
        <v>8963</v>
      </c>
      <c r="D1863">
        <v>0</v>
      </c>
      <c r="E1863">
        <v>0</v>
      </c>
      <c r="F1863">
        <v>0.73695961939606602</v>
      </c>
      <c r="G1863">
        <v>0.28387832303628902</v>
      </c>
      <c r="H1863">
        <v>-0.21340602662687999</v>
      </c>
      <c r="I1863">
        <v>-0.61123350635741602</v>
      </c>
      <c r="J1863">
        <v>-0.82277669002365295</v>
      </c>
      <c r="K1863">
        <v>-1.2537564597317301</v>
      </c>
      <c r="L1863">
        <v>-1.4289899924701801</v>
      </c>
      <c r="M1863">
        <v>-0.46915226359651002</v>
      </c>
      <c r="N1863">
        <v>-9.7878189457513008E-4</v>
      </c>
      <c r="O1863">
        <v>0.20020825785486701</v>
      </c>
      <c r="P1863">
        <v>1.7725740110755599</v>
      </c>
      <c r="Q1863">
        <v>1.8066735093381701</v>
      </c>
    </row>
    <row r="1864" spans="1:17" x14ac:dyDescent="0.25">
      <c r="A1864" t="s">
        <v>7101</v>
      </c>
      <c r="B1864" t="s">
        <v>9236</v>
      </c>
      <c r="C1864" t="s">
        <v>8963</v>
      </c>
      <c r="D1864">
        <v>0</v>
      </c>
      <c r="E1864">
        <v>0</v>
      </c>
      <c r="F1864">
        <v>0.69757194694598001</v>
      </c>
      <c r="G1864">
        <v>0.96389897514855605</v>
      </c>
      <c r="H1864">
        <v>0.53367839112900906</v>
      </c>
      <c r="I1864">
        <v>-0.67162213394162595</v>
      </c>
      <c r="J1864">
        <v>-0.54301121861303103</v>
      </c>
      <c r="K1864">
        <v>-0.95843585662132402</v>
      </c>
      <c r="L1864">
        <v>-1.4831228651742601</v>
      </c>
      <c r="M1864">
        <v>-0.88331797687187896</v>
      </c>
      <c r="N1864">
        <v>-0.36432171678480701</v>
      </c>
      <c r="O1864">
        <v>-0.51569562597687002</v>
      </c>
      <c r="P1864">
        <v>1.78257004944819</v>
      </c>
      <c r="Q1864">
        <v>1.44180803131207</v>
      </c>
    </row>
    <row r="1865" spans="1:17" x14ac:dyDescent="0.25">
      <c r="A1865" t="s">
        <v>7104</v>
      </c>
      <c r="B1865" t="s">
        <v>9236</v>
      </c>
      <c r="C1865" t="s">
        <v>8963</v>
      </c>
      <c r="D1865">
        <v>0</v>
      </c>
      <c r="E1865">
        <v>0</v>
      </c>
      <c r="F1865">
        <v>1.5074738310647699E-2</v>
      </c>
      <c r="G1865">
        <v>0.61544349638721396</v>
      </c>
      <c r="H1865">
        <v>0.28059409077694297</v>
      </c>
      <c r="I1865">
        <v>-1.3685761095414899</v>
      </c>
      <c r="J1865">
        <v>-1.45118213030878</v>
      </c>
      <c r="K1865">
        <v>-1.2004138529795001</v>
      </c>
      <c r="L1865">
        <v>-0.53312389232883295</v>
      </c>
      <c r="M1865">
        <v>-0.14866219571023401</v>
      </c>
      <c r="N1865">
        <v>0.389752046790864</v>
      </c>
      <c r="O1865">
        <v>0.144884199516392</v>
      </c>
      <c r="P1865">
        <v>1.2147796792041901</v>
      </c>
      <c r="Q1865">
        <v>2.04142992988259</v>
      </c>
    </row>
    <row r="1866" spans="1:17" x14ac:dyDescent="0.25">
      <c r="A1866" t="s">
        <v>7113</v>
      </c>
      <c r="B1866" t="s">
        <v>9236</v>
      </c>
      <c r="C1866" t="s">
        <v>8963</v>
      </c>
      <c r="D1866">
        <v>0</v>
      </c>
      <c r="E1866">
        <v>0</v>
      </c>
      <c r="F1866">
        <v>0.31065267686206799</v>
      </c>
      <c r="G1866">
        <v>-4.1986397678123899E-2</v>
      </c>
      <c r="H1866">
        <v>-0.27578283748134802</v>
      </c>
      <c r="I1866">
        <v>-1.2137685540571601</v>
      </c>
      <c r="J1866">
        <v>-1.4564315255096101</v>
      </c>
      <c r="K1866">
        <v>-1.1173255782234901</v>
      </c>
      <c r="L1866">
        <v>-0.61644431663574695</v>
      </c>
      <c r="M1866">
        <v>0.111544597721598</v>
      </c>
      <c r="N1866">
        <v>0.37287395159346498</v>
      </c>
      <c r="O1866">
        <v>0.37442948346174998</v>
      </c>
      <c r="P1866">
        <v>1.8073854405258201</v>
      </c>
      <c r="Q1866">
        <v>1.7448530594207701</v>
      </c>
    </row>
    <row r="1867" spans="1:17" x14ac:dyDescent="0.25">
      <c r="A1867" t="s">
        <v>7132</v>
      </c>
      <c r="B1867" t="s">
        <v>9236</v>
      </c>
      <c r="C1867" t="s">
        <v>8963</v>
      </c>
      <c r="D1867">
        <v>0</v>
      </c>
      <c r="E1867">
        <v>0</v>
      </c>
      <c r="F1867">
        <v>-0.16416244783999101</v>
      </c>
      <c r="G1867">
        <v>0.27987455297970398</v>
      </c>
      <c r="H1867">
        <v>0.34549578462793501</v>
      </c>
      <c r="I1867">
        <v>-0.21228468438202699</v>
      </c>
      <c r="J1867">
        <v>0.21425332133147401</v>
      </c>
      <c r="K1867">
        <v>-0.29103016235990398</v>
      </c>
      <c r="L1867">
        <v>-1.2884728834130099</v>
      </c>
      <c r="M1867">
        <v>-1.47221233202806</v>
      </c>
      <c r="N1867">
        <v>-0.57101408405902199</v>
      </c>
      <c r="O1867">
        <v>-0.54257821701145503</v>
      </c>
      <c r="P1867">
        <v>2.23757463048526</v>
      </c>
      <c r="Q1867">
        <v>1.4645565216691001</v>
      </c>
    </row>
    <row r="1868" spans="1:17" x14ac:dyDescent="0.25">
      <c r="A1868" t="s">
        <v>7135</v>
      </c>
      <c r="B1868" t="s">
        <v>9236</v>
      </c>
      <c r="C1868" t="s">
        <v>8963</v>
      </c>
      <c r="D1868">
        <v>0</v>
      </c>
      <c r="E1868">
        <v>0</v>
      </c>
      <c r="F1868">
        <v>-0.18909075110998599</v>
      </c>
      <c r="G1868">
        <v>-3.41998543405918E-2</v>
      </c>
      <c r="H1868">
        <v>-0.53227219893867195</v>
      </c>
      <c r="I1868">
        <v>-0.74310751664364305</v>
      </c>
      <c r="J1868">
        <v>-1.04579188364583</v>
      </c>
      <c r="K1868">
        <v>-1.0499668404320699</v>
      </c>
      <c r="L1868">
        <v>-0.51557237179372395</v>
      </c>
      <c r="M1868">
        <v>-0.104130380510062</v>
      </c>
      <c r="N1868">
        <v>0.16077062757667801</v>
      </c>
      <c r="O1868">
        <v>-9.2440501508598699E-2</v>
      </c>
      <c r="P1868">
        <v>1.9576720283731099</v>
      </c>
      <c r="Q1868">
        <v>2.1881296429733901</v>
      </c>
    </row>
    <row r="1869" spans="1:17" x14ac:dyDescent="0.25">
      <c r="A1869" t="s">
        <v>7140</v>
      </c>
      <c r="B1869" t="s">
        <v>9236</v>
      </c>
      <c r="C1869" t="s">
        <v>8963</v>
      </c>
      <c r="D1869">
        <v>0</v>
      </c>
      <c r="E1869">
        <v>0</v>
      </c>
      <c r="F1869">
        <v>0.24528826761150399</v>
      </c>
      <c r="G1869">
        <v>-0.32831252838810498</v>
      </c>
      <c r="H1869">
        <v>-0.37020075961797599</v>
      </c>
      <c r="I1869">
        <v>-0.48810837345020502</v>
      </c>
      <c r="J1869">
        <v>-0.89570766050180795</v>
      </c>
      <c r="K1869">
        <v>-2.3230103542603602</v>
      </c>
      <c r="L1869">
        <v>3.9373056851870501E-2</v>
      </c>
      <c r="M1869">
        <v>0.21567032633785799</v>
      </c>
      <c r="N1869">
        <v>0.35529776377076</v>
      </c>
      <c r="O1869">
        <v>0.41594402447394002</v>
      </c>
      <c r="P1869">
        <v>1.55073428870135</v>
      </c>
      <c r="Q1869">
        <v>1.5830319484711799</v>
      </c>
    </row>
    <row r="1870" spans="1:17" x14ac:dyDescent="0.25">
      <c r="A1870" t="s">
        <v>7144</v>
      </c>
      <c r="B1870" t="s">
        <v>9236</v>
      </c>
      <c r="C1870" t="s">
        <v>8963</v>
      </c>
      <c r="D1870">
        <v>0</v>
      </c>
      <c r="E1870">
        <v>0</v>
      </c>
      <c r="F1870">
        <v>-0.27887510645061497</v>
      </c>
      <c r="G1870">
        <v>-6.0972719558782799E-2</v>
      </c>
      <c r="H1870">
        <v>-0.43184258204868098</v>
      </c>
      <c r="I1870">
        <v>-0.54584911087048704</v>
      </c>
      <c r="J1870">
        <v>-1.10690417663958</v>
      </c>
      <c r="K1870">
        <v>-1.09383003342607</v>
      </c>
      <c r="L1870">
        <v>-0.62664731592997902</v>
      </c>
      <c r="M1870">
        <v>0.13949747638170301</v>
      </c>
      <c r="N1870">
        <v>-0.37082991371896801</v>
      </c>
      <c r="O1870">
        <v>0.28549207559923001</v>
      </c>
      <c r="P1870">
        <v>1.9615972355711999</v>
      </c>
      <c r="Q1870">
        <v>2.1291641710910199</v>
      </c>
    </row>
    <row r="1871" spans="1:17" x14ac:dyDescent="0.25">
      <c r="A1871" t="s">
        <v>7163</v>
      </c>
      <c r="B1871" t="s">
        <v>9236</v>
      </c>
      <c r="C1871" t="s">
        <v>8963</v>
      </c>
      <c r="D1871">
        <v>0</v>
      </c>
      <c r="E1871">
        <v>0</v>
      </c>
      <c r="F1871">
        <v>3.7416052349800701E-2</v>
      </c>
      <c r="G1871">
        <v>0.60444617183198102</v>
      </c>
      <c r="H1871">
        <v>-0.52372734222783202</v>
      </c>
      <c r="I1871">
        <v>-0.59778753569607701</v>
      </c>
      <c r="J1871">
        <v>-0.111916307361155</v>
      </c>
      <c r="K1871">
        <v>-0.82827878655429199</v>
      </c>
      <c r="L1871">
        <v>-1.0425382591830501</v>
      </c>
      <c r="M1871">
        <v>-0.88238471398579799</v>
      </c>
      <c r="N1871">
        <v>-0.13788715252827799</v>
      </c>
      <c r="O1871">
        <v>-0.53498137513358501</v>
      </c>
      <c r="P1871">
        <v>2.1843392528319501</v>
      </c>
      <c r="Q1871">
        <v>1.8332999956563401</v>
      </c>
    </row>
    <row r="1872" spans="1:17" x14ac:dyDescent="0.25">
      <c r="A1872" t="s">
        <v>7166</v>
      </c>
      <c r="B1872" t="s">
        <v>9236</v>
      </c>
      <c r="C1872" t="s">
        <v>8963</v>
      </c>
      <c r="D1872">
        <v>0</v>
      </c>
      <c r="E1872">
        <v>0</v>
      </c>
      <c r="F1872">
        <v>-2.6741904401709799E-3</v>
      </c>
      <c r="G1872">
        <v>-0.40541803928203202</v>
      </c>
      <c r="H1872">
        <v>0.16100780160251099</v>
      </c>
      <c r="I1872">
        <v>0.227772824672552</v>
      </c>
      <c r="J1872">
        <v>-0.55402405837341395</v>
      </c>
      <c r="K1872">
        <v>-0.87708062161554901</v>
      </c>
      <c r="L1872">
        <v>-0.844774965291336</v>
      </c>
      <c r="M1872">
        <v>-0.92230854046944799</v>
      </c>
      <c r="N1872">
        <v>-0.43556998518463202</v>
      </c>
      <c r="O1872">
        <v>-0.50879613951951497</v>
      </c>
      <c r="P1872">
        <v>2.1447904709513801</v>
      </c>
      <c r="Q1872">
        <v>2.0170754429496598</v>
      </c>
    </row>
    <row r="1873" spans="1:17" x14ac:dyDescent="0.25">
      <c r="A1873" t="s">
        <v>7170</v>
      </c>
      <c r="B1873" t="s">
        <v>9236</v>
      </c>
      <c r="C1873" t="s">
        <v>8963</v>
      </c>
      <c r="D1873">
        <v>0</v>
      </c>
      <c r="E1873">
        <v>0</v>
      </c>
      <c r="F1873">
        <v>-0.23826220669969</v>
      </c>
      <c r="G1873">
        <v>9.3013251837502794E-2</v>
      </c>
      <c r="H1873">
        <v>-0.57200903183159901</v>
      </c>
      <c r="I1873">
        <v>-2.6356001384196701</v>
      </c>
      <c r="J1873">
        <v>-0.24623798070991099</v>
      </c>
      <c r="K1873">
        <v>-0.17322033132056699</v>
      </c>
      <c r="L1873">
        <v>3.4599132326027598E-2</v>
      </c>
      <c r="M1873">
        <v>-0.24646265040033899</v>
      </c>
      <c r="N1873">
        <v>0.50752883067854804</v>
      </c>
      <c r="O1873">
        <v>0.79847607978377999</v>
      </c>
      <c r="P1873">
        <v>1.4551855849070201</v>
      </c>
      <c r="Q1873">
        <v>1.2229894598489</v>
      </c>
    </row>
    <row r="1874" spans="1:17" x14ac:dyDescent="0.25">
      <c r="A1874" t="s">
        <v>7181</v>
      </c>
      <c r="B1874" t="s">
        <v>9236</v>
      </c>
      <c r="C1874" t="s">
        <v>8963</v>
      </c>
      <c r="D1874">
        <v>0</v>
      </c>
      <c r="E1874">
        <v>0</v>
      </c>
      <c r="F1874">
        <v>0.71706740252554402</v>
      </c>
      <c r="G1874">
        <v>0.95086436600667301</v>
      </c>
      <c r="H1874">
        <v>1.4695399824690101</v>
      </c>
      <c r="I1874">
        <v>-0.54523973223601596</v>
      </c>
      <c r="J1874">
        <v>-1.51677417292021</v>
      </c>
      <c r="K1874">
        <v>-0.84387114777493799</v>
      </c>
      <c r="L1874">
        <v>-0.57176291716874905</v>
      </c>
      <c r="M1874">
        <v>-0.95487558841933895</v>
      </c>
      <c r="N1874">
        <v>-3.00023064131071E-2</v>
      </c>
      <c r="O1874">
        <v>-0.174897483360446</v>
      </c>
      <c r="P1874">
        <v>1.91552242541201</v>
      </c>
      <c r="Q1874">
        <v>-0.415570828120432</v>
      </c>
    </row>
    <row r="1875" spans="1:17" x14ac:dyDescent="0.25">
      <c r="A1875" t="s">
        <v>7200</v>
      </c>
      <c r="B1875" t="s">
        <v>9236</v>
      </c>
      <c r="C1875" t="s">
        <v>8963</v>
      </c>
      <c r="D1875">
        <v>0</v>
      </c>
      <c r="E1875">
        <v>0</v>
      </c>
      <c r="F1875">
        <v>0.40595353412983498</v>
      </c>
      <c r="G1875">
        <v>0.30439877493777401</v>
      </c>
      <c r="H1875">
        <v>-0.24957248010598099</v>
      </c>
      <c r="I1875">
        <v>-1.03572579243982</v>
      </c>
      <c r="J1875">
        <v>-0.741017863804036</v>
      </c>
      <c r="K1875">
        <v>-0.91027579579080498</v>
      </c>
      <c r="L1875">
        <v>-0.66335834206892996</v>
      </c>
      <c r="M1875">
        <v>-0.563794852664948</v>
      </c>
      <c r="N1875">
        <v>-0.66734088164508898</v>
      </c>
      <c r="O1875">
        <v>0.13115830337484599</v>
      </c>
      <c r="P1875">
        <v>1.83508786103459</v>
      </c>
      <c r="Q1875">
        <v>2.1544875350425698</v>
      </c>
    </row>
    <row r="1876" spans="1:17" x14ac:dyDescent="0.25">
      <c r="A1876" t="s">
        <v>7217</v>
      </c>
      <c r="B1876" t="s">
        <v>9236</v>
      </c>
      <c r="C1876" t="s">
        <v>8963</v>
      </c>
      <c r="D1876">
        <v>0</v>
      </c>
      <c r="E1876">
        <v>0</v>
      </c>
      <c r="F1876">
        <v>9.3168365014168007E-3</v>
      </c>
      <c r="G1876">
        <v>-0.35080584380541302</v>
      </c>
      <c r="H1876">
        <v>3.6805354113035003E-2</v>
      </c>
      <c r="I1876">
        <v>-0.96063514207996703</v>
      </c>
      <c r="J1876">
        <v>-0.96294510154312896</v>
      </c>
      <c r="K1876">
        <v>6.2907896046756395E-2</v>
      </c>
      <c r="L1876">
        <v>-0.83127741214294104</v>
      </c>
      <c r="M1876">
        <v>-1.02762396651164</v>
      </c>
      <c r="N1876">
        <v>-6.3677882534476801E-2</v>
      </c>
      <c r="O1876">
        <v>9.0165417712058493E-2</v>
      </c>
      <c r="P1876">
        <v>1.6306773836942601</v>
      </c>
      <c r="Q1876">
        <v>2.3670924605500399</v>
      </c>
    </row>
    <row r="1877" spans="1:17" x14ac:dyDescent="0.25">
      <c r="A1877" t="s">
        <v>7224</v>
      </c>
      <c r="B1877" t="s">
        <v>9236</v>
      </c>
      <c r="C1877" t="s">
        <v>8963</v>
      </c>
      <c r="D1877">
        <v>0</v>
      </c>
      <c r="E1877">
        <v>0</v>
      </c>
      <c r="F1877">
        <v>0.18066901085981699</v>
      </c>
      <c r="G1877">
        <v>1.0003928150217001</v>
      </c>
      <c r="H1877">
        <v>-0.393355085423305</v>
      </c>
      <c r="I1877">
        <v>-0.27159239833294602</v>
      </c>
      <c r="J1877">
        <v>-0.71733080643158198</v>
      </c>
      <c r="K1877">
        <v>-0.67493129931976004</v>
      </c>
      <c r="L1877">
        <v>-1.0173888567614</v>
      </c>
      <c r="M1877">
        <v>-1.0347835263457299</v>
      </c>
      <c r="N1877">
        <v>-0.65188336212051401</v>
      </c>
      <c r="O1877">
        <v>-0.197665052599513</v>
      </c>
      <c r="P1877">
        <v>2.0649465935831302</v>
      </c>
      <c r="Q1877">
        <v>1.71292196787011</v>
      </c>
    </row>
    <row r="1878" spans="1:17" x14ac:dyDescent="0.25">
      <c r="A1878" t="s">
        <v>7229</v>
      </c>
      <c r="B1878" t="s">
        <v>9236</v>
      </c>
      <c r="C1878" t="s">
        <v>8963</v>
      </c>
      <c r="D1878">
        <v>0</v>
      </c>
      <c r="E1878">
        <v>0</v>
      </c>
      <c r="F1878">
        <v>-6.5014598955536698E-2</v>
      </c>
      <c r="G1878">
        <v>-1.43469822244622E-2</v>
      </c>
      <c r="H1878">
        <v>0.166040344357374</v>
      </c>
      <c r="I1878">
        <v>-0.35213109376495899</v>
      </c>
      <c r="J1878">
        <v>-0.33090905534356702</v>
      </c>
      <c r="K1878">
        <v>-1.15856855377787</v>
      </c>
      <c r="L1878">
        <v>-0.78718288140350501</v>
      </c>
      <c r="M1878">
        <v>-0.52544440753966404</v>
      </c>
      <c r="N1878">
        <v>-0.702294727717935</v>
      </c>
      <c r="O1878">
        <v>-0.394575170607744</v>
      </c>
      <c r="P1878">
        <v>2.37914525106825</v>
      </c>
      <c r="Q1878">
        <v>1.7852818759096201</v>
      </c>
    </row>
    <row r="1879" spans="1:17" x14ac:dyDescent="0.25">
      <c r="A1879" t="s">
        <v>7243</v>
      </c>
      <c r="B1879" t="s">
        <v>9236</v>
      </c>
      <c r="C1879" t="s">
        <v>8963</v>
      </c>
      <c r="D1879">
        <v>0</v>
      </c>
      <c r="E1879">
        <v>0</v>
      </c>
      <c r="F1879">
        <v>-0.11654810221110801</v>
      </c>
      <c r="G1879">
        <v>0.36040746319786199</v>
      </c>
      <c r="H1879">
        <v>-0.17563994217328099</v>
      </c>
      <c r="I1879">
        <v>8.3942069089122801E-2</v>
      </c>
      <c r="J1879">
        <v>-0.42720234658367601</v>
      </c>
      <c r="K1879">
        <v>-1.2962744785987801</v>
      </c>
      <c r="L1879">
        <v>-0.81720849033401899</v>
      </c>
      <c r="M1879">
        <v>-0.51372968367114402</v>
      </c>
      <c r="N1879">
        <v>-0.391325158035214</v>
      </c>
      <c r="O1879">
        <v>-0.72730447667728404</v>
      </c>
      <c r="P1879">
        <v>2.36974106419733</v>
      </c>
      <c r="Q1879">
        <v>1.6511420818001901</v>
      </c>
    </row>
    <row r="1880" spans="1:17" x14ac:dyDescent="0.25">
      <c r="A1880" t="s">
        <v>7249</v>
      </c>
      <c r="B1880" t="s">
        <v>9236</v>
      </c>
      <c r="C1880" t="s">
        <v>8963</v>
      </c>
      <c r="D1880">
        <v>0</v>
      </c>
      <c r="E1880">
        <v>0</v>
      </c>
      <c r="F1880">
        <v>0.25602608569351099</v>
      </c>
      <c r="G1880">
        <v>0.70305722639966095</v>
      </c>
      <c r="H1880">
        <v>0.461238892221148</v>
      </c>
      <c r="I1880">
        <v>-0.14330694322513299</v>
      </c>
      <c r="J1880">
        <v>-1.1039247294572101</v>
      </c>
      <c r="K1880">
        <v>-1.5365355107857399</v>
      </c>
      <c r="L1880">
        <v>-0.846576777487412</v>
      </c>
      <c r="M1880">
        <v>-0.17658469563501999</v>
      </c>
      <c r="N1880">
        <v>-0.69238985798826902</v>
      </c>
      <c r="O1880">
        <v>-0.28418276176032098</v>
      </c>
      <c r="P1880">
        <v>2.2576828931482198</v>
      </c>
      <c r="Q1880">
        <v>1.10549617887656</v>
      </c>
    </row>
    <row r="1881" spans="1:17" x14ac:dyDescent="0.25">
      <c r="A1881" t="s">
        <v>7254</v>
      </c>
      <c r="B1881" t="s">
        <v>9236</v>
      </c>
      <c r="C1881" t="s">
        <v>8963</v>
      </c>
      <c r="D1881">
        <v>0</v>
      </c>
      <c r="E1881">
        <v>0</v>
      </c>
      <c r="F1881">
        <v>0.33405220855454298</v>
      </c>
      <c r="G1881">
        <v>0.64237132305635003</v>
      </c>
      <c r="H1881">
        <v>0.70690323074277495</v>
      </c>
      <c r="I1881">
        <v>-0.74267462154673203</v>
      </c>
      <c r="J1881">
        <v>-0.681727819842886</v>
      </c>
      <c r="K1881">
        <v>-1.4991319838709301</v>
      </c>
      <c r="L1881">
        <v>-1.5110823371462001</v>
      </c>
      <c r="M1881">
        <v>-0.43794061302750298</v>
      </c>
      <c r="N1881">
        <v>-0.11121795448178901</v>
      </c>
      <c r="O1881">
        <v>8.0824222651701194E-2</v>
      </c>
      <c r="P1881">
        <v>1.7426403491098901</v>
      </c>
      <c r="Q1881">
        <v>1.47698399580078</v>
      </c>
    </row>
    <row r="1882" spans="1:17" x14ac:dyDescent="0.25">
      <c r="A1882" t="s">
        <v>7257</v>
      </c>
      <c r="B1882" t="s">
        <v>9236</v>
      </c>
      <c r="C1882" t="s">
        <v>8963</v>
      </c>
      <c r="D1882">
        <v>0</v>
      </c>
      <c r="E1882">
        <v>0</v>
      </c>
      <c r="F1882">
        <v>0.404601478331231</v>
      </c>
      <c r="G1882">
        <v>-0.31716699379628999</v>
      </c>
      <c r="H1882">
        <v>0.43201040765252902</v>
      </c>
      <c r="I1882">
        <v>0.36440171532665999</v>
      </c>
      <c r="J1882">
        <v>-1.01869853977493E-2</v>
      </c>
      <c r="K1882">
        <v>-0.57627273898029596</v>
      </c>
      <c r="L1882">
        <v>-0.63821691924642998</v>
      </c>
      <c r="M1882">
        <v>-1.4043878568744499</v>
      </c>
      <c r="N1882">
        <v>-0.405789198601821</v>
      </c>
      <c r="O1882">
        <v>1.3200597176625899</v>
      </c>
      <c r="P1882">
        <v>-1.3806334514626599</v>
      </c>
      <c r="Q1882">
        <v>2.2115808253866902</v>
      </c>
    </row>
    <row r="1883" spans="1:17" x14ac:dyDescent="0.25">
      <c r="A1883" t="s">
        <v>7268</v>
      </c>
      <c r="B1883" t="s">
        <v>9236</v>
      </c>
      <c r="C1883" t="s">
        <v>8963</v>
      </c>
      <c r="D1883">
        <v>0</v>
      </c>
      <c r="E1883">
        <v>0</v>
      </c>
      <c r="F1883">
        <v>-0.61482960995478098</v>
      </c>
      <c r="G1883">
        <v>6.2857979292501504E-2</v>
      </c>
      <c r="H1883">
        <v>0.79358198856783202</v>
      </c>
      <c r="I1883">
        <v>-0.70027717555552604</v>
      </c>
      <c r="J1883">
        <v>-1.5901104449150001</v>
      </c>
      <c r="K1883">
        <v>-0.49402443100200499</v>
      </c>
      <c r="L1883">
        <v>-1.06416594630352</v>
      </c>
      <c r="M1883">
        <v>-0.37321925204922801</v>
      </c>
      <c r="N1883">
        <v>0.27795012718403</v>
      </c>
      <c r="O1883">
        <v>0.14535907711391</v>
      </c>
      <c r="P1883">
        <v>1.6568970479132801</v>
      </c>
      <c r="Q1883">
        <v>1.8999806397085099</v>
      </c>
    </row>
    <row r="1884" spans="1:17" x14ac:dyDescent="0.25">
      <c r="A1884" t="s">
        <v>7271</v>
      </c>
      <c r="B1884" t="s">
        <v>9236</v>
      </c>
      <c r="C1884" t="s">
        <v>8963</v>
      </c>
      <c r="D1884">
        <v>0</v>
      </c>
      <c r="E1884">
        <v>0</v>
      </c>
      <c r="F1884">
        <v>0.68965743834914095</v>
      </c>
      <c r="G1884">
        <v>0.432716315593828</v>
      </c>
      <c r="H1884">
        <v>-0.435679630933622</v>
      </c>
      <c r="I1884">
        <v>0.176859332596976</v>
      </c>
      <c r="J1884">
        <v>0.183364171147744</v>
      </c>
      <c r="K1884">
        <v>-2.2798013600761902</v>
      </c>
      <c r="L1884">
        <v>-1.1241083775565099</v>
      </c>
      <c r="M1884">
        <v>-0.215599259965991</v>
      </c>
      <c r="N1884">
        <v>-0.75550085967968705</v>
      </c>
      <c r="O1884">
        <v>0.68206846003991295</v>
      </c>
      <c r="P1884">
        <v>1.4610228764943101</v>
      </c>
      <c r="Q1884">
        <v>1.18500089399008</v>
      </c>
    </row>
    <row r="1885" spans="1:17" x14ac:dyDescent="0.25">
      <c r="A1885" t="s">
        <v>7274</v>
      </c>
      <c r="B1885" t="s">
        <v>9236</v>
      </c>
      <c r="C1885" t="s">
        <v>8963</v>
      </c>
      <c r="D1885">
        <v>0</v>
      </c>
      <c r="E1885">
        <v>0</v>
      </c>
      <c r="F1885">
        <v>0.35126145215813898</v>
      </c>
      <c r="G1885">
        <v>0.65365893591270796</v>
      </c>
      <c r="H1885">
        <v>0.52687249090102695</v>
      </c>
      <c r="I1885">
        <v>-1.17411335521842</v>
      </c>
      <c r="J1885">
        <v>-0.94574025550794105</v>
      </c>
      <c r="K1885">
        <v>-1.51273553754776</v>
      </c>
      <c r="L1885">
        <v>-1.4891107341294301</v>
      </c>
      <c r="M1885">
        <v>-0.133834511364815</v>
      </c>
      <c r="N1885">
        <v>0.55128478776663004</v>
      </c>
      <c r="O1885">
        <v>0.40402351312573298</v>
      </c>
      <c r="P1885">
        <v>1.57888498711907</v>
      </c>
      <c r="Q1885">
        <v>1.1895482267850599</v>
      </c>
    </row>
    <row r="1886" spans="1:17" x14ac:dyDescent="0.25">
      <c r="A1886" t="s">
        <v>7276</v>
      </c>
      <c r="B1886" t="s">
        <v>9236</v>
      </c>
      <c r="C1886" t="s">
        <v>8963</v>
      </c>
      <c r="D1886">
        <v>0</v>
      </c>
      <c r="E1886">
        <v>0</v>
      </c>
      <c r="F1886">
        <v>0.39840689417508102</v>
      </c>
      <c r="G1886">
        <v>-4.36484504528016E-2</v>
      </c>
      <c r="H1886">
        <v>0.48105122532694999</v>
      </c>
      <c r="I1886">
        <v>-0.31417089442325102</v>
      </c>
      <c r="J1886">
        <v>-0.85962348002558198</v>
      </c>
      <c r="K1886">
        <v>-0.76045028264334003</v>
      </c>
      <c r="L1886">
        <v>-0.92206586356254905</v>
      </c>
      <c r="M1886">
        <v>-1.10571993278892</v>
      </c>
      <c r="N1886">
        <v>-0.66678670733788903</v>
      </c>
      <c r="O1886">
        <v>-0.119497581043294</v>
      </c>
      <c r="P1886">
        <v>2.0130934708133599</v>
      </c>
      <c r="Q1886">
        <v>1.89941160196224</v>
      </c>
    </row>
    <row r="1887" spans="1:17" x14ac:dyDescent="0.25">
      <c r="A1887" t="s">
        <v>7296</v>
      </c>
      <c r="B1887" t="s">
        <v>9236</v>
      </c>
      <c r="C1887" t="s">
        <v>8963</v>
      </c>
      <c r="D1887">
        <v>0</v>
      </c>
      <c r="E1887">
        <v>0</v>
      </c>
      <c r="F1887">
        <v>0.58463065256632096</v>
      </c>
      <c r="G1887">
        <v>0.86897306528529605</v>
      </c>
      <c r="H1887">
        <v>0.877914650590924</v>
      </c>
      <c r="I1887">
        <v>0.69640046888667295</v>
      </c>
      <c r="J1887">
        <v>-0.10485499035066601</v>
      </c>
      <c r="K1887">
        <v>-1.1965331403148101</v>
      </c>
      <c r="L1887">
        <v>-1.6704371615131</v>
      </c>
      <c r="M1887">
        <v>-1.29489057867672</v>
      </c>
      <c r="N1887">
        <v>-0.701169314383008</v>
      </c>
      <c r="O1887">
        <v>-0.39804957252221301</v>
      </c>
      <c r="P1887">
        <v>1.58993308847809</v>
      </c>
      <c r="Q1887">
        <v>0.74808283195320402</v>
      </c>
    </row>
    <row r="1888" spans="1:17" x14ac:dyDescent="0.25">
      <c r="A1888" t="s">
        <v>7307</v>
      </c>
      <c r="B1888" t="s">
        <v>9236</v>
      </c>
      <c r="C1888" t="s">
        <v>8963</v>
      </c>
      <c r="D1888">
        <v>0</v>
      </c>
      <c r="E1888">
        <v>0</v>
      </c>
      <c r="F1888">
        <v>0.26630258083208802</v>
      </c>
      <c r="G1888">
        <v>0.72735255534856402</v>
      </c>
      <c r="H1888">
        <v>-0.37934071054906598</v>
      </c>
      <c r="I1888">
        <v>-1.54323190561603</v>
      </c>
      <c r="J1888">
        <v>-0.75719369718287</v>
      </c>
      <c r="K1888">
        <v>-1.6905599049916</v>
      </c>
      <c r="L1888">
        <v>-0.780592850024871</v>
      </c>
      <c r="M1888">
        <v>0.494227662218993</v>
      </c>
      <c r="N1888">
        <v>0.45262916827765698</v>
      </c>
      <c r="O1888">
        <v>0.27583556902697798</v>
      </c>
      <c r="P1888">
        <v>1.42958713119574</v>
      </c>
      <c r="Q1888">
        <v>1.50498440146442</v>
      </c>
    </row>
    <row r="1889" spans="1:17" x14ac:dyDescent="0.25">
      <c r="A1889" t="s">
        <v>7321</v>
      </c>
      <c r="B1889" t="s">
        <v>9236</v>
      </c>
      <c r="C1889" t="s">
        <v>8963</v>
      </c>
      <c r="D1889">
        <v>0</v>
      </c>
      <c r="E1889">
        <v>0</v>
      </c>
      <c r="F1889">
        <v>-8.7438981146583994E-2</v>
      </c>
      <c r="G1889">
        <v>-0.53026157981892497</v>
      </c>
      <c r="H1889">
        <v>-0.109866687325825</v>
      </c>
      <c r="I1889">
        <v>-0.32093632214601198</v>
      </c>
      <c r="J1889">
        <v>-0.605518993887043</v>
      </c>
      <c r="K1889">
        <v>-0.57745944148946005</v>
      </c>
      <c r="L1889">
        <v>-0.47867785560667098</v>
      </c>
      <c r="M1889">
        <v>-0.71790672151857104</v>
      </c>
      <c r="N1889">
        <v>-0.84250508918101896</v>
      </c>
      <c r="O1889">
        <v>-7.2487177027090205E-2</v>
      </c>
      <c r="P1889">
        <v>2.1199457003613502</v>
      </c>
      <c r="Q1889">
        <v>2.22311314878585</v>
      </c>
    </row>
    <row r="1890" spans="1:17" x14ac:dyDescent="0.25">
      <c r="A1890" t="s">
        <v>7342</v>
      </c>
      <c r="B1890" t="s">
        <v>9236</v>
      </c>
      <c r="C1890" t="s">
        <v>8963</v>
      </c>
      <c r="D1890">
        <v>0</v>
      </c>
      <c r="E1890">
        <v>0</v>
      </c>
      <c r="F1890">
        <v>1.5472607649279199E-2</v>
      </c>
      <c r="G1890">
        <v>0.58254359566798197</v>
      </c>
      <c r="H1890">
        <v>-1.47037193238579</v>
      </c>
      <c r="I1890">
        <v>-0.77941470412745995</v>
      </c>
      <c r="J1890">
        <v>-0.97838351420928305</v>
      </c>
      <c r="K1890">
        <v>-0.66910260217246298</v>
      </c>
      <c r="L1890">
        <v>-0.55673560883231099</v>
      </c>
      <c r="M1890">
        <v>-0.10307881841734901</v>
      </c>
      <c r="N1890">
        <v>0.462016312500243</v>
      </c>
      <c r="O1890">
        <v>-0.20187167347287199</v>
      </c>
      <c r="P1890">
        <v>2.0367744220852799</v>
      </c>
      <c r="Q1890">
        <v>1.66215191571474</v>
      </c>
    </row>
    <row r="1891" spans="1:17" x14ac:dyDescent="0.25">
      <c r="A1891" t="s">
        <v>7346</v>
      </c>
      <c r="B1891" t="s">
        <v>9236</v>
      </c>
      <c r="C1891" t="s">
        <v>8963</v>
      </c>
      <c r="D1891">
        <v>0</v>
      </c>
      <c r="E1891">
        <v>0</v>
      </c>
      <c r="F1891">
        <v>-2.26204076567307E-2</v>
      </c>
      <c r="G1891">
        <v>-0.36472146579311898</v>
      </c>
      <c r="H1891">
        <v>-0.60039108362040905</v>
      </c>
      <c r="I1891">
        <v>-0.33118214636798299</v>
      </c>
      <c r="J1891">
        <v>-2.9328271541757898E-2</v>
      </c>
      <c r="K1891">
        <v>-0.496866384328156</v>
      </c>
      <c r="L1891">
        <v>-0.27975518991610798</v>
      </c>
      <c r="M1891">
        <v>-1.0198561718974499</v>
      </c>
      <c r="N1891">
        <v>-0.69117084153111097</v>
      </c>
      <c r="O1891">
        <v>-0.46712818777120202</v>
      </c>
      <c r="P1891">
        <v>2.34682071199772</v>
      </c>
      <c r="Q1891">
        <v>1.9561994384263</v>
      </c>
    </row>
    <row r="1892" spans="1:17" x14ac:dyDescent="0.25">
      <c r="A1892" t="s">
        <v>7347</v>
      </c>
      <c r="B1892" t="s">
        <v>9236</v>
      </c>
      <c r="C1892" t="s">
        <v>8963</v>
      </c>
      <c r="D1892">
        <v>0</v>
      </c>
      <c r="E1892">
        <v>0</v>
      </c>
      <c r="F1892">
        <v>0.44758884881341898</v>
      </c>
      <c r="G1892">
        <v>0.37307120479946898</v>
      </c>
      <c r="H1892">
        <v>-4.0915706389141E-2</v>
      </c>
      <c r="I1892">
        <v>-0.79602783239716601</v>
      </c>
      <c r="J1892">
        <v>-0.97487017803064602</v>
      </c>
      <c r="K1892">
        <v>-1.4236319897591001</v>
      </c>
      <c r="L1892">
        <v>-0.82914678529225505</v>
      </c>
      <c r="M1892">
        <v>-0.46367914009494998</v>
      </c>
      <c r="N1892">
        <v>2.3666251756282199E-2</v>
      </c>
      <c r="O1892">
        <v>-9.3906031021283101E-2</v>
      </c>
      <c r="P1892">
        <v>1.8816395091707701</v>
      </c>
      <c r="Q1892">
        <v>1.8962118484446</v>
      </c>
    </row>
    <row r="1893" spans="1:17" x14ac:dyDescent="0.25">
      <c r="A1893" t="s">
        <v>7364</v>
      </c>
      <c r="B1893" t="s">
        <v>9236</v>
      </c>
      <c r="C1893" t="s">
        <v>8963</v>
      </c>
      <c r="D1893">
        <v>0</v>
      </c>
      <c r="E1893">
        <v>0</v>
      </c>
      <c r="F1893">
        <v>0.72560053388096402</v>
      </c>
      <c r="G1893">
        <v>0.73106587946516999</v>
      </c>
      <c r="H1893">
        <v>0.53340254750303695</v>
      </c>
      <c r="I1893">
        <v>-0.26453790779110298</v>
      </c>
      <c r="J1893">
        <v>-1.0415278716791201</v>
      </c>
      <c r="K1893">
        <v>-1.5243000649506899</v>
      </c>
      <c r="L1893">
        <v>-1.1872704205912901</v>
      </c>
      <c r="M1893">
        <v>-0.40572600204977</v>
      </c>
      <c r="N1893">
        <v>-0.358359673653314</v>
      </c>
      <c r="O1893">
        <v>-0.34378541876209701</v>
      </c>
      <c r="P1893">
        <v>2.0367369395320898</v>
      </c>
      <c r="Q1893">
        <v>1.0987014590961199</v>
      </c>
    </row>
    <row r="1894" spans="1:17" x14ac:dyDescent="0.25">
      <c r="A1894" t="s">
        <v>7368</v>
      </c>
      <c r="B1894" t="s">
        <v>9236</v>
      </c>
      <c r="C1894" t="s">
        <v>8963</v>
      </c>
      <c r="D1894">
        <v>0</v>
      </c>
      <c r="E1894">
        <v>0</v>
      </c>
      <c r="F1894">
        <v>0.50664921416064801</v>
      </c>
      <c r="G1894">
        <v>0.55092308005229396</v>
      </c>
      <c r="H1894">
        <v>-0.36505893137995099</v>
      </c>
      <c r="I1894">
        <v>3.93139630821727E-2</v>
      </c>
      <c r="J1894">
        <v>-0.63299288934651199</v>
      </c>
      <c r="K1894">
        <v>-1.3725304270180601</v>
      </c>
      <c r="L1894">
        <v>-0.67398720961655301</v>
      </c>
      <c r="M1894">
        <v>-0.56576220410364297</v>
      </c>
      <c r="N1894">
        <v>-0.83796449069671997</v>
      </c>
      <c r="O1894">
        <v>-0.45196197103400698</v>
      </c>
      <c r="P1894">
        <v>2.1328119106326602</v>
      </c>
      <c r="Q1894">
        <v>1.67055995526767</v>
      </c>
    </row>
    <row r="1895" spans="1:17" x14ac:dyDescent="0.25">
      <c r="A1895" t="s">
        <v>7381</v>
      </c>
      <c r="B1895" t="s">
        <v>9236</v>
      </c>
      <c r="C1895" t="s">
        <v>8963</v>
      </c>
      <c r="D1895">
        <v>0</v>
      </c>
      <c r="E1895">
        <v>0</v>
      </c>
      <c r="F1895">
        <v>0.32219899527311902</v>
      </c>
      <c r="G1895">
        <v>0.27303623220608197</v>
      </c>
      <c r="H1895">
        <v>-0.54877202684843496</v>
      </c>
      <c r="I1895">
        <v>-0.79449805153528397</v>
      </c>
      <c r="J1895">
        <v>-0.97534678710331102</v>
      </c>
      <c r="K1895">
        <v>-1.4757534826070799</v>
      </c>
      <c r="L1895">
        <v>-0.95252121853647298</v>
      </c>
      <c r="M1895">
        <v>5.3559611371097403E-2</v>
      </c>
      <c r="N1895">
        <v>0.381896636140235</v>
      </c>
      <c r="O1895">
        <v>5.5315424337777301E-2</v>
      </c>
      <c r="P1895">
        <v>1.83167140272781</v>
      </c>
      <c r="Q1895">
        <v>1.8292132645744601</v>
      </c>
    </row>
    <row r="1896" spans="1:17" x14ac:dyDescent="0.25">
      <c r="A1896" t="s">
        <v>7385</v>
      </c>
      <c r="B1896" t="s">
        <v>9236</v>
      </c>
      <c r="C1896" t="s">
        <v>8963</v>
      </c>
      <c r="D1896">
        <v>0</v>
      </c>
      <c r="E1896">
        <v>0</v>
      </c>
      <c r="F1896">
        <v>0.36005557166477098</v>
      </c>
      <c r="G1896">
        <v>0.43882303288704999</v>
      </c>
      <c r="H1896">
        <v>0.32746213943486202</v>
      </c>
      <c r="I1896">
        <v>-0.20136629849540399</v>
      </c>
      <c r="J1896">
        <v>-0.93281724012160105</v>
      </c>
      <c r="K1896">
        <v>-1.16232932540721</v>
      </c>
      <c r="L1896">
        <v>-1.25196126403946</v>
      </c>
      <c r="M1896">
        <v>-0.72231799030344201</v>
      </c>
      <c r="N1896">
        <v>-0.57836366462134603</v>
      </c>
      <c r="O1896">
        <v>8.5727517063040701E-2</v>
      </c>
      <c r="P1896">
        <v>2.1816210154137901</v>
      </c>
      <c r="Q1896">
        <v>1.4554665065249499</v>
      </c>
    </row>
    <row r="1897" spans="1:17" x14ac:dyDescent="0.25">
      <c r="A1897" t="s">
        <v>7418</v>
      </c>
      <c r="B1897" t="s">
        <v>9236</v>
      </c>
      <c r="C1897" t="s">
        <v>8963</v>
      </c>
      <c r="D1897">
        <v>0</v>
      </c>
      <c r="E1897">
        <v>0</v>
      </c>
      <c r="F1897">
        <v>0.30247065526894801</v>
      </c>
      <c r="G1897">
        <v>0.23099744496581601</v>
      </c>
      <c r="H1897">
        <v>0.346545801622546</v>
      </c>
      <c r="I1897">
        <v>-0.303860412135953</v>
      </c>
      <c r="J1897">
        <v>-0.76128895807599595</v>
      </c>
      <c r="K1897">
        <v>-1.6963967928753001</v>
      </c>
      <c r="L1897">
        <v>-1.3390307413596401</v>
      </c>
      <c r="M1897">
        <v>-0.28956577007532702</v>
      </c>
      <c r="N1897">
        <v>-1.5108642511300899E-2</v>
      </c>
      <c r="O1897">
        <v>9.8533761870678596E-2</v>
      </c>
      <c r="P1897">
        <v>2.1756643752968601</v>
      </c>
      <c r="Q1897">
        <v>1.2510392780086801</v>
      </c>
    </row>
    <row r="1898" spans="1:17" x14ac:dyDescent="0.25">
      <c r="A1898" t="s">
        <v>7424</v>
      </c>
      <c r="B1898" t="s">
        <v>9236</v>
      </c>
      <c r="C1898" t="s">
        <v>8963</v>
      </c>
      <c r="D1898">
        <v>0</v>
      </c>
      <c r="E1898">
        <v>0</v>
      </c>
      <c r="F1898">
        <v>0.159813045979739</v>
      </c>
      <c r="G1898">
        <v>-0.38976064096158403</v>
      </c>
      <c r="H1898">
        <v>0.15555278484065899</v>
      </c>
      <c r="I1898">
        <v>-0.57295186994202496</v>
      </c>
      <c r="J1898">
        <v>-0.15203806940091799</v>
      </c>
      <c r="K1898">
        <v>-0.492006908299504</v>
      </c>
      <c r="L1898">
        <v>-0.83708806056498697</v>
      </c>
      <c r="M1898">
        <v>-1.1800390822609299</v>
      </c>
      <c r="N1898">
        <v>-0.95424524188968696</v>
      </c>
      <c r="O1898">
        <v>0.22584709363548</v>
      </c>
      <c r="P1898">
        <v>1.98895616604375</v>
      </c>
      <c r="Q1898">
        <v>2.0479607828200099</v>
      </c>
    </row>
    <row r="1899" spans="1:17" x14ac:dyDescent="0.25">
      <c r="A1899" t="s">
        <v>7436</v>
      </c>
      <c r="B1899" t="s">
        <v>9236</v>
      </c>
      <c r="C1899" t="s">
        <v>8963</v>
      </c>
      <c r="D1899">
        <v>0</v>
      </c>
      <c r="E1899">
        <v>0</v>
      </c>
      <c r="F1899">
        <v>0.16145406656344699</v>
      </c>
      <c r="G1899">
        <v>0.30621403947644299</v>
      </c>
      <c r="H1899">
        <v>-0.31578687639488301</v>
      </c>
      <c r="I1899">
        <v>-0.54179922120098101</v>
      </c>
      <c r="J1899">
        <v>-0.71340983425106497</v>
      </c>
      <c r="K1899">
        <v>-0.83318703764520596</v>
      </c>
      <c r="L1899">
        <v>-0.91957605373844498</v>
      </c>
      <c r="M1899">
        <v>-0.63052307556701104</v>
      </c>
      <c r="N1899">
        <v>-0.20044586571904399</v>
      </c>
      <c r="O1899">
        <v>-0.48599658648129301</v>
      </c>
      <c r="P1899">
        <v>1.91771941535628</v>
      </c>
      <c r="Q1899">
        <v>2.2553370296017601</v>
      </c>
    </row>
    <row r="1900" spans="1:17" x14ac:dyDescent="0.25">
      <c r="A1900" t="s">
        <v>7449</v>
      </c>
      <c r="B1900" t="s">
        <v>9236</v>
      </c>
      <c r="C1900" t="s">
        <v>8963</v>
      </c>
      <c r="D1900">
        <v>0</v>
      </c>
      <c r="E1900">
        <v>0</v>
      </c>
      <c r="F1900">
        <v>2.7754340575104001E-2</v>
      </c>
      <c r="G1900">
        <v>-0.61553239764109102</v>
      </c>
      <c r="H1900">
        <v>0.64629928116759905</v>
      </c>
      <c r="I1900">
        <v>-1.59420794808966</v>
      </c>
      <c r="J1900">
        <v>0.42637219117915698</v>
      </c>
      <c r="K1900">
        <v>-1.2244555280465901</v>
      </c>
      <c r="L1900">
        <v>-0.68838324619976299</v>
      </c>
      <c r="M1900">
        <v>-0.24715452191045001</v>
      </c>
      <c r="N1900">
        <v>-0.25127815484773303</v>
      </c>
      <c r="O1900">
        <v>4.27368735805667E-2</v>
      </c>
      <c r="P1900">
        <v>1.33123471205036</v>
      </c>
      <c r="Q1900">
        <v>2.1466143981825101</v>
      </c>
    </row>
    <row r="1901" spans="1:17" x14ac:dyDescent="0.25">
      <c r="A1901" t="s">
        <v>7468</v>
      </c>
      <c r="B1901" t="s">
        <v>9236</v>
      </c>
      <c r="C1901" t="s">
        <v>8963</v>
      </c>
      <c r="D1901">
        <v>0</v>
      </c>
      <c r="E1901">
        <v>0</v>
      </c>
      <c r="F1901">
        <v>8.2667688112239401E-2</v>
      </c>
      <c r="G1901">
        <v>3.6484622127748098E-2</v>
      </c>
      <c r="H1901">
        <v>0.82529138914286004</v>
      </c>
      <c r="I1901">
        <v>0.54080370267839295</v>
      </c>
      <c r="J1901">
        <v>-0.78003198447805799</v>
      </c>
      <c r="K1901">
        <v>-1.2030688688960001</v>
      </c>
      <c r="L1901">
        <v>-1.3379234215707101</v>
      </c>
      <c r="M1901">
        <v>-0.70983372418163104</v>
      </c>
      <c r="N1901">
        <v>-0.67842923931217702</v>
      </c>
      <c r="O1901">
        <v>-0.26850834563383202</v>
      </c>
      <c r="P1901">
        <v>1.8826988679237699</v>
      </c>
      <c r="Q1901">
        <v>1.6098493140874</v>
      </c>
    </row>
    <row r="1902" spans="1:17" x14ac:dyDescent="0.25">
      <c r="A1902" t="s">
        <v>7472</v>
      </c>
      <c r="B1902" t="s">
        <v>9236</v>
      </c>
      <c r="C1902" t="s">
        <v>8963</v>
      </c>
      <c r="D1902">
        <v>0</v>
      </c>
      <c r="E1902">
        <v>0</v>
      </c>
      <c r="F1902">
        <v>-0.13070898822878799</v>
      </c>
      <c r="G1902">
        <v>-0.185829929929375</v>
      </c>
      <c r="H1902">
        <v>0.21562613219082799</v>
      </c>
      <c r="I1902">
        <v>-0.72094208077489597</v>
      </c>
      <c r="J1902">
        <v>-0.62435848381280601</v>
      </c>
      <c r="K1902">
        <v>-1.0331314850968001</v>
      </c>
      <c r="L1902">
        <v>-0.94288923541000202</v>
      </c>
      <c r="M1902">
        <v>-0.435825351359028</v>
      </c>
      <c r="N1902">
        <v>-0.18875670559489299</v>
      </c>
      <c r="O1902">
        <v>-0.14290388683511299</v>
      </c>
      <c r="P1902">
        <v>2.0141297786515699</v>
      </c>
      <c r="Q1902">
        <v>2.17559023619931</v>
      </c>
    </row>
    <row r="1903" spans="1:17" x14ac:dyDescent="0.25">
      <c r="A1903" t="s">
        <v>7481</v>
      </c>
      <c r="B1903" t="s">
        <v>9236</v>
      </c>
      <c r="C1903" t="s">
        <v>8963</v>
      </c>
      <c r="D1903">
        <v>0</v>
      </c>
      <c r="E1903">
        <v>0</v>
      </c>
      <c r="F1903">
        <v>-3.1810370119741201E-2</v>
      </c>
      <c r="G1903">
        <v>0.214617985130233</v>
      </c>
      <c r="H1903">
        <v>-0.69871043303165903</v>
      </c>
      <c r="I1903">
        <v>-0.36871997891722302</v>
      </c>
      <c r="J1903">
        <v>-0.94709034473069797</v>
      </c>
      <c r="K1903">
        <v>-1.0659578739009501</v>
      </c>
      <c r="L1903">
        <v>-0.59226189944635699</v>
      </c>
      <c r="M1903">
        <v>-0.37581654782290902</v>
      </c>
      <c r="N1903">
        <v>2.34719016555591E-2</v>
      </c>
      <c r="O1903">
        <v>-0.237433454162017</v>
      </c>
      <c r="P1903">
        <v>2.5006002438746</v>
      </c>
      <c r="Q1903">
        <v>1.5791107714711701</v>
      </c>
    </row>
    <row r="1904" spans="1:17" x14ac:dyDescent="0.25">
      <c r="A1904" t="s">
        <v>7482</v>
      </c>
      <c r="B1904" t="s">
        <v>9236</v>
      </c>
      <c r="C1904" t="s">
        <v>8963</v>
      </c>
      <c r="D1904">
        <v>0</v>
      </c>
      <c r="E1904">
        <v>0</v>
      </c>
      <c r="F1904">
        <v>0.49969321942519701</v>
      </c>
      <c r="G1904">
        <v>1.7460801573317399E-2</v>
      </c>
      <c r="H1904">
        <v>0.68093633975623102</v>
      </c>
      <c r="I1904">
        <v>-1.1335901597429101</v>
      </c>
      <c r="J1904">
        <v>-2.2126676969739201</v>
      </c>
      <c r="K1904">
        <v>-1.0707312740789701</v>
      </c>
      <c r="L1904">
        <v>-0.43585652887314802</v>
      </c>
      <c r="M1904">
        <v>0.70188930164421204</v>
      </c>
      <c r="N1904">
        <v>5.3814190448964197E-2</v>
      </c>
      <c r="O1904">
        <v>0.59398154792111002</v>
      </c>
      <c r="P1904">
        <v>1.51580710618283</v>
      </c>
      <c r="Q1904">
        <v>0.78926315271709202</v>
      </c>
    </row>
    <row r="1905" spans="1:17" x14ac:dyDescent="0.25">
      <c r="A1905" t="s">
        <v>7498</v>
      </c>
      <c r="B1905" t="s">
        <v>9236</v>
      </c>
      <c r="C1905" t="s">
        <v>8963</v>
      </c>
      <c r="D1905">
        <v>0</v>
      </c>
      <c r="E1905">
        <v>0</v>
      </c>
      <c r="F1905">
        <v>-0.53816661045409497</v>
      </c>
      <c r="G1905">
        <v>-0.40088124597785602</v>
      </c>
      <c r="H1905">
        <v>0.31284301515384899</v>
      </c>
      <c r="I1905">
        <v>-0.82231538809096205</v>
      </c>
      <c r="J1905">
        <v>-6.2456859129451897E-2</v>
      </c>
      <c r="K1905">
        <v>-0.51422148874312301</v>
      </c>
      <c r="L1905">
        <v>-0.73451660848406497</v>
      </c>
      <c r="M1905">
        <v>-2.5741005839294898E-2</v>
      </c>
      <c r="N1905">
        <v>-0.61479099992920505</v>
      </c>
      <c r="O1905">
        <v>-0.760058071642435</v>
      </c>
      <c r="P1905">
        <v>2.50286384683934</v>
      </c>
      <c r="Q1905">
        <v>1.6574414162972899</v>
      </c>
    </row>
    <row r="1906" spans="1:17" x14ac:dyDescent="0.25">
      <c r="A1906" t="s">
        <v>7509</v>
      </c>
      <c r="B1906" t="s">
        <v>9236</v>
      </c>
      <c r="C1906" t="s">
        <v>8963</v>
      </c>
      <c r="D1906">
        <v>0</v>
      </c>
      <c r="E1906">
        <v>0</v>
      </c>
      <c r="F1906">
        <v>-8.9197799705497006E-3</v>
      </c>
      <c r="G1906">
        <v>0.47907942950479299</v>
      </c>
      <c r="H1906">
        <v>-0.34879940560073303</v>
      </c>
      <c r="I1906">
        <v>-0.61795139250079001</v>
      </c>
      <c r="J1906">
        <v>-1.37832725325598</v>
      </c>
      <c r="K1906">
        <v>-1.1633496279364499</v>
      </c>
      <c r="L1906">
        <v>-0.50661448034780299</v>
      </c>
      <c r="M1906">
        <v>-0.16800322270700499</v>
      </c>
      <c r="N1906">
        <v>0.15016366276590601</v>
      </c>
      <c r="O1906">
        <v>-0.33396594945368602</v>
      </c>
      <c r="P1906">
        <v>1.9847827172428101</v>
      </c>
      <c r="Q1906">
        <v>1.9119053022594901</v>
      </c>
    </row>
    <row r="1907" spans="1:17" x14ac:dyDescent="0.25">
      <c r="A1907" t="s">
        <v>7523</v>
      </c>
      <c r="B1907" t="s">
        <v>9236</v>
      </c>
      <c r="C1907" t="s">
        <v>8963</v>
      </c>
      <c r="D1907">
        <v>0</v>
      </c>
      <c r="E1907">
        <v>0</v>
      </c>
      <c r="F1907">
        <v>-0.44692601321986503</v>
      </c>
      <c r="G1907">
        <v>5.3940921119804697E-2</v>
      </c>
      <c r="H1907">
        <v>-0.44824119991834999</v>
      </c>
      <c r="I1907">
        <v>0.115316300382434</v>
      </c>
      <c r="J1907">
        <v>-0.61680429510749901</v>
      </c>
      <c r="K1907">
        <v>-1.00478437116055</v>
      </c>
      <c r="L1907">
        <v>-0.66064385172366202</v>
      </c>
      <c r="M1907">
        <v>-0.53394753310294996</v>
      </c>
      <c r="N1907">
        <v>-0.52824839074284802</v>
      </c>
      <c r="O1907">
        <v>-0.205589254047884</v>
      </c>
      <c r="P1907">
        <v>2.0729717010772202</v>
      </c>
      <c r="Q1907">
        <v>2.2029559864441501</v>
      </c>
    </row>
    <row r="1908" spans="1:17" x14ac:dyDescent="0.25">
      <c r="A1908" t="s">
        <v>7526</v>
      </c>
      <c r="B1908" t="s">
        <v>9236</v>
      </c>
      <c r="C1908" t="s">
        <v>8963</v>
      </c>
      <c r="D1908">
        <v>0</v>
      </c>
      <c r="E1908">
        <v>0</v>
      </c>
      <c r="F1908">
        <v>0.52193297802543903</v>
      </c>
      <c r="G1908">
        <v>0.46630323612380098</v>
      </c>
      <c r="H1908">
        <v>0.63319246182871702</v>
      </c>
      <c r="I1908">
        <v>-0.59922028183835696</v>
      </c>
      <c r="J1908">
        <v>-0.547869750852229</v>
      </c>
      <c r="K1908">
        <v>-1.07991830801406</v>
      </c>
      <c r="L1908">
        <v>-1.0271413733894199</v>
      </c>
      <c r="M1908">
        <v>-1.1070199771456199</v>
      </c>
      <c r="N1908">
        <v>-0.49224000895059</v>
      </c>
      <c r="O1908">
        <v>-0.34902908364483298</v>
      </c>
      <c r="P1908">
        <v>2.12763555388889</v>
      </c>
      <c r="Q1908">
        <v>1.4533745539682601</v>
      </c>
    </row>
    <row r="1909" spans="1:17" x14ac:dyDescent="0.25">
      <c r="A1909" t="s">
        <v>7527</v>
      </c>
      <c r="B1909" t="s">
        <v>9236</v>
      </c>
      <c r="C1909" t="s">
        <v>8963</v>
      </c>
      <c r="D1909">
        <v>0</v>
      </c>
      <c r="E1909">
        <v>0</v>
      </c>
      <c r="F1909">
        <v>0.188064909688546</v>
      </c>
      <c r="G1909">
        <v>-9.4654437407885206E-2</v>
      </c>
      <c r="H1909">
        <v>-0.65398639370346501</v>
      </c>
      <c r="I1909">
        <v>-0.70691145547991696</v>
      </c>
      <c r="J1909">
        <v>-0.41559744023175399</v>
      </c>
      <c r="K1909">
        <v>-1.1554174277136999</v>
      </c>
      <c r="L1909">
        <v>-0.77408557235002895</v>
      </c>
      <c r="M1909">
        <v>-0.14893655205039999</v>
      </c>
      <c r="N1909">
        <v>-0.30273587687085901</v>
      </c>
      <c r="O1909">
        <v>-9.6916192184656594E-2</v>
      </c>
      <c r="P1909">
        <v>1.8156236470532801</v>
      </c>
      <c r="Q1909">
        <v>2.3455527912508298</v>
      </c>
    </row>
    <row r="1910" spans="1:17" x14ac:dyDescent="0.25">
      <c r="A1910" t="s">
        <v>7531</v>
      </c>
      <c r="B1910" t="s">
        <v>9236</v>
      </c>
      <c r="C1910" t="s">
        <v>8963</v>
      </c>
      <c r="D1910">
        <v>0</v>
      </c>
      <c r="E1910">
        <v>0</v>
      </c>
      <c r="F1910">
        <v>-0.23536449455599601</v>
      </c>
      <c r="G1910">
        <v>-4.0975088371974097E-2</v>
      </c>
      <c r="H1910">
        <v>-0.32561671885572002</v>
      </c>
      <c r="I1910">
        <v>-0.70745305243147605</v>
      </c>
      <c r="J1910">
        <v>0.33912562550571101</v>
      </c>
      <c r="K1910">
        <v>-0.72828048880833596</v>
      </c>
      <c r="L1910">
        <v>-0.84283138888106202</v>
      </c>
      <c r="M1910">
        <v>-0.79249841763698503</v>
      </c>
      <c r="N1910">
        <v>-0.46793753409759298</v>
      </c>
      <c r="O1910">
        <v>-0.39851274617472798</v>
      </c>
      <c r="P1910">
        <v>2.37709027498141</v>
      </c>
      <c r="Q1910">
        <v>1.8232540293267501</v>
      </c>
    </row>
    <row r="1911" spans="1:17" x14ac:dyDescent="0.25">
      <c r="A1911" t="s">
        <v>7549</v>
      </c>
      <c r="B1911" t="s">
        <v>9236</v>
      </c>
      <c r="C1911" t="s">
        <v>8963</v>
      </c>
      <c r="D1911">
        <v>0</v>
      </c>
      <c r="E1911">
        <v>0</v>
      </c>
      <c r="F1911">
        <v>-0.41242094328720502</v>
      </c>
      <c r="G1911">
        <v>8.1466021683501394E-2</v>
      </c>
      <c r="H1911">
        <v>-6.5940241707755601E-2</v>
      </c>
      <c r="I1911">
        <v>-0.36835102948981902</v>
      </c>
      <c r="J1911">
        <v>-0.13128528630388001</v>
      </c>
      <c r="K1911">
        <v>-1.37284113363024</v>
      </c>
      <c r="L1911">
        <v>-0.61149538147539795</v>
      </c>
      <c r="M1911">
        <v>-0.20726789629937301</v>
      </c>
      <c r="N1911">
        <v>-0.55830755447855296</v>
      </c>
      <c r="O1911">
        <v>-0.46408911808414099</v>
      </c>
      <c r="P1911">
        <v>2.4963453325602698</v>
      </c>
      <c r="Q1911">
        <v>1.6141872305125899</v>
      </c>
    </row>
    <row r="1912" spans="1:17" x14ac:dyDescent="0.25">
      <c r="A1912" t="s">
        <v>7569</v>
      </c>
      <c r="B1912" t="s">
        <v>9236</v>
      </c>
      <c r="C1912" t="s">
        <v>8963</v>
      </c>
      <c r="D1912">
        <v>0</v>
      </c>
      <c r="E1912">
        <v>0</v>
      </c>
      <c r="F1912">
        <v>0.149865830230201</v>
      </c>
      <c r="G1912">
        <v>0.109901608835481</v>
      </c>
      <c r="H1912">
        <v>0.473576023527436</v>
      </c>
      <c r="I1912">
        <v>-0.101908764556537</v>
      </c>
      <c r="J1912">
        <v>0.67139891943130203</v>
      </c>
      <c r="K1912">
        <v>-0.86522539319569602</v>
      </c>
      <c r="L1912">
        <v>-1.18094274221399</v>
      </c>
      <c r="M1912">
        <v>-1.2009248529113501</v>
      </c>
      <c r="N1912">
        <v>-1.34679426100208</v>
      </c>
      <c r="O1912">
        <v>-0.11789445311442499</v>
      </c>
      <c r="P1912">
        <v>1.87232377234265</v>
      </c>
      <c r="Q1912">
        <v>1.5366243126270001</v>
      </c>
    </row>
    <row r="1913" spans="1:17" x14ac:dyDescent="0.25">
      <c r="A1913" t="s">
        <v>7575</v>
      </c>
      <c r="B1913" t="s">
        <v>9236</v>
      </c>
      <c r="C1913" t="s">
        <v>8963</v>
      </c>
      <c r="D1913">
        <v>0</v>
      </c>
      <c r="E1913">
        <v>0</v>
      </c>
      <c r="F1913">
        <v>-0.30322221177285702</v>
      </c>
      <c r="G1913">
        <v>0.64401387756665096</v>
      </c>
      <c r="H1913">
        <v>0.52674021953027805</v>
      </c>
      <c r="I1913">
        <v>-0.27792460839643901</v>
      </c>
      <c r="J1913">
        <v>-0.56893081412383995</v>
      </c>
      <c r="K1913">
        <v>-1.3596903368833899</v>
      </c>
      <c r="L1913">
        <v>-1.21058525738</v>
      </c>
      <c r="M1913">
        <v>-0.70463318985164303</v>
      </c>
      <c r="N1913">
        <v>-8.4088005042032996E-2</v>
      </c>
      <c r="O1913">
        <v>-0.350466742581796</v>
      </c>
      <c r="P1913">
        <v>2.0323664549201199</v>
      </c>
      <c r="Q1913">
        <v>1.65642061401494</v>
      </c>
    </row>
    <row r="1914" spans="1:17" x14ac:dyDescent="0.25">
      <c r="A1914" t="s">
        <v>7582</v>
      </c>
      <c r="B1914" t="s">
        <v>9236</v>
      </c>
      <c r="C1914" t="s">
        <v>8963</v>
      </c>
      <c r="D1914">
        <v>0</v>
      </c>
      <c r="E1914">
        <v>0</v>
      </c>
      <c r="F1914">
        <v>-0.28231804641950398</v>
      </c>
      <c r="G1914">
        <v>0.36837941661247497</v>
      </c>
      <c r="H1914">
        <v>-0.46644650108147601</v>
      </c>
      <c r="I1914">
        <v>-0.75439988277340198</v>
      </c>
      <c r="J1914">
        <v>-1.00798997003241</v>
      </c>
      <c r="K1914">
        <v>-1.3644861796573799</v>
      </c>
      <c r="L1914">
        <v>-0.515878192003702</v>
      </c>
      <c r="M1914">
        <v>-0.18106577244869901</v>
      </c>
      <c r="N1914">
        <v>8.7225189434014694E-2</v>
      </c>
      <c r="O1914">
        <v>0.20483218642369699</v>
      </c>
      <c r="P1914">
        <v>1.7120393572196</v>
      </c>
      <c r="Q1914">
        <v>2.2001083947267799</v>
      </c>
    </row>
    <row r="1915" spans="1:17" x14ac:dyDescent="0.25">
      <c r="A1915" t="s">
        <v>7583</v>
      </c>
      <c r="B1915" t="s">
        <v>9236</v>
      </c>
      <c r="C1915" t="s">
        <v>8963</v>
      </c>
      <c r="D1915">
        <v>0</v>
      </c>
      <c r="E1915">
        <v>0</v>
      </c>
      <c r="F1915">
        <v>7.1467065730691504E-2</v>
      </c>
      <c r="G1915">
        <v>0.17497868635757899</v>
      </c>
      <c r="H1915">
        <v>-0.32143661767009002</v>
      </c>
      <c r="I1915">
        <v>-0.948232516189499</v>
      </c>
      <c r="J1915">
        <v>-0.89537551842257701</v>
      </c>
      <c r="K1915">
        <v>-0.78745914798177996</v>
      </c>
      <c r="L1915">
        <v>-0.36063889101389002</v>
      </c>
      <c r="M1915">
        <v>-0.33861514194434</v>
      </c>
      <c r="N1915">
        <v>-0.38068050266718101</v>
      </c>
      <c r="O1915">
        <v>-0.44476961245957303</v>
      </c>
      <c r="P1915">
        <v>2.1533720652752999</v>
      </c>
      <c r="Q1915">
        <v>2.0773901309853602</v>
      </c>
    </row>
    <row r="1916" spans="1:17" x14ac:dyDescent="0.25">
      <c r="A1916" t="s">
        <v>7586</v>
      </c>
      <c r="B1916" t="s">
        <v>9236</v>
      </c>
      <c r="C1916" t="s">
        <v>8963</v>
      </c>
      <c r="D1916">
        <v>0</v>
      </c>
      <c r="E1916">
        <v>0</v>
      </c>
      <c r="F1916">
        <v>0.46080883677953599</v>
      </c>
      <c r="G1916">
        <v>0.430829405815294</v>
      </c>
      <c r="H1916">
        <v>-1.06364522775217</v>
      </c>
      <c r="I1916">
        <v>-0.36812242938175499</v>
      </c>
      <c r="J1916">
        <v>-0.77284474739902098</v>
      </c>
      <c r="K1916">
        <v>-1.0681421423968001</v>
      </c>
      <c r="L1916">
        <v>-0.17625407121060599</v>
      </c>
      <c r="M1916">
        <v>1.48648011864367E-2</v>
      </c>
      <c r="N1916">
        <v>0.65417616649889698</v>
      </c>
      <c r="O1916">
        <v>-1.5208315499568601</v>
      </c>
      <c r="P1916">
        <v>1.62206209517945</v>
      </c>
      <c r="Q1916">
        <v>1.7870988626376001</v>
      </c>
    </row>
    <row r="1917" spans="1:17" x14ac:dyDescent="0.25">
      <c r="A1917" t="s">
        <v>7591</v>
      </c>
      <c r="B1917" t="s">
        <v>9236</v>
      </c>
      <c r="C1917" t="s">
        <v>8963</v>
      </c>
      <c r="D1917">
        <v>0</v>
      </c>
      <c r="E1917">
        <v>0</v>
      </c>
      <c r="F1917">
        <v>0.15614753833433201</v>
      </c>
      <c r="G1917">
        <v>0.92926827691650904</v>
      </c>
      <c r="H1917">
        <v>0.173285682785661</v>
      </c>
      <c r="I1917">
        <v>-6.6648339532946299E-2</v>
      </c>
      <c r="J1917">
        <v>-1.37676427092343</v>
      </c>
      <c r="K1917">
        <v>-1.5862304808841201</v>
      </c>
      <c r="L1917">
        <v>-1.2453718301299099</v>
      </c>
      <c r="M1917">
        <v>-0.64001448334352196</v>
      </c>
      <c r="N1917">
        <v>6.6648339532946396E-2</v>
      </c>
      <c r="O1917">
        <v>0.790258883033507</v>
      </c>
      <c r="P1917">
        <v>1.6808711230209099</v>
      </c>
      <c r="Q1917">
        <v>1.11854956119008</v>
      </c>
    </row>
    <row r="1918" spans="1:17" x14ac:dyDescent="0.25">
      <c r="A1918" t="s">
        <v>7599</v>
      </c>
      <c r="B1918" t="s">
        <v>9236</v>
      </c>
      <c r="C1918" t="s">
        <v>8963</v>
      </c>
      <c r="D1918">
        <v>0</v>
      </c>
      <c r="E1918">
        <v>0</v>
      </c>
      <c r="F1918">
        <v>5.2729123787508998E-2</v>
      </c>
      <c r="G1918">
        <v>0.19573506710902</v>
      </c>
      <c r="H1918">
        <v>0.17086446827049701</v>
      </c>
      <c r="I1918">
        <v>-0.376703216157667</v>
      </c>
      <c r="J1918">
        <v>-1.0768105734621101</v>
      </c>
      <c r="K1918">
        <v>-1.2073812173643601</v>
      </c>
      <c r="L1918">
        <v>-0.65815549301362697</v>
      </c>
      <c r="M1918">
        <v>-0.52219621936303096</v>
      </c>
      <c r="N1918">
        <v>-0.45214403263452302</v>
      </c>
      <c r="O1918">
        <v>-0.181469015275256</v>
      </c>
      <c r="P1918">
        <v>1.9851746535407999</v>
      </c>
      <c r="Q1918">
        <v>2.07035645456275</v>
      </c>
    </row>
    <row r="1919" spans="1:17" x14ac:dyDescent="0.25">
      <c r="A1919" t="s">
        <v>7606</v>
      </c>
      <c r="B1919" t="s">
        <v>9236</v>
      </c>
      <c r="C1919" t="s">
        <v>8963</v>
      </c>
      <c r="D1919">
        <v>0</v>
      </c>
      <c r="E1919">
        <v>0</v>
      </c>
      <c r="F1919">
        <v>0.399478323468</v>
      </c>
      <c r="G1919">
        <v>-5.9483807555483E-2</v>
      </c>
      <c r="H1919">
        <v>1.03468313142284</v>
      </c>
      <c r="I1919">
        <v>-0.32559958681138201</v>
      </c>
      <c r="J1919">
        <v>-1.23042370173986</v>
      </c>
      <c r="K1919">
        <v>-1.5868695651965301</v>
      </c>
      <c r="L1919">
        <v>-0.78715128180014904</v>
      </c>
      <c r="M1919">
        <v>-0.523625066509533</v>
      </c>
      <c r="N1919">
        <v>-0.38043741195856201</v>
      </c>
      <c r="O1919">
        <v>0.124375233979646</v>
      </c>
      <c r="P1919">
        <v>1.7478795129203299</v>
      </c>
      <c r="Q1919">
        <v>1.58717421978068</v>
      </c>
    </row>
    <row r="1920" spans="1:17" x14ac:dyDescent="0.25">
      <c r="A1920" t="s">
        <v>7620</v>
      </c>
      <c r="B1920" t="s">
        <v>9236</v>
      </c>
      <c r="C1920" t="s">
        <v>8963</v>
      </c>
      <c r="D1920">
        <v>0</v>
      </c>
      <c r="E1920">
        <v>0</v>
      </c>
      <c r="F1920">
        <v>1.0303467196538201</v>
      </c>
      <c r="G1920">
        <v>1.28270800217797</v>
      </c>
      <c r="H1920">
        <v>-0.46279086861408503</v>
      </c>
      <c r="I1920">
        <v>-0.60299158112750295</v>
      </c>
      <c r="J1920">
        <v>-0.78525250739494701</v>
      </c>
      <c r="K1920">
        <v>-1.0025636117907499</v>
      </c>
      <c r="L1920">
        <v>-0.88339300615434002</v>
      </c>
      <c r="M1920">
        <v>-0.57495143862482001</v>
      </c>
      <c r="N1920">
        <v>-0.82731272114897303</v>
      </c>
      <c r="O1920">
        <v>-0.37867044110603398</v>
      </c>
      <c r="P1920">
        <v>1.7002257240429299</v>
      </c>
      <c r="Q1920">
        <v>1.50464573008672</v>
      </c>
    </row>
    <row r="1921" spans="1:17" x14ac:dyDescent="0.25">
      <c r="A1921" t="s">
        <v>7630</v>
      </c>
      <c r="B1921" t="s">
        <v>9236</v>
      </c>
      <c r="C1921" t="s">
        <v>8963</v>
      </c>
      <c r="D1921">
        <v>0</v>
      </c>
      <c r="E1921">
        <v>0</v>
      </c>
      <c r="F1921">
        <v>0.43998280513815502</v>
      </c>
      <c r="G1921">
        <v>0.286914859400412</v>
      </c>
      <c r="H1921">
        <v>0.47149679396651401</v>
      </c>
      <c r="I1921">
        <v>-0.99465401961951605</v>
      </c>
      <c r="J1921">
        <v>-0.40324149594064701</v>
      </c>
      <c r="K1921">
        <v>-7.6246345193057202E-2</v>
      </c>
      <c r="L1921">
        <v>-1.0336713391212899</v>
      </c>
      <c r="M1921">
        <v>0.22238621560901001</v>
      </c>
      <c r="N1921">
        <v>0.575042757259693</v>
      </c>
      <c r="O1921">
        <v>-0.15428098419661199</v>
      </c>
      <c r="P1921">
        <v>-1.7464877530960801</v>
      </c>
      <c r="Q1921">
        <v>2.4127585057934202</v>
      </c>
    </row>
    <row r="1922" spans="1:17" x14ac:dyDescent="0.25">
      <c r="A1922" t="s">
        <v>7634</v>
      </c>
      <c r="B1922" t="s">
        <v>9236</v>
      </c>
      <c r="C1922" t="s">
        <v>8963</v>
      </c>
      <c r="D1922">
        <v>0</v>
      </c>
      <c r="E1922">
        <v>0</v>
      </c>
      <c r="F1922">
        <v>-0.76022650986826801</v>
      </c>
      <c r="G1922">
        <v>-0.59076931052426795</v>
      </c>
      <c r="H1922">
        <v>3.8059814752261799E-2</v>
      </c>
      <c r="I1922">
        <v>0.34839107138223802</v>
      </c>
      <c r="J1922">
        <v>1.5601631706671599E-2</v>
      </c>
      <c r="K1922">
        <v>-1.9096771512016699</v>
      </c>
      <c r="L1922">
        <v>-0.96398347968189702</v>
      </c>
      <c r="M1922">
        <v>-2.3189775372075401E-2</v>
      </c>
      <c r="N1922">
        <v>-0.141605649612461</v>
      </c>
      <c r="O1922">
        <v>0.54438975978011706</v>
      </c>
      <c r="P1922">
        <v>1.9762010115867099</v>
      </c>
      <c r="Q1922">
        <v>1.4668085870526399</v>
      </c>
    </row>
    <row r="1923" spans="1:17" x14ac:dyDescent="0.25">
      <c r="A1923" t="s">
        <v>7644</v>
      </c>
      <c r="B1923" t="s">
        <v>9236</v>
      </c>
      <c r="C1923" t="s">
        <v>8963</v>
      </c>
      <c r="D1923">
        <v>0</v>
      </c>
      <c r="E1923">
        <v>0</v>
      </c>
      <c r="F1923">
        <v>0.111582814575276</v>
      </c>
      <c r="G1923">
        <v>0.21239279762822599</v>
      </c>
      <c r="H1923">
        <v>0.32110944601866298</v>
      </c>
      <c r="I1923">
        <v>-0.206660465258548</v>
      </c>
      <c r="J1923">
        <v>-1.1277869770757001</v>
      </c>
      <c r="K1923">
        <v>-1.12976364341008</v>
      </c>
      <c r="L1923">
        <v>-0.71466371319204403</v>
      </c>
      <c r="M1923">
        <v>-0.39009510108823098</v>
      </c>
      <c r="N1923">
        <v>-0.57234373711729003</v>
      </c>
      <c r="O1923">
        <v>-0.50316041541428502</v>
      </c>
      <c r="P1923">
        <v>1.9399991738689799</v>
      </c>
      <c r="Q1923">
        <v>2.0593898204650301</v>
      </c>
    </row>
    <row r="1924" spans="1:17" x14ac:dyDescent="0.25">
      <c r="A1924" t="s">
        <v>7649</v>
      </c>
      <c r="B1924" t="s">
        <v>9236</v>
      </c>
      <c r="C1924" t="s">
        <v>8963</v>
      </c>
      <c r="D1924">
        <v>0</v>
      </c>
      <c r="E1924">
        <v>0</v>
      </c>
      <c r="F1924">
        <v>0.13767404965171301</v>
      </c>
      <c r="G1924">
        <v>0.57521114466572598</v>
      </c>
      <c r="H1924">
        <v>1.13264393268111E-2</v>
      </c>
      <c r="I1924">
        <v>-0.72570128756845098</v>
      </c>
      <c r="J1924">
        <v>-9.1623465382368402E-2</v>
      </c>
      <c r="K1924">
        <v>-1.19950482628683</v>
      </c>
      <c r="L1924">
        <v>-1.0352295351588501</v>
      </c>
      <c r="M1924">
        <v>-0.64146954735185002</v>
      </c>
      <c r="N1924">
        <v>-0.451948131864497</v>
      </c>
      <c r="O1924">
        <v>-0.49406400197279698</v>
      </c>
      <c r="P1924">
        <v>1.7579651635405</v>
      </c>
      <c r="Q1924">
        <v>2.1573639984008901</v>
      </c>
    </row>
    <row r="1925" spans="1:17" x14ac:dyDescent="0.25">
      <c r="A1925" t="s">
        <v>7661</v>
      </c>
      <c r="B1925" t="s">
        <v>9236</v>
      </c>
      <c r="C1925" t="s">
        <v>8963</v>
      </c>
      <c r="D1925">
        <v>0</v>
      </c>
      <c r="E1925">
        <v>0</v>
      </c>
      <c r="F1925">
        <v>0.96851801044611097</v>
      </c>
      <c r="G1925">
        <v>-0.52304850049516105</v>
      </c>
      <c r="H1925">
        <v>0.79994132521314698</v>
      </c>
      <c r="I1925">
        <v>-0.70645993402862695</v>
      </c>
      <c r="J1925">
        <v>-1.04496191797642</v>
      </c>
      <c r="K1925">
        <v>-1.3025470930123899</v>
      </c>
      <c r="L1925">
        <v>-1.14071347518874</v>
      </c>
      <c r="M1925">
        <v>-0.39897606016369902</v>
      </c>
      <c r="N1925">
        <v>0.34276135486134601</v>
      </c>
      <c r="O1925">
        <v>-4.4965021174472798E-2</v>
      </c>
      <c r="P1925">
        <v>0.96474189269689303</v>
      </c>
      <c r="Q1925">
        <v>2.0857094188220202</v>
      </c>
    </row>
    <row r="1926" spans="1:17" x14ac:dyDescent="0.25">
      <c r="A1926" t="s">
        <v>7695</v>
      </c>
      <c r="B1926" t="s">
        <v>9236</v>
      </c>
      <c r="C1926" t="s">
        <v>8963</v>
      </c>
      <c r="D1926">
        <v>0</v>
      </c>
      <c r="E1926">
        <v>0</v>
      </c>
      <c r="F1926">
        <v>-0.58994338709592797</v>
      </c>
      <c r="G1926">
        <v>0.82775930266671705</v>
      </c>
      <c r="H1926">
        <v>-1.4848053685773099</v>
      </c>
      <c r="I1926">
        <v>-0.97632841601806797</v>
      </c>
      <c r="J1926">
        <v>-0.448316755676884</v>
      </c>
      <c r="K1926">
        <v>-0.113066697125109</v>
      </c>
      <c r="L1926">
        <v>-1.1688027426930401</v>
      </c>
      <c r="M1926">
        <v>-0.53536111535228004</v>
      </c>
      <c r="N1926">
        <v>0.49739292106042698</v>
      </c>
      <c r="O1926">
        <v>0.87372332097715799</v>
      </c>
      <c r="P1926">
        <v>1.74790149421885</v>
      </c>
      <c r="Q1926">
        <v>1.36984744361547</v>
      </c>
    </row>
    <row r="1927" spans="1:17" x14ac:dyDescent="0.25">
      <c r="A1927" t="s">
        <v>7704</v>
      </c>
      <c r="B1927" t="s">
        <v>9236</v>
      </c>
      <c r="C1927" t="s">
        <v>8963</v>
      </c>
      <c r="D1927">
        <v>0</v>
      </c>
      <c r="E1927">
        <v>0</v>
      </c>
      <c r="F1927">
        <v>1.2980112756853301E-2</v>
      </c>
      <c r="G1927">
        <v>0.580383396605199</v>
      </c>
      <c r="H1927">
        <v>7.1550774315392293E-2</v>
      </c>
      <c r="I1927">
        <v>-0.43947824778285999</v>
      </c>
      <c r="J1927">
        <v>-9.8670210839111594E-2</v>
      </c>
      <c r="K1927">
        <v>-0.90218647409531805</v>
      </c>
      <c r="L1927">
        <v>-1.1456207861979999</v>
      </c>
      <c r="M1927">
        <v>-0.88388314235827403</v>
      </c>
      <c r="N1927">
        <v>-0.41330448339888798</v>
      </c>
      <c r="O1927">
        <v>-0.64227916342930103</v>
      </c>
      <c r="P1927">
        <v>2.4363412347414002</v>
      </c>
      <c r="Q1927">
        <v>1.4241669896828999</v>
      </c>
    </row>
    <row r="1928" spans="1:17" x14ac:dyDescent="0.25">
      <c r="A1928" t="s">
        <v>7728</v>
      </c>
      <c r="B1928" t="s">
        <v>9236</v>
      </c>
      <c r="C1928" t="s">
        <v>8963</v>
      </c>
      <c r="D1928">
        <v>0</v>
      </c>
      <c r="E1928">
        <v>0</v>
      </c>
      <c r="F1928">
        <v>0.61677656720511398</v>
      </c>
      <c r="G1928">
        <v>0.83463869642342003</v>
      </c>
      <c r="H1928">
        <v>0.66339335467977301</v>
      </c>
      <c r="I1928">
        <v>-0.66280668082380001</v>
      </c>
      <c r="J1928">
        <v>-0.97961056304954497</v>
      </c>
      <c r="K1928">
        <v>-1.0652332339213699</v>
      </c>
      <c r="L1928">
        <v>-1.0937741242119801</v>
      </c>
      <c r="M1928">
        <v>-1.0462059737276299</v>
      </c>
      <c r="N1928">
        <v>-0.40213321616958198</v>
      </c>
      <c r="O1928">
        <v>-3.0150279381994799E-2</v>
      </c>
      <c r="P1928">
        <v>2.0758820151619499</v>
      </c>
      <c r="Q1928">
        <v>1.08922343781564</v>
      </c>
    </row>
    <row r="1929" spans="1:17" x14ac:dyDescent="0.25">
      <c r="A1929" t="s">
        <v>7746</v>
      </c>
      <c r="B1929" t="s">
        <v>9236</v>
      </c>
      <c r="C1929" t="s">
        <v>8963</v>
      </c>
      <c r="D1929">
        <v>0</v>
      </c>
      <c r="E1929">
        <v>0</v>
      </c>
      <c r="F1929">
        <v>3.60650786840927E-2</v>
      </c>
      <c r="G1929">
        <v>0.57453802726303904</v>
      </c>
      <c r="H1929">
        <v>0.418781389244336</v>
      </c>
      <c r="I1929">
        <v>-8.0911335174851995E-2</v>
      </c>
      <c r="J1929">
        <v>0.282096992615677</v>
      </c>
      <c r="K1929">
        <v>-0.811378180413588</v>
      </c>
      <c r="L1929">
        <v>-1.43122602559006</v>
      </c>
      <c r="M1929">
        <v>-1.5043362842518999</v>
      </c>
      <c r="N1929">
        <v>-0.46648848194360198</v>
      </c>
      <c r="O1929">
        <v>-0.47602460263862401</v>
      </c>
      <c r="P1929">
        <v>1.80422079088621</v>
      </c>
      <c r="Q1929">
        <v>1.65466263131927</v>
      </c>
    </row>
    <row r="1930" spans="1:17" x14ac:dyDescent="0.25">
      <c r="A1930" t="s">
        <v>7750</v>
      </c>
      <c r="B1930" t="s">
        <v>9236</v>
      </c>
      <c r="C1930" t="s">
        <v>8963</v>
      </c>
      <c r="D1930">
        <v>0</v>
      </c>
      <c r="E1930">
        <v>0</v>
      </c>
      <c r="F1930">
        <v>-0.16726466404976501</v>
      </c>
      <c r="G1930">
        <v>0.160039632575878</v>
      </c>
      <c r="H1930">
        <v>-0.53273372023124999</v>
      </c>
      <c r="I1930">
        <v>-0.18116161454020699</v>
      </c>
      <c r="J1930">
        <v>-0.88534291177978797</v>
      </c>
      <c r="K1930">
        <v>-1.2794355376281501</v>
      </c>
      <c r="L1930">
        <v>-0.83763696233498597</v>
      </c>
      <c r="M1930">
        <v>-0.35062144365500503</v>
      </c>
      <c r="N1930">
        <v>0.160039632575878</v>
      </c>
      <c r="O1930">
        <v>-0.15357513073082199</v>
      </c>
      <c r="P1930">
        <v>1.85754176412484</v>
      </c>
      <c r="Q1930">
        <v>2.21015095567338</v>
      </c>
    </row>
    <row r="1931" spans="1:17" x14ac:dyDescent="0.25">
      <c r="A1931" t="s">
        <v>7755</v>
      </c>
      <c r="B1931" t="s">
        <v>9236</v>
      </c>
      <c r="C1931" t="s">
        <v>8963</v>
      </c>
      <c r="D1931">
        <v>0</v>
      </c>
      <c r="E1931">
        <v>0</v>
      </c>
      <c r="F1931">
        <v>0.26881865580016001</v>
      </c>
      <c r="G1931">
        <v>0.30234117225980001</v>
      </c>
      <c r="H1931">
        <v>0.270015888530861</v>
      </c>
      <c r="I1931">
        <v>-1.0756737007775401</v>
      </c>
      <c r="J1931">
        <v>-1.1211685445441899</v>
      </c>
      <c r="K1931">
        <v>-1.6599232733598399</v>
      </c>
      <c r="L1931">
        <v>-1.0074314351275599</v>
      </c>
      <c r="M1931">
        <v>0.107192237155468</v>
      </c>
      <c r="N1931">
        <v>7.00780225037234E-2</v>
      </c>
      <c r="O1931">
        <v>0.63756633685619901</v>
      </c>
      <c r="P1931">
        <v>1.5335753125131499</v>
      </c>
      <c r="Q1931">
        <v>1.67460932818977</v>
      </c>
    </row>
    <row r="1932" spans="1:17" x14ac:dyDescent="0.25">
      <c r="A1932" t="s">
        <v>7758</v>
      </c>
      <c r="B1932" t="s">
        <v>9236</v>
      </c>
      <c r="C1932" t="s">
        <v>8963</v>
      </c>
      <c r="D1932">
        <v>0</v>
      </c>
      <c r="E1932">
        <v>0</v>
      </c>
      <c r="F1932">
        <v>6.4960538494591102E-2</v>
      </c>
      <c r="G1932">
        <v>-0.16183630256031001</v>
      </c>
      <c r="H1932">
        <v>-0.14780763197959401</v>
      </c>
      <c r="I1932">
        <v>-0.469999432983361</v>
      </c>
      <c r="J1932">
        <v>-0.14079329668923701</v>
      </c>
      <c r="K1932">
        <v>-0.72999746107928898</v>
      </c>
      <c r="L1932">
        <v>-1.14618135497385</v>
      </c>
      <c r="M1932">
        <v>-1.03862821385503</v>
      </c>
      <c r="N1932">
        <v>-0.29581010660614299</v>
      </c>
      <c r="O1932">
        <v>-8.7016726129827096E-2</v>
      </c>
      <c r="P1932">
        <v>1.8999106504521801</v>
      </c>
      <c r="Q1932">
        <v>2.2531993379098698</v>
      </c>
    </row>
    <row r="1933" spans="1:17" x14ac:dyDescent="0.25">
      <c r="A1933" t="s">
        <v>7770</v>
      </c>
      <c r="B1933" t="s">
        <v>9236</v>
      </c>
      <c r="C1933" t="s">
        <v>8963</v>
      </c>
      <c r="D1933">
        <v>0</v>
      </c>
      <c r="E1933">
        <v>0</v>
      </c>
      <c r="F1933">
        <v>3.7501554634458097E-2</v>
      </c>
      <c r="G1933">
        <v>0.434250431038467</v>
      </c>
      <c r="H1933">
        <v>-0.91044156497884898</v>
      </c>
      <c r="I1933">
        <v>-1.37655213306188</v>
      </c>
      <c r="J1933">
        <v>-0.61449834714835305</v>
      </c>
      <c r="K1933">
        <v>-0.89009546875300205</v>
      </c>
      <c r="L1933">
        <v>-0.79391392295809105</v>
      </c>
      <c r="M1933">
        <v>-0.15930068522282201</v>
      </c>
      <c r="N1933">
        <v>0.42500220548126399</v>
      </c>
      <c r="O1933">
        <v>0.14570579365373301</v>
      </c>
      <c r="P1933">
        <v>1.5309050176115999</v>
      </c>
      <c r="Q1933">
        <v>2.1714371197034801</v>
      </c>
    </row>
    <row r="1934" spans="1:17" x14ac:dyDescent="0.25">
      <c r="A1934" t="s">
        <v>7797</v>
      </c>
      <c r="B1934" t="s">
        <v>9236</v>
      </c>
      <c r="C1934" t="s">
        <v>8963</v>
      </c>
      <c r="D1934">
        <v>0</v>
      </c>
      <c r="E1934">
        <v>0</v>
      </c>
      <c r="F1934">
        <v>0.25603976717316002</v>
      </c>
      <c r="G1934">
        <v>0.16901971558489601</v>
      </c>
      <c r="H1934">
        <v>-0.245998991989899</v>
      </c>
      <c r="I1934">
        <v>3.2911429767355997E-2</v>
      </c>
      <c r="J1934">
        <v>-0.65008441103180903</v>
      </c>
      <c r="K1934">
        <v>-0.91092143745919396</v>
      </c>
      <c r="L1934">
        <v>-1.21660725970515</v>
      </c>
      <c r="M1934">
        <v>-0.66838093469908499</v>
      </c>
      <c r="N1934">
        <v>-0.48452318467670302</v>
      </c>
      <c r="O1934">
        <v>-0.348638027196569</v>
      </c>
      <c r="P1934">
        <v>2.1709271587897701</v>
      </c>
      <c r="Q1934">
        <v>1.8962561754432199</v>
      </c>
    </row>
    <row r="1935" spans="1:17" x14ac:dyDescent="0.25">
      <c r="A1935" t="s">
        <v>7798</v>
      </c>
      <c r="B1935" t="s">
        <v>9236</v>
      </c>
      <c r="C1935" t="s">
        <v>8963</v>
      </c>
      <c r="D1935">
        <v>0</v>
      </c>
      <c r="E1935">
        <v>0</v>
      </c>
      <c r="F1935">
        <v>5.29567697787216E-3</v>
      </c>
      <c r="G1935">
        <v>-1.41758942588131</v>
      </c>
      <c r="H1935">
        <v>-0.54866610134881499</v>
      </c>
      <c r="I1935">
        <v>-0.95996882639404701</v>
      </c>
      <c r="J1935">
        <v>-0.68020886476418196</v>
      </c>
      <c r="K1935">
        <v>-0.89141837221984199</v>
      </c>
      <c r="L1935">
        <v>-0.18405179374114899</v>
      </c>
      <c r="M1935">
        <v>0.449947271621367</v>
      </c>
      <c r="N1935">
        <v>-3.5464052531114801E-2</v>
      </c>
      <c r="O1935">
        <v>0.54073030552774703</v>
      </c>
      <c r="P1935">
        <v>1.6931190216454699</v>
      </c>
      <c r="Q1935">
        <v>2.0282751611080001</v>
      </c>
    </row>
    <row r="1936" spans="1:17" x14ac:dyDescent="0.25">
      <c r="A1936" t="s">
        <v>7809</v>
      </c>
      <c r="B1936" t="s">
        <v>9236</v>
      </c>
      <c r="C1936" t="s">
        <v>8963</v>
      </c>
      <c r="D1936">
        <v>0</v>
      </c>
      <c r="E1936">
        <v>0</v>
      </c>
      <c r="F1936">
        <v>0.670338414897373</v>
      </c>
      <c r="G1936">
        <v>0.39376940123794502</v>
      </c>
      <c r="H1936">
        <v>0.14939360609971999</v>
      </c>
      <c r="I1936">
        <v>-0.79445302781737603</v>
      </c>
      <c r="J1936">
        <v>-1.6285500531394601</v>
      </c>
      <c r="K1936">
        <v>-1.25101139957262</v>
      </c>
      <c r="L1936">
        <v>-0.86615610543278299</v>
      </c>
      <c r="M1936">
        <v>-0.34521129663513</v>
      </c>
      <c r="N1936">
        <v>0.125980356266118</v>
      </c>
      <c r="O1936">
        <v>0.25328990223633102</v>
      </c>
      <c r="P1936">
        <v>1.3680532599387201</v>
      </c>
      <c r="Q1936">
        <v>1.9245569419211599</v>
      </c>
    </row>
    <row r="1937" spans="1:17" x14ac:dyDescent="0.25">
      <c r="A1937" t="s">
        <v>7839</v>
      </c>
      <c r="B1937" t="s">
        <v>9236</v>
      </c>
      <c r="C1937" t="s">
        <v>8963</v>
      </c>
      <c r="D1937">
        <v>0</v>
      </c>
      <c r="E1937">
        <v>0</v>
      </c>
      <c r="F1937">
        <v>-0.244466082438696</v>
      </c>
      <c r="G1937">
        <v>0.58014020322279602</v>
      </c>
      <c r="H1937">
        <v>0.205319164285754</v>
      </c>
      <c r="I1937">
        <v>-0.74219797982920499</v>
      </c>
      <c r="J1937">
        <v>-0.671800119724278</v>
      </c>
      <c r="K1937">
        <v>-0.82591435400803603</v>
      </c>
      <c r="L1937">
        <v>-1.5298929550572999</v>
      </c>
      <c r="M1937">
        <v>-0.54432291358832996</v>
      </c>
      <c r="N1937">
        <v>-0.29935738687186197</v>
      </c>
      <c r="O1937">
        <v>0.31947785634779702</v>
      </c>
      <c r="P1937">
        <v>1.8212354504239801</v>
      </c>
      <c r="Q1937">
        <v>1.9317791172373899</v>
      </c>
    </row>
    <row r="1938" spans="1:17" x14ac:dyDescent="0.25">
      <c r="A1938" t="s">
        <v>7848</v>
      </c>
      <c r="B1938" t="s">
        <v>9236</v>
      </c>
      <c r="C1938" t="s">
        <v>8963</v>
      </c>
      <c r="D1938">
        <v>0</v>
      </c>
      <c r="E1938">
        <v>0</v>
      </c>
      <c r="F1938">
        <v>-0.41034399223623302</v>
      </c>
      <c r="G1938">
        <v>1.42631520754034E-2</v>
      </c>
      <c r="H1938">
        <v>1.42631520754034E-2</v>
      </c>
      <c r="I1938">
        <v>0.33876311750837201</v>
      </c>
      <c r="J1938">
        <v>-0.24279172250287001</v>
      </c>
      <c r="K1938">
        <v>-0.58171390862174799</v>
      </c>
      <c r="L1938">
        <v>-1.4258380017088199</v>
      </c>
      <c r="M1938">
        <v>-0.60037795892116097</v>
      </c>
      <c r="N1938">
        <v>-0.59656031226900796</v>
      </c>
      <c r="O1938">
        <v>-0.56644332201313796</v>
      </c>
      <c r="P1938">
        <v>1.92796458220722</v>
      </c>
      <c r="Q1938">
        <v>2.1288152144065799</v>
      </c>
    </row>
    <row r="1939" spans="1:17" x14ac:dyDescent="0.25">
      <c r="A1939" t="s">
        <v>7853</v>
      </c>
      <c r="B1939" t="s">
        <v>9236</v>
      </c>
      <c r="C1939" t="s">
        <v>8963</v>
      </c>
      <c r="D1939">
        <v>0</v>
      </c>
      <c r="E1939">
        <v>0</v>
      </c>
      <c r="F1939">
        <v>0.16917369376868499</v>
      </c>
      <c r="G1939">
        <v>0.355134074544533</v>
      </c>
      <c r="H1939">
        <v>-8.9312245615016203E-2</v>
      </c>
      <c r="I1939">
        <v>-1.988310159024</v>
      </c>
      <c r="J1939">
        <v>-0.739567515166629</v>
      </c>
      <c r="K1939">
        <v>5.0966124185341501E-2</v>
      </c>
      <c r="L1939">
        <v>-1.1549733087248399</v>
      </c>
      <c r="M1939">
        <v>6.0435861120559098E-2</v>
      </c>
      <c r="N1939">
        <v>0.20020917828437201</v>
      </c>
      <c r="O1939">
        <v>-0.250929089309398</v>
      </c>
      <c r="P1939">
        <v>1.9739540378302101</v>
      </c>
      <c r="Q1939">
        <v>1.4132193481061901</v>
      </c>
    </row>
    <row r="1940" spans="1:17" x14ac:dyDescent="0.25">
      <c r="A1940" t="s">
        <v>7859</v>
      </c>
      <c r="B1940" t="s">
        <v>9236</v>
      </c>
      <c r="C1940" t="s">
        <v>8963</v>
      </c>
      <c r="D1940">
        <v>0</v>
      </c>
      <c r="E1940">
        <v>0</v>
      </c>
      <c r="F1940">
        <v>-0.47179861258307798</v>
      </c>
      <c r="G1940">
        <v>-0.174046723054395</v>
      </c>
      <c r="H1940">
        <v>0.17691168968903501</v>
      </c>
      <c r="I1940">
        <v>-0.55160839740519896</v>
      </c>
      <c r="J1940">
        <v>0.226025403425725</v>
      </c>
      <c r="K1940">
        <v>-0.55160839740519896</v>
      </c>
      <c r="L1940">
        <v>-0.83810506086922398</v>
      </c>
      <c r="M1940">
        <v>-0.84015146560825205</v>
      </c>
      <c r="N1940">
        <v>-0.82378022769602199</v>
      </c>
      <c r="O1940">
        <v>-0.24833121508113901</v>
      </c>
      <c r="P1940">
        <v>2.5566757607055699</v>
      </c>
      <c r="Q1940">
        <v>1.5398172458821799</v>
      </c>
    </row>
    <row r="1941" spans="1:17" x14ac:dyDescent="0.25">
      <c r="A1941" t="s">
        <v>7868</v>
      </c>
      <c r="B1941" t="s">
        <v>9236</v>
      </c>
      <c r="C1941" t="s">
        <v>8963</v>
      </c>
      <c r="D1941">
        <v>0</v>
      </c>
      <c r="E1941">
        <v>0</v>
      </c>
      <c r="F1941">
        <v>-0.547133252327894</v>
      </c>
      <c r="G1941">
        <v>1.91420690975203</v>
      </c>
      <c r="H1941">
        <v>0.30218423007048301</v>
      </c>
      <c r="I1941">
        <v>-0.56523134175495304</v>
      </c>
      <c r="J1941">
        <v>0.21298650360855301</v>
      </c>
      <c r="K1941">
        <v>0.33320952623115502</v>
      </c>
      <c r="L1941">
        <v>-1.5257228020624001</v>
      </c>
      <c r="M1941">
        <v>-0.96209658847687396</v>
      </c>
      <c r="N1941">
        <v>-1.33698558375165</v>
      </c>
      <c r="O1941">
        <v>0.40430916326602601</v>
      </c>
      <c r="P1941">
        <v>0.29442790603031499</v>
      </c>
      <c r="Q1941">
        <v>1.4758453294152101</v>
      </c>
    </row>
    <row r="1942" spans="1:17" x14ac:dyDescent="0.25">
      <c r="A1942" t="s">
        <v>7874</v>
      </c>
      <c r="B1942" t="s">
        <v>9236</v>
      </c>
      <c r="C1942" t="s">
        <v>8963</v>
      </c>
      <c r="D1942">
        <v>0</v>
      </c>
      <c r="E1942">
        <v>0</v>
      </c>
      <c r="F1942">
        <v>0.58507909585186102</v>
      </c>
      <c r="G1942">
        <v>1.18330032245368</v>
      </c>
      <c r="H1942">
        <v>-0.13760426514362101</v>
      </c>
      <c r="I1942">
        <v>-0.494931038080277</v>
      </c>
      <c r="J1942">
        <v>-1.34609144103051</v>
      </c>
      <c r="K1942">
        <v>-1.3541212561526801</v>
      </c>
      <c r="L1942">
        <v>-1.2497336595644499</v>
      </c>
      <c r="M1942">
        <v>-0.21790241636534199</v>
      </c>
      <c r="N1942">
        <v>-8.3242416766516909E-3</v>
      </c>
      <c r="O1942">
        <v>2.6203963348687999E-2</v>
      </c>
      <c r="P1942">
        <v>1.81966317088581</v>
      </c>
      <c r="Q1942">
        <v>1.1944617654734999</v>
      </c>
    </row>
    <row r="1943" spans="1:17" x14ac:dyDescent="0.25">
      <c r="A1943" t="s">
        <v>7907</v>
      </c>
      <c r="B1943" t="s">
        <v>9236</v>
      </c>
      <c r="C1943" t="s">
        <v>8963</v>
      </c>
      <c r="D1943">
        <v>0</v>
      </c>
      <c r="E1943">
        <v>0</v>
      </c>
      <c r="F1943">
        <v>8.7652560134299298E-2</v>
      </c>
      <c r="G1943">
        <v>0.43134935930879098</v>
      </c>
      <c r="H1943">
        <v>-0.89504374785023899</v>
      </c>
      <c r="I1943">
        <v>-2.3043981513617302</v>
      </c>
      <c r="J1943">
        <v>-0.20369961157971</v>
      </c>
      <c r="K1943">
        <v>-0.68764050696907997</v>
      </c>
      <c r="L1943">
        <v>6.78998705265699E-2</v>
      </c>
      <c r="M1943">
        <v>4.6912637818357101E-3</v>
      </c>
      <c r="N1943">
        <v>0.19135418057487899</v>
      </c>
      <c r="O1943">
        <v>0.16073751168289799</v>
      </c>
      <c r="P1943">
        <v>1.8575923124348901</v>
      </c>
      <c r="Q1943">
        <v>1.2895049593165999</v>
      </c>
    </row>
    <row r="1944" spans="1:17" x14ac:dyDescent="0.25">
      <c r="A1944" t="s">
        <v>7909</v>
      </c>
      <c r="B1944" t="s">
        <v>9236</v>
      </c>
      <c r="C1944" t="s">
        <v>8963</v>
      </c>
      <c r="D1944">
        <v>0</v>
      </c>
      <c r="E1944">
        <v>0</v>
      </c>
      <c r="F1944">
        <v>4.9729509911333597E-2</v>
      </c>
      <c r="G1944">
        <v>-0.16773738159875101</v>
      </c>
      <c r="H1944">
        <v>-0.99507073021324999</v>
      </c>
      <c r="I1944">
        <v>-0.97603976044777496</v>
      </c>
      <c r="J1944">
        <v>-0.84472606906599701</v>
      </c>
      <c r="K1944">
        <v>-1.0521636395096801</v>
      </c>
      <c r="L1944">
        <v>-0.25895281968467299</v>
      </c>
      <c r="M1944">
        <v>0.30093831081560501</v>
      </c>
      <c r="N1944">
        <v>-0.11203373309520499</v>
      </c>
      <c r="O1944">
        <v>5.3535703864428602E-2</v>
      </c>
      <c r="P1944">
        <v>2.1081191997451199</v>
      </c>
      <c r="Q1944">
        <v>1.8944014092788399</v>
      </c>
    </row>
    <row r="1945" spans="1:17" x14ac:dyDescent="0.25">
      <c r="A1945" t="s">
        <v>7925</v>
      </c>
      <c r="B1945" t="s">
        <v>9236</v>
      </c>
      <c r="C1945" t="s">
        <v>8963</v>
      </c>
      <c r="D1945">
        <v>0</v>
      </c>
      <c r="E1945">
        <v>0</v>
      </c>
      <c r="F1945">
        <v>-2.8705358916651501E-2</v>
      </c>
      <c r="G1945">
        <v>0.71273305797929898</v>
      </c>
      <c r="H1945">
        <v>-0.47545876195848902</v>
      </c>
      <c r="I1945">
        <v>-0.34985531343050702</v>
      </c>
      <c r="J1945">
        <v>-0.63991946462974403</v>
      </c>
      <c r="K1945">
        <v>-0.72603554137969895</v>
      </c>
      <c r="L1945">
        <v>-1.2763382757330699</v>
      </c>
      <c r="M1945">
        <v>-0.72813593349555095</v>
      </c>
      <c r="N1945">
        <v>-0.407196018193281</v>
      </c>
      <c r="O1945">
        <v>-2.8705358916651501E-2</v>
      </c>
      <c r="P1945">
        <v>1.7635592335403301</v>
      </c>
      <c r="Q1945">
        <v>2.1840577351340098</v>
      </c>
    </row>
    <row r="1946" spans="1:17" x14ac:dyDescent="0.25">
      <c r="A1946" t="s">
        <v>7928</v>
      </c>
      <c r="B1946" t="s">
        <v>9236</v>
      </c>
      <c r="C1946" t="s">
        <v>8963</v>
      </c>
      <c r="D1946">
        <v>0</v>
      </c>
      <c r="E1946">
        <v>0</v>
      </c>
      <c r="F1946">
        <v>0.11765494607955899</v>
      </c>
      <c r="G1946">
        <v>-0.18216074663283</v>
      </c>
      <c r="H1946">
        <v>0.134008529318416</v>
      </c>
      <c r="I1946">
        <v>-0.31189917366110098</v>
      </c>
      <c r="J1946">
        <v>-1.18154638900746</v>
      </c>
      <c r="K1946">
        <v>-1.0816078247700001</v>
      </c>
      <c r="L1946">
        <v>-0.88354776109938904</v>
      </c>
      <c r="M1946">
        <v>-0.59227227296729201</v>
      </c>
      <c r="N1946">
        <v>-0.194880200263053</v>
      </c>
      <c r="O1946">
        <v>0.18306927903498901</v>
      </c>
      <c r="P1946">
        <v>2.2158196756249899</v>
      </c>
      <c r="Q1946">
        <v>1.77736193834317</v>
      </c>
    </row>
    <row r="1947" spans="1:17" x14ac:dyDescent="0.25">
      <c r="A1947" t="s">
        <v>7935</v>
      </c>
      <c r="B1947" t="s">
        <v>9236</v>
      </c>
      <c r="C1947" t="s">
        <v>8963</v>
      </c>
      <c r="D1947">
        <v>0</v>
      </c>
      <c r="E1947">
        <v>0</v>
      </c>
      <c r="F1947">
        <v>1.18656239644225</v>
      </c>
      <c r="G1947">
        <v>-0.34110137976722599</v>
      </c>
      <c r="H1947">
        <v>8.20326623979655E-2</v>
      </c>
      <c r="I1947">
        <v>-0.91527236886331598</v>
      </c>
      <c r="J1947">
        <v>-0.39759611564214198</v>
      </c>
      <c r="K1947">
        <v>-0.60858665982805504</v>
      </c>
      <c r="L1947">
        <v>-0.39759611564214198</v>
      </c>
      <c r="M1947">
        <v>-0.730799761924813</v>
      </c>
      <c r="N1947">
        <v>-0.78037677503953595</v>
      </c>
      <c r="O1947">
        <v>-0.30420685837952499</v>
      </c>
      <c r="P1947">
        <v>0.47057809076218798</v>
      </c>
      <c r="Q1947">
        <v>2.73636288548435</v>
      </c>
    </row>
    <row r="1948" spans="1:17" x14ac:dyDescent="0.25">
      <c r="A1948" t="s">
        <v>7940</v>
      </c>
      <c r="B1948" t="s">
        <v>9236</v>
      </c>
      <c r="C1948" t="s">
        <v>8963</v>
      </c>
      <c r="D1948">
        <v>0</v>
      </c>
      <c r="E1948">
        <v>0</v>
      </c>
      <c r="F1948">
        <v>-0.67505555147482599</v>
      </c>
      <c r="G1948">
        <v>0.26101497941380197</v>
      </c>
      <c r="H1948">
        <v>-1.3975849925044901</v>
      </c>
      <c r="I1948">
        <v>0.19958535082423501</v>
      </c>
      <c r="J1948">
        <v>-6.7341011499474898E-2</v>
      </c>
      <c r="K1948">
        <v>-0.46736490243391199</v>
      </c>
      <c r="L1948">
        <v>-0.35474391668637401</v>
      </c>
      <c r="M1948">
        <v>0.11475395896245399</v>
      </c>
      <c r="N1948">
        <v>-0.19093157378086401</v>
      </c>
      <c r="O1948">
        <v>-1.2761883455298699</v>
      </c>
      <c r="P1948">
        <v>2.04920221545198</v>
      </c>
      <c r="Q1948">
        <v>1.80465378925733</v>
      </c>
    </row>
    <row r="1949" spans="1:17" x14ac:dyDescent="0.25">
      <c r="A1949" t="s">
        <v>7944</v>
      </c>
      <c r="B1949" t="s">
        <v>9236</v>
      </c>
      <c r="C1949" t="s">
        <v>8963</v>
      </c>
      <c r="D1949">
        <v>0</v>
      </c>
      <c r="E1949">
        <v>0</v>
      </c>
      <c r="F1949">
        <v>1.0921543861463101</v>
      </c>
      <c r="G1949">
        <v>8.1478484007218993E-2</v>
      </c>
      <c r="H1949">
        <v>-1.8369324945487799E-2</v>
      </c>
      <c r="I1949">
        <v>-1.05640317822869</v>
      </c>
      <c r="J1949">
        <v>-1.27247871592739</v>
      </c>
      <c r="K1949">
        <v>0.75584326698623305</v>
      </c>
      <c r="L1949">
        <v>-0.68872625520912301</v>
      </c>
      <c r="M1949">
        <v>-0.31390489908822899</v>
      </c>
      <c r="N1949">
        <v>0.41778960316729602</v>
      </c>
      <c r="O1949">
        <v>-0.27957676930867698</v>
      </c>
      <c r="P1949">
        <v>-1.0686009908407099</v>
      </c>
      <c r="Q1949">
        <v>2.3507943932412498</v>
      </c>
    </row>
    <row r="1950" spans="1:17" x14ac:dyDescent="0.25">
      <c r="A1950" t="s">
        <v>7949</v>
      </c>
      <c r="B1950" t="s">
        <v>9236</v>
      </c>
      <c r="C1950" t="s">
        <v>8963</v>
      </c>
      <c r="D1950">
        <v>0</v>
      </c>
      <c r="E1950">
        <v>0</v>
      </c>
      <c r="F1950">
        <v>0.91685699974773005</v>
      </c>
      <c r="G1950">
        <v>0.35241706904929998</v>
      </c>
      <c r="H1950">
        <v>0.35241706904929998</v>
      </c>
      <c r="I1950">
        <v>-0.94334068490187695</v>
      </c>
      <c r="J1950">
        <v>-0.69056975941518906</v>
      </c>
      <c r="K1950">
        <v>-1.5200510488763599</v>
      </c>
      <c r="L1950">
        <v>-0.62553646305210897</v>
      </c>
      <c r="M1950">
        <v>-0.69179680274279498</v>
      </c>
      <c r="N1950">
        <v>-0.76051122908869095</v>
      </c>
      <c r="O1950">
        <v>0.23707499625440401</v>
      </c>
      <c r="P1950">
        <v>1.8287956008239801</v>
      </c>
      <c r="Q1950">
        <v>1.54424425315231</v>
      </c>
    </row>
    <row r="1951" spans="1:17" x14ac:dyDescent="0.25">
      <c r="A1951" t="s">
        <v>7953</v>
      </c>
      <c r="B1951" t="s">
        <v>9236</v>
      </c>
      <c r="C1951" t="s">
        <v>8963</v>
      </c>
      <c r="D1951">
        <v>0</v>
      </c>
      <c r="E1951">
        <v>0</v>
      </c>
      <c r="F1951">
        <v>0.25771912601734898</v>
      </c>
      <c r="G1951">
        <v>0.249029889789013</v>
      </c>
      <c r="H1951">
        <v>0.112174419192722</v>
      </c>
      <c r="I1951">
        <v>-1.54746970041944</v>
      </c>
      <c r="J1951">
        <v>-1.00873705426261</v>
      </c>
      <c r="K1951">
        <v>-0.92401700103633899</v>
      </c>
      <c r="L1951">
        <v>-0.54386291604664205</v>
      </c>
      <c r="M1951">
        <v>-0.40266282733618303</v>
      </c>
      <c r="N1951">
        <v>0.21861756298983701</v>
      </c>
      <c r="O1951">
        <v>-0.16731486409170401</v>
      </c>
      <c r="P1951">
        <v>1.92018724740372</v>
      </c>
      <c r="Q1951">
        <v>1.8363361178002799</v>
      </c>
    </row>
    <row r="1952" spans="1:17" x14ac:dyDescent="0.25">
      <c r="A1952" t="s">
        <v>7954</v>
      </c>
      <c r="B1952" t="s">
        <v>9236</v>
      </c>
      <c r="C1952" t="s">
        <v>8963</v>
      </c>
      <c r="D1952">
        <v>0</v>
      </c>
      <c r="E1952">
        <v>0</v>
      </c>
      <c r="F1952">
        <v>0.83826069921524304</v>
      </c>
      <c r="G1952">
        <v>0.85760269714611603</v>
      </c>
      <c r="H1952">
        <v>0.56876219471174005</v>
      </c>
      <c r="I1952">
        <v>0.78797150459497201</v>
      </c>
      <c r="J1952">
        <v>-0.43366908471899501</v>
      </c>
      <c r="K1952">
        <v>-0.450818989551036</v>
      </c>
      <c r="L1952">
        <v>-1.4324898578692999</v>
      </c>
      <c r="M1952">
        <v>-0.85222991994309605</v>
      </c>
      <c r="N1952">
        <v>-1.08949176122848</v>
      </c>
      <c r="O1952">
        <v>-1.21328054798607</v>
      </c>
      <c r="P1952">
        <v>1.86622341591473</v>
      </c>
      <c r="Q1952">
        <v>0.55315964971416898</v>
      </c>
    </row>
    <row r="1953" spans="1:17" x14ac:dyDescent="0.25">
      <c r="A1953" t="s">
        <v>7955</v>
      </c>
      <c r="B1953" t="s">
        <v>9236</v>
      </c>
      <c r="C1953" t="s">
        <v>8963</v>
      </c>
      <c r="D1953">
        <v>0</v>
      </c>
      <c r="E1953">
        <v>0</v>
      </c>
      <c r="F1953">
        <v>-0.229803783449678</v>
      </c>
      <c r="G1953">
        <v>0.210255230155033</v>
      </c>
      <c r="H1953">
        <v>0.27435831481398698</v>
      </c>
      <c r="I1953">
        <v>-0.191688435814625</v>
      </c>
      <c r="J1953">
        <v>-0.219408688640118</v>
      </c>
      <c r="K1953">
        <v>-0.399590332005827</v>
      </c>
      <c r="L1953">
        <v>-1.1064567790559201</v>
      </c>
      <c r="M1953">
        <v>-0.48275109048230802</v>
      </c>
      <c r="N1953">
        <v>-1.0232960205794299</v>
      </c>
      <c r="O1953">
        <v>-0.85870701942806604</v>
      </c>
      <c r="P1953">
        <v>2.3545900377871298</v>
      </c>
      <c r="Q1953">
        <v>1.67249856669982</v>
      </c>
    </row>
    <row r="1954" spans="1:17" x14ac:dyDescent="0.25">
      <c r="A1954" t="s">
        <v>7961</v>
      </c>
      <c r="B1954" t="s">
        <v>9236</v>
      </c>
      <c r="C1954" t="s">
        <v>8963</v>
      </c>
      <c r="D1954">
        <v>0</v>
      </c>
      <c r="E1954">
        <v>0</v>
      </c>
      <c r="F1954">
        <v>-0.90573887959871002</v>
      </c>
      <c r="G1954">
        <v>-0.61424473292467396</v>
      </c>
      <c r="H1954">
        <v>0.801353913077962</v>
      </c>
      <c r="I1954">
        <v>-1.21333767526026</v>
      </c>
      <c r="J1954">
        <v>-1.67232017140446</v>
      </c>
      <c r="K1954">
        <v>-0.89124469550994501</v>
      </c>
      <c r="L1954">
        <v>4.9427851850850503E-2</v>
      </c>
      <c r="M1954">
        <v>0.48087139822639802</v>
      </c>
      <c r="N1954">
        <v>1.3440805839572401</v>
      </c>
      <c r="O1954">
        <v>0.18776678665361099</v>
      </c>
      <c r="P1954">
        <v>1.0422794619311999</v>
      </c>
      <c r="Q1954">
        <v>1.39110615900079</v>
      </c>
    </row>
    <row r="1955" spans="1:17" x14ac:dyDescent="0.25">
      <c r="A1955" t="s">
        <v>7967</v>
      </c>
      <c r="B1955" t="s">
        <v>9236</v>
      </c>
      <c r="C1955" t="s">
        <v>8963</v>
      </c>
      <c r="D1955">
        <v>0</v>
      </c>
      <c r="E1955">
        <v>0</v>
      </c>
      <c r="F1955">
        <v>-0.103079864941066</v>
      </c>
      <c r="G1955">
        <v>0.59243502401508497</v>
      </c>
      <c r="H1955">
        <v>0.37689710154905798</v>
      </c>
      <c r="I1955">
        <v>-0.57085830220226197</v>
      </c>
      <c r="J1955">
        <v>-0.81391170413203595</v>
      </c>
      <c r="K1955">
        <v>-1.3856222218787999</v>
      </c>
      <c r="L1955">
        <v>-1.17161293716076</v>
      </c>
      <c r="M1955">
        <v>-0.47608276182713</v>
      </c>
      <c r="N1955">
        <v>-0.23929677466409899</v>
      </c>
      <c r="O1955">
        <v>6.9640914203872195E-2</v>
      </c>
      <c r="P1955">
        <v>1.8301730085593499</v>
      </c>
      <c r="Q1955">
        <v>1.89131851847879</v>
      </c>
    </row>
    <row r="1956" spans="1:17" x14ac:dyDescent="0.25">
      <c r="A1956" t="s">
        <v>8021</v>
      </c>
      <c r="B1956" t="s">
        <v>9236</v>
      </c>
      <c r="C1956" t="s">
        <v>8963</v>
      </c>
      <c r="D1956">
        <v>0</v>
      </c>
      <c r="E1956">
        <v>0</v>
      </c>
      <c r="F1956">
        <v>-0.19826581396777901</v>
      </c>
      <c r="G1956">
        <v>1.0289449087090099</v>
      </c>
      <c r="H1956">
        <v>-1.64895604030314</v>
      </c>
      <c r="I1956">
        <v>-0.244502952655759</v>
      </c>
      <c r="J1956">
        <v>-0.47472537237299001</v>
      </c>
      <c r="K1956">
        <v>-1.2732792884633</v>
      </c>
      <c r="L1956">
        <v>-1.03246085779674</v>
      </c>
      <c r="M1956">
        <v>0.49529126635191401</v>
      </c>
      <c r="N1956">
        <v>-7.2847575276634394E-2</v>
      </c>
      <c r="O1956">
        <v>0.42497228459727898</v>
      </c>
      <c r="P1956">
        <v>1.87990091531237</v>
      </c>
      <c r="Q1956">
        <v>1.1159285258657701</v>
      </c>
    </row>
    <row r="1957" spans="1:17" x14ac:dyDescent="0.25">
      <c r="A1957" t="s">
        <v>8024</v>
      </c>
      <c r="B1957" t="s">
        <v>9236</v>
      </c>
      <c r="C1957" t="s">
        <v>8963</v>
      </c>
      <c r="D1957">
        <v>0</v>
      </c>
      <c r="E1957">
        <v>0</v>
      </c>
      <c r="F1957">
        <v>8.5777482487835802E-2</v>
      </c>
      <c r="G1957">
        <v>-0.125183931763996</v>
      </c>
      <c r="H1957">
        <v>-1.80364866022306E-2</v>
      </c>
      <c r="I1957">
        <v>-0.58091773185203999</v>
      </c>
      <c r="J1957">
        <v>-1.05950965357459</v>
      </c>
      <c r="K1957">
        <v>-0.92140850203276203</v>
      </c>
      <c r="L1957">
        <v>-0.48091344970105898</v>
      </c>
      <c r="M1957">
        <v>-0.41424392826707102</v>
      </c>
      <c r="N1957">
        <v>-0.56425035149354297</v>
      </c>
      <c r="O1957">
        <v>-0.14542289362788499</v>
      </c>
      <c r="P1957">
        <v>2.0691957451489702</v>
      </c>
      <c r="Q1957">
        <v>2.1549137012783799</v>
      </c>
    </row>
    <row r="1958" spans="1:17" x14ac:dyDescent="0.25">
      <c r="A1958" t="s">
        <v>8033</v>
      </c>
      <c r="B1958" t="s">
        <v>9236</v>
      </c>
      <c r="C1958" t="s">
        <v>8963</v>
      </c>
      <c r="D1958">
        <v>0</v>
      </c>
      <c r="E1958">
        <v>0</v>
      </c>
      <c r="F1958">
        <v>-0.217641144449988</v>
      </c>
      <c r="G1958">
        <v>0.14866139170883599</v>
      </c>
      <c r="H1958">
        <v>1.55860103532609</v>
      </c>
      <c r="I1958">
        <v>-0.97733959961962003</v>
      </c>
      <c r="J1958">
        <v>-0.94482754019723902</v>
      </c>
      <c r="K1958">
        <v>-1.6926049069119999</v>
      </c>
      <c r="L1958">
        <v>-0.78226724308533502</v>
      </c>
      <c r="M1958">
        <v>0.23254250501857901</v>
      </c>
      <c r="N1958">
        <v>4.6790272185376403E-2</v>
      </c>
      <c r="O1958">
        <v>-7.6755553619670694E-2</v>
      </c>
      <c r="P1958">
        <v>1.83007673150296</v>
      </c>
      <c r="Q1958">
        <v>0.87476405214200803</v>
      </c>
    </row>
    <row r="1959" spans="1:17" x14ac:dyDescent="0.25">
      <c r="A1959" t="s">
        <v>8046</v>
      </c>
      <c r="B1959" t="s">
        <v>9236</v>
      </c>
      <c r="C1959" t="s">
        <v>8963</v>
      </c>
      <c r="D1959">
        <v>0</v>
      </c>
      <c r="E1959">
        <v>0</v>
      </c>
      <c r="F1959">
        <v>-0.50877568528422101</v>
      </c>
      <c r="G1959">
        <v>0.50775171080098502</v>
      </c>
      <c r="H1959">
        <v>-1.1320968798068001</v>
      </c>
      <c r="I1959">
        <v>-0.72101766908223097</v>
      </c>
      <c r="J1959">
        <v>-0.76983332535577298</v>
      </c>
      <c r="K1959">
        <v>-0.62562048268038795</v>
      </c>
      <c r="L1959">
        <v>-0.57289510565267199</v>
      </c>
      <c r="M1959">
        <v>-0.15578375433595101</v>
      </c>
      <c r="N1959">
        <v>0.21731531191949799</v>
      </c>
      <c r="O1959">
        <v>-0.20270040338603801</v>
      </c>
      <c r="P1959">
        <v>1.5336624366962099</v>
      </c>
      <c r="Q1959">
        <v>2.4299938461673798</v>
      </c>
    </row>
    <row r="1960" spans="1:17" x14ac:dyDescent="0.25">
      <c r="A1960" t="s">
        <v>8048</v>
      </c>
      <c r="B1960" t="s">
        <v>9236</v>
      </c>
      <c r="C1960" t="s">
        <v>8963</v>
      </c>
      <c r="D1960">
        <v>0</v>
      </c>
      <c r="E1960">
        <v>0</v>
      </c>
      <c r="F1960">
        <v>-0.18868379171843899</v>
      </c>
      <c r="G1960">
        <v>0.46196314453335402</v>
      </c>
      <c r="H1960">
        <v>3.2362799488693402E-3</v>
      </c>
      <c r="I1960">
        <v>-0.48888449431801001</v>
      </c>
      <c r="J1960">
        <v>-0.82809631372339498</v>
      </c>
      <c r="K1960">
        <v>-1.53464113963513</v>
      </c>
      <c r="L1960">
        <v>-1.0653688298877799</v>
      </c>
      <c r="M1960">
        <v>-0.274108927834394</v>
      </c>
      <c r="N1960">
        <v>0.20184216384943199</v>
      </c>
      <c r="O1960">
        <v>-6.2672752319016395E-2</v>
      </c>
      <c r="P1960">
        <v>2.0991435060676298</v>
      </c>
      <c r="Q1960">
        <v>1.6762711550368801</v>
      </c>
    </row>
    <row r="1961" spans="1:17" x14ac:dyDescent="0.25">
      <c r="A1961" t="s">
        <v>8052</v>
      </c>
      <c r="B1961" t="s">
        <v>9236</v>
      </c>
      <c r="C1961" t="s">
        <v>8963</v>
      </c>
      <c r="D1961">
        <v>0</v>
      </c>
      <c r="E1961">
        <v>0</v>
      </c>
      <c r="F1961">
        <v>0.49076762276832803</v>
      </c>
      <c r="G1961">
        <v>-0.112127444696923</v>
      </c>
      <c r="H1961">
        <v>-0.402407717520817</v>
      </c>
      <c r="I1961">
        <v>-0.61933575713643896</v>
      </c>
      <c r="J1961">
        <v>-1.13978949151269</v>
      </c>
      <c r="K1961">
        <v>-1.03017220651901</v>
      </c>
      <c r="L1961">
        <v>-0.89543429371427496</v>
      </c>
      <c r="M1961">
        <v>-0.160085006881659</v>
      </c>
      <c r="N1961">
        <v>-0.17835455438060599</v>
      </c>
      <c r="O1961">
        <v>5.4582176230968699E-2</v>
      </c>
      <c r="P1961">
        <v>1.9290377496229301</v>
      </c>
      <c r="Q1961">
        <v>2.0633189237401899</v>
      </c>
    </row>
    <row r="1962" spans="1:17" x14ac:dyDescent="0.25">
      <c r="A1962" t="s">
        <v>8059</v>
      </c>
      <c r="B1962" t="s">
        <v>9236</v>
      </c>
      <c r="C1962" t="s">
        <v>8963</v>
      </c>
      <c r="D1962">
        <v>0</v>
      </c>
      <c r="E1962">
        <v>0</v>
      </c>
      <c r="F1962">
        <v>-0.671355375317226</v>
      </c>
      <c r="G1962">
        <v>-1.28523312359873</v>
      </c>
      <c r="H1962">
        <v>-1.59309930551634</v>
      </c>
      <c r="I1962">
        <v>-0.42710250689222901</v>
      </c>
      <c r="J1962">
        <v>-1.3612723613012701</v>
      </c>
      <c r="K1962">
        <v>0.50261627018788402</v>
      </c>
      <c r="L1962">
        <v>0.13354777499749401</v>
      </c>
      <c r="M1962">
        <v>0.73073398329551298</v>
      </c>
      <c r="N1962">
        <v>0.535999350154854</v>
      </c>
      <c r="O1962">
        <v>0.93103246309733201</v>
      </c>
      <c r="P1962">
        <v>0.91285723067087099</v>
      </c>
      <c r="Q1962">
        <v>1.59127560022185</v>
      </c>
    </row>
    <row r="1963" spans="1:17" x14ac:dyDescent="0.25">
      <c r="A1963" t="s">
        <v>8073</v>
      </c>
      <c r="B1963" t="s">
        <v>9236</v>
      </c>
      <c r="C1963" t="s">
        <v>8963</v>
      </c>
      <c r="D1963">
        <v>0</v>
      </c>
      <c r="E1963">
        <v>0</v>
      </c>
      <c r="F1963">
        <v>0.26479534604795701</v>
      </c>
      <c r="G1963">
        <v>0.64257022797168295</v>
      </c>
      <c r="H1963">
        <v>0.268183461580905</v>
      </c>
      <c r="I1963">
        <v>-0.65338396338100901</v>
      </c>
      <c r="J1963">
        <v>-0.99050145890935704</v>
      </c>
      <c r="K1963">
        <v>-1.4631435757556299</v>
      </c>
      <c r="L1963">
        <v>-0.99219551667583095</v>
      </c>
      <c r="M1963">
        <v>-0.39690361753682901</v>
      </c>
      <c r="N1963">
        <v>-0.15041821251484699</v>
      </c>
      <c r="O1963">
        <v>-0.18836510648386701</v>
      </c>
      <c r="P1963">
        <v>1.8485699519245999</v>
      </c>
      <c r="Q1963">
        <v>1.8107924637322299</v>
      </c>
    </row>
    <row r="1964" spans="1:17" x14ac:dyDescent="0.25">
      <c r="A1964" t="s">
        <v>8083</v>
      </c>
      <c r="B1964" t="s">
        <v>9236</v>
      </c>
      <c r="C1964" t="s">
        <v>8963</v>
      </c>
      <c r="D1964">
        <v>0</v>
      </c>
      <c r="E1964">
        <v>0</v>
      </c>
      <c r="F1964">
        <v>0.25533074030312303</v>
      </c>
      <c r="G1964">
        <v>-0.16501112849475799</v>
      </c>
      <c r="H1964">
        <v>-0.669421371052215</v>
      </c>
      <c r="I1964">
        <v>-0.68073826751985</v>
      </c>
      <c r="J1964">
        <v>-0.36709856541681601</v>
      </c>
      <c r="K1964">
        <v>-1.5909400834167999</v>
      </c>
      <c r="L1964">
        <v>-0.73085595187652097</v>
      </c>
      <c r="M1964">
        <v>-0.413982850782734</v>
      </c>
      <c r="N1964">
        <v>0.242397144340111</v>
      </c>
      <c r="O1964">
        <v>0.25694743979849999</v>
      </c>
      <c r="P1964">
        <v>2.06781254456968</v>
      </c>
      <c r="Q1964">
        <v>1.7955603495482799</v>
      </c>
    </row>
    <row r="1965" spans="1:17" x14ac:dyDescent="0.25">
      <c r="A1965" t="s">
        <v>8093</v>
      </c>
      <c r="B1965" t="s">
        <v>9236</v>
      </c>
      <c r="C1965" t="s">
        <v>8963</v>
      </c>
      <c r="D1965">
        <v>0</v>
      </c>
      <c r="E1965">
        <v>0</v>
      </c>
      <c r="F1965">
        <v>0.127874317861882</v>
      </c>
      <c r="G1965">
        <v>0.350581909284432</v>
      </c>
      <c r="H1965">
        <v>-0.41447343141385201</v>
      </c>
      <c r="I1965">
        <v>-1.2065457586125801</v>
      </c>
      <c r="J1965">
        <v>-1.38726749263579</v>
      </c>
      <c r="K1965">
        <v>-0.87065889941791097</v>
      </c>
      <c r="L1965">
        <v>-0.39366304992026901</v>
      </c>
      <c r="M1965">
        <v>-0.30841350467901502</v>
      </c>
      <c r="N1965">
        <v>0.383440406379562</v>
      </c>
      <c r="O1965">
        <v>-6.19747764655375E-2</v>
      </c>
      <c r="P1965">
        <v>1.9162892958673901</v>
      </c>
      <c r="Q1965">
        <v>1.86481098375169</v>
      </c>
    </row>
    <row r="1966" spans="1:17" x14ac:dyDescent="0.25">
      <c r="A1966" t="s">
        <v>8100</v>
      </c>
      <c r="B1966" t="s">
        <v>9236</v>
      </c>
      <c r="C1966" t="s">
        <v>8963</v>
      </c>
      <c r="D1966">
        <v>0</v>
      </c>
      <c r="E1966">
        <v>0</v>
      </c>
      <c r="F1966">
        <v>0.59934818888209995</v>
      </c>
      <c r="G1966">
        <v>0.56909349251857799</v>
      </c>
      <c r="H1966">
        <v>0.186928906874093</v>
      </c>
      <c r="I1966">
        <v>-1.0057430708247399</v>
      </c>
      <c r="J1966">
        <v>-0.59491614125691705</v>
      </c>
      <c r="K1966">
        <v>-1.42930881991404</v>
      </c>
      <c r="L1966">
        <v>-0.95001073541825098</v>
      </c>
      <c r="M1966">
        <v>-0.41179561063560099</v>
      </c>
      <c r="N1966">
        <v>-0.49778264240560999</v>
      </c>
      <c r="O1966">
        <v>-7.0713717947898005E-2</v>
      </c>
      <c r="P1966">
        <v>1.9622426424367501</v>
      </c>
      <c r="Q1966">
        <v>1.64265750769154</v>
      </c>
    </row>
    <row r="1967" spans="1:17" x14ac:dyDescent="0.25">
      <c r="A1967" t="s">
        <v>8101</v>
      </c>
      <c r="B1967" t="s">
        <v>9236</v>
      </c>
      <c r="C1967" t="s">
        <v>8963</v>
      </c>
      <c r="D1967">
        <v>0</v>
      </c>
      <c r="E1967">
        <v>0</v>
      </c>
      <c r="F1967">
        <v>-0.64436460537255003</v>
      </c>
      <c r="G1967">
        <v>0.58671529238652498</v>
      </c>
      <c r="H1967">
        <v>8.0580110004427705E-2</v>
      </c>
      <c r="I1967">
        <v>-0.2056404407313</v>
      </c>
      <c r="J1967">
        <v>-0.63773401346361402</v>
      </c>
      <c r="K1967">
        <v>-0.81454979770190095</v>
      </c>
      <c r="L1967">
        <v>-0.90958828172997996</v>
      </c>
      <c r="M1967">
        <v>-0.68193795952318603</v>
      </c>
      <c r="N1967">
        <v>-0.121210903757517</v>
      </c>
      <c r="O1967">
        <v>-0.71730111637084304</v>
      </c>
      <c r="P1967">
        <v>2.1698796205100899</v>
      </c>
      <c r="Q1967">
        <v>1.89515209574985</v>
      </c>
    </row>
    <row r="1968" spans="1:17" x14ac:dyDescent="0.25">
      <c r="A1968" t="s">
        <v>8129</v>
      </c>
      <c r="B1968" t="s">
        <v>9236</v>
      </c>
      <c r="C1968" t="s">
        <v>8963</v>
      </c>
      <c r="D1968">
        <v>0</v>
      </c>
      <c r="E1968">
        <v>0</v>
      </c>
      <c r="F1968">
        <v>-0.47893329754209901</v>
      </c>
      <c r="G1968">
        <v>-0.25823275335213303</v>
      </c>
      <c r="H1968">
        <v>0.281729114343858</v>
      </c>
      <c r="I1968">
        <v>-0.51921277352791295</v>
      </c>
      <c r="J1968">
        <v>-0.42780934725241099</v>
      </c>
      <c r="K1968">
        <v>-0.99636964289832897</v>
      </c>
      <c r="L1968">
        <v>-1.44718993181648</v>
      </c>
      <c r="M1968">
        <v>-0.358404711707623</v>
      </c>
      <c r="N1968">
        <v>-2.6563798009106299E-2</v>
      </c>
      <c r="O1968">
        <v>0.37623096184903698</v>
      </c>
      <c r="P1968">
        <v>2.3658821544867799</v>
      </c>
      <c r="Q1968">
        <v>1.4888740254264199</v>
      </c>
    </row>
    <row r="1969" spans="1:17" x14ac:dyDescent="0.25">
      <c r="A1969" t="s">
        <v>8152</v>
      </c>
      <c r="B1969" t="s">
        <v>9236</v>
      </c>
      <c r="C1969" t="s">
        <v>8963</v>
      </c>
      <c r="D1969">
        <v>0</v>
      </c>
      <c r="E1969">
        <v>0</v>
      </c>
      <c r="F1969">
        <v>-7.2316924089904505E-2</v>
      </c>
      <c r="G1969">
        <v>0.19706320243491801</v>
      </c>
      <c r="H1969">
        <v>-0.26587153351885101</v>
      </c>
      <c r="I1969">
        <v>0.10926523527127199</v>
      </c>
      <c r="J1969">
        <v>-0.312963170452079</v>
      </c>
      <c r="K1969">
        <v>-0.42909593610944702</v>
      </c>
      <c r="L1969">
        <v>-1.0460761962685201</v>
      </c>
      <c r="M1969">
        <v>-1.1618098802569601</v>
      </c>
      <c r="N1969">
        <v>-0.85451699518420299</v>
      </c>
      <c r="O1969">
        <v>-0.241926633383311</v>
      </c>
      <c r="P1969">
        <v>2.1846894545191802</v>
      </c>
      <c r="Q1969">
        <v>1.89355937703791</v>
      </c>
    </row>
    <row r="1970" spans="1:17" x14ac:dyDescent="0.25">
      <c r="A1970" t="s">
        <v>8169</v>
      </c>
      <c r="B1970" t="s">
        <v>9236</v>
      </c>
      <c r="C1970" t="s">
        <v>8963</v>
      </c>
      <c r="D1970">
        <v>0</v>
      </c>
      <c r="E1970">
        <v>0</v>
      </c>
      <c r="F1970">
        <v>0.18352815302678299</v>
      </c>
      <c r="G1970">
        <v>0.36316419187844701</v>
      </c>
      <c r="H1970">
        <v>0.47094581518944501</v>
      </c>
      <c r="I1970">
        <v>-1.2936946306773301E-2</v>
      </c>
      <c r="J1970">
        <v>0.34236422948509598</v>
      </c>
      <c r="K1970">
        <v>-0.179336645453578</v>
      </c>
      <c r="L1970">
        <v>-1.10417860968883</v>
      </c>
      <c r="M1970">
        <v>-1.4086144229005999</v>
      </c>
      <c r="N1970">
        <v>-1.07014230759062</v>
      </c>
      <c r="O1970">
        <v>-1.05123325086939</v>
      </c>
      <c r="P1970">
        <v>1.70778721532495</v>
      </c>
      <c r="Q1970">
        <v>1.7586525779050599</v>
      </c>
    </row>
    <row r="1971" spans="1:17" x14ac:dyDescent="0.25">
      <c r="A1971" t="s">
        <v>8170</v>
      </c>
      <c r="B1971" t="s">
        <v>9236</v>
      </c>
      <c r="C1971" t="s">
        <v>8963</v>
      </c>
      <c r="D1971">
        <v>0</v>
      </c>
      <c r="E1971">
        <v>0</v>
      </c>
      <c r="F1971">
        <v>0.46767622551523202</v>
      </c>
      <c r="G1971">
        <v>0.79525982688349195</v>
      </c>
      <c r="H1971">
        <v>0.264257376278489</v>
      </c>
      <c r="I1971">
        <v>-1.2111897314971001</v>
      </c>
      <c r="J1971">
        <v>-1.3327126803917799</v>
      </c>
      <c r="K1971">
        <v>-1.3591307127601899</v>
      </c>
      <c r="L1971">
        <v>-0.55866433199742405</v>
      </c>
      <c r="M1971">
        <v>-0.360529089234363</v>
      </c>
      <c r="N1971">
        <v>-0.27467048403703698</v>
      </c>
      <c r="O1971">
        <v>0.28803360541005602</v>
      </c>
      <c r="P1971">
        <v>1.6826415341383201</v>
      </c>
      <c r="Q1971">
        <v>1.5990284616923101</v>
      </c>
    </row>
    <row r="1972" spans="1:17" x14ac:dyDescent="0.25">
      <c r="A1972" t="s">
        <v>8177</v>
      </c>
      <c r="B1972" t="s">
        <v>9236</v>
      </c>
      <c r="C1972" t="s">
        <v>8963</v>
      </c>
      <c r="D1972">
        <v>0</v>
      </c>
      <c r="E1972">
        <v>0</v>
      </c>
      <c r="F1972">
        <v>-0.247318453271206</v>
      </c>
      <c r="G1972">
        <v>-9.4711171609154293E-2</v>
      </c>
      <c r="H1972">
        <v>-0.10554975695447</v>
      </c>
      <c r="I1972">
        <v>-0.59545381456276003</v>
      </c>
      <c r="J1972">
        <v>-0.90326963836973895</v>
      </c>
      <c r="K1972">
        <v>-1.09186102337824</v>
      </c>
      <c r="L1972">
        <v>-0.354837219896742</v>
      </c>
      <c r="M1972">
        <v>-0.359606197448681</v>
      </c>
      <c r="N1972">
        <v>-0.49292079719606902</v>
      </c>
      <c r="O1972">
        <v>-1.0170205915688299E-2</v>
      </c>
      <c r="P1972">
        <v>2.0938159813170798</v>
      </c>
      <c r="Q1972">
        <v>2.1618822972856702</v>
      </c>
    </row>
    <row r="1973" spans="1:17" x14ac:dyDescent="0.25">
      <c r="A1973" t="s">
        <v>8200</v>
      </c>
      <c r="B1973" t="s">
        <v>9236</v>
      </c>
      <c r="C1973" t="s">
        <v>8963</v>
      </c>
      <c r="D1973">
        <v>0</v>
      </c>
      <c r="E1973">
        <v>0</v>
      </c>
      <c r="F1973">
        <v>0.74872215602620096</v>
      </c>
      <c r="G1973">
        <v>1.08440744157191</v>
      </c>
      <c r="H1973">
        <v>0.41194343306829201</v>
      </c>
      <c r="I1973">
        <v>-0.42781649950207701</v>
      </c>
      <c r="J1973">
        <v>-0.70445616478893003</v>
      </c>
      <c r="K1973">
        <v>-1.5945142183205501</v>
      </c>
      <c r="L1973">
        <v>-1.49610485122246</v>
      </c>
      <c r="M1973">
        <v>-0.37751837854083098</v>
      </c>
      <c r="N1973">
        <v>-0.219954047442666</v>
      </c>
      <c r="O1973">
        <v>-0.36111681735781598</v>
      </c>
      <c r="P1973">
        <v>1.4443670376684801</v>
      </c>
      <c r="Q1973">
        <v>1.49204090884044</v>
      </c>
    </row>
    <row r="1974" spans="1:17" x14ac:dyDescent="0.25">
      <c r="A1974" t="s">
        <v>8216</v>
      </c>
      <c r="B1974" t="s">
        <v>9236</v>
      </c>
      <c r="C1974" t="s">
        <v>8963</v>
      </c>
      <c r="D1974">
        <v>0</v>
      </c>
      <c r="E1974">
        <v>0</v>
      </c>
      <c r="F1974">
        <v>0.77853683131509299</v>
      </c>
      <c r="G1974">
        <v>1.04129229787452</v>
      </c>
      <c r="H1974">
        <v>0.67800430497931297</v>
      </c>
      <c r="I1974">
        <v>-0.52495876583404899</v>
      </c>
      <c r="J1974">
        <v>-0.42214140935427402</v>
      </c>
      <c r="K1974">
        <v>-1.02990622765694</v>
      </c>
      <c r="L1974">
        <v>-1.1955564130965799</v>
      </c>
      <c r="M1974">
        <v>-1.19098675280859</v>
      </c>
      <c r="N1974">
        <v>-0.56151604813796896</v>
      </c>
      <c r="O1974">
        <v>-0.56380087828196401</v>
      </c>
      <c r="P1974">
        <v>1.9321475710181599</v>
      </c>
      <c r="Q1974">
        <v>1.05888548998328</v>
      </c>
    </row>
    <row r="1975" spans="1:17" x14ac:dyDescent="0.25">
      <c r="A1975" t="s">
        <v>8234</v>
      </c>
      <c r="B1975" t="s">
        <v>9236</v>
      </c>
      <c r="C1975" t="s">
        <v>8963</v>
      </c>
      <c r="D1975">
        <v>0</v>
      </c>
      <c r="E1975">
        <v>0</v>
      </c>
      <c r="F1975">
        <v>-0.101369072622506</v>
      </c>
      <c r="G1975">
        <v>0.56797916919888203</v>
      </c>
      <c r="H1975">
        <v>0.484682499105554</v>
      </c>
      <c r="I1975">
        <v>-1.8639861094188299</v>
      </c>
      <c r="J1975">
        <v>-1.5367491911950399</v>
      </c>
      <c r="K1975">
        <v>-0.601149093182475</v>
      </c>
      <c r="L1975">
        <v>-0.90309952227079004</v>
      </c>
      <c r="M1975">
        <v>0.62747679069411599</v>
      </c>
      <c r="N1975">
        <v>1.0186736520252799</v>
      </c>
      <c r="O1975">
        <v>-0.111632412330434</v>
      </c>
      <c r="P1975">
        <v>1.36628850561119</v>
      </c>
      <c r="Q1975">
        <v>1.05288478438504</v>
      </c>
    </row>
    <row r="1976" spans="1:17" x14ac:dyDescent="0.25">
      <c r="A1976" t="s">
        <v>8239</v>
      </c>
      <c r="B1976" t="s">
        <v>9236</v>
      </c>
      <c r="C1976" t="s">
        <v>8963</v>
      </c>
      <c r="D1976">
        <v>0</v>
      </c>
      <c r="E1976">
        <v>0</v>
      </c>
      <c r="F1976">
        <v>0.33721481253858399</v>
      </c>
      <c r="G1976">
        <v>-0.20081692986139901</v>
      </c>
      <c r="H1976">
        <v>1.15005290228996E-2</v>
      </c>
      <c r="I1976">
        <v>-1.0722835906455901</v>
      </c>
      <c r="J1976">
        <v>-0.98880422612971397</v>
      </c>
      <c r="K1976">
        <v>-0.36729311921385999</v>
      </c>
      <c r="L1976">
        <v>-0.80157883056810597</v>
      </c>
      <c r="M1976">
        <v>-0.77696930692469901</v>
      </c>
      <c r="N1976">
        <v>-0.138086771554674</v>
      </c>
      <c r="O1976">
        <v>-6.8118518058712302E-2</v>
      </c>
      <c r="P1976">
        <v>1.8738624212136901</v>
      </c>
      <c r="Q1976">
        <v>2.1913735301815702</v>
      </c>
    </row>
    <row r="1977" spans="1:17" x14ac:dyDescent="0.25">
      <c r="A1977" t="s">
        <v>8240</v>
      </c>
      <c r="B1977" t="s">
        <v>9236</v>
      </c>
      <c r="C1977" t="s">
        <v>8963</v>
      </c>
      <c r="D1977">
        <v>0</v>
      </c>
      <c r="E1977">
        <v>0</v>
      </c>
      <c r="F1977">
        <v>3.6137508274440497E-2</v>
      </c>
      <c r="G1977">
        <v>0.36238451034983599</v>
      </c>
      <c r="H1977">
        <v>-1.5967125862712299</v>
      </c>
      <c r="I1977">
        <v>-0.94583366628912702</v>
      </c>
      <c r="J1977">
        <v>-0.47148344594485098</v>
      </c>
      <c r="K1977">
        <v>-0.76817440773321799</v>
      </c>
      <c r="L1977">
        <v>-0.62120174838242104</v>
      </c>
      <c r="M1977">
        <v>0.263864376059741</v>
      </c>
      <c r="N1977">
        <v>0.15403865258881599</v>
      </c>
      <c r="O1977">
        <v>-0.156865049884024</v>
      </c>
      <c r="P1977">
        <v>2.0942392644362098</v>
      </c>
      <c r="Q1977">
        <v>1.6496065927958301</v>
      </c>
    </row>
    <row r="1978" spans="1:17" x14ac:dyDescent="0.25">
      <c r="A1978" t="s">
        <v>8264</v>
      </c>
      <c r="B1978" t="s">
        <v>9236</v>
      </c>
      <c r="C1978" t="s">
        <v>8963</v>
      </c>
      <c r="D1978">
        <v>0</v>
      </c>
      <c r="E1978">
        <v>0</v>
      </c>
      <c r="F1978">
        <v>-0.45866572924558102</v>
      </c>
      <c r="G1978">
        <v>9.2286867051414602E-4</v>
      </c>
      <c r="H1978">
        <v>-0.20210823884262</v>
      </c>
      <c r="I1978">
        <v>-0.22241134959393399</v>
      </c>
      <c r="J1978">
        <v>-0.31469821664535902</v>
      </c>
      <c r="K1978">
        <v>-0.765058127856312</v>
      </c>
      <c r="L1978">
        <v>-0.49004326404306597</v>
      </c>
      <c r="M1978">
        <v>-0.50111768808923696</v>
      </c>
      <c r="N1978">
        <v>-0.43097966913015401</v>
      </c>
      <c r="O1978">
        <v>-0.94594038727710394</v>
      </c>
      <c r="P1978">
        <v>2.3498082088633798</v>
      </c>
      <c r="Q1978">
        <v>1.98029159318947</v>
      </c>
    </row>
    <row r="1979" spans="1:17" x14ac:dyDescent="0.25">
      <c r="A1979" t="s">
        <v>8265</v>
      </c>
      <c r="B1979" t="s">
        <v>9236</v>
      </c>
      <c r="C1979" t="s">
        <v>8963</v>
      </c>
      <c r="D1979">
        <v>0</v>
      </c>
      <c r="E1979">
        <v>0</v>
      </c>
      <c r="F1979">
        <v>1.0066333047556</v>
      </c>
      <c r="G1979">
        <v>1.0416248307816101</v>
      </c>
      <c r="H1979">
        <v>0.81184714321084295</v>
      </c>
      <c r="I1979">
        <v>-0.573817287418946</v>
      </c>
      <c r="J1979">
        <v>-0.66129610248395798</v>
      </c>
      <c r="K1979">
        <v>-1.6585545942250901</v>
      </c>
      <c r="L1979">
        <v>-1.2794797289433799</v>
      </c>
      <c r="M1979">
        <v>-0.48050655134960002</v>
      </c>
      <c r="N1979">
        <v>-0.55632152440594296</v>
      </c>
      <c r="O1979">
        <v>-0.23673225336843301</v>
      </c>
      <c r="P1979">
        <v>1.5639316759297699</v>
      </c>
      <c r="Q1979">
        <v>1.02267108751752</v>
      </c>
    </row>
    <row r="1980" spans="1:17" x14ac:dyDescent="0.25">
      <c r="A1980" t="s">
        <v>8268</v>
      </c>
      <c r="B1980" t="s">
        <v>9236</v>
      </c>
      <c r="C1980" t="s">
        <v>8963</v>
      </c>
      <c r="D1980">
        <v>0</v>
      </c>
      <c r="E1980">
        <v>0</v>
      </c>
      <c r="F1980">
        <v>0.73427809703156199</v>
      </c>
      <c r="G1980">
        <v>0.87582151537088104</v>
      </c>
      <c r="H1980">
        <v>0.94399949697934904</v>
      </c>
      <c r="I1980">
        <v>-1.04131368485854</v>
      </c>
      <c r="J1980">
        <v>-0.41881907017252601</v>
      </c>
      <c r="K1980">
        <v>-1.57488049744655</v>
      </c>
      <c r="L1980">
        <v>-0.79676222908903305</v>
      </c>
      <c r="M1980">
        <v>-0.64113857541753005</v>
      </c>
      <c r="N1980">
        <v>-0.65595987576719705</v>
      </c>
      <c r="O1980">
        <v>-0.31877529281227401</v>
      </c>
      <c r="P1980">
        <v>1.8331293049558699</v>
      </c>
      <c r="Q1980">
        <v>1.0604208112259801</v>
      </c>
    </row>
    <row r="1981" spans="1:17" x14ac:dyDescent="0.25">
      <c r="A1981" t="s">
        <v>8272</v>
      </c>
      <c r="B1981" t="s">
        <v>9236</v>
      </c>
      <c r="C1981" t="s">
        <v>8963</v>
      </c>
      <c r="D1981">
        <v>0</v>
      </c>
      <c r="E1981">
        <v>0</v>
      </c>
      <c r="F1981">
        <v>0.371754069466114</v>
      </c>
      <c r="G1981">
        <v>0.640580931168648</v>
      </c>
      <c r="H1981">
        <v>0.13985397448096101</v>
      </c>
      <c r="I1981">
        <v>-0.89114135226831703</v>
      </c>
      <c r="J1981">
        <v>-0.62674570257186901</v>
      </c>
      <c r="K1981">
        <v>-1.44651992369773</v>
      </c>
      <c r="L1981">
        <v>-0.657764186614469</v>
      </c>
      <c r="M1981">
        <v>-0.95613246169090804</v>
      </c>
      <c r="N1981">
        <v>-0.166342775139562</v>
      </c>
      <c r="O1981">
        <v>4.5321451684465601E-2</v>
      </c>
      <c r="P1981">
        <v>2.26594949500089</v>
      </c>
      <c r="Q1981">
        <v>1.2811864801817701</v>
      </c>
    </row>
    <row r="1982" spans="1:17" x14ac:dyDescent="0.25">
      <c r="A1982" t="s">
        <v>8287</v>
      </c>
      <c r="B1982" t="s">
        <v>9236</v>
      </c>
      <c r="C1982" t="s">
        <v>8963</v>
      </c>
      <c r="D1982">
        <v>0</v>
      </c>
      <c r="E1982">
        <v>0</v>
      </c>
      <c r="F1982">
        <v>-0.28761532445614701</v>
      </c>
      <c r="G1982">
        <v>-5.3736454617653903E-2</v>
      </c>
      <c r="H1982">
        <v>0.60859278181572696</v>
      </c>
      <c r="I1982">
        <v>-0.23651573944941801</v>
      </c>
      <c r="J1982">
        <v>0.27448011061787903</v>
      </c>
      <c r="K1982">
        <v>-0.79271506856112905</v>
      </c>
      <c r="L1982">
        <v>-1.3646373469056801</v>
      </c>
      <c r="M1982">
        <v>-1.1366545830295001</v>
      </c>
      <c r="N1982">
        <v>-0.34657638407929697</v>
      </c>
      <c r="O1982">
        <v>-0.46174698720984902</v>
      </c>
      <c r="P1982">
        <v>2.1079725280324202</v>
      </c>
      <c r="Q1982">
        <v>1.6891524678426499</v>
      </c>
    </row>
    <row r="1983" spans="1:17" x14ac:dyDescent="0.25">
      <c r="A1983" t="s">
        <v>8303</v>
      </c>
      <c r="B1983" t="s">
        <v>9236</v>
      </c>
      <c r="C1983" t="s">
        <v>8963</v>
      </c>
      <c r="D1983">
        <v>0</v>
      </c>
      <c r="E1983">
        <v>0</v>
      </c>
      <c r="F1983">
        <v>0.847806369682501</v>
      </c>
      <c r="G1983">
        <v>0.81696860670515703</v>
      </c>
      <c r="H1983">
        <v>0.724455317773126</v>
      </c>
      <c r="I1983">
        <v>-0.94774724883703199</v>
      </c>
      <c r="J1983">
        <v>-0.96366351359953295</v>
      </c>
      <c r="K1983">
        <v>-1.18848075336985</v>
      </c>
      <c r="L1983">
        <v>-1.17853308789328</v>
      </c>
      <c r="M1983">
        <v>-0.75973637133000105</v>
      </c>
      <c r="N1983">
        <v>-0.15591307690265599</v>
      </c>
      <c r="O1983">
        <v>-2.8582958802656301E-2</v>
      </c>
      <c r="P1983">
        <v>2.0663953905614099</v>
      </c>
      <c r="Q1983">
        <v>0.76703132601281399</v>
      </c>
    </row>
    <row r="1984" spans="1:17" x14ac:dyDescent="0.25">
      <c r="A1984" t="s">
        <v>8332</v>
      </c>
      <c r="B1984" t="s">
        <v>9236</v>
      </c>
      <c r="C1984" t="s">
        <v>8963</v>
      </c>
      <c r="D1984">
        <v>0</v>
      </c>
      <c r="E1984">
        <v>0</v>
      </c>
      <c r="F1984">
        <v>9.62230467881664E-2</v>
      </c>
      <c r="G1984">
        <v>0.12871394570365099</v>
      </c>
      <c r="H1984">
        <v>-0.27117404094846898</v>
      </c>
      <c r="I1984">
        <v>-0.198694343367772</v>
      </c>
      <c r="J1984">
        <v>-0.92848991900789202</v>
      </c>
      <c r="K1984">
        <v>-1.0209640159211899</v>
      </c>
      <c r="L1984">
        <v>-0.66606342776743799</v>
      </c>
      <c r="M1984">
        <v>-0.51110683293974102</v>
      </c>
      <c r="N1984">
        <v>-0.43362853552589298</v>
      </c>
      <c r="O1984">
        <v>-0.40363693652698401</v>
      </c>
      <c r="P1984">
        <v>1.9564519746955</v>
      </c>
      <c r="Q1984">
        <v>2.2523690848180702</v>
      </c>
    </row>
    <row r="1985" spans="1:17" x14ac:dyDescent="0.25">
      <c r="A1985" t="s">
        <v>8349</v>
      </c>
      <c r="B1985" t="s">
        <v>9236</v>
      </c>
      <c r="C1985" t="s">
        <v>8963</v>
      </c>
      <c r="D1985">
        <v>0</v>
      </c>
      <c r="E1985">
        <v>0</v>
      </c>
      <c r="F1985">
        <v>-0.13217462393639401</v>
      </c>
      <c r="G1985">
        <v>-0.53698373721235204</v>
      </c>
      <c r="H1985">
        <v>3.8201079783047098E-2</v>
      </c>
      <c r="I1985">
        <v>0.335357659638366</v>
      </c>
      <c r="J1985">
        <v>-0.20779830443849601</v>
      </c>
      <c r="K1985">
        <v>-0.283421984940598</v>
      </c>
      <c r="L1985">
        <v>-0.77275168230714097</v>
      </c>
      <c r="M1985">
        <v>-1.1108340186694801</v>
      </c>
      <c r="N1985">
        <v>-1.00629540150481</v>
      </c>
      <c r="O1985">
        <v>-0.42577244235632</v>
      </c>
      <c r="P1985">
        <v>1.9601546774850001</v>
      </c>
      <c r="Q1985">
        <v>2.1423187784591802</v>
      </c>
    </row>
    <row r="1986" spans="1:17" x14ac:dyDescent="0.25">
      <c r="A1986" t="s">
        <v>8401</v>
      </c>
      <c r="B1986" t="s">
        <v>9236</v>
      </c>
      <c r="C1986" t="s">
        <v>8963</v>
      </c>
      <c r="D1986">
        <v>0</v>
      </c>
      <c r="E1986">
        <v>0</v>
      </c>
      <c r="F1986">
        <v>0.56461397302858796</v>
      </c>
      <c r="G1986">
        <v>0.59458573994572494</v>
      </c>
      <c r="H1986">
        <v>0.63121789951111396</v>
      </c>
      <c r="I1986">
        <v>0.114204920190506</v>
      </c>
      <c r="J1986">
        <v>-0.57930846430879501</v>
      </c>
      <c r="K1986">
        <v>-1.32777008815618</v>
      </c>
      <c r="L1986">
        <v>-1.3610720513974399</v>
      </c>
      <c r="M1986">
        <v>-0.86154260277849903</v>
      </c>
      <c r="N1986">
        <v>-0.58846650420014301</v>
      </c>
      <c r="O1986">
        <v>-0.24878647913926</v>
      </c>
      <c r="P1986">
        <v>2.2814134330238001</v>
      </c>
      <c r="Q1986">
        <v>0.78091022428059098</v>
      </c>
    </row>
    <row r="1987" spans="1:17" x14ac:dyDescent="0.25">
      <c r="A1987" t="s">
        <v>8416</v>
      </c>
      <c r="B1987" t="s">
        <v>9236</v>
      </c>
      <c r="C1987" t="s">
        <v>8963</v>
      </c>
      <c r="D1987">
        <v>0</v>
      </c>
      <c r="E1987">
        <v>0</v>
      </c>
      <c r="F1987">
        <v>0.63850719707233194</v>
      </c>
      <c r="G1987">
        <v>0.94894247003232302</v>
      </c>
      <c r="H1987">
        <v>0.86057038502911398</v>
      </c>
      <c r="I1987">
        <v>9.8077908014245305E-2</v>
      </c>
      <c r="J1987">
        <v>-0.41402699482486399</v>
      </c>
      <c r="K1987">
        <v>-1.3475987646023599</v>
      </c>
      <c r="L1987">
        <v>-1.6081831178169499</v>
      </c>
      <c r="M1987">
        <v>-0.93972760304908198</v>
      </c>
      <c r="N1987">
        <v>-0.51486180976442297</v>
      </c>
      <c r="O1987">
        <v>-0.52619156425201397</v>
      </c>
      <c r="P1987">
        <v>1.4739632929872899</v>
      </c>
      <c r="Q1987">
        <v>1.33052860117438</v>
      </c>
    </row>
    <row r="1988" spans="1:17" x14ac:dyDescent="0.25">
      <c r="A1988" t="s">
        <v>8433</v>
      </c>
      <c r="B1988" t="s">
        <v>9236</v>
      </c>
      <c r="C1988" t="s">
        <v>8963</v>
      </c>
      <c r="D1988">
        <v>0</v>
      </c>
      <c r="E1988">
        <v>0</v>
      </c>
      <c r="F1988">
        <v>-0.34168163110375899</v>
      </c>
      <c r="G1988">
        <v>0.76452901365745296</v>
      </c>
      <c r="H1988">
        <v>0.707254793884313</v>
      </c>
      <c r="I1988">
        <v>-0.67714491834643398</v>
      </c>
      <c r="J1988">
        <v>-0.66569007439180605</v>
      </c>
      <c r="K1988">
        <v>-1.24661430351937</v>
      </c>
      <c r="L1988">
        <v>-0.86533164045817901</v>
      </c>
      <c r="M1988">
        <v>-0.62150710485252703</v>
      </c>
      <c r="N1988">
        <v>-0.49386741507238702</v>
      </c>
      <c r="O1988">
        <v>-0.20749631620668901</v>
      </c>
      <c r="P1988">
        <v>2.19016616412486</v>
      </c>
      <c r="Q1988">
        <v>1.4573834322845201</v>
      </c>
    </row>
    <row r="1989" spans="1:17" x14ac:dyDescent="0.25">
      <c r="A1989" t="s">
        <v>8437</v>
      </c>
      <c r="B1989" t="s">
        <v>9236</v>
      </c>
      <c r="C1989" t="s">
        <v>8963</v>
      </c>
      <c r="D1989">
        <v>0</v>
      </c>
      <c r="E1989">
        <v>0</v>
      </c>
      <c r="F1989">
        <v>-0.197756955626197</v>
      </c>
      <c r="G1989">
        <v>-3.2459508651645999E-2</v>
      </c>
      <c r="H1989">
        <v>-9.7059270146595406E-2</v>
      </c>
      <c r="I1989">
        <v>-0.38138408952799602</v>
      </c>
      <c r="J1989">
        <v>-1.46134942740368</v>
      </c>
      <c r="K1989">
        <v>-1.25658535722542</v>
      </c>
      <c r="L1989">
        <v>-0.252580884093281</v>
      </c>
      <c r="M1989">
        <v>0.14373667109045801</v>
      </c>
      <c r="N1989">
        <v>-0.26414014611947301</v>
      </c>
      <c r="O1989">
        <v>-0.13401588216747901</v>
      </c>
      <c r="P1989">
        <v>2.2681638991899602</v>
      </c>
      <c r="Q1989">
        <v>1.66543095068136</v>
      </c>
    </row>
    <row r="1990" spans="1:17" x14ac:dyDescent="0.25">
      <c r="A1990" t="s">
        <v>8452</v>
      </c>
      <c r="B1990" t="s">
        <v>9236</v>
      </c>
      <c r="C1990" t="s">
        <v>8963</v>
      </c>
      <c r="D1990">
        <v>0</v>
      </c>
      <c r="E1990">
        <v>0</v>
      </c>
      <c r="F1990">
        <v>-0.28054579091043902</v>
      </c>
      <c r="G1990">
        <v>0.216019875374906</v>
      </c>
      <c r="H1990">
        <v>0.30195212912020603</v>
      </c>
      <c r="I1990">
        <v>-1.15275816642524</v>
      </c>
      <c r="J1990">
        <v>-0.997773208777468</v>
      </c>
      <c r="K1990">
        <v>-1.2310178975147099</v>
      </c>
      <c r="L1990">
        <v>-1.00698023596446</v>
      </c>
      <c r="M1990">
        <v>-6.9397967421986201E-2</v>
      </c>
      <c r="N1990">
        <v>0.87125331018282404</v>
      </c>
      <c r="O1990">
        <v>1.03962681986503E-2</v>
      </c>
      <c r="P1990">
        <v>1.12552071099704</v>
      </c>
      <c r="Q1990">
        <v>2.2133309731406801</v>
      </c>
    </row>
    <row r="1991" spans="1:17" x14ac:dyDescent="0.25">
      <c r="A1991" t="s">
        <v>8459</v>
      </c>
      <c r="B1991" t="s">
        <v>9236</v>
      </c>
      <c r="C1991" t="s">
        <v>8963</v>
      </c>
      <c r="D1991">
        <v>0</v>
      </c>
      <c r="E1991">
        <v>0</v>
      </c>
      <c r="F1991">
        <v>0.81115075646271795</v>
      </c>
      <c r="G1991">
        <v>0.90604459288714301</v>
      </c>
      <c r="H1991">
        <v>0.76581259017104797</v>
      </c>
      <c r="I1991">
        <v>-0.59116927069823</v>
      </c>
      <c r="J1991">
        <v>-0.410870981491822</v>
      </c>
      <c r="K1991">
        <v>-0.67130184367885504</v>
      </c>
      <c r="L1991">
        <v>-1.5453795147438401</v>
      </c>
      <c r="M1991">
        <v>-1.3239605630868401</v>
      </c>
      <c r="N1991">
        <v>-0.74932566473893802</v>
      </c>
      <c r="O1991">
        <v>-4.4180110028638302E-2</v>
      </c>
      <c r="P1991">
        <v>1.7355221608326401</v>
      </c>
      <c r="Q1991">
        <v>1.1176578481136099</v>
      </c>
    </row>
    <row r="1992" spans="1:17" x14ac:dyDescent="0.25">
      <c r="A1992" t="s">
        <v>8500</v>
      </c>
      <c r="B1992" t="s">
        <v>9236</v>
      </c>
      <c r="C1992" t="s">
        <v>8963</v>
      </c>
      <c r="D1992">
        <v>0</v>
      </c>
      <c r="E1992">
        <v>0</v>
      </c>
      <c r="F1992">
        <v>1.1877351740428801</v>
      </c>
      <c r="G1992">
        <v>1.37667956087939</v>
      </c>
      <c r="H1992">
        <v>0.69911620157263699</v>
      </c>
      <c r="I1992">
        <v>-0.40291291979009403</v>
      </c>
      <c r="J1992">
        <v>-0.82474224854137901</v>
      </c>
      <c r="K1992">
        <v>-0.87307685912746402</v>
      </c>
      <c r="L1992">
        <v>-0.98732230233093699</v>
      </c>
      <c r="M1992">
        <v>-0.99611041334658901</v>
      </c>
      <c r="N1992">
        <v>-0.92141146971354904</v>
      </c>
      <c r="O1992">
        <v>-0.67973841678312497</v>
      </c>
      <c r="P1992">
        <v>1.6524065439954601</v>
      </c>
      <c r="Q1992">
        <v>0.769377149142773</v>
      </c>
    </row>
    <row r="1993" spans="1:17" x14ac:dyDescent="0.25">
      <c r="A1993" t="s">
        <v>8507</v>
      </c>
      <c r="B1993" t="s">
        <v>9236</v>
      </c>
      <c r="C1993" t="s">
        <v>8963</v>
      </c>
      <c r="D1993">
        <v>0</v>
      </c>
      <c r="E1993">
        <v>0</v>
      </c>
      <c r="F1993">
        <v>0.52460553234642104</v>
      </c>
      <c r="G1993">
        <v>1.1816133160651501</v>
      </c>
      <c r="H1993">
        <v>0.51494365317408697</v>
      </c>
      <c r="I1993">
        <v>-0.78388896127827801</v>
      </c>
      <c r="J1993">
        <v>-1.3484187586332399</v>
      </c>
      <c r="K1993">
        <v>-1.44089674499701</v>
      </c>
      <c r="L1993">
        <v>-0.77698761901232405</v>
      </c>
      <c r="M1993">
        <v>-0.15724708352974001</v>
      </c>
      <c r="N1993">
        <v>-0.39189272057214403</v>
      </c>
      <c r="O1993">
        <v>-0.36014654614876002</v>
      </c>
      <c r="P1993">
        <v>1.63558361031954</v>
      </c>
      <c r="Q1993">
        <v>1.40273232226629</v>
      </c>
    </row>
    <row r="1994" spans="1:17" x14ac:dyDescent="0.25">
      <c r="A1994" t="s">
        <v>8509</v>
      </c>
      <c r="B1994" t="s">
        <v>9236</v>
      </c>
      <c r="C1994" t="s">
        <v>8963</v>
      </c>
      <c r="D1994">
        <v>0</v>
      </c>
      <c r="E1994">
        <v>0</v>
      </c>
      <c r="F1994">
        <v>0.64050749087050296</v>
      </c>
      <c r="G1994">
        <v>1.1671314998601601</v>
      </c>
      <c r="H1994">
        <v>0.58185505385032699</v>
      </c>
      <c r="I1994">
        <v>-1.23262672119936</v>
      </c>
      <c r="J1994">
        <v>-0.42147599645225098</v>
      </c>
      <c r="K1994">
        <v>-1.46598854508814</v>
      </c>
      <c r="L1994">
        <v>-1.30500632433064</v>
      </c>
      <c r="M1994">
        <v>-0.74718421054301398</v>
      </c>
      <c r="N1994">
        <v>-0.26798132084625997</v>
      </c>
      <c r="O1994">
        <v>0.50573167814329101</v>
      </c>
      <c r="P1994">
        <v>1.6006603641327</v>
      </c>
      <c r="Q1994">
        <v>0.94437703160268904</v>
      </c>
    </row>
    <row r="1995" spans="1:17" x14ac:dyDescent="0.25">
      <c r="A1995" t="s">
        <v>8522</v>
      </c>
      <c r="B1995" t="s">
        <v>9236</v>
      </c>
      <c r="C1995" t="s">
        <v>8963</v>
      </c>
      <c r="D1995">
        <v>0</v>
      </c>
      <c r="E1995">
        <v>0</v>
      </c>
      <c r="F1995">
        <v>0.38652756607410399</v>
      </c>
      <c r="G1995">
        <v>0.66623589416250295</v>
      </c>
      <c r="H1995">
        <v>0.56968682659899506</v>
      </c>
      <c r="I1995">
        <v>0.44332113522910899</v>
      </c>
      <c r="J1995">
        <v>-7.2080504852560304E-2</v>
      </c>
      <c r="K1995">
        <v>-1.1809749426040299</v>
      </c>
      <c r="L1995">
        <v>-1.9931229815206</v>
      </c>
      <c r="M1995">
        <v>-1.23350899407241</v>
      </c>
      <c r="N1995">
        <v>-0.422780794384715</v>
      </c>
      <c r="O1995">
        <v>0.155093771767459</v>
      </c>
      <c r="P1995">
        <v>1.6517463029247199</v>
      </c>
      <c r="Q1995">
        <v>1.0298567206774201</v>
      </c>
    </row>
    <row r="1996" spans="1:17" x14ac:dyDescent="0.25">
      <c r="A1996" t="s">
        <v>8544</v>
      </c>
      <c r="B1996" t="s">
        <v>9236</v>
      </c>
      <c r="C1996" t="s">
        <v>8963</v>
      </c>
      <c r="D1996">
        <v>0</v>
      </c>
      <c r="E1996">
        <v>0</v>
      </c>
      <c r="F1996">
        <v>-0.304767022699587</v>
      </c>
      <c r="G1996">
        <v>0.23305713500556699</v>
      </c>
      <c r="H1996">
        <v>1.67582889719722E-2</v>
      </c>
      <c r="I1996">
        <v>-0.304767022699587</v>
      </c>
      <c r="J1996">
        <v>3.0398756739856501E-2</v>
      </c>
      <c r="K1996">
        <v>-1.1563219390660799</v>
      </c>
      <c r="L1996">
        <v>-0.51034835834412995</v>
      </c>
      <c r="M1996">
        <v>-1.37846669985734</v>
      </c>
      <c r="N1996">
        <v>-0.24630787512294</v>
      </c>
      <c r="O1996">
        <v>-0.25020515162805002</v>
      </c>
      <c r="P1996">
        <v>2.5036104268825401</v>
      </c>
      <c r="Q1996">
        <v>1.36735946181778</v>
      </c>
    </row>
    <row r="1997" spans="1:17" x14ac:dyDescent="0.25">
      <c r="A1997" t="s">
        <v>8561</v>
      </c>
      <c r="B1997" t="s">
        <v>9236</v>
      </c>
      <c r="C1997" t="s">
        <v>8963</v>
      </c>
      <c r="D1997">
        <v>0</v>
      </c>
      <c r="E1997">
        <v>0</v>
      </c>
      <c r="F1997">
        <v>0.67445420033896497</v>
      </c>
      <c r="G1997">
        <v>0.76171331190860103</v>
      </c>
      <c r="H1997">
        <v>-8.5706906219599699E-2</v>
      </c>
      <c r="I1997">
        <v>-1.2804855107884701</v>
      </c>
      <c r="J1997">
        <v>-0.97507862029474202</v>
      </c>
      <c r="K1997">
        <v>-1.3492859641414501</v>
      </c>
      <c r="L1997">
        <v>-0.80895069634485695</v>
      </c>
      <c r="M1997">
        <v>-0.49347544682386302</v>
      </c>
      <c r="N1997">
        <v>0.124050573515104</v>
      </c>
      <c r="O1997">
        <v>0.11062609481208301</v>
      </c>
      <c r="P1997">
        <v>1.8876914631244901</v>
      </c>
      <c r="Q1997">
        <v>1.4344475009137401</v>
      </c>
    </row>
    <row r="1998" spans="1:17" x14ac:dyDescent="0.25">
      <c r="A1998" t="s">
        <v>8563</v>
      </c>
      <c r="B1998" t="s">
        <v>9236</v>
      </c>
      <c r="C1998" t="s">
        <v>8963</v>
      </c>
      <c r="D1998">
        <v>0</v>
      </c>
      <c r="E1998">
        <v>0</v>
      </c>
      <c r="F1998">
        <v>1.1675123676341499</v>
      </c>
      <c r="G1998">
        <v>0.97685989863781697</v>
      </c>
      <c r="H1998">
        <v>-0.88311011866364897</v>
      </c>
      <c r="I1998">
        <v>-0.72792787645732904</v>
      </c>
      <c r="J1998">
        <v>-1.4447220428389</v>
      </c>
      <c r="K1998">
        <v>-1.01612346912621</v>
      </c>
      <c r="L1998">
        <v>-1.06046125261373</v>
      </c>
      <c r="M1998">
        <v>-7.5423496132659099E-2</v>
      </c>
      <c r="N1998">
        <v>0.34209063170815501</v>
      </c>
      <c r="O1998">
        <v>-9.0202757295165803E-2</v>
      </c>
      <c r="P1998">
        <v>1.2550055937161899</v>
      </c>
      <c r="Q1998">
        <v>1.5565025214313299</v>
      </c>
    </row>
    <row r="1999" spans="1:17" x14ac:dyDescent="0.25">
      <c r="A1999" t="s">
        <v>30</v>
      </c>
      <c r="B1999" t="s">
        <v>9236</v>
      </c>
      <c r="C1999" t="s">
        <v>8868</v>
      </c>
      <c r="D1999">
        <v>8</v>
      </c>
      <c r="E1999">
        <v>8.3000000000000007</v>
      </c>
      <c r="F1999">
        <v>-1.57407133020309</v>
      </c>
      <c r="G1999">
        <v>-1.3294287196288499</v>
      </c>
      <c r="H1999">
        <v>-1.77211534828699</v>
      </c>
      <c r="I1999">
        <v>0.123282401257233</v>
      </c>
      <c r="J1999">
        <v>0.83507590154704303</v>
      </c>
      <c r="K1999">
        <v>1.06224403993741</v>
      </c>
      <c r="L1999">
        <v>1.2917421079522899</v>
      </c>
      <c r="M1999">
        <v>0.45762730237535998</v>
      </c>
      <c r="N1999">
        <v>0.13842694381658999</v>
      </c>
      <c r="O1999">
        <v>-0.395126940197703</v>
      </c>
      <c r="P1999">
        <v>0.43153209058077402</v>
      </c>
      <c r="Q1999">
        <v>0.73081155084992699</v>
      </c>
    </row>
    <row r="2000" spans="1:17" x14ac:dyDescent="0.25">
      <c r="A2000" t="s">
        <v>46</v>
      </c>
      <c r="B2000" t="s">
        <v>9236</v>
      </c>
      <c r="C2000" t="s">
        <v>8868</v>
      </c>
      <c r="D2000">
        <v>8</v>
      </c>
      <c r="E2000">
        <v>8.3000000000000007</v>
      </c>
      <c r="F2000">
        <v>-1.26401745611542</v>
      </c>
      <c r="G2000">
        <v>-1.5055088026896899</v>
      </c>
      <c r="H2000">
        <v>-0.73273649365202698</v>
      </c>
      <c r="I2000">
        <v>0.64859400875279205</v>
      </c>
      <c r="J2000">
        <v>1.1301967513494799</v>
      </c>
      <c r="K2000">
        <v>1.1853947734235999</v>
      </c>
      <c r="L2000">
        <v>1.2750915592940399</v>
      </c>
      <c r="M2000">
        <v>0.40572271162667001</v>
      </c>
      <c r="N2000">
        <v>0.13249250235978299</v>
      </c>
      <c r="O2000">
        <v>-0.278732762092401</v>
      </c>
      <c r="P2000">
        <v>-1.52620806096748</v>
      </c>
      <c r="Q2000">
        <v>0.52971126871065899</v>
      </c>
    </row>
    <row r="2001" spans="1:17" x14ac:dyDescent="0.25">
      <c r="A2001" t="s">
        <v>91</v>
      </c>
      <c r="B2001" t="s">
        <v>9236</v>
      </c>
      <c r="C2001" t="s">
        <v>8868</v>
      </c>
      <c r="D2001">
        <v>8</v>
      </c>
      <c r="E2001">
        <v>8.3000000000000007</v>
      </c>
      <c r="F2001">
        <v>-1.1337951073814401</v>
      </c>
      <c r="G2001">
        <v>-1.3285896048819199</v>
      </c>
      <c r="H2001">
        <v>-1.6652081663520499</v>
      </c>
      <c r="I2001">
        <v>-4.8755581830529297E-2</v>
      </c>
      <c r="J2001">
        <v>1.0448275620318099</v>
      </c>
      <c r="K2001">
        <v>1.1507684290934701</v>
      </c>
      <c r="L2001">
        <v>0.91838201102272699</v>
      </c>
      <c r="M2001">
        <v>0.26394084836760801</v>
      </c>
      <c r="N2001">
        <v>-0.389816824822596</v>
      </c>
      <c r="O2001">
        <v>-0.82109867718330598</v>
      </c>
      <c r="P2001">
        <v>0.99612893765668997</v>
      </c>
      <c r="Q2001">
        <v>1.01321617427954</v>
      </c>
    </row>
    <row r="2002" spans="1:17" x14ac:dyDescent="0.25">
      <c r="A2002" t="s">
        <v>147</v>
      </c>
      <c r="B2002" t="s">
        <v>9236</v>
      </c>
      <c r="C2002" t="s">
        <v>8868</v>
      </c>
      <c r="D2002">
        <v>8</v>
      </c>
      <c r="E2002">
        <v>8.3000000000000007</v>
      </c>
      <c r="F2002">
        <v>-1.4334766133136001</v>
      </c>
      <c r="G2002">
        <v>-1.58832987174652</v>
      </c>
      <c r="H2002">
        <v>0.23790622270578601</v>
      </c>
      <c r="I2002">
        <v>0.96881360250919701</v>
      </c>
      <c r="J2002">
        <v>1.48808819578761</v>
      </c>
      <c r="K2002">
        <v>0.91409878452956295</v>
      </c>
      <c r="L2002">
        <v>0.56722748563980896</v>
      </c>
      <c r="M2002">
        <v>-0.469256990804577</v>
      </c>
      <c r="N2002">
        <v>-0.15955047393872501</v>
      </c>
      <c r="O2002">
        <v>-0.39286271664433398</v>
      </c>
      <c r="P2002">
        <v>-1.2166820515075001</v>
      </c>
      <c r="Q2002">
        <v>1.0840244267832899</v>
      </c>
    </row>
    <row r="2003" spans="1:17" x14ac:dyDescent="0.25">
      <c r="A2003" t="s">
        <v>241</v>
      </c>
      <c r="B2003" t="s">
        <v>9236</v>
      </c>
      <c r="C2003" t="s">
        <v>8868</v>
      </c>
      <c r="D2003">
        <v>8</v>
      </c>
      <c r="E2003">
        <v>8.3000000000000007</v>
      </c>
      <c r="F2003">
        <v>-2.0514686624312999</v>
      </c>
      <c r="G2003">
        <v>-2.0336981501449101</v>
      </c>
      <c r="H2003">
        <v>-0.45301108227068898</v>
      </c>
      <c r="I2003">
        <v>0.65675741001424703</v>
      </c>
      <c r="J2003">
        <v>0.36963035774693198</v>
      </c>
      <c r="K2003">
        <v>0.50037690189403194</v>
      </c>
      <c r="L2003">
        <v>0.86644945499362702</v>
      </c>
      <c r="M2003">
        <v>0.79092477777647696</v>
      </c>
      <c r="N2003">
        <v>4.0120633676580801E-2</v>
      </c>
      <c r="O2003">
        <v>-0.234433781148115</v>
      </c>
      <c r="P2003">
        <v>0.78888116886354298</v>
      </c>
      <c r="Q2003">
        <v>0.75947097102957095</v>
      </c>
    </row>
    <row r="2004" spans="1:17" x14ac:dyDescent="0.25">
      <c r="A2004" t="s">
        <v>246</v>
      </c>
      <c r="B2004" t="s">
        <v>9236</v>
      </c>
      <c r="C2004" t="s">
        <v>8868</v>
      </c>
      <c r="D2004">
        <v>8</v>
      </c>
      <c r="E2004">
        <v>8.3000000000000007</v>
      </c>
      <c r="F2004">
        <v>-2.2230026993699799</v>
      </c>
      <c r="G2004">
        <v>0.25912285698160098</v>
      </c>
      <c r="H2004">
        <v>-0.42466404860135398</v>
      </c>
      <c r="I2004">
        <v>0.21024606552531899</v>
      </c>
      <c r="J2004">
        <v>1.53335794959282</v>
      </c>
      <c r="K2004">
        <v>1.11704065094765</v>
      </c>
      <c r="L2004">
        <v>1.001080124841</v>
      </c>
      <c r="M2004">
        <v>-0.10339636151900899</v>
      </c>
      <c r="N2004">
        <v>0.77486204932148395</v>
      </c>
      <c r="O2004">
        <v>-0.79725852592762403</v>
      </c>
      <c r="P2004">
        <v>-0.59955533387695004</v>
      </c>
      <c r="Q2004">
        <v>-0.74783272791495503</v>
      </c>
    </row>
    <row r="2005" spans="1:17" x14ac:dyDescent="0.25">
      <c r="A2005" t="s">
        <v>270</v>
      </c>
      <c r="B2005" t="s">
        <v>9236</v>
      </c>
      <c r="C2005" t="s">
        <v>8868</v>
      </c>
      <c r="D2005">
        <v>8</v>
      </c>
      <c r="E2005">
        <v>8.3000000000000007</v>
      </c>
      <c r="F2005">
        <v>-1.18566104064511</v>
      </c>
      <c r="G2005">
        <v>-1.5676655741212</v>
      </c>
      <c r="H2005">
        <v>-4.1690245208687297E-2</v>
      </c>
      <c r="I2005">
        <v>0.52620954252582097</v>
      </c>
      <c r="J2005">
        <v>1.5823397233126599</v>
      </c>
      <c r="K2005">
        <v>1.2350628746980301</v>
      </c>
      <c r="L2005">
        <v>0.244302453650418</v>
      </c>
      <c r="M2005">
        <v>-1.24490238540878</v>
      </c>
      <c r="N2005">
        <v>-0.36036782393740402</v>
      </c>
      <c r="O2005">
        <v>-0.83736278953455401</v>
      </c>
      <c r="P2005">
        <v>0.70761062580216805</v>
      </c>
      <c r="Q2005">
        <v>0.942124638866634</v>
      </c>
    </row>
    <row r="2006" spans="1:17" x14ac:dyDescent="0.25">
      <c r="A2006" t="s">
        <v>469</v>
      </c>
      <c r="B2006" t="s">
        <v>9236</v>
      </c>
      <c r="C2006" t="s">
        <v>8868</v>
      </c>
      <c r="D2006">
        <v>8</v>
      </c>
      <c r="E2006">
        <v>8.3000000000000007</v>
      </c>
      <c r="F2006">
        <v>-1.45664773041812</v>
      </c>
      <c r="G2006">
        <v>-1.8945025559019699</v>
      </c>
      <c r="H2006">
        <v>-1.2401528444844301</v>
      </c>
      <c r="I2006">
        <v>0.163415123872133</v>
      </c>
      <c r="J2006">
        <v>0.77762814295364602</v>
      </c>
      <c r="K2006">
        <v>1.2799449288559499</v>
      </c>
      <c r="L2006">
        <v>1.0135832433532801</v>
      </c>
      <c r="M2006">
        <v>0.69492223147336296</v>
      </c>
      <c r="N2006">
        <v>-0.200247633960288</v>
      </c>
      <c r="O2006">
        <v>-0.35592934968787998</v>
      </c>
      <c r="P2006">
        <v>0.43208770984264</v>
      </c>
      <c r="Q2006">
        <v>0.78589873410167499</v>
      </c>
    </row>
    <row r="2007" spans="1:17" x14ac:dyDescent="0.25">
      <c r="A2007" t="s">
        <v>522</v>
      </c>
      <c r="B2007" t="s">
        <v>9236</v>
      </c>
      <c r="C2007" t="s">
        <v>8868</v>
      </c>
      <c r="D2007">
        <v>8</v>
      </c>
      <c r="E2007">
        <v>8.3000000000000007</v>
      </c>
      <c r="F2007">
        <v>-1.2344515869186701</v>
      </c>
      <c r="G2007">
        <v>-1.6665636563488799</v>
      </c>
      <c r="H2007">
        <v>-1.7900242476146599</v>
      </c>
      <c r="I2007">
        <v>-0.28997806373548901</v>
      </c>
      <c r="J2007">
        <v>0.58782674016417102</v>
      </c>
      <c r="K2007">
        <v>0.88042834146405802</v>
      </c>
      <c r="L2007">
        <v>1.3458747705360301</v>
      </c>
      <c r="M2007">
        <v>0.65202624762237504</v>
      </c>
      <c r="N2007">
        <v>0.24707550827063199</v>
      </c>
      <c r="O2007">
        <v>-7.3057804881522401E-2</v>
      </c>
      <c r="P2007">
        <v>0.46078579175168899</v>
      </c>
      <c r="Q2007">
        <v>0.88005795969026102</v>
      </c>
    </row>
    <row r="2008" spans="1:17" x14ac:dyDescent="0.25">
      <c r="A2008" t="s">
        <v>537</v>
      </c>
      <c r="B2008" t="s">
        <v>9236</v>
      </c>
      <c r="C2008" t="s">
        <v>8868</v>
      </c>
      <c r="D2008">
        <v>8</v>
      </c>
      <c r="E2008">
        <v>8.3000000000000007</v>
      </c>
      <c r="F2008">
        <v>-2.20886183439934</v>
      </c>
      <c r="G2008">
        <v>-0.61575444830253301</v>
      </c>
      <c r="H2008">
        <v>-0.63663396843486297</v>
      </c>
      <c r="I2008">
        <v>-0.10003030103397299</v>
      </c>
      <c r="J2008">
        <v>-0.35893635067486901</v>
      </c>
      <c r="K2008">
        <v>0.64954447171668805</v>
      </c>
      <c r="L2008">
        <v>1.30307345185863</v>
      </c>
      <c r="M2008">
        <v>0.66833603983578505</v>
      </c>
      <c r="N2008">
        <v>-0.13970138928540099</v>
      </c>
      <c r="O2008">
        <v>0.53053120696240497</v>
      </c>
      <c r="P2008">
        <v>-0.75355928117591398</v>
      </c>
      <c r="Q2008">
        <v>1.6619924029333899</v>
      </c>
    </row>
    <row r="2009" spans="1:17" x14ac:dyDescent="0.25">
      <c r="A2009" t="s">
        <v>695</v>
      </c>
      <c r="B2009" t="s">
        <v>9236</v>
      </c>
      <c r="C2009" t="s">
        <v>8868</v>
      </c>
      <c r="D2009">
        <v>8</v>
      </c>
      <c r="E2009">
        <v>8.3000000000000007</v>
      </c>
      <c r="F2009">
        <v>-0.28842837521614001</v>
      </c>
      <c r="G2009">
        <v>-1.5205495897316901</v>
      </c>
      <c r="H2009">
        <v>-4.3321909013046798E-2</v>
      </c>
      <c r="I2009">
        <v>0.49564876129375601</v>
      </c>
      <c r="J2009">
        <v>0.51409763509398798</v>
      </c>
      <c r="K2009">
        <v>0.45875101369329002</v>
      </c>
      <c r="L2009">
        <v>0.80005517899759704</v>
      </c>
      <c r="M2009">
        <v>0.37441330489222602</v>
      </c>
      <c r="N2009">
        <v>-2.22374818127807E-2</v>
      </c>
      <c r="O2009">
        <v>0.17147569308966401</v>
      </c>
      <c r="P2009">
        <v>-2.42322662924308</v>
      </c>
      <c r="Q2009">
        <v>1.48332239795622</v>
      </c>
    </row>
    <row r="2010" spans="1:17" x14ac:dyDescent="0.25">
      <c r="A2010" t="s">
        <v>717</v>
      </c>
      <c r="B2010" t="s">
        <v>9236</v>
      </c>
      <c r="C2010" t="s">
        <v>8868</v>
      </c>
      <c r="D2010">
        <v>8</v>
      </c>
      <c r="E2010">
        <v>8.3000000000000007</v>
      </c>
      <c r="F2010">
        <v>-1.13672246985836</v>
      </c>
      <c r="G2010">
        <v>-1.42015620113917</v>
      </c>
      <c r="H2010">
        <v>-1.28226952105661</v>
      </c>
      <c r="I2010">
        <v>0.59605347651242502</v>
      </c>
      <c r="J2010">
        <v>0.88714757890893103</v>
      </c>
      <c r="K2010">
        <v>1.57658097932171</v>
      </c>
      <c r="L2010">
        <v>0.86416646556183796</v>
      </c>
      <c r="M2010">
        <v>-0.18070815461930501</v>
      </c>
      <c r="N2010">
        <v>-0.71846620694127195</v>
      </c>
      <c r="O2010">
        <v>-0.84103214479243205</v>
      </c>
      <c r="P2010">
        <v>0.67648737322724894</v>
      </c>
      <c r="Q2010">
        <v>0.97891882487498705</v>
      </c>
    </row>
    <row r="2011" spans="1:17" x14ac:dyDescent="0.25">
      <c r="A2011" t="s">
        <v>721</v>
      </c>
      <c r="B2011" t="s">
        <v>9236</v>
      </c>
      <c r="C2011" t="s">
        <v>8868</v>
      </c>
      <c r="D2011">
        <v>8</v>
      </c>
      <c r="E2011">
        <v>8.3000000000000007</v>
      </c>
      <c r="F2011">
        <v>-1.4864721141746999</v>
      </c>
      <c r="G2011">
        <v>-2.25073669236061</v>
      </c>
      <c r="H2011">
        <v>-3.5228139866621801E-2</v>
      </c>
      <c r="I2011">
        <v>-0.119873815460246</v>
      </c>
      <c r="J2011">
        <v>0.76706565489033895</v>
      </c>
      <c r="K2011">
        <v>1.4908475186619099</v>
      </c>
      <c r="L2011">
        <v>1.0369504176526201</v>
      </c>
      <c r="M2011">
        <v>0.32420929417587002</v>
      </c>
      <c r="N2011">
        <v>-0.44250878185333598</v>
      </c>
      <c r="O2011">
        <v>-4.1361884474855497E-2</v>
      </c>
      <c r="P2011">
        <v>3.6904696726205798E-2</v>
      </c>
      <c r="Q2011">
        <v>0.72020384608343402</v>
      </c>
    </row>
    <row r="2012" spans="1:17" x14ac:dyDescent="0.25">
      <c r="A2012" t="s">
        <v>813</v>
      </c>
      <c r="B2012" t="s">
        <v>9236</v>
      </c>
      <c r="C2012" t="s">
        <v>8868</v>
      </c>
      <c r="D2012">
        <v>8</v>
      </c>
      <c r="E2012">
        <v>8.3000000000000007</v>
      </c>
      <c r="F2012">
        <v>-0.35440585989288398</v>
      </c>
      <c r="G2012">
        <v>-0.55833671997705103</v>
      </c>
      <c r="H2012">
        <v>0.25407077141515899</v>
      </c>
      <c r="I2012">
        <v>0.73239640665322603</v>
      </c>
      <c r="J2012">
        <v>1.31931936982229</v>
      </c>
      <c r="K2012">
        <v>1.3607687316280199</v>
      </c>
      <c r="L2012">
        <v>0.84679664523702702</v>
      </c>
      <c r="M2012">
        <v>-1.0184246360206</v>
      </c>
      <c r="N2012">
        <v>-0.79459808226968398</v>
      </c>
      <c r="O2012">
        <v>-1.88057136157968</v>
      </c>
      <c r="P2012">
        <v>0.89587268961500599</v>
      </c>
      <c r="Q2012">
        <v>-0.80288795463082896</v>
      </c>
    </row>
    <row r="2013" spans="1:17" x14ac:dyDescent="0.25">
      <c r="A2013" t="s">
        <v>817</v>
      </c>
      <c r="B2013" t="s">
        <v>9236</v>
      </c>
      <c r="C2013" t="s">
        <v>8868</v>
      </c>
      <c r="D2013">
        <v>8</v>
      </c>
      <c r="E2013">
        <v>8.3000000000000007</v>
      </c>
      <c r="F2013">
        <v>-1.4113719804023499</v>
      </c>
      <c r="G2013">
        <v>-1.38254107027347</v>
      </c>
      <c r="H2013">
        <v>-1.0365701487268899</v>
      </c>
      <c r="I2013">
        <v>0.92732361181695599</v>
      </c>
      <c r="J2013">
        <v>0.78486499706248003</v>
      </c>
      <c r="K2013">
        <v>1.1681465081876199</v>
      </c>
      <c r="L2013">
        <v>0.55082584425155601</v>
      </c>
      <c r="M2013">
        <v>-0.30392584427529701</v>
      </c>
      <c r="N2013">
        <v>-0.82627409837504096</v>
      </c>
      <c r="O2013">
        <v>-0.73469356031859201</v>
      </c>
      <c r="P2013">
        <v>1.13337982244397</v>
      </c>
      <c r="Q2013">
        <v>1.13083591860906</v>
      </c>
    </row>
    <row r="2014" spans="1:17" x14ac:dyDescent="0.25">
      <c r="A2014" t="s">
        <v>889</v>
      </c>
      <c r="B2014" t="s">
        <v>9236</v>
      </c>
      <c r="C2014" t="s">
        <v>8868</v>
      </c>
      <c r="D2014">
        <v>8</v>
      </c>
      <c r="E2014">
        <v>8.3000000000000007</v>
      </c>
      <c r="F2014">
        <v>-0.94042987823947999</v>
      </c>
      <c r="G2014">
        <v>-1.11435879428462</v>
      </c>
      <c r="H2014">
        <v>-1.55978650610755</v>
      </c>
      <c r="I2014">
        <v>1.11985004597006</v>
      </c>
      <c r="J2014">
        <v>1.48891872148049</v>
      </c>
      <c r="K2014">
        <v>1.14954522675825</v>
      </c>
      <c r="L2014">
        <v>0.50614964301402599</v>
      </c>
      <c r="M2014">
        <v>-0.55297847176493398</v>
      </c>
      <c r="N2014">
        <v>-0.97436722771170303</v>
      </c>
      <c r="O2014">
        <v>-0.45116642334826501</v>
      </c>
      <c r="P2014">
        <v>0.50473558678601704</v>
      </c>
      <c r="Q2014">
        <v>0.82388807744771497</v>
      </c>
    </row>
    <row r="2015" spans="1:17" x14ac:dyDescent="0.25">
      <c r="A2015" t="s">
        <v>893</v>
      </c>
      <c r="B2015" t="s">
        <v>9236</v>
      </c>
      <c r="C2015" t="s">
        <v>8868</v>
      </c>
      <c r="D2015">
        <v>8</v>
      </c>
      <c r="E2015">
        <v>8.3000000000000007</v>
      </c>
      <c r="F2015">
        <v>-0.13721079642678699</v>
      </c>
      <c r="G2015">
        <v>-1.36906702653645</v>
      </c>
      <c r="H2015">
        <v>-1.96619661743341</v>
      </c>
      <c r="I2015">
        <v>0.68992426651937799</v>
      </c>
      <c r="J2015">
        <v>0.78059950069262096</v>
      </c>
      <c r="K2015">
        <v>0.80492700254397898</v>
      </c>
      <c r="L2015">
        <v>1.7824502587530799</v>
      </c>
      <c r="M2015">
        <v>0.34602185398427499</v>
      </c>
      <c r="N2015">
        <v>1.0965805758755999E-2</v>
      </c>
      <c r="O2015">
        <v>-5.5381926563129E-2</v>
      </c>
      <c r="P2015">
        <v>-1.08156018647495</v>
      </c>
      <c r="Q2015">
        <v>0.19452786518263801</v>
      </c>
    </row>
    <row r="2016" spans="1:17" x14ac:dyDescent="0.25">
      <c r="A2016" t="s">
        <v>902</v>
      </c>
      <c r="B2016" t="s">
        <v>9236</v>
      </c>
      <c r="C2016" t="s">
        <v>8868</v>
      </c>
      <c r="D2016">
        <v>8</v>
      </c>
      <c r="E2016">
        <v>8.3000000000000007</v>
      </c>
      <c r="F2016">
        <v>-1.36923285081721</v>
      </c>
      <c r="G2016">
        <v>-1.36923285081721</v>
      </c>
      <c r="H2016">
        <v>-0.96971605207009304</v>
      </c>
      <c r="I2016">
        <v>0.56002798023409694</v>
      </c>
      <c r="J2016">
        <v>1.0336580401980699</v>
      </c>
      <c r="K2016">
        <v>1.4679154301406001</v>
      </c>
      <c r="L2016">
        <v>1.27105208003332</v>
      </c>
      <c r="M2016">
        <v>-0.17624094916711699</v>
      </c>
      <c r="N2016">
        <v>-0.912973086450937</v>
      </c>
      <c r="O2016">
        <v>-0.73927013047392798</v>
      </c>
      <c r="P2016">
        <v>0.70617006719608699</v>
      </c>
      <c r="Q2016">
        <v>0.49784232199432799</v>
      </c>
    </row>
    <row r="2017" spans="1:17" x14ac:dyDescent="0.25">
      <c r="A2017" t="s">
        <v>1033</v>
      </c>
      <c r="B2017" t="s">
        <v>9236</v>
      </c>
      <c r="C2017" t="s">
        <v>8868</v>
      </c>
      <c r="D2017">
        <v>8</v>
      </c>
      <c r="E2017">
        <v>8.3000000000000007</v>
      </c>
      <c r="F2017">
        <v>-0.63468831405439696</v>
      </c>
      <c r="G2017">
        <v>-1.08795883015223</v>
      </c>
      <c r="H2017">
        <v>0.44807587817156602</v>
      </c>
      <c r="I2017">
        <v>0.147882793622441</v>
      </c>
      <c r="J2017">
        <v>0.26571559316508803</v>
      </c>
      <c r="K2017">
        <v>1.4545643742650101</v>
      </c>
      <c r="L2017">
        <v>1.73511865889036</v>
      </c>
      <c r="M2017">
        <v>-0.26909101190198698</v>
      </c>
      <c r="N2017">
        <v>-1.76304257753198</v>
      </c>
      <c r="O2017">
        <v>-1.18439936549219</v>
      </c>
      <c r="P2017">
        <v>0.53399562783807997</v>
      </c>
      <c r="Q2017">
        <v>0.35382717318023699</v>
      </c>
    </row>
    <row r="2018" spans="1:17" x14ac:dyDescent="0.25">
      <c r="A2018" t="s">
        <v>1117</v>
      </c>
      <c r="B2018" t="s">
        <v>9236</v>
      </c>
      <c r="C2018" t="s">
        <v>8868</v>
      </c>
      <c r="D2018">
        <v>8</v>
      </c>
      <c r="E2018">
        <v>8.3000000000000007</v>
      </c>
      <c r="F2018">
        <v>-0.93317489812473498</v>
      </c>
      <c r="G2018">
        <v>-1.1683890081260899</v>
      </c>
      <c r="H2018">
        <v>-0.27203253487769002</v>
      </c>
      <c r="I2018">
        <v>0.70124530947925701</v>
      </c>
      <c r="J2018">
        <v>1.3553948208073401</v>
      </c>
      <c r="K2018">
        <v>1.50796613540281</v>
      </c>
      <c r="L2018">
        <v>1.6478231737819999</v>
      </c>
      <c r="M2018">
        <v>0.19458140226012799</v>
      </c>
      <c r="N2018">
        <v>-0.73610361677225</v>
      </c>
      <c r="O2018">
        <v>-0.88231779325957704</v>
      </c>
      <c r="P2018">
        <v>-0.62803226893379105</v>
      </c>
      <c r="Q2018">
        <v>-0.78696072163740705</v>
      </c>
    </row>
    <row r="2019" spans="1:17" x14ac:dyDescent="0.25">
      <c r="A2019" t="s">
        <v>1193</v>
      </c>
      <c r="B2019" t="s">
        <v>9236</v>
      </c>
      <c r="C2019" t="s">
        <v>8868</v>
      </c>
      <c r="D2019">
        <v>8</v>
      </c>
      <c r="E2019">
        <v>8.3000000000000007</v>
      </c>
      <c r="F2019">
        <v>-1.5158754345594301</v>
      </c>
      <c r="G2019">
        <v>-1.1504451090629699</v>
      </c>
      <c r="H2019">
        <v>0.17038739273148401</v>
      </c>
      <c r="I2019">
        <v>0.99517391051868698</v>
      </c>
      <c r="J2019">
        <v>1.1712849107579499</v>
      </c>
      <c r="K2019">
        <v>1.7142938281623299</v>
      </c>
      <c r="L2019">
        <v>0.259910484519775</v>
      </c>
      <c r="M2019">
        <v>-0.79675551691578705</v>
      </c>
      <c r="N2019">
        <v>-0.78354719189784205</v>
      </c>
      <c r="O2019">
        <v>-1.09467662565387</v>
      </c>
      <c r="P2019">
        <v>0.475499700646003</v>
      </c>
      <c r="Q2019">
        <v>0.55474965075367</v>
      </c>
    </row>
    <row r="2020" spans="1:17" x14ac:dyDescent="0.25">
      <c r="A2020" t="s">
        <v>1255</v>
      </c>
      <c r="B2020" t="s">
        <v>9236</v>
      </c>
      <c r="C2020" t="s">
        <v>8868</v>
      </c>
      <c r="D2020">
        <v>8</v>
      </c>
      <c r="E2020">
        <v>8.3000000000000007</v>
      </c>
      <c r="F2020">
        <v>-8.5118556838745904E-2</v>
      </c>
      <c r="G2020">
        <v>-2.0021710931208401</v>
      </c>
      <c r="H2020">
        <v>-1.50578580840669</v>
      </c>
      <c r="I2020">
        <v>-0.87745000497106795</v>
      </c>
      <c r="J2020">
        <v>0.46279026375711901</v>
      </c>
      <c r="K2020">
        <v>1.1834914302977799</v>
      </c>
      <c r="L2020">
        <v>1.3342920231223301</v>
      </c>
      <c r="M2020">
        <v>0.81277330627076105</v>
      </c>
      <c r="N2020">
        <v>3.4893581617458397E-2</v>
      </c>
      <c r="O2020">
        <v>-0.47531509077226902</v>
      </c>
      <c r="P2020">
        <v>0.41855542319525102</v>
      </c>
      <c r="Q2020">
        <v>0.69904452584891297</v>
      </c>
    </row>
    <row r="2021" spans="1:17" x14ac:dyDescent="0.25">
      <c r="A2021" t="s">
        <v>1268</v>
      </c>
      <c r="B2021" t="s">
        <v>9236</v>
      </c>
      <c r="C2021" t="s">
        <v>8868</v>
      </c>
      <c r="D2021">
        <v>8</v>
      </c>
      <c r="E2021">
        <v>8.3000000000000007</v>
      </c>
      <c r="F2021">
        <v>-1.7975400280317899</v>
      </c>
      <c r="G2021">
        <v>-1.36413082886254</v>
      </c>
      <c r="H2021">
        <v>-1.5118839649429601</v>
      </c>
      <c r="I2021">
        <v>-6.19331895403787E-2</v>
      </c>
      <c r="J2021">
        <v>0.948698261249737</v>
      </c>
      <c r="K2021">
        <v>1.10531658549499</v>
      </c>
      <c r="L2021">
        <v>1.1131967527526101</v>
      </c>
      <c r="M2021">
        <v>0.56257006562622303</v>
      </c>
      <c r="N2021">
        <v>-0.1732405520543</v>
      </c>
      <c r="O2021">
        <v>-0.15255511300304</v>
      </c>
      <c r="P2021">
        <v>0.64137173820244997</v>
      </c>
      <c r="Q2021">
        <v>0.690130273108991</v>
      </c>
    </row>
    <row r="2022" spans="1:17" x14ac:dyDescent="0.25">
      <c r="A2022" t="s">
        <v>1373</v>
      </c>
      <c r="B2022" t="s">
        <v>9236</v>
      </c>
      <c r="C2022" t="s">
        <v>8868</v>
      </c>
      <c r="D2022">
        <v>8</v>
      </c>
      <c r="E2022">
        <v>8.3000000000000007</v>
      </c>
      <c r="F2022">
        <v>-1.6014886967172199</v>
      </c>
      <c r="G2022">
        <v>-1.7887871744317201</v>
      </c>
      <c r="H2022">
        <v>-0.48810330141432801</v>
      </c>
      <c r="I2022">
        <v>0.43451512584601099</v>
      </c>
      <c r="J2022">
        <v>0.78136415865065001</v>
      </c>
      <c r="K2022">
        <v>1.1264789462912701</v>
      </c>
      <c r="L2022">
        <v>0.58539445511602906</v>
      </c>
      <c r="M2022">
        <v>0.50908766789900906</v>
      </c>
      <c r="N2022">
        <v>-0.26091718492728899</v>
      </c>
      <c r="O2022">
        <v>-1.18526985735165</v>
      </c>
      <c r="P2022">
        <v>0.75361623602627903</v>
      </c>
      <c r="Q2022">
        <v>1.1341096250129701</v>
      </c>
    </row>
    <row r="2023" spans="1:17" x14ac:dyDescent="0.25">
      <c r="A2023" t="s">
        <v>1398</v>
      </c>
      <c r="B2023" t="s">
        <v>9236</v>
      </c>
      <c r="C2023" t="s">
        <v>8868</v>
      </c>
      <c r="D2023">
        <v>8</v>
      </c>
      <c r="E2023">
        <v>8.3000000000000007</v>
      </c>
      <c r="F2023">
        <v>-0.71234107817607795</v>
      </c>
      <c r="G2023">
        <v>-1.64679457559083</v>
      </c>
      <c r="H2023">
        <v>-1.6382091036542701</v>
      </c>
      <c r="I2023">
        <v>-9.7116891042344097E-2</v>
      </c>
      <c r="J2023">
        <v>0.81079676624852903</v>
      </c>
      <c r="K2023">
        <v>1.2121675792825599</v>
      </c>
      <c r="L2023">
        <v>1.2572413069494801</v>
      </c>
      <c r="M2023">
        <v>7.6738915672929398E-2</v>
      </c>
      <c r="N2023">
        <v>-0.48990223213981399</v>
      </c>
      <c r="O2023">
        <v>-0.58047896107048702</v>
      </c>
      <c r="P2023">
        <v>0.61848219486965805</v>
      </c>
      <c r="Q2023">
        <v>1.18941607865068</v>
      </c>
    </row>
    <row r="2024" spans="1:17" x14ac:dyDescent="0.25">
      <c r="A2024" t="s">
        <v>1419</v>
      </c>
      <c r="B2024" t="s">
        <v>9236</v>
      </c>
      <c r="C2024" t="s">
        <v>8868</v>
      </c>
      <c r="D2024">
        <v>8</v>
      </c>
      <c r="E2024">
        <v>8.3000000000000007</v>
      </c>
      <c r="F2024">
        <v>-1.57638732983723</v>
      </c>
      <c r="G2024">
        <v>-1.1437949230867299</v>
      </c>
      <c r="H2024">
        <v>-0.32650426890454098</v>
      </c>
      <c r="I2024">
        <v>1.03461683947827</v>
      </c>
      <c r="J2024">
        <v>0.65764345645283795</v>
      </c>
      <c r="K2024">
        <v>0.79051112424049097</v>
      </c>
      <c r="L2024">
        <v>1.3961404936911901</v>
      </c>
      <c r="M2024">
        <v>1.1566696970971599</v>
      </c>
      <c r="N2024">
        <v>0.25440553444612501</v>
      </c>
      <c r="O2024">
        <v>-0.24462070619819701</v>
      </c>
      <c r="P2024">
        <v>-1.5300381433996699</v>
      </c>
      <c r="Q2024">
        <v>-0.46864177397970402</v>
      </c>
    </row>
    <row r="2025" spans="1:17" x14ac:dyDescent="0.25">
      <c r="A2025" t="s">
        <v>1424</v>
      </c>
      <c r="B2025" t="s">
        <v>9236</v>
      </c>
      <c r="C2025" t="s">
        <v>8868</v>
      </c>
      <c r="D2025">
        <v>8</v>
      </c>
      <c r="E2025">
        <v>8.3000000000000007</v>
      </c>
      <c r="F2025">
        <v>-0.152764500116604</v>
      </c>
      <c r="G2025">
        <v>-0.338320165469852</v>
      </c>
      <c r="H2025">
        <v>-2.5325159082720101</v>
      </c>
      <c r="I2025">
        <v>0.17764055650302399</v>
      </c>
      <c r="J2025">
        <v>0.21509960644621101</v>
      </c>
      <c r="K2025">
        <v>0.69151377724067598</v>
      </c>
      <c r="L2025">
        <v>0.93505558801681399</v>
      </c>
      <c r="M2025">
        <v>0.61381234237400295</v>
      </c>
      <c r="N2025">
        <v>-0.104056137961376</v>
      </c>
      <c r="O2025">
        <v>0.13565858721685101</v>
      </c>
      <c r="P2025">
        <v>-1.15244564720723</v>
      </c>
      <c r="Q2025">
        <v>1.5113219012295001</v>
      </c>
    </row>
    <row r="2026" spans="1:17" x14ac:dyDescent="0.25">
      <c r="A2026" t="s">
        <v>1547</v>
      </c>
      <c r="B2026" t="s">
        <v>9236</v>
      </c>
      <c r="C2026" t="s">
        <v>8868</v>
      </c>
      <c r="D2026">
        <v>8</v>
      </c>
      <c r="E2026">
        <v>8.3000000000000007</v>
      </c>
      <c r="F2026">
        <v>-1.16523039117134</v>
      </c>
      <c r="G2026">
        <v>-1.05285042674281</v>
      </c>
      <c r="H2026">
        <v>-0.89102327796571701</v>
      </c>
      <c r="I2026">
        <v>1.15429207463363</v>
      </c>
      <c r="J2026">
        <v>0.25075716062820602</v>
      </c>
      <c r="K2026">
        <v>1.5723455423077899</v>
      </c>
      <c r="L2026">
        <v>0.44405069944528702</v>
      </c>
      <c r="M2026">
        <v>-0.43093970359529199</v>
      </c>
      <c r="N2026">
        <v>-0.77864331353718097</v>
      </c>
      <c r="O2026">
        <v>-1.2528867634256</v>
      </c>
      <c r="P2026">
        <v>1.10551917007165</v>
      </c>
      <c r="Q2026">
        <v>1.04460922935138</v>
      </c>
    </row>
    <row r="2027" spans="1:17" x14ac:dyDescent="0.25">
      <c r="A2027" t="s">
        <v>1605</v>
      </c>
      <c r="B2027" t="s">
        <v>9236</v>
      </c>
      <c r="C2027" t="s">
        <v>8868</v>
      </c>
      <c r="D2027">
        <v>8</v>
      </c>
      <c r="E2027">
        <v>8.3000000000000007</v>
      </c>
      <c r="F2027">
        <v>-1.6434453406554299</v>
      </c>
      <c r="G2027">
        <v>-2.11350207678846</v>
      </c>
      <c r="H2027">
        <v>-0.70712264851947604</v>
      </c>
      <c r="I2027">
        <v>-0.389834351629681</v>
      </c>
      <c r="J2027">
        <v>0.377040468690576</v>
      </c>
      <c r="K2027">
        <v>0.83193408430318505</v>
      </c>
      <c r="L2027">
        <v>1.4062372740141</v>
      </c>
      <c r="M2027">
        <v>0.59880110630172301</v>
      </c>
      <c r="N2027">
        <v>-1.34098847102467E-2</v>
      </c>
      <c r="O2027">
        <v>0.56468408513077795</v>
      </c>
      <c r="P2027">
        <v>0.32264277382356799</v>
      </c>
      <c r="Q2027">
        <v>0.76597451003935701</v>
      </c>
    </row>
    <row r="2028" spans="1:17" x14ac:dyDescent="0.25">
      <c r="A2028" t="s">
        <v>1656</v>
      </c>
      <c r="B2028" t="s">
        <v>9236</v>
      </c>
      <c r="C2028" t="s">
        <v>8868</v>
      </c>
      <c r="D2028">
        <v>8</v>
      </c>
      <c r="E2028">
        <v>8.3000000000000007</v>
      </c>
      <c r="F2028">
        <v>-1.1871776962523899</v>
      </c>
      <c r="G2028">
        <v>-0.73851491301803596</v>
      </c>
      <c r="H2028">
        <v>-0.79623124192925099</v>
      </c>
      <c r="I2028">
        <v>0.47352799411748703</v>
      </c>
      <c r="J2028">
        <v>1.28482356088835</v>
      </c>
      <c r="K2028">
        <v>1.23037419399097</v>
      </c>
      <c r="L2028">
        <v>0.96466128353179204</v>
      </c>
      <c r="M2028">
        <v>0.42779052592369399</v>
      </c>
      <c r="N2028">
        <v>-4.2107510400635102E-2</v>
      </c>
      <c r="O2028">
        <v>-0.88661719097889102</v>
      </c>
      <c r="P2028">
        <v>-1.75345111198507</v>
      </c>
      <c r="Q2028">
        <v>1.02292210611198</v>
      </c>
    </row>
    <row r="2029" spans="1:17" x14ac:dyDescent="0.25">
      <c r="A2029" t="s">
        <v>1660</v>
      </c>
      <c r="B2029" t="s">
        <v>9236</v>
      </c>
      <c r="C2029" t="s">
        <v>8868</v>
      </c>
      <c r="D2029">
        <v>8</v>
      </c>
      <c r="E2029">
        <v>8.3000000000000007</v>
      </c>
      <c r="F2029">
        <v>-1.12810137930006</v>
      </c>
      <c r="G2029">
        <v>-1.70946472748047</v>
      </c>
      <c r="H2029">
        <v>-1.81672160187739</v>
      </c>
      <c r="I2029">
        <v>4.3952001790911598E-2</v>
      </c>
      <c r="J2029">
        <v>0.75278004128359699</v>
      </c>
      <c r="K2029">
        <v>1.0092638713631901</v>
      </c>
      <c r="L2029">
        <v>1.10563961357491</v>
      </c>
      <c r="M2029">
        <v>0.26468354040486203</v>
      </c>
      <c r="N2029">
        <v>0.138773296547609</v>
      </c>
      <c r="O2029">
        <v>-0.31046201795543099</v>
      </c>
      <c r="P2029">
        <v>0.55225631958500898</v>
      </c>
      <c r="Q2029">
        <v>1.09740104206327</v>
      </c>
    </row>
    <row r="2030" spans="1:17" x14ac:dyDescent="0.25">
      <c r="A2030" t="s">
        <v>1716</v>
      </c>
      <c r="B2030" t="s">
        <v>9236</v>
      </c>
      <c r="C2030" t="s">
        <v>8868</v>
      </c>
      <c r="D2030">
        <v>8</v>
      </c>
      <c r="E2030">
        <v>8.3000000000000007</v>
      </c>
      <c r="F2030">
        <v>-1.15516870267599</v>
      </c>
      <c r="G2030">
        <v>-1.0632092562287501</v>
      </c>
      <c r="H2030">
        <v>0.83920179214865898</v>
      </c>
      <c r="I2030">
        <v>0.88518151537228196</v>
      </c>
      <c r="J2030">
        <v>1.0805953390726799</v>
      </c>
      <c r="K2030">
        <v>1.45992805566757</v>
      </c>
      <c r="L2030">
        <v>0.78575036390119701</v>
      </c>
      <c r="M2030">
        <v>-1.01722953300512</v>
      </c>
      <c r="N2030">
        <v>-1.33908759557049</v>
      </c>
      <c r="O2030">
        <v>-1.0632092562287501</v>
      </c>
      <c r="P2030">
        <v>0.28554844988220701</v>
      </c>
      <c r="Q2030">
        <v>0.30169882766450501</v>
      </c>
    </row>
    <row r="2031" spans="1:17" x14ac:dyDescent="0.25">
      <c r="A2031" t="s">
        <v>1738</v>
      </c>
      <c r="B2031" t="s">
        <v>9236</v>
      </c>
      <c r="C2031" t="s">
        <v>8868</v>
      </c>
      <c r="D2031">
        <v>8</v>
      </c>
      <c r="E2031">
        <v>8.3000000000000007</v>
      </c>
      <c r="F2031">
        <v>-1.6202532970749599</v>
      </c>
      <c r="G2031">
        <v>-1.3902375482912099</v>
      </c>
      <c r="H2031">
        <v>-1.4573254750198099</v>
      </c>
      <c r="I2031">
        <v>0.21987269319502001</v>
      </c>
      <c r="J2031">
        <v>0.88116797094829302</v>
      </c>
      <c r="K2031">
        <v>1.3891194161790701</v>
      </c>
      <c r="L2031">
        <v>1.2070236150586</v>
      </c>
      <c r="M2031">
        <v>0.36363253618486202</v>
      </c>
      <c r="N2031">
        <v>-0.142402111139382</v>
      </c>
      <c r="O2031">
        <v>-0.54397127255767497</v>
      </c>
      <c r="P2031">
        <v>0.37244980655490501</v>
      </c>
      <c r="Q2031">
        <v>0.72092366596228297</v>
      </c>
    </row>
    <row r="2032" spans="1:17" x14ac:dyDescent="0.25">
      <c r="A2032" t="s">
        <v>1788</v>
      </c>
      <c r="B2032" t="s">
        <v>9236</v>
      </c>
      <c r="C2032" t="s">
        <v>8868</v>
      </c>
      <c r="D2032">
        <v>8</v>
      </c>
      <c r="E2032">
        <v>8.3000000000000007</v>
      </c>
      <c r="F2032">
        <v>-0.66253556969312</v>
      </c>
      <c r="G2032">
        <v>-1.05415488667516</v>
      </c>
      <c r="H2032">
        <v>-1.1318131081730101</v>
      </c>
      <c r="I2032">
        <v>1.4464398455557399</v>
      </c>
      <c r="J2032">
        <v>1.32329609432343</v>
      </c>
      <c r="K2032">
        <v>1.7526351188901399</v>
      </c>
      <c r="L2032">
        <v>0.45174896848465901</v>
      </c>
      <c r="M2032">
        <v>-0.97649666517730105</v>
      </c>
      <c r="N2032">
        <v>-1.0430608550325999</v>
      </c>
      <c r="O2032">
        <v>-2.7956959739227401E-2</v>
      </c>
      <c r="P2032">
        <v>7.5439415169344199E-3</v>
      </c>
      <c r="Q2032">
        <v>-8.5645924280490393E-2</v>
      </c>
    </row>
    <row r="2033" spans="1:17" x14ac:dyDescent="0.25">
      <c r="A2033" t="s">
        <v>1801</v>
      </c>
      <c r="B2033" t="s">
        <v>9236</v>
      </c>
      <c r="C2033" t="s">
        <v>8868</v>
      </c>
      <c r="D2033">
        <v>8</v>
      </c>
      <c r="E2033">
        <v>8.3000000000000007</v>
      </c>
      <c r="F2033">
        <v>-1.6379244772584101</v>
      </c>
      <c r="G2033">
        <v>-1.5070911302098799</v>
      </c>
      <c r="H2033">
        <v>-0.18959932543116401</v>
      </c>
      <c r="I2033">
        <v>-0.30996600471581198</v>
      </c>
      <c r="J2033">
        <v>0.54045075109964202</v>
      </c>
      <c r="K2033">
        <v>0.97350912983028104</v>
      </c>
      <c r="L2033">
        <v>1.01537580088581</v>
      </c>
      <c r="M2033">
        <v>0.58755075603711404</v>
      </c>
      <c r="N2033">
        <v>0.55745908621595097</v>
      </c>
      <c r="O2033">
        <v>0.32588406194004998</v>
      </c>
      <c r="P2033">
        <v>-1.55942446902929</v>
      </c>
      <c r="Q2033">
        <v>1.2037758206357001</v>
      </c>
    </row>
    <row r="2034" spans="1:17" x14ac:dyDescent="0.25">
      <c r="A2034" t="s">
        <v>1808</v>
      </c>
      <c r="B2034" t="s">
        <v>9236</v>
      </c>
      <c r="C2034" t="s">
        <v>8868</v>
      </c>
      <c r="D2034">
        <v>8</v>
      </c>
      <c r="E2034">
        <v>8.3000000000000007</v>
      </c>
      <c r="F2034">
        <v>-1.4627736524400301</v>
      </c>
      <c r="G2034">
        <v>-1.7348146761346399</v>
      </c>
      <c r="H2034">
        <v>-1.4083654477011101</v>
      </c>
      <c r="I2034">
        <v>0.409956754673651</v>
      </c>
      <c r="J2034">
        <v>0.95512696615764503</v>
      </c>
      <c r="K2034">
        <v>1.2043165438619099</v>
      </c>
      <c r="L2034">
        <v>0.92574653559862696</v>
      </c>
      <c r="M2034">
        <v>0.409956754673651</v>
      </c>
      <c r="N2034">
        <v>-0.26688131227853301</v>
      </c>
      <c r="O2034">
        <v>-0.46383901343342898</v>
      </c>
      <c r="P2034">
        <v>0.72933291649111998</v>
      </c>
      <c r="Q2034">
        <v>0.70223763053113697</v>
      </c>
    </row>
    <row r="2035" spans="1:17" x14ac:dyDescent="0.25">
      <c r="A2035" t="s">
        <v>1900</v>
      </c>
      <c r="B2035" t="s">
        <v>9236</v>
      </c>
      <c r="C2035" t="s">
        <v>8868</v>
      </c>
      <c r="D2035">
        <v>8</v>
      </c>
      <c r="E2035">
        <v>8.3000000000000007</v>
      </c>
      <c r="F2035">
        <v>-1.2468091056419499</v>
      </c>
      <c r="G2035">
        <v>-1.557736188165</v>
      </c>
      <c r="H2035">
        <v>-1.85507082992201</v>
      </c>
      <c r="I2035">
        <v>0.19568867065351001</v>
      </c>
      <c r="J2035">
        <v>0.368992290420455</v>
      </c>
      <c r="K2035">
        <v>1.0537114940094701</v>
      </c>
      <c r="L2035">
        <v>1.19133495676557</v>
      </c>
      <c r="M2035">
        <v>0.460741265591191</v>
      </c>
      <c r="N2035">
        <v>6.48614282804231E-2</v>
      </c>
      <c r="O2035">
        <v>-0.38199006190297602</v>
      </c>
      <c r="P2035">
        <v>0.68654568781694703</v>
      </c>
      <c r="Q2035">
        <v>1.0197303920943801</v>
      </c>
    </row>
    <row r="2036" spans="1:17" x14ac:dyDescent="0.25">
      <c r="A2036" t="s">
        <v>1913</v>
      </c>
      <c r="B2036" t="s">
        <v>9236</v>
      </c>
      <c r="C2036" t="s">
        <v>8868</v>
      </c>
      <c r="D2036">
        <v>8</v>
      </c>
      <c r="E2036">
        <v>8.3000000000000007</v>
      </c>
      <c r="F2036">
        <v>-1.3186535013852301</v>
      </c>
      <c r="G2036">
        <v>-1.5370542424465801</v>
      </c>
      <c r="H2036">
        <v>-1.34226439231078</v>
      </c>
      <c r="I2036">
        <v>-0.74608939644060202</v>
      </c>
      <c r="J2036">
        <v>0.45115985516680601</v>
      </c>
      <c r="K2036">
        <v>1.16639276852908</v>
      </c>
      <c r="L2036">
        <v>1.6799296461598301</v>
      </c>
      <c r="M2036">
        <v>0.64577262362066501</v>
      </c>
      <c r="N2036">
        <v>-0.23845524154124301</v>
      </c>
      <c r="O2036">
        <v>7.8520969134287494E-2</v>
      </c>
      <c r="P2036">
        <v>0.59459601753953195</v>
      </c>
      <c r="Q2036">
        <v>0.56614489397424195</v>
      </c>
    </row>
    <row r="2037" spans="1:17" x14ac:dyDescent="0.25">
      <c r="A2037" t="s">
        <v>1933</v>
      </c>
      <c r="B2037" t="s">
        <v>9236</v>
      </c>
      <c r="C2037" t="s">
        <v>8868</v>
      </c>
      <c r="D2037">
        <v>8</v>
      </c>
      <c r="E2037">
        <v>8.3000000000000007</v>
      </c>
      <c r="F2037">
        <v>-1.2709936528649799</v>
      </c>
      <c r="G2037">
        <v>-1.55652331536244</v>
      </c>
      <c r="H2037">
        <v>-1.2656399716931599</v>
      </c>
      <c r="I2037">
        <v>0.210191471340576</v>
      </c>
      <c r="J2037">
        <v>1.2666512225811699</v>
      </c>
      <c r="K2037">
        <v>1.3201880342994401</v>
      </c>
      <c r="L2037">
        <v>0.57245723063422504</v>
      </c>
      <c r="M2037">
        <v>1.2105267982965099E-2</v>
      </c>
      <c r="N2037">
        <v>-0.300192800373629</v>
      </c>
      <c r="O2037">
        <v>-0.82842267599392405</v>
      </c>
      <c r="P2037">
        <v>0.62760014670404596</v>
      </c>
      <c r="Q2037">
        <v>1.2125790427457099</v>
      </c>
    </row>
    <row r="2038" spans="1:17" x14ac:dyDescent="0.25">
      <c r="A2038" t="s">
        <v>1951</v>
      </c>
      <c r="B2038" t="s">
        <v>9236</v>
      </c>
      <c r="C2038" t="s">
        <v>8868</v>
      </c>
      <c r="D2038">
        <v>8</v>
      </c>
      <c r="E2038">
        <v>8.3000000000000007</v>
      </c>
      <c r="F2038">
        <v>-0.287597539348736</v>
      </c>
      <c r="G2038">
        <v>-5.63411312680622E-2</v>
      </c>
      <c r="H2038">
        <v>-1.0550153011960699</v>
      </c>
      <c r="I2038">
        <v>-2.3659592705705901</v>
      </c>
      <c r="J2038">
        <v>-5.4868160515955999E-2</v>
      </c>
      <c r="K2038">
        <v>1.26933254562752</v>
      </c>
      <c r="L2038">
        <v>0.79503596344932204</v>
      </c>
      <c r="M2038">
        <v>1.17506241749272</v>
      </c>
      <c r="N2038">
        <v>0.97915730746259699</v>
      </c>
      <c r="O2038">
        <v>0.36640147458641797</v>
      </c>
      <c r="P2038">
        <v>-0.69119152542583495</v>
      </c>
      <c r="Q2038">
        <v>-7.4016780293336595E-2</v>
      </c>
    </row>
    <row r="2039" spans="1:17" x14ac:dyDescent="0.25">
      <c r="A2039" t="s">
        <v>1955</v>
      </c>
      <c r="B2039" t="s">
        <v>9236</v>
      </c>
      <c r="C2039" t="s">
        <v>8868</v>
      </c>
      <c r="D2039">
        <v>8</v>
      </c>
      <c r="E2039">
        <v>8.3000000000000007</v>
      </c>
      <c r="F2039">
        <v>-1.3973108525476201</v>
      </c>
      <c r="G2039">
        <v>-1.19013674912482</v>
      </c>
      <c r="H2039">
        <v>-1.00744685792471</v>
      </c>
      <c r="I2039">
        <v>0.86842047852174398</v>
      </c>
      <c r="J2039">
        <v>1.02850955843936</v>
      </c>
      <c r="K2039">
        <v>1.1471638176724199</v>
      </c>
      <c r="L2039">
        <v>0.89102128980423201</v>
      </c>
      <c r="M2039">
        <v>-0.26124340541458602</v>
      </c>
      <c r="N2039">
        <v>-1.0469982776690701</v>
      </c>
      <c r="O2039">
        <v>-0.86242498552875102</v>
      </c>
      <c r="P2039">
        <v>1.1505539393648001</v>
      </c>
      <c r="Q2039">
        <v>0.67989204440699502</v>
      </c>
    </row>
    <row r="2040" spans="1:17" x14ac:dyDescent="0.25">
      <c r="A2040" t="s">
        <v>2042</v>
      </c>
      <c r="B2040" t="s">
        <v>9236</v>
      </c>
      <c r="C2040" t="s">
        <v>8868</v>
      </c>
      <c r="D2040">
        <v>8</v>
      </c>
      <c r="E2040">
        <v>8.3000000000000007</v>
      </c>
      <c r="F2040">
        <v>-1.34602699822996</v>
      </c>
      <c r="G2040">
        <v>-1.5974683646718</v>
      </c>
      <c r="H2040">
        <v>-1.27418660781801</v>
      </c>
      <c r="I2040">
        <v>1.2402270566003599</v>
      </c>
      <c r="J2040">
        <v>1.4288080814317301</v>
      </c>
      <c r="K2040">
        <v>1.1414465197839201</v>
      </c>
      <c r="L2040">
        <v>0.30989400076556201</v>
      </c>
      <c r="M2040">
        <v>-0.11486230754511199</v>
      </c>
      <c r="N2040">
        <v>-0.505494430410107</v>
      </c>
      <c r="O2040">
        <v>-0.38875379599068299</v>
      </c>
      <c r="P2040">
        <v>0.58665910482761197</v>
      </c>
      <c r="Q2040">
        <v>0.519757741256481</v>
      </c>
    </row>
    <row r="2041" spans="1:17" x14ac:dyDescent="0.25">
      <c r="A2041" t="s">
        <v>2079</v>
      </c>
      <c r="B2041" t="s">
        <v>9236</v>
      </c>
      <c r="C2041" t="s">
        <v>8868</v>
      </c>
      <c r="D2041">
        <v>8</v>
      </c>
      <c r="E2041">
        <v>8.3000000000000007</v>
      </c>
      <c r="F2041">
        <v>-1.91049152257601</v>
      </c>
      <c r="G2041">
        <v>-2.0377594235402099</v>
      </c>
      <c r="H2041">
        <v>7.6301820253999605E-2</v>
      </c>
      <c r="I2041">
        <v>1.21464248998934</v>
      </c>
      <c r="J2041">
        <v>1.0732337111402299</v>
      </c>
      <c r="K2041">
        <v>0.67304686699724903</v>
      </c>
      <c r="L2041">
        <v>0.685773657093669</v>
      </c>
      <c r="M2041">
        <v>0.12720898063968</v>
      </c>
      <c r="N2041">
        <v>-0.399821538130958</v>
      </c>
      <c r="O2041">
        <v>-0.29348213643642601</v>
      </c>
      <c r="P2041">
        <v>0.21403397085303399</v>
      </c>
      <c r="Q2041">
        <v>0.57731312371640098</v>
      </c>
    </row>
    <row r="2042" spans="1:17" x14ac:dyDescent="0.25">
      <c r="A2042" t="s">
        <v>2173</v>
      </c>
      <c r="B2042" t="s">
        <v>9236</v>
      </c>
      <c r="C2042" t="s">
        <v>8868</v>
      </c>
      <c r="D2042">
        <v>8</v>
      </c>
      <c r="E2042">
        <v>8.3000000000000007</v>
      </c>
      <c r="F2042">
        <v>-1.15447869350919</v>
      </c>
      <c r="G2042">
        <v>-0.88295377637324202</v>
      </c>
      <c r="H2042">
        <v>-0.26749729753176299</v>
      </c>
      <c r="I2042">
        <v>0.37149134079483098</v>
      </c>
      <c r="J2042">
        <v>0.58750449709409502</v>
      </c>
      <c r="K2042">
        <v>1.6271432353724</v>
      </c>
      <c r="L2042">
        <v>1.8684987172710199</v>
      </c>
      <c r="M2042">
        <v>0.71234562010615599</v>
      </c>
      <c r="N2042">
        <v>-0.30973450686402199</v>
      </c>
      <c r="O2042">
        <v>-0.34593782914881499</v>
      </c>
      <c r="P2042">
        <v>-1.2389531121737101</v>
      </c>
      <c r="Q2042">
        <v>-0.96742819503775901</v>
      </c>
    </row>
    <row r="2043" spans="1:17" x14ac:dyDescent="0.25">
      <c r="A2043" t="s">
        <v>2293</v>
      </c>
      <c r="B2043" t="s">
        <v>9236</v>
      </c>
      <c r="C2043" t="s">
        <v>8868</v>
      </c>
      <c r="D2043">
        <v>8</v>
      </c>
      <c r="E2043">
        <v>8.3000000000000007</v>
      </c>
      <c r="F2043">
        <v>-1.14980564322541</v>
      </c>
      <c r="G2043">
        <v>-0.80928637214700505</v>
      </c>
      <c r="H2043">
        <v>-1.20752077391667</v>
      </c>
      <c r="I2043">
        <v>1.3223257880500201</v>
      </c>
      <c r="J2043">
        <v>1.57242468771213</v>
      </c>
      <c r="K2043">
        <v>1.3800409187412801</v>
      </c>
      <c r="L2043">
        <v>0.13339409581016401</v>
      </c>
      <c r="M2043">
        <v>-0.55341595941577304</v>
      </c>
      <c r="N2043">
        <v>-0.70155146152332803</v>
      </c>
      <c r="O2043">
        <v>-1.0343753818429</v>
      </c>
      <c r="P2043">
        <v>0.56991286760502402</v>
      </c>
      <c r="Q2043">
        <v>0.477857234152472</v>
      </c>
    </row>
    <row r="2044" spans="1:17" x14ac:dyDescent="0.25">
      <c r="A2044" t="s">
        <v>2323</v>
      </c>
      <c r="B2044" t="s">
        <v>9236</v>
      </c>
      <c r="C2044" t="s">
        <v>8868</v>
      </c>
      <c r="D2044">
        <v>8</v>
      </c>
      <c r="E2044">
        <v>8.3000000000000007</v>
      </c>
      <c r="F2044">
        <v>-1.46662549662954</v>
      </c>
      <c r="G2044">
        <v>-1.1131642142631999</v>
      </c>
      <c r="H2044">
        <v>-1.8296397866274099</v>
      </c>
      <c r="I2044">
        <v>-0.53043074874030505</v>
      </c>
      <c r="J2044">
        <v>0.394300389991105</v>
      </c>
      <c r="K2044">
        <v>0.87290607233039896</v>
      </c>
      <c r="L2044">
        <v>1.25598167835446</v>
      </c>
      <c r="M2044">
        <v>1.1604516020392399</v>
      </c>
      <c r="N2044">
        <v>0.421048811359369</v>
      </c>
      <c r="O2044">
        <v>-0.40050984495159497</v>
      </c>
      <c r="P2044">
        <v>0.479608748140604</v>
      </c>
      <c r="Q2044">
        <v>0.75607278899687502</v>
      </c>
    </row>
    <row r="2045" spans="1:17" x14ac:dyDescent="0.25">
      <c r="A2045" t="s">
        <v>2426</v>
      </c>
      <c r="B2045" t="s">
        <v>9236</v>
      </c>
      <c r="C2045" t="s">
        <v>8868</v>
      </c>
      <c r="D2045">
        <v>8</v>
      </c>
      <c r="E2045">
        <v>8.3000000000000007</v>
      </c>
      <c r="F2045">
        <v>-0.93813504605400999</v>
      </c>
      <c r="G2045">
        <v>-0.88524615630877102</v>
      </c>
      <c r="H2045">
        <v>-2.1611906214126702</v>
      </c>
      <c r="I2045">
        <v>-8.2547069237795298E-2</v>
      </c>
      <c r="J2045">
        <v>0.89093905763551495</v>
      </c>
      <c r="K2045">
        <v>1.1443649876647899</v>
      </c>
      <c r="L2045">
        <v>1.0892723941801601</v>
      </c>
      <c r="M2045">
        <v>0.96806868851398897</v>
      </c>
      <c r="N2045">
        <v>0.39951312375266701</v>
      </c>
      <c r="O2045">
        <v>-0.25057947936589903</v>
      </c>
      <c r="P2045">
        <v>-0.85990356330584305</v>
      </c>
      <c r="Q2045">
        <v>0.68544368393786703</v>
      </c>
    </row>
    <row r="2046" spans="1:17" x14ac:dyDescent="0.25">
      <c r="A2046" t="s">
        <v>2460</v>
      </c>
      <c r="B2046" t="s">
        <v>9236</v>
      </c>
      <c r="C2046" t="s">
        <v>8868</v>
      </c>
      <c r="D2046">
        <v>8</v>
      </c>
      <c r="E2046">
        <v>8.3000000000000007</v>
      </c>
      <c r="F2046">
        <v>-1.4398085721604299</v>
      </c>
      <c r="G2046">
        <v>-0.63751590858381102</v>
      </c>
      <c r="H2046">
        <v>-1.75128690037253</v>
      </c>
      <c r="I2046">
        <v>1.27854774678153</v>
      </c>
      <c r="J2046">
        <v>1.4484450167154099</v>
      </c>
      <c r="K2046">
        <v>0.41395941756249</v>
      </c>
      <c r="L2046">
        <v>0.88778402593362504</v>
      </c>
      <c r="M2046">
        <v>-0.84516812739187797</v>
      </c>
      <c r="N2046">
        <v>-0.11366599295436999</v>
      </c>
      <c r="O2046">
        <v>-0.48460836564332599</v>
      </c>
      <c r="P2046">
        <v>0.50693097916519303</v>
      </c>
      <c r="Q2046">
        <v>0.736386680948107</v>
      </c>
    </row>
    <row r="2047" spans="1:17" x14ac:dyDescent="0.25">
      <c r="A2047" t="s">
        <v>2506</v>
      </c>
      <c r="B2047" t="s">
        <v>9236</v>
      </c>
      <c r="C2047" t="s">
        <v>8868</v>
      </c>
      <c r="D2047">
        <v>8</v>
      </c>
      <c r="E2047">
        <v>8.3000000000000007</v>
      </c>
      <c r="F2047">
        <v>-0.45025208495781599</v>
      </c>
      <c r="G2047">
        <v>-0.55657779740771895</v>
      </c>
      <c r="H2047">
        <v>-1.48086535037136</v>
      </c>
      <c r="I2047">
        <v>0.34812344010461899</v>
      </c>
      <c r="J2047">
        <v>0.48802569332817602</v>
      </c>
      <c r="K2047">
        <v>1.0485673879105599</v>
      </c>
      <c r="L2047">
        <v>0.94690508390144501</v>
      </c>
      <c r="M2047">
        <v>0.71000393510955395</v>
      </c>
      <c r="N2047">
        <v>0.30242203738492301</v>
      </c>
      <c r="O2047">
        <v>1.60887591207091E-2</v>
      </c>
      <c r="P2047">
        <v>-2.3296056865942698</v>
      </c>
      <c r="Q2047">
        <v>0.95716458247117298</v>
      </c>
    </row>
    <row r="2048" spans="1:17" x14ac:dyDescent="0.25">
      <c r="A2048" t="s">
        <v>2564</v>
      </c>
      <c r="B2048" t="s">
        <v>9236</v>
      </c>
      <c r="C2048" t="s">
        <v>8868</v>
      </c>
      <c r="D2048">
        <v>8</v>
      </c>
      <c r="E2048">
        <v>8.3000000000000007</v>
      </c>
      <c r="F2048">
        <v>-0.80855352411647397</v>
      </c>
      <c r="G2048">
        <v>-1.0199791758126699</v>
      </c>
      <c r="H2048">
        <v>-5.0612508601802102E-2</v>
      </c>
      <c r="I2048">
        <v>1.2837625950279801</v>
      </c>
      <c r="J2048">
        <v>1.50316657320328</v>
      </c>
      <c r="K2048">
        <v>1.3834916760167499</v>
      </c>
      <c r="L2048">
        <v>0.30242843809845299</v>
      </c>
      <c r="M2048">
        <v>-0.95016881912053097</v>
      </c>
      <c r="N2048">
        <v>-1.05987080820818</v>
      </c>
      <c r="O2048">
        <v>-1.4188954997677601</v>
      </c>
      <c r="P2048">
        <v>0.44952883255689302</v>
      </c>
      <c r="Q2048">
        <v>0.385702220724078</v>
      </c>
    </row>
    <row r="2049" spans="1:17" x14ac:dyDescent="0.25">
      <c r="A2049" t="s">
        <v>2572</v>
      </c>
      <c r="B2049" t="s">
        <v>9236</v>
      </c>
      <c r="C2049" t="s">
        <v>8868</v>
      </c>
      <c r="D2049">
        <v>8</v>
      </c>
      <c r="E2049">
        <v>8.3000000000000007</v>
      </c>
      <c r="F2049">
        <v>-1.0332390879381801</v>
      </c>
      <c r="G2049">
        <v>-1.041852045408</v>
      </c>
      <c r="H2049">
        <v>-1.0194583559864601</v>
      </c>
      <c r="I2049">
        <v>0.78409493819443599</v>
      </c>
      <c r="J2049">
        <v>0.62217133776176703</v>
      </c>
      <c r="K2049">
        <v>1.0941614071080601</v>
      </c>
      <c r="L2049">
        <v>0.80993381060390401</v>
      </c>
      <c r="M2049">
        <v>0.29315636241453602</v>
      </c>
      <c r="N2049">
        <v>0.47402846928081399</v>
      </c>
      <c r="O2049">
        <v>0.401679626534303</v>
      </c>
      <c r="P2049">
        <v>-2.1959883463642602</v>
      </c>
      <c r="Q2049">
        <v>0.81131188379907504</v>
      </c>
    </row>
    <row r="2050" spans="1:17" x14ac:dyDescent="0.25">
      <c r="A2050" t="s">
        <v>2590</v>
      </c>
      <c r="B2050" t="s">
        <v>9236</v>
      </c>
      <c r="C2050" t="s">
        <v>8868</v>
      </c>
      <c r="D2050">
        <v>8</v>
      </c>
      <c r="E2050">
        <v>8.3000000000000007</v>
      </c>
      <c r="F2050">
        <v>-1.69079649977666</v>
      </c>
      <c r="G2050">
        <v>-1.70881124572887</v>
      </c>
      <c r="H2050">
        <v>-0.67971888320914398</v>
      </c>
      <c r="I2050">
        <v>5.8885700831270898E-2</v>
      </c>
      <c r="J2050">
        <v>0.85829005246037804</v>
      </c>
      <c r="K2050">
        <v>1.0001561768339899</v>
      </c>
      <c r="L2050">
        <v>1.1555333606717599</v>
      </c>
      <c r="M2050">
        <v>0.11067809544386099</v>
      </c>
      <c r="N2050">
        <v>-0.59504957723377905</v>
      </c>
      <c r="O2050">
        <v>-0.52501725234458096</v>
      </c>
      <c r="P2050">
        <v>0.93845567194769197</v>
      </c>
      <c r="Q2050">
        <v>1.0773944001040701</v>
      </c>
    </row>
    <row r="2051" spans="1:17" x14ac:dyDescent="0.25">
      <c r="A2051" t="s">
        <v>2604</v>
      </c>
      <c r="B2051" t="s">
        <v>9236</v>
      </c>
      <c r="C2051" t="s">
        <v>8868</v>
      </c>
      <c r="D2051">
        <v>8</v>
      </c>
      <c r="E2051">
        <v>8.3000000000000007</v>
      </c>
      <c r="F2051">
        <v>-1.9092451753153801</v>
      </c>
      <c r="G2051">
        <v>-1.50325341413285</v>
      </c>
      <c r="H2051">
        <v>-1.27018406975028</v>
      </c>
      <c r="I2051">
        <v>0.451521732301568</v>
      </c>
      <c r="J2051">
        <v>0.88758695727539905</v>
      </c>
      <c r="K2051">
        <v>1.0680277400231899</v>
      </c>
      <c r="L2051">
        <v>1.17328486329274</v>
      </c>
      <c r="M2051">
        <v>0.56805640449285</v>
      </c>
      <c r="N2051">
        <v>-0.195809575806137</v>
      </c>
      <c r="O2051">
        <v>-0.29129282334351098</v>
      </c>
      <c r="P2051">
        <v>0.45934083288730498</v>
      </c>
      <c r="Q2051">
        <v>0.56196652807511205</v>
      </c>
    </row>
    <row r="2052" spans="1:17" x14ac:dyDescent="0.25">
      <c r="A2052" t="s">
        <v>2616</v>
      </c>
      <c r="B2052" t="s">
        <v>9236</v>
      </c>
      <c r="C2052" t="s">
        <v>8868</v>
      </c>
      <c r="D2052">
        <v>8</v>
      </c>
      <c r="E2052">
        <v>8.3000000000000007</v>
      </c>
      <c r="F2052">
        <v>-0.106456458435011</v>
      </c>
      <c r="G2052">
        <v>-0.66438337338230902</v>
      </c>
      <c r="H2052">
        <v>-2.4845261116072401</v>
      </c>
      <c r="I2052">
        <v>0.61409489360454805</v>
      </c>
      <c r="J2052">
        <v>5.61679786572504E-2</v>
      </c>
      <c r="K2052">
        <v>0.69290519773387504</v>
      </c>
      <c r="L2052">
        <v>0.74169252886155401</v>
      </c>
      <c r="M2052">
        <v>0.352644837048528</v>
      </c>
      <c r="N2052">
        <v>0.27508549012760303</v>
      </c>
      <c r="O2052">
        <v>0.202529972040286</v>
      </c>
      <c r="P2052">
        <v>-1.19478922974476</v>
      </c>
      <c r="Q2052">
        <v>1.51503427509568</v>
      </c>
    </row>
    <row r="2053" spans="1:17" x14ac:dyDescent="0.25">
      <c r="A2053" t="s">
        <v>2644</v>
      </c>
      <c r="B2053" t="s">
        <v>9236</v>
      </c>
      <c r="C2053" t="s">
        <v>8868</v>
      </c>
      <c r="D2053">
        <v>8</v>
      </c>
      <c r="E2053">
        <v>8.3000000000000007</v>
      </c>
      <c r="F2053">
        <v>-1.06450716064838</v>
      </c>
      <c r="G2053">
        <v>-2.14824783152882</v>
      </c>
      <c r="H2053">
        <v>-1.48315766638576</v>
      </c>
      <c r="I2053">
        <v>0.41116164326280003</v>
      </c>
      <c r="J2053">
        <v>0.61108457980878095</v>
      </c>
      <c r="K2053">
        <v>0.49033904387506899</v>
      </c>
      <c r="L2053">
        <v>1.25242152476817</v>
      </c>
      <c r="M2053">
        <v>0.73380955075779897</v>
      </c>
      <c r="N2053">
        <v>9.4452040813720203E-2</v>
      </c>
      <c r="O2053">
        <v>-0.31727044237008301</v>
      </c>
      <c r="P2053">
        <v>0.56080693041998897</v>
      </c>
      <c r="Q2053">
        <v>0.85910778722671599</v>
      </c>
    </row>
    <row r="2054" spans="1:17" x14ac:dyDescent="0.25">
      <c r="A2054" t="s">
        <v>2711</v>
      </c>
      <c r="B2054" t="s">
        <v>9236</v>
      </c>
      <c r="C2054" t="s">
        <v>8868</v>
      </c>
      <c r="D2054">
        <v>8</v>
      </c>
      <c r="E2054">
        <v>8.3000000000000007</v>
      </c>
      <c r="F2054">
        <v>0.23325164322198499</v>
      </c>
      <c r="G2054">
        <v>-0.63770709473046205</v>
      </c>
      <c r="H2054">
        <v>-1.76713354069128</v>
      </c>
      <c r="I2054">
        <v>1.0352466965051601</v>
      </c>
      <c r="J2054">
        <v>0.90228705021481403</v>
      </c>
      <c r="K2054">
        <v>0.81754353939239899</v>
      </c>
      <c r="L2054">
        <v>0.47856949610273603</v>
      </c>
      <c r="M2054">
        <v>0.38652051020942302</v>
      </c>
      <c r="N2054">
        <v>-0.73852265070885303</v>
      </c>
      <c r="O2054">
        <v>-0.42292612764606402</v>
      </c>
      <c r="P2054">
        <v>1.3923383179706399</v>
      </c>
      <c r="Q2054">
        <v>-1.6794678398405001</v>
      </c>
    </row>
    <row r="2055" spans="1:17" x14ac:dyDescent="0.25">
      <c r="A2055" t="s">
        <v>2784</v>
      </c>
      <c r="B2055" t="s">
        <v>9236</v>
      </c>
      <c r="C2055" t="s">
        <v>8868</v>
      </c>
      <c r="D2055">
        <v>8</v>
      </c>
      <c r="E2055">
        <v>8.3000000000000007</v>
      </c>
      <c r="F2055">
        <v>-1.5278989502020299</v>
      </c>
      <c r="G2055">
        <v>-1.1299140970141199</v>
      </c>
      <c r="H2055">
        <v>-0.209908752537148</v>
      </c>
      <c r="I2055">
        <v>0.58695329655881301</v>
      </c>
      <c r="J2055">
        <v>1.1223589286501601</v>
      </c>
      <c r="K2055">
        <v>1.67561141514456</v>
      </c>
      <c r="L2055">
        <v>1.4525257351065</v>
      </c>
      <c r="M2055">
        <v>-0.117997452361466</v>
      </c>
      <c r="N2055">
        <v>-0.79171620607641702</v>
      </c>
      <c r="O2055">
        <v>-1.08261993284605</v>
      </c>
      <c r="P2055">
        <v>-5.9370535647463099E-2</v>
      </c>
      <c r="Q2055">
        <v>8.1976551224653596E-2</v>
      </c>
    </row>
    <row r="2056" spans="1:17" x14ac:dyDescent="0.25">
      <c r="A2056" t="s">
        <v>2822</v>
      </c>
      <c r="B2056" t="s">
        <v>9236</v>
      </c>
      <c r="C2056" t="s">
        <v>8868</v>
      </c>
      <c r="D2056">
        <v>8</v>
      </c>
      <c r="E2056">
        <v>8.3000000000000007</v>
      </c>
      <c r="F2056">
        <v>-1.72858264427115</v>
      </c>
      <c r="G2056">
        <v>-1.6488834174161699</v>
      </c>
      <c r="H2056">
        <v>-0.50519951204721802</v>
      </c>
      <c r="I2056">
        <v>0.37982417525603202</v>
      </c>
      <c r="J2056">
        <v>1.39780066372191</v>
      </c>
      <c r="K2056">
        <v>1.10436260121039</v>
      </c>
      <c r="L2056">
        <v>0.58269493452325305</v>
      </c>
      <c r="M2056">
        <v>-0.207051949766999</v>
      </c>
      <c r="N2056">
        <v>-0.43129659259987302</v>
      </c>
      <c r="O2056">
        <v>-0.71966288612970797</v>
      </c>
      <c r="P2056">
        <v>0.71945156242213804</v>
      </c>
      <c r="Q2056">
        <v>1.0565430650973999</v>
      </c>
    </row>
    <row r="2057" spans="1:17" x14ac:dyDescent="0.25">
      <c r="A2057" t="s">
        <v>2854</v>
      </c>
      <c r="B2057" t="s">
        <v>9236</v>
      </c>
      <c r="C2057" t="s">
        <v>8868</v>
      </c>
      <c r="D2057">
        <v>8</v>
      </c>
      <c r="E2057">
        <v>8.3000000000000007</v>
      </c>
      <c r="F2057">
        <v>-0.83850500448222598</v>
      </c>
      <c r="G2057">
        <v>-1.51021741914307</v>
      </c>
      <c r="H2057">
        <v>-0.95365570413836998</v>
      </c>
      <c r="I2057">
        <v>7.74228523660275E-2</v>
      </c>
      <c r="J2057">
        <v>-0.71279882402426697</v>
      </c>
      <c r="K2057">
        <v>1.04612811322335</v>
      </c>
      <c r="L2057">
        <v>1.3301665057084999</v>
      </c>
      <c r="M2057">
        <v>1.1574404562242899</v>
      </c>
      <c r="N2057">
        <v>1.02693632994732</v>
      </c>
      <c r="O2057">
        <v>0.13192751686993601</v>
      </c>
      <c r="P2057">
        <v>-1.3854708278489101</v>
      </c>
      <c r="Q2057">
        <v>0.63062600529742396</v>
      </c>
    </row>
    <row r="2058" spans="1:17" x14ac:dyDescent="0.25">
      <c r="A2058" t="s">
        <v>2915</v>
      </c>
      <c r="B2058" t="s">
        <v>9236</v>
      </c>
      <c r="C2058" t="s">
        <v>8868</v>
      </c>
      <c r="D2058">
        <v>8</v>
      </c>
      <c r="E2058">
        <v>8.3000000000000007</v>
      </c>
      <c r="F2058">
        <v>-1.6922207585013</v>
      </c>
      <c r="G2058">
        <v>-1.25209681277425</v>
      </c>
      <c r="H2058">
        <v>-1.2329609890469899</v>
      </c>
      <c r="I2058">
        <v>0.22758075693636201</v>
      </c>
      <c r="J2058">
        <v>0.697843625033851</v>
      </c>
      <c r="K2058">
        <v>1.2451281836335699</v>
      </c>
      <c r="L2058">
        <v>1.48432598022436</v>
      </c>
      <c r="M2058">
        <v>0.70071399859294003</v>
      </c>
      <c r="N2058">
        <v>4.8182409493271003E-2</v>
      </c>
      <c r="O2058">
        <v>-0.418731689451947</v>
      </c>
      <c r="P2058">
        <v>-0.634966497570019</v>
      </c>
      <c r="Q2058">
        <v>0.82720179343014899</v>
      </c>
    </row>
    <row r="2059" spans="1:17" x14ac:dyDescent="0.25">
      <c r="A2059" t="s">
        <v>2919</v>
      </c>
      <c r="B2059" t="s">
        <v>9236</v>
      </c>
      <c r="C2059" t="s">
        <v>8868</v>
      </c>
      <c r="D2059">
        <v>8</v>
      </c>
      <c r="E2059">
        <v>8.3000000000000007</v>
      </c>
      <c r="F2059">
        <v>-1.00702321212273</v>
      </c>
      <c r="G2059">
        <v>-1.8080209150723501</v>
      </c>
      <c r="H2059">
        <v>-1.86142076193566</v>
      </c>
      <c r="I2059">
        <v>3.1069810899967899E-2</v>
      </c>
      <c r="J2059">
        <v>0.47856052761448697</v>
      </c>
      <c r="K2059">
        <v>0.92071125964267497</v>
      </c>
      <c r="L2059">
        <v>1.16848654908842</v>
      </c>
      <c r="M2059">
        <v>0.74769575580555803</v>
      </c>
      <c r="N2059">
        <v>-0.22952144179297401</v>
      </c>
      <c r="O2059">
        <v>3.1069810899967899E-2</v>
      </c>
      <c r="P2059">
        <v>0.64516804982800702</v>
      </c>
      <c r="Q2059">
        <v>0.88322456714463304</v>
      </c>
    </row>
    <row r="2060" spans="1:17" x14ac:dyDescent="0.25">
      <c r="A2060" t="s">
        <v>2938</v>
      </c>
      <c r="B2060" t="s">
        <v>9236</v>
      </c>
      <c r="C2060" t="s">
        <v>8868</v>
      </c>
      <c r="D2060">
        <v>8</v>
      </c>
      <c r="E2060">
        <v>8.3000000000000007</v>
      </c>
      <c r="F2060">
        <v>-1.0032584265814899</v>
      </c>
      <c r="G2060">
        <v>-2.05210476032167</v>
      </c>
      <c r="H2060">
        <v>8.2577383429814993E-2</v>
      </c>
      <c r="I2060">
        <v>1.25382968140928</v>
      </c>
      <c r="J2060">
        <v>0.93138852312488796</v>
      </c>
      <c r="K2060">
        <v>1.2294944996519701</v>
      </c>
      <c r="L2060">
        <v>0.72697299636346002</v>
      </c>
      <c r="M2060">
        <v>0.34734416094937898</v>
      </c>
      <c r="N2060">
        <v>-1.0689634173262299</v>
      </c>
      <c r="O2060">
        <v>0.29745703834688803</v>
      </c>
      <c r="P2060">
        <v>-0.94972102671539704</v>
      </c>
      <c r="Q2060">
        <v>0.20498334766909901</v>
      </c>
    </row>
    <row r="2061" spans="1:17" x14ac:dyDescent="0.25">
      <c r="A2061" t="s">
        <v>3122</v>
      </c>
      <c r="B2061" t="s">
        <v>9236</v>
      </c>
      <c r="C2061" t="s">
        <v>8868</v>
      </c>
      <c r="D2061">
        <v>8</v>
      </c>
      <c r="E2061">
        <v>8.3000000000000007</v>
      </c>
      <c r="F2061">
        <v>-0.93343977495682195</v>
      </c>
      <c r="G2061">
        <v>-0.742993755323898</v>
      </c>
      <c r="H2061">
        <v>-0.190595079593042</v>
      </c>
      <c r="I2061">
        <v>1.1309529903459199</v>
      </c>
      <c r="J2061">
        <v>1.25195460502982</v>
      </c>
      <c r="K2061">
        <v>1.3708518438061801</v>
      </c>
      <c r="L2061">
        <v>0.59328494596788794</v>
      </c>
      <c r="M2061">
        <v>-7.9063156493097295E-2</v>
      </c>
      <c r="N2061">
        <v>-0.43470268486839198</v>
      </c>
      <c r="O2061">
        <v>-0.89135225680590002</v>
      </c>
      <c r="P2061">
        <v>-1.9330183310412301</v>
      </c>
      <c r="Q2061">
        <v>0.85812065393256698</v>
      </c>
    </row>
    <row r="2062" spans="1:17" x14ac:dyDescent="0.25">
      <c r="A2062" t="s">
        <v>3191</v>
      </c>
      <c r="B2062" t="s">
        <v>9236</v>
      </c>
      <c r="C2062" t="s">
        <v>8868</v>
      </c>
      <c r="D2062">
        <v>8</v>
      </c>
      <c r="E2062">
        <v>8.3000000000000007</v>
      </c>
      <c r="F2062">
        <v>-1.11603584686108</v>
      </c>
      <c r="G2062">
        <v>-0.40465514410438203</v>
      </c>
      <c r="H2062">
        <v>-2.1716330186935902</v>
      </c>
      <c r="I2062">
        <v>5.3152759766457898E-2</v>
      </c>
      <c r="J2062">
        <v>1.12561653858369</v>
      </c>
      <c r="K2062">
        <v>1.59868470591689</v>
      </c>
      <c r="L2062">
        <v>0.86320885032488703</v>
      </c>
      <c r="M2062">
        <v>0.94054281704392095</v>
      </c>
      <c r="N2062">
        <v>0.16444941810097299</v>
      </c>
      <c r="O2062">
        <v>-0.47349843791954699</v>
      </c>
      <c r="P2062">
        <v>-0.28991632107910897</v>
      </c>
      <c r="Q2062">
        <v>-0.28991632107910897</v>
      </c>
    </row>
    <row r="2063" spans="1:17" x14ac:dyDescent="0.25">
      <c r="A2063" t="s">
        <v>3254</v>
      </c>
      <c r="B2063" t="s">
        <v>9236</v>
      </c>
      <c r="C2063" t="s">
        <v>8868</v>
      </c>
      <c r="D2063">
        <v>8</v>
      </c>
      <c r="E2063">
        <v>8.3000000000000007</v>
      </c>
      <c r="F2063">
        <v>-0.40887074221098602</v>
      </c>
      <c r="G2063">
        <v>-1.90708264639629</v>
      </c>
      <c r="H2063">
        <v>-0.57468846598149403</v>
      </c>
      <c r="I2063">
        <v>0.21479897884115001</v>
      </c>
      <c r="J2063">
        <v>0.49629894990096601</v>
      </c>
      <c r="K2063">
        <v>0.70893579567726495</v>
      </c>
      <c r="L2063">
        <v>1.4326813900167801</v>
      </c>
      <c r="M2063">
        <v>0.83378678769270698</v>
      </c>
      <c r="N2063">
        <v>-0.66052352299211103</v>
      </c>
      <c r="O2063">
        <v>-0.56493448223028797</v>
      </c>
      <c r="P2063">
        <v>-1.1033543852968799</v>
      </c>
      <c r="Q2063">
        <v>1.53295234297918</v>
      </c>
    </row>
    <row r="2064" spans="1:17" x14ac:dyDescent="0.25">
      <c r="A2064" t="s">
        <v>3255</v>
      </c>
      <c r="B2064" t="s">
        <v>9236</v>
      </c>
      <c r="C2064" t="s">
        <v>8868</v>
      </c>
      <c r="D2064">
        <v>8</v>
      </c>
      <c r="E2064">
        <v>8.3000000000000007</v>
      </c>
      <c r="F2064">
        <v>-1.21271398977797</v>
      </c>
      <c r="G2064">
        <v>-0.99785769136452596</v>
      </c>
      <c r="H2064">
        <v>-0.55740227961697497</v>
      </c>
      <c r="I2064">
        <v>1.17262940485287</v>
      </c>
      <c r="J2064">
        <v>1.1134343022287601</v>
      </c>
      <c r="K2064">
        <v>1.3940629368912101</v>
      </c>
      <c r="L2064">
        <v>0.41405512678093398</v>
      </c>
      <c r="M2064">
        <v>-1.02416662586413</v>
      </c>
      <c r="N2064">
        <v>-0.88604471974120602</v>
      </c>
      <c r="O2064">
        <v>-1.09651619573804</v>
      </c>
      <c r="P2064">
        <v>0.69051818014761501</v>
      </c>
      <c r="Q2064">
        <v>0.99000155120144995</v>
      </c>
    </row>
    <row r="2065" spans="1:17" x14ac:dyDescent="0.25">
      <c r="A2065" t="s">
        <v>3317</v>
      </c>
      <c r="B2065" t="s">
        <v>9236</v>
      </c>
      <c r="C2065" t="s">
        <v>8868</v>
      </c>
      <c r="D2065">
        <v>8</v>
      </c>
      <c r="E2065">
        <v>8.3000000000000007</v>
      </c>
      <c r="F2065">
        <v>-1.45177154871693</v>
      </c>
      <c r="G2065">
        <v>-2.6331250939239799</v>
      </c>
      <c r="H2065">
        <v>0.220654450576172</v>
      </c>
      <c r="I2065">
        <v>0.35037170259890599</v>
      </c>
      <c r="J2065">
        <v>0.48587990337265502</v>
      </c>
      <c r="K2065">
        <v>1.1298334044855101</v>
      </c>
      <c r="L2065">
        <v>0.72909975091528101</v>
      </c>
      <c r="M2065">
        <v>2.8858227942557699E-2</v>
      </c>
      <c r="N2065">
        <v>-0.154599028489595</v>
      </c>
      <c r="O2065">
        <v>0.17548505031825501</v>
      </c>
      <c r="P2065">
        <v>0.38442248125487299</v>
      </c>
      <c r="Q2065">
        <v>0.73489069966629605</v>
      </c>
    </row>
    <row r="2066" spans="1:17" x14ac:dyDescent="0.25">
      <c r="A2066" t="s">
        <v>3376</v>
      </c>
      <c r="B2066" t="s">
        <v>9236</v>
      </c>
      <c r="C2066" t="s">
        <v>8868</v>
      </c>
      <c r="D2066">
        <v>8</v>
      </c>
      <c r="E2066">
        <v>8.3000000000000007</v>
      </c>
      <c r="F2066">
        <v>-1.03630425677924</v>
      </c>
      <c r="G2066">
        <v>-1.66044610994811</v>
      </c>
      <c r="H2066">
        <v>-0.69742311313428595</v>
      </c>
      <c r="I2066">
        <v>0.96266552725301502</v>
      </c>
      <c r="J2066">
        <v>1.4988698684633801</v>
      </c>
      <c r="K2066">
        <v>1.3701808265728901</v>
      </c>
      <c r="L2066">
        <v>0.147634928613255</v>
      </c>
      <c r="M2066">
        <v>-0.53227217604149202</v>
      </c>
      <c r="N2066">
        <v>-0.67383012212103</v>
      </c>
      <c r="O2066">
        <v>-0.67168530475618804</v>
      </c>
      <c r="P2066">
        <v>0.104953063052909</v>
      </c>
      <c r="Q2066">
        <v>1.1876568688248901</v>
      </c>
    </row>
    <row r="2067" spans="1:17" x14ac:dyDescent="0.25">
      <c r="A2067" t="s">
        <v>3377</v>
      </c>
      <c r="B2067" t="s">
        <v>9236</v>
      </c>
      <c r="C2067" t="s">
        <v>8868</v>
      </c>
      <c r="D2067">
        <v>8</v>
      </c>
      <c r="E2067">
        <v>8.3000000000000007</v>
      </c>
      <c r="F2067">
        <v>-0.80187951189415196</v>
      </c>
      <c r="G2067">
        <v>-0.93143639045798399</v>
      </c>
      <c r="H2067">
        <v>-3.1550663792648398E-3</v>
      </c>
      <c r="I2067">
        <v>0.79934288045301505</v>
      </c>
      <c r="J2067">
        <v>0.68236433961382703</v>
      </c>
      <c r="K2067">
        <v>1.12512182752129</v>
      </c>
      <c r="L2067">
        <v>0.31243542713205003</v>
      </c>
      <c r="M2067">
        <v>8.2377630148313605E-2</v>
      </c>
      <c r="N2067">
        <v>-0.69244797368974997</v>
      </c>
      <c r="O2067">
        <v>0.43444530306109602</v>
      </c>
      <c r="P2067">
        <v>-2.35278855334274</v>
      </c>
      <c r="Q2067">
        <v>1.3456200878343001</v>
      </c>
    </row>
    <row r="2068" spans="1:17" x14ac:dyDescent="0.25">
      <c r="A2068" t="s">
        <v>3398</v>
      </c>
      <c r="B2068" t="s">
        <v>9236</v>
      </c>
      <c r="C2068" t="s">
        <v>8868</v>
      </c>
      <c r="D2068">
        <v>8</v>
      </c>
      <c r="E2068">
        <v>8.3000000000000007</v>
      </c>
      <c r="F2068">
        <v>-1.2453752715788</v>
      </c>
      <c r="G2068">
        <v>-0.88415368513117898</v>
      </c>
      <c r="H2068">
        <v>0.81577699290867001</v>
      </c>
      <c r="I2068">
        <v>0.73295143722825695</v>
      </c>
      <c r="J2068">
        <v>0.951143870254191</v>
      </c>
      <c r="K2068">
        <v>1.1591199351785799</v>
      </c>
      <c r="L2068">
        <v>0.96573868182783196</v>
      </c>
      <c r="M2068">
        <v>-0.69806983756725405</v>
      </c>
      <c r="N2068">
        <v>-1.4570000393965901</v>
      </c>
      <c r="O2068">
        <v>-1.43875652492954</v>
      </c>
      <c r="P2068">
        <v>0.55474878791409898</v>
      </c>
      <c r="Q2068">
        <v>0.54387565329173604</v>
      </c>
    </row>
    <row r="2069" spans="1:17" x14ac:dyDescent="0.25">
      <c r="A2069" t="s">
        <v>3421</v>
      </c>
      <c r="B2069" t="s">
        <v>9236</v>
      </c>
      <c r="C2069" t="s">
        <v>8868</v>
      </c>
      <c r="D2069">
        <v>8</v>
      </c>
      <c r="E2069">
        <v>8.3000000000000007</v>
      </c>
      <c r="F2069">
        <v>-1.7442052486450601</v>
      </c>
      <c r="G2069">
        <v>-1.8929240066300901</v>
      </c>
      <c r="H2069">
        <v>-0.769470256550434</v>
      </c>
      <c r="I2069">
        <v>0.24826774990130701</v>
      </c>
      <c r="J2069">
        <v>0.767887506716457</v>
      </c>
      <c r="K2069">
        <v>1.24450424917449</v>
      </c>
      <c r="L2069">
        <v>0.80730693654381402</v>
      </c>
      <c r="M2069">
        <v>3.3252678115728102E-2</v>
      </c>
      <c r="N2069">
        <v>-0.144134756107375</v>
      </c>
      <c r="O2069">
        <v>-0.37993461816556001</v>
      </c>
      <c r="P2069">
        <v>0.70141201368941597</v>
      </c>
      <c r="Q2069">
        <v>1.1280377519572999</v>
      </c>
    </row>
    <row r="2070" spans="1:17" x14ac:dyDescent="0.25">
      <c r="A2070" t="s">
        <v>3488</v>
      </c>
      <c r="B2070" t="s">
        <v>9236</v>
      </c>
      <c r="C2070" t="s">
        <v>8868</v>
      </c>
      <c r="D2070">
        <v>8</v>
      </c>
      <c r="E2070">
        <v>8.3000000000000007</v>
      </c>
      <c r="F2070">
        <v>-0.57900494021633298</v>
      </c>
      <c r="G2070">
        <v>-1.80920501814822</v>
      </c>
      <c r="H2070">
        <v>-1.2059718609629699</v>
      </c>
      <c r="I2070">
        <v>0.96863422534910004</v>
      </c>
      <c r="J2070">
        <v>0.52461506538815506</v>
      </c>
      <c r="K2070">
        <v>1.0882919499710899</v>
      </c>
      <c r="L2070">
        <v>1.2564061085309199</v>
      </c>
      <c r="M2070">
        <v>0.529559599463444</v>
      </c>
      <c r="N2070">
        <v>-9.04849735777873E-2</v>
      </c>
      <c r="O2070">
        <v>-1.1367483839089201</v>
      </c>
      <c r="P2070">
        <v>-0.57208259251092797</v>
      </c>
      <c r="Q2070">
        <v>1.02599082062245</v>
      </c>
    </row>
    <row r="2071" spans="1:17" x14ac:dyDescent="0.25">
      <c r="A2071" t="s">
        <v>3570</v>
      </c>
      <c r="B2071" t="s">
        <v>9236</v>
      </c>
      <c r="C2071" t="s">
        <v>8868</v>
      </c>
      <c r="D2071">
        <v>8</v>
      </c>
      <c r="E2071">
        <v>8.3000000000000007</v>
      </c>
      <c r="F2071">
        <v>-1.61476081252128</v>
      </c>
      <c r="G2071">
        <v>-1.5981749222455299</v>
      </c>
      <c r="H2071">
        <v>-1.45885344392924</v>
      </c>
      <c r="I2071">
        <v>0.32578834974141002</v>
      </c>
      <c r="J2071">
        <v>0.25778619961083699</v>
      </c>
      <c r="K2071">
        <v>1.2131334794940101</v>
      </c>
      <c r="L2071">
        <v>0.906294509392644</v>
      </c>
      <c r="M2071">
        <v>0.61935860762217698</v>
      </c>
      <c r="N2071">
        <v>-4.9716206101559197E-2</v>
      </c>
      <c r="O2071">
        <v>-0.40896658947429398</v>
      </c>
      <c r="P2071">
        <v>0.735957416260696</v>
      </c>
      <c r="Q2071">
        <v>1.0721534121501399</v>
      </c>
    </row>
    <row r="2072" spans="1:17" x14ac:dyDescent="0.25">
      <c r="A2072" t="s">
        <v>3623</v>
      </c>
      <c r="B2072" t="s">
        <v>9236</v>
      </c>
      <c r="C2072" t="s">
        <v>8868</v>
      </c>
      <c r="D2072">
        <v>8</v>
      </c>
      <c r="E2072">
        <v>8.3000000000000007</v>
      </c>
      <c r="F2072">
        <v>-1.5606904391502501</v>
      </c>
      <c r="G2072">
        <v>-1.54089618374102</v>
      </c>
      <c r="H2072">
        <v>-1.2340852248979799</v>
      </c>
      <c r="I2072">
        <v>0.36073793342355698</v>
      </c>
      <c r="J2072">
        <v>1.0867912218340601</v>
      </c>
      <c r="K2072">
        <v>1.28473377592634</v>
      </c>
      <c r="L2072">
        <v>1.30452803133557</v>
      </c>
      <c r="M2072">
        <v>0.49395327232766501</v>
      </c>
      <c r="N2072">
        <v>-0.41757218926730499</v>
      </c>
      <c r="O2072">
        <v>-0.54128628557498204</v>
      </c>
      <c r="P2072">
        <v>0.36954637708066401</v>
      </c>
      <c r="Q2072">
        <v>0.39423971070367703</v>
      </c>
    </row>
    <row r="2073" spans="1:17" x14ac:dyDescent="0.25">
      <c r="A2073" t="s">
        <v>3633</v>
      </c>
      <c r="B2073" t="s">
        <v>9236</v>
      </c>
      <c r="C2073" t="s">
        <v>8868</v>
      </c>
      <c r="D2073">
        <v>8</v>
      </c>
      <c r="E2073">
        <v>8.3000000000000007</v>
      </c>
      <c r="F2073">
        <v>-1.1973555613026701</v>
      </c>
      <c r="G2073">
        <v>-0.87228165325669305</v>
      </c>
      <c r="H2073">
        <v>-1.24168382149075</v>
      </c>
      <c r="I2073">
        <v>1.3116239653430699</v>
      </c>
      <c r="J2073">
        <v>1.6544291774642801</v>
      </c>
      <c r="K2073">
        <v>1.1313557072448499</v>
      </c>
      <c r="L2073">
        <v>1.08776625139323</v>
      </c>
      <c r="M2073">
        <v>0.10072365787182</v>
      </c>
      <c r="N2073">
        <v>-0.64325230895157604</v>
      </c>
      <c r="O2073">
        <v>-0.82056534970392403</v>
      </c>
      <c r="P2073">
        <v>-1.5268622953674401E-2</v>
      </c>
      <c r="Q2073">
        <v>-0.495491441657952</v>
      </c>
    </row>
    <row r="2074" spans="1:17" x14ac:dyDescent="0.25">
      <c r="A2074" t="s">
        <v>3774</v>
      </c>
      <c r="B2074" t="s">
        <v>9236</v>
      </c>
      <c r="C2074" t="s">
        <v>8868</v>
      </c>
      <c r="D2074">
        <v>8</v>
      </c>
      <c r="E2074">
        <v>8.3000000000000007</v>
      </c>
      <c r="F2074">
        <v>-1.16533613375982</v>
      </c>
      <c r="G2074">
        <v>-1.4340219014222999</v>
      </c>
      <c r="H2074">
        <v>-0.47948035841084502</v>
      </c>
      <c r="I2074">
        <v>1.5735415317169601</v>
      </c>
      <c r="J2074">
        <v>0.98010962005640201</v>
      </c>
      <c r="K2074">
        <v>1.2149571425433501</v>
      </c>
      <c r="L2074">
        <v>0.46243497371421199</v>
      </c>
      <c r="M2074">
        <v>-0.44665221010621903</v>
      </c>
      <c r="N2074">
        <v>-1.36584036263577</v>
      </c>
      <c r="O2074">
        <v>-0.60321722509751496</v>
      </c>
      <c r="P2074">
        <v>0.60056572081137205</v>
      </c>
      <c r="Q2074">
        <v>0.66293920259016303</v>
      </c>
    </row>
    <row r="2075" spans="1:17" x14ac:dyDescent="0.25">
      <c r="A2075" t="s">
        <v>3943</v>
      </c>
      <c r="B2075" t="s">
        <v>9236</v>
      </c>
      <c r="C2075" t="s">
        <v>8868</v>
      </c>
      <c r="D2075">
        <v>8</v>
      </c>
      <c r="E2075">
        <v>8.3000000000000007</v>
      </c>
      <c r="F2075">
        <v>-1.0685910679113899</v>
      </c>
      <c r="G2075">
        <v>-0.74433622307827796</v>
      </c>
      <c r="H2075">
        <v>-0.68106698506206198</v>
      </c>
      <c r="I2075">
        <v>0.24740908282591301</v>
      </c>
      <c r="J2075">
        <v>1.0366928270782101</v>
      </c>
      <c r="K2075">
        <v>1.8971544640987501</v>
      </c>
      <c r="L2075">
        <v>1.7785246428183501</v>
      </c>
      <c r="M2075">
        <v>0.116125413942264</v>
      </c>
      <c r="N2075">
        <v>-0.57034581853368305</v>
      </c>
      <c r="O2075">
        <v>-0.301451556964764</v>
      </c>
      <c r="P2075">
        <v>-1.0132304846472</v>
      </c>
      <c r="Q2075">
        <v>-0.696884294566116</v>
      </c>
    </row>
    <row r="2076" spans="1:17" x14ac:dyDescent="0.25">
      <c r="A2076" t="s">
        <v>3962</v>
      </c>
      <c r="B2076" t="s">
        <v>9236</v>
      </c>
      <c r="C2076" t="s">
        <v>8868</v>
      </c>
      <c r="D2076">
        <v>8</v>
      </c>
      <c r="E2076">
        <v>8.3000000000000007</v>
      </c>
      <c r="F2076">
        <v>-1.1877688280637</v>
      </c>
      <c r="G2076">
        <v>-1.7547267449820201</v>
      </c>
      <c r="H2076">
        <v>-1.6970700076683001</v>
      </c>
      <c r="I2076">
        <v>-0.212409021839809</v>
      </c>
      <c r="J2076">
        <v>0.49292506463145902</v>
      </c>
      <c r="K2076">
        <v>1.1338757944357301</v>
      </c>
      <c r="L2076">
        <v>1.3491276137403201</v>
      </c>
      <c r="M2076">
        <v>0.40932279552655398</v>
      </c>
      <c r="N2076">
        <v>7.0108990997456405E-2</v>
      </c>
      <c r="O2076">
        <v>-1.7337060595030599E-2</v>
      </c>
      <c r="P2076">
        <v>0.52838395807940197</v>
      </c>
      <c r="Q2076">
        <v>0.88556744573794499</v>
      </c>
    </row>
    <row r="2077" spans="1:17" x14ac:dyDescent="0.25">
      <c r="A2077" t="s">
        <v>3996</v>
      </c>
      <c r="B2077" t="s">
        <v>9236</v>
      </c>
      <c r="C2077" t="s">
        <v>8868</v>
      </c>
      <c r="D2077">
        <v>8</v>
      </c>
      <c r="E2077">
        <v>8.3000000000000007</v>
      </c>
      <c r="F2077">
        <v>-0.53995964198689905</v>
      </c>
      <c r="G2077">
        <v>-0.25603521160971998</v>
      </c>
      <c r="H2077">
        <v>-2.4130133468632202</v>
      </c>
      <c r="I2077">
        <v>-0.20624249434208</v>
      </c>
      <c r="J2077">
        <v>0.61586705033214195</v>
      </c>
      <c r="K2077">
        <v>0.98878272008127299</v>
      </c>
      <c r="L2077">
        <v>0.89767264167665595</v>
      </c>
      <c r="M2077">
        <v>0.81715675843536595</v>
      </c>
      <c r="N2077">
        <v>0.34359623463462202</v>
      </c>
      <c r="O2077">
        <v>-1.3747822208571101</v>
      </c>
      <c r="P2077">
        <v>0.17355940226321401</v>
      </c>
      <c r="Q2077">
        <v>0.95339810823575899</v>
      </c>
    </row>
    <row r="2078" spans="1:17" x14ac:dyDescent="0.25">
      <c r="A2078" t="s">
        <v>4003</v>
      </c>
      <c r="B2078" t="s">
        <v>9236</v>
      </c>
      <c r="C2078" t="s">
        <v>8868</v>
      </c>
      <c r="D2078">
        <v>8</v>
      </c>
      <c r="E2078">
        <v>8.3000000000000007</v>
      </c>
      <c r="F2078">
        <v>-0.74373044225338403</v>
      </c>
      <c r="G2078">
        <v>-0.71372534778542496</v>
      </c>
      <c r="H2078">
        <v>-2.12396478777951</v>
      </c>
      <c r="I2078">
        <v>0.77152682837856301</v>
      </c>
      <c r="J2078">
        <v>0.31269892547268502</v>
      </c>
      <c r="K2078">
        <v>0.48147758185495598</v>
      </c>
      <c r="L2078">
        <v>1.05907565036317</v>
      </c>
      <c r="M2078">
        <v>0.79903149830752596</v>
      </c>
      <c r="N2078">
        <v>0.40896527022405399</v>
      </c>
      <c r="O2078">
        <v>0.20205513962208499</v>
      </c>
      <c r="P2078">
        <v>-1.5363650211153099</v>
      </c>
      <c r="Q2078">
        <v>1.0829547047105901</v>
      </c>
    </row>
    <row r="2079" spans="1:17" x14ac:dyDescent="0.25">
      <c r="A2079" t="s">
        <v>4025</v>
      </c>
      <c r="B2079" t="s">
        <v>9236</v>
      </c>
      <c r="C2079" t="s">
        <v>8868</v>
      </c>
      <c r="D2079">
        <v>8</v>
      </c>
      <c r="E2079">
        <v>8.3000000000000007</v>
      </c>
      <c r="F2079">
        <v>-1.17599893360978</v>
      </c>
      <c r="G2079">
        <v>-1.51738415496995</v>
      </c>
      <c r="H2079">
        <v>-1.5954150627094199</v>
      </c>
      <c r="I2079">
        <v>-0.60052098903120699</v>
      </c>
      <c r="J2079">
        <v>0.109170116859249</v>
      </c>
      <c r="K2079">
        <v>1.20394375244398</v>
      </c>
      <c r="L2079">
        <v>1.5745905642064499</v>
      </c>
      <c r="M2079">
        <v>0.81671537278686901</v>
      </c>
      <c r="N2079">
        <v>0.14087017312840699</v>
      </c>
      <c r="O2079">
        <v>-0.147941724142297</v>
      </c>
      <c r="P2079">
        <v>0.439923627039916</v>
      </c>
      <c r="Q2079">
        <v>0.75204725799778605</v>
      </c>
    </row>
    <row r="2080" spans="1:17" x14ac:dyDescent="0.25">
      <c r="A2080" t="s">
        <v>4031</v>
      </c>
      <c r="B2080" t="s">
        <v>9236</v>
      </c>
      <c r="C2080" t="s">
        <v>8868</v>
      </c>
      <c r="D2080">
        <v>8</v>
      </c>
      <c r="E2080">
        <v>8.3000000000000007</v>
      </c>
      <c r="F2080">
        <v>-1.2473931104611999</v>
      </c>
      <c r="G2080">
        <v>-1.96495309841565</v>
      </c>
      <c r="H2080">
        <v>-1.4241832524209901</v>
      </c>
      <c r="I2080">
        <v>0.27622593062874501</v>
      </c>
      <c r="J2080">
        <v>0.45707184643349702</v>
      </c>
      <c r="K2080">
        <v>1.1288743858807</v>
      </c>
      <c r="L2080">
        <v>1.2245490509413</v>
      </c>
      <c r="M2080">
        <v>0.67337978483135996</v>
      </c>
      <c r="N2080">
        <v>-0.22720999715205001</v>
      </c>
      <c r="O2080">
        <v>-0.25320854744025501</v>
      </c>
      <c r="P2080">
        <v>0.62419052768607597</v>
      </c>
      <c r="Q2080">
        <v>0.73265647948846602</v>
      </c>
    </row>
    <row r="2081" spans="1:17" x14ac:dyDescent="0.25">
      <c r="A2081" t="s">
        <v>4073</v>
      </c>
      <c r="B2081" t="s">
        <v>9236</v>
      </c>
      <c r="C2081" t="s">
        <v>8868</v>
      </c>
      <c r="D2081">
        <v>8</v>
      </c>
      <c r="E2081">
        <v>8.3000000000000007</v>
      </c>
      <c r="F2081">
        <v>-1.1890268486904501</v>
      </c>
      <c r="G2081">
        <v>-0.65270815961872397</v>
      </c>
      <c r="H2081">
        <v>1.6497204450938401</v>
      </c>
      <c r="I2081">
        <v>-1.0892466274678001</v>
      </c>
      <c r="J2081">
        <v>-3.4320238591372801E-2</v>
      </c>
      <c r="K2081">
        <v>1.8991709981504601</v>
      </c>
      <c r="L2081">
        <v>0.92381933569909003</v>
      </c>
      <c r="M2081">
        <v>-0.342142221063237</v>
      </c>
      <c r="N2081">
        <v>-0.71382354511759505</v>
      </c>
      <c r="O2081">
        <v>0.17796218205980799</v>
      </c>
      <c r="P2081">
        <v>0.36879185514811902</v>
      </c>
      <c r="Q2081">
        <v>-0.99819717560213805</v>
      </c>
    </row>
    <row r="2082" spans="1:17" x14ac:dyDescent="0.25">
      <c r="A2082" t="s">
        <v>4092</v>
      </c>
      <c r="B2082" t="s">
        <v>9236</v>
      </c>
      <c r="C2082" t="s">
        <v>8868</v>
      </c>
      <c r="D2082">
        <v>8</v>
      </c>
      <c r="E2082">
        <v>8.3000000000000007</v>
      </c>
      <c r="F2082">
        <v>-1.0453073364319301</v>
      </c>
      <c r="G2082">
        <v>-1.19929184475809</v>
      </c>
      <c r="H2082">
        <v>-1.3294454172718599</v>
      </c>
      <c r="I2082">
        <v>-1.0728045700616</v>
      </c>
      <c r="J2082">
        <v>-0.150730669013311</v>
      </c>
      <c r="K2082">
        <v>1.2571276928258299</v>
      </c>
      <c r="L2082">
        <v>1.20763267229242</v>
      </c>
      <c r="M2082">
        <v>0.67785263769409798</v>
      </c>
      <c r="N2082">
        <v>-0.150730669013311</v>
      </c>
      <c r="O2082">
        <v>-0.52927591864844403</v>
      </c>
      <c r="P2082">
        <v>1.1469554434162801</v>
      </c>
      <c r="Q2082">
        <v>1.1880179789699199</v>
      </c>
    </row>
    <row r="2083" spans="1:17" x14ac:dyDescent="0.25">
      <c r="A2083" t="s">
        <v>4166</v>
      </c>
      <c r="B2083" t="s">
        <v>9236</v>
      </c>
      <c r="C2083" t="s">
        <v>8868</v>
      </c>
      <c r="D2083">
        <v>8</v>
      </c>
      <c r="E2083">
        <v>8.3000000000000007</v>
      </c>
      <c r="F2083">
        <v>-1.4946795418174801</v>
      </c>
      <c r="G2083">
        <v>-1.6868987497941399</v>
      </c>
      <c r="H2083">
        <v>-0.55460747780661801</v>
      </c>
      <c r="I2083">
        <v>0.55816153087077003</v>
      </c>
      <c r="J2083">
        <v>0.95911878500958603</v>
      </c>
      <c r="K2083">
        <v>1.4471753677628301</v>
      </c>
      <c r="L2083">
        <v>1.0026684493168001</v>
      </c>
      <c r="M2083">
        <v>-0.35788313214300399</v>
      </c>
      <c r="N2083">
        <v>-0.62668968079786602</v>
      </c>
      <c r="O2083">
        <v>-0.72279928478619604</v>
      </c>
      <c r="P2083">
        <v>0.46580620828823399</v>
      </c>
      <c r="Q2083">
        <v>1.01062752589708</v>
      </c>
    </row>
    <row r="2084" spans="1:17" x14ac:dyDescent="0.25">
      <c r="A2084" t="s">
        <v>4230</v>
      </c>
      <c r="B2084" t="s">
        <v>9236</v>
      </c>
      <c r="C2084" t="s">
        <v>8868</v>
      </c>
      <c r="D2084">
        <v>8</v>
      </c>
      <c r="E2084">
        <v>8.3000000000000007</v>
      </c>
      <c r="F2084">
        <v>-1.5579896218085301</v>
      </c>
      <c r="G2084">
        <v>-0.54904445710027405</v>
      </c>
      <c r="H2084">
        <v>-1.7403291094064</v>
      </c>
      <c r="I2084">
        <v>-0.300454955675168</v>
      </c>
      <c r="J2084">
        <v>0.32740067995352101</v>
      </c>
      <c r="K2084">
        <v>1.31081831639807</v>
      </c>
      <c r="L2084">
        <v>1.1649467263197699</v>
      </c>
      <c r="M2084">
        <v>0.61185028060621005</v>
      </c>
      <c r="N2084">
        <v>-0.73381513786612296</v>
      </c>
      <c r="O2084">
        <v>-0.44328755429350503</v>
      </c>
      <c r="P2084">
        <v>0.819960415784587</v>
      </c>
      <c r="Q2084">
        <v>1.0899444170878401</v>
      </c>
    </row>
    <row r="2085" spans="1:17" x14ac:dyDescent="0.25">
      <c r="A2085" t="s">
        <v>4236</v>
      </c>
      <c r="B2085" t="s">
        <v>9236</v>
      </c>
      <c r="C2085" t="s">
        <v>8868</v>
      </c>
      <c r="D2085">
        <v>8</v>
      </c>
      <c r="E2085">
        <v>8.3000000000000007</v>
      </c>
      <c r="F2085">
        <v>-1.2892956264970099</v>
      </c>
      <c r="G2085">
        <v>-1.6111297627479</v>
      </c>
      <c r="H2085">
        <v>-1.5482715330114001</v>
      </c>
      <c r="I2085">
        <v>0.82525522183891098</v>
      </c>
      <c r="J2085">
        <v>0.23690219150525299</v>
      </c>
      <c r="K2085">
        <v>1.4689234943406899</v>
      </c>
      <c r="L2085">
        <v>1.28034880513118</v>
      </c>
      <c r="M2085">
        <v>0.239416520694713</v>
      </c>
      <c r="N2085">
        <v>-0.26344931719730202</v>
      </c>
      <c r="O2085">
        <v>-0.34390785126002499</v>
      </c>
      <c r="P2085">
        <v>0.32880092338001898</v>
      </c>
      <c r="Q2085">
        <v>0.67640693382287398</v>
      </c>
    </row>
    <row r="2086" spans="1:17" x14ac:dyDescent="0.25">
      <c r="A2086" t="s">
        <v>4436</v>
      </c>
      <c r="B2086" t="s">
        <v>9236</v>
      </c>
      <c r="C2086" t="s">
        <v>8868</v>
      </c>
      <c r="D2086">
        <v>8</v>
      </c>
      <c r="E2086">
        <v>8.3000000000000007</v>
      </c>
      <c r="F2086">
        <v>-1.7919135854071899</v>
      </c>
      <c r="G2086">
        <v>-2.1167064354780698</v>
      </c>
      <c r="H2086">
        <v>0.47849320847539101</v>
      </c>
      <c r="I2086">
        <v>-0.16480617843919201</v>
      </c>
      <c r="J2086">
        <v>0.372673602484556</v>
      </c>
      <c r="K2086">
        <v>1.14169925394271</v>
      </c>
      <c r="L2086">
        <v>1.38267459431788</v>
      </c>
      <c r="M2086">
        <v>0.23332699261543599</v>
      </c>
      <c r="N2086">
        <v>-0.21509668425661899</v>
      </c>
      <c r="O2086">
        <v>-0.30310506943711601</v>
      </c>
      <c r="P2086">
        <v>0.38451282572907503</v>
      </c>
      <c r="Q2086">
        <v>0.59824747545313905</v>
      </c>
    </row>
    <row r="2087" spans="1:17" x14ac:dyDescent="0.25">
      <c r="A2087" t="s">
        <v>4444</v>
      </c>
      <c r="B2087" t="s">
        <v>9236</v>
      </c>
      <c r="C2087" t="s">
        <v>8868</v>
      </c>
      <c r="D2087">
        <v>8</v>
      </c>
      <c r="E2087">
        <v>8.3000000000000007</v>
      </c>
      <c r="F2087">
        <v>-1.1656024922841199</v>
      </c>
      <c r="G2087">
        <v>-1.0181709773535901</v>
      </c>
      <c r="H2087">
        <v>-1.9429686619178399</v>
      </c>
      <c r="I2087">
        <v>-0.15368618526091901</v>
      </c>
      <c r="J2087">
        <v>0.29933065152562799</v>
      </c>
      <c r="K2087">
        <v>0.55130451340690201</v>
      </c>
      <c r="L2087">
        <v>1.0565925236688201</v>
      </c>
      <c r="M2087">
        <v>0.78585465079638706</v>
      </c>
      <c r="N2087">
        <v>-0.370812598158613</v>
      </c>
      <c r="O2087">
        <v>0.142651159749452</v>
      </c>
      <c r="P2087">
        <v>-5.9866130305125498E-2</v>
      </c>
      <c r="Q2087">
        <v>1.8753735461330301</v>
      </c>
    </row>
    <row r="2088" spans="1:17" x14ac:dyDescent="0.25">
      <c r="A2088" t="s">
        <v>4605</v>
      </c>
      <c r="B2088" t="s">
        <v>9236</v>
      </c>
      <c r="C2088" t="s">
        <v>8868</v>
      </c>
      <c r="D2088">
        <v>8</v>
      </c>
      <c r="E2088">
        <v>8.3000000000000007</v>
      </c>
      <c r="F2088">
        <v>-1.2704325867692401</v>
      </c>
      <c r="G2088">
        <v>-1.38200597622656</v>
      </c>
      <c r="H2088">
        <v>-0.86351787227785604</v>
      </c>
      <c r="I2088">
        <v>1.0102587565494101</v>
      </c>
      <c r="J2088">
        <v>0.77726726680031399</v>
      </c>
      <c r="K2088">
        <v>1.18910433670893</v>
      </c>
      <c r="L2088">
        <v>0.85274338319790999</v>
      </c>
      <c r="M2088">
        <v>4.3836309632371798E-2</v>
      </c>
      <c r="N2088">
        <v>-0.97016890631793795</v>
      </c>
      <c r="O2088">
        <v>-1.1687039081463999</v>
      </c>
      <c r="P2088">
        <v>1.07572608359863</v>
      </c>
      <c r="Q2088">
        <v>0.70589311325041304</v>
      </c>
    </row>
    <row r="2089" spans="1:17" x14ac:dyDescent="0.25">
      <c r="A2089" t="s">
        <v>4661</v>
      </c>
      <c r="B2089" t="s">
        <v>9236</v>
      </c>
      <c r="C2089" t="s">
        <v>8868</v>
      </c>
      <c r="D2089">
        <v>8</v>
      </c>
      <c r="E2089">
        <v>8.3000000000000007</v>
      </c>
      <c r="F2089">
        <v>-1.0206531706939601</v>
      </c>
      <c r="G2089">
        <v>-1.24836232916154</v>
      </c>
      <c r="H2089">
        <v>0.18237985532196899</v>
      </c>
      <c r="I2089">
        <v>-0.92046114096822496</v>
      </c>
      <c r="J2089">
        <v>0.66621627523388804</v>
      </c>
      <c r="K2089">
        <v>1.4386057407559301</v>
      </c>
      <c r="L2089">
        <v>0.890282087165988</v>
      </c>
      <c r="M2089">
        <v>0.78007085446767899</v>
      </c>
      <c r="N2089">
        <v>-0.420411828973415</v>
      </c>
      <c r="O2089">
        <v>1.59344796851388</v>
      </c>
      <c r="P2089">
        <v>-1.0206531706939601</v>
      </c>
      <c r="Q2089">
        <v>-0.92046114096822496</v>
      </c>
    </row>
    <row r="2090" spans="1:17" x14ac:dyDescent="0.25">
      <c r="A2090" t="s">
        <v>4676</v>
      </c>
      <c r="B2090" t="s">
        <v>9236</v>
      </c>
      <c r="C2090" t="s">
        <v>8868</v>
      </c>
      <c r="D2090">
        <v>8</v>
      </c>
      <c r="E2090">
        <v>8.3000000000000007</v>
      </c>
      <c r="F2090">
        <v>-1.5932303445362099</v>
      </c>
      <c r="G2090">
        <v>-1.96545998347635</v>
      </c>
      <c r="H2090">
        <v>-0.49753899709189198</v>
      </c>
      <c r="I2090">
        <v>0.81194578400009298</v>
      </c>
      <c r="J2090">
        <v>0.98374407889554305</v>
      </c>
      <c r="K2090">
        <v>1.55640506188038</v>
      </c>
      <c r="L2090">
        <v>0.974199729179129</v>
      </c>
      <c r="M2090">
        <v>-0.16090978259397401</v>
      </c>
      <c r="N2090">
        <v>-0.26083912412482801</v>
      </c>
      <c r="O2090">
        <v>-0.31428748253674499</v>
      </c>
      <c r="P2090">
        <v>7.2831341961001606E-2</v>
      </c>
      <c r="Q2090">
        <v>0.39313971844385098</v>
      </c>
    </row>
    <row r="2091" spans="1:17" x14ac:dyDescent="0.25">
      <c r="A2091" t="s">
        <v>4795</v>
      </c>
      <c r="B2091" t="s">
        <v>9236</v>
      </c>
      <c r="C2091" t="s">
        <v>8868</v>
      </c>
      <c r="D2091">
        <v>8</v>
      </c>
      <c r="E2091">
        <v>8.3000000000000007</v>
      </c>
      <c r="F2091">
        <v>-1.34649210362544</v>
      </c>
      <c r="G2091">
        <v>-1.40588699575058</v>
      </c>
      <c r="H2091">
        <v>-1.4296449526006301</v>
      </c>
      <c r="I2091">
        <v>-1.79174591244147E-3</v>
      </c>
      <c r="J2091">
        <v>1.2728226390929001</v>
      </c>
      <c r="K2091">
        <v>1.07325580155246</v>
      </c>
      <c r="L2091">
        <v>1.22174303186529</v>
      </c>
      <c r="M2091">
        <v>7.9104097161989101E-2</v>
      </c>
      <c r="N2091">
        <v>-0.53159418366862399</v>
      </c>
      <c r="O2091">
        <v>-0.53159418366862399</v>
      </c>
      <c r="P2091">
        <v>0.64133614601849398</v>
      </c>
      <c r="Q2091">
        <v>0.95874244953520305</v>
      </c>
    </row>
    <row r="2092" spans="1:17" x14ac:dyDescent="0.25">
      <c r="A2092" t="s">
        <v>4863</v>
      </c>
      <c r="B2092" t="s">
        <v>9236</v>
      </c>
      <c r="C2092" t="s">
        <v>8868</v>
      </c>
      <c r="D2092">
        <v>8</v>
      </c>
      <c r="E2092">
        <v>8.3000000000000007</v>
      </c>
      <c r="F2092">
        <v>-1.4862417847003899</v>
      </c>
      <c r="G2092">
        <v>-0.99146653693381304</v>
      </c>
      <c r="H2092">
        <v>-1.16609309496907</v>
      </c>
      <c r="I2092">
        <v>-0.28859464084188602</v>
      </c>
      <c r="J2092">
        <v>1.1186043726589301</v>
      </c>
      <c r="K2092">
        <v>1.5042380216534701</v>
      </c>
      <c r="L2092">
        <v>1.34416367678781</v>
      </c>
      <c r="M2092">
        <v>0.54233673114256697</v>
      </c>
      <c r="N2092">
        <v>-2.30167504965921E-2</v>
      </c>
      <c r="O2092">
        <v>-0.18236348470376801</v>
      </c>
      <c r="P2092">
        <v>-1.09333202912105</v>
      </c>
      <c r="Q2092">
        <v>0.72176551952379797</v>
      </c>
    </row>
    <row r="2093" spans="1:17" x14ac:dyDescent="0.25">
      <c r="A2093" t="s">
        <v>4904</v>
      </c>
      <c r="B2093" t="s">
        <v>9236</v>
      </c>
      <c r="C2093" t="s">
        <v>8868</v>
      </c>
      <c r="D2093">
        <v>8</v>
      </c>
      <c r="E2093">
        <v>8.3000000000000007</v>
      </c>
      <c r="F2093">
        <v>-1.1972909794279201</v>
      </c>
      <c r="G2093">
        <v>-1.3462399870374</v>
      </c>
      <c r="H2093">
        <v>-0.84110856992696803</v>
      </c>
      <c r="I2093">
        <v>0.557069288459484</v>
      </c>
      <c r="J2093">
        <v>1.0239920470961801</v>
      </c>
      <c r="K2093">
        <v>1.5096953327792899</v>
      </c>
      <c r="L2093">
        <v>1.26360566803318</v>
      </c>
      <c r="M2093">
        <v>0.61794410026510105</v>
      </c>
      <c r="N2093">
        <v>-0.23559847377535501</v>
      </c>
      <c r="O2093">
        <v>-0.49787824804423603</v>
      </c>
      <c r="P2093">
        <v>-1.3656681184647299</v>
      </c>
      <c r="Q2093">
        <v>0.511477940043363</v>
      </c>
    </row>
    <row r="2094" spans="1:17" x14ac:dyDescent="0.25">
      <c r="A2094" t="s">
        <v>4938</v>
      </c>
      <c r="B2094" t="s">
        <v>9236</v>
      </c>
      <c r="C2094" t="s">
        <v>8868</v>
      </c>
      <c r="D2094">
        <v>8</v>
      </c>
      <c r="E2094">
        <v>8.3000000000000007</v>
      </c>
      <c r="F2094">
        <v>-1.82756030045421</v>
      </c>
      <c r="G2094">
        <v>-0.56787976334187895</v>
      </c>
      <c r="H2094">
        <v>-0.49897928212051501</v>
      </c>
      <c r="I2094">
        <v>-0.36267615622607802</v>
      </c>
      <c r="J2094">
        <v>1.04379236261872</v>
      </c>
      <c r="K2094">
        <v>1.0662599108430799</v>
      </c>
      <c r="L2094">
        <v>7.5890385113386305E-2</v>
      </c>
      <c r="M2094">
        <v>0.266415194055941</v>
      </c>
      <c r="N2094">
        <v>-0.17754355885737</v>
      </c>
      <c r="O2094">
        <v>0.78916014940933199</v>
      </c>
      <c r="P2094">
        <v>-1.4815600577990999</v>
      </c>
      <c r="Q2094">
        <v>1.6746811167586899</v>
      </c>
    </row>
    <row r="2095" spans="1:17" x14ac:dyDescent="0.25">
      <c r="A2095" t="s">
        <v>4966</v>
      </c>
      <c r="B2095" t="s">
        <v>9236</v>
      </c>
      <c r="C2095" t="s">
        <v>8868</v>
      </c>
      <c r="D2095">
        <v>8</v>
      </c>
      <c r="E2095">
        <v>8.3000000000000007</v>
      </c>
      <c r="F2095">
        <v>-1.09039894646931</v>
      </c>
      <c r="G2095">
        <v>-0.82677953078047695</v>
      </c>
      <c r="H2095">
        <v>-1.39921026199051</v>
      </c>
      <c r="I2095">
        <v>0.133548340657411</v>
      </c>
      <c r="J2095">
        <v>0.46721520108641901</v>
      </c>
      <c r="K2095">
        <v>1.3876235610057099</v>
      </c>
      <c r="L2095">
        <v>1.34996364447874</v>
      </c>
      <c r="M2095">
        <v>0.94022375266523694</v>
      </c>
      <c r="N2095">
        <v>-6.7555613596640404E-2</v>
      </c>
      <c r="O2095">
        <v>-9.6177150157142205E-2</v>
      </c>
      <c r="P2095">
        <v>-1.6176377778469699</v>
      </c>
      <c r="Q2095">
        <v>0.819184780947536</v>
      </c>
    </row>
    <row r="2096" spans="1:17" x14ac:dyDescent="0.25">
      <c r="A2096" t="s">
        <v>5036</v>
      </c>
      <c r="B2096" t="s">
        <v>9236</v>
      </c>
      <c r="C2096" t="s">
        <v>8868</v>
      </c>
      <c r="D2096">
        <v>8</v>
      </c>
      <c r="E2096">
        <v>8.3000000000000007</v>
      </c>
      <c r="F2096">
        <v>-0.21916946098260201</v>
      </c>
      <c r="G2096">
        <v>-2.3300600856079101</v>
      </c>
      <c r="H2096">
        <v>-1.4530190776990699</v>
      </c>
      <c r="I2096">
        <v>-0.13064824124025001</v>
      </c>
      <c r="J2096">
        <v>1.6193481798200799</v>
      </c>
      <c r="K2096">
        <v>0.43861129494902601</v>
      </c>
      <c r="L2096">
        <v>0.54619862355896098</v>
      </c>
      <c r="M2096">
        <v>0.59794949048525903</v>
      </c>
      <c r="N2096">
        <v>0.34736634536844802</v>
      </c>
      <c r="O2096">
        <v>1.6433170023964799E-2</v>
      </c>
      <c r="P2096">
        <v>-0.28317711218091701</v>
      </c>
      <c r="Q2096">
        <v>0.85016687350500497</v>
      </c>
    </row>
    <row r="2097" spans="1:17" x14ac:dyDescent="0.25">
      <c r="A2097" t="s">
        <v>5042</v>
      </c>
      <c r="B2097" t="s">
        <v>9236</v>
      </c>
      <c r="C2097" t="s">
        <v>8868</v>
      </c>
      <c r="D2097">
        <v>8</v>
      </c>
      <c r="E2097">
        <v>8.3000000000000007</v>
      </c>
      <c r="F2097">
        <v>-0.93217756966075005</v>
      </c>
      <c r="G2097">
        <v>-0.66197613280840295</v>
      </c>
      <c r="H2097">
        <v>0.77562070110099901</v>
      </c>
      <c r="I2097">
        <v>1.3775752534709</v>
      </c>
      <c r="J2097">
        <v>1.2210879348305399</v>
      </c>
      <c r="K2097">
        <v>0.94254050765071196</v>
      </c>
      <c r="L2097">
        <v>0.21122310520478199</v>
      </c>
      <c r="M2097">
        <v>-1.0156374729356099</v>
      </c>
      <c r="N2097">
        <v>-1.4496289699648599</v>
      </c>
      <c r="O2097">
        <v>-1.4496289699648599</v>
      </c>
      <c r="P2097">
        <v>0.65470816623155104</v>
      </c>
      <c r="Q2097">
        <v>0.32629344684499101</v>
      </c>
    </row>
    <row r="2098" spans="1:17" x14ac:dyDescent="0.25">
      <c r="A2098" t="s">
        <v>5066</v>
      </c>
      <c r="B2098" t="s">
        <v>9236</v>
      </c>
      <c r="C2098" t="s">
        <v>8868</v>
      </c>
      <c r="D2098">
        <v>8</v>
      </c>
      <c r="E2098">
        <v>8.3000000000000007</v>
      </c>
      <c r="F2098">
        <v>-1.3016412480527599</v>
      </c>
      <c r="G2098">
        <v>-1.71533620332187</v>
      </c>
      <c r="H2098">
        <v>-1.77239757646243</v>
      </c>
      <c r="I2098">
        <v>0.57781772976466605</v>
      </c>
      <c r="J2098">
        <v>0.92375230442935297</v>
      </c>
      <c r="K2098">
        <v>1.1163344387787699</v>
      </c>
      <c r="L2098">
        <v>1.0592730656381999</v>
      </c>
      <c r="M2098">
        <v>0.57853099692892296</v>
      </c>
      <c r="N2098">
        <v>-0.100499343443823</v>
      </c>
      <c r="O2098">
        <v>-0.12332389270004999</v>
      </c>
      <c r="P2098">
        <v>0.279743381821629</v>
      </c>
      <c r="Q2098">
        <v>0.47774634661939702</v>
      </c>
    </row>
    <row r="2099" spans="1:17" x14ac:dyDescent="0.25">
      <c r="A2099" t="s">
        <v>5098</v>
      </c>
      <c r="B2099" t="s">
        <v>9236</v>
      </c>
      <c r="C2099" t="s">
        <v>8868</v>
      </c>
      <c r="D2099">
        <v>8</v>
      </c>
      <c r="E2099">
        <v>8.3000000000000007</v>
      </c>
      <c r="F2099">
        <v>-1.29664825749914</v>
      </c>
      <c r="G2099">
        <v>-2.5306532485320901</v>
      </c>
      <c r="H2099">
        <v>0.57995540244507104</v>
      </c>
      <c r="I2099">
        <v>9.6322441985650598E-2</v>
      </c>
      <c r="J2099">
        <v>-0.110198262299667</v>
      </c>
      <c r="K2099">
        <v>0.26202398554138501</v>
      </c>
      <c r="L2099">
        <v>1.45696113297176</v>
      </c>
      <c r="M2099">
        <v>0.69311743219045097</v>
      </c>
      <c r="N2099">
        <v>0.245857981292045</v>
      </c>
      <c r="O2099">
        <v>-0.48295937694903102</v>
      </c>
      <c r="P2099">
        <v>0.568504482768455</v>
      </c>
      <c r="Q2099">
        <v>0.517716286085112</v>
      </c>
    </row>
    <row r="2100" spans="1:17" x14ac:dyDescent="0.25">
      <c r="A2100" t="s">
        <v>5161</v>
      </c>
      <c r="B2100" t="s">
        <v>9236</v>
      </c>
      <c r="C2100" t="s">
        <v>8868</v>
      </c>
      <c r="D2100">
        <v>8</v>
      </c>
      <c r="E2100">
        <v>8.3000000000000007</v>
      </c>
      <c r="F2100">
        <v>-1.4782896141974</v>
      </c>
      <c r="G2100">
        <v>-1.0380401615106301</v>
      </c>
      <c r="H2100">
        <v>0.47241756257863599</v>
      </c>
      <c r="I2100">
        <v>1.1817656268608301</v>
      </c>
      <c r="J2100">
        <v>1.1817656268608301</v>
      </c>
      <c r="K2100">
        <v>1.41890233439703</v>
      </c>
      <c r="L2100">
        <v>0.64872354948598299</v>
      </c>
      <c r="M2100">
        <v>-0.90297534113131595</v>
      </c>
      <c r="N2100">
        <v>-1.0844364738546699</v>
      </c>
      <c r="O2100">
        <v>-1.04319530732663</v>
      </c>
      <c r="P2100">
        <v>0.31436079185994298</v>
      </c>
      <c r="Q2100">
        <v>0.32900140597739602</v>
      </c>
    </row>
    <row r="2101" spans="1:17" x14ac:dyDescent="0.25">
      <c r="A2101" t="s">
        <v>5169</v>
      </c>
      <c r="B2101" t="s">
        <v>9236</v>
      </c>
      <c r="C2101" t="s">
        <v>8868</v>
      </c>
      <c r="D2101">
        <v>8</v>
      </c>
      <c r="E2101">
        <v>8.3000000000000007</v>
      </c>
      <c r="F2101">
        <v>-1.4242853436718801</v>
      </c>
      <c r="G2101">
        <v>-0.367793460193307</v>
      </c>
      <c r="H2101">
        <v>-1.0863502294278899</v>
      </c>
      <c r="I2101">
        <v>0.73405287282853304</v>
      </c>
      <c r="J2101">
        <v>1.24362345299118</v>
      </c>
      <c r="K2101">
        <v>0.80075059274510896</v>
      </c>
      <c r="L2101">
        <v>1.5282003913019</v>
      </c>
      <c r="M2101">
        <v>0.91102415634051503</v>
      </c>
      <c r="N2101">
        <v>-0.81955934976158396</v>
      </c>
      <c r="O2101">
        <v>0.256408267932625</v>
      </c>
      <c r="P2101">
        <v>-1.3620341384164001</v>
      </c>
      <c r="Q2101">
        <v>-0.4140372126688</v>
      </c>
    </row>
    <row r="2102" spans="1:17" x14ac:dyDescent="0.25">
      <c r="A2102" t="s">
        <v>5180</v>
      </c>
      <c r="B2102" t="s">
        <v>9236</v>
      </c>
      <c r="C2102" t="s">
        <v>8868</v>
      </c>
      <c r="D2102">
        <v>8</v>
      </c>
      <c r="E2102">
        <v>8.3000000000000007</v>
      </c>
      <c r="F2102">
        <v>-1.4030152096183901</v>
      </c>
      <c r="G2102">
        <v>-1.50068798875333</v>
      </c>
      <c r="H2102">
        <v>-1.6851810160082299</v>
      </c>
      <c r="I2102">
        <v>-0.60535418001635</v>
      </c>
      <c r="J2102">
        <v>0.19664786199168599</v>
      </c>
      <c r="K2102">
        <v>1.1798871719501201</v>
      </c>
      <c r="L2102">
        <v>1.1798871719501201</v>
      </c>
      <c r="M2102">
        <v>0.76206472787285895</v>
      </c>
      <c r="N2102">
        <v>0.42780677261105199</v>
      </c>
      <c r="O2102">
        <v>0.186880584078192</v>
      </c>
      <c r="P2102">
        <v>0.35086232771474701</v>
      </c>
      <c r="Q2102">
        <v>0.91020177622752296</v>
      </c>
    </row>
    <row r="2103" spans="1:17" x14ac:dyDescent="0.25">
      <c r="A2103" t="s">
        <v>5209</v>
      </c>
      <c r="B2103" t="s">
        <v>9236</v>
      </c>
      <c r="C2103" t="s">
        <v>8868</v>
      </c>
      <c r="D2103">
        <v>8</v>
      </c>
      <c r="E2103">
        <v>8.3000000000000007</v>
      </c>
      <c r="F2103">
        <v>-1.13304527386017</v>
      </c>
      <c r="G2103">
        <v>-1.3274923373296099</v>
      </c>
      <c r="H2103">
        <v>-1.6828611084979099</v>
      </c>
      <c r="I2103">
        <v>-9.9123301895055804E-2</v>
      </c>
      <c r="J2103">
        <v>0.61027322621071001</v>
      </c>
      <c r="K2103">
        <v>1.4148817647049601</v>
      </c>
      <c r="L2103">
        <v>0.92541157045429201</v>
      </c>
      <c r="M2103">
        <v>0.16002769821163501</v>
      </c>
      <c r="N2103">
        <v>-0.14035948949288601</v>
      </c>
      <c r="O2103">
        <v>-0.801144251731291</v>
      </c>
      <c r="P2103">
        <v>0.88719266487581505</v>
      </c>
      <c r="Q2103">
        <v>1.1862388383495099</v>
      </c>
    </row>
    <row r="2104" spans="1:17" x14ac:dyDescent="0.25">
      <c r="A2104" t="s">
        <v>5501</v>
      </c>
      <c r="B2104" t="s">
        <v>9236</v>
      </c>
      <c r="C2104" t="s">
        <v>8868</v>
      </c>
      <c r="D2104">
        <v>8</v>
      </c>
      <c r="E2104">
        <v>8.3000000000000007</v>
      </c>
      <c r="F2104">
        <v>-1.3268021627231901</v>
      </c>
      <c r="G2104">
        <v>-1.49080315108545</v>
      </c>
      <c r="H2104">
        <v>-1.80855506603731</v>
      </c>
      <c r="I2104">
        <v>0.30398266530394902</v>
      </c>
      <c r="J2104">
        <v>0.782660550086272</v>
      </c>
      <c r="K2104">
        <v>1.3689640834813199</v>
      </c>
      <c r="L2104">
        <v>1.06658726118842</v>
      </c>
      <c r="M2104">
        <v>0.41160831391667702</v>
      </c>
      <c r="N2104">
        <v>-0.19622034920091899</v>
      </c>
      <c r="O2104">
        <v>-0.28949591133195002</v>
      </c>
      <c r="P2104">
        <v>0.440820989968703</v>
      </c>
      <c r="Q2104">
        <v>0.73725277643347398</v>
      </c>
    </row>
    <row r="2105" spans="1:17" x14ac:dyDescent="0.25">
      <c r="A2105" t="s">
        <v>5503</v>
      </c>
      <c r="B2105" t="s">
        <v>9236</v>
      </c>
      <c r="C2105" t="s">
        <v>8868</v>
      </c>
      <c r="D2105">
        <v>8</v>
      </c>
      <c r="E2105">
        <v>8.3000000000000007</v>
      </c>
      <c r="F2105">
        <v>-0.76969299487696696</v>
      </c>
      <c r="G2105">
        <v>-0.66014504926331796</v>
      </c>
      <c r="H2105">
        <v>-0.95592450242017102</v>
      </c>
      <c r="I2105">
        <v>0.673601188582861</v>
      </c>
      <c r="J2105">
        <v>1.1747830397653101</v>
      </c>
      <c r="K2105">
        <v>1.5855878358164901</v>
      </c>
      <c r="L2105">
        <v>1.60749742493922</v>
      </c>
      <c r="M2105">
        <v>0.51070339345536497</v>
      </c>
      <c r="N2105">
        <v>-0.58893888461444599</v>
      </c>
      <c r="O2105">
        <v>-0.43009436347465502</v>
      </c>
      <c r="P2105">
        <v>-1.1914525854895199</v>
      </c>
      <c r="Q2105">
        <v>-0.95592450242017102</v>
      </c>
    </row>
    <row r="2106" spans="1:17" x14ac:dyDescent="0.25">
      <c r="A2106" t="s">
        <v>5543</v>
      </c>
      <c r="B2106" t="s">
        <v>9236</v>
      </c>
      <c r="C2106" t="s">
        <v>8868</v>
      </c>
      <c r="D2106">
        <v>8</v>
      </c>
      <c r="E2106">
        <v>8.3000000000000007</v>
      </c>
      <c r="F2106">
        <v>-0.98241244100543501</v>
      </c>
      <c r="G2106">
        <v>-0.71705051446457602</v>
      </c>
      <c r="H2106">
        <v>-1.3853694405674799</v>
      </c>
      <c r="I2106">
        <v>0.55865237683185298</v>
      </c>
      <c r="J2106">
        <v>1.2633357150903599</v>
      </c>
      <c r="K2106">
        <v>1.4942988733759199</v>
      </c>
      <c r="L2106">
        <v>1.0707026128607</v>
      </c>
      <c r="M2106">
        <v>0.79551246681832399</v>
      </c>
      <c r="N2106">
        <v>-0.90378668499332904</v>
      </c>
      <c r="O2106">
        <v>0.55472108903124695</v>
      </c>
      <c r="P2106">
        <v>-0.99224066050694804</v>
      </c>
      <c r="Q2106">
        <v>-0.756363392470629</v>
      </c>
    </row>
    <row r="2107" spans="1:17" x14ac:dyDescent="0.25">
      <c r="A2107" t="s">
        <v>5545</v>
      </c>
      <c r="B2107" t="s">
        <v>9236</v>
      </c>
      <c r="C2107" t="s">
        <v>8868</v>
      </c>
      <c r="D2107">
        <v>8</v>
      </c>
      <c r="E2107">
        <v>8.3000000000000007</v>
      </c>
      <c r="F2107">
        <v>-1.5526273926334699</v>
      </c>
      <c r="G2107">
        <v>-0.85029166034547699</v>
      </c>
      <c r="H2107">
        <v>-1.6576103122579899</v>
      </c>
      <c r="I2107">
        <v>0.19995746757815699</v>
      </c>
      <c r="J2107">
        <v>0.70660503768605998</v>
      </c>
      <c r="K2107">
        <v>1.08559337753055</v>
      </c>
      <c r="L2107">
        <v>1.3344028970406501</v>
      </c>
      <c r="M2107">
        <v>0.43154978826983398</v>
      </c>
      <c r="N2107">
        <v>-0.884936023821567</v>
      </c>
      <c r="O2107">
        <v>-0.48915041683714999</v>
      </c>
      <c r="P2107">
        <v>0.894419480894315</v>
      </c>
      <c r="Q2107">
        <v>0.78208775689608501</v>
      </c>
    </row>
    <row r="2108" spans="1:17" x14ac:dyDescent="0.25">
      <c r="A2108" t="s">
        <v>5571</v>
      </c>
      <c r="B2108" t="s">
        <v>9236</v>
      </c>
      <c r="C2108" t="s">
        <v>8868</v>
      </c>
      <c r="D2108">
        <v>8</v>
      </c>
      <c r="E2108">
        <v>8.3000000000000007</v>
      </c>
      <c r="F2108">
        <v>-1.4677477120631</v>
      </c>
      <c r="G2108">
        <v>-1.7878777484020401</v>
      </c>
      <c r="H2108">
        <v>-1.24220155009703</v>
      </c>
      <c r="I2108">
        <v>0.13370279472246999</v>
      </c>
      <c r="J2108">
        <v>0.998708704275586</v>
      </c>
      <c r="K2108">
        <v>1.25335759681793</v>
      </c>
      <c r="L2108">
        <v>1.3552171538348701</v>
      </c>
      <c r="M2108">
        <v>0.52433419588242303</v>
      </c>
      <c r="N2108">
        <v>-0.198141090673423</v>
      </c>
      <c r="O2108">
        <v>-0.305093625541206</v>
      </c>
      <c r="P2108">
        <v>0.31588588812990598</v>
      </c>
      <c r="Q2108">
        <v>0.41985539311362202</v>
      </c>
    </row>
    <row r="2109" spans="1:17" x14ac:dyDescent="0.25">
      <c r="A2109" t="s">
        <v>5601</v>
      </c>
      <c r="B2109" t="s">
        <v>9236</v>
      </c>
      <c r="C2109" t="s">
        <v>8868</v>
      </c>
      <c r="D2109">
        <v>8</v>
      </c>
      <c r="E2109">
        <v>8.3000000000000007</v>
      </c>
      <c r="F2109">
        <v>-1.0070482724385501</v>
      </c>
      <c r="G2109">
        <v>-0.99732407904554898</v>
      </c>
      <c r="H2109">
        <v>-2.5694020109141098</v>
      </c>
      <c r="I2109">
        <v>0.38243091682809399</v>
      </c>
      <c r="J2109">
        <v>0.20739543575406899</v>
      </c>
      <c r="K2109">
        <v>0.50452356720688996</v>
      </c>
      <c r="L2109">
        <v>0.87728431393860995</v>
      </c>
      <c r="M2109">
        <v>1.2338380716819899</v>
      </c>
      <c r="N2109">
        <v>0.31112016527941699</v>
      </c>
      <c r="O2109">
        <v>8.5897041638179194E-3</v>
      </c>
      <c r="P2109">
        <v>0.46541070044837302</v>
      </c>
      <c r="Q2109">
        <v>0.58318148709694495</v>
      </c>
    </row>
    <row r="2110" spans="1:17" x14ac:dyDescent="0.25">
      <c r="A2110" t="s">
        <v>5752</v>
      </c>
      <c r="B2110" t="s">
        <v>9236</v>
      </c>
      <c r="C2110" t="s">
        <v>8868</v>
      </c>
      <c r="D2110">
        <v>8</v>
      </c>
      <c r="E2110">
        <v>8.3000000000000007</v>
      </c>
      <c r="F2110">
        <v>-1.7497301541774</v>
      </c>
      <c r="G2110">
        <v>-1.3320435773686601</v>
      </c>
      <c r="H2110">
        <v>-1.50733499320971</v>
      </c>
      <c r="I2110">
        <v>0.16341131402525599</v>
      </c>
      <c r="J2110">
        <v>0.305835589396105</v>
      </c>
      <c r="K2110">
        <v>1.1398392788273299</v>
      </c>
      <c r="L2110">
        <v>1.2630910555905599</v>
      </c>
      <c r="M2110">
        <v>0.89881358204589101</v>
      </c>
      <c r="N2110">
        <v>-0.107879541272487</v>
      </c>
      <c r="O2110">
        <v>-0.32986968586493598</v>
      </c>
      <c r="P2110">
        <v>0.34486531870446302</v>
      </c>
      <c r="Q2110">
        <v>0.91100181330358798</v>
      </c>
    </row>
    <row r="2111" spans="1:17" x14ac:dyDescent="0.25">
      <c r="A2111" t="s">
        <v>5797</v>
      </c>
      <c r="B2111" t="s">
        <v>9236</v>
      </c>
      <c r="C2111" t="s">
        <v>8868</v>
      </c>
      <c r="D2111">
        <v>8</v>
      </c>
      <c r="E2111">
        <v>8.3000000000000007</v>
      </c>
      <c r="F2111">
        <v>-1.71260560162357</v>
      </c>
      <c r="G2111">
        <v>-1.64594619099134</v>
      </c>
      <c r="H2111">
        <v>-0.67340248202364505</v>
      </c>
      <c r="I2111">
        <v>1.302450817742</v>
      </c>
      <c r="J2111">
        <v>0.587998673017051</v>
      </c>
      <c r="K2111">
        <v>1.237500622767</v>
      </c>
      <c r="L2111">
        <v>0.35383612797562097</v>
      </c>
      <c r="M2111">
        <v>-1.3645238330273099E-2</v>
      </c>
      <c r="N2111">
        <v>0.227354169340104</v>
      </c>
      <c r="O2111">
        <v>-1.06823129884533</v>
      </c>
      <c r="P2111">
        <v>0.58816959458277396</v>
      </c>
      <c r="Q2111">
        <v>0.81652080638959901</v>
      </c>
    </row>
    <row r="2112" spans="1:17" x14ac:dyDescent="0.25">
      <c r="A2112" t="s">
        <v>5810</v>
      </c>
      <c r="B2112" t="s">
        <v>9236</v>
      </c>
      <c r="C2112" t="s">
        <v>8868</v>
      </c>
      <c r="D2112">
        <v>8</v>
      </c>
      <c r="E2112">
        <v>8.3000000000000007</v>
      </c>
      <c r="F2112">
        <v>-1.5893916124827501</v>
      </c>
      <c r="G2112">
        <v>-1.65590494936084</v>
      </c>
      <c r="H2112">
        <v>-1.4776492065275499</v>
      </c>
      <c r="I2112">
        <v>-0.39215154867708601</v>
      </c>
      <c r="J2112">
        <v>0.21578035038867799</v>
      </c>
      <c r="K2112">
        <v>0.99930745881260397</v>
      </c>
      <c r="L2112">
        <v>1.20416853639713</v>
      </c>
      <c r="M2112">
        <v>0.80375824839101295</v>
      </c>
      <c r="N2112">
        <v>0.33550435676924401</v>
      </c>
      <c r="O2112">
        <v>9.0735277057864203E-2</v>
      </c>
      <c r="P2112">
        <v>0.562314835523538</v>
      </c>
      <c r="Q2112">
        <v>0.90352825370815204</v>
      </c>
    </row>
    <row r="2113" spans="1:17" x14ac:dyDescent="0.25">
      <c r="A2113" t="s">
        <v>5812</v>
      </c>
      <c r="B2113" t="s">
        <v>9236</v>
      </c>
      <c r="C2113" t="s">
        <v>8868</v>
      </c>
      <c r="D2113">
        <v>8</v>
      </c>
      <c r="E2113">
        <v>8.3000000000000007</v>
      </c>
      <c r="F2113">
        <v>-1.3226317474303699</v>
      </c>
      <c r="G2113">
        <v>-1.96542946392563</v>
      </c>
      <c r="H2113">
        <v>-0.824689854370664</v>
      </c>
      <c r="I2113">
        <v>1.44773587577456</v>
      </c>
      <c r="J2113">
        <v>0.89547304892651503</v>
      </c>
      <c r="K2113">
        <v>1.12181027304456</v>
      </c>
      <c r="L2113">
        <v>1.0131684054679</v>
      </c>
      <c r="M2113">
        <v>-4.4007500942686101E-2</v>
      </c>
      <c r="N2113">
        <v>-0.63003984162914095</v>
      </c>
      <c r="O2113">
        <v>-0.14649299602333901</v>
      </c>
      <c r="P2113">
        <v>0.20595932937328801</v>
      </c>
      <c r="Q2113">
        <v>0.249144471735012</v>
      </c>
    </row>
    <row r="2114" spans="1:17" x14ac:dyDescent="0.25">
      <c r="A2114" t="s">
        <v>5826</v>
      </c>
      <c r="B2114" t="s">
        <v>9236</v>
      </c>
      <c r="C2114" t="s">
        <v>8868</v>
      </c>
      <c r="D2114">
        <v>8</v>
      </c>
      <c r="E2114">
        <v>8.3000000000000007</v>
      </c>
      <c r="F2114">
        <v>-0.91507360735258403</v>
      </c>
      <c r="G2114">
        <v>-1.4659211416681399</v>
      </c>
      <c r="H2114">
        <v>-1.34788238431481</v>
      </c>
      <c r="I2114">
        <v>0.31515255261883302</v>
      </c>
      <c r="J2114">
        <v>0.86862317043113302</v>
      </c>
      <c r="K2114">
        <v>1.3342204911026201</v>
      </c>
      <c r="L2114">
        <v>1.30143194739336</v>
      </c>
      <c r="M2114">
        <v>0.59844557026683498</v>
      </c>
      <c r="N2114">
        <v>7.25173291703122E-2</v>
      </c>
      <c r="O2114">
        <v>-9.3392701998540897E-2</v>
      </c>
      <c r="P2114">
        <v>-1.4003440542496199</v>
      </c>
      <c r="Q2114">
        <v>0.73222282860061305</v>
      </c>
    </row>
    <row r="2115" spans="1:17" x14ac:dyDescent="0.25">
      <c r="A2115" t="s">
        <v>5992</v>
      </c>
      <c r="B2115" t="s">
        <v>9236</v>
      </c>
      <c r="C2115" t="s">
        <v>8868</v>
      </c>
      <c r="D2115">
        <v>8</v>
      </c>
      <c r="E2115">
        <v>8.3000000000000007</v>
      </c>
      <c r="F2115">
        <v>-1.0541964015611001</v>
      </c>
      <c r="G2115">
        <v>-0.96631896234034398</v>
      </c>
      <c r="H2115">
        <v>-1.03022982722817</v>
      </c>
      <c r="I2115">
        <v>-0.16743315124257399</v>
      </c>
      <c r="J2115">
        <v>1.58212677506154</v>
      </c>
      <c r="K2115">
        <v>1.77385936972501</v>
      </c>
      <c r="L2115">
        <v>1.28414236752207</v>
      </c>
      <c r="M2115">
        <v>0.12096462656372101</v>
      </c>
      <c r="N2115">
        <v>-0.23933287424137401</v>
      </c>
      <c r="O2115">
        <v>-0.67073121223416898</v>
      </c>
      <c r="P2115">
        <v>-0.96631896234034398</v>
      </c>
      <c r="Q2115">
        <v>0.33346825231572802</v>
      </c>
    </row>
    <row r="2116" spans="1:17" x14ac:dyDescent="0.25">
      <c r="A2116" t="s">
        <v>6006</v>
      </c>
      <c r="B2116" t="s">
        <v>9236</v>
      </c>
      <c r="C2116" t="s">
        <v>8868</v>
      </c>
      <c r="D2116">
        <v>8</v>
      </c>
      <c r="E2116">
        <v>8.3000000000000007</v>
      </c>
      <c r="F2116">
        <v>-1.2435418208433</v>
      </c>
      <c r="G2116">
        <v>-0.87742841322446896</v>
      </c>
      <c r="H2116">
        <v>-2.3240228530842399</v>
      </c>
      <c r="I2116">
        <v>0.222187466104564</v>
      </c>
      <c r="J2116">
        <v>0.30382948034709101</v>
      </c>
      <c r="K2116">
        <v>0.85746438942922598</v>
      </c>
      <c r="L2116">
        <v>1.10749305804697</v>
      </c>
      <c r="M2116">
        <v>0.88680448829763403</v>
      </c>
      <c r="N2116">
        <v>0.322964327435183</v>
      </c>
      <c r="O2116">
        <v>-0.58275176806784901</v>
      </c>
      <c r="P2116">
        <v>0.478594417085</v>
      </c>
      <c r="Q2116">
        <v>0.84840722847419603</v>
      </c>
    </row>
    <row r="2117" spans="1:17" x14ac:dyDescent="0.25">
      <c r="A2117" t="s">
        <v>6058</v>
      </c>
      <c r="B2117" t="s">
        <v>9236</v>
      </c>
      <c r="C2117" t="s">
        <v>8868</v>
      </c>
      <c r="D2117">
        <v>8</v>
      </c>
      <c r="E2117">
        <v>8.3000000000000007</v>
      </c>
      <c r="F2117">
        <v>-1.42941950637877</v>
      </c>
      <c r="G2117">
        <v>-1.46411048832201</v>
      </c>
      <c r="H2117">
        <v>-1.33401930603486</v>
      </c>
      <c r="I2117">
        <v>0.85411438003511697</v>
      </c>
      <c r="J2117">
        <v>1.47595023136773</v>
      </c>
      <c r="K2117">
        <v>1.1116949209636899</v>
      </c>
      <c r="L2117">
        <v>1.0423129570772001</v>
      </c>
      <c r="M2117">
        <v>-1.42095707497099E-2</v>
      </c>
      <c r="N2117">
        <v>-0.38955732263010001</v>
      </c>
      <c r="O2117">
        <v>-0.60550868522678003</v>
      </c>
      <c r="P2117">
        <v>0.40278470495354202</v>
      </c>
      <c r="Q2117">
        <v>0.349967684944956</v>
      </c>
    </row>
    <row r="2118" spans="1:17" x14ac:dyDescent="0.25">
      <c r="A2118" t="s">
        <v>6059</v>
      </c>
      <c r="B2118" t="s">
        <v>9236</v>
      </c>
      <c r="C2118" t="s">
        <v>8868</v>
      </c>
      <c r="D2118">
        <v>8</v>
      </c>
      <c r="E2118">
        <v>8.3000000000000007</v>
      </c>
      <c r="F2118">
        <v>-1.1146601610607201</v>
      </c>
      <c r="G2118">
        <v>-2.2540567880227398</v>
      </c>
      <c r="H2118">
        <v>2.1466892971748201E-2</v>
      </c>
      <c r="I2118">
        <v>0.32097958891141598</v>
      </c>
      <c r="J2118">
        <v>1.54062936959858</v>
      </c>
      <c r="K2118">
        <v>1.36228902798714</v>
      </c>
      <c r="L2118">
        <v>0.40717742069028101</v>
      </c>
      <c r="M2118">
        <v>-0.59747317038753101</v>
      </c>
      <c r="N2118">
        <v>-0.39733567591246399</v>
      </c>
      <c r="O2118">
        <v>-0.31113784413359902</v>
      </c>
      <c r="P2118">
        <v>0.36259233528742002</v>
      </c>
      <c r="Q2118">
        <v>0.65952900407047699</v>
      </c>
    </row>
    <row r="2119" spans="1:17" x14ac:dyDescent="0.25">
      <c r="A2119" t="s">
        <v>6184</v>
      </c>
      <c r="B2119" t="s">
        <v>9236</v>
      </c>
      <c r="C2119" t="s">
        <v>8868</v>
      </c>
      <c r="D2119">
        <v>8</v>
      </c>
      <c r="E2119">
        <v>8.3000000000000007</v>
      </c>
      <c r="F2119">
        <v>-1.34014307361051</v>
      </c>
      <c r="G2119">
        <v>-1.60372625657379</v>
      </c>
      <c r="H2119">
        <v>-0.71159856039038205</v>
      </c>
      <c r="I2119">
        <v>1.59982319790298</v>
      </c>
      <c r="J2119">
        <v>1.4578937916919901</v>
      </c>
      <c r="K2119">
        <v>0.84962490793057599</v>
      </c>
      <c r="L2119">
        <v>0.216011487345772</v>
      </c>
      <c r="M2119">
        <v>-0.66901973852708296</v>
      </c>
      <c r="N2119">
        <v>-0.54736596177480101</v>
      </c>
      <c r="O2119">
        <v>-0.45207050331884602</v>
      </c>
      <c r="P2119">
        <v>0.59557127081289296</v>
      </c>
      <c r="Q2119">
        <v>0.60499943851119498</v>
      </c>
    </row>
    <row r="2120" spans="1:17" x14ac:dyDescent="0.25">
      <c r="A2120" t="s">
        <v>6246</v>
      </c>
      <c r="B2120" t="s">
        <v>9236</v>
      </c>
      <c r="C2120" t="s">
        <v>8868</v>
      </c>
      <c r="D2120">
        <v>8</v>
      </c>
      <c r="E2120">
        <v>8.3000000000000007</v>
      </c>
      <c r="F2120">
        <v>-1.1736538934142799</v>
      </c>
      <c r="G2120">
        <v>-1.5815668780919201</v>
      </c>
      <c r="H2120">
        <v>-1.40798688461207</v>
      </c>
      <c r="I2120">
        <v>-0.74404340955164805</v>
      </c>
      <c r="J2120">
        <v>-0.32889792514567401</v>
      </c>
      <c r="K2120">
        <v>1.43438550862047</v>
      </c>
      <c r="L2120">
        <v>1.0525095229648</v>
      </c>
      <c r="M2120">
        <v>0.621452539156504</v>
      </c>
      <c r="N2120">
        <v>0.226702703984412</v>
      </c>
      <c r="O2120">
        <v>-2.7158036479868201E-2</v>
      </c>
      <c r="P2120">
        <v>0.87950812946321399</v>
      </c>
      <c r="Q2120">
        <v>1.0487486231060701</v>
      </c>
    </row>
    <row r="2121" spans="1:17" x14ac:dyDescent="0.25">
      <c r="A2121" t="s">
        <v>6341</v>
      </c>
      <c r="B2121" t="s">
        <v>9236</v>
      </c>
      <c r="C2121" t="s">
        <v>8868</v>
      </c>
      <c r="D2121">
        <v>8</v>
      </c>
      <c r="E2121">
        <v>8.3000000000000007</v>
      </c>
      <c r="F2121">
        <v>-1.42813976087187</v>
      </c>
      <c r="G2121">
        <v>-1.3007331017069499</v>
      </c>
      <c r="H2121">
        <v>-0.27125766619879599</v>
      </c>
      <c r="I2121">
        <v>1.03851241947218</v>
      </c>
      <c r="J2121">
        <v>1.2325853537815299</v>
      </c>
      <c r="K2121">
        <v>1.4548062709296401</v>
      </c>
      <c r="L2121">
        <v>0.83851359403887704</v>
      </c>
      <c r="M2121">
        <v>-0.65925538753939905</v>
      </c>
      <c r="N2121">
        <v>-1.09036396680674</v>
      </c>
      <c r="O2121">
        <v>-0.81036561120011597</v>
      </c>
      <c r="P2121">
        <v>0.46888613518251698</v>
      </c>
      <c r="Q2121">
        <v>0.52681172091912498</v>
      </c>
    </row>
    <row r="2122" spans="1:17" x14ac:dyDescent="0.25">
      <c r="A2122" t="s">
        <v>6445</v>
      </c>
      <c r="B2122" t="s">
        <v>9236</v>
      </c>
      <c r="C2122" t="s">
        <v>8868</v>
      </c>
      <c r="D2122">
        <v>8</v>
      </c>
      <c r="E2122">
        <v>8.3000000000000007</v>
      </c>
      <c r="F2122">
        <v>-1.54312246933627</v>
      </c>
      <c r="G2122">
        <v>-1.4114828897390399</v>
      </c>
      <c r="H2122">
        <v>1.2348101975488299</v>
      </c>
      <c r="I2122">
        <v>-0.40444010582024498</v>
      </c>
      <c r="J2122">
        <v>0.39940517318180402</v>
      </c>
      <c r="K2122">
        <v>1.49471398290746</v>
      </c>
      <c r="L2122">
        <v>0.79432391197348795</v>
      </c>
      <c r="M2122">
        <v>-0.445282129233744</v>
      </c>
      <c r="N2122">
        <v>-0.90011375361134605</v>
      </c>
      <c r="O2122">
        <v>-0.79885253853655502</v>
      </c>
      <c r="P2122">
        <v>0.69356900297407198</v>
      </c>
      <c r="Q2122">
        <v>0.88647161769154803</v>
      </c>
    </row>
    <row r="2123" spans="1:17" x14ac:dyDescent="0.25">
      <c r="A2123" t="s">
        <v>6459</v>
      </c>
      <c r="B2123" t="s">
        <v>9236</v>
      </c>
      <c r="C2123" t="s">
        <v>8868</v>
      </c>
      <c r="D2123">
        <v>8</v>
      </c>
      <c r="E2123">
        <v>8.3000000000000007</v>
      </c>
      <c r="F2123">
        <v>-1.6186718264362701</v>
      </c>
      <c r="G2123">
        <v>-1.34221670722308</v>
      </c>
      <c r="H2123">
        <v>-1.03323745633776</v>
      </c>
      <c r="I2123">
        <v>0.435227088659348</v>
      </c>
      <c r="J2123">
        <v>1.1377483327775599</v>
      </c>
      <c r="K2123">
        <v>1.0905883418529601</v>
      </c>
      <c r="L2123">
        <v>0.92146285715783505</v>
      </c>
      <c r="M2123">
        <v>-9.2802189037838295E-2</v>
      </c>
      <c r="N2123">
        <v>-0.67384580136061201</v>
      </c>
      <c r="O2123">
        <v>-0.74539889103932</v>
      </c>
      <c r="P2123">
        <v>0.71086910458073105</v>
      </c>
      <c r="Q2123">
        <v>1.2102771464064399</v>
      </c>
    </row>
    <row r="2124" spans="1:17" x14ac:dyDescent="0.25">
      <c r="A2124" t="s">
        <v>6488</v>
      </c>
      <c r="B2124" t="s">
        <v>9236</v>
      </c>
      <c r="C2124" t="s">
        <v>8868</v>
      </c>
      <c r="D2124">
        <v>8</v>
      </c>
      <c r="E2124">
        <v>8.3000000000000007</v>
      </c>
      <c r="F2124">
        <v>-1.49005700440428</v>
      </c>
      <c r="G2124">
        <v>-1.26887386566177</v>
      </c>
      <c r="H2124">
        <v>-0.491743918728622</v>
      </c>
      <c r="I2124">
        <v>0.736121397425753</v>
      </c>
      <c r="J2124">
        <v>0.86464673480315901</v>
      </c>
      <c r="K2124">
        <v>1.3972796445858</v>
      </c>
      <c r="L2124">
        <v>1.2777211912114701</v>
      </c>
      <c r="M2124">
        <v>0.302482887037056</v>
      </c>
      <c r="N2124">
        <v>1.09993777104384E-2</v>
      </c>
      <c r="O2124">
        <v>-0.16833830235105701</v>
      </c>
      <c r="P2124">
        <v>-1.6454829937909099</v>
      </c>
      <c r="Q2124">
        <v>0.47524485216296403</v>
      </c>
    </row>
    <row r="2125" spans="1:17" x14ac:dyDescent="0.25">
      <c r="A2125" t="s">
        <v>6495</v>
      </c>
      <c r="B2125" t="s">
        <v>9236</v>
      </c>
      <c r="C2125" t="s">
        <v>8868</v>
      </c>
      <c r="D2125">
        <v>8</v>
      </c>
      <c r="E2125">
        <v>8.3000000000000007</v>
      </c>
      <c r="F2125">
        <v>-1.0861565144678</v>
      </c>
      <c r="G2125">
        <v>-1.4585530337139001</v>
      </c>
      <c r="H2125">
        <v>0.38624203085909897</v>
      </c>
      <c r="I2125">
        <v>-0.785374710461332</v>
      </c>
      <c r="J2125">
        <v>9.9783169900558397E-2</v>
      </c>
      <c r="K2125">
        <v>1.36449904103252</v>
      </c>
      <c r="L2125">
        <v>1.20837896181011</v>
      </c>
      <c r="M2125">
        <v>1.44757211071049</v>
      </c>
      <c r="N2125">
        <v>0.41775250556453902</v>
      </c>
      <c r="O2125">
        <v>-0.44735325453025399</v>
      </c>
      <c r="P2125">
        <v>-1.42990714761805</v>
      </c>
      <c r="Q2125">
        <v>0.283116840914024</v>
      </c>
    </row>
    <row r="2126" spans="1:17" x14ac:dyDescent="0.25">
      <c r="A2126" t="s">
        <v>6606</v>
      </c>
      <c r="B2126" t="s">
        <v>9236</v>
      </c>
      <c r="C2126" t="s">
        <v>8868</v>
      </c>
      <c r="D2126">
        <v>8</v>
      </c>
      <c r="E2126">
        <v>8.3000000000000007</v>
      </c>
      <c r="F2126">
        <v>-0.90051929313921797</v>
      </c>
      <c r="G2126">
        <v>-1.1647740394303501</v>
      </c>
      <c r="H2126">
        <v>-1.2658126188946099</v>
      </c>
      <c r="I2126">
        <v>0.24510275401704201</v>
      </c>
      <c r="J2126">
        <v>1.1513410898272201</v>
      </c>
      <c r="K2126">
        <v>1.4544568282199899</v>
      </c>
      <c r="L2126">
        <v>1.2212908756101599</v>
      </c>
      <c r="M2126">
        <v>0.38927703471411501</v>
      </c>
      <c r="N2126">
        <v>-0.38833141723964198</v>
      </c>
      <c r="O2126">
        <v>-6.9671282006218305E-2</v>
      </c>
      <c r="P2126">
        <v>-1.4989785715044299</v>
      </c>
      <c r="Q2126">
        <v>0.82661863982593797</v>
      </c>
    </row>
    <row r="2127" spans="1:17" x14ac:dyDescent="0.25">
      <c r="A2127" t="s">
        <v>6719</v>
      </c>
      <c r="B2127" t="s">
        <v>9236</v>
      </c>
      <c r="C2127" t="s">
        <v>8868</v>
      </c>
      <c r="D2127">
        <v>8</v>
      </c>
      <c r="E2127">
        <v>8.3000000000000007</v>
      </c>
      <c r="F2127">
        <v>-0.33928247245627102</v>
      </c>
      <c r="G2127">
        <v>-1.4892858428353399</v>
      </c>
      <c r="H2127">
        <v>-0.43371705579031899</v>
      </c>
      <c r="I2127">
        <v>-0.83244085208963203</v>
      </c>
      <c r="J2127">
        <v>0.49384040717966199</v>
      </c>
      <c r="K2127">
        <v>0.34904071273412202</v>
      </c>
      <c r="L2127">
        <v>1.1108130182954401</v>
      </c>
      <c r="M2127">
        <v>0.33015379606731299</v>
      </c>
      <c r="N2127">
        <v>0.287973015511438</v>
      </c>
      <c r="O2127">
        <v>1.80999618056925E-2</v>
      </c>
      <c r="P2127">
        <v>-1.6005087965398901</v>
      </c>
      <c r="Q2127">
        <v>2.10531410811778</v>
      </c>
    </row>
    <row r="2128" spans="1:17" x14ac:dyDescent="0.25">
      <c r="A2128" t="s">
        <v>6814</v>
      </c>
      <c r="B2128" t="s">
        <v>9236</v>
      </c>
      <c r="C2128" t="s">
        <v>8868</v>
      </c>
      <c r="D2128">
        <v>8</v>
      </c>
      <c r="E2128">
        <v>8.3000000000000007</v>
      </c>
      <c r="F2128">
        <v>-1.06235936619883</v>
      </c>
      <c r="G2128">
        <v>-1.85498791477685</v>
      </c>
      <c r="H2128">
        <v>-1.75336887008736</v>
      </c>
      <c r="I2128">
        <v>-9.3929870307985594E-2</v>
      </c>
      <c r="J2128">
        <v>0.33002478413656799</v>
      </c>
      <c r="K2128">
        <v>0.98729676518819198</v>
      </c>
      <c r="L2128">
        <v>1.1041586665811101</v>
      </c>
      <c r="M2128">
        <v>0.73731391525204504</v>
      </c>
      <c r="N2128">
        <v>-4.8201300197715E-2</v>
      </c>
      <c r="O2128">
        <v>-4.51527288570302E-2</v>
      </c>
      <c r="P2128">
        <v>0.68711410717543697</v>
      </c>
      <c r="Q2128">
        <v>1.01209181209243</v>
      </c>
    </row>
    <row r="2129" spans="1:17" x14ac:dyDescent="0.25">
      <c r="A2129" t="s">
        <v>6825</v>
      </c>
      <c r="B2129" t="s">
        <v>9236</v>
      </c>
      <c r="C2129" t="s">
        <v>8868</v>
      </c>
      <c r="D2129">
        <v>8</v>
      </c>
      <c r="E2129">
        <v>8.3000000000000007</v>
      </c>
      <c r="F2129">
        <v>-1.1446877417554999</v>
      </c>
      <c r="G2129">
        <v>-1.8904253348832301</v>
      </c>
      <c r="H2129">
        <v>-1.43664317530662</v>
      </c>
      <c r="I2129">
        <v>1.07083691970675</v>
      </c>
      <c r="J2129">
        <v>0.77721316939247997</v>
      </c>
      <c r="K2129">
        <v>0.91401514397072103</v>
      </c>
      <c r="L2129">
        <v>0.92736167807591596</v>
      </c>
      <c r="M2129">
        <v>0.29340130807918802</v>
      </c>
      <c r="N2129">
        <v>-0.30652539994929501</v>
      </c>
      <c r="O2129">
        <v>-0.62750954517921798</v>
      </c>
      <c r="P2129">
        <v>0.81057950465546602</v>
      </c>
      <c r="Q2129">
        <v>0.61238347319333097</v>
      </c>
    </row>
    <row r="2130" spans="1:17" x14ac:dyDescent="0.25">
      <c r="A2130" t="s">
        <v>6833</v>
      </c>
      <c r="B2130" t="s">
        <v>9236</v>
      </c>
      <c r="C2130" t="s">
        <v>8868</v>
      </c>
      <c r="D2130">
        <v>8</v>
      </c>
      <c r="E2130">
        <v>8.3000000000000007</v>
      </c>
      <c r="F2130">
        <v>-1.0159110236968401</v>
      </c>
      <c r="G2130">
        <v>-1.71400194184517</v>
      </c>
      <c r="H2130">
        <v>-0.56867413157716495</v>
      </c>
      <c r="I2130">
        <v>0.58955474288659804</v>
      </c>
      <c r="J2130">
        <v>2.1849863484288901</v>
      </c>
      <c r="K2130">
        <v>0.39030497364097599</v>
      </c>
      <c r="L2130">
        <v>0.353035232631003</v>
      </c>
      <c r="M2130">
        <v>-9.8645359378318503E-2</v>
      </c>
      <c r="N2130">
        <v>-0.66901574198863001</v>
      </c>
      <c r="O2130">
        <v>0.106051525861069</v>
      </c>
      <c r="P2130">
        <v>-0.71201928930782898</v>
      </c>
      <c r="Q2130">
        <v>1.15433466434541</v>
      </c>
    </row>
    <row r="2131" spans="1:17" x14ac:dyDescent="0.25">
      <c r="A2131" t="s">
        <v>6844</v>
      </c>
      <c r="B2131" t="s">
        <v>9236</v>
      </c>
      <c r="C2131" t="s">
        <v>8868</v>
      </c>
      <c r="D2131">
        <v>8</v>
      </c>
      <c r="E2131">
        <v>8.3000000000000007</v>
      </c>
      <c r="F2131">
        <v>-1.20682793410124</v>
      </c>
      <c r="G2131">
        <v>-0.634087404312631</v>
      </c>
      <c r="H2131">
        <v>-1.20682793410124</v>
      </c>
      <c r="I2131">
        <v>1.0291510941934801</v>
      </c>
      <c r="J2131">
        <v>1.90888054794878</v>
      </c>
      <c r="K2131">
        <v>0.87947490240872805</v>
      </c>
      <c r="L2131">
        <v>0.64579676625497595</v>
      </c>
      <c r="M2131">
        <v>0.81685527115183998</v>
      </c>
      <c r="N2131">
        <v>-9.4947652271622399E-2</v>
      </c>
      <c r="O2131">
        <v>-0.77612705570020601</v>
      </c>
      <c r="P2131">
        <v>-1.2221010148956</v>
      </c>
      <c r="Q2131">
        <v>-0.13923958657527499</v>
      </c>
    </row>
    <row r="2132" spans="1:17" x14ac:dyDescent="0.25">
      <c r="A2132" t="s">
        <v>6870</v>
      </c>
      <c r="B2132" t="s">
        <v>9236</v>
      </c>
      <c r="C2132" t="s">
        <v>8868</v>
      </c>
      <c r="D2132">
        <v>8</v>
      </c>
      <c r="E2132">
        <v>8.3000000000000007</v>
      </c>
      <c r="F2132">
        <v>-1.3135108490001399</v>
      </c>
      <c r="G2132">
        <v>-1.2641195236270399</v>
      </c>
      <c r="H2132">
        <v>-1.2394238609404999</v>
      </c>
      <c r="I2132">
        <v>0.439881201744654</v>
      </c>
      <c r="J2132">
        <v>1.21902935950519</v>
      </c>
      <c r="K2132">
        <v>0.97330751577405605</v>
      </c>
      <c r="L2132">
        <v>1.01529014234118</v>
      </c>
      <c r="M2132">
        <v>-6.1440750792236799E-2</v>
      </c>
      <c r="N2132">
        <v>-1.0332150775078399</v>
      </c>
      <c r="O2132">
        <v>-0.68006710109022295</v>
      </c>
      <c r="P2132">
        <v>1.1438310666246601</v>
      </c>
      <c r="Q2132">
        <v>0.80043787696823099</v>
      </c>
    </row>
    <row r="2133" spans="1:17" x14ac:dyDescent="0.25">
      <c r="A2133" t="s">
        <v>6910</v>
      </c>
      <c r="B2133" t="s">
        <v>9236</v>
      </c>
      <c r="C2133" t="s">
        <v>8868</v>
      </c>
      <c r="D2133">
        <v>8</v>
      </c>
      <c r="E2133">
        <v>8.3000000000000007</v>
      </c>
      <c r="F2133">
        <v>-0.98846551835975105</v>
      </c>
      <c r="G2133">
        <v>-1.4018855115309801</v>
      </c>
      <c r="H2133">
        <v>1.2654079469494199</v>
      </c>
      <c r="I2133">
        <v>0.80372064493077799</v>
      </c>
      <c r="J2133">
        <v>1.24442216049402</v>
      </c>
      <c r="K2133">
        <v>1.2654079469494199</v>
      </c>
      <c r="L2133">
        <v>0.18463994449669599</v>
      </c>
      <c r="M2133">
        <v>-1.0136484621062201</v>
      </c>
      <c r="N2133">
        <v>-1.18992906833152</v>
      </c>
      <c r="O2133">
        <v>-0.88983232201940499</v>
      </c>
      <c r="P2133">
        <v>0.103215093049773</v>
      </c>
      <c r="Q2133">
        <v>0.61694714547778295</v>
      </c>
    </row>
    <row r="2134" spans="1:17" x14ac:dyDescent="0.25">
      <c r="A2134" t="s">
        <v>6977</v>
      </c>
      <c r="B2134" t="s">
        <v>9236</v>
      </c>
      <c r="C2134" t="s">
        <v>8868</v>
      </c>
      <c r="D2134">
        <v>8</v>
      </c>
      <c r="E2134">
        <v>8.3000000000000007</v>
      </c>
      <c r="F2134">
        <v>-1.1308898568860699</v>
      </c>
      <c r="G2134">
        <v>-1.1482291521874901</v>
      </c>
      <c r="H2134">
        <v>0.76066963054126502</v>
      </c>
      <c r="I2134">
        <v>0.72441474036557396</v>
      </c>
      <c r="J2134">
        <v>1.1736601186295701</v>
      </c>
      <c r="K2134">
        <v>1.0538613510924999</v>
      </c>
      <c r="L2134">
        <v>0.48481720529144501</v>
      </c>
      <c r="M2134">
        <v>-1.3184695060559499</v>
      </c>
      <c r="N2134">
        <v>-0.86449522907338705</v>
      </c>
      <c r="O2134">
        <v>-1.3358088013573699</v>
      </c>
      <c r="P2134">
        <v>0.91262490936459395</v>
      </c>
      <c r="Q2134">
        <v>0.68784459027531297</v>
      </c>
    </row>
    <row r="2135" spans="1:17" x14ac:dyDescent="0.25">
      <c r="A2135" t="s">
        <v>7008</v>
      </c>
      <c r="B2135" t="s">
        <v>9236</v>
      </c>
      <c r="C2135" t="s">
        <v>8868</v>
      </c>
      <c r="D2135">
        <v>8</v>
      </c>
      <c r="E2135">
        <v>8.3000000000000007</v>
      </c>
      <c r="F2135">
        <v>-0.224134232785895</v>
      </c>
      <c r="G2135">
        <v>-1.7148116586042701</v>
      </c>
      <c r="H2135">
        <v>-2.0491324533128701</v>
      </c>
      <c r="I2135">
        <v>0.36879352959436801</v>
      </c>
      <c r="J2135">
        <v>0.73064662504368305</v>
      </c>
      <c r="K2135">
        <v>1.10724916731838</v>
      </c>
      <c r="L2135">
        <v>1.29407549377319</v>
      </c>
      <c r="M2135">
        <v>0.504488440387861</v>
      </c>
      <c r="N2135">
        <v>0.13083578747824301</v>
      </c>
      <c r="O2135">
        <v>-0.307714431463046</v>
      </c>
      <c r="P2135">
        <v>-0.57615436368495598</v>
      </c>
      <c r="Q2135">
        <v>0.73585809625531695</v>
      </c>
    </row>
    <row r="2136" spans="1:17" x14ac:dyDescent="0.25">
      <c r="A2136" t="s">
        <v>7042</v>
      </c>
      <c r="B2136" t="s">
        <v>9236</v>
      </c>
      <c r="C2136" t="s">
        <v>8868</v>
      </c>
      <c r="D2136">
        <v>8</v>
      </c>
      <c r="E2136">
        <v>8.3000000000000007</v>
      </c>
      <c r="F2136">
        <v>-0.52490776648270399</v>
      </c>
      <c r="G2136">
        <v>-1.0675107783291</v>
      </c>
      <c r="H2136">
        <v>-1.10435987930339</v>
      </c>
      <c r="I2136">
        <v>-0.31578911845361701</v>
      </c>
      <c r="J2136">
        <v>1.1867329737729999</v>
      </c>
      <c r="K2136">
        <v>1.62247359279396</v>
      </c>
      <c r="L2136">
        <v>1.43822808792252</v>
      </c>
      <c r="M2136">
        <v>6.0992939008483897E-2</v>
      </c>
      <c r="N2136">
        <v>-0.86484072297051595</v>
      </c>
      <c r="O2136">
        <v>-0.18313235494617799</v>
      </c>
      <c r="P2136">
        <v>-1.2056949069826901</v>
      </c>
      <c r="Q2136">
        <v>0.95780793397023201</v>
      </c>
    </row>
    <row r="2137" spans="1:17" x14ac:dyDescent="0.25">
      <c r="A2137" t="s">
        <v>7313</v>
      </c>
      <c r="B2137" t="s">
        <v>9236</v>
      </c>
      <c r="C2137" t="s">
        <v>8868</v>
      </c>
      <c r="D2137">
        <v>8</v>
      </c>
      <c r="E2137">
        <v>8.3000000000000007</v>
      </c>
      <c r="F2137">
        <v>-1.40746538681668</v>
      </c>
      <c r="G2137">
        <v>-2.2075031755132799</v>
      </c>
      <c r="H2137">
        <v>-0.18642410603548901</v>
      </c>
      <c r="I2137">
        <v>0.65295980341667503</v>
      </c>
      <c r="J2137">
        <v>0.80772121172191802</v>
      </c>
      <c r="K2137">
        <v>1.16445937323909</v>
      </c>
      <c r="L2137">
        <v>0.70017514832336003</v>
      </c>
      <c r="M2137">
        <v>-0.16019335886510899</v>
      </c>
      <c r="N2137">
        <v>-0.52217766981635505</v>
      </c>
      <c r="O2137">
        <v>-0.55890071585488699</v>
      </c>
      <c r="P2137">
        <v>0.63407366545400201</v>
      </c>
      <c r="Q2137">
        <v>1.08327521074676</v>
      </c>
    </row>
    <row r="2138" spans="1:17" x14ac:dyDescent="0.25">
      <c r="A2138" t="s">
        <v>7411</v>
      </c>
      <c r="B2138" t="s">
        <v>9236</v>
      </c>
      <c r="C2138" t="s">
        <v>8868</v>
      </c>
      <c r="D2138">
        <v>8</v>
      </c>
      <c r="E2138">
        <v>8.3000000000000007</v>
      </c>
      <c r="F2138">
        <v>-3.8678107660296397E-2</v>
      </c>
      <c r="G2138">
        <v>-0.21541291841520299</v>
      </c>
      <c r="H2138">
        <v>0.235385897224965</v>
      </c>
      <c r="I2138">
        <v>-2.3760376626323199</v>
      </c>
      <c r="J2138">
        <v>1.10030271872598</v>
      </c>
      <c r="K2138">
        <v>0.62720363804952195</v>
      </c>
      <c r="L2138">
        <v>1.1315647725151701</v>
      </c>
      <c r="M2138">
        <v>1.12531236175734</v>
      </c>
      <c r="N2138">
        <v>-0.197072513525543</v>
      </c>
      <c r="O2138">
        <v>0.410453398444448</v>
      </c>
      <c r="P2138">
        <v>-1.2672768215756001</v>
      </c>
      <c r="Q2138">
        <v>-0.53574476290847095</v>
      </c>
    </row>
    <row r="2139" spans="1:17" x14ac:dyDescent="0.25">
      <c r="A2139" t="s">
        <v>7469</v>
      </c>
      <c r="B2139" t="s">
        <v>9236</v>
      </c>
      <c r="C2139" t="s">
        <v>8868</v>
      </c>
      <c r="D2139">
        <v>8</v>
      </c>
      <c r="E2139">
        <v>8.3000000000000007</v>
      </c>
      <c r="F2139">
        <v>-0.70227051016106701</v>
      </c>
      <c r="G2139">
        <v>-1.0178703441221799</v>
      </c>
      <c r="H2139">
        <v>-8.2905836012391501E-2</v>
      </c>
      <c r="I2139">
        <v>0.58496770150438004</v>
      </c>
      <c r="J2139">
        <v>0.84066201142657504</v>
      </c>
      <c r="K2139">
        <v>1.66326713420483</v>
      </c>
      <c r="L2139">
        <v>0.79098425978454801</v>
      </c>
      <c r="M2139">
        <v>0.20507901247711999</v>
      </c>
      <c r="N2139">
        <v>-0.72710938598207997</v>
      </c>
      <c r="O2139">
        <v>-1.1683647093906699</v>
      </c>
      <c r="P2139">
        <v>-1.60962003279925</v>
      </c>
      <c r="Q2139">
        <v>1.2231806990701799</v>
      </c>
    </row>
    <row r="2140" spans="1:17" x14ac:dyDescent="0.25">
      <c r="A2140" t="s">
        <v>7479</v>
      </c>
      <c r="B2140" t="s">
        <v>9236</v>
      </c>
      <c r="C2140" t="s">
        <v>8868</v>
      </c>
      <c r="D2140">
        <v>8</v>
      </c>
      <c r="E2140">
        <v>8.3000000000000007</v>
      </c>
      <c r="F2140">
        <v>-1.81647357246542</v>
      </c>
      <c r="G2140">
        <v>-0.27252237768927301</v>
      </c>
      <c r="H2140">
        <v>4.2921761067865799E-2</v>
      </c>
      <c r="I2140">
        <v>1.0348457130190201</v>
      </c>
      <c r="J2140">
        <v>1.2714288170868799</v>
      </c>
      <c r="K2140">
        <v>1.24308813274542</v>
      </c>
      <c r="L2140">
        <v>0.72925920359804597</v>
      </c>
      <c r="M2140">
        <v>0.77731514661182899</v>
      </c>
      <c r="N2140">
        <v>-1.13876155560438</v>
      </c>
      <c r="O2140">
        <v>0.102067537084829</v>
      </c>
      <c r="P2140">
        <v>-1.01554118890238</v>
      </c>
      <c r="Q2140">
        <v>-0.957627616552433</v>
      </c>
    </row>
    <row r="2141" spans="1:17" x14ac:dyDescent="0.25">
      <c r="A2141" t="s">
        <v>7682</v>
      </c>
      <c r="B2141" t="s">
        <v>9236</v>
      </c>
      <c r="C2141" t="s">
        <v>8868</v>
      </c>
      <c r="D2141">
        <v>8</v>
      </c>
      <c r="E2141">
        <v>8.3000000000000007</v>
      </c>
      <c r="F2141">
        <v>-1.5357454346081401</v>
      </c>
      <c r="G2141">
        <v>-1.57476280651592</v>
      </c>
      <c r="H2141">
        <v>-1.73083229414706</v>
      </c>
      <c r="I2141">
        <v>0.48015211396074597</v>
      </c>
      <c r="J2141">
        <v>0.63882275971906999</v>
      </c>
      <c r="K2141">
        <v>0.81960324955847397</v>
      </c>
      <c r="L2141">
        <v>0.97047042093524205</v>
      </c>
      <c r="M2141">
        <v>0.57769554373020804</v>
      </c>
      <c r="N2141">
        <v>-5.7442241975349901E-3</v>
      </c>
      <c r="O2141">
        <v>-0.33791211703914298</v>
      </c>
      <c r="P2141">
        <v>0.74039798458566997</v>
      </c>
      <c r="Q2141">
        <v>0.95785480401839096</v>
      </c>
    </row>
    <row r="2142" spans="1:17" x14ac:dyDescent="0.25">
      <c r="A2142" t="s">
        <v>7708</v>
      </c>
      <c r="B2142" t="s">
        <v>9236</v>
      </c>
      <c r="C2142" t="s">
        <v>8868</v>
      </c>
      <c r="D2142">
        <v>8</v>
      </c>
      <c r="E2142">
        <v>8.3000000000000007</v>
      </c>
      <c r="F2142">
        <v>-1.30546986500346</v>
      </c>
      <c r="G2142">
        <v>-1.5732623699686199</v>
      </c>
      <c r="H2142">
        <v>-0.68508389516748602</v>
      </c>
      <c r="I2142">
        <v>0.465308074078712</v>
      </c>
      <c r="J2142">
        <v>0.84021758102994604</v>
      </c>
      <c r="K2142">
        <v>1.45948774876189</v>
      </c>
      <c r="L2142">
        <v>1.35794975729594</v>
      </c>
      <c r="M2142">
        <v>0.60589913918542404</v>
      </c>
      <c r="N2142">
        <v>0.220947413297997</v>
      </c>
      <c r="O2142">
        <v>0.43718986105736901</v>
      </c>
      <c r="P2142">
        <v>-1.2162056966817301</v>
      </c>
      <c r="Q2142">
        <v>-0.60697774788597803</v>
      </c>
    </row>
    <row r="2143" spans="1:17" x14ac:dyDescent="0.25">
      <c r="A2143" t="s">
        <v>7767</v>
      </c>
      <c r="B2143" t="s">
        <v>9236</v>
      </c>
      <c r="C2143" t="s">
        <v>8868</v>
      </c>
      <c r="D2143">
        <v>8</v>
      </c>
      <c r="E2143">
        <v>8.3000000000000007</v>
      </c>
      <c r="F2143">
        <v>-1.40077196596964</v>
      </c>
      <c r="G2143">
        <v>-1.5401655050183201</v>
      </c>
      <c r="H2143">
        <v>-1.22507802612703</v>
      </c>
      <c r="I2143">
        <v>0.65528273499836498</v>
      </c>
      <c r="J2143">
        <v>1.11266778500184</v>
      </c>
      <c r="K2143">
        <v>1.3246621256383699</v>
      </c>
      <c r="L2143">
        <v>0.918097636746394</v>
      </c>
      <c r="M2143">
        <v>-7.94373770707094E-2</v>
      </c>
      <c r="N2143">
        <v>-0.35648203592995698</v>
      </c>
      <c r="O2143">
        <v>-0.85045788993370997</v>
      </c>
      <c r="P2143">
        <v>0.76534555020555095</v>
      </c>
      <c r="Q2143">
        <v>0.67633696745884198</v>
      </c>
    </row>
    <row r="2144" spans="1:17" x14ac:dyDescent="0.25">
      <c r="A2144" t="s">
        <v>7835</v>
      </c>
      <c r="B2144" t="s">
        <v>9236</v>
      </c>
      <c r="C2144" t="s">
        <v>8868</v>
      </c>
      <c r="D2144">
        <v>8</v>
      </c>
      <c r="E2144">
        <v>8.3000000000000007</v>
      </c>
      <c r="F2144">
        <v>-0.86829508006226497</v>
      </c>
      <c r="G2144">
        <v>-1.26042293634822</v>
      </c>
      <c r="H2144">
        <v>-0.75166217921823597</v>
      </c>
      <c r="I2144">
        <v>0.67005266382880802</v>
      </c>
      <c r="J2144">
        <v>1.4040355743127799</v>
      </c>
      <c r="K2144">
        <v>1.59507222224697</v>
      </c>
      <c r="L2144">
        <v>0.73540730654313402</v>
      </c>
      <c r="M2144">
        <v>0.10900819252735799</v>
      </c>
      <c r="N2144">
        <v>-0.11621396082663001</v>
      </c>
      <c r="O2144">
        <v>-0.62698563004013597</v>
      </c>
      <c r="P2144">
        <v>-1.6223871113814201</v>
      </c>
      <c r="Q2144">
        <v>0.73239093841785796</v>
      </c>
    </row>
    <row r="2145" spans="1:17" x14ac:dyDescent="0.25">
      <c r="A2145" t="s">
        <v>7876</v>
      </c>
      <c r="B2145" t="s">
        <v>9236</v>
      </c>
      <c r="C2145" t="s">
        <v>8868</v>
      </c>
      <c r="D2145">
        <v>8</v>
      </c>
      <c r="E2145">
        <v>8.3000000000000007</v>
      </c>
      <c r="F2145">
        <v>-1.60151448354128</v>
      </c>
      <c r="G2145">
        <v>-2.0585185204472798</v>
      </c>
      <c r="H2145">
        <v>-0.827531215649982</v>
      </c>
      <c r="I2145">
        <v>0.392684950230337</v>
      </c>
      <c r="J2145">
        <v>0.672734562071722</v>
      </c>
      <c r="K2145">
        <v>0.96509404696108003</v>
      </c>
      <c r="L2145">
        <v>1.1682069522526299</v>
      </c>
      <c r="M2145">
        <v>0.29882216823954399</v>
      </c>
      <c r="N2145">
        <v>-8.9400453010903602E-2</v>
      </c>
      <c r="O2145">
        <v>-0.44438641703182402</v>
      </c>
      <c r="P2145">
        <v>0.48423963102463602</v>
      </c>
      <c r="Q2145">
        <v>1.0395687789013199</v>
      </c>
    </row>
    <row r="2146" spans="1:17" x14ac:dyDescent="0.25">
      <c r="A2146" t="s">
        <v>7896</v>
      </c>
      <c r="B2146" t="s">
        <v>9236</v>
      </c>
      <c r="C2146" t="s">
        <v>8868</v>
      </c>
      <c r="D2146">
        <v>8</v>
      </c>
      <c r="E2146">
        <v>8.3000000000000007</v>
      </c>
      <c r="F2146">
        <v>-1.3836918886017999</v>
      </c>
      <c r="G2146">
        <v>-1.50049062241345</v>
      </c>
      <c r="H2146">
        <v>-1.6659554953133</v>
      </c>
      <c r="I2146">
        <v>6.21304375692562E-3</v>
      </c>
      <c r="J2146">
        <v>0.31378304279428998</v>
      </c>
      <c r="K2146">
        <v>0.96298933823075195</v>
      </c>
      <c r="L2146">
        <v>1.2871058245581</v>
      </c>
      <c r="M2146">
        <v>0.84521728163733101</v>
      </c>
      <c r="N2146">
        <v>0.25441035310669702</v>
      </c>
      <c r="O2146">
        <v>0.160971366057372</v>
      </c>
      <c r="P2146">
        <v>-0.45027534089030202</v>
      </c>
      <c r="Q2146">
        <v>1.16972309707739</v>
      </c>
    </row>
    <row r="2147" spans="1:17" x14ac:dyDescent="0.25">
      <c r="A2147" t="s">
        <v>7908</v>
      </c>
      <c r="B2147" t="s">
        <v>9236</v>
      </c>
      <c r="C2147" t="s">
        <v>8868</v>
      </c>
      <c r="D2147">
        <v>8</v>
      </c>
      <c r="E2147">
        <v>8.3000000000000007</v>
      </c>
      <c r="F2147">
        <v>-0.118040813470939</v>
      </c>
      <c r="G2147">
        <v>-2.3193507286783999</v>
      </c>
      <c r="H2147">
        <v>0.1594146838928</v>
      </c>
      <c r="I2147">
        <v>1.21301221132691</v>
      </c>
      <c r="J2147">
        <v>1.23745762959684</v>
      </c>
      <c r="K2147">
        <v>0.45520424495898898</v>
      </c>
      <c r="L2147">
        <v>0.30853173533939099</v>
      </c>
      <c r="M2147">
        <v>0.37086755192771997</v>
      </c>
      <c r="N2147">
        <v>-0.28549192861997902</v>
      </c>
      <c r="O2147">
        <v>-1.12641431710567</v>
      </c>
      <c r="P2147">
        <v>-0.89173830171431601</v>
      </c>
      <c r="Q2147">
        <v>0.99654803254665403</v>
      </c>
    </row>
    <row r="2148" spans="1:17" x14ac:dyDescent="0.25">
      <c r="A2148" t="s">
        <v>8015</v>
      </c>
      <c r="B2148" t="s">
        <v>9236</v>
      </c>
      <c r="C2148" t="s">
        <v>8868</v>
      </c>
      <c r="D2148">
        <v>8</v>
      </c>
      <c r="E2148">
        <v>8.3000000000000007</v>
      </c>
      <c r="F2148">
        <v>-1.39272209123419</v>
      </c>
      <c r="G2148">
        <v>-1.5273792328671001</v>
      </c>
      <c r="H2148">
        <v>-1.55186234952763</v>
      </c>
      <c r="I2148">
        <v>-0.56641690394133704</v>
      </c>
      <c r="J2148">
        <v>0.319871919169811</v>
      </c>
      <c r="K2148">
        <v>0.90624256318947904</v>
      </c>
      <c r="L2148">
        <v>1.4595609997174299</v>
      </c>
      <c r="M2148">
        <v>0.72506749990156505</v>
      </c>
      <c r="N2148">
        <v>3.86833243236357E-2</v>
      </c>
      <c r="O2148">
        <v>-2.5952103660160701E-2</v>
      </c>
      <c r="P2148">
        <v>0.570211787023719</v>
      </c>
      <c r="Q2148">
        <v>1.04469458790477</v>
      </c>
    </row>
    <row r="2149" spans="1:17" x14ac:dyDescent="0.25">
      <c r="A2149" t="s">
        <v>8058</v>
      </c>
      <c r="B2149" t="s">
        <v>9236</v>
      </c>
      <c r="C2149" t="s">
        <v>8868</v>
      </c>
      <c r="D2149">
        <v>8</v>
      </c>
      <c r="E2149">
        <v>8.3000000000000007</v>
      </c>
      <c r="F2149">
        <v>-1.4305947639072201</v>
      </c>
      <c r="G2149">
        <v>-1.1449978699641701</v>
      </c>
      <c r="H2149">
        <v>-0.91467779420364004</v>
      </c>
      <c r="I2149">
        <v>0.29956964520585899</v>
      </c>
      <c r="J2149">
        <v>0.79153332703034496</v>
      </c>
      <c r="K2149">
        <v>1.05686205430647</v>
      </c>
      <c r="L2149">
        <v>1.1784710543080299</v>
      </c>
      <c r="M2149">
        <v>0.81732917551552398</v>
      </c>
      <c r="N2149">
        <v>-0.45956532450083798</v>
      </c>
      <c r="O2149">
        <v>-0.65856186995793398</v>
      </c>
      <c r="P2149">
        <v>-1.02523143056869</v>
      </c>
      <c r="Q2149">
        <v>1.48986379673626</v>
      </c>
    </row>
    <row r="2150" spans="1:17" x14ac:dyDescent="0.25">
      <c r="A2150" t="s">
        <v>8088</v>
      </c>
      <c r="B2150" t="s">
        <v>9236</v>
      </c>
      <c r="C2150" t="s">
        <v>8868</v>
      </c>
      <c r="D2150">
        <v>8</v>
      </c>
      <c r="E2150">
        <v>8.3000000000000007</v>
      </c>
      <c r="F2150">
        <v>-0.33328896917468198</v>
      </c>
      <c r="G2150">
        <v>-0.58317530982478605</v>
      </c>
      <c r="H2150">
        <v>-1.6231434628244801</v>
      </c>
      <c r="I2150">
        <v>1.4581756053389301</v>
      </c>
      <c r="J2150">
        <v>1.4306146118848799</v>
      </c>
      <c r="K2150">
        <v>0.84999634978610406</v>
      </c>
      <c r="L2150">
        <v>0.53157500541358205</v>
      </c>
      <c r="M2150">
        <v>1.17521607254396</v>
      </c>
      <c r="N2150">
        <v>-0.61441110240604901</v>
      </c>
      <c r="O2150">
        <v>-1.0351756024712999</v>
      </c>
      <c r="P2150">
        <v>-0.38657355651919001</v>
      </c>
      <c r="Q2150">
        <v>-0.86980964174696396</v>
      </c>
    </row>
    <row r="2151" spans="1:17" x14ac:dyDescent="0.25">
      <c r="A2151" t="s">
        <v>8117</v>
      </c>
      <c r="B2151" t="s">
        <v>9236</v>
      </c>
      <c r="C2151" t="s">
        <v>8868</v>
      </c>
      <c r="D2151">
        <v>8</v>
      </c>
      <c r="E2151">
        <v>8.3000000000000007</v>
      </c>
      <c r="F2151">
        <v>-1.3956319453158501</v>
      </c>
      <c r="G2151">
        <v>-1.51460249445037</v>
      </c>
      <c r="H2151">
        <v>-1.4815551196907799</v>
      </c>
      <c r="I2151">
        <v>-4.33746793719596E-3</v>
      </c>
      <c r="J2151">
        <v>0.92098902533126903</v>
      </c>
      <c r="K2151">
        <v>1.4497470214846799</v>
      </c>
      <c r="L2151">
        <v>0.68304792706223605</v>
      </c>
      <c r="M2151">
        <v>-5.5560898814557398E-2</v>
      </c>
      <c r="N2151">
        <v>-6.0518005028495699E-2</v>
      </c>
      <c r="O2151">
        <v>-0.39165270011956799</v>
      </c>
      <c r="P2151">
        <v>0.55416316549984201</v>
      </c>
      <c r="Q2151">
        <v>1.2959114919788</v>
      </c>
    </row>
    <row r="2152" spans="1:17" x14ac:dyDescent="0.25">
      <c r="A2152" t="s">
        <v>8167</v>
      </c>
      <c r="B2152" t="s">
        <v>9236</v>
      </c>
      <c r="C2152" t="s">
        <v>8868</v>
      </c>
      <c r="D2152">
        <v>8</v>
      </c>
      <c r="E2152">
        <v>8.3000000000000007</v>
      </c>
      <c r="F2152">
        <v>-1.54055071056756</v>
      </c>
      <c r="G2152">
        <v>-1.5450866708496001</v>
      </c>
      <c r="H2152">
        <v>-1.5602065384564101</v>
      </c>
      <c r="I2152">
        <v>-0.451920242877692</v>
      </c>
      <c r="J2152">
        <v>0.41444817099216302</v>
      </c>
      <c r="K2152">
        <v>0.94666751075165501</v>
      </c>
      <c r="L2152">
        <v>1.3790957243062401</v>
      </c>
      <c r="M2152">
        <v>0.74406128482048495</v>
      </c>
      <c r="N2152">
        <v>0.21788989210371401</v>
      </c>
      <c r="O2152">
        <v>0.13926658054833499</v>
      </c>
      <c r="P2152">
        <v>0.29545481292661802</v>
      </c>
      <c r="Q2152">
        <v>0.96088018630205096</v>
      </c>
    </row>
    <row r="2153" spans="1:17" x14ac:dyDescent="0.25">
      <c r="A2153" t="s">
        <v>8243</v>
      </c>
      <c r="B2153" t="s">
        <v>9236</v>
      </c>
      <c r="C2153" t="s">
        <v>8868</v>
      </c>
      <c r="D2153">
        <v>8</v>
      </c>
      <c r="E2153">
        <v>8.3000000000000007</v>
      </c>
      <c r="F2153">
        <v>-1.2292146994324999</v>
      </c>
      <c r="G2153">
        <v>-1.0284164794333801</v>
      </c>
      <c r="H2153">
        <v>-0.178370681437098</v>
      </c>
      <c r="I2153">
        <v>0.41897359908755899</v>
      </c>
      <c r="J2153">
        <v>1.0160744878304</v>
      </c>
      <c r="K2153">
        <v>1.6428083260094699</v>
      </c>
      <c r="L2153">
        <v>1.5393668187372</v>
      </c>
      <c r="M2153">
        <v>0.59804910255950205</v>
      </c>
      <c r="N2153">
        <v>1.39088261984239E-2</v>
      </c>
      <c r="O2153">
        <v>-0.61465045034427801</v>
      </c>
      <c r="P2153">
        <v>-1.17445154852365</v>
      </c>
      <c r="Q2153">
        <v>-1.0040773012516599</v>
      </c>
    </row>
    <row r="2154" spans="1:17" x14ac:dyDescent="0.25">
      <c r="A2154" t="s">
        <v>8254</v>
      </c>
      <c r="B2154" t="s">
        <v>9236</v>
      </c>
      <c r="C2154" t="s">
        <v>8868</v>
      </c>
      <c r="D2154">
        <v>8</v>
      </c>
      <c r="E2154">
        <v>8.3000000000000007</v>
      </c>
      <c r="F2154">
        <v>-1.1044702708390599</v>
      </c>
      <c r="G2154">
        <v>-1.39563287942134</v>
      </c>
      <c r="H2154">
        <v>0.2034006898738</v>
      </c>
      <c r="I2154">
        <v>1.72846321806966</v>
      </c>
      <c r="J2154">
        <v>1.31926171411618</v>
      </c>
      <c r="K2154">
        <v>0.59686367444445498</v>
      </c>
      <c r="L2154">
        <v>0.71883719966135795</v>
      </c>
      <c r="M2154">
        <v>-0.32698741332744302</v>
      </c>
      <c r="N2154">
        <v>-1.08873175145623</v>
      </c>
      <c r="O2154">
        <v>-1.2854632437415601</v>
      </c>
      <c r="P2154">
        <v>0.16885463982849599</v>
      </c>
      <c r="Q2154">
        <v>0.46560442279168401</v>
      </c>
    </row>
    <row r="2155" spans="1:17" x14ac:dyDescent="0.25">
      <c r="A2155" t="s">
        <v>8295</v>
      </c>
      <c r="B2155" t="s">
        <v>9236</v>
      </c>
      <c r="C2155" t="s">
        <v>8868</v>
      </c>
      <c r="D2155">
        <v>8</v>
      </c>
      <c r="E2155">
        <v>8.3000000000000007</v>
      </c>
      <c r="F2155">
        <v>-1.1112503184267</v>
      </c>
      <c r="G2155">
        <v>-1.00699829617994</v>
      </c>
      <c r="H2155">
        <v>-1.71016754827288</v>
      </c>
      <c r="I2155">
        <v>1.2578236973236301</v>
      </c>
      <c r="J2155">
        <v>0.48763528807206402</v>
      </c>
      <c r="K2155">
        <v>0.93868485371110399</v>
      </c>
      <c r="L2155">
        <v>1.0982542755173701</v>
      </c>
      <c r="M2155">
        <v>0.74720154754358703</v>
      </c>
      <c r="N2155">
        <v>0.29934337034067299</v>
      </c>
      <c r="O2155">
        <v>-0.632542053007908</v>
      </c>
      <c r="P2155">
        <v>-1.13359003747958</v>
      </c>
      <c r="Q2155">
        <v>0.76560522085857596</v>
      </c>
    </row>
    <row r="2156" spans="1:17" x14ac:dyDescent="0.25">
      <c r="A2156" t="s">
        <v>8387</v>
      </c>
      <c r="B2156" t="s">
        <v>9236</v>
      </c>
      <c r="C2156" t="s">
        <v>8868</v>
      </c>
      <c r="D2156">
        <v>8</v>
      </c>
      <c r="E2156">
        <v>8.3000000000000007</v>
      </c>
      <c r="F2156">
        <v>-1.3306612032596099</v>
      </c>
      <c r="G2156">
        <v>-1.1861359155009601</v>
      </c>
      <c r="H2156">
        <v>-0.85172338835138195</v>
      </c>
      <c r="I2156">
        <v>-1.9636186678960299</v>
      </c>
      <c r="J2156">
        <v>1.00073212481787</v>
      </c>
      <c r="K2156">
        <v>0.35511551088872401</v>
      </c>
      <c r="L2156">
        <v>0.97963354266332503</v>
      </c>
      <c r="M2156">
        <v>0.84249275865876705</v>
      </c>
      <c r="N2156">
        <v>0.77919701219512505</v>
      </c>
      <c r="O2156">
        <v>0.193711357406438</v>
      </c>
      <c r="P2156">
        <v>0.365031844501362</v>
      </c>
      <c r="Q2156">
        <v>0.81622502387635598</v>
      </c>
    </row>
    <row r="2157" spans="1:17" x14ac:dyDescent="0.25">
      <c r="A2157" t="s">
        <v>8427</v>
      </c>
      <c r="B2157" t="s">
        <v>9236</v>
      </c>
      <c r="C2157" t="s">
        <v>8868</v>
      </c>
      <c r="D2157">
        <v>8</v>
      </c>
      <c r="E2157">
        <v>8.3000000000000007</v>
      </c>
      <c r="F2157">
        <v>-1.48013389071214</v>
      </c>
      <c r="G2157">
        <v>-1.0369475687060301</v>
      </c>
      <c r="H2157">
        <v>-1.0667643854770901</v>
      </c>
      <c r="I2157">
        <v>0.41458928410296098</v>
      </c>
      <c r="J2157">
        <v>1.68315930672595</v>
      </c>
      <c r="K2157">
        <v>1.2630132522247399</v>
      </c>
      <c r="L2157">
        <v>0.406457424983583</v>
      </c>
      <c r="M2157">
        <v>-1.6399249224079201E-2</v>
      </c>
      <c r="N2157">
        <v>-0.44020464032900197</v>
      </c>
      <c r="O2157">
        <v>-1.22669094815819</v>
      </c>
      <c r="P2157">
        <v>0.69107249416181604</v>
      </c>
      <c r="Q2157">
        <v>0.80884892040747602</v>
      </c>
    </row>
    <row r="2158" spans="1:17" x14ac:dyDescent="0.25">
      <c r="A2158" t="s">
        <v>8491</v>
      </c>
      <c r="B2158" t="s">
        <v>9236</v>
      </c>
      <c r="C2158" t="s">
        <v>8868</v>
      </c>
      <c r="D2158">
        <v>8</v>
      </c>
      <c r="E2158">
        <v>8.3000000000000007</v>
      </c>
      <c r="F2158">
        <v>-1.0968234050296399</v>
      </c>
      <c r="G2158">
        <v>-0.54987541833287701</v>
      </c>
      <c r="H2158">
        <v>-1.3710385203112101</v>
      </c>
      <c r="I2158">
        <v>0.86122074246744396</v>
      </c>
      <c r="J2158">
        <v>-0.13929386734370799</v>
      </c>
      <c r="K2158">
        <v>1.41557994849614</v>
      </c>
      <c r="L2158">
        <v>0.57959440785393401</v>
      </c>
      <c r="M2158">
        <v>0.11861656540761099</v>
      </c>
      <c r="N2158">
        <v>-0.84187746001109498</v>
      </c>
      <c r="O2158">
        <v>-0.67141941537660199</v>
      </c>
      <c r="P2158">
        <v>-0.35718371570258101</v>
      </c>
      <c r="Q2158">
        <v>2.05250013788259</v>
      </c>
    </row>
    <row r="2159" spans="1:17" x14ac:dyDescent="0.25">
      <c r="A2159" t="s">
        <v>1032</v>
      </c>
      <c r="B2159" t="s">
        <v>9236</v>
      </c>
      <c r="C2159" t="s">
        <v>9026</v>
      </c>
      <c r="D2159">
        <v>22</v>
      </c>
      <c r="E2159">
        <v>22.1</v>
      </c>
      <c r="F2159">
        <v>1.2572745567561601</v>
      </c>
      <c r="G2159">
        <v>-1.0462172776595799</v>
      </c>
      <c r="H2159">
        <v>-0.33344230018218901</v>
      </c>
      <c r="I2159">
        <v>-1.0077616543805199</v>
      </c>
      <c r="J2159">
        <v>-1.62881997033735</v>
      </c>
      <c r="K2159">
        <v>-0.73088116677128101</v>
      </c>
      <c r="L2159">
        <v>-0.41169949355507701</v>
      </c>
      <c r="M2159">
        <v>-4.3102344425280499E-2</v>
      </c>
      <c r="N2159">
        <v>0.34779906620637202</v>
      </c>
      <c r="O2159">
        <v>0.85733607465392603</v>
      </c>
      <c r="P2159">
        <v>1.0300018231769099</v>
      </c>
      <c r="Q2159">
        <v>1.70951268651791</v>
      </c>
    </row>
    <row r="2160" spans="1:17" x14ac:dyDescent="0.25">
      <c r="A2160" t="s">
        <v>344</v>
      </c>
      <c r="B2160" t="s">
        <v>9236</v>
      </c>
      <c r="C2160" t="s">
        <v>8570</v>
      </c>
      <c r="D2160">
        <v>0</v>
      </c>
      <c r="E2160">
        <v>0</v>
      </c>
      <c r="F2160">
        <v>-0.20541559857269001</v>
      </c>
      <c r="G2160">
        <v>-0.33039766361806899</v>
      </c>
      <c r="H2160">
        <v>-1.14846208936964</v>
      </c>
      <c r="I2160">
        <v>-0.91724526903569104</v>
      </c>
      <c r="J2160">
        <v>-0.51218975822952995</v>
      </c>
      <c r="K2160">
        <v>-0.29915214735672402</v>
      </c>
      <c r="L2160">
        <v>-0.10031704387543899</v>
      </c>
      <c r="M2160">
        <v>-0.22813961039912201</v>
      </c>
      <c r="N2160">
        <v>-0.22813961039912201</v>
      </c>
      <c r="O2160">
        <v>-0.25654462518216298</v>
      </c>
      <c r="P2160">
        <v>1.77611823269223</v>
      </c>
      <c r="Q2160">
        <v>2.4498851833459598</v>
      </c>
    </row>
    <row r="2161" spans="1:17" x14ac:dyDescent="0.25">
      <c r="A2161" t="s">
        <v>757</v>
      </c>
      <c r="B2161" t="s">
        <v>9236</v>
      </c>
      <c r="C2161" t="s">
        <v>8570</v>
      </c>
      <c r="D2161">
        <v>0</v>
      </c>
      <c r="E2161">
        <v>0</v>
      </c>
      <c r="F2161">
        <v>0.53483216252630095</v>
      </c>
      <c r="G2161">
        <v>0.99479861653083801</v>
      </c>
      <c r="H2161">
        <v>1.01330301410573</v>
      </c>
      <c r="I2161">
        <v>-0.38113551743101098</v>
      </c>
      <c r="J2161">
        <v>-0.85828462632652203</v>
      </c>
      <c r="K2161">
        <v>-0.74857998356107203</v>
      </c>
      <c r="L2161">
        <v>-1.04465034475939</v>
      </c>
      <c r="M2161">
        <v>-1.16096370094445</v>
      </c>
      <c r="N2161">
        <v>-0.72875384330225601</v>
      </c>
      <c r="O2161">
        <v>-0.63226662737601702</v>
      </c>
      <c r="P2161">
        <v>1.9242480718641399</v>
      </c>
      <c r="Q2161">
        <v>1.08745277867371</v>
      </c>
    </row>
    <row r="2162" spans="1:17" x14ac:dyDescent="0.25">
      <c r="A2162" t="s">
        <v>1269</v>
      </c>
      <c r="B2162" t="s">
        <v>9236</v>
      </c>
      <c r="C2162" t="s">
        <v>8570</v>
      </c>
      <c r="D2162">
        <v>0</v>
      </c>
      <c r="E2162">
        <v>0</v>
      </c>
      <c r="F2162">
        <v>-0.28143226800166099</v>
      </c>
      <c r="G2162">
        <v>0.11099668703320401</v>
      </c>
      <c r="H2162">
        <v>0.57714157837296098</v>
      </c>
      <c r="I2162">
        <v>0.52727491557847495</v>
      </c>
      <c r="J2162">
        <v>-0.18169894241269</v>
      </c>
      <c r="K2162">
        <v>-0.157849668902284</v>
      </c>
      <c r="L2162">
        <v>-1.1269974197342401</v>
      </c>
      <c r="M2162">
        <v>-1.3503133444225901</v>
      </c>
      <c r="N2162">
        <v>-1.1031481462238399</v>
      </c>
      <c r="O2162">
        <v>-0.61605925651039595</v>
      </c>
      <c r="P2162">
        <v>1.9770939334338</v>
      </c>
      <c r="Q2162">
        <v>1.62499193178926</v>
      </c>
    </row>
    <row r="2163" spans="1:17" x14ac:dyDescent="0.25">
      <c r="A2163" t="s">
        <v>1324</v>
      </c>
      <c r="B2163" t="s">
        <v>9236</v>
      </c>
      <c r="C2163" t="s">
        <v>8570</v>
      </c>
      <c r="D2163">
        <v>0</v>
      </c>
      <c r="E2163">
        <v>0</v>
      </c>
      <c r="F2163">
        <v>4.3875807441211903E-2</v>
      </c>
      <c r="G2163">
        <v>0.508775667285293</v>
      </c>
      <c r="H2163">
        <v>1.8893445519894501</v>
      </c>
      <c r="I2163">
        <v>0.27561920262184803</v>
      </c>
      <c r="J2163">
        <v>-0.89864153759222898</v>
      </c>
      <c r="K2163">
        <v>-0.56515713964936198</v>
      </c>
      <c r="L2163">
        <v>-0.96929501173266597</v>
      </c>
      <c r="M2163">
        <v>-0.86048866155639203</v>
      </c>
      <c r="N2163">
        <v>-0.96929501173266597</v>
      </c>
      <c r="O2163">
        <v>-0.925489857765595</v>
      </c>
      <c r="P2163">
        <v>1.7035259150001001</v>
      </c>
      <c r="Q2163">
        <v>0.76722607569101398</v>
      </c>
    </row>
    <row r="2164" spans="1:17" x14ac:dyDescent="0.25">
      <c r="A2164" t="s">
        <v>2669</v>
      </c>
      <c r="B2164" t="s">
        <v>9236</v>
      </c>
      <c r="C2164" t="s">
        <v>8570</v>
      </c>
      <c r="D2164">
        <v>0</v>
      </c>
      <c r="E2164">
        <v>0</v>
      </c>
      <c r="F2164">
        <v>0.134225095016688</v>
      </c>
      <c r="G2164">
        <v>-0.74201070450640005</v>
      </c>
      <c r="H2164">
        <v>-1.0116217197442701</v>
      </c>
      <c r="I2164">
        <v>-1.73957146088653</v>
      </c>
      <c r="J2164">
        <v>-0.53485957446530097</v>
      </c>
      <c r="K2164">
        <v>-0.196273074495738</v>
      </c>
      <c r="L2164">
        <v>-0.44970742881933901</v>
      </c>
      <c r="M2164">
        <v>0.14096537039763499</v>
      </c>
      <c r="N2164">
        <v>0.38810880103235301</v>
      </c>
      <c r="O2164">
        <v>0.50718699942907997</v>
      </c>
      <c r="P2164">
        <v>1.37106562742043</v>
      </c>
      <c r="Q2164">
        <v>2.13249206962139</v>
      </c>
    </row>
    <row r="2165" spans="1:17" x14ac:dyDescent="0.25">
      <c r="A2165" t="s">
        <v>2774</v>
      </c>
      <c r="B2165" t="s">
        <v>9236</v>
      </c>
      <c r="C2165" t="s">
        <v>8570</v>
      </c>
      <c r="D2165">
        <v>0</v>
      </c>
      <c r="E2165">
        <v>0</v>
      </c>
      <c r="F2165">
        <v>0.19511213978169001</v>
      </c>
      <c r="G2165">
        <v>0.95200285535155804</v>
      </c>
      <c r="H2165">
        <v>0.36685641861581703</v>
      </c>
      <c r="I2165">
        <v>-0.95086295969557899</v>
      </c>
      <c r="J2165">
        <v>-0.60387872201565795</v>
      </c>
      <c r="K2165">
        <v>-0.32878390370612798</v>
      </c>
      <c r="L2165">
        <v>-0.89158838558468601</v>
      </c>
      <c r="M2165">
        <v>-0.735042715496942</v>
      </c>
      <c r="N2165">
        <v>-0.96758142931659996</v>
      </c>
      <c r="O2165">
        <v>-0.69400647188170805</v>
      </c>
      <c r="P2165">
        <v>2.0540539755517799</v>
      </c>
      <c r="Q2165">
        <v>1.60371919839646</v>
      </c>
    </row>
    <row r="2166" spans="1:17" x14ac:dyDescent="0.25">
      <c r="A2166" t="s">
        <v>2883</v>
      </c>
      <c r="B2166" t="s">
        <v>9236</v>
      </c>
      <c r="C2166" t="s">
        <v>8570</v>
      </c>
      <c r="D2166">
        <v>0</v>
      </c>
      <c r="E2166">
        <v>0</v>
      </c>
      <c r="F2166">
        <v>-0.38260055890292799</v>
      </c>
      <c r="G2166">
        <v>-0.39504060597708401</v>
      </c>
      <c r="H2166">
        <v>-1.0108229361478001</v>
      </c>
      <c r="I2166">
        <v>-1.4192711484159199</v>
      </c>
      <c r="J2166">
        <v>-0.51881907436493502</v>
      </c>
      <c r="K2166">
        <v>-0.57003060148687701</v>
      </c>
      <c r="L2166">
        <v>5.9021112229606397E-2</v>
      </c>
      <c r="M2166">
        <v>0.63748330117785601</v>
      </c>
      <c r="N2166">
        <v>-0.378453876544876</v>
      </c>
      <c r="O2166">
        <v>0.10670795934720401</v>
      </c>
      <c r="P2166">
        <v>1.99655844402939</v>
      </c>
      <c r="Q2166">
        <v>1.87526798505637</v>
      </c>
    </row>
    <row r="2167" spans="1:17" x14ac:dyDescent="0.25">
      <c r="A2167" t="s">
        <v>2901</v>
      </c>
      <c r="B2167" t="s">
        <v>9236</v>
      </c>
      <c r="C2167" t="s">
        <v>8570</v>
      </c>
      <c r="D2167">
        <v>0</v>
      </c>
      <c r="E2167">
        <v>0</v>
      </c>
      <c r="F2167">
        <v>0.35534877598931103</v>
      </c>
      <c r="G2167">
        <v>0.96689878306997901</v>
      </c>
      <c r="H2167">
        <v>0.68864352984827504</v>
      </c>
      <c r="I2167">
        <v>8.7795647891518405E-2</v>
      </c>
      <c r="J2167">
        <v>-0.57573610979100698</v>
      </c>
      <c r="K2167">
        <v>-0.57879385982640996</v>
      </c>
      <c r="L2167">
        <v>-1.0007633647120699</v>
      </c>
      <c r="M2167">
        <v>-1.13989099132292</v>
      </c>
      <c r="N2167">
        <v>-0.93349286393319797</v>
      </c>
      <c r="O2167">
        <v>-1.0558028653493301</v>
      </c>
      <c r="P2167">
        <v>2.05591645817888</v>
      </c>
      <c r="Q2167">
        <v>1.12987685995698</v>
      </c>
    </row>
    <row r="2168" spans="1:17" x14ac:dyDescent="0.25">
      <c r="A2168" t="s">
        <v>3225</v>
      </c>
      <c r="B2168" t="s">
        <v>9236</v>
      </c>
      <c r="C2168" t="s">
        <v>8570</v>
      </c>
      <c r="D2168">
        <v>0</v>
      </c>
      <c r="E2168">
        <v>0</v>
      </c>
      <c r="F2168">
        <v>7.6724969569410703E-2</v>
      </c>
      <c r="G2168">
        <v>0.15663951073809801</v>
      </c>
      <c r="H2168">
        <v>-0.14451212861337601</v>
      </c>
      <c r="I2168">
        <v>-0.98950325076017998</v>
      </c>
      <c r="J2168">
        <v>-1.5047417398740801</v>
      </c>
      <c r="K2168">
        <v>-0.63199082974236798</v>
      </c>
      <c r="L2168">
        <v>-0.56890040250393104</v>
      </c>
      <c r="M2168">
        <v>-0.46648360895353502</v>
      </c>
      <c r="N2168">
        <v>-8.62586341298857E-2</v>
      </c>
      <c r="O2168">
        <v>0.23445103766550399</v>
      </c>
      <c r="P2168">
        <v>1.9858412978045199</v>
      </c>
      <c r="Q2168">
        <v>1.93873377879982</v>
      </c>
    </row>
    <row r="2169" spans="1:17" x14ac:dyDescent="0.25">
      <c r="A2169" t="s">
        <v>3966</v>
      </c>
      <c r="B2169" t="s">
        <v>9236</v>
      </c>
      <c r="C2169" t="s">
        <v>8570</v>
      </c>
      <c r="D2169">
        <v>0</v>
      </c>
      <c r="E2169">
        <v>0</v>
      </c>
      <c r="F2169">
        <v>0.35381223350456598</v>
      </c>
      <c r="G2169">
        <v>0.48899817368033799</v>
      </c>
      <c r="H2169">
        <v>0.497447294941324</v>
      </c>
      <c r="I2169">
        <v>-0.117226276795389</v>
      </c>
      <c r="J2169">
        <v>-0.478426210702529</v>
      </c>
      <c r="K2169">
        <v>-1.0888752218087501</v>
      </c>
      <c r="L2169">
        <v>-1.05296645644956</v>
      </c>
      <c r="M2169">
        <v>-1.00227172888365</v>
      </c>
      <c r="N2169">
        <v>-0.612556010720678</v>
      </c>
      <c r="O2169">
        <v>-0.62719411330533603</v>
      </c>
      <c r="P2169">
        <v>2.2971101235312901</v>
      </c>
      <c r="Q2169">
        <v>1.3421481930083701</v>
      </c>
    </row>
    <row r="2170" spans="1:17" x14ac:dyDescent="0.25">
      <c r="A2170" t="s">
        <v>3972</v>
      </c>
      <c r="B2170" t="s">
        <v>9236</v>
      </c>
      <c r="C2170" t="s">
        <v>8570</v>
      </c>
      <c r="D2170">
        <v>0</v>
      </c>
      <c r="E2170">
        <v>0</v>
      </c>
      <c r="F2170">
        <v>0.206667300731879</v>
      </c>
      <c r="G2170">
        <v>1.03321221119166</v>
      </c>
      <c r="H2170">
        <v>0.11717672396029399</v>
      </c>
      <c r="I2170">
        <v>-0.69693893972565302</v>
      </c>
      <c r="J2170">
        <v>-1.1046182339073201</v>
      </c>
      <c r="K2170">
        <v>-1.5272126242175801</v>
      </c>
      <c r="L2170">
        <v>-0.70439648778995201</v>
      </c>
      <c r="M2170">
        <v>-0.50552853940865194</v>
      </c>
      <c r="N2170">
        <v>-0.52044363553724904</v>
      </c>
      <c r="O2170">
        <v>0.35954703605000399</v>
      </c>
      <c r="P2170">
        <v>1.8944347201504299</v>
      </c>
      <c r="Q2170">
        <v>1.4481004685021399</v>
      </c>
    </row>
    <row r="2171" spans="1:17" x14ac:dyDescent="0.25">
      <c r="A2171" t="s">
        <v>3995</v>
      </c>
      <c r="B2171" t="s">
        <v>9236</v>
      </c>
      <c r="C2171" t="s">
        <v>8570</v>
      </c>
      <c r="D2171">
        <v>0</v>
      </c>
      <c r="E2171">
        <v>0</v>
      </c>
      <c r="F2171">
        <v>-0.19335106745729599</v>
      </c>
      <c r="G2171">
        <v>-0.113167591806871</v>
      </c>
      <c r="H2171">
        <v>0.21746550531957201</v>
      </c>
      <c r="I2171">
        <v>-0.78235314167955095</v>
      </c>
      <c r="J2171">
        <v>-0.45706560959647002</v>
      </c>
      <c r="K2171">
        <v>-1.03577252151299</v>
      </c>
      <c r="L2171">
        <v>-0.43112971994164201</v>
      </c>
      <c r="M2171">
        <v>-0.46419302965428599</v>
      </c>
      <c r="N2171">
        <v>-0.37902035996339001</v>
      </c>
      <c r="O2171">
        <v>-0.59426844570941895</v>
      </c>
      <c r="P2171">
        <v>2.3921205585152898</v>
      </c>
      <c r="Q2171">
        <v>1.8407354234870601</v>
      </c>
    </row>
    <row r="2172" spans="1:17" x14ac:dyDescent="0.25">
      <c r="A2172" t="s">
        <v>4074</v>
      </c>
      <c r="B2172" t="s">
        <v>9236</v>
      </c>
      <c r="C2172" t="s">
        <v>8570</v>
      </c>
      <c r="D2172">
        <v>0</v>
      </c>
      <c r="E2172">
        <v>0</v>
      </c>
      <c r="F2172">
        <v>0.54796268767089196</v>
      </c>
      <c r="G2172">
        <v>0.53872087143470004</v>
      </c>
      <c r="H2172">
        <v>0.47798893616829402</v>
      </c>
      <c r="I2172">
        <v>0.275989238434381</v>
      </c>
      <c r="J2172">
        <v>-1.1512112403261501</v>
      </c>
      <c r="K2172">
        <v>-1.16309357548697</v>
      </c>
      <c r="L2172">
        <v>-0.97165595345155698</v>
      </c>
      <c r="M2172">
        <v>-1.16309357548697</v>
      </c>
      <c r="N2172">
        <v>-0.71948639614974297</v>
      </c>
      <c r="O2172">
        <v>0.101318911570349</v>
      </c>
      <c r="P2172">
        <v>2.0586035644496099</v>
      </c>
      <c r="Q2172">
        <v>1.1679565311731499</v>
      </c>
    </row>
    <row r="2173" spans="1:17" x14ac:dyDescent="0.25">
      <c r="A2173" t="s">
        <v>4113</v>
      </c>
      <c r="B2173" t="s">
        <v>9236</v>
      </c>
      <c r="C2173" t="s">
        <v>8570</v>
      </c>
      <c r="D2173">
        <v>0</v>
      </c>
      <c r="E2173">
        <v>0</v>
      </c>
      <c r="F2173">
        <v>0.26151716739681202</v>
      </c>
      <c r="G2173">
        <v>0.378714868455793</v>
      </c>
      <c r="H2173">
        <v>1.23552508835996</v>
      </c>
      <c r="I2173">
        <v>-1.1575252670470599</v>
      </c>
      <c r="J2173">
        <v>-0.93738363938221603</v>
      </c>
      <c r="K2173">
        <v>-1.14327149259394</v>
      </c>
      <c r="L2173">
        <v>-1.03399255512002</v>
      </c>
      <c r="M2173">
        <v>-0.720409517151401</v>
      </c>
      <c r="N2173">
        <v>7.3367344615638694E-2</v>
      </c>
      <c r="O2173">
        <v>-0.143448402343475</v>
      </c>
      <c r="P2173">
        <v>1.44553069863592</v>
      </c>
      <c r="Q2173">
        <v>1.7413757061739901</v>
      </c>
    </row>
    <row r="2174" spans="1:17" x14ac:dyDescent="0.25">
      <c r="A2174" t="s">
        <v>4132</v>
      </c>
      <c r="B2174" t="s">
        <v>9236</v>
      </c>
      <c r="C2174" t="s">
        <v>8570</v>
      </c>
      <c r="D2174">
        <v>0</v>
      </c>
      <c r="E2174">
        <v>0</v>
      </c>
      <c r="F2174">
        <v>0.58177902450906904</v>
      </c>
      <c r="G2174">
        <v>1.58991596228652</v>
      </c>
      <c r="H2174">
        <v>0.29319020644300597</v>
      </c>
      <c r="I2174">
        <v>-0.60047316683490404</v>
      </c>
      <c r="J2174">
        <v>-1.43257092559205</v>
      </c>
      <c r="K2174">
        <v>-0.47637997506649699</v>
      </c>
      <c r="L2174">
        <v>-0.72264243314953702</v>
      </c>
      <c r="M2174">
        <v>9.3101959250534896E-2</v>
      </c>
      <c r="N2174">
        <v>0.58755080087039002</v>
      </c>
      <c r="O2174">
        <v>-1.0516336857448501</v>
      </c>
      <c r="P2174">
        <v>-0.80537122766180902</v>
      </c>
      <c r="Q2174">
        <v>1.94353346069013</v>
      </c>
    </row>
    <row r="2175" spans="1:17" x14ac:dyDescent="0.25">
      <c r="A2175" t="s">
        <v>4539</v>
      </c>
      <c r="B2175" t="s">
        <v>9236</v>
      </c>
      <c r="C2175" t="s">
        <v>8570</v>
      </c>
      <c r="D2175">
        <v>0</v>
      </c>
      <c r="E2175">
        <v>0</v>
      </c>
      <c r="F2175">
        <v>3.04405305240423E-2</v>
      </c>
      <c r="G2175">
        <v>0.471375446352848</v>
      </c>
      <c r="H2175">
        <v>0.24986311896965599</v>
      </c>
      <c r="I2175">
        <v>0.43167040653888</v>
      </c>
      <c r="J2175">
        <v>-0.18793718845278301</v>
      </c>
      <c r="K2175">
        <v>-0.15220265262021199</v>
      </c>
      <c r="L2175">
        <v>-1.0353263276403699</v>
      </c>
      <c r="M2175">
        <v>-1.2714668275865999</v>
      </c>
      <c r="N2175">
        <v>-1.1941464868962399</v>
      </c>
      <c r="O2175">
        <v>-0.93292911969908199</v>
      </c>
      <c r="P2175">
        <v>1.93377475486943</v>
      </c>
      <c r="Q2175">
        <v>1.6568843456404401</v>
      </c>
    </row>
    <row r="2176" spans="1:17" x14ac:dyDescent="0.25">
      <c r="A2176" t="s">
        <v>4636</v>
      </c>
      <c r="B2176" t="s">
        <v>9236</v>
      </c>
      <c r="C2176" t="s">
        <v>8570</v>
      </c>
      <c r="D2176">
        <v>0</v>
      </c>
      <c r="E2176">
        <v>0</v>
      </c>
      <c r="F2176">
        <v>0.160563576627065</v>
      </c>
      <c r="G2176">
        <v>1.3489562769913901</v>
      </c>
      <c r="H2176">
        <v>0.25661004136548599</v>
      </c>
      <c r="I2176">
        <v>-1.3074264245593099</v>
      </c>
      <c r="J2176">
        <v>-1.5366045399872099</v>
      </c>
      <c r="K2176">
        <v>-0.68343691937151596</v>
      </c>
      <c r="L2176">
        <v>-0.18757881508205099</v>
      </c>
      <c r="M2176">
        <v>-0.27091631160128898</v>
      </c>
      <c r="N2176">
        <v>-0.64280988981838705</v>
      </c>
      <c r="O2176">
        <v>-0.25737396841691301</v>
      </c>
      <c r="P2176">
        <v>1.7788735871600101</v>
      </c>
      <c r="Q2176">
        <v>1.34114338669272</v>
      </c>
    </row>
    <row r="2177" spans="1:17" x14ac:dyDescent="0.25">
      <c r="A2177" t="s">
        <v>4675</v>
      </c>
      <c r="B2177" t="s">
        <v>9236</v>
      </c>
      <c r="C2177" t="s">
        <v>8570</v>
      </c>
      <c r="D2177">
        <v>0</v>
      </c>
      <c r="E2177">
        <v>0</v>
      </c>
      <c r="F2177">
        <v>-0.45640997254649501</v>
      </c>
      <c r="G2177">
        <v>-1.9436411892654999E-2</v>
      </c>
      <c r="H2177">
        <v>0.27556683580614</v>
      </c>
      <c r="I2177">
        <v>0.13728406344732999</v>
      </c>
      <c r="J2177">
        <v>-0.60275923995956904</v>
      </c>
      <c r="K2177">
        <v>-0.33034217841271302</v>
      </c>
      <c r="L2177">
        <v>-1.0657760560743199</v>
      </c>
      <c r="M2177">
        <v>-0.95054041244197596</v>
      </c>
      <c r="N2177">
        <v>-0.22317302983463499</v>
      </c>
      <c r="O2177">
        <v>-0.837609481682281</v>
      </c>
      <c r="P2177">
        <v>2.29910473799006</v>
      </c>
      <c r="Q2177">
        <v>1.7740911456011099</v>
      </c>
    </row>
    <row r="2178" spans="1:17" x14ac:dyDescent="0.25">
      <c r="A2178" t="s">
        <v>4685</v>
      </c>
      <c r="B2178" t="s">
        <v>9236</v>
      </c>
      <c r="C2178" t="s">
        <v>8570</v>
      </c>
      <c r="D2178">
        <v>0</v>
      </c>
      <c r="E2178">
        <v>0</v>
      </c>
      <c r="F2178">
        <v>0.29202923440367101</v>
      </c>
      <c r="G2178">
        <v>0.52051327891987398</v>
      </c>
      <c r="H2178">
        <v>0.63011131653333796</v>
      </c>
      <c r="I2178">
        <v>-0.93212511792298103</v>
      </c>
      <c r="J2178">
        <v>-0.79094798472597705</v>
      </c>
      <c r="K2178">
        <v>-0.58103987878832697</v>
      </c>
      <c r="L2178">
        <v>-1.0120016538107599</v>
      </c>
      <c r="M2178">
        <v>-0.84296061274592604</v>
      </c>
      <c r="N2178">
        <v>-0.27936663627262398</v>
      </c>
      <c r="O2178">
        <v>-0.72035941812747495</v>
      </c>
      <c r="P2178">
        <v>2.1564961895330499</v>
      </c>
      <c r="Q2178">
        <v>1.55965128300414</v>
      </c>
    </row>
    <row r="2179" spans="1:17" x14ac:dyDescent="0.25">
      <c r="A2179" t="s">
        <v>5185</v>
      </c>
      <c r="B2179" t="s">
        <v>9236</v>
      </c>
      <c r="C2179" t="s">
        <v>8570</v>
      </c>
      <c r="D2179">
        <v>0</v>
      </c>
      <c r="E2179">
        <v>0</v>
      </c>
      <c r="F2179">
        <v>0.55187016553486701</v>
      </c>
      <c r="G2179">
        <v>1.35456745899172</v>
      </c>
      <c r="H2179">
        <v>0.16377359676445599</v>
      </c>
      <c r="I2179">
        <v>-0.32655328768206199</v>
      </c>
      <c r="J2179">
        <v>-0.73168824239849095</v>
      </c>
      <c r="K2179">
        <v>-1.66501316144148</v>
      </c>
      <c r="L2179">
        <v>-0.52154814906426805</v>
      </c>
      <c r="M2179">
        <v>-0.69950462450045603</v>
      </c>
      <c r="N2179">
        <v>-0.30572859374804001</v>
      </c>
      <c r="O2179">
        <v>-0.89828579387066698</v>
      </c>
      <c r="P2179">
        <v>1.6400550812872201</v>
      </c>
      <c r="Q2179">
        <v>1.4380555501272001</v>
      </c>
    </row>
    <row r="2180" spans="1:17" x14ac:dyDescent="0.25">
      <c r="A2180" t="s">
        <v>5387</v>
      </c>
      <c r="B2180" t="s">
        <v>9236</v>
      </c>
      <c r="C2180" t="s">
        <v>8570</v>
      </c>
      <c r="D2180">
        <v>0</v>
      </c>
      <c r="E2180">
        <v>0</v>
      </c>
      <c r="F2180">
        <v>0.47828921726885498</v>
      </c>
      <c r="G2180">
        <v>1.02539357027379</v>
      </c>
      <c r="H2180">
        <v>0.415506750530584</v>
      </c>
      <c r="I2180">
        <v>-4.7033463602395499E-2</v>
      </c>
      <c r="J2180">
        <v>2.4717926955629001E-2</v>
      </c>
      <c r="K2180">
        <v>-0.69023342896183004</v>
      </c>
      <c r="L2180">
        <v>-1.12074177230998</v>
      </c>
      <c r="M2180">
        <v>-1.2514318051120901</v>
      </c>
      <c r="N2180">
        <v>-0.62232586289798497</v>
      </c>
      <c r="O2180">
        <v>-1.0848660770309599</v>
      </c>
      <c r="P2180">
        <v>2.31819987514963</v>
      </c>
      <c r="Q2180">
        <v>0.55452506973675697</v>
      </c>
    </row>
    <row r="2181" spans="1:17" x14ac:dyDescent="0.25">
      <c r="A2181" t="s">
        <v>5610</v>
      </c>
      <c r="B2181" t="s">
        <v>9236</v>
      </c>
      <c r="C2181" t="s">
        <v>8570</v>
      </c>
      <c r="D2181">
        <v>0</v>
      </c>
      <c r="E2181">
        <v>0</v>
      </c>
      <c r="F2181">
        <v>-0.19670188225902199</v>
      </c>
      <c r="G2181">
        <v>2.1490438249022099E-2</v>
      </c>
      <c r="H2181">
        <v>2.8620906239480999E-2</v>
      </c>
      <c r="I2181">
        <v>-0.14488714819501999</v>
      </c>
      <c r="J2181">
        <v>-0.60195014638343902</v>
      </c>
      <c r="K2181">
        <v>-0.57128913402446602</v>
      </c>
      <c r="L2181">
        <v>-0.93399227247247796</v>
      </c>
      <c r="M2181">
        <v>-0.83654254326953903</v>
      </c>
      <c r="N2181">
        <v>-0.33788514847010898</v>
      </c>
      <c r="O2181">
        <v>-0.60242551091613705</v>
      </c>
      <c r="P2181">
        <v>2.5794269886930001</v>
      </c>
      <c r="Q2181">
        <v>1.5961354528087099</v>
      </c>
    </row>
    <row r="2182" spans="1:17" x14ac:dyDescent="0.25">
      <c r="A2182" t="s">
        <v>5976</v>
      </c>
      <c r="B2182" t="s">
        <v>9236</v>
      </c>
      <c r="C2182" t="s">
        <v>8570</v>
      </c>
      <c r="D2182">
        <v>0</v>
      </c>
      <c r="E2182">
        <v>0</v>
      </c>
      <c r="F2182">
        <v>0.85811343854633704</v>
      </c>
      <c r="G2182">
        <v>1.4415839388097</v>
      </c>
      <c r="H2182">
        <v>0.20989557409559001</v>
      </c>
      <c r="I2182">
        <v>-0.500836986811945</v>
      </c>
      <c r="J2182">
        <v>-0.78364156602122703</v>
      </c>
      <c r="K2182">
        <v>-0.649681502185251</v>
      </c>
      <c r="L2182">
        <v>-1.2078484348351499</v>
      </c>
      <c r="M2182">
        <v>-0.80596824332722194</v>
      </c>
      <c r="N2182">
        <v>-0.80596824332722194</v>
      </c>
      <c r="O2182">
        <v>-0.70921930833457403</v>
      </c>
      <c r="P2182">
        <v>1.81704422883886</v>
      </c>
      <c r="Q2182">
        <v>1.1365271045521099</v>
      </c>
    </row>
    <row r="2183" spans="1:17" x14ac:dyDescent="0.25">
      <c r="A2183" t="s">
        <v>6218</v>
      </c>
      <c r="B2183" t="s">
        <v>9236</v>
      </c>
      <c r="C2183" t="s">
        <v>8570</v>
      </c>
      <c r="D2183">
        <v>0</v>
      </c>
      <c r="E2183">
        <v>0</v>
      </c>
      <c r="F2183">
        <v>0.71775962523350201</v>
      </c>
      <c r="G2183">
        <v>1.10576395216614</v>
      </c>
      <c r="H2183">
        <v>0.82032436003365194</v>
      </c>
      <c r="I2183">
        <v>-1.0219704990181</v>
      </c>
      <c r="J2183">
        <v>-1.1777527848938001</v>
      </c>
      <c r="K2183">
        <v>-1.1680768665164201</v>
      </c>
      <c r="L2183">
        <v>-0.79071604979889198</v>
      </c>
      <c r="M2183">
        <v>-0.44625335556442602</v>
      </c>
      <c r="N2183">
        <v>-0.67750780478363204</v>
      </c>
      <c r="O2183">
        <v>-0.21790168185843201</v>
      </c>
      <c r="P2183">
        <v>1.8658073407087601</v>
      </c>
      <c r="Q2183">
        <v>0.99052376429163702</v>
      </c>
    </row>
    <row r="2184" spans="1:17" x14ac:dyDescent="0.25">
      <c r="A2184" t="s">
        <v>6356</v>
      </c>
      <c r="B2184" t="s">
        <v>9236</v>
      </c>
      <c r="C2184" t="s">
        <v>8570</v>
      </c>
      <c r="D2184">
        <v>0</v>
      </c>
      <c r="E2184">
        <v>0</v>
      </c>
      <c r="F2184">
        <v>0.27858751935987602</v>
      </c>
      <c r="G2184">
        <v>1.67024719175852</v>
      </c>
      <c r="H2184">
        <v>0.614681636752755</v>
      </c>
      <c r="I2184">
        <v>1.13351894345051</v>
      </c>
      <c r="J2184">
        <v>0.54311787031168601</v>
      </c>
      <c r="K2184">
        <v>-1.17952422187691</v>
      </c>
      <c r="L2184">
        <v>-1.5245638100749199</v>
      </c>
      <c r="M2184">
        <v>-0.91116009772289797</v>
      </c>
      <c r="N2184">
        <v>-1.46066759003825</v>
      </c>
      <c r="O2184">
        <v>0.39487863982661398</v>
      </c>
      <c r="P2184">
        <v>0.56867635832635299</v>
      </c>
      <c r="Q2184">
        <v>-0.12779244007333801</v>
      </c>
    </row>
    <row r="2185" spans="1:17" x14ac:dyDescent="0.25">
      <c r="A2185" t="s">
        <v>6380</v>
      </c>
      <c r="B2185" t="s">
        <v>9236</v>
      </c>
      <c r="C2185" t="s">
        <v>8570</v>
      </c>
      <c r="D2185">
        <v>0</v>
      </c>
      <c r="E2185">
        <v>0</v>
      </c>
      <c r="F2185">
        <v>0.68444653617815099</v>
      </c>
      <c r="G2185">
        <v>0.67822706307686997</v>
      </c>
      <c r="H2185">
        <v>-0.13699037367352601</v>
      </c>
      <c r="I2185">
        <v>-0.30118446354734202</v>
      </c>
      <c r="J2185">
        <v>-1.0041404108196199</v>
      </c>
      <c r="K2185">
        <v>-1.15340776525036</v>
      </c>
      <c r="L2185">
        <v>-1.2777972272759801</v>
      </c>
      <c r="M2185">
        <v>-0.601429527511679</v>
      </c>
      <c r="N2185">
        <v>-0.248474429013986</v>
      </c>
      <c r="O2185">
        <v>-0.23844552863817101</v>
      </c>
      <c r="P2185">
        <v>1.92849664326187</v>
      </c>
      <c r="Q2185">
        <v>1.67069948321377</v>
      </c>
    </row>
    <row r="2186" spans="1:17" x14ac:dyDescent="0.25">
      <c r="A2186" t="s">
        <v>6441</v>
      </c>
      <c r="B2186" t="s">
        <v>9236</v>
      </c>
      <c r="C2186" t="s">
        <v>8570</v>
      </c>
      <c r="D2186">
        <v>0</v>
      </c>
      <c r="E2186">
        <v>0</v>
      </c>
      <c r="F2186">
        <v>0.13762355660610501</v>
      </c>
      <c r="G2186">
        <v>0.35492390914205901</v>
      </c>
      <c r="H2186">
        <v>-0.141390096050061</v>
      </c>
      <c r="I2186">
        <v>-0.38954709864612103</v>
      </c>
      <c r="J2186">
        <v>-0.68811778303052296</v>
      </c>
      <c r="K2186">
        <v>-0.58815962086398399</v>
      </c>
      <c r="L2186">
        <v>-1.0053762977330201</v>
      </c>
      <c r="M2186">
        <v>-1.05100937176557</v>
      </c>
      <c r="N2186">
        <v>-0.53600753625535502</v>
      </c>
      <c r="O2186">
        <v>-0.175723551750742</v>
      </c>
      <c r="P2186">
        <v>2.2602134001773102</v>
      </c>
      <c r="Q2186">
        <v>1.8225704901699</v>
      </c>
    </row>
    <row r="2187" spans="1:17" x14ac:dyDescent="0.25">
      <c r="A2187" t="s">
        <v>6770</v>
      </c>
      <c r="B2187" t="s">
        <v>9236</v>
      </c>
      <c r="C2187" t="s">
        <v>8570</v>
      </c>
      <c r="D2187">
        <v>0</v>
      </c>
      <c r="E2187">
        <v>0</v>
      </c>
      <c r="F2187">
        <v>0.28698881081021499</v>
      </c>
      <c r="G2187">
        <v>0.75270557261778503</v>
      </c>
      <c r="H2187">
        <v>0.55764096034236299</v>
      </c>
      <c r="I2187">
        <v>-0.28235602626867301</v>
      </c>
      <c r="J2187">
        <v>-0.41036717807441903</v>
      </c>
      <c r="K2187">
        <v>-0.85170086334756201</v>
      </c>
      <c r="L2187">
        <v>-0.73588124980903002</v>
      </c>
      <c r="M2187">
        <v>-0.93460332356461595</v>
      </c>
      <c r="N2187">
        <v>-0.74319617276935801</v>
      </c>
      <c r="O2187">
        <v>-1.1223530128797099</v>
      </c>
      <c r="P2187">
        <v>2.3634516084820798</v>
      </c>
      <c r="Q2187">
        <v>1.1196708744609201</v>
      </c>
    </row>
    <row r="2188" spans="1:17" x14ac:dyDescent="0.25">
      <c r="A2188" t="s">
        <v>6789</v>
      </c>
      <c r="B2188" t="s">
        <v>9236</v>
      </c>
      <c r="C2188" t="s">
        <v>8570</v>
      </c>
      <c r="D2188">
        <v>0</v>
      </c>
      <c r="E2188">
        <v>0</v>
      </c>
      <c r="F2188">
        <v>0.40036414661467501</v>
      </c>
      <c r="G2188">
        <v>0.52740206803760303</v>
      </c>
      <c r="H2188">
        <v>0.32881405293969201</v>
      </c>
      <c r="I2188">
        <v>-1.5475506485368999</v>
      </c>
      <c r="J2188">
        <v>-0.51065837264699498</v>
      </c>
      <c r="K2188">
        <v>-0.91236104142225605</v>
      </c>
      <c r="L2188">
        <v>-0.47926394378960502</v>
      </c>
      <c r="M2188">
        <v>-2.3095591461754598E-2</v>
      </c>
      <c r="N2188">
        <v>-0.73421591023148203</v>
      </c>
      <c r="O2188">
        <v>-0.45225013291231497</v>
      </c>
      <c r="P2188">
        <v>2.4766310485832101</v>
      </c>
      <c r="Q2188">
        <v>0.92618432482613</v>
      </c>
    </row>
    <row r="2189" spans="1:17" x14ac:dyDescent="0.25">
      <c r="A2189" t="s">
        <v>7288</v>
      </c>
      <c r="B2189" t="s">
        <v>9236</v>
      </c>
      <c r="C2189" t="s">
        <v>8570</v>
      </c>
      <c r="D2189">
        <v>0</v>
      </c>
      <c r="E2189">
        <v>0</v>
      </c>
      <c r="F2189">
        <v>-0.29077433140437797</v>
      </c>
      <c r="G2189">
        <v>-8.9838505573087406E-3</v>
      </c>
      <c r="H2189">
        <v>0.69805408320442996</v>
      </c>
      <c r="I2189">
        <v>-0.45259038025443799</v>
      </c>
      <c r="J2189">
        <v>-0.40135574737315299</v>
      </c>
      <c r="K2189">
        <v>-0.118711355978062</v>
      </c>
      <c r="L2189">
        <v>-1.42604840499886</v>
      </c>
      <c r="M2189">
        <v>-0.67887667548011499</v>
      </c>
      <c r="N2189">
        <v>-0.65325935903947296</v>
      </c>
      <c r="O2189">
        <v>-0.51663367135604499</v>
      </c>
      <c r="P2189">
        <v>2.39989780541113</v>
      </c>
      <c r="Q2189">
        <v>1.4492818878262801</v>
      </c>
    </row>
    <row r="2190" spans="1:17" x14ac:dyDescent="0.25">
      <c r="A2190" t="s">
        <v>7304</v>
      </c>
      <c r="B2190" t="s">
        <v>9236</v>
      </c>
      <c r="C2190" t="s">
        <v>8570</v>
      </c>
      <c r="D2190">
        <v>0</v>
      </c>
      <c r="E2190">
        <v>0</v>
      </c>
      <c r="F2190">
        <v>0.33718600324479497</v>
      </c>
      <c r="G2190">
        <v>0.41398839329241799</v>
      </c>
      <c r="H2190">
        <v>0.12558758168501599</v>
      </c>
      <c r="I2190">
        <v>-0.50764028727905997</v>
      </c>
      <c r="J2190">
        <v>-1.0421222261819101</v>
      </c>
      <c r="K2190">
        <v>-0.93397192182913202</v>
      </c>
      <c r="L2190">
        <v>-0.977859001856345</v>
      </c>
      <c r="M2190">
        <v>-0.44494445866875598</v>
      </c>
      <c r="N2190">
        <v>-0.38068123434319301</v>
      </c>
      <c r="O2190">
        <v>-0.462185811536589</v>
      </c>
      <c r="P2190">
        <v>2.4219790441089502</v>
      </c>
      <c r="Q2190">
        <v>1.4506639193638</v>
      </c>
    </row>
    <row r="2191" spans="1:17" x14ac:dyDescent="0.25">
      <c r="A2191" t="s">
        <v>7334</v>
      </c>
      <c r="B2191" t="s">
        <v>9236</v>
      </c>
      <c r="C2191" t="s">
        <v>8570</v>
      </c>
      <c r="D2191">
        <v>0</v>
      </c>
      <c r="E2191">
        <v>0</v>
      </c>
      <c r="F2191">
        <v>0.286479612257386</v>
      </c>
      <c r="G2191">
        <v>0.228278336629475</v>
      </c>
      <c r="H2191">
        <v>0.26923478984911597</v>
      </c>
      <c r="I2191">
        <v>-7.7170580277008502E-2</v>
      </c>
      <c r="J2191">
        <v>-0.38132613550287198</v>
      </c>
      <c r="K2191">
        <v>-0.22245820906668401</v>
      </c>
      <c r="L2191">
        <v>-0.97454802634736104</v>
      </c>
      <c r="M2191">
        <v>-1.3474673109262001</v>
      </c>
      <c r="N2191">
        <v>-1.04999412438354</v>
      </c>
      <c r="O2191">
        <v>-0.57576150815611604</v>
      </c>
      <c r="P2191">
        <v>1.95470061997741</v>
      </c>
      <c r="Q2191">
        <v>1.8900325359464001</v>
      </c>
    </row>
    <row r="2192" spans="1:17" x14ac:dyDescent="0.25">
      <c r="A2192" t="s">
        <v>7353</v>
      </c>
      <c r="B2192" t="s">
        <v>9236</v>
      </c>
      <c r="C2192" t="s">
        <v>8570</v>
      </c>
      <c r="D2192">
        <v>0</v>
      </c>
      <c r="E2192">
        <v>0</v>
      </c>
      <c r="F2192">
        <v>0.48131662535939101</v>
      </c>
      <c r="G2192">
        <v>0.21165806790359101</v>
      </c>
      <c r="H2192">
        <v>-0.149985185545563</v>
      </c>
      <c r="I2192">
        <v>-0.74806058535025599</v>
      </c>
      <c r="J2192">
        <v>-0.91244388237259899</v>
      </c>
      <c r="K2192">
        <v>-0.92643395020428698</v>
      </c>
      <c r="L2192">
        <v>-0.61865245790713497</v>
      </c>
      <c r="M2192">
        <v>-0.328358550399594</v>
      </c>
      <c r="N2192">
        <v>-0.61690369942817402</v>
      </c>
      <c r="O2192">
        <v>-0.47875177959024801</v>
      </c>
      <c r="P2192">
        <v>2.0371870440910702</v>
      </c>
      <c r="Q2192">
        <v>2.0494283534437998</v>
      </c>
    </row>
    <row r="2193" spans="1:17" x14ac:dyDescent="0.25">
      <c r="A2193" t="s">
        <v>7536</v>
      </c>
      <c r="B2193" t="s">
        <v>9236</v>
      </c>
      <c r="C2193" t="s">
        <v>8570</v>
      </c>
      <c r="D2193">
        <v>0</v>
      </c>
      <c r="E2193">
        <v>0</v>
      </c>
      <c r="F2193">
        <v>2.4710292887907701E-2</v>
      </c>
      <c r="G2193">
        <v>-0.18384017309027301</v>
      </c>
      <c r="H2193">
        <v>-1.5805408290427401</v>
      </c>
      <c r="I2193">
        <v>4.2921742029664402E-2</v>
      </c>
      <c r="J2193">
        <v>-0.58478578725959296</v>
      </c>
      <c r="K2193">
        <v>-1.4777342613070199</v>
      </c>
      <c r="L2193">
        <v>-0.23818078746487001</v>
      </c>
      <c r="M2193">
        <v>0.59161508068775204</v>
      </c>
      <c r="N2193">
        <v>-0.383578647548249</v>
      </c>
      <c r="O2193">
        <v>0.27878938172048001</v>
      </c>
      <c r="P2193">
        <v>1.48500415431119</v>
      </c>
      <c r="Q2193">
        <v>2.0256198340757501</v>
      </c>
    </row>
    <row r="2194" spans="1:17" x14ac:dyDescent="0.25">
      <c r="A2194" t="s">
        <v>7970</v>
      </c>
      <c r="B2194" t="s">
        <v>9236</v>
      </c>
      <c r="C2194" t="s">
        <v>8570</v>
      </c>
      <c r="D2194">
        <v>0</v>
      </c>
      <c r="E2194">
        <v>0</v>
      </c>
      <c r="F2194">
        <v>0.107948547388399</v>
      </c>
      <c r="G2194">
        <v>1.20514797167665</v>
      </c>
      <c r="H2194">
        <v>-0.27163610413157202</v>
      </c>
      <c r="I2194">
        <v>-0.206107806395493</v>
      </c>
      <c r="J2194">
        <v>0.29254655686442599</v>
      </c>
      <c r="K2194">
        <v>-0.56091956486889605</v>
      </c>
      <c r="L2194">
        <v>-0.88856105354929205</v>
      </c>
      <c r="M2194">
        <v>-1.7356341706254399</v>
      </c>
      <c r="N2194">
        <v>-0.62405048585853395</v>
      </c>
      <c r="O2194">
        <v>-0.53454842065803498</v>
      </c>
      <c r="P2194">
        <v>2.0389556040891499</v>
      </c>
      <c r="Q2194">
        <v>1.17685892606863</v>
      </c>
    </row>
    <row r="2195" spans="1:17" x14ac:dyDescent="0.25">
      <c r="A2195" t="s">
        <v>475</v>
      </c>
      <c r="B2195" t="s">
        <v>9236</v>
      </c>
      <c r="C2195" t="s">
        <v>8571</v>
      </c>
      <c r="D2195">
        <v>9</v>
      </c>
      <c r="E2195">
        <v>9.4</v>
      </c>
      <c r="F2195">
        <v>-1.53418100367213</v>
      </c>
      <c r="G2195">
        <v>-1.1085841964223999</v>
      </c>
      <c r="H2195">
        <v>-1.75516396128257</v>
      </c>
      <c r="I2195">
        <v>-0.35806059594545903</v>
      </c>
      <c r="J2195">
        <v>-0.52911777424391104</v>
      </c>
      <c r="K2195">
        <v>0.63472580250440602</v>
      </c>
      <c r="L2195">
        <v>0.80087224841151505</v>
      </c>
      <c r="M2195">
        <v>1.2076445814944401</v>
      </c>
      <c r="N2195">
        <v>1.3140437833068701</v>
      </c>
      <c r="O2195">
        <v>0.51032058192371399</v>
      </c>
      <c r="P2195">
        <v>0.18007382860589</v>
      </c>
      <c r="Q2195">
        <v>0.63742670531964496</v>
      </c>
    </row>
    <row r="2196" spans="1:17" x14ac:dyDescent="0.25">
      <c r="A2196" t="s">
        <v>573</v>
      </c>
      <c r="B2196" t="s">
        <v>9236</v>
      </c>
      <c r="C2196" t="s">
        <v>8571</v>
      </c>
      <c r="D2196">
        <v>9</v>
      </c>
      <c r="E2196">
        <v>9.4</v>
      </c>
      <c r="F2196">
        <v>-0.88893392742981403</v>
      </c>
      <c r="G2196">
        <v>-1.55675734988815</v>
      </c>
      <c r="H2196">
        <v>-0.96843671581771196</v>
      </c>
      <c r="I2196">
        <v>-0.48028959511602098</v>
      </c>
      <c r="J2196">
        <v>1.07176383979252</v>
      </c>
      <c r="K2196">
        <v>1.43572760503231</v>
      </c>
      <c r="L2196">
        <v>0.81655988906736499</v>
      </c>
      <c r="M2196">
        <v>1.6758260259637601</v>
      </c>
      <c r="N2196">
        <v>-0.37375585867623801</v>
      </c>
      <c r="O2196">
        <v>0.395831132918611</v>
      </c>
      <c r="P2196">
        <v>-0.547071937361855</v>
      </c>
      <c r="Q2196">
        <v>-0.58046310848477101</v>
      </c>
    </row>
    <row r="2197" spans="1:17" x14ac:dyDescent="0.25">
      <c r="A2197" t="s">
        <v>1685</v>
      </c>
      <c r="B2197" t="s">
        <v>9236</v>
      </c>
      <c r="C2197" t="s">
        <v>8571</v>
      </c>
      <c r="D2197">
        <v>9</v>
      </c>
      <c r="E2197">
        <v>9.4</v>
      </c>
      <c r="F2197">
        <v>-1.47042190634267</v>
      </c>
      <c r="G2197">
        <v>-1.4056572655980999</v>
      </c>
      <c r="H2197">
        <v>-2.0533036730437999</v>
      </c>
      <c r="I2197">
        <v>0.41791183458231801</v>
      </c>
      <c r="J2197">
        <v>0.76713293663636795</v>
      </c>
      <c r="K2197">
        <v>0.52966258723961401</v>
      </c>
      <c r="L2197">
        <v>0.71887692980708096</v>
      </c>
      <c r="M2197">
        <v>0.61474554664914605</v>
      </c>
      <c r="N2197">
        <v>0.54363143132177605</v>
      </c>
      <c r="O2197">
        <v>-0.22655983557197401</v>
      </c>
      <c r="P2197">
        <v>0.51963041739878801</v>
      </c>
      <c r="Q2197">
        <v>1.0443509969214599</v>
      </c>
    </row>
    <row r="2198" spans="1:17" x14ac:dyDescent="0.25">
      <c r="A2198" t="s">
        <v>3819</v>
      </c>
      <c r="B2198" t="s">
        <v>9236</v>
      </c>
      <c r="C2198" t="s">
        <v>8571</v>
      </c>
      <c r="D2198">
        <v>9</v>
      </c>
      <c r="E2198">
        <v>9.4</v>
      </c>
      <c r="F2198">
        <v>-1.15360676447873</v>
      </c>
      <c r="G2198">
        <v>-1.8115525044845699</v>
      </c>
      <c r="H2198">
        <v>-0.86883962388245295</v>
      </c>
      <c r="I2198">
        <v>-0.69510082691216102</v>
      </c>
      <c r="J2198">
        <v>-0.65809137903683201</v>
      </c>
      <c r="K2198">
        <v>0.14994823290784201</v>
      </c>
      <c r="L2198">
        <v>0.79966965116361</v>
      </c>
      <c r="M2198">
        <v>1.7763078589847801</v>
      </c>
      <c r="N2198">
        <v>1.08752091241617</v>
      </c>
      <c r="O2198">
        <v>0.59508964763054395</v>
      </c>
      <c r="P2198">
        <v>0.21738767125844</v>
      </c>
      <c r="Q2198">
        <v>0.56126712443336801</v>
      </c>
    </row>
    <row r="2199" spans="1:17" x14ac:dyDescent="0.25">
      <c r="A2199" t="s">
        <v>4591</v>
      </c>
      <c r="B2199" t="s">
        <v>9236</v>
      </c>
      <c r="C2199" t="s">
        <v>8571</v>
      </c>
      <c r="D2199">
        <v>9</v>
      </c>
      <c r="E2199">
        <v>9.4</v>
      </c>
      <c r="F2199">
        <v>-0.94550889263840798</v>
      </c>
      <c r="G2199">
        <v>-1.49827448636662</v>
      </c>
      <c r="H2199">
        <v>-1.1115210016458901</v>
      </c>
      <c r="I2199">
        <v>0.84267868152791203</v>
      </c>
      <c r="J2199">
        <v>1.4972407113288499</v>
      </c>
      <c r="K2199">
        <v>1.3677147801252001</v>
      </c>
      <c r="L2199">
        <v>0.67849088141062097</v>
      </c>
      <c r="M2199">
        <v>-0.25956874992616902</v>
      </c>
      <c r="N2199">
        <v>0.93900219093005599</v>
      </c>
      <c r="O2199">
        <v>-1.0659132793910899</v>
      </c>
      <c r="P2199">
        <v>-0.50402614121191402</v>
      </c>
      <c r="Q2199">
        <v>5.9685305857452298E-2</v>
      </c>
    </row>
    <row r="2200" spans="1:17" x14ac:dyDescent="0.25">
      <c r="A2200" t="s">
        <v>4919</v>
      </c>
      <c r="B2200" t="s">
        <v>9236</v>
      </c>
      <c r="C2200" t="s">
        <v>8571</v>
      </c>
      <c r="D2200">
        <v>9</v>
      </c>
      <c r="E2200">
        <v>9.4</v>
      </c>
      <c r="F2200">
        <v>-0.70039430286624405</v>
      </c>
      <c r="G2200">
        <v>-0.95064063592517101</v>
      </c>
      <c r="H2200">
        <v>-1.8577835932637801</v>
      </c>
      <c r="I2200">
        <v>-0.38550100043376201</v>
      </c>
      <c r="J2200">
        <v>0.79065676494319304</v>
      </c>
      <c r="K2200">
        <v>1.04194579105653</v>
      </c>
      <c r="L2200">
        <v>1.1013792951580299</v>
      </c>
      <c r="M2200">
        <v>1.0482019493830099</v>
      </c>
      <c r="N2200">
        <v>0.186937486438533</v>
      </c>
      <c r="O2200">
        <v>-0.47100183089556202</v>
      </c>
      <c r="P2200">
        <v>-1.0653368719105101</v>
      </c>
      <c r="Q2200">
        <v>1.2615369483157399</v>
      </c>
    </row>
    <row r="2201" spans="1:17" x14ac:dyDescent="0.25">
      <c r="A2201" t="s">
        <v>5257</v>
      </c>
      <c r="B2201" t="s">
        <v>9236</v>
      </c>
      <c r="C2201" t="s">
        <v>8571</v>
      </c>
      <c r="D2201">
        <v>9</v>
      </c>
      <c r="E2201">
        <v>9.4</v>
      </c>
      <c r="F2201">
        <v>-2.1507769130689698</v>
      </c>
      <c r="G2201">
        <v>0.270518793582253</v>
      </c>
      <c r="H2201">
        <v>-0.68874869152790597</v>
      </c>
      <c r="I2201">
        <v>-0.44943458098679701</v>
      </c>
      <c r="J2201">
        <v>0.74713597171874702</v>
      </c>
      <c r="K2201">
        <v>0.44145744396876002</v>
      </c>
      <c r="L2201">
        <v>1.1157601436698801</v>
      </c>
      <c r="M2201">
        <v>0.47564517404606099</v>
      </c>
      <c r="N2201">
        <v>1.19459302714225</v>
      </c>
      <c r="O2201">
        <v>0.62245130908388402</v>
      </c>
      <c r="P2201">
        <v>2.91936400954209E-2</v>
      </c>
      <c r="Q2201">
        <v>-1.60779531772359</v>
      </c>
    </row>
    <row r="2202" spans="1:17" x14ac:dyDescent="0.25">
      <c r="A2202" t="s">
        <v>7475</v>
      </c>
      <c r="B2202" t="s">
        <v>9236</v>
      </c>
      <c r="C2202" t="s">
        <v>8571</v>
      </c>
      <c r="D2202">
        <v>9</v>
      </c>
      <c r="E2202">
        <v>9.4</v>
      </c>
      <c r="F2202">
        <v>-0.68700912808627401</v>
      </c>
      <c r="G2202">
        <v>-0.43950640249916501</v>
      </c>
      <c r="H2202">
        <v>-1.32845369189953</v>
      </c>
      <c r="I2202">
        <v>-0.52406983374142702</v>
      </c>
      <c r="J2202">
        <v>-0.50550712932239406</v>
      </c>
      <c r="K2202">
        <v>6.5811662241183497E-2</v>
      </c>
      <c r="L2202">
        <v>0.18337545689505999</v>
      </c>
      <c r="M2202">
        <v>0.44119079604829903</v>
      </c>
      <c r="N2202">
        <v>1.03725986017059</v>
      </c>
      <c r="O2202">
        <v>5.9985035576320201E-3</v>
      </c>
      <c r="P2202">
        <v>-0.885011308555961</v>
      </c>
      <c r="Q2202">
        <v>2.6359212151919902</v>
      </c>
    </row>
    <row r="2203" spans="1:17" x14ac:dyDescent="0.25">
      <c r="A2203" t="s">
        <v>7548</v>
      </c>
      <c r="B2203" t="s">
        <v>9236</v>
      </c>
      <c r="C2203" t="s">
        <v>8571</v>
      </c>
      <c r="D2203">
        <v>9</v>
      </c>
      <c r="E2203">
        <v>9.4</v>
      </c>
      <c r="F2203">
        <v>-1.5123396693020701</v>
      </c>
      <c r="G2203">
        <v>-1.0473322762683199</v>
      </c>
      <c r="H2203">
        <v>-1.1752093093525999</v>
      </c>
      <c r="I2203">
        <v>-0.98920635213909902</v>
      </c>
      <c r="J2203">
        <v>0.80688470345378105</v>
      </c>
      <c r="K2203">
        <v>0.82664751765771505</v>
      </c>
      <c r="L2203">
        <v>0.745271223876808</v>
      </c>
      <c r="M2203">
        <v>0.78014677835433999</v>
      </c>
      <c r="N2203">
        <v>6.2872874599772297E-2</v>
      </c>
      <c r="O2203">
        <v>0.62088174624027903</v>
      </c>
      <c r="P2203">
        <v>-0.77995302527390897</v>
      </c>
      <c r="Q2203">
        <v>1.66133578815331</v>
      </c>
    </row>
    <row r="2204" spans="1:17" x14ac:dyDescent="0.25">
      <c r="A2204" t="s">
        <v>8463</v>
      </c>
      <c r="B2204" t="s">
        <v>9236</v>
      </c>
      <c r="C2204" t="s">
        <v>8571</v>
      </c>
      <c r="D2204">
        <v>9</v>
      </c>
      <c r="E2204">
        <v>9.4</v>
      </c>
      <c r="F2204">
        <v>-0.59290939434663703</v>
      </c>
      <c r="G2204">
        <v>-1.57648370815538</v>
      </c>
      <c r="H2204">
        <v>-0.80059640084808403</v>
      </c>
      <c r="I2204">
        <v>0.305630805479436</v>
      </c>
      <c r="J2204">
        <v>0.856981028399315</v>
      </c>
      <c r="K2204">
        <v>1.2266377758201299</v>
      </c>
      <c r="L2204">
        <v>0.97976454167689997</v>
      </c>
      <c r="M2204">
        <v>-7.8263604651226698E-2</v>
      </c>
      <c r="N2204">
        <v>-0.88941851683612405</v>
      </c>
      <c r="O2204">
        <v>0.71721681647695801</v>
      </c>
      <c r="P2204">
        <v>-1.47198710111062</v>
      </c>
      <c r="Q2204">
        <v>1.32342775809533</v>
      </c>
    </row>
    <row r="2205" spans="1:17" x14ac:dyDescent="0.25">
      <c r="A2205" t="s">
        <v>17</v>
      </c>
      <c r="B2205" t="s">
        <v>9236</v>
      </c>
      <c r="C2205" t="s">
        <v>8694</v>
      </c>
      <c r="D2205">
        <v>1</v>
      </c>
      <c r="E2205">
        <v>1</v>
      </c>
      <c r="F2205">
        <v>0.772593526014969</v>
      </c>
      <c r="G2205">
        <v>1.21624741125791</v>
      </c>
      <c r="H2205">
        <v>0.153758550570957</v>
      </c>
      <c r="I2205">
        <v>-0.77812192333886798</v>
      </c>
      <c r="J2205">
        <v>-0.99891229146210803</v>
      </c>
      <c r="K2205">
        <v>-1.4373833042138899</v>
      </c>
      <c r="L2205">
        <v>-0.19992066822551899</v>
      </c>
      <c r="M2205">
        <v>-0.66306215403520796</v>
      </c>
      <c r="N2205">
        <v>-1.08391140031706</v>
      </c>
      <c r="O2205">
        <v>0.100893251161168</v>
      </c>
      <c r="P2205">
        <v>1.8521858659227399</v>
      </c>
      <c r="Q2205">
        <v>1.0656331366649201</v>
      </c>
    </row>
    <row r="2206" spans="1:17" x14ac:dyDescent="0.25">
      <c r="A2206" t="s">
        <v>28</v>
      </c>
      <c r="B2206" t="s">
        <v>9236</v>
      </c>
      <c r="C2206" t="s">
        <v>8694</v>
      </c>
      <c r="D2206">
        <v>1</v>
      </c>
      <c r="E2206">
        <v>1</v>
      </c>
      <c r="F2206">
        <v>0.36555140263459701</v>
      </c>
      <c r="G2206">
        <v>0.911062320766995</v>
      </c>
      <c r="H2206">
        <v>0.55310651914133402</v>
      </c>
      <c r="I2206">
        <v>0.199725232552422</v>
      </c>
      <c r="J2206">
        <v>0.128934612358721</v>
      </c>
      <c r="K2206">
        <v>-0.71975228983425998</v>
      </c>
      <c r="L2206">
        <v>-1.25039603409722</v>
      </c>
      <c r="M2206">
        <v>-1.30757747205659</v>
      </c>
      <c r="N2206">
        <v>-1.07198994766398</v>
      </c>
      <c r="O2206">
        <v>-0.79637541669981704</v>
      </c>
      <c r="P2206">
        <v>2.0577788776042198</v>
      </c>
      <c r="Q2206">
        <v>0.92993219529358695</v>
      </c>
    </row>
    <row r="2207" spans="1:17" x14ac:dyDescent="0.25">
      <c r="A2207" t="s">
        <v>29</v>
      </c>
      <c r="B2207" t="s">
        <v>9236</v>
      </c>
      <c r="C2207" t="s">
        <v>8694</v>
      </c>
      <c r="D2207">
        <v>1</v>
      </c>
      <c r="E2207">
        <v>1</v>
      </c>
      <c r="F2207">
        <v>1.3457315305122199</v>
      </c>
      <c r="G2207">
        <v>1.3364914073969201</v>
      </c>
      <c r="H2207">
        <v>0.88557339937030699</v>
      </c>
      <c r="I2207">
        <v>-0.91809863273616099</v>
      </c>
      <c r="J2207">
        <v>-0.12160002019734199</v>
      </c>
      <c r="K2207">
        <v>-0.97353937142795799</v>
      </c>
      <c r="L2207">
        <v>-0.67785543173837304</v>
      </c>
      <c r="M2207">
        <v>-1.3523844191552401</v>
      </c>
      <c r="N2207">
        <v>-1.1029010950421501</v>
      </c>
      <c r="O2207">
        <v>3.0862011205100501E-2</v>
      </c>
      <c r="P2207">
        <v>1.51870663523063</v>
      </c>
      <c r="Q2207">
        <v>2.9013986582040501E-2</v>
      </c>
    </row>
    <row r="2208" spans="1:17" x14ac:dyDescent="0.25">
      <c r="A2208" t="s">
        <v>54</v>
      </c>
      <c r="B2208" t="s">
        <v>9236</v>
      </c>
      <c r="C2208" t="s">
        <v>8694</v>
      </c>
      <c r="D2208">
        <v>1</v>
      </c>
      <c r="E2208">
        <v>1</v>
      </c>
      <c r="F2208">
        <v>5.7805512850431999E-2</v>
      </c>
      <c r="G2208">
        <v>0.56451378670308505</v>
      </c>
      <c r="H2208">
        <v>0.66818513468673102</v>
      </c>
      <c r="I2208">
        <v>0.98968279809669102</v>
      </c>
      <c r="J2208">
        <v>0.36648986358825503</v>
      </c>
      <c r="K2208">
        <v>-0.34406656641201699</v>
      </c>
      <c r="L2208">
        <v>-1.4564950756747399</v>
      </c>
      <c r="M2208">
        <v>-1.4564950756747399</v>
      </c>
      <c r="N2208">
        <v>-1.20488820865825</v>
      </c>
      <c r="O2208">
        <v>-0.79253250993677904</v>
      </c>
      <c r="P2208">
        <v>1.67566096469859</v>
      </c>
      <c r="Q2208">
        <v>0.93213937573273398</v>
      </c>
    </row>
    <row r="2209" spans="1:17" x14ac:dyDescent="0.25">
      <c r="A2209" t="s">
        <v>56</v>
      </c>
      <c r="B2209" t="s">
        <v>9236</v>
      </c>
      <c r="C2209" t="s">
        <v>8694</v>
      </c>
      <c r="D2209">
        <v>1</v>
      </c>
      <c r="E2209">
        <v>1</v>
      </c>
      <c r="F2209">
        <v>0.37675701851773402</v>
      </c>
      <c r="G2209">
        <v>0.64653038383053796</v>
      </c>
      <c r="H2209">
        <v>0.46932631053683399</v>
      </c>
      <c r="I2209">
        <v>0.31288420702455599</v>
      </c>
      <c r="J2209">
        <v>0.102090704912492</v>
      </c>
      <c r="K2209">
        <v>-0.30957816088101697</v>
      </c>
      <c r="L2209">
        <v>-1.24188317335909</v>
      </c>
      <c r="M2209">
        <v>-1.33445246537819</v>
      </c>
      <c r="N2209">
        <v>-1.3212282808040301</v>
      </c>
      <c r="O2209">
        <v>-0.85705940225111898</v>
      </c>
      <c r="P2209">
        <v>1.9176390050985099</v>
      </c>
      <c r="Q2209">
        <v>1.2389738527527701</v>
      </c>
    </row>
    <row r="2210" spans="1:17" x14ac:dyDescent="0.25">
      <c r="A2210" t="s">
        <v>67</v>
      </c>
      <c r="B2210" t="s">
        <v>9236</v>
      </c>
      <c r="C2210" t="s">
        <v>8694</v>
      </c>
      <c r="D2210">
        <v>1</v>
      </c>
      <c r="E2210">
        <v>1</v>
      </c>
      <c r="F2210">
        <v>-0.32687785899855898</v>
      </c>
      <c r="G2210">
        <v>-0.42829230266267998</v>
      </c>
      <c r="H2210">
        <v>0.22935831788095801</v>
      </c>
      <c r="I2210">
        <v>-0.169685471319171</v>
      </c>
      <c r="J2210">
        <v>-0.35774312446155199</v>
      </c>
      <c r="K2210">
        <v>-0.51868343723287502</v>
      </c>
      <c r="L2210">
        <v>-1.4534600483978199</v>
      </c>
      <c r="M2210">
        <v>-0.50104614268259295</v>
      </c>
      <c r="N2210">
        <v>-0.56718599724615104</v>
      </c>
      <c r="O2210">
        <v>-2.7484784007522699E-2</v>
      </c>
      <c r="P2210">
        <v>2.2241363315178502</v>
      </c>
      <c r="Q2210">
        <v>1.89696451761012</v>
      </c>
    </row>
    <row r="2211" spans="1:17" x14ac:dyDescent="0.25">
      <c r="A2211" t="s">
        <v>72</v>
      </c>
      <c r="B2211" t="s">
        <v>9236</v>
      </c>
      <c r="C2211" t="s">
        <v>8694</v>
      </c>
      <c r="D2211">
        <v>1</v>
      </c>
      <c r="E2211">
        <v>1</v>
      </c>
      <c r="F2211">
        <v>0.92437637978935305</v>
      </c>
      <c r="G2211">
        <v>0.90830737180379295</v>
      </c>
      <c r="H2211">
        <v>1.0288249316955</v>
      </c>
      <c r="I2211">
        <v>0.56121679931568902</v>
      </c>
      <c r="J2211">
        <v>0.14985019488534401</v>
      </c>
      <c r="K2211">
        <v>-0.58611037085331996</v>
      </c>
      <c r="L2211">
        <v>-1.6064923779364</v>
      </c>
      <c r="M2211">
        <v>-1.4216987861024599</v>
      </c>
      <c r="N2211">
        <v>-1.0922841223984701</v>
      </c>
      <c r="O2211">
        <v>-0.85124900261506597</v>
      </c>
      <c r="P2211">
        <v>1.2055840195366601</v>
      </c>
      <c r="Q2211">
        <v>0.77967496287938198</v>
      </c>
    </row>
    <row r="2212" spans="1:17" x14ac:dyDescent="0.25">
      <c r="A2212" t="s">
        <v>73</v>
      </c>
      <c r="B2212" t="s">
        <v>9236</v>
      </c>
      <c r="C2212" t="s">
        <v>8694</v>
      </c>
      <c r="D2212">
        <v>1</v>
      </c>
      <c r="E2212">
        <v>1</v>
      </c>
      <c r="F2212">
        <v>0.220961836220887</v>
      </c>
      <c r="G2212">
        <v>9.4716147080112001E-2</v>
      </c>
      <c r="H2212">
        <v>0.41798162381936999</v>
      </c>
      <c r="I2212">
        <v>6.02855045871733E-2</v>
      </c>
      <c r="J2212">
        <v>0.25156685177016602</v>
      </c>
      <c r="K2212">
        <v>-0.437045998088608</v>
      </c>
      <c r="L2212">
        <v>-1.33606832984867</v>
      </c>
      <c r="M2212">
        <v>-0.96192201475873995</v>
      </c>
      <c r="N2212">
        <v>-0.96268714014747203</v>
      </c>
      <c r="O2212">
        <v>-0.88942638417638598</v>
      </c>
      <c r="P2212">
        <v>2.4071163531753101</v>
      </c>
      <c r="Q2212">
        <v>1.13452155036686</v>
      </c>
    </row>
    <row r="2213" spans="1:17" x14ac:dyDescent="0.25">
      <c r="A2213" t="s">
        <v>79</v>
      </c>
      <c r="B2213" t="s">
        <v>9236</v>
      </c>
      <c r="C2213" t="s">
        <v>8694</v>
      </c>
      <c r="D2213">
        <v>1</v>
      </c>
      <c r="E2213">
        <v>1</v>
      </c>
      <c r="F2213">
        <v>-0.28937108996705502</v>
      </c>
      <c r="G2213">
        <v>0.44135013243696503</v>
      </c>
      <c r="H2213">
        <v>5.5845314563276599E-2</v>
      </c>
      <c r="I2213">
        <v>0.69019033249887396</v>
      </c>
      <c r="J2213">
        <v>-1.00775892309023E-2</v>
      </c>
      <c r="K2213">
        <v>-3.1653614514047801E-3</v>
      </c>
      <c r="L2213">
        <v>-0.73570351230032105</v>
      </c>
      <c r="M2213">
        <v>-1.3400297124506699</v>
      </c>
      <c r="N2213">
        <v>-1.77451260144766</v>
      </c>
      <c r="O2213">
        <v>-0.382850741842163</v>
      </c>
      <c r="P2213">
        <v>1.63038497199205</v>
      </c>
      <c r="Q2213">
        <v>1.7179398571990101</v>
      </c>
    </row>
    <row r="2214" spans="1:17" x14ac:dyDescent="0.25">
      <c r="A2214" t="s">
        <v>87</v>
      </c>
      <c r="B2214" t="s">
        <v>9236</v>
      </c>
      <c r="C2214" t="s">
        <v>8694</v>
      </c>
      <c r="D2214">
        <v>1</v>
      </c>
      <c r="E2214">
        <v>1</v>
      </c>
      <c r="F2214">
        <v>0.30846437189914</v>
      </c>
      <c r="G2214">
        <v>0.66880278967623397</v>
      </c>
      <c r="H2214">
        <v>0.84975876366909797</v>
      </c>
      <c r="I2214">
        <v>-0.79300677414437903</v>
      </c>
      <c r="J2214">
        <v>-0.99284511064084602</v>
      </c>
      <c r="K2214">
        <v>-1.21785993047545</v>
      </c>
      <c r="L2214">
        <v>-0.97396274813724304</v>
      </c>
      <c r="M2214">
        <v>-0.75996263976307399</v>
      </c>
      <c r="N2214">
        <v>-0.33479477739027502</v>
      </c>
      <c r="O2214">
        <v>-0.112927017972938</v>
      </c>
      <c r="P2214">
        <v>2.0959946889069099</v>
      </c>
      <c r="Q2214">
        <v>1.26233838437283</v>
      </c>
    </row>
    <row r="2215" spans="1:17" x14ac:dyDescent="0.25">
      <c r="A2215" t="s">
        <v>88</v>
      </c>
      <c r="B2215" t="s">
        <v>9236</v>
      </c>
      <c r="C2215" t="s">
        <v>8694</v>
      </c>
      <c r="D2215">
        <v>1</v>
      </c>
      <c r="E2215">
        <v>1</v>
      </c>
      <c r="F2215">
        <v>-3.2269203287677101E-2</v>
      </c>
      <c r="G2215">
        <v>0.157433400240615</v>
      </c>
      <c r="H2215">
        <v>0.67911555994341699</v>
      </c>
      <c r="I2215">
        <v>-0.138976917772341</v>
      </c>
      <c r="J2215">
        <v>-1.09934634813432</v>
      </c>
      <c r="K2215">
        <v>-0.70571344581311302</v>
      </c>
      <c r="L2215">
        <v>-1.2013114975307699</v>
      </c>
      <c r="M2215">
        <v>-0.69148575054849104</v>
      </c>
      <c r="N2215">
        <v>-0.63979179108703099</v>
      </c>
      <c r="O2215">
        <v>-0.15794717812517001</v>
      </c>
      <c r="P2215">
        <v>2.1341345290054101</v>
      </c>
      <c r="Q2215">
        <v>1.69615864310947</v>
      </c>
    </row>
    <row r="2216" spans="1:17" x14ac:dyDescent="0.25">
      <c r="A2216" t="s">
        <v>96</v>
      </c>
      <c r="B2216" t="s">
        <v>9236</v>
      </c>
      <c r="C2216" t="s">
        <v>8694</v>
      </c>
      <c r="D2216">
        <v>1</v>
      </c>
      <c r="E2216">
        <v>1</v>
      </c>
      <c r="F2216">
        <v>-0.405504959949266</v>
      </c>
      <c r="G2216">
        <v>-0.269224630332149</v>
      </c>
      <c r="H2216">
        <v>1.03629833979683E-2</v>
      </c>
      <c r="I2216">
        <v>0.38023631549942499</v>
      </c>
      <c r="J2216">
        <v>0.78268916389997401</v>
      </c>
      <c r="K2216">
        <v>-6.0332437590911302E-2</v>
      </c>
      <c r="L2216">
        <v>-0.29051843183482301</v>
      </c>
      <c r="M2216">
        <v>-1.2806802017091901</v>
      </c>
      <c r="N2216">
        <v>-1.35946726726909</v>
      </c>
      <c r="O2216">
        <v>-1.03580148442843</v>
      </c>
      <c r="P2216">
        <v>2.0213495973105502</v>
      </c>
      <c r="Q2216">
        <v>1.50689135300594</v>
      </c>
    </row>
    <row r="2217" spans="1:17" x14ac:dyDescent="0.25">
      <c r="A2217" t="s">
        <v>118</v>
      </c>
      <c r="B2217" t="s">
        <v>9236</v>
      </c>
      <c r="C2217" t="s">
        <v>8694</v>
      </c>
      <c r="D2217">
        <v>1</v>
      </c>
      <c r="E2217">
        <v>1</v>
      </c>
      <c r="F2217">
        <v>0.77564263223653995</v>
      </c>
      <c r="G2217">
        <v>1.1110939421219399</v>
      </c>
      <c r="H2217">
        <v>0.88745973553167301</v>
      </c>
      <c r="I2217">
        <v>0.10406910984597401</v>
      </c>
      <c r="J2217">
        <v>-0.15020298304715701</v>
      </c>
      <c r="K2217">
        <v>-0.67797971060018303</v>
      </c>
      <c r="L2217">
        <v>-1.3880183165242701</v>
      </c>
      <c r="M2217">
        <v>-1.4271543026775699</v>
      </c>
      <c r="N2217">
        <v>-0.996658454991311</v>
      </c>
      <c r="O2217">
        <v>-0.622071158952617</v>
      </c>
      <c r="P2217">
        <v>1.7827792816157999</v>
      </c>
      <c r="Q2217">
        <v>0.60104022544119096</v>
      </c>
    </row>
    <row r="2218" spans="1:17" x14ac:dyDescent="0.25">
      <c r="A2218" t="s">
        <v>128</v>
      </c>
      <c r="B2218" t="s">
        <v>9236</v>
      </c>
      <c r="C2218" t="s">
        <v>8694</v>
      </c>
      <c r="D2218">
        <v>1</v>
      </c>
      <c r="E2218">
        <v>1</v>
      </c>
      <c r="F2218">
        <v>0.37237114582680603</v>
      </c>
      <c r="G2218">
        <v>0.44988616477883497</v>
      </c>
      <c r="H2218">
        <v>1.1015865093014501</v>
      </c>
      <c r="I2218">
        <v>-0.34823143776427601</v>
      </c>
      <c r="J2218">
        <v>-5.2525995095425597E-2</v>
      </c>
      <c r="K2218">
        <v>-1.05160846158824</v>
      </c>
      <c r="L2218">
        <v>-0.92098130002093304</v>
      </c>
      <c r="M2218">
        <v>-1.0918014343781799</v>
      </c>
      <c r="N2218">
        <v>-1.0473020716464601</v>
      </c>
      <c r="O2218">
        <v>-0.70422633961803804</v>
      </c>
      <c r="P2218">
        <v>1.93027948043119</v>
      </c>
      <c r="Q2218">
        <v>1.3625537397732801</v>
      </c>
    </row>
    <row r="2219" spans="1:17" x14ac:dyDescent="0.25">
      <c r="A2219" t="s">
        <v>144</v>
      </c>
      <c r="B2219" t="s">
        <v>9236</v>
      </c>
      <c r="C2219" t="s">
        <v>8694</v>
      </c>
      <c r="D2219">
        <v>1</v>
      </c>
      <c r="E2219">
        <v>1</v>
      </c>
      <c r="F2219">
        <v>7.0544843235116006E-2</v>
      </c>
      <c r="G2219">
        <v>0.60437907676109004</v>
      </c>
      <c r="H2219">
        <v>0.20705898678561199</v>
      </c>
      <c r="I2219">
        <v>0.58369511561707499</v>
      </c>
      <c r="J2219">
        <v>-2.1216729840148201E-2</v>
      </c>
      <c r="K2219">
        <v>-1.1782023018321599</v>
      </c>
      <c r="L2219">
        <v>-0.68554795458381301</v>
      </c>
      <c r="M2219">
        <v>-0.93187512820798502</v>
      </c>
      <c r="N2219">
        <v>-1.2929042681762399</v>
      </c>
      <c r="O2219">
        <v>-0.82845532248791298</v>
      </c>
      <c r="P2219">
        <v>1.9932130495764599</v>
      </c>
      <c r="Q2219">
        <v>1.4793106331529</v>
      </c>
    </row>
    <row r="2220" spans="1:17" x14ac:dyDescent="0.25">
      <c r="A2220" t="s">
        <v>151</v>
      </c>
      <c r="B2220" t="s">
        <v>9236</v>
      </c>
      <c r="C2220" t="s">
        <v>8694</v>
      </c>
      <c r="D2220">
        <v>1</v>
      </c>
      <c r="E2220">
        <v>1</v>
      </c>
      <c r="F2220">
        <v>0.31946437928216198</v>
      </c>
      <c r="G2220">
        <v>0.68655547762493097</v>
      </c>
      <c r="H2220">
        <v>0.76049255396958804</v>
      </c>
      <c r="I2220">
        <v>-0.29278649851920702</v>
      </c>
      <c r="J2220">
        <v>-0.56388911178294798</v>
      </c>
      <c r="K2220">
        <v>-0.65209474672043299</v>
      </c>
      <c r="L2220">
        <v>-1.0853400712663199</v>
      </c>
      <c r="M2220">
        <v>-1.1463057307083999</v>
      </c>
      <c r="N2220">
        <v>-1.0581000957709199</v>
      </c>
      <c r="O2220">
        <v>-0.36542643317360601</v>
      </c>
      <c r="P2220">
        <v>2.20019011598598</v>
      </c>
      <c r="Q2220">
        <v>1.1972401610791701</v>
      </c>
    </row>
    <row r="2221" spans="1:17" x14ac:dyDescent="0.25">
      <c r="A2221" t="s">
        <v>174</v>
      </c>
      <c r="B2221" t="s">
        <v>9236</v>
      </c>
      <c r="C2221" t="s">
        <v>8694</v>
      </c>
      <c r="D2221">
        <v>1</v>
      </c>
      <c r="E2221">
        <v>1</v>
      </c>
      <c r="F2221">
        <v>0.32255338515277399</v>
      </c>
      <c r="G2221">
        <v>0.39234136257095098</v>
      </c>
      <c r="H2221">
        <v>1.48701563693035</v>
      </c>
      <c r="I2221">
        <v>0.74826004740365304</v>
      </c>
      <c r="J2221">
        <v>0.45913842667120602</v>
      </c>
      <c r="K2221">
        <v>-0.47402652852041699</v>
      </c>
      <c r="L2221">
        <v>-1.4241399925136</v>
      </c>
      <c r="M2221">
        <v>-1.4042005703941201</v>
      </c>
      <c r="N2221">
        <v>-0.83094218445909296</v>
      </c>
      <c r="O2221">
        <v>-1.28456403767724</v>
      </c>
      <c r="P2221">
        <v>1.3023765881039799</v>
      </c>
      <c r="Q2221">
        <v>0.70618786673155198</v>
      </c>
    </row>
    <row r="2222" spans="1:17" x14ac:dyDescent="0.25">
      <c r="A2222" t="s">
        <v>188</v>
      </c>
      <c r="B2222" t="s">
        <v>9236</v>
      </c>
      <c r="C2222" t="s">
        <v>8694</v>
      </c>
      <c r="D2222">
        <v>1</v>
      </c>
      <c r="E2222">
        <v>1</v>
      </c>
      <c r="F2222">
        <v>0.37104039644930198</v>
      </c>
      <c r="G2222">
        <v>0.53007848945192104</v>
      </c>
      <c r="H2222">
        <v>1.08089334814392</v>
      </c>
      <c r="I2222">
        <v>1.04210356936279</v>
      </c>
      <c r="J2222">
        <v>0.69105607139359704</v>
      </c>
      <c r="K2222">
        <v>-0.38148131190455498</v>
      </c>
      <c r="L2222">
        <v>-1.31437549159065</v>
      </c>
      <c r="M2222">
        <v>-1.51802183019157</v>
      </c>
      <c r="N2222">
        <v>-1.38225760445762</v>
      </c>
      <c r="O2222">
        <v>-0.95557003786522998</v>
      </c>
      <c r="P2222">
        <v>1.2026932535166599</v>
      </c>
      <c r="Q2222">
        <v>0.63384114769143496</v>
      </c>
    </row>
    <row r="2223" spans="1:17" x14ac:dyDescent="0.25">
      <c r="A2223" t="s">
        <v>193</v>
      </c>
      <c r="B2223" t="s">
        <v>9236</v>
      </c>
      <c r="C2223" t="s">
        <v>8694</v>
      </c>
      <c r="D2223">
        <v>1</v>
      </c>
      <c r="E2223">
        <v>1</v>
      </c>
      <c r="F2223">
        <v>0.44020740999657398</v>
      </c>
      <c r="G2223">
        <v>0.688469449572083</v>
      </c>
      <c r="H2223">
        <v>1.1026056837312299</v>
      </c>
      <c r="I2223">
        <v>1.6733886738349201E-2</v>
      </c>
      <c r="J2223">
        <v>0.240279572816297</v>
      </c>
      <c r="K2223">
        <v>-0.55723476670502903</v>
      </c>
      <c r="L2223">
        <v>-1.1932689300422901</v>
      </c>
      <c r="M2223">
        <v>-1.4349399420184401</v>
      </c>
      <c r="N2223">
        <v>-1.10538856205095</v>
      </c>
      <c r="O2223">
        <v>-0.87580110067360295</v>
      </c>
      <c r="P2223">
        <v>1.92626443272998</v>
      </c>
      <c r="Q2223">
        <v>0.75207286590580902</v>
      </c>
    </row>
    <row r="2224" spans="1:17" x14ac:dyDescent="0.25">
      <c r="A2224" t="s">
        <v>196</v>
      </c>
      <c r="B2224" t="s">
        <v>9236</v>
      </c>
      <c r="C2224" t="s">
        <v>8694</v>
      </c>
      <c r="D2224">
        <v>1</v>
      </c>
      <c r="E2224">
        <v>1</v>
      </c>
      <c r="F2224">
        <v>0.353173695398045</v>
      </c>
      <c r="G2224">
        <v>0.73948791039424799</v>
      </c>
      <c r="H2224">
        <v>0.81641628221167395</v>
      </c>
      <c r="I2224">
        <v>0.323071289034704</v>
      </c>
      <c r="J2224">
        <v>-0.49303839459364002</v>
      </c>
      <c r="K2224">
        <v>-0.59839681686533197</v>
      </c>
      <c r="L2224">
        <v>-1.1636531141324999</v>
      </c>
      <c r="M2224">
        <v>-1.40280000913015</v>
      </c>
      <c r="N2224">
        <v>-0.75392591640925799</v>
      </c>
      <c r="O2224">
        <v>-1.0014345909522799</v>
      </c>
      <c r="P2224">
        <v>1.6320242590673</v>
      </c>
      <c r="Q2224">
        <v>1.5490754059772001</v>
      </c>
    </row>
    <row r="2225" spans="1:17" x14ac:dyDescent="0.25">
      <c r="A2225" t="s">
        <v>206</v>
      </c>
      <c r="B2225" t="s">
        <v>9236</v>
      </c>
      <c r="C2225" t="s">
        <v>8694</v>
      </c>
      <c r="D2225">
        <v>1</v>
      </c>
      <c r="E2225">
        <v>1</v>
      </c>
      <c r="F2225">
        <v>0.152563735178676</v>
      </c>
      <c r="G2225">
        <v>0.67015453305058503</v>
      </c>
      <c r="H2225">
        <v>1.1865303290495499</v>
      </c>
      <c r="I2225">
        <v>0.13190870333871699</v>
      </c>
      <c r="J2225">
        <v>-0.50110727246237297</v>
      </c>
      <c r="K2225">
        <v>-0.32371699901331502</v>
      </c>
      <c r="L2225">
        <v>-1.1098232108046899</v>
      </c>
      <c r="M2225">
        <v>-1.2920734917454999</v>
      </c>
      <c r="N2225">
        <v>-1.0466431134118701</v>
      </c>
      <c r="O2225">
        <v>-0.81943776317232597</v>
      </c>
      <c r="P2225">
        <v>2.0767622013517801</v>
      </c>
      <c r="Q2225">
        <v>0.87488234864076497</v>
      </c>
    </row>
    <row r="2226" spans="1:17" x14ac:dyDescent="0.25">
      <c r="A2226" t="s">
        <v>217</v>
      </c>
      <c r="B2226" t="s">
        <v>9236</v>
      </c>
      <c r="C2226" t="s">
        <v>8694</v>
      </c>
      <c r="D2226">
        <v>1</v>
      </c>
      <c r="E2226">
        <v>1</v>
      </c>
      <c r="F2226">
        <v>0.66608473249100897</v>
      </c>
      <c r="G2226">
        <v>1.0733039555724899</v>
      </c>
      <c r="H2226">
        <v>1.1536761706543599</v>
      </c>
      <c r="I2226">
        <v>0.54999153292830605</v>
      </c>
      <c r="J2226">
        <v>3.7395405628370702E-2</v>
      </c>
      <c r="K2226">
        <v>-0.53860546912504004</v>
      </c>
      <c r="L2226">
        <v>-1.08335048245772</v>
      </c>
      <c r="M2226">
        <v>-1.5879093882494699</v>
      </c>
      <c r="N2226">
        <v>-1.32893225076344</v>
      </c>
      <c r="O2226">
        <v>-0.85562920639242201</v>
      </c>
      <c r="P2226">
        <v>1.4336840377534801</v>
      </c>
      <c r="Q2226">
        <v>0.48029096196008297</v>
      </c>
    </row>
    <row r="2227" spans="1:17" x14ac:dyDescent="0.25">
      <c r="A2227" t="s">
        <v>218</v>
      </c>
      <c r="B2227" t="s">
        <v>9236</v>
      </c>
      <c r="C2227" t="s">
        <v>8694</v>
      </c>
      <c r="D2227">
        <v>1</v>
      </c>
      <c r="E2227">
        <v>1</v>
      </c>
      <c r="F2227">
        <v>0.88001974425106699</v>
      </c>
      <c r="G2227">
        <v>1.3428949068274001</v>
      </c>
      <c r="H2227">
        <v>-0.13731550611722901</v>
      </c>
      <c r="I2227">
        <v>-0.68682505741105304</v>
      </c>
      <c r="J2227">
        <v>-5.9592083096391101E-2</v>
      </c>
      <c r="K2227">
        <v>-0.70167666690548103</v>
      </c>
      <c r="L2227">
        <v>-1.0135604662884601</v>
      </c>
      <c r="M2227">
        <v>-0.92445080932189605</v>
      </c>
      <c r="N2227">
        <v>-0.612567009938915</v>
      </c>
      <c r="O2227">
        <v>-0.983857247299607</v>
      </c>
      <c r="P2227">
        <v>2.1606740309555601</v>
      </c>
      <c r="Q2227">
        <v>0.73625616434500696</v>
      </c>
    </row>
    <row r="2228" spans="1:17" x14ac:dyDescent="0.25">
      <c r="A2228" t="s">
        <v>219</v>
      </c>
      <c r="B2228" t="s">
        <v>9236</v>
      </c>
      <c r="C2228" t="s">
        <v>8694</v>
      </c>
      <c r="D2228">
        <v>1</v>
      </c>
      <c r="E2228">
        <v>1</v>
      </c>
      <c r="F2228">
        <v>0.8931313805112</v>
      </c>
      <c r="G2228">
        <v>0.918703680506889</v>
      </c>
      <c r="H2228">
        <v>1.30003180103084</v>
      </c>
      <c r="I2228">
        <v>0.224641373565071</v>
      </c>
      <c r="J2228">
        <v>-0.10870107814344</v>
      </c>
      <c r="K2228">
        <v>-0.57276311041814898</v>
      </c>
      <c r="L2228">
        <v>-1.18198555149192</v>
      </c>
      <c r="M2228">
        <v>-1.5881338455410901</v>
      </c>
      <c r="N2228">
        <v>-1.1594217573780701</v>
      </c>
      <c r="O2228">
        <v>-0.81344358096581004</v>
      </c>
      <c r="P2228">
        <v>1.3380141877891401</v>
      </c>
      <c r="Q2228">
        <v>0.74992650053534105</v>
      </c>
    </row>
    <row r="2229" spans="1:17" x14ac:dyDescent="0.25">
      <c r="A2229" t="s">
        <v>231</v>
      </c>
      <c r="B2229" t="s">
        <v>9236</v>
      </c>
      <c r="C2229" t="s">
        <v>8694</v>
      </c>
      <c r="D2229">
        <v>1</v>
      </c>
      <c r="E2229">
        <v>1</v>
      </c>
      <c r="F2229">
        <v>0.91151426795949497</v>
      </c>
      <c r="G2229">
        <v>0.97936802288170499</v>
      </c>
      <c r="H2229">
        <v>0.71743793667661304</v>
      </c>
      <c r="I2229">
        <v>-2.0198044251934E-2</v>
      </c>
      <c r="J2229">
        <v>-8.5242799642418592E-3</v>
      </c>
      <c r="K2229">
        <v>-0.50830731353106196</v>
      </c>
      <c r="L2229">
        <v>-1.5297616887041201</v>
      </c>
      <c r="M2229">
        <v>-1.6100188181820101</v>
      </c>
      <c r="N2229">
        <v>-0.99714619307816998</v>
      </c>
      <c r="O2229">
        <v>-0.45723459477240802</v>
      </c>
      <c r="P2229">
        <v>1.50461445480105</v>
      </c>
      <c r="Q2229">
        <v>1.01825625016508</v>
      </c>
    </row>
    <row r="2230" spans="1:17" x14ac:dyDescent="0.25">
      <c r="A2230" t="s">
        <v>234</v>
      </c>
      <c r="B2230" t="s">
        <v>9236</v>
      </c>
      <c r="C2230" t="s">
        <v>8694</v>
      </c>
      <c r="D2230">
        <v>1</v>
      </c>
      <c r="E2230">
        <v>1</v>
      </c>
      <c r="F2230">
        <v>0.54710416884331203</v>
      </c>
      <c r="G2230">
        <v>0.61408455526532602</v>
      </c>
      <c r="H2230">
        <v>0.77148846335705801</v>
      </c>
      <c r="I2230">
        <v>-0.20123419845663801</v>
      </c>
      <c r="J2230">
        <v>-0.84943688805567696</v>
      </c>
      <c r="K2230">
        <v>-0.69538199928504496</v>
      </c>
      <c r="L2230">
        <v>-1.2228525423584</v>
      </c>
      <c r="M2230">
        <v>-1.1642447042391399</v>
      </c>
      <c r="N2230">
        <v>-0.57984083270707099</v>
      </c>
      <c r="O2230">
        <v>-0.64347219980798498</v>
      </c>
      <c r="P2230">
        <v>1.81320092318543</v>
      </c>
      <c r="Q2230">
        <v>1.6105852542588399</v>
      </c>
    </row>
    <row r="2231" spans="1:17" x14ac:dyDescent="0.25">
      <c r="A2231" t="s">
        <v>239</v>
      </c>
      <c r="B2231" t="s">
        <v>9236</v>
      </c>
      <c r="C2231" t="s">
        <v>8694</v>
      </c>
      <c r="D2231">
        <v>1</v>
      </c>
      <c r="E2231">
        <v>1</v>
      </c>
      <c r="F2231">
        <v>-0.62179855217295499</v>
      </c>
      <c r="G2231">
        <v>0.876411386501735</v>
      </c>
      <c r="H2231">
        <v>1.3154105523697499</v>
      </c>
      <c r="I2231">
        <v>0.2509879173199</v>
      </c>
      <c r="J2231">
        <v>0.71805095680505304</v>
      </c>
      <c r="K2231">
        <v>-0.36441273985581502</v>
      </c>
      <c r="L2231">
        <v>-1.4228216877019999</v>
      </c>
      <c r="M2231">
        <v>-1.22637457238206</v>
      </c>
      <c r="N2231">
        <v>-0.83127532310084495</v>
      </c>
      <c r="O2231">
        <v>-1.09407345390129</v>
      </c>
      <c r="P2231">
        <v>1.4316751716407401</v>
      </c>
      <c r="Q2231">
        <v>0.96822034447778604</v>
      </c>
    </row>
    <row r="2232" spans="1:17" x14ac:dyDescent="0.25">
      <c r="A2232" t="s">
        <v>275</v>
      </c>
      <c r="B2232" t="s">
        <v>9236</v>
      </c>
      <c r="C2232" t="s">
        <v>8694</v>
      </c>
      <c r="D2232">
        <v>1</v>
      </c>
      <c r="E2232">
        <v>1</v>
      </c>
      <c r="F2232">
        <v>7.5914520016373499E-2</v>
      </c>
      <c r="G2232">
        <v>0.78384732681275704</v>
      </c>
      <c r="H2232">
        <v>-6.0549707490387697E-2</v>
      </c>
      <c r="I2232">
        <v>-0.79882249172090203</v>
      </c>
      <c r="J2232">
        <v>-0.75153941000537405</v>
      </c>
      <c r="K2232">
        <v>-1.3399510935763901</v>
      </c>
      <c r="L2232">
        <v>-0.57422785357214201</v>
      </c>
      <c r="M2232">
        <v>-0.75547966681500101</v>
      </c>
      <c r="N2232">
        <v>-7.0387215325090693E-2</v>
      </c>
      <c r="O2232">
        <v>-0.28790252540588701</v>
      </c>
      <c r="P2232">
        <v>2.24213637205585</v>
      </c>
      <c r="Q2232">
        <v>1.5369617450262001</v>
      </c>
    </row>
    <row r="2233" spans="1:17" x14ac:dyDescent="0.25">
      <c r="A2233" t="s">
        <v>316</v>
      </c>
      <c r="B2233" t="s">
        <v>9236</v>
      </c>
      <c r="C2233" t="s">
        <v>8694</v>
      </c>
      <c r="D2233">
        <v>1</v>
      </c>
      <c r="E2233">
        <v>1</v>
      </c>
      <c r="F2233">
        <v>-0.289614289453409</v>
      </c>
      <c r="G2233">
        <v>0.86219995142845396</v>
      </c>
      <c r="H2233">
        <v>0.105582972080837</v>
      </c>
      <c r="I2233">
        <v>-0.37068039438351003</v>
      </c>
      <c r="J2233">
        <v>-0.96009853231279196</v>
      </c>
      <c r="K2233">
        <v>-0.77668646990843704</v>
      </c>
      <c r="L2233">
        <v>-0.88004575369431604</v>
      </c>
      <c r="M2233">
        <v>-0.80894402416187305</v>
      </c>
      <c r="N2233">
        <v>-0.24570348261627001</v>
      </c>
      <c r="O2233">
        <v>-0.55814576203437105</v>
      </c>
      <c r="P2233">
        <v>2.0194185993056601</v>
      </c>
      <c r="Q2233">
        <v>1.90271718575003</v>
      </c>
    </row>
    <row r="2234" spans="1:17" x14ac:dyDescent="0.25">
      <c r="A2234" t="s">
        <v>351</v>
      </c>
      <c r="B2234" t="s">
        <v>9236</v>
      </c>
      <c r="C2234" t="s">
        <v>8694</v>
      </c>
      <c r="D2234">
        <v>1</v>
      </c>
      <c r="E2234">
        <v>1</v>
      </c>
      <c r="F2234">
        <v>-0.67429946328207702</v>
      </c>
      <c r="G2234">
        <v>-0.402559044082893</v>
      </c>
      <c r="H2234">
        <v>6.4277060695191499E-2</v>
      </c>
      <c r="I2234">
        <v>-0.32126917509168401</v>
      </c>
      <c r="J2234">
        <v>-0.507074589928733</v>
      </c>
      <c r="K2234">
        <v>-0.56281621437984797</v>
      </c>
      <c r="L2234">
        <v>-0.43507499167937702</v>
      </c>
      <c r="M2234">
        <v>-0.52100999604151199</v>
      </c>
      <c r="N2234">
        <v>-0.41417188251020898</v>
      </c>
      <c r="O2234">
        <v>-0.62552554188735199</v>
      </c>
      <c r="P2234">
        <v>2.2166005348138502</v>
      </c>
      <c r="Q2234">
        <v>2.1829233033746398</v>
      </c>
    </row>
    <row r="2235" spans="1:17" x14ac:dyDescent="0.25">
      <c r="A2235" t="s">
        <v>355</v>
      </c>
      <c r="B2235" t="s">
        <v>9236</v>
      </c>
      <c r="C2235" t="s">
        <v>8694</v>
      </c>
      <c r="D2235">
        <v>1</v>
      </c>
      <c r="E2235">
        <v>1</v>
      </c>
      <c r="F2235">
        <v>0.388180931170304</v>
      </c>
      <c r="G2235">
        <v>0.96663910859695201</v>
      </c>
      <c r="H2235">
        <v>1.0961446707074001</v>
      </c>
      <c r="I2235">
        <v>-0.32841651250748399</v>
      </c>
      <c r="J2235">
        <v>-0.81046499369635705</v>
      </c>
      <c r="K2235">
        <v>-0.91694734476494399</v>
      </c>
      <c r="L2235">
        <v>-1.35007150248987</v>
      </c>
      <c r="M2235">
        <v>-1.11120568793061</v>
      </c>
      <c r="N2235">
        <v>-0.502529546011525</v>
      </c>
      <c r="O2235">
        <v>-0.40899775115398201</v>
      </c>
      <c r="P2235">
        <v>1.80295724969239</v>
      </c>
      <c r="Q2235">
        <v>1.1747113783877301</v>
      </c>
    </row>
    <row r="2236" spans="1:17" x14ac:dyDescent="0.25">
      <c r="A2236" t="s">
        <v>367</v>
      </c>
      <c r="B2236" t="s">
        <v>9236</v>
      </c>
      <c r="C2236" t="s">
        <v>8694</v>
      </c>
      <c r="D2236">
        <v>1</v>
      </c>
      <c r="E2236">
        <v>1</v>
      </c>
      <c r="F2236">
        <v>0.61891180644041399</v>
      </c>
      <c r="G2236">
        <v>0.714776813165796</v>
      </c>
      <c r="H2236">
        <v>1.1881102838723701</v>
      </c>
      <c r="I2236">
        <v>-0.35771294957441602</v>
      </c>
      <c r="J2236">
        <v>-0.75016032085644901</v>
      </c>
      <c r="K2236">
        <v>-0.99980877587046402</v>
      </c>
      <c r="L2236">
        <v>-1.34931661289009</v>
      </c>
      <c r="M2236">
        <v>-1.1595837870794301</v>
      </c>
      <c r="N2236">
        <v>-0.52447811752377804</v>
      </c>
      <c r="O2236">
        <v>-0.231890128247352</v>
      </c>
      <c r="P2236">
        <v>1.8975113336402001</v>
      </c>
      <c r="Q2236">
        <v>0.95364045492320604</v>
      </c>
    </row>
    <row r="2237" spans="1:17" x14ac:dyDescent="0.25">
      <c r="A2237" t="s">
        <v>391</v>
      </c>
      <c r="B2237" t="s">
        <v>9236</v>
      </c>
      <c r="C2237" t="s">
        <v>8694</v>
      </c>
      <c r="D2237">
        <v>1</v>
      </c>
      <c r="E2237">
        <v>1</v>
      </c>
      <c r="F2237">
        <v>-0.16287538024819501</v>
      </c>
      <c r="G2237">
        <v>-0.234994054558431</v>
      </c>
      <c r="H2237">
        <v>5.7020209519826399E-2</v>
      </c>
      <c r="I2237">
        <v>-1.5468460136372699</v>
      </c>
      <c r="J2237">
        <v>-5.1379024872860099E-2</v>
      </c>
      <c r="K2237">
        <v>-0.66637876285585695</v>
      </c>
      <c r="L2237">
        <v>-0.78583914361514395</v>
      </c>
      <c r="M2237">
        <v>-0.84778156326810705</v>
      </c>
      <c r="N2237">
        <v>0.29372874176508001</v>
      </c>
      <c r="O2237">
        <v>3.4897916786625002E-2</v>
      </c>
      <c r="P2237">
        <v>2.0099762120068401</v>
      </c>
      <c r="Q2237">
        <v>1.90047086297749</v>
      </c>
    </row>
    <row r="2238" spans="1:17" x14ac:dyDescent="0.25">
      <c r="A2238" t="s">
        <v>392</v>
      </c>
      <c r="B2238" t="s">
        <v>9236</v>
      </c>
      <c r="C2238" t="s">
        <v>8694</v>
      </c>
      <c r="D2238">
        <v>1</v>
      </c>
      <c r="E2238">
        <v>1</v>
      </c>
      <c r="F2238">
        <v>0.50539273353747904</v>
      </c>
      <c r="G2238">
        <v>0.93800102024173304</v>
      </c>
      <c r="H2238">
        <v>1.31141027823909</v>
      </c>
      <c r="I2238">
        <v>0.50539273353747904</v>
      </c>
      <c r="J2238">
        <v>-0.26549571720619197</v>
      </c>
      <c r="K2238">
        <v>-0.64671144052753504</v>
      </c>
      <c r="L2238">
        <v>-0.73778686930737802</v>
      </c>
      <c r="M2238">
        <v>-1.12811013550671</v>
      </c>
      <c r="N2238">
        <v>-1.3037556052964001</v>
      </c>
      <c r="O2238">
        <v>-1.4013364218462301</v>
      </c>
      <c r="P2238">
        <v>1.58554731886642</v>
      </c>
      <c r="Q2238">
        <v>0.63745210526825102</v>
      </c>
    </row>
    <row r="2239" spans="1:17" x14ac:dyDescent="0.25">
      <c r="A2239" t="s">
        <v>398</v>
      </c>
      <c r="B2239" t="s">
        <v>9236</v>
      </c>
      <c r="C2239" t="s">
        <v>8694</v>
      </c>
      <c r="D2239">
        <v>1</v>
      </c>
      <c r="E2239">
        <v>1</v>
      </c>
      <c r="F2239">
        <v>0.43318685719710898</v>
      </c>
      <c r="G2239">
        <v>0.94183373172998097</v>
      </c>
      <c r="H2239">
        <v>0.98046513992235096</v>
      </c>
      <c r="I2239">
        <v>0.29025064688534002</v>
      </c>
      <c r="J2239">
        <v>-0.72446767496757902</v>
      </c>
      <c r="K2239">
        <v>-0.53929445836548495</v>
      </c>
      <c r="L2239">
        <v>-1.1854691460631901</v>
      </c>
      <c r="M2239">
        <v>-1.50353440684704</v>
      </c>
      <c r="N2239">
        <v>-1.0798766303373799</v>
      </c>
      <c r="O2239">
        <v>-0.40640241418373202</v>
      </c>
      <c r="P2239">
        <v>1.6843293971873301</v>
      </c>
      <c r="Q2239">
        <v>1.1089789578422999</v>
      </c>
    </row>
    <row r="2240" spans="1:17" x14ac:dyDescent="0.25">
      <c r="A2240" t="s">
        <v>406</v>
      </c>
      <c r="B2240" t="s">
        <v>9236</v>
      </c>
      <c r="C2240" t="s">
        <v>8694</v>
      </c>
      <c r="D2240">
        <v>1</v>
      </c>
      <c r="E2240">
        <v>1</v>
      </c>
      <c r="F2240">
        <v>-8.3622373536195296E-2</v>
      </c>
      <c r="G2240">
        <v>0.55598680551138602</v>
      </c>
      <c r="H2240">
        <v>0.66857107427231299</v>
      </c>
      <c r="I2240">
        <v>0.82684171296520903</v>
      </c>
      <c r="J2240">
        <v>-2.1619442914235801E-2</v>
      </c>
      <c r="K2240">
        <v>-1.04303614210757</v>
      </c>
      <c r="L2240">
        <v>-1.34815582701037</v>
      </c>
      <c r="M2240">
        <v>-1.0805642316945401</v>
      </c>
      <c r="N2240">
        <v>-0.86192231844868605</v>
      </c>
      <c r="O2240">
        <v>-0.72323155258377703</v>
      </c>
      <c r="P2240">
        <v>1.98858083409245</v>
      </c>
      <c r="Q2240">
        <v>1.1221714614540199</v>
      </c>
    </row>
    <row r="2241" spans="1:17" x14ac:dyDescent="0.25">
      <c r="A2241" t="s">
        <v>412</v>
      </c>
      <c r="B2241" t="s">
        <v>9236</v>
      </c>
      <c r="C2241" t="s">
        <v>8694</v>
      </c>
      <c r="D2241">
        <v>1</v>
      </c>
      <c r="E2241">
        <v>1</v>
      </c>
      <c r="F2241">
        <v>0.145217092811355</v>
      </c>
      <c r="G2241">
        <v>5.0411206732378602E-2</v>
      </c>
      <c r="H2241">
        <v>1.58553728516503</v>
      </c>
      <c r="I2241">
        <v>-0.241481530983853</v>
      </c>
      <c r="J2241">
        <v>-0.41450227307798498</v>
      </c>
      <c r="K2241">
        <v>-0.37621528062301302</v>
      </c>
      <c r="L2241">
        <v>-0.84842152090098999</v>
      </c>
      <c r="M2241">
        <v>-1.37714665480297</v>
      </c>
      <c r="N2241">
        <v>-1.07267390528011</v>
      </c>
      <c r="O2241">
        <v>-0.59682128476832297</v>
      </c>
      <c r="P2241">
        <v>1.47651051617421</v>
      </c>
      <c r="Q2241">
        <v>1.66958634955427</v>
      </c>
    </row>
    <row r="2242" spans="1:17" x14ac:dyDescent="0.25">
      <c r="A2242" t="s">
        <v>436</v>
      </c>
      <c r="B2242" t="s">
        <v>9236</v>
      </c>
      <c r="C2242" t="s">
        <v>8694</v>
      </c>
      <c r="D2242">
        <v>1</v>
      </c>
      <c r="E2242">
        <v>1</v>
      </c>
      <c r="F2242">
        <v>-0.40113753222807103</v>
      </c>
      <c r="G2242">
        <v>0.11164736071037699</v>
      </c>
      <c r="H2242">
        <v>0.35528339231716999</v>
      </c>
      <c r="I2242">
        <v>0.32540350164841197</v>
      </c>
      <c r="J2242">
        <v>-0.13428712402478199</v>
      </c>
      <c r="K2242">
        <v>-0.66752824980568604</v>
      </c>
      <c r="L2242">
        <v>-0.81922615627784001</v>
      </c>
      <c r="M2242">
        <v>-0.81003234376437605</v>
      </c>
      <c r="N2242">
        <v>-1.0168931253173099</v>
      </c>
      <c r="O2242">
        <v>-0.92035809392594303</v>
      </c>
      <c r="P2242">
        <v>2.0713084979551999</v>
      </c>
      <c r="Q2242">
        <v>1.9058198727128499</v>
      </c>
    </row>
    <row r="2243" spans="1:17" x14ac:dyDescent="0.25">
      <c r="A2243" t="s">
        <v>456</v>
      </c>
      <c r="B2243" t="s">
        <v>9236</v>
      </c>
      <c r="C2243" t="s">
        <v>8694</v>
      </c>
      <c r="D2243">
        <v>1</v>
      </c>
      <c r="E2243">
        <v>1</v>
      </c>
      <c r="F2243">
        <v>0.82855407201127496</v>
      </c>
      <c r="G2243">
        <v>0.953123834823984</v>
      </c>
      <c r="H2243">
        <v>1.05929124631209</v>
      </c>
      <c r="I2243">
        <v>-7.8115622097136406E-2</v>
      </c>
      <c r="J2243">
        <v>-0.109965845543568</v>
      </c>
      <c r="K2243">
        <v>-0.85879998790633105</v>
      </c>
      <c r="L2243">
        <v>-1.2410026692635101</v>
      </c>
      <c r="M2243">
        <v>-1.46041531967226</v>
      </c>
      <c r="N2243">
        <v>-1.06405698345</v>
      </c>
      <c r="O2243">
        <v>-0.47235061008963097</v>
      </c>
      <c r="P2243">
        <v>1.7283582735101199</v>
      </c>
      <c r="Q2243">
        <v>0.71537961136495598</v>
      </c>
    </row>
    <row r="2244" spans="1:17" x14ac:dyDescent="0.25">
      <c r="A2244" t="s">
        <v>461</v>
      </c>
      <c r="B2244" t="s">
        <v>9236</v>
      </c>
      <c r="C2244" t="s">
        <v>8694</v>
      </c>
      <c r="D2244">
        <v>1</v>
      </c>
      <c r="E2244">
        <v>1</v>
      </c>
      <c r="F2244">
        <v>-0.41513417132012898</v>
      </c>
      <c r="G2244">
        <v>0.109231347321608</v>
      </c>
      <c r="H2244">
        <v>0.73957099965209505</v>
      </c>
      <c r="I2244">
        <v>0.54689075658163999</v>
      </c>
      <c r="J2244">
        <v>1.3767920892351</v>
      </c>
      <c r="K2244">
        <v>-0.35526566722323799</v>
      </c>
      <c r="L2244">
        <v>-0.89821106644676896</v>
      </c>
      <c r="M2244">
        <v>-1.43496317214304</v>
      </c>
      <c r="N2244">
        <v>-1.05923669815565</v>
      </c>
      <c r="O2244">
        <v>-1.1211696334282999</v>
      </c>
      <c r="P2244">
        <v>1.7797690547424501</v>
      </c>
      <c r="Q2244">
        <v>0.73172616118422695</v>
      </c>
    </row>
    <row r="2245" spans="1:17" x14ac:dyDescent="0.25">
      <c r="A2245" t="s">
        <v>467</v>
      </c>
      <c r="B2245" t="s">
        <v>9236</v>
      </c>
      <c r="C2245" t="s">
        <v>8694</v>
      </c>
      <c r="D2245">
        <v>1</v>
      </c>
      <c r="E2245">
        <v>1</v>
      </c>
      <c r="F2245">
        <v>0.64003966693268799</v>
      </c>
      <c r="G2245">
        <v>0.65404760752193603</v>
      </c>
      <c r="H2245">
        <v>1.70542137063713</v>
      </c>
      <c r="I2245">
        <v>0.38556207956135802</v>
      </c>
      <c r="J2245">
        <v>-0.19498923597078999</v>
      </c>
      <c r="K2245">
        <v>-0.54440953178035301</v>
      </c>
      <c r="L2245">
        <v>-1.37632555899733</v>
      </c>
      <c r="M2245">
        <v>-1.2362461531048601</v>
      </c>
      <c r="N2245">
        <v>-0.99499828740114904</v>
      </c>
      <c r="O2245">
        <v>-1.04169142269864</v>
      </c>
      <c r="P2245">
        <v>1.3665848521616599</v>
      </c>
      <c r="Q2245">
        <v>0.63700461313835099</v>
      </c>
    </row>
    <row r="2246" spans="1:17" x14ac:dyDescent="0.25">
      <c r="A2246" t="s">
        <v>490</v>
      </c>
      <c r="B2246" t="s">
        <v>9236</v>
      </c>
      <c r="C2246" t="s">
        <v>8694</v>
      </c>
      <c r="D2246">
        <v>1</v>
      </c>
      <c r="E2246">
        <v>1</v>
      </c>
      <c r="F2246">
        <v>0.38538818313702999</v>
      </c>
      <c r="G2246">
        <v>0.73848922957353502</v>
      </c>
      <c r="H2246">
        <v>1.0253838298031901</v>
      </c>
      <c r="I2246">
        <v>0.90124674316536102</v>
      </c>
      <c r="J2246">
        <v>0.75642014208788799</v>
      </c>
      <c r="K2246">
        <v>-0.18288381347172</v>
      </c>
      <c r="L2246">
        <v>-1.0297746045342699</v>
      </c>
      <c r="M2246">
        <v>-1.61597751365738</v>
      </c>
      <c r="N2246">
        <v>-1.4987369318327599</v>
      </c>
      <c r="O2246">
        <v>-1.1332221767324699</v>
      </c>
      <c r="P2246">
        <v>1.19241717637921</v>
      </c>
      <c r="Q2246">
        <v>0.46124973608237302</v>
      </c>
    </row>
    <row r="2247" spans="1:17" x14ac:dyDescent="0.25">
      <c r="A2247" t="s">
        <v>503</v>
      </c>
      <c r="B2247" t="s">
        <v>9236</v>
      </c>
      <c r="C2247" t="s">
        <v>8694</v>
      </c>
      <c r="D2247">
        <v>1</v>
      </c>
      <c r="E2247">
        <v>1</v>
      </c>
      <c r="F2247">
        <v>0.67664022507691701</v>
      </c>
      <c r="G2247">
        <v>1.0378529886393999</v>
      </c>
      <c r="H2247">
        <v>0.85724660685815901</v>
      </c>
      <c r="I2247">
        <v>0.33919145911722798</v>
      </c>
      <c r="J2247">
        <v>0.600595432747973</v>
      </c>
      <c r="K2247">
        <v>8.7293084527600803E-2</v>
      </c>
      <c r="L2247">
        <v>-0.87277241862531796</v>
      </c>
      <c r="M2247">
        <v>-0.69216603684407596</v>
      </c>
      <c r="N2247">
        <v>-1.2672547788317201</v>
      </c>
      <c r="O2247">
        <v>-1.4193443634895999</v>
      </c>
      <c r="P2247">
        <v>-1.11801687388616</v>
      </c>
      <c r="Q2247">
        <v>1.7707346747096</v>
      </c>
    </row>
    <row r="2248" spans="1:17" x14ac:dyDescent="0.25">
      <c r="A2248" t="s">
        <v>523</v>
      </c>
      <c r="B2248" t="s">
        <v>9236</v>
      </c>
      <c r="C2248" t="s">
        <v>8694</v>
      </c>
      <c r="D2248">
        <v>1</v>
      </c>
      <c r="E2248">
        <v>1</v>
      </c>
      <c r="F2248">
        <v>0.31204203260121299</v>
      </c>
      <c r="G2248">
        <v>0.94747104857251896</v>
      </c>
      <c r="H2248">
        <v>1.0313007340568601</v>
      </c>
      <c r="I2248">
        <v>-1.1650370256328799</v>
      </c>
      <c r="J2248">
        <v>-1.3913771764406</v>
      </c>
      <c r="K2248">
        <v>-1.2907815538593901</v>
      </c>
      <c r="L2248">
        <v>-0.93869687482515796</v>
      </c>
      <c r="M2248">
        <v>3.3978965849653001E-2</v>
      </c>
      <c r="N2248">
        <v>-0.125548925627048</v>
      </c>
      <c r="O2248">
        <v>-0.16914036207890601</v>
      </c>
      <c r="P2248">
        <v>1.73714668583501</v>
      </c>
      <c r="Q2248">
        <v>1.01864245154872</v>
      </c>
    </row>
    <row r="2249" spans="1:17" x14ac:dyDescent="0.25">
      <c r="A2249" t="s">
        <v>540</v>
      </c>
      <c r="B2249" t="s">
        <v>9236</v>
      </c>
      <c r="C2249" t="s">
        <v>8694</v>
      </c>
      <c r="D2249">
        <v>1</v>
      </c>
      <c r="E2249">
        <v>1</v>
      </c>
      <c r="F2249">
        <v>6.0472757532981604E-3</v>
      </c>
      <c r="G2249">
        <v>0.48899089223853298</v>
      </c>
      <c r="H2249">
        <v>0.26512640334693999</v>
      </c>
      <c r="I2249">
        <v>-0.76364411302004598</v>
      </c>
      <c r="J2249">
        <v>-0.25932018017999497</v>
      </c>
      <c r="K2249">
        <v>-1.2742563741997499</v>
      </c>
      <c r="L2249">
        <v>-1.1447168104029299</v>
      </c>
      <c r="M2249">
        <v>-0.77244777269555798</v>
      </c>
      <c r="N2249">
        <v>-0.10462730302456801</v>
      </c>
      <c r="O2249">
        <v>-0.132295947719035</v>
      </c>
      <c r="P2249">
        <v>2.4237837557825102</v>
      </c>
      <c r="Q2249">
        <v>1.2673601741206</v>
      </c>
    </row>
    <row r="2250" spans="1:17" x14ac:dyDescent="0.25">
      <c r="A2250" t="s">
        <v>549</v>
      </c>
      <c r="B2250" t="s">
        <v>9236</v>
      </c>
      <c r="C2250" t="s">
        <v>8694</v>
      </c>
      <c r="D2250">
        <v>1</v>
      </c>
      <c r="E2250">
        <v>1</v>
      </c>
      <c r="F2250">
        <v>-0.350386663861249</v>
      </c>
      <c r="G2250">
        <v>0.62840880652517295</v>
      </c>
      <c r="H2250">
        <v>0.160368261261471</v>
      </c>
      <c r="I2250">
        <v>-0.48375549884658597</v>
      </c>
      <c r="J2250">
        <v>-1.1097029270997401</v>
      </c>
      <c r="K2250">
        <v>-0.73481608259240605</v>
      </c>
      <c r="L2250">
        <v>-0.61212584257182401</v>
      </c>
      <c r="M2250">
        <v>-0.47194088314089999</v>
      </c>
      <c r="N2250">
        <v>-0.180210756869738</v>
      </c>
      <c r="O2250">
        <v>-0.85750632261298898</v>
      </c>
      <c r="P2250">
        <v>2.1459053122612302</v>
      </c>
      <c r="Q2250">
        <v>1.86576259754756</v>
      </c>
    </row>
    <row r="2251" spans="1:17" x14ac:dyDescent="0.25">
      <c r="A2251" t="s">
        <v>550</v>
      </c>
      <c r="B2251" t="s">
        <v>9236</v>
      </c>
      <c r="C2251" t="s">
        <v>8694</v>
      </c>
      <c r="D2251">
        <v>1</v>
      </c>
      <c r="E2251">
        <v>1</v>
      </c>
      <c r="F2251">
        <v>0.77208771113269203</v>
      </c>
      <c r="G2251">
        <v>0.96579636866288598</v>
      </c>
      <c r="H2251">
        <v>0.93324029176705503</v>
      </c>
      <c r="I2251">
        <v>0.27723534231606101</v>
      </c>
      <c r="J2251">
        <v>-0.42597591863388901</v>
      </c>
      <c r="K2251">
        <v>-1.09337549499842</v>
      </c>
      <c r="L2251">
        <v>-1.5735776292119299</v>
      </c>
      <c r="M2251">
        <v>-1.27243391792549</v>
      </c>
      <c r="N2251">
        <v>-0.74339766836824095</v>
      </c>
      <c r="O2251">
        <v>-0.36818888214378898</v>
      </c>
      <c r="P2251">
        <v>1.5524568743257601</v>
      </c>
      <c r="Q2251">
        <v>0.97613292307731303</v>
      </c>
    </row>
    <row r="2252" spans="1:17" x14ac:dyDescent="0.25">
      <c r="A2252" t="s">
        <v>553</v>
      </c>
      <c r="B2252" t="s">
        <v>9236</v>
      </c>
      <c r="C2252" t="s">
        <v>8694</v>
      </c>
      <c r="D2252">
        <v>1</v>
      </c>
      <c r="E2252">
        <v>1</v>
      </c>
      <c r="F2252">
        <v>-8.7859963458131102E-2</v>
      </c>
      <c r="G2252">
        <v>0.35561691897678699</v>
      </c>
      <c r="H2252">
        <v>-1.2885184004335099E-2</v>
      </c>
      <c r="I2252">
        <v>-0.43660950414689298</v>
      </c>
      <c r="J2252">
        <v>0.251544278941773</v>
      </c>
      <c r="K2252">
        <v>-0.61077188134834604</v>
      </c>
      <c r="L2252">
        <v>-1.0440538929226899</v>
      </c>
      <c r="M2252">
        <v>-0.72334024710050404</v>
      </c>
      <c r="N2252">
        <v>-1.0631692757862601</v>
      </c>
      <c r="O2252">
        <v>-0.62139153849477602</v>
      </c>
      <c r="P2252">
        <v>2.2584470864741202</v>
      </c>
      <c r="Q2252">
        <v>1.73447320286926</v>
      </c>
    </row>
    <row r="2253" spans="1:17" x14ac:dyDescent="0.25">
      <c r="A2253" t="s">
        <v>559</v>
      </c>
      <c r="B2253" t="s">
        <v>9236</v>
      </c>
      <c r="C2253" t="s">
        <v>8694</v>
      </c>
      <c r="D2253">
        <v>1</v>
      </c>
      <c r="E2253">
        <v>1</v>
      </c>
      <c r="F2253">
        <v>-0.46234559086541799</v>
      </c>
      <c r="G2253">
        <v>-0.62940019249027201</v>
      </c>
      <c r="H2253">
        <v>-0.22372128096549501</v>
      </c>
      <c r="I2253">
        <v>1.27853920501464</v>
      </c>
      <c r="J2253">
        <v>1.23809440672652</v>
      </c>
      <c r="K2253">
        <v>-0.31533754143554699</v>
      </c>
      <c r="L2253">
        <v>-1.01274654148204</v>
      </c>
      <c r="M2253">
        <v>-1.0268142974083501</v>
      </c>
      <c r="N2253">
        <v>-1.1657333871805899</v>
      </c>
      <c r="O2253">
        <v>-0.530925901006148</v>
      </c>
      <c r="P2253">
        <v>1.8059042053019401</v>
      </c>
      <c r="Q2253">
        <v>1.0444869157907699</v>
      </c>
    </row>
    <row r="2254" spans="1:17" x14ac:dyDescent="0.25">
      <c r="A2254" t="s">
        <v>589</v>
      </c>
      <c r="B2254" t="s">
        <v>9236</v>
      </c>
      <c r="C2254" t="s">
        <v>8694</v>
      </c>
      <c r="D2254">
        <v>1</v>
      </c>
      <c r="E2254">
        <v>1</v>
      </c>
      <c r="F2254">
        <v>0.63027826170261003</v>
      </c>
      <c r="G2254">
        <v>0.80745248874260001</v>
      </c>
      <c r="H2254">
        <v>1.3318310478045099</v>
      </c>
      <c r="I2254">
        <v>0.53240378950713196</v>
      </c>
      <c r="J2254">
        <v>-0.15771840130186199</v>
      </c>
      <c r="K2254">
        <v>-0.81140556961472898</v>
      </c>
      <c r="L2254">
        <v>-1.29006174750503</v>
      </c>
      <c r="M2254">
        <v>-1.2471970151566401</v>
      </c>
      <c r="N2254">
        <v>-1.4329441886663099</v>
      </c>
      <c r="O2254">
        <v>-0.53992893140829301</v>
      </c>
      <c r="P2254">
        <v>1.4597108326438499</v>
      </c>
      <c r="Q2254">
        <v>0.71757943325215401</v>
      </c>
    </row>
    <row r="2255" spans="1:17" x14ac:dyDescent="0.25">
      <c r="A2255" t="s">
        <v>597</v>
      </c>
      <c r="B2255" t="s">
        <v>9236</v>
      </c>
      <c r="C2255" t="s">
        <v>8694</v>
      </c>
      <c r="D2255">
        <v>1</v>
      </c>
      <c r="E2255">
        <v>1</v>
      </c>
      <c r="F2255">
        <v>4.7108265401659601E-3</v>
      </c>
      <c r="G2255">
        <v>7.2546728718556205E-2</v>
      </c>
      <c r="H2255">
        <v>0.72632752507550602</v>
      </c>
      <c r="I2255">
        <v>0.97997481148165999</v>
      </c>
      <c r="J2255">
        <v>1.00455303690861</v>
      </c>
      <c r="K2255">
        <v>-0.26466652413923902</v>
      </c>
      <c r="L2255">
        <v>-0.56058835827975295</v>
      </c>
      <c r="M2255">
        <v>-1.69118672791959</v>
      </c>
      <c r="N2255">
        <v>-0.74738287152459504</v>
      </c>
      <c r="O2255">
        <v>-0.59008222879209604</v>
      </c>
      <c r="P2255">
        <v>2.0786214880664602</v>
      </c>
      <c r="Q2255">
        <v>-1.0128277061356901</v>
      </c>
    </row>
    <row r="2256" spans="1:17" x14ac:dyDescent="0.25">
      <c r="A2256" t="s">
        <v>610</v>
      </c>
      <c r="B2256" t="s">
        <v>9236</v>
      </c>
      <c r="C2256" t="s">
        <v>8694</v>
      </c>
      <c r="D2256">
        <v>1</v>
      </c>
      <c r="E2256">
        <v>1</v>
      </c>
      <c r="F2256">
        <v>3.0772139807845999E-2</v>
      </c>
      <c r="G2256">
        <v>0.122325613616314</v>
      </c>
      <c r="H2256">
        <v>-8.4650632529258106E-3</v>
      </c>
      <c r="I2256">
        <v>-0.47669568644480298</v>
      </c>
      <c r="J2256">
        <v>-0.63408046761078796</v>
      </c>
      <c r="K2256">
        <v>-0.87386337520439294</v>
      </c>
      <c r="L2256">
        <v>-0.95233778132593705</v>
      </c>
      <c r="M2256">
        <v>-0.69293627220194498</v>
      </c>
      <c r="N2256">
        <v>-0.34372516496107602</v>
      </c>
      <c r="O2256">
        <v>-0.39604143570877198</v>
      </c>
      <c r="P2256">
        <v>2.1541587787799501</v>
      </c>
      <c r="Q2256">
        <v>2.07088871450653</v>
      </c>
    </row>
    <row r="2257" spans="1:17" x14ac:dyDescent="0.25">
      <c r="A2257" t="s">
        <v>620</v>
      </c>
      <c r="B2257" t="s">
        <v>9236</v>
      </c>
      <c r="C2257" t="s">
        <v>8694</v>
      </c>
      <c r="D2257">
        <v>1</v>
      </c>
      <c r="E2257">
        <v>1</v>
      </c>
      <c r="F2257">
        <v>0.49997130371092102</v>
      </c>
      <c r="G2257">
        <v>0.89609288415753796</v>
      </c>
      <c r="H2257">
        <v>0.66857225099483597</v>
      </c>
      <c r="I2257">
        <v>0.70301760581628003</v>
      </c>
      <c r="J2257">
        <v>-0.65304162610165795</v>
      </c>
      <c r="K2257">
        <v>-8.0160988018678506E-2</v>
      </c>
      <c r="L2257">
        <v>-1.05822777360655</v>
      </c>
      <c r="M2257">
        <v>-2.0190718817837001</v>
      </c>
      <c r="N2257">
        <v>-0.93132383479070002</v>
      </c>
      <c r="O2257">
        <v>-0.498037529405155</v>
      </c>
      <c r="P2257">
        <v>1.55635594868229</v>
      </c>
      <c r="Q2257">
        <v>0.91585364034457695</v>
      </c>
    </row>
    <row r="2258" spans="1:17" x14ac:dyDescent="0.25">
      <c r="A2258" t="s">
        <v>625</v>
      </c>
      <c r="B2258" t="s">
        <v>9236</v>
      </c>
      <c r="C2258" t="s">
        <v>8694</v>
      </c>
      <c r="D2258">
        <v>1</v>
      </c>
      <c r="E2258">
        <v>1</v>
      </c>
      <c r="F2258">
        <v>-0.42113187445870298</v>
      </c>
      <c r="G2258">
        <v>4.6888737479098899E-3</v>
      </c>
      <c r="H2258">
        <v>-1.03489396084155E-2</v>
      </c>
      <c r="I2258">
        <v>0.42324134549896603</v>
      </c>
      <c r="J2258">
        <v>-0.25847285998778402</v>
      </c>
      <c r="K2258">
        <v>-1.0103635278040499</v>
      </c>
      <c r="L2258">
        <v>-0.65659896859649802</v>
      </c>
      <c r="M2258">
        <v>-1.0404391545167</v>
      </c>
      <c r="N2258">
        <v>-0.49982976435680598</v>
      </c>
      <c r="O2258">
        <v>-0.62614739654993901</v>
      </c>
      <c r="P2258">
        <v>1.9638653238545001</v>
      </c>
      <c r="Q2258">
        <v>2.1315369427775299</v>
      </c>
    </row>
    <row r="2259" spans="1:17" x14ac:dyDescent="0.25">
      <c r="A2259" t="s">
        <v>636</v>
      </c>
      <c r="B2259" t="s">
        <v>9236</v>
      </c>
      <c r="C2259" t="s">
        <v>8694</v>
      </c>
      <c r="D2259">
        <v>1</v>
      </c>
      <c r="E2259">
        <v>1</v>
      </c>
      <c r="F2259">
        <v>0.541953768391915</v>
      </c>
      <c r="G2259">
        <v>0.23852153446955601</v>
      </c>
      <c r="H2259">
        <v>0.92392140403535405</v>
      </c>
      <c r="I2259">
        <v>-0.68891016403666505</v>
      </c>
      <c r="J2259">
        <v>-1.04838811645998</v>
      </c>
      <c r="K2259">
        <v>-0.84669492567629101</v>
      </c>
      <c r="L2259">
        <v>-0.379052306337127</v>
      </c>
      <c r="M2259">
        <v>-1.0001959381311301</v>
      </c>
      <c r="N2259">
        <v>-0.55147321102477298</v>
      </c>
      <c r="O2259">
        <v>-0.65767449289759905</v>
      </c>
      <c r="P2259">
        <v>2.2866891134454801</v>
      </c>
      <c r="Q2259">
        <v>1.18130333422126</v>
      </c>
    </row>
    <row r="2260" spans="1:17" x14ac:dyDescent="0.25">
      <c r="A2260" t="s">
        <v>643</v>
      </c>
      <c r="B2260" t="s">
        <v>9236</v>
      </c>
      <c r="C2260" t="s">
        <v>8694</v>
      </c>
      <c r="D2260">
        <v>1</v>
      </c>
      <c r="E2260">
        <v>1</v>
      </c>
      <c r="F2260">
        <v>-0.41002580301837999</v>
      </c>
      <c r="G2260">
        <v>0.76902945546016499</v>
      </c>
      <c r="H2260">
        <v>-1.33908629426921E-2</v>
      </c>
      <c r="I2260">
        <v>0.163957742561956</v>
      </c>
      <c r="J2260">
        <v>9.5104754542504194E-2</v>
      </c>
      <c r="K2260">
        <v>-0.57610755593802698</v>
      </c>
      <c r="L2260">
        <v>-0.67521412960238902</v>
      </c>
      <c r="M2260">
        <v>-0.59655480692562202</v>
      </c>
      <c r="N2260">
        <v>-1.75349365107065</v>
      </c>
      <c r="O2260">
        <v>-0.48531341573637699</v>
      </c>
      <c r="P2260">
        <v>2.3276107297186601</v>
      </c>
      <c r="Q2260">
        <v>1.15439754295085</v>
      </c>
    </row>
    <row r="2261" spans="1:17" x14ac:dyDescent="0.25">
      <c r="A2261" t="s">
        <v>644</v>
      </c>
      <c r="B2261" t="s">
        <v>9236</v>
      </c>
      <c r="C2261" t="s">
        <v>8694</v>
      </c>
      <c r="D2261">
        <v>1</v>
      </c>
      <c r="E2261">
        <v>1</v>
      </c>
      <c r="F2261">
        <v>0.58039343076856698</v>
      </c>
      <c r="G2261">
        <v>-0.201912852602114</v>
      </c>
      <c r="H2261">
        <v>1.26092007012929</v>
      </c>
      <c r="I2261">
        <v>0.169283496140097</v>
      </c>
      <c r="J2261">
        <v>-1.11393829010314</v>
      </c>
      <c r="K2261">
        <v>-0.629786493302813</v>
      </c>
      <c r="L2261">
        <v>-1.3853506741296999</v>
      </c>
      <c r="M2261">
        <v>0.105421758722082</v>
      </c>
      <c r="N2261">
        <v>-0.75551428884452898</v>
      </c>
      <c r="O2261">
        <v>-0.73196527317163596</v>
      </c>
      <c r="P2261">
        <v>2.26714157032188</v>
      </c>
      <c r="Q2261">
        <v>0.43530754607201499</v>
      </c>
    </row>
    <row r="2262" spans="1:17" x14ac:dyDescent="0.25">
      <c r="A2262" t="s">
        <v>649</v>
      </c>
      <c r="B2262" t="s">
        <v>9236</v>
      </c>
      <c r="C2262" t="s">
        <v>8694</v>
      </c>
      <c r="D2262">
        <v>1</v>
      </c>
      <c r="E2262">
        <v>1</v>
      </c>
      <c r="F2262">
        <v>-3.8829334448302402E-2</v>
      </c>
      <c r="G2262">
        <v>5.8518652242247997E-2</v>
      </c>
      <c r="H2262">
        <v>0.20371564934001801</v>
      </c>
      <c r="I2262">
        <v>-1.594747155621</v>
      </c>
      <c r="J2262">
        <v>-1.55349800871822</v>
      </c>
      <c r="K2262">
        <v>-0.68412933862944802</v>
      </c>
      <c r="L2262">
        <v>-0.12297759412996501</v>
      </c>
      <c r="M2262">
        <v>0.55845831270388802</v>
      </c>
      <c r="N2262">
        <v>8.3268140383913405E-2</v>
      </c>
      <c r="O2262">
        <v>-0.198876024431072</v>
      </c>
      <c r="P2262">
        <v>2.2554482162840799</v>
      </c>
      <c r="Q2262">
        <v>1.0336484850238601</v>
      </c>
    </row>
    <row r="2263" spans="1:17" x14ac:dyDescent="0.25">
      <c r="A2263" t="s">
        <v>654</v>
      </c>
      <c r="B2263" t="s">
        <v>9236</v>
      </c>
      <c r="C2263" t="s">
        <v>8694</v>
      </c>
      <c r="D2263">
        <v>1</v>
      </c>
      <c r="E2263">
        <v>1</v>
      </c>
      <c r="F2263">
        <v>1.08842877197179</v>
      </c>
      <c r="G2263">
        <v>1.24819673703217</v>
      </c>
      <c r="H2263">
        <v>1.2253727420235501</v>
      </c>
      <c r="I2263">
        <v>1.95050057344552E-2</v>
      </c>
      <c r="J2263">
        <v>-0.43317089526996699</v>
      </c>
      <c r="K2263">
        <v>-0.988554773813207</v>
      </c>
      <c r="L2263">
        <v>-0.94290678379595405</v>
      </c>
      <c r="M2263">
        <v>-0.93910278462785002</v>
      </c>
      <c r="N2263">
        <v>-0.82878680875282296</v>
      </c>
      <c r="O2263">
        <v>-0.81357081208040505</v>
      </c>
      <c r="P2263">
        <v>1.80917249435253</v>
      </c>
      <c r="Q2263">
        <v>-0.44458289277427998</v>
      </c>
    </row>
    <row r="2264" spans="1:17" x14ac:dyDescent="0.25">
      <c r="A2264" t="s">
        <v>669</v>
      </c>
      <c r="B2264" t="s">
        <v>9236</v>
      </c>
      <c r="C2264" t="s">
        <v>8694</v>
      </c>
      <c r="D2264">
        <v>1</v>
      </c>
      <c r="E2264">
        <v>1</v>
      </c>
      <c r="F2264">
        <v>-0.17214090861666401</v>
      </c>
      <c r="G2264">
        <v>-0.40141182434602002</v>
      </c>
      <c r="H2264">
        <v>-3.1724987520410301E-2</v>
      </c>
      <c r="I2264">
        <v>-4.4740367015963303E-2</v>
      </c>
      <c r="J2264">
        <v>0.19228971725881899</v>
      </c>
      <c r="K2264">
        <v>-0.42644140029900701</v>
      </c>
      <c r="L2264">
        <v>-0.93203883454933401</v>
      </c>
      <c r="M2264">
        <v>-1.0146364351941899</v>
      </c>
      <c r="N2264">
        <v>-0.52906266170625105</v>
      </c>
      <c r="O2264">
        <v>-0.816902785165596</v>
      </c>
      <c r="P2264">
        <v>2.1861457376737201</v>
      </c>
      <c r="Q2264">
        <v>1.9906647494809</v>
      </c>
    </row>
    <row r="2265" spans="1:17" x14ac:dyDescent="0.25">
      <c r="A2265" t="s">
        <v>673</v>
      </c>
      <c r="B2265" t="s">
        <v>9236</v>
      </c>
      <c r="C2265" t="s">
        <v>8694</v>
      </c>
      <c r="D2265">
        <v>1</v>
      </c>
      <c r="E2265">
        <v>1</v>
      </c>
      <c r="F2265">
        <v>-0.32785641428736501</v>
      </c>
      <c r="G2265">
        <v>-8.1959865729766199E-2</v>
      </c>
      <c r="H2265">
        <v>0.76042143056289202</v>
      </c>
      <c r="I2265">
        <v>-7.4670777360831497E-2</v>
      </c>
      <c r="J2265">
        <v>0.28408798133715701</v>
      </c>
      <c r="K2265">
        <v>-1.81618655101404</v>
      </c>
      <c r="L2265">
        <v>-0.75503089544354096</v>
      </c>
      <c r="M2265">
        <v>0.111184024678705</v>
      </c>
      <c r="N2265">
        <v>-1.00930141994126</v>
      </c>
      <c r="O2265">
        <v>-0.53974851803546797</v>
      </c>
      <c r="P2265">
        <v>1.52170738090908</v>
      </c>
      <c r="Q2265">
        <v>1.92735362432445</v>
      </c>
    </row>
    <row r="2266" spans="1:17" x14ac:dyDescent="0.25">
      <c r="A2266" t="s">
        <v>708</v>
      </c>
      <c r="B2266" t="s">
        <v>9236</v>
      </c>
      <c r="C2266" t="s">
        <v>8694</v>
      </c>
      <c r="D2266">
        <v>1</v>
      </c>
      <c r="E2266">
        <v>1</v>
      </c>
      <c r="F2266">
        <v>0.18624455950631799</v>
      </c>
      <c r="G2266">
        <v>8.07347357620877E-2</v>
      </c>
      <c r="H2266">
        <v>1.7858688746198399</v>
      </c>
      <c r="I2266">
        <v>1.05203616039042</v>
      </c>
      <c r="J2266">
        <v>-0.17582916780587099</v>
      </c>
      <c r="K2266">
        <v>-0.61657287060327204</v>
      </c>
      <c r="L2266">
        <v>-0.43450242410762002</v>
      </c>
      <c r="M2266">
        <v>-1.1672249526876799</v>
      </c>
      <c r="N2266">
        <v>-1.55578992996499</v>
      </c>
      <c r="O2266">
        <v>-1.1006138137258601</v>
      </c>
      <c r="P2266">
        <v>1.2692994919709</v>
      </c>
      <c r="Q2266">
        <v>0.67634933664573005</v>
      </c>
    </row>
    <row r="2267" spans="1:17" x14ac:dyDescent="0.25">
      <c r="A2267" t="s">
        <v>750</v>
      </c>
      <c r="B2267" t="s">
        <v>9236</v>
      </c>
      <c r="C2267" t="s">
        <v>8694</v>
      </c>
      <c r="D2267">
        <v>1</v>
      </c>
      <c r="E2267">
        <v>1</v>
      </c>
      <c r="F2267">
        <v>0.45614888087811101</v>
      </c>
      <c r="G2267">
        <v>0.58211100360801904</v>
      </c>
      <c r="H2267">
        <v>1.5907844360110801</v>
      </c>
      <c r="I2267">
        <v>0.62702772954271502</v>
      </c>
      <c r="J2267">
        <v>0.25890586699096901</v>
      </c>
      <c r="K2267">
        <v>-0.427538879358838</v>
      </c>
      <c r="L2267">
        <v>-0.98704505241493901</v>
      </c>
      <c r="M2267">
        <v>-1.4752703343138101</v>
      </c>
      <c r="N2267">
        <v>-1.4264478061239201</v>
      </c>
      <c r="O2267">
        <v>-1.07492560315674</v>
      </c>
      <c r="P2267">
        <v>1.2368211066343999</v>
      </c>
      <c r="Q2267">
        <v>0.63942865170294605</v>
      </c>
    </row>
    <row r="2268" spans="1:17" x14ac:dyDescent="0.25">
      <c r="A2268" t="s">
        <v>791</v>
      </c>
      <c r="B2268" t="s">
        <v>9236</v>
      </c>
      <c r="C2268" t="s">
        <v>8694</v>
      </c>
      <c r="D2268">
        <v>1</v>
      </c>
      <c r="E2268">
        <v>1</v>
      </c>
      <c r="F2268">
        <v>1.04773272439702</v>
      </c>
      <c r="G2268">
        <v>0.64264691224241199</v>
      </c>
      <c r="H2268">
        <v>0.219751292829277</v>
      </c>
      <c r="I2268">
        <v>-0.40382476915700499</v>
      </c>
      <c r="J2268">
        <v>-0.32001391146984398</v>
      </c>
      <c r="K2268">
        <v>-1.00446924924833</v>
      </c>
      <c r="L2268">
        <v>-1.60976988810005</v>
      </c>
      <c r="M2268">
        <v>-0.72044356486405903</v>
      </c>
      <c r="N2268">
        <v>-0.64478098500759395</v>
      </c>
      <c r="O2268">
        <v>-0.49229178560456399</v>
      </c>
      <c r="P2268">
        <v>1.62148788764705</v>
      </c>
      <c r="Q2268">
        <v>1.66397533633568</v>
      </c>
    </row>
    <row r="2269" spans="1:17" x14ac:dyDescent="0.25">
      <c r="A2269" t="s">
        <v>800</v>
      </c>
      <c r="B2269" t="s">
        <v>9236</v>
      </c>
      <c r="C2269" t="s">
        <v>8694</v>
      </c>
      <c r="D2269">
        <v>1</v>
      </c>
      <c r="E2269">
        <v>1</v>
      </c>
      <c r="F2269">
        <v>0.89340488880607605</v>
      </c>
      <c r="G2269">
        <v>1.20763024654072</v>
      </c>
      <c r="H2269">
        <v>0.89401267479782598</v>
      </c>
      <c r="I2269">
        <v>7.0462655976858996E-2</v>
      </c>
      <c r="J2269">
        <v>-0.28752329316376801</v>
      </c>
      <c r="K2269">
        <v>-0.95001002417103997</v>
      </c>
      <c r="L2269">
        <v>-1.4727059770758599</v>
      </c>
      <c r="M2269">
        <v>-1.1080343820259899</v>
      </c>
      <c r="N2269">
        <v>-0.81629710598608596</v>
      </c>
      <c r="O2269">
        <v>-0.76767422664610196</v>
      </c>
      <c r="P2269">
        <v>1.7029758298168001</v>
      </c>
      <c r="Q2269">
        <v>0.63375871313056498</v>
      </c>
    </row>
    <row r="2270" spans="1:17" x14ac:dyDescent="0.25">
      <c r="A2270" t="s">
        <v>819</v>
      </c>
      <c r="B2270" t="s">
        <v>9236</v>
      </c>
      <c r="C2270" t="s">
        <v>8694</v>
      </c>
      <c r="D2270">
        <v>1</v>
      </c>
      <c r="E2270">
        <v>1</v>
      </c>
      <c r="F2270">
        <v>0.69806529811686802</v>
      </c>
      <c r="G2270">
        <v>0.854935647845947</v>
      </c>
      <c r="H2270">
        <v>1.2971517672602599</v>
      </c>
      <c r="I2270">
        <v>0.97596321736986502</v>
      </c>
      <c r="J2270">
        <v>9.3392941149290407E-2</v>
      </c>
      <c r="K2270">
        <v>-0.65790897120303404</v>
      </c>
      <c r="L2270">
        <v>-1.1187447166979601</v>
      </c>
      <c r="M2270">
        <v>-1.57492555567272</v>
      </c>
      <c r="N2270">
        <v>-1.17925850145991</v>
      </c>
      <c r="O2270">
        <v>-0.99771714717403603</v>
      </c>
      <c r="P2270">
        <v>1.1869701299283</v>
      </c>
      <c r="Q2270">
        <v>0.42207589053713201</v>
      </c>
    </row>
    <row r="2271" spans="1:17" x14ac:dyDescent="0.25">
      <c r="A2271" t="s">
        <v>822</v>
      </c>
      <c r="B2271" t="s">
        <v>9236</v>
      </c>
      <c r="C2271" t="s">
        <v>8694</v>
      </c>
      <c r="D2271">
        <v>1</v>
      </c>
      <c r="E2271">
        <v>1</v>
      </c>
      <c r="F2271">
        <v>0.52629865684086496</v>
      </c>
      <c r="G2271">
        <v>0.75642242273903904</v>
      </c>
      <c r="H2271">
        <v>1.40266039546679</v>
      </c>
      <c r="I2271">
        <v>0.34346059626423397</v>
      </c>
      <c r="J2271">
        <v>-0.43622814481542299</v>
      </c>
      <c r="K2271">
        <v>-0.39945037400977901</v>
      </c>
      <c r="L2271">
        <v>-1.1927994299600999</v>
      </c>
      <c r="M2271">
        <v>-1.5290533344688499</v>
      </c>
      <c r="N2271">
        <v>-1.0498915205438899</v>
      </c>
      <c r="O2271">
        <v>-0.829224895710021</v>
      </c>
      <c r="P2271">
        <v>1.5686857608179801</v>
      </c>
      <c r="Q2271">
        <v>0.839119867379159</v>
      </c>
    </row>
    <row r="2272" spans="1:17" x14ac:dyDescent="0.25">
      <c r="A2272" t="s">
        <v>849</v>
      </c>
      <c r="B2272" t="s">
        <v>9236</v>
      </c>
      <c r="C2272" t="s">
        <v>8694</v>
      </c>
      <c r="D2272">
        <v>1</v>
      </c>
      <c r="E2272">
        <v>1</v>
      </c>
      <c r="F2272">
        <v>2.4850197304105901E-4</v>
      </c>
      <c r="G2272">
        <v>0.15139982707527</v>
      </c>
      <c r="H2272">
        <v>0.57689733041483704</v>
      </c>
      <c r="I2272">
        <v>-0.41462554201902102</v>
      </c>
      <c r="J2272">
        <v>-0.79296979597404504</v>
      </c>
      <c r="K2272">
        <v>-1.59252489423368</v>
      </c>
      <c r="L2272">
        <v>-0.68859896729679704</v>
      </c>
      <c r="M2272">
        <v>-0.63082225856474905</v>
      </c>
      <c r="N2272">
        <v>-0.38666907005189999</v>
      </c>
      <c r="O2272">
        <v>-3.8890558780927002E-2</v>
      </c>
      <c r="P2272">
        <v>1.9331589737797199</v>
      </c>
      <c r="Q2272">
        <v>1.8833964536782499</v>
      </c>
    </row>
    <row r="2273" spans="1:17" x14ac:dyDescent="0.25">
      <c r="A2273" t="s">
        <v>878</v>
      </c>
      <c r="B2273" t="s">
        <v>9236</v>
      </c>
      <c r="C2273" t="s">
        <v>8694</v>
      </c>
      <c r="D2273">
        <v>1</v>
      </c>
      <c r="E2273">
        <v>1</v>
      </c>
      <c r="F2273">
        <v>7.0541901893147699E-2</v>
      </c>
      <c r="G2273">
        <v>-0.11607093817478099</v>
      </c>
      <c r="H2273">
        <v>0.81474491469416399</v>
      </c>
      <c r="I2273">
        <v>-0.74538339522313302</v>
      </c>
      <c r="J2273">
        <v>-0.70131578479745305</v>
      </c>
      <c r="K2273">
        <v>-1.24024467352375</v>
      </c>
      <c r="L2273">
        <v>-0.96369793462790199</v>
      </c>
      <c r="M2273">
        <v>-0.76876620891839098</v>
      </c>
      <c r="N2273">
        <v>-8.2345726114311804E-2</v>
      </c>
      <c r="O2273">
        <v>1.43332151256994E-2</v>
      </c>
      <c r="P2273">
        <v>1.47643357532057</v>
      </c>
      <c r="Q2273">
        <v>2.24177105434614</v>
      </c>
    </row>
    <row r="2274" spans="1:17" x14ac:dyDescent="0.25">
      <c r="A2274" t="s">
        <v>890</v>
      </c>
      <c r="B2274" t="s">
        <v>9236</v>
      </c>
      <c r="C2274" t="s">
        <v>8694</v>
      </c>
      <c r="D2274">
        <v>1</v>
      </c>
      <c r="E2274">
        <v>1</v>
      </c>
      <c r="F2274">
        <v>-0.13904739693378601</v>
      </c>
      <c r="G2274">
        <v>0.45364293015249402</v>
      </c>
      <c r="H2274">
        <v>0.60832438502514097</v>
      </c>
      <c r="I2274">
        <v>-1.35046354351065</v>
      </c>
      <c r="J2274">
        <v>-1.0456951324249399</v>
      </c>
      <c r="K2274">
        <v>-0.80831270167979197</v>
      </c>
      <c r="L2274">
        <v>-0.83281669453090401</v>
      </c>
      <c r="M2274">
        <v>-0.54336327897713999</v>
      </c>
      <c r="N2274">
        <v>0.20860300164137</v>
      </c>
      <c r="O2274">
        <v>-0.15742539157211999</v>
      </c>
      <c r="P2274">
        <v>2.17305747852398</v>
      </c>
      <c r="Q2274">
        <v>1.43349634428635</v>
      </c>
    </row>
    <row r="2275" spans="1:17" x14ac:dyDescent="0.25">
      <c r="A2275" t="s">
        <v>907</v>
      </c>
      <c r="B2275" t="s">
        <v>9236</v>
      </c>
      <c r="C2275" t="s">
        <v>8694</v>
      </c>
      <c r="D2275">
        <v>1</v>
      </c>
      <c r="E2275">
        <v>1</v>
      </c>
      <c r="F2275">
        <v>0.54903421583971401</v>
      </c>
      <c r="G2275">
        <v>0.80680022105982296</v>
      </c>
      <c r="H2275">
        <v>-0.146823369067792</v>
      </c>
      <c r="I2275">
        <v>0.14634397592503601</v>
      </c>
      <c r="J2275">
        <v>-0.59819045116995795</v>
      </c>
      <c r="K2275">
        <v>-0.79179152805201403</v>
      </c>
      <c r="L2275">
        <v>-0.96990451878350603</v>
      </c>
      <c r="M2275">
        <v>-0.76081535575088499</v>
      </c>
      <c r="N2275">
        <v>-1.66023064435152</v>
      </c>
      <c r="O2275">
        <v>0.14523768405713899</v>
      </c>
      <c r="P2275">
        <v>2.0540336729274302</v>
      </c>
      <c r="Q2275">
        <v>1.2263060973665401</v>
      </c>
    </row>
    <row r="2276" spans="1:17" x14ac:dyDescent="0.25">
      <c r="A2276" t="s">
        <v>908</v>
      </c>
      <c r="B2276" t="s">
        <v>9236</v>
      </c>
      <c r="C2276" t="s">
        <v>8694</v>
      </c>
      <c r="D2276">
        <v>1</v>
      </c>
      <c r="E2276">
        <v>1</v>
      </c>
      <c r="F2276">
        <v>0.230701336593781</v>
      </c>
      <c r="G2276">
        <v>0.30586504492496502</v>
      </c>
      <c r="H2276">
        <v>0.49206604965448802</v>
      </c>
      <c r="I2276">
        <v>0.49206604965448802</v>
      </c>
      <c r="J2276">
        <v>-1.27257283002989</v>
      </c>
      <c r="K2276">
        <v>-0.106168738017797</v>
      </c>
      <c r="L2276">
        <v>-1.00608331867388</v>
      </c>
      <c r="M2276">
        <v>-1.08466355920193</v>
      </c>
      <c r="N2276">
        <v>-0.90529561886615495</v>
      </c>
      <c r="O2276">
        <v>-0.39862389407003901</v>
      </c>
      <c r="P2276">
        <v>2.4266774061332499</v>
      </c>
      <c r="Q2276">
        <v>0.82603207189872396</v>
      </c>
    </row>
    <row r="2277" spans="1:17" x14ac:dyDescent="0.25">
      <c r="A2277" t="s">
        <v>916</v>
      </c>
      <c r="B2277" t="s">
        <v>9236</v>
      </c>
      <c r="C2277" t="s">
        <v>8694</v>
      </c>
      <c r="D2277">
        <v>1</v>
      </c>
      <c r="E2277">
        <v>1</v>
      </c>
      <c r="F2277">
        <v>9.8290448243145701E-2</v>
      </c>
      <c r="G2277">
        <v>0.39404464131009598</v>
      </c>
      <c r="H2277">
        <v>-2.5749743177470598E-3</v>
      </c>
      <c r="I2277">
        <v>-0.202540122764506</v>
      </c>
      <c r="J2277">
        <v>-8.9756247647183901E-2</v>
      </c>
      <c r="K2277">
        <v>-0.61019534261126496</v>
      </c>
      <c r="L2277">
        <v>-0.90815665652199895</v>
      </c>
      <c r="M2277">
        <v>-0.90815665652199895</v>
      </c>
      <c r="N2277">
        <v>-0.66316624286206205</v>
      </c>
      <c r="O2277">
        <v>-1.1090046533062701</v>
      </c>
      <c r="P2277">
        <v>2.2122707924187099</v>
      </c>
      <c r="Q2277">
        <v>1.7889450145810899</v>
      </c>
    </row>
    <row r="2278" spans="1:17" x14ac:dyDescent="0.25">
      <c r="A2278" t="s">
        <v>942</v>
      </c>
      <c r="B2278" t="s">
        <v>9236</v>
      </c>
      <c r="C2278" t="s">
        <v>8694</v>
      </c>
      <c r="D2278">
        <v>1</v>
      </c>
      <c r="E2278">
        <v>1</v>
      </c>
      <c r="F2278">
        <v>0.58579477670011804</v>
      </c>
      <c r="G2278">
        <v>1.20756965764353</v>
      </c>
      <c r="H2278">
        <v>0.63607828184639603</v>
      </c>
      <c r="I2278">
        <v>-0.18199566726421601</v>
      </c>
      <c r="J2278">
        <v>-0.93238028252406802</v>
      </c>
      <c r="K2278">
        <v>-1.2775958851629401</v>
      </c>
      <c r="L2278">
        <v>-1.48066388671522</v>
      </c>
      <c r="M2278">
        <v>-2.4376218440303399E-2</v>
      </c>
      <c r="N2278">
        <v>-0.17329275291197499</v>
      </c>
      <c r="O2278">
        <v>-1.1132075029539601</v>
      </c>
      <c r="P2278">
        <v>1.4252392154978999</v>
      </c>
      <c r="Q2278">
        <v>1.32883026428474</v>
      </c>
    </row>
    <row r="2279" spans="1:17" x14ac:dyDescent="0.25">
      <c r="A2279" t="s">
        <v>948</v>
      </c>
      <c r="B2279" t="s">
        <v>9236</v>
      </c>
      <c r="C2279" t="s">
        <v>8694</v>
      </c>
      <c r="D2279">
        <v>1</v>
      </c>
      <c r="E2279">
        <v>1</v>
      </c>
      <c r="F2279">
        <v>0.496656415910121</v>
      </c>
      <c r="G2279">
        <v>1.0702245298106099</v>
      </c>
      <c r="H2279">
        <v>0.92883551241525397</v>
      </c>
      <c r="I2279">
        <v>0.57347778202826305</v>
      </c>
      <c r="J2279">
        <v>-0.62644367893364505</v>
      </c>
      <c r="K2279">
        <v>-0.82910127053365301</v>
      </c>
      <c r="L2279">
        <v>-1.0647496328592401</v>
      </c>
      <c r="M2279">
        <v>-1.01290699314761</v>
      </c>
      <c r="N2279">
        <v>-0.82910127053365301</v>
      </c>
      <c r="O2279">
        <v>-0.71599005661737003</v>
      </c>
      <c r="P2279">
        <v>2.2208012237015402</v>
      </c>
      <c r="Q2279">
        <v>-0.21170256124060499</v>
      </c>
    </row>
    <row r="2280" spans="1:17" x14ac:dyDescent="0.25">
      <c r="A2280" t="s">
        <v>1004</v>
      </c>
      <c r="B2280" t="s">
        <v>9236</v>
      </c>
      <c r="C2280" t="s">
        <v>8694</v>
      </c>
      <c r="D2280">
        <v>1</v>
      </c>
      <c r="E2280">
        <v>1</v>
      </c>
      <c r="F2280">
        <v>0.45843335925888701</v>
      </c>
      <c r="G2280">
        <v>1.29473581407424</v>
      </c>
      <c r="H2280">
        <v>2.3536838126780699</v>
      </c>
      <c r="I2280">
        <v>0.38974484043053098</v>
      </c>
      <c r="J2280">
        <v>-0.40767359654233798</v>
      </c>
      <c r="K2280">
        <v>-1.2189086896013701</v>
      </c>
      <c r="L2280">
        <v>-0.197463043231421</v>
      </c>
      <c r="M2280">
        <v>-0.96231364800119001</v>
      </c>
      <c r="N2280">
        <v>-0.385961708406938</v>
      </c>
      <c r="O2280">
        <v>-0.83401612720109997</v>
      </c>
      <c r="P2280">
        <v>-0.893230367570372</v>
      </c>
      <c r="Q2280">
        <v>0.402969354113001</v>
      </c>
    </row>
    <row r="2281" spans="1:17" x14ac:dyDescent="0.25">
      <c r="A2281" t="s">
        <v>1016</v>
      </c>
      <c r="B2281" t="s">
        <v>9236</v>
      </c>
      <c r="C2281" t="s">
        <v>8694</v>
      </c>
      <c r="D2281">
        <v>1</v>
      </c>
      <c r="E2281">
        <v>1</v>
      </c>
      <c r="F2281">
        <v>0.62508039576919106</v>
      </c>
      <c r="G2281">
        <v>0.53547216781450901</v>
      </c>
      <c r="H2281">
        <v>0.88830456538607105</v>
      </c>
      <c r="I2281">
        <v>0.17292287802410999</v>
      </c>
      <c r="J2281">
        <v>-0.70224148080954296</v>
      </c>
      <c r="K2281">
        <v>-0.78624919451705799</v>
      </c>
      <c r="L2281">
        <v>-1.0886769638641101</v>
      </c>
      <c r="M2281">
        <v>-1.2272896914815099</v>
      </c>
      <c r="N2281">
        <v>-0.96686577898821502</v>
      </c>
      <c r="O2281">
        <v>-0.595831710113358</v>
      </c>
      <c r="P2281">
        <v>2.0544716445025601</v>
      </c>
      <c r="Q2281">
        <v>1.09090316827736</v>
      </c>
    </row>
    <row r="2282" spans="1:17" x14ac:dyDescent="0.25">
      <c r="A2282" t="s">
        <v>1019</v>
      </c>
      <c r="B2282" t="s">
        <v>9236</v>
      </c>
      <c r="C2282" t="s">
        <v>8694</v>
      </c>
      <c r="D2282">
        <v>1</v>
      </c>
      <c r="E2282">
        <v>1</v>
      </c>
      <c r="F2282">
        <v>-9.8312543496267002E-2</v>
      </c>
      <c r="G2282">
        <v>-0.40720862179029299</v>
      </c>
      <c r="H2282">
        <v>-1.3638271675595399E-2</v>
      </c>
      <c r="I2282">
        <v>-0.110848670417943</v>
      </c>
      <c r="J2282">
        <v>-0.219043573299912</v>
      </c>
      <c r="K2282">
        <v>-0.81851180369989596</v>
      </c>
      <c r="L2282">
        <v>-0.97859986851501102</v>
      </c>
      <c r="M2282">
        <v>-0.67812688532356502</v>
      </c>
      <c r="N2282">
        <v>-0.54513064686177704</v>
      </c>
      <c r="O2282">
        <v>-0.38996836865635798</v>
      </c>
      <c r="P2282">
        <v>2.40910987230331</v>
      </c>
      <c r="Q2282">
        <v>1.8502793814333101</v>
      </c>
    </row>
    <row r="2283" spans="1:17" x14ac:dyDescent="0.25">
      <c r="A2283" t="s">
        <v>1040</v>
      </c>
      <c r="B2283" t="s">
        <v>9236</v>
      </c>
      <c r="C2283" t="s">
        <v>8694</v>
      </c>
      <c r="D2283">
        <v>1</v>
      </c>
      <c r="E2283">
        <v>1</v>
      </c>
      <c r="F2283">
        <v>-0.23262075956168099</v>
      </c>
      <c r="G2283">
        <v>-9.9383816992352894E-2</v>
      </c>
      <c r="H2283">
        <v>1.1731255330538299</v>
      </c>
      <c r="I2283">
        <v>1.0572673221239799</v>
      </c>
      <c r="J2283">
        <v>0.30225798089779399</v>
      </c>
      <c r="K2283">
        <v>-0.12641739954265099</v>
      </c>
      <c r="L2283">
        <v>-1.0327761836468701</v>
      </c>
      <c r="M2283">
        <v>-1.2123950299917801</v>
      </c>
      <c r="N2283">
        <v>-0.96136890631043803</v>
      </c>
      <c r="O2283">
        <v>-1.4896823481505499</v>
      </c>
      <c r="P2283">
        <v>1.64061341415578</v>
      </c>
      <c r="Q2283">
        <v>0.98138019396493303</v>
      </c>
    </row>
    <row r="2284" spans="1:17" x14ac:dyDescent="0.25">
      <c r="A2284" t="s">
        <v>1047</v>
      </c>
      <c r="B2284" t="s">
        <v>9236</v>
      </c>
      <c r="C2284" t="s">
        <v>8694</v>
      </c>
      <c r="D2284">
        <v>1</v>
      </c>
      <c r="E2284">
        <v>1</v>
      </c>
      <c r="F2284">
        <v>0.546137263737834</v>
      </c>
      <c r="G2284">
        <v>0.87246821327728896</v>
      </c>
      <c r="H2284">
        <v>1.20378131471811</v>
      </c>
      <c r="I2284">
        <v>-1.0867630219347799</v>
      </c>
      <c r="J2284">
        <v>5.29042255026273E-2</v>
      </c>
      <c r="K2284">
        <v>-1.2885401739400899</v>
      </c>
      <c r="L2284">
        <v>-0.63338719891050099</v>
      </c>
      <c r="M2284">
        <v>-1.51647362342758</v>
      </c>
      <c r="N2284">
        <v>-0.481431565918847</v>
      </c>
      <c r="O2284">
        <v>-0.32424467343075802</v>
      </c>
      <c r="P2284">
        <v>1.5321051250181099</v>
      </c>
      <c r="Q2284">
        <v>1.1234441153085899</v>
      </c>
    </row>
    <row r="2285" spans="1:17" x14ac:dyDescent="0.25">
      <c r="A2285" t="s">
        <v>1077</v>
      </c>
      <c r="B2285" t="s">
        <v>9236</v>
      </c>
      <c r="C2285" t="s">
        <v>8694</v>
      </c>
      <c r="D2285">
        <v>1</v>
      </c>
      <c r="E2285">
        <v>1</v>
      </c>
      <c r="F2285">
        <v>-0.21745852784134601</v>
      </c>
      <c r="G2285">
        <v>0.20405906611477301</v>
      </c>
      <c r="H2285">
        <v>0.17938486549295099</v>
      </c>
      <c r="I2285">
        <v>0.71399254563241898</v>
      </c>
      <c r="J2285">
        <v>0.493980923421176</v>
      </c>
      <c r="K2285">
        <v>-0.24624509523347099</v>
      </c>
      <c r="L2285">
        <v>-0.78085277537293796</v>
      </c>
      <c r="M2285">
        <v>-0.83020117661658099</v>
      </c>
      <c r="N2285">
        <v>-1.6094946795891101</v>
      </c>
      <c r="O2285">
        <v>-1.0975050166863101</v>
      </c>
      <c r="P2285">
        <v>2.2590087412354798</v>
      </c>
      <c r="Q2285">
        <v>0.93133112944296403</v>
      </c>
    </row>
    <row r="2286" spans="1:17" x14ac:dyDescent="0.25">
      <c r="A2286" t="s">
        <v>1079</v>
      </c>
      <c r="B2286" t="s">
        <v>9236</v>
      </c>
      <c r="C2286" t="s">
        <v>8694</v>
      </c>
      <c r="D2286">
        <v>1</v>
      </c>
      <c r="E2286">
        <v>1</v>
      </c>
      <c r="F2286">
        <v>1.287166328991</v>
      </c>
      <c r="G2286">
        <v>0.661629168134093</v>
      </c>
      <c r="H2286">
        <v>1.22492382542314</v>
      </c>
      <c r="I2286">
        <v>0.54544316147410499</v>
      </c>
      <c r="J2286">
        <v>0.32863177404609101</v>
      </c>
      <c r="K2286">
        <v>-0.111215251166723</v>
      </c>
      <c r="L2286">
        <v>-0.88509704552700297</v>
      </c>
      <c r="M2286">
        <v>-1.59673633631943</v>
      </c>
      <c r="N2286">
        <v>-1.48262507977837</v>
      </c>
      <c r="O2286">
        <v>-1.26996319258821</v>
      </c>
      <c r="P2286">
        <v>0.62666962863014997</v>
      </c>
      <c r="Q2286">
        <v>0.67117301868116397</v>
      </c>
    </row>
    <row r="2287" spans="1:17" x14ac:dyDescent="0.25">
      <c r="A2287" t="s">
        <v>1081</v>
      </c>
      <c r="B2287" t="s">
        <v>9236</v>
      </c>
      <c r="C2287" t="s">
        <v>8694</v>
      </c>
      <c r="D2287">
        <v>1</v>
      </c>
      <c r="E2287">
        <v>1</v>
      </c>
      <c r="F2287">
        <v>-5.7577116935716599E-2</v>
      </c>
      <c r="G2287">
        <v>0.46394669646514802</v>
      </c>
      <c r="H2287">
        <v>0.32243185484001302</v>
      </c>
      <c r="I2287">
        <v>0.13409224944185599</v>
      </c>
      <c r="J2287">
        <v>-1.0302835430473001</v>
      </c>
      <c r="K2287">
        <v>-6.5901519384253995E-2</v>
      </c>
      <c r="L2287">
        <v>-0.66817203653593005</v>
      </c>
      <c r="M2287">
        <v>-1.14266297610256</v>
      </c>
      <c r="N2287">
        <v>-0.92414741182845395</v>
      </c>
      <c r="O2287">
        <v>-0.830497884282409</v>
      </c>
      <c r="P2287">
        <v>2.1023972083985099</v>
      </c>
      <c r="Q2287">
        <v>1.6963744789710999</v>
      </c>
    </row>
    <row r="2288" spans="1:17" x14ac:dyDescent="0.25">
      <c r="A2288" t="s">
        <v>1084</v>
      </c>
      <c r="B2288" t="s">
        <v>9236</v>
      </c>
      <c r="C2288" t="s">
        <v>8694</v>
      </c>
      <c r="D2288">
        <v>1</v>
      </c>
      <c r="E2288">
        <v>1</v>
      </c>
      <c r="F2288">
        <v>-0.15343401860082001</v>
      </c>
      <c r="G2288">
        <v>-4.4074998863734498E-2</v>
      </c>
      <c r="H2288">
        <v>0.18219875470136301</v>
      </c>
      <c r="I2288">
        <v>7.6219922847059604E-3</v>
      </c>
      <c r="J2288">
        <v>-7.9865223504962599E-2</v>
      </c>
      <c r="K2288">
        <v>-0.87719189467898795</v>
      </c>
      <c r="L2288">
        <v>-0.57098663941514705</v>
      </c>
      <c r="M2288">
        <v>-0.81952986609034195</v>
      </c>
      <c r="N2288">
        <v>-1.2549775992252801</v>
      </c>
      <c r="O2288">
        <v>-0.463615965491463</v>
      </c>
      <c r="P2288">
        <v>2.23655764910785</v>
      </c>
      <c r="Q2288">
        <v>1.83729780977682</v>
      </c>
    </row>
    <row r="2289" spans="1:17" x14ac:dyDescent="0.25">
      <c r="A2289" t="s">
        <v>1108</v>
      </c>
      <c r="B2289" t="s">
        <v>9236</v>
      </c>
      <c r="C2289" t="s">
        <v>8694</v>
      </c>
      <c r="D2289">
        <v>1</v>
      </c>
      <c r="E2289">
        <v>1</v>
      </c>
      <c r="F2289">
        <v>-0.17147133877720999</v>
      </c>
      <c r="G2289">
        <v>0.34873363862359902</v>
      </c>
      <c r="H2289">
        <v>-0.19502779058403899</v>
      </c>
      <c r="I2289">
        <v>-0.674008977322897</v>
      </c>
      <c r="J2289">
        <v>-1.24917900893964</v>
      </c>
      <c r="K2289">
        <v>-1.72227108272679</v>
      </c>
      <c r="L2289">
        <v>-0.40899889449607002</v>
      </c>
      <c r="M2289">
        <v>0.244692643143437</v>
      </c>
      <c r="N2289">
        <v>7.3908367543926198E-2</v>
      </c>
      <c r="O2289">
        <v>0.128873421759861</v>
      </c>
      <c r="P2289">
        <v>1.8877551566697699</v>
      </c>
      <c r="Q2289">
        <v>1.7369938651060599</v>
      </c>
    </row>
    <row r="2290" spans="1:17" x14ac:dyDescent="0.25">
      <c r="A2290" t="s">
        <v>1112</v>
      </c>
      <c r="B2290" t="s">
        <v>9236</v>
      </c>
      <c r="C2290" t="s">
        <v>8694</v>
      </c>
      <c r="D2290">
        <v>1</v>
      </c>
      <c r="E2290">
        <v>1</v>
      </c>
      <c r="F2290">
        <v>-4.4246170162304997E-2</v>
      </c>
      <c r="G2290">
        <v>0.36739676169472901</v>
      </c>
      <c r="H2290">
        <v>1.07470386286178</v>
      </c>
      <c r="I2290">
        <v>-0.42860959026532103</v>
      </c>
      <c r="J2290">
        <v>-1.02108138147384</v>
      </c>
      <c r="K2290">
        <v>-1.72512147524519</v>
      </c>
      <c r="L2290">
        <v>-0.87733305606344503</v>
      </c>
      <c r="M2290">
        <v>6.3565073895489599E-2</v>
      </c>
      <c r="N2290">
        <v>-0.31361092993700701</v>
      </c>
      <c r="O2290">
        <v>-0.31566914459629197</v>
      </c>
      <c r="P2290">
        <v>2.02817997129412</v>
      </c>
      <c r="Q2290">
        <v>1.19182607799729</v>
      </c>
    </row>
    <row r="2291" spans="1:17" x14ac:dyDescent="0.25">
      <c r="A2291" t="s">
        <v>1113</v>
      </c>
      <c r="B2291" t="s">
        <v>9236</v>
      </c>
      <c r="C2291" t="s">
        <v>8694</v>
      </c>
      <c r="D2291">
        <v>1</v>
      </c>
      <c r="E2291">
        <v>1</v>
      </c>
      <c r="F2291">
        <v>0.85569250786715301</v>
      </c>
      <c r="G2291">
        <v>0.44522203855382803</v>
      </c>
      <c r="H2291">
        <v>0.81256915116886697</v>
      </c>
      <c r="I2291">
        <v>-8.3598087475907801E-2</v>
      </c>
      <c r="J2291">
        <v>-0.48113154977974698</v>
      </c>
      <c r="K2291">
        <v>-0.88042188957870204</v>
      </c>
      <c r="L2291">
        <v>-1.21422861365063</v>
      </c>
      <c r="M2291">
        <v>-1.2876980361736401</v>
      </c>
      <c r="N2291">
        <v>-6.5230731845155904E-2</v>
      </c>
      <c r="O2291">
        <v>-1.2030484841362601</v>
      </c>
      <c r="P2291">
        <v>1.53129176280699</v>
      </c>
      <c r="Q2291">
        <v>1.5705819322432</v>
      </c>
    </row>
    <row r="2292" spans="1:17" x14ac:dyDescent="0.25">
      <c r="A2292" t="s">
        <v>1175</v>
      </c>
      <c r="B2292" t="s">
        <v>9236</v>
      </c>
      <c r="C2292" t="s">
        <v>8694</v>
      </c>
      <c r="D2292">
        <v>1</v>
      </c>
      <c r="E2292">
        <v>1</v>
      </c>
      <c r="F2292">
        <v>-9.8679577959256901E-2</v>
      </c>
      <c r="G2292">
        <v>1.50292211294139E-2</v>
      </c>
      <c r="H2292">
        <v>0.87756003504060298</v>
      </c>
      <c r="I2292">
        <v>0.45083426394769899</v>
      </c>
      <c r="J2292">
        <v>0.16211342308058499</v>
      </c>
      <c r="K2292">
        <v>-0.48069901507638502</v>
      </c>
      <c r="L2292">
        <v>-1.3196237225015801</v>
      </c>
      <c r="M2292">
        <v>-1.32143957684666</v>
      </c>
      <c r="N2292">
        <v>-0.76760400159842301</v>
      </c>
      <c r="O2292">
        <v>-0.90379307747913695</v>
      </c>
      <c r="P2292">
        <v>1.95018519667711</v>
      </c>
      <c r="Q2292">
        <v>1.43611683158604</v>
      </c>
    </row>
    <row r="2293" spans="1:17" x14ac:dyDescent="0.25">
      <c r="A2293" t="s">
        <v>1178</v>
      </c>
      <c r="B2293" t="s">
        <v>9236</v>
      </c>
      <c r="C2293" t="s">
        <v>8694</v>
      </c>
      <c r="D2293">
        <v>1</v>
      </c>
      <c r="E2293">
        <v>1</v>
      </c>
      <c r="F2293">
        <v>0.79865874119848101</v>
      </c>
      <c r="G2293">
        <v>0.88469771233294203</v>
      </c>
      <c r="H2293">
        <v>0.91218238366756099</v>
      </c>
      <c r="I2293">
        <v>7.3899907961670397E-2</v>
      </c>
      <c r="J2293">
        <v>-0.44890634025119802</v>
      </c>
      <c r="K2293">
        <v>-1.2136971947797399</v>
      </c>
      <c r="L2293">
        <v>-1.5901176934929999</v>
      </c>
      <c r="M2293">
        <v>-1.13602312361668</v>
      </c>
      <c r="N2293">
        <v>-0.68192855374036199</v>
      </c>
      <c r="O2293">
        <v>-0.21528663390693301</v>
      </c>
      <c r="P2293">
        <v>1.7043981602452101</v>
      </c>
      <c r="Q2293">
        <v>0.91212263438205099</v>
      </c>
    </row>
    <row r="2294" spans="1:17" x14ac:dyDescent="0.25">
      <c r="A2294" t="s">
        <v>1181</v>
      </c>
      <c r="B2294" t="s">
        <v>9236</v>
      </c>
      <c r="C2294" t="s">
        <v>8694</v>
      </c>
      <c r="D2294">
        <v>1</v>
      </c>
      <c r="E2294">
        <v>1</v>
      </c>
      <c r="F2294">
        <v>0.56487376728725702</v>
      </c>
      <c r="G2294">
        <v>0.51278189469187097</v>
      </c>
      <c r="H2294">
        <v>0.96707148127954201</v>
      </c>
      <c r="I2294">
        <v>0.13117864195822701</v>
      </c>
      <c r="J2294">
        <v>-0.44910058997642599</v>
      </c>
      <c r="K2294">
        <v>-1.4461148026741699</v>
      </c>
      <c r="L2294">
        <v>-0.97123075482785604</v>
      </c>
      <c r="M2294">
        <v>-1.37585134661528</v>
      </c>
      <c r="N2294">
        <v>-0.73621160869983404</v>
      </c>
      <c r="O2294">
        <v>-8.2034604013587101E-2</v>
      </c>
      <c r="P2294">
        <v>2.0022460192506499</v>
      </c>
      <c r="Q2294">
        <v>0.88239190233959997</v>
      </c>
    </row>
    <row r="2295" spans="1:17" x14ac:dyDescent="0.25">
      <c r="A2295" t="s">
        <v>1183</v>
      </c>
      <c r="B2295" t="s">
        <v>9236</v>
      </c>
      <c r="C2295" t="s">
        <v>8694</v>
      </c>
      <c r="D2295">
        <v>1</v>
      </c>
      <c r="E2295">
        <v>1</v>
      </c>
      <c r="F2295">
        <v>0.67967309353243699</v>
      </c>
      <c r="G2295">
        <v>0.95122623733886402</v>
      </c>
      <c r="H2295">
        <v>0.74648378764354195</v>
      </c>
      <c r="I2295">
        <v>-0.27615086899256802</v>
      </c>
      <c r="J2295">
        <v>-0.81171401372191099</v>
      </c>
      <c r="K2295">
        <v>-1.2664577704136299</v>
      </c>
      <c r="L2295">
        <v>-1.0724912391233199</v>
      </c>
      <c r="M2295">
        <v>-0.88930062623803297</v>
      </c>
      <c r="N2295">
        <v>-0.71796352359826299</v>
      </c>
      <c r="O2295">
        <v>-0.42162576746029701</v>
      </c>
      <c r="P2295">
        <v>1.9661022327233599</v>
      </c>
      <c r="Q2295">
        <v>1.11221845830982</v>
      </c>
    </row>
    <row r="2296" spans="1:17" x14ac:dyDescent="0.25">
      <c r="A2296" t="s">
        <v>1194</v>
      </c>
      <c r="B2296" t="s">
        <v>9236</v>
      </c>
      <c r="C2296" t="s">
        <v>8694</v>
      </c>
      <c r="D2296">
        <v>1</v>
      </c>
      <c r="E2296">
        <v>1</v>
      </c>
      <c r="F2296">
        <v>0.29836783715535897</v>
      </c>
      <c r="G2296">
        <v>0.36107648489100302</v>
      </c>
      <c r="H2296">
        <v>1.14462098132964</v>
      </c>
      <c r="I2296">
        <v>0.381374974247149</v>
      </c>
      <c r="J2296">
        <v>0.13767906551634099</v>
      </c>
      <c r="K2296">
        <v>-0.57162769737819297</v>
      </c>
      <c r="L2296">
        <v>-1.27409227284931</v>
      </c>
      <c r="M2296">
        <v>-1.1030375872638101</v>
      </c>
      <c r="N2296">
        <v>-1.1144412329695099</v>
      </c>
      <c r="O2296">
        <v>-1.1030375872638101</v>
      </c>
      <c r="P2296">
        <v>1.9867802166955799</v>
      </c>
      <c r="Q2296">
        <v>0.85633681788954996</v>
      </c>
    </row>
    <row r="2297" spans="1:17" x14ac:dyDescent="0.25">
      <c r="A2297" t="s">
        <v>1204</v>
      </c>
      <c r="B2297" t="s">
        <v>9236</v>
      </c>
      <c r="C2297" t="s">
        <v>8694</v>
      </c>
      <c r="D2297">
        <v>1</v>
      </c>
      <c r="E2297">
        <v>1</v>
      </c>
      <c r="F2297">
        <v>0.304770291008364</v>
      </c>
      <c r="G2297">
        <v>0.581266800228325</v>
      </c>
      <c r="H2297">
        <v>1.3416199467049501</v>
      </c>
      <c r="I2297">
        <v>0.85881714297926104</v>
      </c>
      <c r="J2297">
        <v>0.47159458973733698</v>
      </c>
      <c r="K2297">
        <v>-0.28569508717250103</v>
      </c>
      <c r="L2297">
        <v>-0.84569732398123298</v>
      </c>
      <c r="M2297">
        <v>-1.41550266340368</v>
      </c>
      <c r="N2297">
        <v>-1.4522642982051299</v>
      </c>
      <c r="O2297">
        <v>-1.3909949068693901</v>
      </c>
      <c r="P2297">
        <v>1.2946263235504301</v>
      </c>
      <c r="Q2297">
        <v>0.53745918542326598</v>
      </c>
    </row>
    <row r="2298" spans="1:17" x14ac:dyDescent="0.25">
      <c r="A2298" t="s">
        <v>1232</v>
      </c>
      <c r="B2298" t="s">
        <v>9236</v>
      </c>
      <c r="C2298" t="s">
        <v>8694</v>
      </c>
      <c r="D2298">
        <v>1</v>
      </c>
      <c r="E2298">
        <v>1</v>
      </c>
      <c r="F2298">
        <v>0.77823497481547199</v>
      </c>
      <c r="G2298">
        <v>0.79847348523357398</v>
      </c>
      <c r="H2298">
        <v>1.2254096811964099</v>
      </c>
      <c r="I2298">
        <v>0.39659449264553498</v>
      </c>
      <c r="J2298">
        <v>-0.30982589480538297</v>
      </c>
      <c r="K2298">
        <v>-0.94300214931459703</v>
      </c>
      <c r="L2298">
        <v>-1.4923331463773799</v>
      </c>
      <c r="M2298">
        <v>-0.85433819891148</v>
      </c>
      <c r="N2298">
        <v>-1.1357498675822399</v>
      </c>
      <c r="O2298">
        <v>-0.83217221131070096</v>
      </c>
      <c r="P2298">
        <v>1.6132180903509099</v>
      </c>
      <c r="Q2298">
        <v>0.75549074405989003</v>
      </c>
    </row>
    <row r="2299" spans="1:17" x14ac:dyDescent="0.25">
      <c r="A2299" t="s">
        <v>1233</v>
      </c>
      <c r="B2299" t="s">
        <v>9236</v>
      </c>
      <c r="C2299" t="s">
        <v>8694</v>
      </c>
      <c r="D2299">
        <v>1</v>
      </c>
      <c r="E2299">
        <v>1</v>
      </c>
      <c r="F2299">
        <v>0.87252983117805105</v>
      </c>
      <c r="G2299">
        <v>0.86454398426278201</v>
      </c>
      <c r="H2299">
        <v>1.03452844003065</v>
      </c>
      <c r="I2299">
        <v>-0.40748734581221702</v>
      </c>
      <c r="J2299">
        <v>-0.61740103615643105</v>
      </c>
      <c r="K2299">
        <v>-0.81704720903815797</v>
      </c>
      <c r="L2299">
        <v>-1.15815695584751</v>
      </c>
      <c r="M2299">
        <v>-1.2151987195280001</v>
      </c>
      <c r="N2299">
        <v>-0.91059570147416702</v>
      </c>
      <c r="O2299">
        <v>-0.49304999133295602</v>
      </c>
      <c r="P2299">
        <v>1.7857684677027501</v>
      </c>
      <c r="Q2299">
        <v>1.0615662360152101</v>
      </c>
    </row>
    <row r="2300" spans="1:17" x14ac:dyDescent="0.25">
      <c r="A2300" t="s">
        <v>1242</v>
      </c>
      <c r="B2300" t="s">
        <v>9236</v>
      </c>
      <c r="C2300" t="s">
        <v>8694</v>
      </c>
      <c r="D2300">
        <v>1</v>
      </c>
      <c r="E2300">
        <v>1</v>
      </c>
      <c r="F2300">
        <v>0.42274289537739501</v>
      </c>
      <c r="G2300">
        <v>0.73308220603878305</v>
      </c>
      <c r="H2300">
        <v>1.33405674414496</v>
      </c>
      <c r="I2300">
        <v>0.20599797999483799</v>
      </c>
      <c r="J2300">
        <v>0.19516073422571001</v>
      </c>
      <c r="K2300">
        <v>-0.482659728425194</v>
      </c>
      <c r="L2300">
        <v>-0.58315055282983397</v>
      </c>
      <c r="M2300">
        <v>-1.51318328065317</v>
      </c>
      <c r="N2300">
        <v>-1.74963227925232</v>
      </c>
      <c r="O2300">
        <v>-0.88166741356126499</v>
      </c>
      <c r="P2300">
        <v>1.2878506690020499</v>
      </c>
      <c r="Q2300">
        <v>1.0314020259380501</v>
      </c>
    </row>
    <row r="2301" spans="1:17" x14ac:dyDescent="0.25">
      <c r="A2301" t="s">
        <v>1250</v>
      </c>
      <c r="B2301" t="s">
        <v>9236</v>
      </c>
      <c r="C2301" t="s">
        <v>8694</v>
      </c>
      <c r="D2301">
        <v>1</v>
      </c>
      <c r="E2301">
        <v>1</v>
      </c>
      <c r="F2301">
        <v>1.2453361236126701</v>
      </c>
      <c r="G2301">
        <v>1.17352318339249</v>
      </c>
      <c r="H2301">
        <v>1.4188840624781001</v>
      </c>
      <c r="I2301">
        <v>6.8800786338722206E-2</v>
      </c>
      <c r="J2301">
        <v>-0.78936384929242598</v>
      </c>
      <c r="K2301">
        <v>-1.2322103139835301</v>
      </c>
      <c r="L2301">
        <v>-1.2681167840936201</v>
      </c>
      <c r="M2301">
        <v>-0.89708325962269497</v>
      </c>
      <c r="N2301">
        <v>-0.98086502321290503</v>
      </c>
      <c r="O2301">
        <v>-0.39918020742944899</v>
      </c>
      <c r="P2301">
        <v>0.82923997915357595</v>
      </c>
      <c r="Q2301">
        <v>0.83103530265907999</v>
      </c>
    </row>
    <row r="2302" spans="1:17" x14ac:dyDescent="0.25">
      <c r="A2302" t="s">
        <v>1284</v>
      </c>
      <c r="B2302" t="s">
        <v>9236</v>
      </c>
      <c r="C2302" t="s">
        <v>8694</v>
      </c>
      <c r="D2302">
        <v>1</v>
      </c>
      <c r="E2302">
        <v>1</v>
      </c>
      <c r="F2302">
        <v>0.36267142583554401</v>
      </c>
      <c r="G2302">
        <v>0.70103432193888304</v>
      </c>
      <c r="H2302">
        <v>0.80412155996453605</v>
      </c>
      <c r="I2302">
        <v>0.95505311420305194</v>
      </c>
      <c r="J2302">
        <v>0.51557594156737396</v>
      </c>
      <c r="K2302">
        <v>0.10569319133140501</v>
      </c>
      <c r="L2302">
        <v>-0.97844914924460002</v>
      </c>
      <c r="M2302">
        <v>-1.6887152868376101</v>
      </c>
      <c r="N2302">
        <v>-1.6936476905708999</v>
      </c>
      <c r="O2302">
        <v>-0.93405751564503603</v>
      </c>
      <c r="P2302">
        <v>1.29864435826367</v>
      </c>
      <c r="Q2302">
        <v>0.55207572919368197</v>
      </c>
    </row>
    <row r="2303" spans="1:17" x14ac:dyDescent="0.25">
      <c r="A2303" t="s">
        <v>1289</v>
      </c>
      <c r="B2303" t="s">
        <v>9236</v>
      </c>
      <c r="C2303" t="s">
        <v>8694</v>
      </c>
      <c r="D2303">
        <v>1</v>
      </c>
      <c r="E2303">
        <v>1</v>
      </c>
      <c r="F2303">
        <v>6.51547515489736E-2</v>
      </c>
      <c r="G2303">
        <v>-0.27906240056856502</v>
      </c>
      <c r="H2303">
        <v>1.0404664539681501</v>
      </c>
      <c r="I2303">
        <v>-0.87264496231562205</v>
      </c>
      <c r="J2303">
        <v>-1.5228081067991801E-2</v>
      </c>
      <c r="K2303">
        <v>-0.26370034811287801</v>
      </c>
      <c r="L2303">
        <v>-1.04948719407295</v>
      </c>
      <c r="M2303">
        <v>-0.59577076107940796</v>
      </c>
      <c r="N2303">
        <v>-0.238692355743155</v>
      </c>
      <c r="O2303">
        <v>-1.3870950910641999</v>
      </c>
      <c r="P2303">
        <v>2.0225660400305401</v>
      </c>
      <c r="Q2303">
        <v>1.5734939484771</v>
      </c>
    </row>
    <row r="2304" spans="1:17" x14ac:dyDescent="0.25">
      <c r="A2304" t="s">
        <v>1297</v>
      </c>
      <c r="B2304" t="s">
        <v>9236</v>
      </c>
      <c r="C2304" t="s">
        <v>8694</v>
      </c>
      <c r="D2304">
        <v>1</v>
      </c>
      <c r="E2304">
        <v>1</v>
      </c>
      <c r="F2304">
        <v>0.575813438285801</v>
      </c>
      <c r="G2304">
        <v>0.91695377652105003</v>
      </c>
      <c r="H2304">
        <v>0.48290713340471197</v>
      </c>
      <c r="I2304">
        <v>-0.34163632241495201</v>
      </c>
      <c r="J2304">
        <v>-8.9047306019491596E-2</v>
      </c>
      <c r="K2304">
        <v>-1.8092656073333999</v>
      </c>
      <c r="L2304">
        <v>-1.1545664901244801</v>
      </c>
      <c r="M2304">
        <v>-1.30118425251495</v>
      </c>
      <c r="N2304">
        <v>9.7491134249569705E-2</v>
      </c>
      <c r="O2304">
        <v>-0.23421340739619301</v>
      </c>
      <c r="P2304">
        <v>1.5410228463394899</v>
      </c>
      <c r="Q2304">
        <v>1.31572505700285</v>
      </c>
    </row>
    <row r="2305" spans="1:17" x14ac:dyDescent="0.25">
      <c r="A2305" t="s">
        <v>1300</v>
      </c>
      <c r="B2305" t="s">
        <v>9236</v>
      </c>
      <c r="C2305" t="s">
        <v>8694</v>
      </c>
      <c r="D2305">
        <v>1</v>
      </c>
      <c r="E2305">
        <v>1</v>
      </c>
      <c r="F2305">
        <v>0.47356811920374597</v>
      </c>
      <c r="G2305">
        <v>1.1702303724808101</v>
      </c>
      <c r="H2305">
        <v>0.57499394725437702</v>
      </c>
      <c r="I2305">
        <v>0.33013765529376099</v>
      </c>
      <c r="J2305">
        <v>0.24407937694777099</v>
      </c>
      <c r="K2305">
        <v>-0.47614645254308002</v>
      </c>
      <c r="L2305">
        <v>-1.32955771280749</v>
      </c>
      <c r="M2305">
        <v>-1.43200804417176</v>
      </c>
      <c r="N2305">
        <v>-1.09392195066966</v>
      </c>
      <c r="O2305">
        <v>-1.02220671871466</v>
      </c>
      <c r="P2305">
        <v>1.6936491154208899</v>
      </c>
      <c r="Q2305">
        <v>0.86718229230528898</v>
      </c>
    </row>
    <row r="2306" spans="1:17" x14ac:dyDescent="0.25">
      <c r="A2306" t="s">
        <v>1305</v>
      </c>
      <c r="B2306" t="s">
        <v>9236</v>
      </c>
      <c r="C2306" t="s">
        <v>8694</v>
      </c>
      <c r="D2306">
        <v>1</v>
      </c>
      <c r="E2306">
        <v>1</v>
      </c>
      <c r="F2306">
        <v>-6.1337222388301603E-2</v>
      </c>
      <c r="G2306">
        <v>0.23779721144419899</v>
      </c>
      <c r="H2306">
        <v>0.52637395937672904</v>
      </c>
      <c r="I2306">
        <v>1.30412348734123</v>
      </c>
      <c r="J2306">
        <v>-0.28128901197102202</v>
      </c>
      <c r="K2306">
        <v>-0.89820979139263801</v>
      </c>
      <c r="L2306">
        <v>-0.58746190307016999</v>
      </c>
      <c r="M2306">
        <v>-1.2490768861349899</v>
      </c>
      <c r="N2306">
        <v>-1.2948268583682001</v>
      </c>
      <c r="O2306">
        <v>-0.75462526315303802</v>
      </c>
      <c r="P2306">
        <v>1.8809250603429599</v>
      </c>
      <c r="Q2306">
        <v>1.17760721797325</v>
      </c>
    </row>
    <row r="2307" spans="1:17" x14ac:dyDescent="0.25">
      <c r="A2307" t="s">
        <v>1323</v>
      </c>
      <c r="B2307" t="s">
        <v>9236</v>
      </c>
      <c r="C2307" t="s">
        <v>8694</v>
      </c>
      <c r="D2307">
        <v>1</v>
      </c>
      <c r="E2307">
        <v>1</v>
      </c>
      <c r="F2307">
        <v>4.9584468286254603E-2</v>
      </c>
      <c r="G2307">
        <v>1.26210041088304</v>
      </c>
      <c r="H2307">
        <v>1.16839747868855</v>
      </c>
      <c r="I2307">
        <v>0.24636062589469801</v>
      </c>
      <c r="J2307">
        <v>3.2717940491245198E-2</v>
      </c>
      <c r="K2307">
        <v>-0.55686090887652795</v>
      </c>
      <c r="L2307">
        <v>-1.08422101126716</v>
      </c>
      <c r="M2307">
        <v>-1.19853858854444</v>
      </c>
      <c r="N2307">
        <v>-1.8994365213592801</v>
      </c>
      <c r="O2307">
        <v>-0.210909683214446</v>
      </c>
      <c r="P2307">
        <v>1.1369132934711901</v>
      </c>
      <c r="Q2307">
        <v>1.05389249554687</v>
      </c>
    </row>
    <row r="2308" spans="1:17" x14ac:dyDescent="0.25">
      <c r="A2308" t="s">
        <v>1354</v>
      </c>
      <c r="B2308" t="s">
        <v>9236</v>
      </c>
      <c r="C2308" t="s">
        <v>8694</v>
      </c>
      <c r="D2308">
        <v>1</v>
      </c>
      <c r="E2308">
        <v>1</v>
      </c>
      <c r="F2308">
        <v>-0.105573974079145</v>
      </c>
      <c r="G2308">
        <v>0.26545473515732199</v>
      </c>
      <c r="H2308">
        <v>0.99029141185134895</v>
      </c>
      <c r="I2308">
        <v>-0.64984890540911</v>
      </c>
      <c r="J2308">
        <v>4.0736491332135902E-2</v>
      </c>
      <c r="K2308">
        <v>-1.08000167371828</v>
      </c>
      <c r="L2308">
        <v>-0.83127388251909795</v>
      </c>
      <c r="M2308">
        <v>-1.06098131321481</v>
      </c>
      <c r="N2308">
        <v>-0.69813135899483303</v>
      </c>
      <c r="O2308">
        <v>-0.47866566087791101</v>
      </c>
      <c r="P2308">
        <v>2.1947191631170102</v>
      </c>
      <c r="Q2308">
        <v>1.41327496735536</v>
      </c>
    </row>
    <row r="2309" spans="1:17" x14ac:dyDescent="0.25">
      <c r="A2309" t="s">
        <v>1364</v>
      </c>
      <c r="B2309" t="s">
        <v>9236</v>
      </c>
      <c r="C2309" t="s">
        <v>8694</v>
      </c>
      <c r="D2309">
        <v>1</v>
      </c>
      <c r="E2309">
        <v>1</v>
      </c>
      <c r="F2309">
        <v>0.24244083670849201</v>
      </c>
      <c r="G2309">
        <v>0.45609738803054201</v>
      </c>
      <c r="H2309">
        <v>0.86774234357768998</v>
      </c>
      <c r="I2309">
        <v>4.8725563509834001E-2</v>
      </c>
      <c r="J2309">
        <v>-4.4713568268342198E-2</v>
      </c>
      <c r="K2309">
        <v>-1.12496109175262</v>
      </c>
      <c r="L2309">
        <v>-1.1107173216644901</v>
      </c>
      <c r="M2309">
        <v>-1.26597441562518</v>
      </c>
      <c r="N2309">
        <v>-1.2203943513431399</v>
      </c>
      <c r="O2309">
        <v>-8.9723881746854001E-2</v>
      </c>
      <c r="P2309">
        <v>1.8686520676710501</v>
      </c>
      <c r="Q2309">
        <v>1.37282643090301</v>
      </c>
    </row>
    <row r="2310" spans="1:17" x14ac:dyDescent="0.25">
      <c r="A2310" t="s">
        <v>1388</v>
      </c>
      <c r="B2310" t="s">
        <v>9236</v>
      </c>
      <c r="C2310" t="s">
        <v>8694</v>
      </c>
      <c r="D2310">
        <v>1</v>
      </c>
      <c r="E2310">
        <v>1</v>
      </c>
      <c r="F2310">
        <v>0.20871155782088999</v>
      </c>
      <c r="G2310">
        <v>4.9373828622152997E-2</v>
      </c>
      <c r="H2310">
        <v>1.02999395995844</v>
      </c>
      <c r="I2310">
        <v>-0.58574129215971504</v>
      </c>
      <c r="J2310">
        <v>-1.0805974763877799</v>
      </c>
      <c r="K2310">
        <v>-0.89726220331533701</v>
      </c>
      <c r="L2310">
        <v>-0.85850840575530796</v>
      </c>
      <c r="M2310">
        <v>-0.66622994863054597</v>
      </c>
      <c r="N2310">
        <v>-0.52164847311812801</v>
      </c>
      <c r="O2310">
        <v>-0.32042683194105198</v>
      </c>
      <c r="P2310">
        <v>2.26176851009722</v>
      </c>
      <c r="Q2310">
        <v>1.3805667748091699</v>
      </c>
    </row>
    <row r="2311" spans="1:17" x14ac:dyDescent="0.25">
      <c r="A2311" t="s">
        <v>1394</v>
      </c>
      <c r="B2311" t="s">
        <v>9236</v>
      </c>
      <c r="C2311" t="s">
        <v>8694</v>
      </c>
      <c r="D2311">
        <v>1</v>
      </c>
      <c r="E2311">
        <v>1</v>
      </c>
      <c r="F2311">
        <v>0.82995647454086896</v>
      </c>
      <c r="G2311">
        <v>0.80999820741360695</v>
      </c>
      <c r="H2311">
        <v>1.0289343498399299</v>
      </c>
      <c r="I2311">
        <v>0.14653702442554001</v>
      </c>
      <c r="J2311">
        <v>-0.51329538272120701</v>
      </c>
      <c r="K2311">
        <v>-0.52539130219227503</v>
      </c>
      <c r="L2311">
        <v>-1.8619904037452599</v>
      </c>
      <c r="M2311">
        <v>-1.1180913562746</v>
      </c>
      <c r="N2311">
        <v>-0.96084440315071495</v>
      </c>
      <c r="O2311">
        <v>-0.33790455039072498</v>
      </c>
      <c r="P2311">
        <v>1.5254718441272701</v>
      </c>
      <c r="Q2311">
        <v>0.97661949812756599</v>
      </c>
    </row>
    <row r="2312" spans="1:17" x14ac:dyDescent="0.25">
      <c r="A2312" t="s">
        <v>1405</v>
      </c>
      <c r="B2312" t="s">
        <v>9236</v>
      </c>
      <c r="C2312" t="s">
        <v>8694</v>
      </c>
      <c r="D2312">
        <v>1</v>
      </c>
      <c r="E2312">
        <v>1</v>
      </c>
      <c r="F2312">
        <v>0.59585303611722995</v>
      </c>
      <c r="G2312">
        <v>0.98817358153388402</v>
      </c>
      <c r="H2312">
        <v>0.698100883647916</v>
      </c>
      <c r="I2312">
        <v>-0.57110609330907802</v>
      </c>
      <c r="J2312">
        <v>-0.80338652954726697</v>
      </c>
      <c r="K2312">
        <v>-0.68557922695756301</v>
      </c>
      <c r="L2312">
        <v>-1.09457061708031</v>
      </c>
      <c r="M2312">
        <v>-1.14347176155151</v>
      </c>
      <c r="N2312">
        <v>-0.80116375025312203</v>
      </c>
      <c r="O2312">
        <v>-0.387726801542087</v>
      </c>
      <c r="P2312">
        <v>1.99364779524053</v>
      </c>
      <c r="Q2312">
        <v>1.21122948370137</v>
      </c>
    </row>
    <row r="2313" spans="1:17" x14ac:dyDescent="0.25">
      <c r="A2313" t="s">
        <v>1439</v>
      </c>
      <c r="B2313" t="s">
        <v>9236</v>
      </c>
      <c r="C2313" t="s">
        <v>8694</v>
      </c>
      <c r="D2313">
        <v>1</v>
      </c>
      <c r="E2313">
        <v>1</v>
      </c>
      <c r="F2313">
        <v>0.29549454180483198</v>
      </c>
      <c r="G2313">
        <v>0.311128024801341</v>
      </c>
      <c r="H2313">
        <v>0.93516455441195701</v>
      </c>
      <c r="I2313">
        <v>0.31243081505105003</v>
      </c>
      <c r="J2313">
        <v>-0.443187529780178</v>
      </c>
      <c r="K2313">
        <v>-1.1284552011271201</v>
      </c>
      <c r="L2313">
        <v>-1.4554555538040801</v>
      </c>
      <c r="M2313">
        <v>-1.1727500696172199</v>
      </c>
      <c r="N2313">
        <v>-0.66466187223070905</v>
      </c>
      <c r="O2313">
        <v>-0.17350994809041201</v>
      </c>
      <c r="P2313">
        <v>2.00423423332317</v>
      </c>
      <c r="Q2313">
        <v>1.17956800525737</v>
      </c>
    </row>
    <row r="2314" spans="1:17" x14ac:dyDescent="0.25">
      <c r="A2314" t="s">
        <v>1459</v>
      </c>
      <c r="B2314" t="s">
        <v>9236</v>
      </c>
      <c r="C2314" t="s">
        <v>8694</v>
      </c>
      <c r="D2314">
        <v>1</v>
      </c>
      <c r="E2314">
        <v>1</v>
      </c>
      <c r="F2314">
        <v>0.95730391707380702</v>
      </c>
      <c r="G2314">
        <v>1.01844876846955</v>
      </c>
      <c r="H2314">
        <v>0.99600319010909</v>
      </c>
      <c r="I2314">
        <v>-0.23850361971645201</v>
      </c>
      <c r="J2314">
        <v>-0.47147324338885799</v>
      </c>
      <c r="K2314">
        <v>-1.0055232112757699</v>
      </c>
      <c r="L2314">
        <v>-1.20675943105924</v>
      </c>
      <c r="M2314">
        <v>-1.23771884948747</v>
      </c>
      <c r="N2314">
        <v>-0.90490510138403302</v>
      </c>
      <c r="O2314">
        <v>-0.53339208024531204</v>
      </c>
      <c r="P2314">
        <v>1.6473119552929101</v>
      </c>
      <c r="Q2314">
        <v>0.97920770561177695</v>
      </c>
    </row>
    <row r="2315" spans="1:17" x14ac:dyDescent="0.25">
      <c r="A2315" t="s">
        <v>1472</v>
      </c>
      <c r="B2315" t="s">
        <v>9236</v>
      </c>
      <c r="C2315" t="s">
        <v>8694</v>
      </c>
      <c r="D2315">
        <v>1</v>
      </c>
      <c r="E2315">
        <v>1</v>
      </c>
      <c r="F2315">
        <v>0.72467967499631003</v>
      </c>
      <c r="G2315">
        <v>-0.289747403195105</v>
      </c>
      <c r="H2315">
        <v>1.8435230860921801</v>
      </c>
      <c r="I2315">
        <v>0.909343150614075</v>
      </c>
      <c r="J2315">
        <v>-0.26340570152609999</v>
      </c>
      <c r="K2315">
        <v>-0.80694091689221403</v>
      </c>
      <c r="L2315">
        <v>-0.99024657283631901</v>
      </c>
      <c r="M2315">
        <v>-0.99160439250998</v>
      </c>
      <c r="N2315">
        <v>-1.19120388453801</v>
      </c>
      <c r="O2315">
        <v>-0.96173235968945903</v>
      </c>
      <c r="P2315">
        <v>1.23481252639039</v>
      </c>
      <c r="Q2315">
        <v>0.78252279309422801</v>
      </c>
    </row>
    <row r="2316" spans="1:17" x14ac:dyDescent="0.25">
      <c r="A2316" t="s">
        <v>1491</v>
      </c>
      <c r="B2316" t="s">
        <v>9236</v>
      </c>
      <c r="C2316" t="s">
        <v>8694</v>
      </c>
      <c r="D2316">
        <v>1</v>
      </c>
      <c r="E2316">
        <v>1</v>
      </c>
      <c r="F2316">
        <v>-5.63171984884588E-2</v>
      </c>
      <c r="G2316">
        <v>0.47278184927849998</v>
      </c>
      <c r="H2316">
        <v>0.24224175284421101</v>
      </c>
      <c r="I2316">
        <v>-0.29505004215140401</v>
      </c>
      <c r="J2316">
        <v>-0.70659269363740695</v>
      </c>
      <c r="K2316">
        <v>-0.32553468300221899</v>
      </c>
      <c r="L2316">
        <v>-0.939038080124872</v>
      </c>
      <c r="M2316">
        <v>-0.83805770730654705</v>
      </c>
      <c r="N2316">
        <v>-0.70659269363740695</v>
      </c>
      <c r="O2316">
        <v>-0.76565668528586095</v>
      </c>
      <c r="P2316">
        <v>2.5411647310063001</v>
      </c>
      <c r="Q2316">
        <v>1.3766514505051699</v>
      </c>
    </row>
    <row r="2317" spans="1:17" x14ac:dyDescent="0.25">
      <c r="A2317" t="s">
        <v>1494</v>
      </c>
      <c r="B2317" t="s">
        <v>9236</v>
      </c>
      <c r="C2317" t="s">
        <v>8694</v>
      </c>
      <c r="D2317">
        <v>1</v>
      </c>
      <c r="E2317">
        <v>1</v>
      </c>
      <c r="F2317">
        <v>0.31103961374158601</v>
      </c>
      <c r="G2317">
        <v>0.55356054501777596</v>
      </c>
      <c r="H2317">
        <v>1.27199620702412</v>
      </c>
      <c r="I2317">
        <v>-9.7790698095238091E-4</v>
      </c>
      <c r="J2317">
        <v>0.82476674773523595</v>
      </c>
      <c r="K2317">
        <v>-0.43868907165523702</v>
      </c>
      <c r="L2317">
        <v>-1.2575231837060299</v>
      </c>
      <c r="M2317">
        <v>-1.66954799168063</v>
      </c>
      <c r="N2317">
        <v>-1.1323510901441201</v>
      </c>
      <c r="O2317">
        <v>-0.73858054581396604</v>
      </c>
      <c r="P2317">
        <v>1.53746535545333</v>
      </c>
      <c r="Q2317">
        <v>0.738841321008887</v>
      </c>
    </row>
    <row r="2318" spans="1:17" x14ac:dyDescent="0.25">
      <c r="A2318" t="s">
        <v>1513</v>
      </c>
      <c r="B2318" t="s">
        <v>9236</v>
      </c>
      <c r="C2318" t="s">
        <v>8694</v>
      </c>
      <c r="D2318">
        <v>1</v>
      </c>
      <c r="E2318">
        <v>1</v>
      </c>
      <c r="F2318">
        <v>-0.119801186575917</v>
      </c>
      <c r="G2318">
        <v>0.59547702173345696</v>
      </c>
      <c r="H2318">
        <v>1.21913186428522</v>
      </c>
      <c r="I2318">
        <v>0.54029768381220999</v>
      </c>
      <c r="J2318">
        <v>2.4691684352743999E-2</v>
      </c>
      <c r="K2318">
        <v>-0.30664099125809202</v>
      </c>
      <c r="L2318">
        <v>-0.97520924839692102</v>
      </c>
      <c r="M2318">
        <v>-0.97135952714660201</v>
      </c>
      <c r="N2318">
        <v>-1.3524819309282401</v>
      </c>
      <c r="O2318">
        <v>-1.33964952676051</v>
      </c>
      <c r="P2318">
        <v>1.9056654872588801</v>
      </c>
      <c r="Q2318">
        <v>0.77987866962376295</v>
      </c>
    </row>
    <row r="2319" spans="1:17" x14ac:dyDescent="0.25">
      <c r="A2319" t="s">
        <v>1518</v>
      </c>
      <c r="B2319" t="s">
        <v>9236</v>
      </c>
      <c r="C2319" t="s">
        <v>8694</v>
      </c>
      <c r="D2319">
        <v>1</v>
      </c>
      <c r="E2319">
        <v>1</v>
      </c>
      <c r="F2319">
        <v>-0.33877880815883998</v>
      </c>
      <c r="G2319">
        <v>7.8420056115464695E-2</v>
      </c>
      <c r="H2319">
        <v>-0.139448147594432</v>
      </c>
      <c r="I2319">
        <v>-0.34606885321605502</v>
      </c>
      <c r="J2319">
        <v>-0.629755749442517</v>
      </c>
      <c r="K2319">
        <v>-1.03174966259749</v>
      </c>
      <c r="L2319">
        <v>-0.53394372869055395</v>
      </c>
      <c r="M2319">
        <v>-0.61934139936078203</v>
      </c>
      <c r="N2319">
        <v>-0.32648987506239302</v>
      </c>
      <c r="O2319">
        <v>-0.39355828958876599</v>
      </c>
      <c r="P2319">
        <v>2.44560182969383</v>
      </c>
      <c r="Q2319">
        <v>1.83511262790253</v>
      </c>
    </row>
    <row r="2320" spans="1:17" x14ac:dyDescent="0.25">
      <c r="A2320" t="s">
        <v>1535</v>
      </c>
      <c r="B2320" t="s">
        <v>9236</v>
      </c>
      <c r="C2320" t="s">
        <v>8694</v>
      </c>
      <c r="D2320">
        <v>1</v>
      </c>
      <c r="E2320">
        <v>1</v>
      </c>
      <c r="F2320">
        <v>0.23762362802270601</v>
      </c>
      <c r="G2320">
        <v>0.63486877423281995</v>
      </c>
      <c r="H2320">
        <v>1.02334471191732</v>
      </c>
      <c r="I2320">
        <v>0.49017683356026198</v>
      </c>
      <c r="J2320">
        <v>-5.6144857585215403E-2</v>
      </c>
      <c r="K2320">
        <v>-1.2128034621131201</v>
      </c>
      <c r="L2320">
        <v>-0.72611238894178798</v>
      </c>
      <c r="M2320">
        <v>-0.96726562339605104</v>
      </c>
      <c r="N2320">
        <v>-1.3004955473692199</v>
      </c>
      <c r="O2320">
        <v>-0.97603483192166096</v>
      </c>
      <c r="P2320">
        <v>1.97541768154276</v>
      </c>
      <c r="Q2320">
        <v>0.87742508205118097</v>
      </c>
    </row>
    <row r="2321" spans="1:17" x14ac:dyDescent="0.25">
      <c r="A2321" t="s">
        <v>1542</v>
      </c>
      <c r="B2321" t="s">
        <v>9236</v>
      </c>
      <c r="C2321" t="s">
        <v>8694</v>
      </c>
      <c r="D2321">
        <v>1</v>
      </c>
      <c r="E2321">
        <v>1</v>
      </c>
      <c r="F2321">
        <v>0.17493762865988899</v>
      </c>
      <c r="G2321">
        <v>0.67447698644552001</v>
      </c>
      <c r="H2321">
        <v>1.2214659929917899</v>
      </c>
      <c r="I2321">
        <v>-0.165118187458034</v>
      </c>
      <c r="J2321">
        <v>-2.14511953772062E-2</v>
      </c>
      <c r="K2321">
        <v>-1.1879217274096201</v>
      </c>
      <c r="L2321">
        <v>-0.95330957520422799</v>
      </c>
      <c r="M2321">
        <v>-0.90058774324796098</v>
      </c>
      <c r="N2321">
        <v>-1.3408150400827901</v>
      </c>
      <c r="O2321">
        <v>-0.41159275185358302</v>
      </c>
      <c r="P2321">
        <v>2.0306143089406001</v>
      </c>
      <c r="Q2321">
        <v>0.87930130359561798</v>
      </c>
    </row>
    <row r="2322" spans="1:17" x14ac:dyDescent="0.25">
      <c r="A2322" t="s">
        <v>1544</v>
      </c>
      <c r="B2322" t="s">
        <v>9236</v>
      </c>
      <c r="C2322" t="s">
        <v>8694</v>
      </c>
      <c r="D2322">
        <v>1</v>
      </c>
      <c r="E2322">
        <v>1</v>
      </c>
      <c r="F2322">
        <v>0.26009682348823698</v>
      </c>
      <c r="G2322">
        <v>-0.109920172385259</v>
      </c>
      <c r="H2322">
        <v>2.71231594197393E-2</v>
      </c>
      <c r="I2322">
        <v>-4.5966617542926698E-2</v>
      </c>
      <c r="J2322">
        <v>-3.68303954225934E-2</v>
      </c>
      <c r="K2322">
        <v>-1.50319404573608</v>
      </c>
      <c r="L2322">
        <v>-1.1149046056219201</v>
      </c>
      <c r="M2322">
        <v>-0.55531100075150497</v>
      </c>
      <c r="N2322">
        <v>-0.67522391608087895</v>
      </c>
      <c r="O2322">
        <v>-0.146465060866592</v>
      </c>
      <c r="P2322">
        <v>2.05125317017957</v>
      </c>
      <c r="Q2322">
        <v>1.84934266132021</v>
      </c>
    </row>
    <row r="2323" spans="1:17" x14ac:dyDescent="0.25">
      <c r="A2323" t="s">
        <v>1556</v>
      </c>
      <c r="B2323" t="s">
        <v>9236</v>
      </c>
      <c r="C2323" t="s">
        <v>8694</v>
      </c>
      <c r="D2323">
        <v>1</v>
      </c>
      <c r="E2323">
        <v>1</v>
      </c>
      <c r="F2323">
        <v>0.194056883637171</v>
      </c>
      <c r="G2323">
        <v>0.77252602072505505</v>
      </c>
      <c r="H2323">
        <v>0.123469875837756</v>
      </c>
      <c r="I2323">
        <v>-0.14166181199419101</v>
      </c>
      <c r="J2323">
        <v>-1.2710539367848199</v>
      </c>
      <c r="K2323">
        <v>-0.87852130804661499</v>
      </c>
      <c r="L2323">
        <v>-1.16775587659056</v>
      </c>
      <c r="M2323">
        <v>-0.40059561621448198</v>
      </c>
      <c r="N2323">
        <v>-0.30005217095872999</v>
      </c>
      <c r="O2323">
        <v>-0.58584347082953003</v>
      </c>
      <c r="P2323">
        <v>2.21783804627648</v>
      </c>
      <c r="Q2323">
        <v>1.4375933649424599</v>
      </c>
    </row>
    <row r="2324" spans="1:17" x14ac:dyDescent="0.25">
      <c r="A2324" t="s">
        <v>1561</v>
      </c>
      <c r="B2324" t="s">
        <v>9236</v>
      </c>
      <c r="C2324" t="s">
        <v>8694</v>
      </c>
      <c r="D2324">
        <v>1</v>
      </c>
      <c r="E2324">
        <v>1</v>
      </c>
      <c r="F2324">
        <v>6.9369592871205005E-2</v>
      </c>
      <c r="G2324">
        <v>0.172248852701503</v>
      </c>
      <c r="H2324">
        <v>0.45250614672196898</v>
      </c>
      <c r="I2324">
        <v>0.234331164668062</v>
      </c>
      <c r="J2324">
        <v>-0.88492423107190099</v>
      </c>
      <c r="K2324">
        <v>-1.48268820629277</v>
      </c>
      <c r="L2324">
        <v>-0.9895772712441</v>
      </c>
      <c r="M2324">
        <v>-0.23217306525208101</v>
      </c>
      <c r="N2324">
        <v>-0.30968726619318498</v>
      </c>
      <c r="O2324">
        <v>-0.72528400030074902</v>
      </c>
      <c r="P2324">
        <v>2.1940036864010399</v>
      </c>
      <c r="Q2324">
        <v>1.5018745969909999</v>
      </c>
    </row>
    <row r="2325" spans="1:17" x14ac:dyDescent="0.25">
      <c r="A2325" t="s">
        <v>1574</v>
      </c>
      <c r="B2325" t="s">
        <v>9236</v>
      </c>
      <c r="C2325" t="s">
        <v>8694</v>
      </c>
      <c r="D2325">
        <v>1</v>
      </c>
      <c r="E2325">
        <v>1</v>
      </c>
      <c r="F2325">
        <v>0.34349092400588499</v>
      </c>
      <c r="G2325">
        <v>0.28247107074059102</v>
      </c>
      <c r="H2325">
        <v>0.70602064046439705</v>
      </c>
      <c r="I2325">
        <v>0.55526570886778803</v>
      </c>
      <c r="J2325">
        <v>-0.56821747184027405</v>
      </c>
      <c r="K2325">
        <v>-0.81947569116795604</v>
      </c>
      <c r="L2325">
        <v>-1.0940650308617801</v>
      </c>
      <c r="M2325">
        <v>-1.1102173449614201</v>
      </c>
      <c r="N2325">
        <v>-0.95587301023155502</v>
      </c>
      <c r="O2325">
        <v>-0.76383994260254096</v>
      </c>
      <c r="P2325">
        <v>2.0369713222744599</v>
      </c>
      <c r="Q2325">
        <v>1.3874688253123999</v>
      </c>
    </row>
    <row r="2326" spans="1:17" x14ac:dyDescent="0.25">
      <c r="A2326" t="s">
        <v>1582</v>
      </c>
      <c r="B2326" t="s">
        <v>9236</v>
      </c>
      <c r="C2326" t="s">
        <v>8694</v>
      </c>
      <c r="D2326">
        <v>1</v>
      </c>
      <c r="E2326">
        <v>1</v>
      </c>
      <c r="F2326">
        <v>-0.30304121841938397</v>
      </c>
      <c r="G2326">
        <v>0.57843539116277198</v>
      </c>
      <c r="H2326">
        <v>-0.41443661413581101</v>
      </c>
      <c r="I2326">
        <v>0.174828884943836</v>
      </c>
      <c r="J2326">
        <v>-0.64247429014950896</v>
      </c>
      <c r="K2326">
        <v>-0.43865300450894701</v>
      </c>
      <c r="L2326">
        <v>-0.76961033960847403</v>
      </c>
      <c r="M2326">
        <v>-0.79584476251270497</v>
      </c>
      <c r="N2326">
        <v>-1.0521348939617301</v>
      </c>
      <c r="O2326">
        <v>-0.34582350807859202</v>
      </c>
      <c r="P2326">
        <v>2.3777131958867899</v>
      </c>
      <c r="Q2326">
        <v>1.63104115938176</v>
      </c>
    </row>
    <row r="2327" spans="1:17" x14ac:dyDescent="0.25">
      <c r="A2327" t="s">
        <v>1611</v>
      </c>
      <c r="B2327" t="s">
        <v>9236</v>
      </c>
      <c r="C2327" t="s">
        <v>8694</v>
      </c>
      <c r="D2327">
        <v>1</v>
      </c>
      <c r="E2327">
        <v>1</v>
      </c>
      <c r="F2327">
        <v>0.43387621836276402</v>
      </c>
      <c r="G2327">
        <v>0.70570292128475298</v>
      </c>
      <c r="H2327">
        <v>0.63734883809384402</v>
      </c>
      <c r="I2327">
        <v>-0.47332553226635499</v>
      </c>
      <c r="J2327">
        <v>-0.340273514520328</v>
      </c>
      <c r="K2327">
        <v>-1.08422028041209</v>
      </c>
      <c r="L2327">
        <v>-1.1398573248698101</v>
      </c>
      <c r="M2327">
        <v>-0.91889877688058597</v>
      </c>
      <c r="N2327">
        <v>-0.75675653303238199</v>
      </c>
      <c r="O2327">
        <v>-0.589845399659231</v>
      </c>
      <c r="P2327">
        <v>1.99838990851377</v>
      </c>
      <c r="Q2327">
        <v>1.52785947538565</v>
      </c>
    </row>
    <row r="2328" spans="1:17" x14ac:dyDescent="0.25">
      <c r="A2328" t="s">
        <v>1618</v>
      </c>
      <c r="B2328" t="s">
        <v>9236</v>
      </c>
      <c r="C2328" t="s">
        <v>8694</v>
      </c>
      <c r="D2328">
        <v>1</v>
      </c>
      <c r="E2328">
        <v>1</v>
      </c>
      <c r="F2328">
        <v>-4.5203673067135498E-2</v>
      </c>
      <c r="G2328">
        <v>1.1868046197683499</v>
      </c>
      <c r="H2328">
        <v>0.55277907545008997</v>
      </c>
      <c r="I2328">
        <v>-0.223615512282275</v>
      </c>
      <c r="J2328">
        <v>-0.12875742696954201</v>
      </c>
      <c r="K2328">
        <v>-0.96265665709356396</v>
      </c>
      <c r="L2328">
        <v>-1.03965717539578</v>
      </c>
      <c r="M2328">
        <v>-0.87091135869092096</v>
      </c>
      <c r="N2328">
        <v>-1.0036143795947401</v>
      </c>
      <c r="O2328">
        <v>-0.628441641483936</v>
      </c>
      <c r="P2328">
        <v>2.3047866131605601</v>
      </c>
      <c r="Q2328">
        <v>0.85848751619889696</v>
      </c>
    </row>
    <row r="2329" spans="1:17" x14ac:dyDescent="0.25">
      <c r="A2329" t="s">
        <v>1624</v>
      </c>
      <c r="B2329" t="s">
        <v>9236</v>
      </c>
      <c r="C2329" t="s">
        <v>8694</v>
      </c>
      <c r="D2329">
        <v>1</v>
      </c>
      <c r="E2329">
        <v>1</v>
      </c>
      <c r="F2329">
        <v>0.28672293289136302</v>
      </c>
      <c r="G2329">
        <v>0.15000454537962399</v>
      </c>
      <c r="H2329">
        <v>1.0108240223053899</v>
      </c>
      <c r="I2329">
        <v>0.55003241995100904</v>
      </c>
      <c r="J2329">
        <v>-7.9814000383627903E-2</v>
      </c>
      <c r="K2329">
        <v>-0.96062136798734499</v>
      </c>
      <c r="L2329">
        <v>-0.992691113206148</v>
      </c>
      <c r="M2329">
        <v>-0.91842433480470897</v>
      </c>
      <c r="N2329">
        <v>-1.46361000352436</v>
      </c>
      <c r="O2329">
        <v>-0.69899976225500404</v>
      </c>
      <c r="P2329">
        <v>1.9617763621092701</v>
      </c>
      <c r="Q2329">
        <v>1.1548002995245401</v>
      </c>
    </row>
    <row r="2330" spans="1:17" x14ac:dyDescent="0.25">
      <c r="A2330" t="s">
        <v>1630</v>
      </c>
      <c r="B2330" t="s">
        <v>9236</v>
      </c>
      <c r="C2330" t="s">
        <v>8694</v>
      </c>
      <c r="D2330">
        <v>1</v>
      </c>
      <c r="E2330">
        <v>1</v>
      </c>
      <c r="F2330">
        <v>0.42364387469315301</v>
      </c>
      <c r="G2330">
        <v>0.87927086820899003</v>
      </c>
      <c r="H2330">
        <v>0.94061599585494104</v>
      </c>
      <c r="I2330">
        <v>0.89042452778098102</v>
      </c>
      <c r="J2330">
        <v>0.50841168744028498</v>
      </c>
      <c r="K2330">
        <v>-0.40228461661279002</v>
      </c>
      <c r="L2330">
        <v>-1.62472570570302</v>
      </c>
      <c r="M2330">
        <v>-1.50203545041111</v>
      </c>
      <c r="N2330">
        <v>-1.1451183441074</v>
      </c>
      <c r="O2330">
        <v>-0.78262440801768696</v>
      </c>
      <c r="P2330">
        <v>1.3990314042637799</v>
      </c>
      <c r="Q2330">
        <v>0.41539016660987899</v>
      </c>
    </row>
    <row r="2331" spans="1:17" x14ac:dyDescent="0.25">
      <c r="A2331" t="s">
        <v>1631</v>
      </c>
      <c r="B2331" t="s">
        <v>9236</v>
      </c>
      <c r="C2331" t="s">
        <v>8694</v>
      </c>
      <c r="D2331">
        <v>1</v>
      </c>
      <c r="E2331">
        <v>1</v>
      </c>
      <c r="F2331">
        <v>0.37764454309233803</v>
      </c>
      <c r="G2331">
        <v>1.2792976556195199</v>
      </c>
      <c r="H2331">
        <v>0.82290533940205601</v>
      </c>
      <c r="I2331">
        <v>0.56038699491111799</v>
      </c>
      <c r="J2331">
        <v>-8.5241159737973304E-2</v>
      </c>
      <c r="K2331">
        <v>-0.18542483890766001</v>
      </c>
      <c r="L2331">
        <v>-0.65480392835082102</v>
      </c>
      <c r="M2331">
        <v>-1.2716756565715801</v>
      </c>
      <c r="N2331">
        <v>-1.1789129906737199</v>
      </c>
      <c r="O2331">
        <v>-1.76331778583022</v>
      </c>
      <c r="P2331">
        <v>1.5184398083041999</v>
      </c>
      <c r="Q2331">
        <v>0.58070201874274896</v>
      </c>
    </row>
    <row r="2332" spans="1:17" x14ac:dyDescent="0.25">
      <c r="A2332" t="s">
        <v>1636</v>
      </c>
      <c r="B2332" t="s">
        <v>9236</v>
      </c>
      <c r="C2332" t="s">
        <v>8694</v>
      </c>
      <c r="D2332">
        <v>1</v>
      </c>
      <c r="E2332">
        <v>1</v>
      </c>
      <c r="F2332">
        <v>0.36791141265599497</v>
      </c>
      <c r="G2332">
        <v>0.72750172712590999</v>
      </c>
      <c r="H2332">
        <v>0.65320620760733294</v>
      </c>
      <c r="I2332">
        <v>0.12867983980617601</v>
      </c>
      <c r="J2332">
        <v>-0.777725498320468</v>
      </c>
      <c r="K2332">
        <v>-0.87876740486573401</v>
      </c>
      <c r="L2332">
        <v>-1.45975836750101</v>
      </c>
      <c r="M2332">
        <v>-0.89511241915982098</v>
      </c>
      <c r="N2332">
        <v>-0.56821213327807996</v>
      </c>
      <c r="O2332">
        <v>-0.63359219045442805</v>
      </c>
      <c r="P2332">
        <v>2.0517450670250299</v>
      </c>
      <c r="Q2332">
        <v>1.28412375935909</v>
      </c>
    </row>
    <row r="2333" spans="1:17" x14ac:dyDescent="0.25">
      <c r="A2333" t="s">
        <v>1653</v>
      </c>
      <c r="B2333" t="s">
        <v>9236</v>
      </c>
      <c r="C2333" t="s">
        <v>8694</v>
      </c>
      <c r="D2333">
        <v>1</v>
      </c>
      <c r="E2333">
        <v>1</v>
      </c>
      <c r="F2333">
        <v>0.52255994827248198</v>
      </c>
      <c r="G2333">
        <v>0.97634384912288896</v>
      </c>
      <c r="H2333">
        <v>0.38233961881262402</v>
      </c>
      <c r="I2333">
        <v>0.54353779283734305</v>
      </c>
      <c r="J2333">
        <v>-0.17324203303147401</v>
      </c>
      <c r="K2333">
        <v>-0.84872862801998605</v>
      </c>
      <c r="L2333">
        <v>-1.39746487795345</v>
      </c>
      <c r="M2333">
        <v>-1.353300994659</v>
      </c>
      <c r="N2333">
        <v>-0.75267218185457196</v>
      </c>
      <c r="O2333">
        <v>-0.64778295903026895</v>
      </c>
      <c r="P2333">
        <v>2.0933588673475998</v>
      </c>
      <c r="Q2333">
        <v>0.65505159815581204</v>
      </c>
    </row>
    <row r="2334" spans="1:17" x14ac:dyDescent="0.25">
      <c r="A2334" t="s">
        <v>1666</v>
      </c>
      <c r="B2334" t="s">
        <v>9236</v>
      </c>
      <c r="C2334" t="s">
        <v>8694</v>
      </c>
      <c r="D2334">
        <v>1</v>
      </c>
      <c r="E2334">
        <v>1</v>
      </c>
      <c r="F2334">
        <v>0.32537382507419399</v>
      </c>
      <c r="G2334">
        <v>0.73399990630678802</v>
      </c>
      <c r="H2334">
        <v>0.534096499660627</v>
      </c>
      <c r="I2334">
        <v>0.90450575315204296</v>
      </c>
      <c r="J2334">
        <v>0.45962268149833202</v>
      </c>
      <c r="K2334">
        <v>-0.209661763302295</v>
      </c>
      <c r="L2334">
        <v>-0.93872124636476395</v>
      </c>
      <c r="M2334">
        <v>-1.50609415052225</v>
      </c>
      <c r="N2334">
        <v>-1.4472990309204401</v>
      </c>
      <c r="O2334">
        <v>-1.2709136721150001</v>
      </c>
      <c r="P2334">
        <v>1.53998300418163</v>
      </c>
      <c r="Q2334">
        <v>0.87510819335113699</v>
      </c>
    </row>
    <row r="2335" spans="1:17" x14ac:dyDescent="0.25">
      <c r="A2335" t="s">
        <v>1672</v>
      </c>
      <c r="B2335" t="s">
        <v>9236</v>
      </c>
      <c r="C2335" t="s">
        <v>8694</v>
      </c>
      <c r="D2335">
        <v>1</v>
      </c>
      <c r="E2335">
        <v>1</v>
      </c>
      <c r="F2335">
        <v>0.19158718068252101</v>
      </c>
      <c r="G2335">
        <v>0.28165371426857999</v>
      </c>
      <c r="H2335">
        <v>0.68303717916297702</v>
      </c>
      <c r="I2335">
        <v>0.64387781673425504</v>
      </c>
      <c r="J2335">
        <v>-0.158105925805964</v>
      </c>
      <c r="K2335">
        <v>-0.81480843373562495</v>
      </c>
      <c r="L2335">
        <v>-0.97144588345051097</v>
      </c>
      <c r="M2335">
        <v>-0.86179966865009106</v>
      </c>
      <c r="N2335">
        <v>-1.4374422963522999</v>
      </c>
      <c r="O2335">
        <v>-0.91858074417173696</v>
      </c>
      <c r="P2335">
        <v>1.8625171755160701</v>
      </c>
      <c r="Q2335">
        <v>1.4995098858018201</v>
      </c>
    </row>
    <row r="2336" spans="1:17" x14ac:dyDescent="0.25">
      <c r="A2336" t="s">
        <v>1687</v>
      </c>
      <c r="B2336" t="s">
        <v>9236</v>
      </c>
      <c r="C2336" t="s">
        <v>8694</v>
      </c>
      <c r="D2336">
        <v>1</v>
      </c>
      <c r="E2336">
        <v>1</v>
      </c>
      <c r="F2336">
        <v>0.56780189759680499</v>
      </c>
      <c r="G2336">
        <v>0.30447661265005799</v>
      </c>
      <c r="H2336">
        <v>0.97899445793672402</v>
      </c>
      <c r="I2336">
        <v>-0.72654315687220195</v>
      </c>
      <c r="J2336">
        <v>-1.18837519508649</v>
      </c>
      <c r="K2336">
        <v>-1.3119355210999699</v>
      </c>
      <c r="L2336">
        <v>-0.67995483722777705</v>
      </c>
      <c r="M2336">
        <v>-0.69008273280265198</v>
      </c>
      <c r="N2336">
        <v>-0.24587323288864099</v>
      </c>
      <c r="O2336">
        <v>-0.41276069617142902</v>
      </c>
      <c r="P2336">
        <v>1.6761987893111101</v>
      </c>
      <c r="Q2336">
        <v>1.72805361465447</v>
      </c>
    </row>
    <row r="2337" spans="1:17" x14ac:dyDescent="0.25">
      <c r="A2337" t="s">
        <v>1704</v>
      </c>
      <c r="B2337" t="s">
        <v>9236</v>
      </c>
      <c r="C2337" t="s">
        <v>8694</v>
      </c>
      <c r="D2337">
        <v>1</v>
      </c>
      <c r="E2337">
        <v>1</v>
      </c>
      <c r="F2337">
        <v>-0.16506527163304399</v>
      </c>
      <c r="G2337">
        <v>-2.6461753497352601E-2</v>
      </c>
      <c r="H2337">
        <v>-6.4321585934081493E-2</v>
      </c>
      <c r="I2337">
        <v>-0.96764390372270104</v>
      </c>
      <c r="J2337">
        <v>0.79914827665798105</v>
      </c>
      <c r="K2337">
        <v>0.22792975217400099</v>
      </c>
      <c r="L2337">
        <v>-0.61395336385326005</v>
      </c>
      <c r="M2337">
        <v>-1.63849356619807</v>
      </c>
      <c r="N2337">
        <v>-0.72686865357683705</v>
      </c>
      <c r="O2337">
        <v>-0.44458042926789398</v>
      </c>
      <c r="P2337">
        <v>1.8039283033011699</v>
      </c>
      <c r="Q2337">
        <v>1.8163821955500901</v>
      </c>
    </row>
    <row r="2338" spans="1:17" x14ac:dyDescent="0.25">
      <c r="A2338" t="s">
        <v>1709</v>
      </c>
      <c r="B2338" t="s">
        <v>9236</v>
      </c>
      <c r="C2338" t="s">
        <v>8694</v>
      </c>
      <c r="D2338">
        <v>1</v>
      </c>
      <c r="E2338">
        <v>1</v>
      </c>
      <c r="F2338">
        <v>0.32535506106136203</v>
      </c>
      <c r="G2338">
        <v>0.120780988612363</v>
      </c>
      <c r="H2338">
        <v>1.83350836338699</v>
      </c>
      <c r="I2338">
        <v>0.43912953026686902</v>
      </c>
      <c r="J2338">
        <v>-0.35032597034277202</v>
      </c>
      <c r="K2338">
        <v>-0.18656894699649901</v>
      </c>
      <c r="L2338">
        <v>-0.75483025935483195</v>
      </c>
      <c r="M2338">
        <v>-1.3560873898501</v>
      </c>
      <c r="N2338">
        <v>-1.2827633495458</v>
      </c>
      <c r="O2338">
        <v>-1.1116739221691001</v>
      </c>
      <c r="P2338">
        <v>1.46016679150426</v>
      </c>
      <c r="Q2338">
        <v>0.86330910342725098</v>
      </c>
    </row>
    <row r="2339" spans="1:17" x14ac:dyDescent="0.25">
      <c r="A2339" t="s">
        <v>1718</v>
      </c>
      <c r="B2339" t="s">
        <v>9236</v>
      </c>
      <c r="C2339" t="s">
        <v>8694</v>
      </c>
      <c r="D2339">
        <v>1</v>
      </c>
      <c r="E2339">
        <v>1</v>
      </c>
      <c r="F2339">
        <v>4.9984354210532503E-2</v>
      </c>
      <c r="G2339">
        <v>0.60915806465399003</v>
      </c>
      <c r="H2339">
        <v>0.41069077587687502</v>
      </c>
      <c r="I2339">
        <v>0.30673171985076803</v>
      </c>
      <c r="J2339">
        <v>-0.13430669965393099</v>
      </c>
      <c r="K2339">
        <v>-1.04631114570115</v>
      </c>
      <c r="L2339">
        <v>-0.82736707316131397</v>
      </c>
      <c r="M2339">
        <v>-1.1912237692526899</v>
      </c>
      <c r="N2339">
        <v>-0.811615701036146</v>
      </c>
      <c r="O2339">
        <v>-0.86832064068674997</v>
      </c>
      <c r="P2339">
        <v>2.2992802936844901</v>
      </c>
      <c r="Q2339">
        <v>1.2032998212153201</v>
      </c>
    </row>
    <row r="2340" spans="1:17" x14ac:dyDescent="0.25">
      <c r="A2340" t="s">
        <v>1728</v>
      </c>
      <c r="B2340" t="s">
        <v>9236</v>
      </c>
      <c r="C2340" t="s">
        <v>8694</v>
      </c>
      <c r="D2340">
        <v>1</v>
      </c>
      <c r="E2340">
        <v>1</v>
      </c>
      <c r="F2340">
        <v>-0.29839304038353298</v>
      </c>
      <c r="G2340">
        <v>1.0883307236864499</v>
      </c>
      <c r="H2340">
        <v>-9.1349789963099101E-2</v>
      </c>
      <c r="I2340">
        <v>0.25350038276289599</v>
      </c>
      <c r="J2340">
        <v>-0.70116206451331498</v>
      </c>
      <c r="K2340">
        <v>-0.272029976985947</v>
      </c>
      <c r="L2340">
        <v>-1.01006260533351</v>
      </c>
      <c r="M2340">
        <v>-0.45057981545141401</v>
      </c>
      <c r="N2340">
        <v>-1.5373238732852299</v>
      </c>
      <c r="O2340">
        <v>-0.47561141100063697</v>
      </c>
      <c r="P2340">
        <v>2.03806673992371</v>
      </c>
      <c r="Q2340">
        <v>1.4566147305436301</v>
      </c>
    </row>
    <row r="2341" spans="1:17" x14ac:dyDescent="0.25">
      <c r="A2341" t="s">
        <v>1731</v>
      </c>
      <c r="B2341" t="s">
        <v>9236</v>
      </c>
      <c r="C2341" t="s">
        <v>8694</v>
      </c>
      <c r="D2341">
        <v>1</v>
      </c>
      <c r="E2341">
        <v>1</v>
      </c>
      <c r="F2341">
        <v>0.28082444646191401</v>
      </c>
      <c r="G2341">
        <v>0.92086837873581795</v>
      </c>
      <c r="H2341">
        <v>0.86767913228646298</v>
      </c>
      <c r="I2341">
        <v>0.91200350432759203</v>
      </c>
      <c r="J2341">
        <v>0.43330028628339801</v>
      </c>
      <c r="K2341">
        <v>-0.69519822588374902</v>
      </c>
      <c r="L2341">
        <v>-1.4894909728607799</v>
      </c>
      <c r="M2341">
        <v>-1.2324096150222299</v>
      </c>
      <c r="N2341">
        <v>-1.14376087093998</v>
      </c>
      <c r="O2341">
        <v>-1.07284187567417</v>
      </c>
      <c r="P2341">
        <v>1.39132726358036</v>
      </c>
      <c r="Q2341">
        <v>0.82769854870536497</v>
      </c>
    </row>
    <row r="2342" spans="1:17" x14ac:dyDescent="0.25">
      <c r="A2342" t="s">
        <v>1733</v>
      </c>
      <c r="B2342" t="s">
        <v>9236</v>
      </c>
      <c r="C2342" t="s">
        <v>8694</v>
      </c>
      <c r="D2342">
        <v>1</v>
      </c>
      <c r="E2342">
        <v>1</v>
      </c>
      <c r="F2342">
        <v>0.32393894083523</v>
      </c>
      <c r="G2342">
        <v>0.58718503271036004</v>
      </c>
      <c r="H2342">
        <v>0.30443923032596099</v>
      </c>
      <c r="I2342">
        <v>-0.47879914179634098</v>
      </c>
      <c r="J2342">
        <v>-0.72417049903797504</v>
      </c>
      <c r="K2342">
        <v>-0.909417748876029</v>
      </c>
      <c r="L2342">
        <v>-0.78916953406887103</v>
      </c>
      <c r="M2342">
        <v>-0.74204523367147102</v>
      </c>
      <c r="N2342">
        <v>-0.97604175978269803</v>
      </c>
      <c r="O2342">
        <v>-0.39885032870833798</v>
      </c>
      <c r="P2342">
        <v>2.3260717173744201</v>
      </c>
      <c r="Q2342">
        <v>1.47685932469575</v>
      </c>
    </row>
    <row r="2343" spans="1:17" x14ac:dyDescent="0.25">
      <c r="A2343" t="s">
        <v>1735</v>
      </c>
      <c r="B2343" t="s">
        <v>9236</v>
      </c>
      <c r="C2343" t="s">
        <v>8694</v>
      </c>
      <c r="D2343">
        <v>1</v>
      </c>
      <c r="E2343">
        <v>1</v>
      </c>
      <c r="F2343">
        <v>-0.15324993599429501</v>
      </c>
      <c r="G2343">
        <v>-0.31712839824837202</v>
      </c>
      <c r="H2343">
        <v>0.68077438083448905</v>
      </c>
      <c r="I2343">
        <v>-0.18495261470416099</v>
      </c>
      <c r="J2343">
        <v>-0.17275927673882799</v>
      </c>
      <c r="K2343">
        <v>-0.39175162659621099</v>
      </c>
      <c r="L2343">
        <v>-0.91411422503108097</v>
      </c>
      <c r="M2343">
        <v>-1.5237811232977401</v>
      </c>
      <c r="N2343">
        <v>-1.12627830562788</v>
      </c>
      <c r="O2343">
        <v>0.497874311354493</v>
      </c>
      <c r="P2343">
        <v>1.90693644662839</v>
      </c>
      <c r="Q2343">
        <v>1.69843036742119</v>
      </c>
    </row>
    <row r="2344" spans="1:17" x14ac:dyDescent="0.25">
      <c r="A2344" t="s">
        <v>1773</v>
      </c>
      <c r="B2344" t="s">
        <v>9236</v>
      </c>
      <c r="C2344" t="s">
        <v>8694</v>
      </c>
      <c r="D2344">
        <v>1</v>
      </c>
      <c r="E2344">
        <v>1</v>
      </c>
      <c r="F2344">
        <v>0.56349168886381595</v>
      </c>
      <c r="G2344">
        <v>0.57721787437627003</v>
      </c>
      <c r="H2344">
        <v>1.2284491203560399</v>
      </c>
      <c r="I2344">
        <v>0.90054579978074401</v>
      </c>
      <c r="J2344">
        <v>0.61000820643379905</v>
      </c>
      <c r="K2344">
        <v>-0.28981951049374699</v>
      </c>
      <c r="L2344">
        <v>-1.21176163741358</v>
      </c>
      <c r="M2344">
        <v>-1.46340837180857</v>
      </c>
      <c r="N2344">
        <v>-1.7303064234396199</v>
      </c>
      <c r="O2344">
        <v>-0.73134514447768695</v>
      </c>
      <c r="P2344">
        <v>1.11833460991168</v>
      </c>
      <c r="Q2344">
        <v>0.428593787910864</v>
      </c>
    </row>
    <row r="2345" spans="1:17" x14ac:dyDescent="0.25">
      <c r="A2345" t="s">
        <v>1784</v>
      </c>
      <c r="B2345" t="s">
        <v>9236</v>
      </c>
      <c r="C2345" t="s">
        <v>8694</v>
      </c>
      <c r="D2345">
        <v>1</v>
      </c>
      <c r="E2345">
        <v>1</v>
      </c>
      <c r="F2345">
        <v>-0.23168900474817</v>
      </c>
      <c r="G2345">
        <v>0.597720238337618</v>
      </c>
      <c r="H2345">
        <v>0.790819951251161</v>
      </c>
      <c r="I2345">
        <v>-0.33890532153730801</v>
      </c>
      <c r="J2345">
        <v>-0.53182112996236197</v>
      </c>
      <c r="K2345">
        <v>-0.60685416126590996</v>
      </c>
      <c r="L2345">
        <v>-1.30385217263955</v>
      </c>
      <c r="M2345">
        <v>-0.70984067481979896</v>
      </c>
      <c r="N2345">
        <v>-0.65650837315796395</v>
      </c>
      <c r="O2345">
        <v>-0.68225500154643604</v>
      </c>
      <c r="P2345">
        <v>2.2556192020667498</v>
      </c>
      <c r="Q2345">
        <v>1.4175664480219701</v>
      </c>
    </row>
    <row r="2346" spans="1:17" x14ac:dyDescent="0.25">
      <c r="A2346" t="s">
        <v>1821</v>
      </c>
      <c r="B2346" t="s">
        <v>9236</v>
      </c>
      <c r="C2346" t="s">
        <v>8694</v>
      </c>
      <c r="D2346">
        <v>1</v>
      </c>
      <c r="E2346">
        <v>1</v>
      </c>
      <c r="F2346">
        <v>0.69030215078332302</v>
      </c>
      <c r="G2346">
        <v>0.94081959890273004</v>
      </c>
      <c r="H2346">
        <v>0.81612765639985796</v>
      </c>
      <c r="I2346">
        <v>-0.120195475485344</v>
      </c>
      <c r="J2346">
        <v>-5.5582378006583298E-2</v>
      </c>
      <c r="K2346">
        <v>-0.197277767214392</v>
      </c>
      <c r="L2346">
        <v>-1.1131967630536701</v>
      </c>
      <c r="M2346">
        <v>-0.56228508981370795</v>
      </c>
      <c r="N2346">
        <v>-1.0111760828240499</v>
      </c>
      <c r="O2346">
        <v>-0.86381287804792595</v>
      </c>
      <c r="P2346">
        <v>2.3967680620908101</v>
      </c>
      <c r="Q2346">
        <v>-0.92049103373104901</v>
      </c>
    </row>
    <row r="2347" spans="1:17" x14ac:dyDescent="0.25">
      <c r="A2347" t="s">
        <v>1840</v>
      </c>
      <c r="B2347" t="s">
        <v>9236</v>
      </c>
      <c r="C2347" t="s">
        <v>8694</v>
      </c>
      <c r="D2347">
        <v>1</v>
      </c>
      <c r="E2347">
        <v>1</v>
      </c>
      <c r="F2347">
        <v>0.558377548538879</v>
      </c>
      <c r="G2347">
        <v>6.9484159765297301E-2</v>
      </c>
      <c r="H2347">
        <v>0.85888999851897097</v>
      </c>
      <c r="I2347">
        <v>0.73629287962162004</v>
      </c>
      <c r="J2347">
        <v>0.44475095053645702</v>
      </c>
      <c r="K2347">
        <v>-0.166739557134476</v>
      </c>
      <c r="L2347">
        <v>-1.7111642378779299</v>
      </c>
      <c r="M2347">
        <v>-1.41065178789784</v>
      </c>
      <c r="N2347">
        <v>-0.96661100359889995</v>
      </c>
      <c r="O2347">
        <v>-0.98455204538875596</v>
      </c>
      <c r="P2347">
        <v>1.44227287405246</v>
      </c>
      <c r="Q2347">
        <v>1.1296502208642201</v>
      </c>
    </row>
    <row r="2348" spans="1:17" x14ac:dyDescent="0.25">
      <c r="A2348" t="s">
        <v>1843</v>
      </c>
      <c r="B2348" t="s">
        <v>9236</v>
      </c>
      <c r="C2348" t="s">
        <v>8694</v>
      </c>
      <c r="D2348">
        <v>1</v>
      </c>
      <c r="E2348">
        <v>1</v>
      </c>
      <c r="F2348">
        <v>0.57698551281122001</v>
      </c>
      <c r="G2348">
        <v>0.96268526280328903</v>
      </c>
      <c r="H2348">
        <v>1.0245622280426601</v>
      </c>
      <c r="I2348">
        <v>5.9969092144488798E-2</v>
      </c>
      <c r="J2348">
        <v>-0.45635980668624898</v>
      </c>
      <c r="K2348">
        <v>-0.73549367209940397</v>
      </c>
      <c r="L2348">
        <v>-0.93487500453737205</v>
      </c>
      <c r="M2348">
        <v>-1.2648854858140099</v>
      </c>
      <c r="N2348">
        <v>-1.03112806157639</v>
      </c>
      <c r="O2348">
        <v>-0.87299803929800301</v>
      </c>
      <c r="P2348">
        <v>2.0671890923260299</v>
      </c>
      <c r="Q2348">
        <v>0.60434888188374103</v>
      </c>
    </row>
    <row r="2349" spans="1:17" x14ac:dyDescent="0.25">
      <c r="A2349" t="s">
        <v>1844</v>
      </c>
      <c r="B2349" t="s">
        <v>9236</v>
      </c>
      <c r="C2349" t="s">
        <v>8694</v>
      </c>
      <c r="D2349">
        <v>1</v>
      </c>
      <c r="E2349">
        <v>1</v>
      </c>
      <c r="F2349">
        <v>0.60053156764781102</v>
      </c>
      <c r="G2349">
        <v>0.71640024277710401</v>
      </c>
      <c r="H2349">
        <v>0.71803219594793899</v>
      </c>
      <c r="I2349">
        <v>-0.28888291045733</v>
      </c>
      <c r="J2349">
        <v>-0.72135050072863705</v>
      </c>
      <c r="K2349">
        <v>-0.91881683439968698</v>
      </c>
      <c r="L2349">
        <v>-1.27947848515425</v>
      </c>
      <c r="M2349">
        <v>-1.1211790275832401</v>
      </c>
      <c r="N2349">
        <v>-0.481453384615875</v>
      </c>
      <c r="O2349">
        <v>-0.55162737096178505</v>
      </c>
      <c r="P2349">
        <v>1.97626809066182</v>
      </c>
      <c r="Q2349">
        <v>1.35155641686613</v>
      </c>
    </row>
    <row r="2350" spans="1:17" x14ac:dyDescent="0.25">
      <c r="A2350" t="s">
        <v>1853</v>
      </c>
      <c r="B2350" t="s">
        <v>9236</v>
      </c>
      <c r="C2350" t="s">
        <v>8694</v>
      </c>
      <c r="D2350">
        <v>1</v>
      </c>
      <c r="E2350">
        <v>1</v>
      </c>
      <c r="F2350">
        <v>1.5978252591422799</v>
      </c>
      <c r="G2350">
        <v>0.85862697790456799</v>
      </c>
      <c r="H2350">
        <v>-0.539215925718036</v>
      </c>
      <c r="I2350">
        <v>0.23078228390458499</v>
      </c>
      <c r="J2350">
        <v>-1.5745673645029099</v>
      </c>
      <c r="K2350">
        <v>-0.60081578248784595</v>
      </c>
      <c r="L2350">
        <v>0.406104953172505</v>
      </c>
      <c r="M2350">
        <v>-9.1432351506727197E-2</v>
      </c>
      <c r="N2350">
        <v>-0.71216936972557798</v>
      </c>
      <c r="O2350">
        <v>0.472443260463069</v>
      </c>
      <c r="P2350">
        <v>-1.54376743611801</v>
      </c>
      <c r="Q2350">
        <v>1.4961854954720999</v>
      </c>
    </row>
    <row r="2351" spans="1:17" x14ac:dyDescent="0.25">
      <c r="A2351" t="s">
        <v>1910</v>
      </c>
      <c r="B2351" t="s">
        <v>9236</v>
      </c>
      <c r="C2351" t="s">
        <v>8694</v>
      </c>
      <c r="D2351">
        <v>1</v>
      </c>
      <c r="E2351">
        <v>1</v>
      </c>
      <c r="F2351">
        <v>6.6986863312427994E-2</v>
      </c>
      <c r="G2351">
        <v>0.24614935062650001</v>
      </c>
      <c r="H2351">
        <v>0.26662506346239401</v>
      </c>
      <c r="I2351">
        <v>-0.47391321743576997</v>
      </c>
      <c r="J2351">
        <v>-1.18715054788607</v>
      </c>
      <c r="K2351">
        <v>-0.93120413743740105</v>
      </c>
      <c r="L2351">
        <v>-0.99263127594508205</v>
      </c>
      <c r="M2351">
        <v>-0.67184510818274401</v>
      </c>
      <c r="N2351">
        <v>0.106231979581225</v>
      </c>
      <c r="O2351">
        <v>-0.366415725047327</v>
      </c>
      <c r="P2351">
        <v>2.0908404462002399</v>
      </c>
      <c r="Q2351">
        <v>1.84632630875161</v>
      </c>
    </row>
    <row r="2352" spans="1:17" x14ac:dyDescent="0.25">
      <c r="A2352" t="s">
        <v>1925</v>
      </c>
      <c r="B2352" t="s">
        <v>9236</v>
      </c>
      <c r="C2352" t="s">
        <v>8694</v>
      </c>
      <c r="D2352">
        <v>1</v>
      </c>
      <c r="E2352">
        <v>1</v>
      </c>
      <c r="F2352">
        <v>-0.53170641688576803</v>
      </c>
      <c r="G2352">
        <v>-0.27554676682260998</v>
      </c>
      <c r="H2352">
        <v>0.404701727130652</v>
      </c>
      <c r="I2352">
        <v>0.103178304757365</v>
      </c>
      <c r="J2352">
        <v>0.67521963540206198</v>
      </c>
      <c r="K2352">
        <v>-0.55875820771290896</v>
      </c>
      <c r="L2352">
        <v>-0.69401716184861395</v>
      </c>
      <c r="M2352">
        <v>-0.48592646317829902</v>
      </c>
      <c r="N2352">
        <v>-1.11852218713606</v>
      </c>
      <c r="O2352">
        <v>-1.2641856762052801</v>
      </c>
      <c r="P2352">
        <v>2.1147910888033099</v>
      </c>
      <c r="Q2352">
        <v>1.6307721236961501</v>
      </c>
    </row>
    <row r="2353" spans="1:17" x14ac:dyDescent="0.25">
      <c r="A2353" t="s">
        <v>1927</v>
      </c>
      <c r="B2353" t="s">
        <v>9236</v>
      </c>
      <c r="C2353" t="s">
        <v>8694</v>
      </c>
      <c r="D2353">
        <v>1</v>
      </c>
      <c r="E2353">
        <v>1</v>
      </c>
      <c r="F2353">
        <v>0.25328175982074802</v>
      </c>
      <c r="G2353">
        <v>0.48703223032774301</v>
      </c>
      <c r="H2353">
        <v>0.60578246935536095</v>
      </c>
      <c r="I2353">
        <v>0.25328175982074802</v>
      </c>
      <c r="J2353">
        <v>2.2031294345913301E-2</v>
      </c>
      <c r="K2353">
        <v>-0.373719502245074</v>
      </c>
      <c r="L2353">
        <v>-1.6542220797176199</v>
      </c>
      <c r="M2353">
        <v>-0.85297046691021805</v>
      </c>
      <c r="N2353">
        <v>-1.2142211940573899</v>
      </c>
      <c r="O2353">
        <v>-0.64547004924090701</v>
      </c>
      <c r="P2353">
        <v>2.23328574529177</v>
      </c>
      <c r="Q2353">
        <v>0.88590803320893097</v>
      </c>
    </row>
    <row r="2354" spans="1:17" x14ac:dyDescent="0.25">
      <c r="A2354" t="s">
        <v>1941</v>
      </c>
      <c r="B2354" t="s">
        <v>9236</v>
      </c>
      <c r="C2354" t="s">
        <v>8694</v>
      </c>
      <c r="D2354">
        <v>1</v>
      </c>
      <c r="E2354">
        <v>1</v>
      </c>
      <c r="F2354">
        <v>-0.103718564127883</v>
      </c>
      <c r="G2354">
        <v>0.25793652836622499</v>
      </c>
      <c r="H2354">
        <v>0.40678847192325102</v>
      </c>
      <c r="I2354">
        <v>1.39582694133549</v>
      </c>
      <c r="J2354">
        <v>0.99668321120479897</v>
      </c>
      <c r="K2354">
        <v>-0.15664369961482599</v>
      </c>
      <c r="L2354">
        <v>-0.841362639977147</v>
      </c>
      <c r="M2354">
        <v>-1.37171660183588</v>
      </c>
      <c r="N2354">
        <v>-1.4158208814083399</v>
      </c>
      <c r="O2354">
        <v>-1.28350804269098</v>
      </c>
      <c r="P2354">
        <v>1.4526112012850201</v>
      </c>
      <c r="Q2354">
        <v>0.662924075540267</v>
      </c>
    </row>
    <row r="2355" spans="1:17" x14ac:dyDescent="0.25">
      <c r="A2355" t="s">
        <v>1966</v>
      </c>
      <c r="B2355" t="s">
        <v>9236</v>
      </c>
      <c r="C2355" t="s">
        <v>8694</v>
      </c>
      <c r="D2355">
        <v>1</v>
      </c>
      <c r="E2355">
        <v>1</v>
      </c>
      <c r="F2355">
        <v>0.123480728163414</v>
      </c>
      <c r="G2355">
        <v>0.65146448683449498</v>
      </c>
      <c r="H2355">
        <v>1.1514029188325201</v>
      </c>
      <c r="I2355">
        <v>0.20761670818259301</v>
      </c>
      <c r="J2355">
        <v>-0.20818574379624899</v>
      </c>
      <c r="K2355">
        <v>-0.45571623573673298</v>
      </c>
      <c r="L2355">
        <v>-1.3275600866601101</v>
      </c>
      <c r="M2355">
        <v>-1.5958197330980799</v>
      </c>
      <c r="N2355">
        <v>-0.79226015581345</v>
      </c>
      <c r="O2355">
        <v>-0.62398819577509201</v>
      </c>
      <c r="P2355">
        <v>1.9333797881991801</v>
      </c>
      <c r="Q2355">
        <v>0.93618552066751504</v>
      </c>
    </row>
    <row r="2356" spans="1:17" x14ac:dyDescent="0.25">
      <c r="A2356" t="s">
        <v>1977</v>
      </c>
      <c r="B2356" t="s">
        <v>9236</v>
      </c>
      <c r="C2356" t="s">
        <v>8694</v>
      </c>
      <c r="D2356">
        <v>1</v>
      </c>
      <c r="E2356">
        <v>1</v>
      </c>
      <c r="F2356">
        <v>0.14635598511165199</v>
      </c>
      <c r="G2356">
        <v>0.72343137299247295</v>
      </c>
      <c r="H2356">
        <v>0.80545224030548301</v>
      </c>
      <c r="I2356">
        <v>3.0647975866513098E-2</v>
      </c>
      <c r="J2356">
        <v>-9.0918666758126696E-2</v>
      </c>
      <c r="K2356">
        <v>-0.94481448182035599</v>
      </c>
      <c r="L2356">
        <v>-1.6009814203244399</v>
      </c>
      <c r="M2356">
        <v>-1.1264321165848801</v>
      </c>
      <c r="N2356">
        <v>-0.68996392981207499</v>
      </c>
      <c r="O2356">
        <v>-0.39278475163690102</v>
      </c>
      <c r="P2356">
        <v>2.0761898203191902</v>
      </c>
      <c r="Q2356">
        <v>1.06381797234146</v>
      </c>
    </row>
    <row r="2357" spans="1:17" x14ac:dyDescent="0.25">
      <c r="A2357" t="s">
        <v>2030</v>
      </c>
      <c r="B2357" t="s">
        <v>9236</v>
      </c>
      <c r="C2357" t="s">
        <v>8694</v>
      </c>
      <c r="D2357">
        <v>1</v>
      </c>
      <c r="E2357">
        <v>1</v>
      </c>
      <c r="F2357">
        <v>1.1260165377617599</v>
      </c>
      <c r="G2357">
        <v>0.80917277182357805</v>
      </c>
      <c r="H2357">
        <v>0.86858097793698696</v>
      </c>
      <c r="I2357">
        <v>-4.2344849135279597E-2</v>
      </c>
      <c r="J2357">
        <v>-0.84237535812918296</v>
      </c>
      <c r="K2357">
        <v>-0.83247399044361503</v>
      </c>
      <c r="L2357">
        <v>-0.83247399044361503</v>
      </c>
      <c r="M2357">
        <v>-0.29978040896004998</v>
      </c>
      <c r="N2357">
        <v>-0.20076673210436999</v>
      </c>
      <c r="O2357">
        <v>-0.86217809350031904</v>
      </c>
      <c r="P2357">
        <v>-1.1394163886962301</v>
      </c>
      <c r="Q2357">
        <v>2.2480395238903399</v>
      </c>
    </row>
    <row r="2358" spans="1:17" x14ac:dyDescent="0.25">
      <c r="A2358" t="s">
        <v>2037</v>
      </c>
      <c r="B2358" t="s">
        <v>9236</v>
      </c>
      <c r="C2358" t="s">
        <v>8694</v>
      </c>
      <c r="D2358">
        <v>1</v>
      </c>
      <c r="E2358">
        <v>1</v>
      </c>
      <c r="F2358">
        <v>0.26699829269016401</v>
      </c>
      <c r="G2358">
        <v>0.67726045437630999</v>
      </c>
      <c r="H2358">
        <v>1.09833715425609</v>
      </c>
      <c r="I2358">
        <v>0.13595830330134701</v>
      </c>
      <c r="J2358">
        <v>-0.16374246259669301</v>
      </c>
      <c r="K2358">
        <v>-0.90695434271236997</v>
      </c>
      <c r="L2358">
        <v>-1.28316221391644</v>
      </c>
      <c r="M2358">
        <v>-1.3406863532442701</v>
      </c>
      <c r="N2358">
        <v>-0.90350289435270004</v>
      </c>
      <c r="O2358">
        <v>-0.55950854117222404</v>
      </c>
      <c r="P2358">
        <v>1.9284104847568</v>
      </c>
      <c r="Q2358">
        <v>1.0505921186139799</v>
      </c>
    </row>
    <row r="2359" spans="1:17" x14ac:dyDescent="0.25">
      <c r="A2359" t="s">
        <v>2047</v>
      </c>
      <c r="B2359" t="s">
        <v>9236</v>
      </c>
      <c r="C2359" t="s">
        <v>8694</v>
      </c>
      <c r="D2359">
        <v>1</v>
      </c>
      <c r="E2359">
        <v>1</v>
      </c>
      <c r="F2359">
        <v>0.52947527990965704</v>
      </c>
      <c r="G2359">
        <v>0.50627509028893203</v>
      </c>
      <c r="H2359">
        <v>0.715076796875458</v>
      </c>
      <c r="I2359">
        <v>0.69021945085325298</v>
      </c>
      <c r="J2359">
        <v>-8.3672588638079706E-2</v>
      </c>
      <c r="K2359">
        <v>-0.96030832502119501</v>
      </c>
      <c r="L2359">
        <v>-0.92882235339306796</v>
      </c>
      <c r="M2359">
        <v>-1.3795688945957301</v>
      </c>
      <c r="N2359">
        <v>-1.3547115485735199</v>
      </c>
      <c r="O2359">
        <v>-0.637162826732523</v>
      </c>
      <c r="P2359">
        <v>1.85470325417351</v>
      </c>
      <c r="Q2359">
        <v>1.0484966648533101</v>
      </c>
    </row>
    <row r="2360" spans="1:17" x14ac:dyDescent="0.25">
      <c r="A2360" t="s">
        <v>2055</v>
      </c>
      <c r="B2360" t="s">
        <v>9236</v>
      </c>
      <c r="C2360" t="s">
        <v>8694</v>
      </c>
      <c r="D2360">
        <v>1</v>
      </c>
      <c r="E2360">
        <v>1</v>
      </c>
      <c r="F2360">
        <v>-8.0406442323454601E-3</v>
      </c>
      <c r="G2360">
        <v>-1.42019679973388</v>
      </c>
      <c r="H2360">
        <v>0.56834962331930095</v>
      </c>
      <c r="I2360">
        <v>3.4871611186874599E-3</v>
      </c>
      <c r="J2360">
        <v>-0.50757887611043895</v>
      </c>
      <c r="K2360">
        <v>-0.19994017730920699</v>
      </c>
      <c r="L2360">
        <v>-1.1204738606070199</v>
      </c>
      <c r="M2360">
        <v>-1.6430677031871801</v>
      </c>
      <c r="N2360">
        <v>0.98335061595648698</v>
      </c>
      <c r="O2360">
        <v>0.42617335732322797</v>
      </c>
      <c r="P2360">
        <v>1.4323586343792201</v>
      </c>
      <c r="Q2360">
        <v>1.4855786690831501</v>
      </c>
    </row>
    <row r="2361" spans="1:17" x14ac:dyDescent="0.25">
      <c r="A2361" t="s">
        <v>2069</v>
      </c>
      <c r="B2361" t="s">
        <v>9236</v>
      </c>
      <c r="C2361" t="s">
        <v>8694</v>
      </c>
      <c r="D2361">
        <v>1</v>
      </c>
      <c r="E2361">
        <v>1</v>
      </c>
      <c r="F2361">
        <v>0.29746717587210197</v>
      </c>
      <c r="G2361">
        <v>0.66689064031165401</v>
      </c>
      <c r="H2361">
        <v>0.36284267660157299</v>
      </c>
      <c r="I2361">
        <v>-0.971647703368272</v>
      </c>
      <c r="J2361">
        <v>-1.17918897552532</v>
      </c>
      <c r="K2361">
        <v>-1.3555990568588201</v>
      </c>
      <c r="L2361">
        <v>-0.71222111317195702</v>
      </c>
      <c r="M2361">
        <v>-0.68108992234839905</v>
      </c>
      <c r="N2361">
        <v>0.235204794224986</v>
      </c>
      <c r="O2361">
        <v>-0.11346454299886199</v>
      </c>
      <c r="P2361">
        <v>2.0165315331489602</v>
      </c>
      <c r="Q2361">
        <v>1.43427449411235</v>
      </c>
    </row>
    <row r="2362" spans="1:17" x14ac:dyDescent="0.25">
      <c r="A2362" t="s">
        <v>2078</v>
      </c>
      <c r="B2362" t="s">
        <v>9236</v>
      </c>
      <c r="C2362" t="s">
        <v>8694</v>
      </c>
      <c r="D2362">
        <v>1</v>
      </c>
      <c r="E2362">
        <v>1</v>
      </c>
      <c r="F2362">
        <v>0.44413578884772198</v>
      </c>
      <c r="G2362">
        <v>0.78059006262901098</v>
      </c>
      <c r="H2362">
        <v>0.91006330411029202</v>
      </c>
      <c r="I2362">
        <v>0.76033234457411703</v>
      </c>
      <c r="J2362">
        <v>0.49345892845963901</v>
      </c>
      <c r="K2362">
        <v>-0.67532332627274505</v>
      </c>
      <c r="L2362">
        <v>-1.49443975197065</v>
      </c>
      <c r="M2362">
        <v>-1.14213161188553</v>
      </c>
      <c r="N2362">
        <v>-1.1949778328983001</v>
      </c>
      <c r="O2362">
        <v>-1.14213161188553</v>
      </c>
      <c r="P2362">
        <v>1.4925167367060199</v>
      </c>
      <c r="Q2362">
        <v>0.76790696958594695</v>
      </c>
    </row>
    <row r="2363" spans="1:17" x14ac:dyDescent="0.25">
      <c r="A2363" t="s">
        <v>2089</v>
      </c>
      <c r="B2363" t="s">
        <v>9236</v>
      </c>
      <c r="C2363" t="s">
        <v>8694</v>
      </c>
      <c r="D2363">
        <v>1</v>
      </c>
      <c r="E2363">
        <v>1</v>
      </c>
      <c r="F2363">
        <v>0.22029849627519901</v>
      </c>
      <c r="G2363">
        <v>0.60744987392573102</v>
      </c>
      <c r="H2363">
        <v>1.06616003701878</v>
      </c>
      <c r="I2363">
        <v>-0.11660647581806299</v>
      </c>
      <c r="J2363">
        <v>-0.305736204601043</v>
      </c>
      <c r="K2363">
        <v>-1.1398829934871699</v>
      </c>
      <c r="L2363">
        <v>-1.0551980403007599</v>
      </c>
      <c r="M2363">
        <v>-1.0340268020041601</v>
      </c>
      <c r="N2363">
        <v>-0.90417654045166396</v>
      </c>
      <c r="O2363">
        <v>-0.64024176968735702</v>
      </c>
      <c r="P2363">
        <v>1.9491418155757301</v>
      </c>
      <c r="Q2363">
        <v>1.35281860355477</v>
      </c>
    </row>
    <row r="2364" spans="1:17" x14ac:dyDescent="0.25">
      <c r="A2364" t="s">
        <v>2095</v>
      </c>
      <c r="B2364" t="s">
        <v>9236</v>
      </c>
      <c r="C2364" t="s">
        <v>8694</v>
      </c>
      <c r="D2364">
        <v>1</v>
      </c>
      <c r="E2364">
        <v>1</v>
      </c>
      <c r="F2364">
        <v>0.20230416095845599</v>
      </c>
      <c r="G2364">
        <v>0.561322812800223</v>
      </c>
      <c r="H2364">
        <v>1.2549370789434999</v>
      </c>
      <c r="I2364">
        <v>0.54789014215308196</v>
      </c>
      <c r="J2364">
        <v>-0.12374339020396501</v>
      </c>
      <c r="K2364">
        <v>-0.15305103525227301</v>
      </c>
      <c r="L2364">
        <v>-1.1360782962475899</v>
      </c>
      <c r="M2364">
        <v>-1.4474720248858499</v>
      </c>
      <c r="N2364">
        <v>-1.34977987472483</v>
      </c>
      <c r="O2364">
        <v>-0.91260750275424196</v>
      </c>
      <c r="P2364">
        <v>1.7376584159266699</v>
      </c>
      <c r="Q2364">
        <v>0.81861951328682303</v>
      </c>
    </row>
    <row r="2365" spans="1:17" x14ac:dyDescent="0.25">
      <c r="A2365" t="s">
        <v>2111</v>
      </c>
      <c r="B2365" t="s">
        <v>9236</v>
      </c>
      <c r="C2365" t="s">
        <v>8694</v>
      </c>
      <c r="D2365">
        <v>1</v>
      </c>
      <c r="E2365">
        <v>1</v>
      </c>
      <c r="F2365">
        <v>0.64948694375360505</v>
      </c>
      <c r="G2365">
        <v>0.91137751219075902</v>
      </c>
      <c r="H2365">
        <v>1.00133992119589</v>
      </c>
      <c r="I2365">
        <v>-0.18816304231637601</v>
      </c>
      <c r="J2365">
        <v>-0.61898302321871801</v>
      </c>
      <c r="K2365">
        <v>-0.83189405786419002</v>
      </c>
      <c r="L2365">
        <v>-1.33768271293747</v>
      </c>
      <c r="M2365">
        <v>-1.0807900561117101</v>
      </c>
      <c r="N2365">
        <v>-0.80990324677404801</v>
      </c>
      <c r="O2365">
        <v>-0.51702562634623805</v>
      </c>
      <c r="P2365">
        <v>2.0320092536979901</v>
      </c>
      <c r="Q2365">
        <v>0.79022813473051901</v>
      </c>
    </row>
    <row r="2366" spans="1:17" x14ac:dyDescent="0.25">
      <c r="A2366" t="s">
        <v>2140</v>
      </c>
      <c r="B2366" t="s">
        <v>9236</v>
      </c>
      <c r="C2366" t="s">
        <v>8694</v>
      </c>
      <c r="D2366">
        <v>1</v>
      </c>
      <c r="E2366">
        <v>1</v>
      </c>
      <c r="F2366">
        <v>2.5553054812343799E-2</v>
      </c>
      <c r="G2366">
        <v>0.23192189028396201</v>
      </c>
      <c r="H2366">
        <v>0.78528675850808505</v>
      </c>
      <c r="I2366">
        <v>-0.27067845156746501</v>
      </c>
      <c r="J2366">
        <v>-0.82908824166713702</v>
      </c>
      <c r="K2366">
        <v>-1.23898814405538</v>
      </c>
      <c r="L2366">
        <v>-0.95363475046971702</v>
      </c>
      <c r="M2366">
        <v>-0.82593516549491897</v>
      </c>
      <c r="N2366">
        <v>-7.3965911873262501E-3</v>
      </c>
      <c r="O2366">
        <v>-0.52639292913428204</v>
      </c>
      <c r="P2366">
        <v>2.37506776454001</v>
      </c>
      <c r="Q2366">
        <v>1.2342848054318201</v>
      </c>
    </row>
    <row r="2367" spans="1:17" x14ac:dyDescent="0.25">
      <c r="A2367" t="s">
        <v>2143</v>
      </c>
      <c r="B2367" t="s">
        <v>9236</v>
      </c>
      <c r="C2367" t="s">
        <v>8694</v>
      </c>
      <c r="D2367">
        <v>1</v>
      </c>
      <c r="E2367">
        <v>1</v>
      </c>
      <c r="F2367">
        <v>0.37436948558577199</v>
      </c>
      <c r="G2367">
        <v>0.72783813707256795</v>
      </c>
      <c r="H2367">
        <v>0.89802674704769303</v>
      </c>
      <c r="I2367">
        <v>0.46055474320137901</v>
      </c>
      <c r="J2367">
        <v>-0.33365877001586702</v>
      </c>
      <c r="K2367">
        <v>-0.81695078424009804</v>
      </c>
      <c r="L2367">
        <v>-1.57625381335988</v>
      </c>
      <c r="M2367">
        <v>-1.34715376147029</v>
      </c>
      <c r="N2367">
        <v>-0.77331267911827195</v>
      </c>
      <c r="O2367">
        <v>-0.47002784852157597</v>
      </c>
      <c r="P2367">
        <v>1.83722786453221</v>
      </c>
      <c r="Q2367">
        <v>1.01934067928637</v>
      </c>
    </row>
    <row r="2368" spans="1:17" x14ac:dyDescent="0.25">
      <c r="A2368" t="s">
        <v>2159</v>
      </c>
      <c r="B2368" t="s">
        <v>9236</v>
      </c>
      <c r="C2368" t="s">
        <v>8694</v>
      </c>
      <c r="D2368">
        <v>1</v>
      </c>
      <c r="E2368">
        <v>1</v>
      </c>
      <c r="F2368">
        <v>0.74343169227296202</v>
      </c>
      <c r="G2368">
        <v>0.90762136967616802</v>
      </c>
      <c r="H2368">
        <v>1.3094357700721999</v>
      </c>
      <c r="I2368">
        <v>0.140779370023811</v>
      </c>
      <c r="J2368">
        <v>-0.533368204157876</v>
      </c>
      <c r="K2368">
        <v>-0.56107954211622302</v>
      </c>
      <c r="L2368">
        <v>-1.5517598741271299</v>
      </c>
      <c r="M2368">
        <v>-0.921326935574734</v>
      </c>
      <c r="N2368">
        <v>-1.1083784667935801</v>
      </c>
      <c r="O2368">
        <v>-0.76891457680382502</v>
      </c>
      <c r="P2368">
        <v>1.6550654327576799</v>
      </c>
      <c r="Q2368">
        <v>0.68849396477053904</v>
      </c>
    </row>
    <row r="2369" spans="1:17" x14ac:dyDescent="0.25">
      <c r="A2369" t="s">
        <v>2166</v>
      </c>
      <c r="B2369" t="s">
        <v>9236</v>
      </c>
      <c r="C2369" t="s">
        <v>8694</v>
      </c>
      <c r="D2369">
        <v>1</v>
      </c>
      <c r="E2369">
        <v>1</v>
      </c>
      <c r="F2369">
        <v>0.136042108733476</v>
      </c>
      <c r="G2369">
        <v>0.195356637611353</v>
      </c>
      <c r="H2369">
        <v>-1.13667821090328</v>
      </c>
      <c r="I2369">
        <v>0.79189132804029605</v>
      </c>
      <c r="J2369">
        <v>0.17502022771036699</v>
      </c>
      <c r="K2369">
        <v>-1.15870932162934</v>
      </c>
      <c r="L2369">
        <v>-0.90111479621684598</v>
      </c>
      <c r="M2369">
        <v>-0.90619889869209302</v>
      </c>
      <c r="N2369">
        <v>-0.587595143576634</v>
      </c>
      <c r="O2369">
        <v>-0.21509990222356101</v>
      </c>
      <c r="P2369">
        <v>2.0491898701687998</v>
      </c>
      <c r="Q2369">
        <v>1.5578961009774599</v>
      </c>
    </row>
    <row r="2370" spans="1:17" x14ac:dyDescent="0.25">
      <c r="A2370" t="s">
        <v>2174</v>
      </c>
      <c r="B2370" t="s">
        <v>9236</v>
      </c>
      <c r="C2370" t="s">
        <v>8694</v>
      </c>
      <c r="D2370">
        <v>1</v>
      </c>
      <c r="E2370">
        <v>1</v>
      </c>
      <c r="F2370">
        <v>0.41807759237645797</v>
      </c>
      <c r="G2370">
        <v>-0.16226242737621399</v>
      </c>
      <c r="H2370">
        <v>1.35252134617324E-2</v>
      </c>
      <c r="I2370">
        <v>-0.54273430754601604</v>
      </c>
      <c r="J2370">
        <v>-1.0614282505116801</v>
      </c>
      <c r="K2370">
        <v>-0.60775165415731103</v>
      </c>
      <c r="L2370">
        <v>-0.73321105261836605</v>
      </c>
      <c r="M2370">
        <v>-0.72357885312039605</v>
      </c>
      <c r="N2370">
        <v>-0.43437206319385702</v>
      </c>
      <c r="O2370">
        <v>-0.326009818841698</v>
      </c>
      <c r="P2370">
        <v>2.0916722551486902</v>
      </c>
      <c r="Q2370">
        <v>2.0680733663786599</v>
      </c>
    </row>
    <row r="2371" spans="1:17" x14ac:dyDescent="0.25">
      <c r="A2371" t="s">
        <v>2181</v>
      </c>
      <c r="B2371" t="s">
        <v>9236</v>
      </c>
      <c r="C2371" t="s">
        <v>8694</v>
      </c>
      <c r="D2371">
        <v>1</v>
      </c>
      <c r="E2371">
        <v>1</v>
      </c>
      <c r="F2371">
        <v>0.38580278457627298</v>
      </c>
      <c r="G2371">
        <v>0.301207217243189</v>
      </c>
      <c r="H2371">
        <v>1.69703407823909</v>
      </c>
      <c r="I2371">
        <v>0.84825855266380301</v>
      </c>
      <c r="J2371">
        <v>9.2538151154913206E-2</v>
      </c>
      <c r="K2371">
        <v>-0.230193938220805</v>
      </c>
      <c r="L2371">
        <v>-0.94657740091981002</v>
      </c>
      <c r="M2371">
        <v>-1.3145681188187299</v>
      </c>
      <c r="N2371">
        <v>-1.1453769841525601</v>
      </c>
      <c r="O2371">
        <v>-1.4893989579737701</v>
      </c>
      <c r="P2371">
        <v>1.30239575663025</v>
      </c>
      <c r="Q2371">
        <v>0.49887885957816303</v>
      </c>
    </row>
    <row r="2372" spans="1:17" x14ac:dyDescent="0.25">
      <c r="A2372" t="s">
        <v>2183</v>
      </c>
      <c r="B2372" t="s">
        <v>9236</v>
      </c>
      <c r="C2372" t="s">
        <v>8694</v>
      </c>
      <c r="D2372">
        <v>1</v>
      </c>
      <c r="E2372">
        <v>1</v>
      </c>
      <c r="F2372">
        <v>0.81378022433804797</v>
      </c>
      <c r="G2372">
        <v>0.94403716300760299</v>
      </c>
      <c r="H2372">
        <v>1.1202671388546499</v>
      </c>
      <c r="I2372">
        <v>0.76780718716055796</v>
      </c>
      <c r="J2372">
        <v>-0.17923737869574</v>
      </c>
      <c r="K2372">
        <v>-0.675746180212634</v>
      </c>
      <c r="L2372">
        <v>-1.68408812897225</v>
      </c>
      <c r="M2372">
        <v>-1.25500644864901</v>
      </c>
      <c r="N2372">
        <v>-0.98683039844698395</v>
      </c>
      <c r="O2372">
        <v>-0.80293824973702299</v>
      </c>
      <c r="P2372">
        <v>1.2896777808537001</v>
      </c>
      <c r="Q2372">
        <v>0.648277290499083</v>
      </c>
    </row>
    <row r="2373" spans="1:17" x14ac:dyDescent="0.25">
      <c r="A2373" t="s">
        <v>2188</v>
      </c>
      <c r="B2373" t="s">
        <v>9236</v>
      </c>
      <c r="C2373" t="s">
        <v>8694</v>
      </c>
      <c r="D2373">
        <v>1</v>
      </c>
      <c r="E2373">
        <v>1</v>
      </c>
      <c r="F2373">
        <v>0.194508998106251</v>
      </c>
      <c r="G2373">
        <v>1.0588162493756701</v>
      </c>
      <c r="H2373">
        <v>0.146669113349641</v>
      </c>
      <c r="I2373">
        <v>-0.75431538289985101</v>
      </c>
      <c r="J2373">
        <v>-0.226481987751919</v>
      </c>
      <c r="K2373">
        <v>0.153047764650522</v>
      </c>
      <c r="L2373">
        <v>-0.81331790743300303</v>
      </c>
      <c r="M2373">
        <v>-0.47684405131151197</v>
      </c>
      <c r="N2373">
        <v>-0.36043366507042701</v>
      </c>
      <c r="O2373">
        <v>-1.53251084160738</v>
      </c>
      <c r="P2373">
        <v>2.6093069143374099</v>
      </c>
      <c r="Q2373">
        <v>1.5547962545898401E-3</v>
      </c>
    </row>
    <row r="2374" spans="1:17" x14ac:dyDescent="0.25">
      <c r="A2374" t="s">
        <v>2190</v>
      </c>
      <c r="B2374" t="s">
        <v>9236</v>
      </c>
      <c r="C2374" t="s">
        <v>8694</v>
      </c>
      <c r="D2374">
        <v>1</v>
      </c>
      <c r="E2374">
        <v>1</v>
      </c>
      <c r="F2374">
        <v>0.60016601828271199</v>
      </c>
      <c r="G2374">
        <v>0.25235857630932401</v>
      </c>
      <c r="H2374">
        <v>1.6297156826996699</v>
      </c>
      <c r="I2374">
        <v>0.95094617343536003</v>
      </c>
      <c r="J2374">
        <v>0.37126710347971298</v>
      </c>
      <c r="K2374">
        <v>-0.44424721203053902</v>
      </c>
      <c r="L2374">
        <v>-1.01203542926915</v>
      </c>
      <c r="M2374">
        <v>-1.79881351737989</v>
      </c>
      <c r="N2374">
        <v>-1.0655442664958199</v>
      </c>
      <c r="O2374">
        <v>-1.0259080907723599</v>
      </c>
      <c r="P2374">
        <v>0.91903905197797198</v>
      </c>
      <c r="Q2374">
        <v>0.62305590976301195</v>
      </c>
    </row>
    <row r="2375" spans="1:17" x14ac:dyDescent="0.25">
      <c r="A2375" t="s">
        <v>2209</v>
      </c>
      <c r="B2375" t="s">
        <v>9236</v>
      </c>
      <c r="C2375" t="s">
        <v>8694</v>
      </c>
      <c r="D2375">
        <v>1</v>
      </c>
      <c r="E2375">
        <v>1</v>
      </c>
      <c r="F2375">
        <v>-5.3056243066519897E-2</v>
      </c>
      <c r="G2375">
        <v>-0.139520261390983</v>
      </c>
      <c r="H2375">
        <v>-0.172491873712045</v>
      </c>
      <c r="I2375">
        <v>-1.0445103198537</v>
      </c>
      <c r="J2375">
        <v>-1.1920755777941101</v>
      </c>
      <c r="K2375">
        <v>-0.43026993367671001</v>
      </c>
      <c r="L2375">
        <v>-0.30626900286365399</v>
      </c>
      <c r="M2375">
        <v>-0.4265808022282</v>
      </c>
      <c r="N2375">
        <v>-0.31533043198405802</v>
      </c>
      <c r="O2375">
        <v>-0.129144579192047</v>
      </c>
      <c r="P2375">
        <v>2.1018576642946298</v>
      </c>
      <c r="Q2375">
        <v>2.10739136146739</v>
      </c>
    </row>
    <row r="2376" spans="1:17" x14ac:dyDescent="0.25">
      <c r="A2376" t="s">
        <v>2210</v>
      </c>
      <c r="B2376" t="s">
        <v>9236</v>
      </c>
      <c r="C2376" t="s">
        <v>8694</v>
      </c>
      <c r="D2376">
        <v>1</v>
      </c>
      <c r="E2376">
        <v>1</v>
      </c>
      <c r="F2376">
        <v>0.51248327029328</v>
      </c>
      <c r="G2376">
        <v>0.30260267163995103</v>
      </c>
      <c r="H2376">
        <v>0.90396268480268205</v>
      </c>
      <c r="I2376">
        <v>-0.27642961826178802</v>
      </c>
      <c r="J2376">
        <v>-0.382114175030485</v>
      </c>
      <c r="K2376">
        <v>-0.68725972626404996</v>
      </c>
      <c r="L2376">
        <v>-1.3422062752531601</v>
      </c>
      <c r="M2376">
        <v>-1.4508678617899899</v>
      </c>
      <c r="N2376">
        <v>-0.64558130951019699</v>
      </c>
      <c r="O2376">
        <v>-0.29280328198651501</v>
      </c>
      <c r="P2376">
        <v>1.8865313597747599</v>
      </c>
      <c r="Q2376">
        <v>1.4716822615855201</v>
      </c>
    </row>
    <row r="2377" spans="1:17" x14ac:dyDescent="0.25">
      <c r="A2377" t="s">
        <v>2239</v>
      </c>
      <c r="B2377" t="s">
        <v>9236</v>
      </c>
      <c r="C2377" t="s">
        <v>8694</v>
      </c>
      <c r="D2377">
        <v>1</v>
      </c>
      <c r="E2377">
        <v>1</v>
      </c>
      <c r="F2377">
        <v>0.168500087724161</v>
      </c>
      <c r="G2377">
        <v>-0.12686866330486701</v>
      </c>
      <c r="H2377">
        <v>-5.1503374654221203E-2</v>
      </c>
      <c r="I2377">
        <v>-0.42945804079144201</v>
      </c>
      <c r="J2377">
        <v>-0.89202942322804002</v>
      </c>
      <c r="K2377">
        <v>-0.29565080675002597</v>
      </c>
      <c r="L2377">
        <v>-0.72053954486130101</v>
      </c>
      <c r="M2377">
        <v>-1.01839038623511</v>
      </c>
      <c r="N2377">
        <v>-0.92361966397980699</v>
      </c>
      <c r="O2377">
        <v>0.24296279806761301</v>
      </c>
      <c r="P2377">
        <v>2.36199101878083</v>
      </c>
      <c r="Q2377">
        <v>1.68460599923221</v>
      </c>
    </row>
    <row r="2378" spans="1:17" x14ac:dyDescent="0.25">
      <c r="A2378" t="s">
        <v>2250</v>
      </c>
      <c r="B2378" t="s">
        <v>9236</v>
      </c>
      <c r="C2378" t="s">
        <v>8694</v>
      </c>
      <c r="D2378">
        <v>1</v>
      </c>
      <c r="E2378">
        <v>1</v>
      </c>
      <c r="F2378">
        <v>0.85556749192273995</v>
      </c>
      <c r="G2378">
        <v>1.28193505758235</v>
      </c>
      <c r="H2378">
        <v>0.152969093663374</v>
      </c>
      <c r="I2378">
        <v>-0.42526489092083503</v>
      </c>
      <c r="J2378">
        <v>-0.13208313684657999</v>
      </c>
      <c r="K2378">
        <v>-0.67260996957935104</v>
      </c>
      <c r="L2378">
        <v>-1.02719557185205</v>
      </c>
      <c r="M2378">
        <v>-0.91476599064363295</v>
      </c>
      <c r="N2378">
        <v>-1.4336717500670899</v>
      </c>
      <c r="O2378">
        <v>-0.60601706378667397</v>
      </c>
      <c r="P2378">
        <v>1.89035206050636</v>
      </c>
      <c r="Q2378">
        <v>1.0307846700213901</v>
      </c>
    </row>
    <row r="2379" spans="1:17" x14ac:dyDescent="0.25">
      <c r="A2379" t="s">
        <v>2266</v>
      </c>
      <c r="B2379" t="s">
        <v>9236</v>
      </c>
      <c r="C2379" t="s">
        <v>8694</v>
      </c>
      <c r="D2379">
        <v>1</v>
      </c>
      <c r="E2379">
        <v>1</v>
      </c>
      <c r="F2379">
        <v>0.10849840246521</v>
      </c>
      <c r="G2379">
        <v>0.65194786627789103</v>
      </c>
      <c r="H2379">
        <v>0.30152062217034797</v>
      </c>
      <c r="I2379">
        <v>-0.68542037025056801</v>
      </c>
      <c r="J2379">
        <v>-0.67048412705909899</v>
      </c>
      <c r="K2379">
        <v>-1.87112829129642</v>
      </c>
      <c r="L2379">
        <v>-0.79456983972668804</v>
      </c>
      <c r="M2379">
        <v>-0.20401376277168101</v>
      </c>
      <c r="N2379">
        <v>7.0583323594557601E-2</v>
      </c>
      <c r="O2379">
        <v>-0.36256772895804501</v>
      </c>
      <c r="P2379">
        <v>2.0963974770713398</v>
      </c>
      <c r="Q2379">
        <v>1.35923642848315</v>
      </c>
    </row>
    <row r="2380" spans="1:17" x14ac:dyDescent="0.25">
      <c r="A2380" t="s">
        <v>2268</v>
      </c>
      <c r="B2380" t="s">
        <v>9236</v>
      </c>
      <c r="C2380" t="s">
        <v>8694</v>
      </c>
      <c r="D2380">
        <v>1</v>
      </c>
      <c r="E2380">
        <v>1</v>
      </c>
      <c r="F2380">
        <v>0.41641596896605099</v>
      </c>
      <c r="G2380">
        <v>1.18144294844776</v>
      </c>
      <c r="H2380">
        <v>0.54454395941714395</v>
      </c>
      <c r="I2380">
        <v>-0.83867719297093002</v>
      </c>
      <c r="J2380">
        <v>-0.90414404940579396</v>
      </c>
      <c r="K2380">
        <v>-1.01637294615128</v>
      </c>
      <c r="L2380">
        <v>-0.510407669990393</v>
      </c>
      <c r="M2380">
        <v>-0.69371486800801396</v>
      </c>
      <c r="N2380">
        <v>-0.810619968784559</v>
      </c>
      <c r="O2380">
        <v>-0.60580223222405305</v>
      </c>
      <c r="P2380">
        <v>2.1545610073117101</v>
      </c>
      <c r="Q2380">
        <v>1.08277504339235</v>
      </c>
    </row>
    <row r="2381" spans="1:17" x14ac:dyDescent="0.25">
      <c r="A2381" t="s">
        <v>2270</v>
      </c>
      <c r="B2381" t="s">
        <v>9236</v>
      </c>
      <c r="C2381" t="s">
        <v>8694</v>
      </c>
      <c r="D2381">
        <v>1</v>
      </c>
      <c r="E2381">
        <v>1</v>
      </c>
      <c r="F2381">
        <v>-7.28833720604673E-2</v>
      </c>
      <c r="G2381">
        <v>0.23059245184432201</v>
      </c>
      <c r="H2381">
        <v>0.137863727873414</v>
      </c>
      <c r="I2381">
        <v>-0.61260669499113696</v>
      </c>
      <c r="J2381">
        <v>-1.0844694517430999</v>
      </c>
      <c r="K2381">
        <v>-0.85054017081648903</v>
      </c>
      <c r="L2381">
        <v>-0.58816003139880702</v>
      </c>
      <c r="M2381">
        <v>-0.14242991503864799</v>
      </c>
      <c r="N2381">
        <v>-0.46550521923728799</v>
      </c>
      <c r="O2381">
        <v>-0.69479806396535104</v>
      </c>
      <c r="P2381">
        <v>2.0788445182644599</v>
      </c>
      <c r="Q2381">
        <v>2.0640922212690902</v>
      </c>
    </row>
    <row r="2382" spans="1:17" x14ac:dyDescent="0.25">
      <c r="A2382" t="s">
        <v>2279</v>
      </c>
      <c r="B2382" t="s">
        <v>9236</v>
      </c>
      <c r="C2382" t="s">
        <v>8694</v>
      </c>
      <c r="D2382">
        <v>1</v>
      </c>
      <c r="E2382">
        <v>1</v>
      </c>
      <c r="F2382">
        <v>0.74805763240677303</v>
      </c>
      <c r="G2382">
        <v>-4.5071189923087701E-2</v>
      </c>
      <c r="H2382">
        <v>1.33080251829702</v>
      </c>
      <c r="I2382">
        <v>-0.23869888363742001</v>
      </c>
      <c r="J2382">
        <v>-0.272211369087977</v>
      </c>
      <c r="K2382">
        <v>-0.30572385453853501</v>
      </c>
      <c r="L2382">
        <v>-1.4153594839014401</v>
      </c>
      <c r="M2382">
        <v>-0.95735551607715297</v>
      </c>
      <c r="N2382">
        <v>-1.08023462939586</v>
      </c>
      <c r="O2382">
        <v>-0.79910211256063102</v>
      </c>
      <c r="P2382">
        <v>1.28053379012119</v>
      </c>
      <c r="Q2382">
        <v>1.7543630982971199</v>
      </c>
    </row>
    <row r="2383" spans="1:17" x14ac:dyDescent="0.25">
      <c r="A2383" t="s">
        <v>2285</v>
      </c>
      <c r="B2383" t="s">
        <v>9236</v>
      </c>
      <c r="C2383" t="s">
        <v>8694</v>
      </c>
      <c r="D2383">
        <v>1</v>
      </c>
      <c r="E2383">
        <v>1</v>
      </c>
      <c r="F2383">
        <v>-0.16082264694807899</v>
      </c>
      <c r="G2383">
        <v>0.13069692878751199</v>
      </c>
      <c r="H2383">
        <v>0.29075882527699098</v>
      </c>
      <c r="I2383">
        <v>-1.99925220520129E-2</v>
      </c>
      <c r="J2383">
        <v>-0.97634713856747901</v>
      </c>
      <c r="K2383">
        <v>-2.2617111134183498</v>
      </c>
      <c r="L2383">
        <v>-0.27767391738906799</v>
      </c>
      <c r="M2383">
        <v>-5.3952422523925202E-2</v>
      </c>
      <c r="N2383">
        <v>7.5801175694922604E-2</v>
      </c>
      <c r="O2383">
        <v>-7.4401394851098201E-2</v>
      </c>
      <c r="P2383">
        <v>1.9601496316292399</v>
      </c>
      <c r="Q2383">
        <v>1.3674945943613499</v>
      </c>
    </row>
    <row r="2384" spans="1:17" x14ac:dyDescent="0.25">
      <c r="A2384" t="s">
        <v>2313</v>
      </c>
      <c r="B2384" t="s">
        <v>9236</v>
      </c>
      <c r="C2384" t="s">
        <v>8694</v>
      </c>
      <c r="D2384">
        <v>1</v>
      </c>
      <c r="E2384">
        <v>1</v>
      </c>
      <c r="F2384">
        <v>0.30100079181191602</v>
      </c>
      <c r="G2384">
        <v>0.64825163044127698</v>
      </c>
      <c r="H2384">
        <v>1.2250004281647799</v>
      </c>
      <c r="I2384">
        <v>0.77441542994329404</v>
      </c>
      <c r="J2384">
        <v>0.80926066980575595</v>
      </c>
      <c r="K2384">
        <v>-0.420055361341994</v>
      </c>
      <c r="L2384">
        <v>-0.50404440501047998</v>
      </c>
      <c r="M2384">
        <v>-1.18773204231189</v>
      </c>
      <c r="N2384">
        <v>-1.22017416218383</v>
      </c>
      <c r="O2384">
        <v>-1.7548683600733399</v>
      </c>
      <c r="P2384">
        <v>-0.184429446272036</v>
      </c>
      <c r="Q2384">
        <v>1.5133748270265399</v>
      </c>
    </row>
    <row r="2385" spans="1:17" x14ac:dyDescent="0.25">
      <c r="A2385" t="s">
        <v>2325</v>
      </c>
      <c r="B2385" t="s">
        <v>9236</v>
      </c>
      <c r="C2385" t="s">
        <v>8694</v>
      </c>
      <c r="D2385">
        <v>1</v>
      </c>
      <c r="E2385">
        <v>1</v>
      </c>
      <c r="F2385">
        <v>1.1308917206433899</v>
      </c>
      <c r="G2385">
        <v>-0.143969240358961</v>
      </c>
      <c r="H2385">
        <v>0.86444763010008097</v>
      </c>
      <c r="I2385">
        <v>-1.4225308137299699</v>
      </c>
      <c r="J2385">
        <v>-1.40587805807101</v>
      </c>
      <c r="K2385">
        <v>-1.3429676478038399</v>
      </c>
      <c r="L2385">
        <v>-0.85448681514111202</v>
      </c>
      <c r="M2385">
        <v>-9.9561891935077002E-2</v>
      </c>
      <c r="N2385">
        <v>0.246445364534356</v>
      </c>
      <c r="O2385">
        <v>0.59245262100378904</v>
      </c>
      <c r="P2385">
        <v>1.0898149233512899</v>
      </c>
      <c r="Q2385">
        <v>1.34534220740706</v>
      </c>
    </row>
    <row r="2386" spans="1:17" x14ac:dyDescent="0.25">
      <c r="A2386" t="s">
        <v>2342</v>
      </c>
      <c r="B2386" t="s">
        <v>9236</v>
      </c>
      <c r="C2386" t="s">
        <v>8694</v>
      </c>
      <c r="D2386">
        <v>1</v>
      </c>
      <c r="E2386">
        <v>1</v>
      </c>
      <c r="F2386">
        <v>-0.35473687635543599</v>
      </c>
      <c r="G2386">
        <v>0.38815616642630202</v>
      </c>
      <c r="H2386">
        <v>0.55467372139525595</v>
      </c>
      <c r="I2386">
        <v>1.3188156300871401</v>
      </c>
      <c r="J2386">
        <v>0.78759398233342404</v>
      </c>
      <c r="K2386">
        <v>-0.29904032974864297</v>
      </c>
      <c r="L2386">
        <v>-0.97973957653952204</v>
      </c>
      <c r="M2386">
        <v>-0.87860314744794898</v>
      </c>
      <c r="N2386">
        <v>-1.5416086270482601</v>
      </c>
      <c r="O2386">
        <v>-1.1850771749981699</v>
      </c>
      <c r="P2386">
        <v>1.8217395092970601</v>
      </c>
      <c r="Q2386">
        <v>0.367826722598804</v>
      </c>
    </row>
    <row r="2387" spans="1:17" x14ac:dyDescent="0.25">
      <c r="A2387" t="s">
        <v>2347</v>
      </c>
      <c r="B2387" t="s">
        <v>9236</v>
      </c>
      <c r="C2387" t="s">
        <v>8694</v>
      </c>
      <c r="D2387">
        <v>1</v>
      </c>
      <c r="E2387">
        <v>1</v>
      </c>
      <c r="F2387">
        <v>0.60008974821533001</v>
      </c>
      <c r="G2387">
        <v>0.43604609488442297</v>
      </c>
      <c r="H2387">
        <v>0.98676407392389698</v>
      </c>
      <c r="I2387">
        <v>-0.72690623319361303</v>
      </c>
      <c r="J2387">
        <v>-0.93928417723809099</v>
      </c>
      <c r="K2387">
        <v>-1.31863512556581</v>
      </c>
      <c r="L2387">
        <v>-1.36696941627938</v>
      </c>
      <c r="M2387">
        <v>-0.62144959890945894</v>
      </c>
      <c r="N2387">
        <v>3.9119040842675402E-2</v>
      </c>
      <c r="O2387">
        <v>-0.223790207129626</v>
      </c>
      <c r="P2387">
        <v>1.7977548850785701</v>
      </c>
      <c r="Q2387">
        <v>1.3372609153710899</v>
      </c>
    </row>
    <row r="2388" spans="1:17" x14ac:dyDescent="0.25">
      <c r="A2388" t="s">
        <v>2356</v>
      </c>
      <c r="B2388" t="s">
        <v>9236</v>
      </c>
      <c r="C2388" t="s">
        <v>8694</v>
      </c>
      <c r="D2388">
        <v>1</v>
      </c>
      <c r="E2388">
        <v>1</v>
      </c>
      <c r="F2388">
        <v>0.66864852910521499</v>
      </c>
      <c r="G2388">
        <v>3.6854643336508001E-2</v>
      </c>
      <c r="H2388">
        <v>0.78170638234803602</v>
      </c>
      <c r="I2388">
        <v>-9.4491980283828506E-2</v>
      </c>
      <c r="J2388">
        <v>-1.26164805346707</v>
      </c>
      <c r="K2388">
        <v>-1.6972533115497099</v>
      </c>
      <c r="L2388">
        <v>-0.28802042318771698</v>
      </c>
      <c r="M2388">
        <v>-0.35169859641124701</v>
      </c>
      <c r="N2388">
        <v>-0.60990278183198399</v>
      </c>
      <c r="O2388">
        <v>-0.52328051486211702</v>
      </c>
      <c r="P2388">
        <v>1.54318427624821</v>
      </c>
      <c r="Q2388">
        <v>1.7959018305557</v>
      </c>
    </row>
    <row r="2389" spans="1:17" x14ac:dyDescent="0.25">
      <c r="A2389" t="s">
        <v>2358</v>
      </c>
      <c r="B2389" t="s">
        <v>9236</v>
      </c>
      <c r="C2389" t="s">
        <v>8694</v>
      </c>
      <c r="D2389">
        <v>1</v>
      </c>
      <c r="E2389">
        <v>1</v>
      </c>
      <c r="F2389">
        <v>0.213661143538392</v>
      </c>
      <c r="G2389">
        <v>0.36251413576529501</v>
      </c>
      <c r="H2389">
        <v>-0.59912344893866798</v>
      </c>
      <c r="I2389">
        <v>-0.63220189165575702</v>
      </c>
      <c r="J2389">
        <v>-0.45381457557430999</v>
      </c>
      <c r="K2389">
        <v>-1.1839030612586501</v>
      </c>
      <c r="L2389">
        <v>-1.3209423239437299</v>
      </c>
      <c r="M2389">
        <v>-0.20572625519613799</v>
      </c>
      <c r="N2389">
        <v>-6.8214443329379204E-2</v>
      </c>
      <c r="O2389">
        <v>0.16404347946275699</v>
      </c>
      <c r="P2389">
        <v>2.45555259868914</v>
      </c>
      <c r="Q2389">
        <v>1.2681546424410399</v>
      </c>
    </row>
    <row r="2390" spans="1:17" x14ac:dyDescent="0.25">
      <c r="A2390" t="s">
        <v>2378</v>
      </c>
      <c r="B2390" t="s">
        <v>9236</v>
      </c>
      <c r="C2390" t="s">
        <v>8694</v>
      </c>
      <c r="D2390">
        <v>1</v>
      </c>
      <c r="E2390">
        <v>1</v>
      </c>
      <c r="F2390">
        <v>0.21472030896701</v>
      </c>
      <c r="G2390">
        <v>0.60096605618086596</v>
      </c>
      <c r="H2390">
        <v>0.79158084052017197</v>
      </c>
      <c r="I2390">
        <v>-0.78851539808196702</v>
      </c>
      <c r="J2390">
        <v>-0.81861246929343601</v>
      </c>
      <c r="K2390">
        <v>-0.87546249269287801</v>
      </c>
      <c r="L2390">
        <v>-0.87546249269287801</v>
      </c>
      <c r="M2390">
        <v>-0.90723162341609598</v>
      </c>
      <c r="N2390">
        <v>-0.46413585280279801</v>
      </c>
      <c r="O2390">
        <v>-0.50092116206126003</v>
      </c>
      <c r="P2390">
        <v>2.19142906375584</v>
      </c>
      <c r="Q2390">
        <v>1.43164522161742</v>
      </c>
    </row>
    <row r="2391" spans="1:17" x14ac:dyDescent="0.25">
      <c r="A2391" t="s">
        <v>2419</v>
      </c>
      <c r="B2391" t="s">
        <v>9236</v>
      </c>
      <c r="C2391" t="s">
        <v>8694</v>
      </c>
      <c r="D2391">
        <v>1</v>
      </c>
      <c r="E2391">
        <v>1</v>
      </c>
      <c r="F2391">
        <v>0.65468071889764701</v>
      </c>
      <c r="G2391">
        <v>1.0554609266653501</v>
      </c>
      <c r="H2391">
        <v>0.54949417591122796</v>
      </c>
      <c r="I2391">
        <v>0.652732819953454</v>
      </c>
      <c r="J2391">
        <v>0.54705930223098698</v>
      </c>
      <c r="K2391">
        <v>-0.104512894601552</v>
      </c>
      <c r="L2391">
        <v>-1.1456648802726801</v>
      </c>
      <c r="M2391">
        <v>-1.5157656796693399</v>
      </c>
      <c r="N2391">
        <v>-1.4962866902274099</v>
      </c>
      <c r="O2391">
        <v>-1.1651438697146099</v>
      </c>
      <c r="P2391">
        <v>1.3556321539654801</v>
      </c>
      <c r="Q2391">
        <v>0.61231391686145098</v>
      </c>
    </row>
    <row r="2392" spans="1:17" x14ac:dyDescent="0.25">
      <c r="A2392" t="s">
        <v>2425</v>
      </c>
      <c r="B2392" t="s">
        <v>9236</v>
      </c>
      <c r="C2392" t="s">
        <v>8694</v>
      </c>
      <c r="D2392">
        <v>1</v>
      </c>
      <c r="E2392">
        <v>1</v>
      </c>
      <c r="F2392">
        <v>0.39200701540420202</v>
      </c>
      <c r="G2392">
        <v>0.30860126744586103</v>
      </c>
      <c r="H2392">
        <v>0.40445563450246202</v>
      </c>
      <c r="I2392">
        <v>-1.15909092423897</v>
      </c>
      <c r="J2392">
        <v>-1.2014162291730599</v>
      </c>
      <c r="K2392">
        <v>-1.29851545813948</v>
      </c>
      <c r="L2392">
        <v>-1.2524555674759199</v>
      </c>
      <c r="M2392">
        <v>-0.31880913510643399</v>
      </c>
      <c r="N2392">
        <v>0.40819022023194002</v>
      </c>
      <c r="O2392">
        <v>0.63226536400061695</v>
      </c>
      <c r="P2392">
        <v>1.78724824393716</v>
      </c>
      <c r="Q2392">
        <v>1.2975195686116201</v>
      </c>
    </row>
    <row r="2393" spans="1:17" x14ac:dyDescent="0.25">
      <c r="A2393" t="s">
        <v>2433</v>
      </c>
      <c r="B2393" t="s">
        <v>9236</v>
      </c>
      <c r="C2393" t="s">
        <v>8694</v>
      </c>
      <c r="D2393">
        <v>1</v>
      </c>
      <c r="E2393">
        <v>1</v>
      </c>
      <c r="F2393">
        <v>0.97368758865651905</v>
      </c>
      <c r="G2393">
        <v>-0.82756552485624901</v>
      </c>
      <c r="H2393">
        <v>-0.28381989960366999</v>
      </c>
      <c r="I2393">
        <v>-0.602408885667153</v>
      </c>
      <c r="J2393">
        <v>-0.383378957748508</v>
      </c>
      <c r="K2393">
        <v>-0.92865626081870001</v>
      </c>
      <c r="L2393">
        <v>-0.88270592629031297</v>
      </c>
      <c r="M2393">
        <v>-4.8707354600090201E-2</v>
      </c>
      <c r="N2393">
        <v>-1.0312786745987601</v>
      </c>
      <c r="O2393">
        <v>0.28596424854832803</v>
      </c>
      <c r="P2393">
        <v>1.9970015386037001</v>
      </c>
      <c r="Q2393">
        <v>1.7318681083748999</v>
      </c>
    </row>
    <row r="2394" spans="1:17" x14ac:dyDescent="0.25">
      <c r="A2394" t="s">
        <v>2451</v>
      </c>
      <c r="B2394" t="s">
        <v>9236</v>
      </c>
      <c r="C2394" t="s">
        <v>8694</v>
      </c>
      <c r="D2394">
        <v>1</v>
      </c>
      <c r="E2394">
        <v>1</v>
      </c>
      <c r="F2394">
        <v>0.70832023790214904</v>
      </c>
      <c r="G2394">
        <v>0.56390482776654904</v>
      </c>
      <c r="H2394">
        <v>1.3320454144360701</v>
      </c>
      <c r="I2394">
        <v>0.78799770556316895</v>
      </c>
      <c r="J2394">
        <v>9.3309784393647996E-2</v>
      </c>
      <c r="K2394">
        <v>-0.496801460470784</v>
      </c>
      <c r="L2394">
        <v>-1.23506299676743</v>
      </c>
      <c r="M2394">
        <v>-1.24875756152166</v>
      </c>
      <c r="N2394">
        <v>-1.3110055831318399</v>
      </c>
      <c r="O2394">
        <v>-1.23257307590302</v>
      </c>
      <c r="P2394">
        <v>1.2730342899496301</v>
      </c>
      <c r="Q2394">
        <v>0.76558841778350695</v>
      </c>
    </row>
    <row r="2395" spans="1:17" x14ac:dyDescent="0.25">
      <c r="A2395" t="s">
        <v>2465</v>
      </c>
      <c r="B2395" t="s">
        <v>9236</v>
      </c>
      <c r="C2395" t="s">
        <v>8694</v>
      </c>
      <c r="D2395">
        <v>1</v>
      </c>
      <c r="E2395">
        <v>1</v>
      </c>
      <c r="F2395">
        <v>-0.32452960643212497</v>
      </c>
      <c r="G2395">
        <v>0.372972132249417</v>
      </c>
      <c r="H2395">
        <v>0.76851742203338003</v>
      </c>
      <c r="I2395">
        <v>-0.17213872023410701</v>
      </c>
      <c r="J2395">
        <v>-0.46402995416843301</v>
      </c>
      <c r="K2395">
        <v>-0.675929216552699</v>
      </c>
      <c r="L2395">
        <v>-1.2021457181402899</v>
      </c>
      <c r="M2395">
        <v>-0.764220575879477</v>
      </c>
      <c r="N2395">
        <v>-0.75185978557372801</v>
      </c>
      <c r="O2395">
        <v>-0.63178353688930999</v>
      </c>
      <c r="P2395">
        <v>2.1186688888584602</v>
      </c>
      <c r="Q2395">
        <v>1.7264786707289199</v>
      </c>
    </row>
    <row r="2396" spans="1:17" x14ac:dyDescent="0.25">
      <c r="A2396" t="s">
        <v>2471</v>
      </c>
      <c r="B2396" t="s">
        <v>9236</v>
      </c>
      <c r="C2396" t="s">
        <v>8694</v>
      </c>
      <c r="D2396">
        <v>1</v>
      </c>
      <c r="E2396">
        <v>1</v>
      </c>
      <c r="F2396">
        <v>1.0251147329400301</v>
      </c>
      <c r="G2396">
        <v>0.67879218802786001</v>
      </c>
      <c r="H2396">
        <v>1.38298136268261</v>
      </c>
      <c r="I2396">
        <v>0.74805669701029498</v>
      </c>
      <c r="J2396">
        <v>-0.380954799403391</v>
      </c>
      <c r="K2396">
        <v>-1.01934269052483</v>
      </c>
      <c r="L2396">
        <v>-1.4118415747586299</v>
      </c>
      <c r="M2396">
        <v>-1.0770631146768599</v>
      </c>
      <c r="N2396">
        <v>-1.0609013959142899</v>
      </c>
      <c r="O2396">
        <v>-0.81501238902664896</v>
      </c>
      <c r="P2396">
        <v>1.07925649079464</v>
      </c>
      <c r="Q2396">
        <v>0.85091449284921095</v>
      </c>
    </row>
    <row r="2397" spans="1:17" x14ac:dyDescent="0.25">
      <c r="A2397" t="s">
        <v>2472</v>
      </c>
      <c r="B2397" t="s">
        <v>9236</v>
      </c>
      <c r="C2397" t="s">
        <v>8694</v>
      </c>
      <c r="D2397">
        <v>1</v>
      </c>
      <c r="E2397">
        <v>1</v>
      </c>
      <c r="F2397">
        <v>0.907611581150637</v>
      </c>
      <c r="G2397">
        <v>0.76668014626080705</v>
      </c>
      <c r="H2397">
        <v>1.6171964281483899</v>
      </c>
      <c r="I2397">
        <v>-0.33317636658570199</v>
      </c>
      <c r="J2397">
        <v>-0.64559080616665399</v>
      </c>
      <c r="K2397">
        <v>-1.05360209319036</v>
      </c>
      <c r="L2397">
        <v>-1.2507089951341801</v>
      </c>
      <c r="M2397">
        <v>-1.13244485396789</v>
      </c>
      <c r="N2397">
        <v>-0.74217318811912603</v>
      </c>
      <c r="O2397">
        <v>-0.37851095403278001</v>
      </c>
      <c r="P2397">
        <v>1.4932161868257201</v>
      </c>
      <c r="Q2397">
        <v>0.75150291481113296</v>
      </c>
    </row>
    <row r="2398" spans="1:17" x14ac:dyDescent="0.25">
      <c r="A2398" t="s">
        <v>2481</v>
      </c>
      <c r="B2398" t="s">
        <v>9236</v>
      </c>
      <c r="C2398" t="s">
        <v>8694</v>
      </c>
      <c r="D2398">
        <v>1</v>
      </c>
      <c r="E2398">
        <v>1</v>
      </c>
      <c r="F2398">
        <v>0.65096522941079704</v>
      </c>
      <c r="G2398">
        <v>0.86183110465650703</v>
      </c>
      <c r="H2398">
        <v>1.3148022440732201</v>
      </c>
      <c r="I2398">
        <v>0.65964283744560004</v>
      </c>
      <c r="J2398">
        <v>-0.262786896653948</v>
      </c>
      <c r="K2398">
        <v>-0.81121172445349099</v>
      </c>
      <c r="L2398">
        <v>-1.2103816940544201</v>
      </c>
      <c r="M2398">
        <v>-1.60955166365536</v>
      </c>
      <c r="N2398">
        <v>-0.87195498069711097</v>
      </c>
      <c r="O2398">
        <v>-0.776501292314279</v>
      </c>
      <c r="P2398">
        <v>1.48132554226109</v>
      </c>
      <c r="Q2398">
        <v>0.57382129398139903</v>
      </c>
    </row>
    <row r="2399" spans="1:17" x14ac:dyDescent="0.25">
      <c r="A2399" t="s">
        <v>2485</v>
      </c>
      <c r="B2399" t="s">
        <v>9236</v>
      </c>
      <c r="C2399" t="s">
        <v>8694</v>
      </c>
      <c r="D2399">
        <v>1</v>
      </c>
      <c r="E2399">
        <v>1</v>
      </c>
      <c r="F2399">
        <v>-9.1333070185428397E-2</v>
      </c>
      <c r="G2399">
        <v>0.64877206218015904</v>
      </c>
      <c r="H2399">
        <v>0.62606125486930198</v>
      </c>
      <c r="I2399">
        <v>1.02483631265112</v>
      </c>
      <c r="J2399">
        <v>1.1651089460417099</v>
      </c>
      <c r="K2399">
        <v>-8.5321385897260293E-2</v>
      </c>
      <c r="L2399">
        <v>-0.85882476430822596</v>
      </c>
      <c r="M2399">
        <v>-1.60026582651563</v>
      </c>
      <c r="N2399">
        <v>-1.37983740261613</v>
      </c>
      <c r="O2399">
        <v>-1.24624441843462</v>
      </c>
      <c r="P2399">
        <v>1.3421196500822199</v>
      </c>
      <c r="Q2399">
        <v>0.454928642132782</v>
      </c>
    </row>
    <row r="2400" spans="1:17" x14ac:dyDescent="0.25">
      <c r="A2400" t="s">
        <v>2502</v>
      </c>
      <c r="B2400" t="s">
        <v>9236</v>
      </c>
      <c r="C2400" t="s">
        <v>8694</v>
      </c>
      <c r="D2400">
        <v>1</v>
      </c>
      <c r="E2400">
        <v>1</v>
      </c>
      <c r="F2400">
        <v>0.50265958777105102</v>
      </c>
      <c r="G2400">
        <v>0.50529490645523101</v>
      </c>
      <c r="H2400">
        <v>1.07057076421185</v>
      </c>
      <c r="I2400">
        <v>1.0092996048046601</v>
      </c>
      <c r="J2400">
        <v>0.50002426908687103</v>
      </c>
      <c r="K2400">
        <v>-0.37885451208717502</v>
      </c>
      <c r="L2400">
        <v>-1.23533308444569</v>
      </c>
      <c r="M2400">
        <v>-0.47767896274392702</v>
      </c>
      <c r="N2400">
        <v>-1.2748628647083899</v>
      </c>
      <c r="O2400">
        <v>-1.16945011734119</v>
      </c>
      <c r="P2400">
        <v>1.84107206449899</v>
      </c>
      <c r="Q2400">
        <v>-0.89274165550228501</v>
      </c>
    </row>
    <row r="2401" spans="1:17" x14ac:dyDescent="0.25">
      <c r="A2401" t="s">
        <v>2508</v>
      </c>
      <c r="B2401" t="s">
        <v>9236</v>
      </c>
      <c r="C2401" t="s">
        <v>8694</v>
      </c>
      <c r="D2401">
        <v>1</v>
      </c>
      <c r="E2401">
        <v>1</v>
      </c>
      <c r="F2401">
        <v>0.27615860896724398</v>
      </c>
      <c r="G2401">
        <v>1.1148866411517899</v>
      </c>
      <c r="H2401">
        <v>1.29649713473308</v>
      </c>
      <c r="I2401">
        <v>0.91472453801112397</v>
      </c>
      <c r="J2401">
        <v>0.31814383060162699</v>
      </c>
      <c r="K2401">
        <v>-0.31749289693287702</v>
      </c>
      <c r="L2401">
        <v>-1.66492559124565</v>
      </c>
      <c r="M2401">
        <v>-1.0790852893705301</v>
      </c>
      <c r="N2401">
        <v>-0.41513294724539701</v>
      </c>
      <c r="O2401">
        <v>-1.4891735006831199</v>
      </c>
      <c r="P2401">
        <v>1.26037031611744</v>
      </c>
      <c r="Q2401">
        <v>-0.214970844104731</v>
      </c>
    </row>
    <row r="2402" spans="1:17" x14ac:dyDescent="0.25">
      <c r="A2402" t="s">
        <v>2512</v>
      </c>
      <c r="B2402" t="s">
        <v>9236</v>
      </c>
      <c r="C2402" t="s">
        <v>8694</v>
      </c>
      <c r="D2402">
        <v>1</v>
      </c>
      <c r="E2402">
        <v>1</v>
      </c>
      <c r="F2402">
        <v>0.47769579239328602</v>
      </c>
      <c r="G2402">
        <v>0.89321040679764596</v>
      </c>
      <c r="H2402">
        <v>0.86817940592991305</v>
      </c>
      <c r="I2402">
        <v>0.60660544686210804</v>
      </c>
      <c r="J2402">
        <v>-0.229429982120159</v>
      </c>
      <c r="K2402">
        <v>-0.91527940589602996</v>
      </c>
      <c r="L2402">
        <v>-1.5260358270687</v>
      </c>
      <c r="M2402">
        <v>-1.22566381665591</v>
      </c>
      <c r="N2402">
        <v>-0.76259030060286204</v>
      </c>
      <c r="O2402">
        <v>-0.84268950337960602</v>
      </c>
      <c r="P2402">
        <v>1.72298808556298</v>
      </c>
      <c r="Q2402">
        <v>0.93300969817734103</v>
      </c>
    </row>
    <row r="2403" spans="1:17" x14ac:dyDescent="0.25">
      <c r="A2403" t="s">
        <v>2516</v>
      </c>
      <c r="B2403" t="s">
        <v>9236</v>
      </c>
      <c r="C2403" t="s">
        <v>8694</v>
      </c>
      <c r="D2403">
        <v>1</v>
      </c>
      <c r="E2403">
        <v>1</v>
      </c>
      <c r="F2403">
        <v>0.78441853279754403</v>
      </c>
      <c r="G2403">
        <v>0.93739728919891097</v>
      </c>
      <c r="H2403">
        <v>1.14986778420081</v>
      </c>
      <c r="I2403">
        <v>0.70792915459686001</v>
      </c>
      <c r="J2403">
        <v>-9.0187286628457805E-2</v>
      </c>
      <c r="K2403">
        <v>-0.52671757635963401</v>
      </c>
      <c r="L2403">
        <v>-1.3688733565489799</v>
      </c>
      <c r="M2403">
        <v>-1.4654508542771201</v>
      </c>
      <c r="N2403">
        <v>-1.14867666172883</v>
      </c>
      <c r="O2403">
        <v>-0.89757516763567602</v>
      </c>
      <c r="P2403">
        <v>1.41251994702225</v>
      </c>
      <c r="Q2403">
        <v>0.50534819536232101</v>
      </c>
    </row>
    <row r="2404" spans="1:17" x14ac:dyDescent="0.25">
      <c r="A2404" t="s">
        <v>2517</v>
      </c>
      <c r="B2404" t="s">
        <v>9236</v>
      </c>
      <c r="C2404" t="s">
        <v>8694</v>
      </c>
      <c r="D2404">
        <v>1</v>
      </c>
      <c r="E2404">
        <v>1</v>
      </c>
      <c r="F2404">
        <v>0.12649172026387701</v>
      </c>
      <c r="G2404">
        <v>0.85081605556334405</v>
      </c>
      <c r="H2404">
        <v>0.64767693603176502</v>
      </c>
      <c r="I2404">
        <v>0.91237336451230699</v>
      </c>
      <c r="J2404">
        <v>0.55226310716087201</v>
      </c>
      <c r="K2404">
        <v>-0.116762245599443</v>
      </c>
      <c r="L2404">
        <v>-1.1703155882609499</v>
      </c>
      <c r="M2404">
        <v>-1.3960257210738101</v>
      </c>
      <c r="N2404">
        <v>-1.3960257210738101</v>
      </c>
      <c r="O2404">
        <v>-1.19083469124394</v>
      </c>
      <c r="P2404">
        <v>1.65013771226563</v>
      </c>
      <c r="Q2404">
        <v>0.53020507145416096</v>
      </c>
    </row>
    <row r="2405" spans="1:17" x14ac:dyDescent="0.25">
      <c r="A2405" t="s">
        <v>2538</v>
      </c>
      <c r="B2405" t="s">
        <v>9236</v>
      </c>
      <c r="C2405" t="s">
        <v>8694</v>
      </c>
      <c r="D2405">
        <v>1</v>
      </c>
      <c r="E2405">
        <v>1</v>
      </c>
      <c r="F2405">
        <v>0.78629848588010898</v>
      </c>
      <c r="G2405">
        <v>0.837760192224691</v>
      </c>
      <c r="H2405">
        <v>1.0841526044199601</v>
      </c>
      <c r="I2405">
        <v>0.38474123182769498</v>
      </c>
      <c r="J2405">
        <v>-0.35443600475810799</v>
      </c>
      <c r="K2405">
        <v>-0.79497939998066003</v>
      </c>
      <c r="L2405">
        <v>-1.32519091989453</v>
      </c>
      <c r="M2405">
        <v>-1.43435211517091</v>
      </c>
      <c r="N2405">
        <v>-1.0133017905334301</v>
      </c>
      <c r="O2405">
        <v>-0.63903483530011096</v>
      </c>
      <c r="P2405">
        <v>1.62395471506168</v>
      </c>
      <c r="Q2405">
        <v>0.84438783622361402</v>
      </c>
    </row>
    <row r="2406" spans="1:17" x14ac:dyDescent="0.25">
      <c r="A2406" t="s">
        <v>2543</v>
      </c>
      <c r="B2406" t="s">
        <v>9236</v>
      </c>
      <c r="C2406" t="s">
        <v>8694</v>
      </c>
      <c r="D2406">
        <v>1</v>
      </c>
      <c r="E2406">
        <v>1</v>
      </c>
      <c r="F2406">
        <v>7.4849895465914904E-2</v>
      </c>
      <c r="G2406">
        <v>0.74338872083215801</v>
      </c>
      <c r="H2406">
        <v>-0.41958025739487498</v>
      </c>
      <c r="I2406">
        <v>0.288878512219856</v>
      </c>
      <c r="J2406">
        <v>-0.13436908945085899</v>
      </c>
      <c r="K2406">
        <v>-0.76683567603834801</v>
      </c>
      <c r="L2406">
        <v>-1.39449263078867</v>
      </c>
      <c r="M2406">
        <v>-0.78366938746843395</v>
      </c>
      <c r="N2406">
        <v>-0.37677453404408701</v>
      </c>
      <c r="O2406">
        <v>-0.959220949525037</v>
      </c>
      <c r="P2406">
        <v>1.92319141048928</v>
      </c>
      <c r="Q2406">
        <v>1.8046339857031</v>
      </c>
    </row>
    <row r="2407" spans="1:17" x14ac:dyDescent="0.25">
      <c r="A2407" t="s">
        <v>2580</v>
      </c>
      <c r="B2407" t="s">
        <v>9236</v>
      </c>
      <c r="C2407" t="s">
        <v>8694</v>
      </c>
      <c r="D2407">
        <v>1</v>
      </c>
      <c r="E2407">
        <v>1</v>
      </c>
      <c r="F2407">
        <v>0.38776290071763297</v>
      </c>
      <c r="G2407">
        <v>0.56531694878782501</v>
      </c>
      <c r="H2407">
        <v>1.3085664523374601</v>
      </c>
      <c r="I2407">
        <v>0.25425326767260498</v>
      </c>
      <c r="J2407">
        <v>0.321696278179887</v>
      </c>
      <c r="K2407">
        <v>-0.78904881323596099</v>
      </c>
      <c r="L2407">
        <v>-1.4538442025220299</v>
      </c>
      <c r="M2407">
        <v>-1.13589858155913</v>
      </c>
      <c r="N2407">
        <v>-1.4868775137909001</v>
      </c>
      <c r="O2407">
        <v>-0.48624345993795998</v>
      </c>
      <c r="P2407">
        <v>1.34352670676369</v>
      </c>
      <c r="Q2407">
        <v>1.1707900165868701</v>
      </c>
    </row>
    <row r="2408" spans="1:17" x14ac:dyDescent="0.25">
      <c r="A2408" t="s">
        <v>2583</v>
      </c>
      <c r="B2408" t="s">
        <v>9236</v>
      </c>
      <c r="C2408" t="s">
        <v>8694</v>
      </c>
      <c r="D2408">
        <v>1</v>
      </c>
      <c r="E2408">
        <v>1</v>
      </c>
      <c r="F2408">
        <v>0.41612370645540397</v>
      </c>
      <c r="G2408">
        <v>0.82683068135388105</v>
      </c>
      <c r="H2408">
        <v>1.45235187347568</v>
      </c>
      <c r="I2408">
        <v>0.195744354070855</v>
      </c>
      <c r="J2408">
        <v>-0.29287451308478601</v>
      </c>
      <c r="K2408">
        <v>-1.12987084133317</v>
      </c>
      <c r="L2408">
        <v>-1.48603949165164</v>
      </c>
      <c r="M2408">
        <v>-1.17439192262298</v>
      </c>
      <c r="N2408">
        <v>-0.64681710933875802</v>
      </c>
      <c r="O2408">
        <v>-0.62678262275834395</v>
      </c>
      <c r="P2408">
        <v>1.54473311715203</v>
      </c>
      <c r="Q2408">
        <v>0.92099276828182397</v>
      </c>
    </row>
    <row r="2409" spans="1:17" x14ac:dyDescent="0.25">
      <c r="A2409" t="s">
        <v>2584</v>
      </c>
      <c r="B2409" t="s">
        <v>9236</v>
      </c>
      <c r="C2409" t="s">
        <v>8694</v>
      </c>
      <c r="D2409">
        <v>1</v>
      </c>
      <c r="E2409">
        <v>1</v>
      </c>
      <c r="F2409">
        <v>0.81525893719738896</v>
      </c>
      <c r="G2409">
        <v>1.1214892518627799</v>
      </c>
      <c r="H2409">
        <v>0.94028788223828697</v>
      </c>
      <c r="I2409">
        <v>0.30336506800820201</v>
      </c>
      <c r="J2409">
        <v>-0.169570506711719</v>
      </c>
      <c r="K2409">
        <v>-0.76300499223192597</v>
      </c>
      <c r="L2409">
        <v>-1.4515701968049901</v>
      </c>
      <c r="M2409">
        <v>-1.33378930654907</v>
      </c>
      <c r="N2409">
        <v>-1.08916745755601</v>
      </c>
      <c r="O2409">
        <v>-0.64522410197600699</v>
      </c>
      <c r="P2409">
        <v>1.5947872293219501</v>
      </c>
      <c r="Q2409">
        <v>0.67713819320112101</v>
      </c>
    </row>
    <row r="2410" spans="1:17" x14ac:dyDescent="0.25">
      <c r="A2410" t="s">
        <v>2600</v>
      </c>
      <c r="B2410" t="s">
        <v>9236</v>
      </c>
      <c r="C2410" t="s">
        <v>8694</v>
      </c>
      <c r="D2410">
        <v>1</v>
      </c>
      <c r="E2410">
        <v>1</v>
      </c>
      <c r="F2410">
        <v>0.31449761718656499</v>
      </c>
      <c r="G2410">
        <v>0.66539471645913095</v>
      </c>
      <c r="H2410">
        <v>0.57767044164098902</v>
      </c>
      <c r="I2410">
        <v>0.40222189200470698</v>
      </c>
      <c r="J2410">
        <v>-0.39095175947598698</v>
      </c>
      <c r="K2410">
        <v>-1.37419467306265</v>
      </c>
      <c r="L2410">
        <v>-1.2206771921309101</v>
      </c>
      <c r="M2410">
        <v>-1.0561941768468901</v>
      </c>
      <c r="N2410">
        <v>-0.42019318441536802</v>
      </c>
      <c r="O2410">
        <v>-0.74915921498339699</v>
      </c>
      <c r="P2410">
        <v>2.0077588800825601</v>
      </c>
      <c r="Q2410">
        <v>1.2438266535412501</v>
      </c>
    </row>
    <row r="2411" spans="1:17" x14ac:dyDescent="0.25">
      <c r="A2411" t="s">
        <v>2611</v>
      </c>
      <c r="B2411" t="s">
        <v>9236</v>
      </c>
      <c r="C2411" t="s">
        <v>8694</v>
      </c>
      <c r="D2411">
        <v>1</v>
      </c>
      <c r="E2411">
        <v>1</v>
      </c>
      <c r="F2411">
        <v>0.254287010341811</v>
      </c>
      <c r="G2411">
        <v>0.53956995212173497</v>
      </c>
      <c r="H2411">
        <v>0.687628187729038</v>
      </c>
      <c r="I2411">
        <v>-1.2037254927424199E-4</v>
      </c>
      <c r="J2411">
        <v>-0.69184122695363603</v>
      </c>
      <c r="K2411">
        <v>-1.4393547579465999</v>
      </c>
      <c r="L2411">
        <v>-1.02587505118962</v>
      </c>
      <c r="M2411">
        <v>-0.79295416834398902</v>
      </c>
      <c r="N2411">
        <v>-0.444475638195094</v>
      </c>
      <c r="O2411">
        <v>-0.59975622675884999</v>
      </c>
      <c r="P2411">
        <v>2.08226454362027</v>
      </c>
      <c r="Q2411">
        <v>1.43062774812422</v>
      </c>
    </row>
    <row r="2412" spans="1:17" x14ac:dyDescent="0.25">
      <c r="A2412" t="s">
        <v>2618</v>
      </c>
      <c r="B2412" t="s">
        <v>9236</v>
      </c>
      <c r="C2412" t="s">
        <v>8694</v>
      </c>
      <c r="D2412">
        <v>1</v>
      </c>
      <c r="E2412">
        <v>1</v>
      </c>
      <c r="F2412">
        <v>0.782970913843551</v>
      </c>
      <c r="G2412">
        <v>1.10940165745287</v>
      </c>
      <c r="H2412">
        <v>0.78980715978301297</v>
      </c>
      <c r="I2412">
        <v>-0.29715594459147798</v>
      </c>
      <c r="J2412">
        <v>-0.60136888889754603</v>
      </c>
      <c r="K2412">
        <v>-1.0952876580236901</v>
      </c>
      <c r="L2412">
        <v>-1.4029187252994899</v>
      </c>
      <c r="M2412">
        <v>-1.06965173575071</v>
      </c>
      <c r="N2412">
        <v>-0.67998571720136103</v>
      </c>
      <c r="O2412">
        <v>-0.33817342022825098</v>
      </c>
      <c r="P2412">
        <v>1.76662125145792</v>
      </c>
      <c r="Q2412">
        <v>1.0357411074551699</v>
      </c>
    </row>
    <row r="2413" spans="1:17" x14ac:dyDescent="0.25">
      <c r="A2413" t="s">
        <v>2626</v>
      </c>
      <c r="B2413" t="s">
        <v>9236</v>
      </c>
      <c r="C2413" t="s">
        <v>8694</v>
      </c>
      <c r="D2413">
        <v>1</v>
      </c>
      <c r="E2413">
        <v>1</v>
      </c>
      <c r="F2413">
        <v>0.89869707979115598</v>
      </c>
      <c r="G2413">
        <v>-0.28982255926311001</v>
      </c>
      <c r="H2413">
        <v>1.80722162164018</v>
      </c>
      <c r="I2413">
        <v>3.1272735697026599E-2</v>
      </c>
      <c r="J2413">
        <v>-0.27814636671910498</v>
      </c>
      <c r="K2413">
        <v>-1.5158227763836301</v>
      </c>
      <c r="L2413">
        <v>-0.46496544742318402</v>
      </c>
      <c r="M2413">
        <v>-1.81940378252776</v>
      </c>
      <c r="N2413">
        <v>-0.441613062335174</v>
      </c>
      <c r="O2413">
        <v>0.23794134372591499</v>
      </c>
      <c r="P2413">
        <v>0.86623726451882199</v>
      </c>
      <c r="Q2413">
        <v>0.96840394927886497</v>
      </c>
    </row>
    <row r="2414" spans="1:17" x14ac:dyDescent="0.25">
      <c r="A2414" t="s">
        <v>2627</v>
      </c>
      <c r="B2414" t="s">
        <v>9236</v>
      </c>
      <c r="C2414" t="s">
        <v>8694</v>
      </c>
      <c r="D2414">
        <v>1</v>
      </c>
      <c r="E2414">
        <v>1</v>
      </c>
      <c r="F2414">
        <v>0.78882907980519001</v>
      </c>
      <c r="G2414">
        <v>0.54850540635715705</v>
      </c>
      <c r="H2414">
        <v>1.45692889199072</v>
      </c>
      <c r="I2414">
        <v>0.49803743493307001</v>
      </c>
      <c r="J2414">
        <v>0.15597673972536899</v>
      </c>
      <c r="K2414">
        <v>-0.38314936770971902</v>
      </c>
      <c r="L2414">
        <v>-1.16259914859284</v>
      </c>
      <c r="M2414">
        <v>-1.88357016893694</v>
      </c>
      <c r="N2414">
        <v>-1.30679335266166</v>
      </c>
      <c r="O2414">
        <v>-0.52413925613256496</v>
      </c>
      <c r="P2414">
        <v>0.83000453585595302</v>
      </c>
      <c r="Q2414">
        <v>0.98196920536625998</v>
      </c>
    </row>
    <row r="2415" spans="1:17" x14ac:dyDescent="0.25">
      <c r="A2415" t="s">
        <v>2635</v>
      </c>
      <c r="B2415" t="s">
        <v>9236</v>
      </c>
      <c r="C2415" t="s">
        <v>8694</v>
      </c>
      <c r="D2415">
        <v>1</v>
      </c>
      <c r="E2415">
        <v>1</v>
      </c>
      <c r="F2415">
        <v>0.73923589844116999</v>
      </c>
      <c r="G2415">
        <v>0.85416755353521501</v>
      </c>
      <c r="H2415">
        <v>0.28897423789626298</v>
      </c>
      <c r="I2415">
        <v>-0.25161018218137599</v>
      </c>
      <c r="J2415">
        <v>-0.93470985457563005</v>
      </c>
      <c r="K2415">
        <v>-1.07938852628225</v>
      </c>
      <c r="L2415">
        <v>-1.24029284341392</v>
      </c>
      <c r="M2415">
        <v>-1.1321218739136401</v>
      </c>
      <c r="N2415">
        <v>-4.2299356198337801E-2</v>
      </c>
      <c r="O2415">
        <v>-0.45064476606188703</v>
      </c>
      <c r="P2415">
        <v>1.9681933256762001</v>
      </c>
      <c r="Q2415">
        <v>1.28049638707819</v>
      </c>
    </row>
    <row r="2416" spans="1:17" x14ac:dyDescent="0.25">
      <c r="A2416" t="s">
        <v>2651</v>
      </c>
      <c r="B2416" t="s">
        <v>9236</v>
      </c>
      <c r="C2416" t="s">
        <v>8694</v>
      </c>
      <c r="D2416">
        <v>1</v>
      </c>
      <c r="E2416">
        <v>1</v>
      </c>
      <c r="F2416">
        <v>0.29401793798425702</v>
      </c>
      <c r="G2416">
        <v>0.59485723205500196</v>
      </c>
      <c r="H2416">
        <v>1.48882412658047</v>
      </c>
      <c r="I2416">
        <v>0.95244398986518897</v>
      </c>
      <c r="J2416">
        <v>1.8131980708527399E-2</v>
      </c>
      <c r="K2416">
        <v>-0.20815824798396301</v>
      </c>
      <c r="L2416">
        <v>-0.81994254884617501</v>
      </c>
      <c r="M2416">
        <v>-1.2941336842031601</v>
      </c>
      <c r="N2416">
        <v>-1.65949406718314</v>
      </c>
      <c r="O2416">
        <v>-1.1308875556376401</v>
      </c>
      <c r="P2416">
        <v>1.3596264762586201</v>
      </c>
      <c r="Q2416">
        <v>0.40471436040201902</v>
      </c>
    </row>
    <row r="2417" spans="1:17" x14ac:dyDescent="0.25">
      <c r="A2417" t="s">
        <v>2680</v>
      </c>
      <c r="B2417" t="s">
        <v>9236</v>
      </c>
      <c r="C2417" t="s">
        <v>8694</v>
      </c>
      <c r="D2417">
        <v>1</v>
      </c>
      <c r="E2417">
        <v>1</v>
      </c>
      <c r="F2417">
        <v>0.46172673009798398</v>
      </c>
      <c r="G2417">
        <v>0.49007613330901001</v>
      </c>
      <c r="H2417">
        <v>1.6183823811078499</v>
      </c>
      <c r="I2417">
        <v>-7.6911930911514007E-2</v>
      </c>
      <c r="J2417">
        <v>-0.32638667916854502</v>
      </c>
      <c r="K2417">
        <v>-0.94553764529735695</v>
      </c>
      <c r="L2417">
        <v>-1.7495267203620599</v>
      </c>
      <c r="M2417">
        <v>-0.84007786535233897</v>
      </c>
      <c r="N2417">
        <v>-0.65523975641644805</v>
      </c>
      <c r="O2417">
        <v>-0.423908626214475</v>
      </c>
      <c r="P2417">
        <v>1.7483360454271999</v>
      </c>
      <c r="Q2417">
        <v>0.69906793378069498</v>
      </c>
    </row>
    <row r="2418" spans="1:17" x14ac:dyDescent="0.25">
      <c r="A2418" t="s">
        <v>2682</v>
      </c>
      <c r="B2418" t="s">
        <v>9236</v>
      </c>
      <c r="C2418" t="s">
        <v>8694</v>
      </c>
      <c r="D2418">
        <v>1</v>
      </c>
      <c r="E2418">
        <v>1</v>
      </c>
      <c r="F2418">
        <v>0.54360881344977197</v>
      </c>
      <c r="G2418">
        <v>0.57046228820281297</v>
      </c>
      <c r="H2418">
        <v>1.1134992220976601</v>
      </c>
      <c r="I2418">
        <v>0.20719444918249799</v>
      </c>
      <c r="J2418">
        <v>-0.79608120478531497</v>
      </c>
      <c r="K2418">
        <v>-0.67524056839662605</v>
      </c>
      <c r="L2418">
        <v>-1.34210185809716</v>
      </c>
      <c r="M2418">
        <v>-1.0273194596031701</v>
      </c>
      <c r="N2418">
        <v>-0.82144281982985401</v>
      </c>
      <c r="O2418">
        <v>-0.83188583778936998</v>
      </c>
      <c r="P2418">
        <v>1.7570875003455599</v>
      </c>
      <c r="Q2418">
        <v>1.3022194752231999</v>
      </c>
    </row>
    <row r="2419" spans="1:17" x14ac:dyDescent="0.25">
      <c r="A2419" t="s">
        <v>2683</v>
      </c>
      <c r="B2419" t="s">
        <v>9236</v>
      </c>
      <c r="C2419" t="s">
        <v>8694</v>
      </c>
      <c r="D2419">
        <v>1</v>
      </c>
      <c r="E2419">
        <v>1</v>
      </c>
      <c r="F2419">
        <v>0.51469542801447299</v>
      </c>
      <c r="G2419">
        <v>0.892568748792538</v>
      </c>
      <c r="H2419">
        <v>0.84119624294657802</v>
      </c>
      <c r="I2419">
        <v>-0.36434522757196203</v>
      </c>
      <c r="J2419">
        <v>-0.42485062334609303</v>
      </c>
      <c r="K2419">
        <v>-0.550427859858441</v>
      </c>
      <c r="L2419">
        <v>-1.1577650400818</v>
      </c>
      <c r="M2419">
        <v>-1.1691811524920099</v>
      </c>
      <c r="N2419">
        <v>-1.0321878035694501</v>
      </c>
      <c r="O2419">
        <v>-0.64061514789912799</v>
      </c>
      <c r="P2419">
        <v>2.1175176104084401</v>
      </c>
      <c r="Q2419">
        <v>0.97339482465685001</v>
      </c>
    </row>
    <row r="2420" spans="1:17" x14ac:dyDescent="0.25">
      <c r="A2420" t="s">
        <v>2701</v>
      </c>
      <c r="B2420" t="s">
        <v>9236</v>
      </c>
      <c r="C2420" t="s">
        <v>8694</v>
      </c>
      <c r="D2420">
        <v>1</v>
      </c>
      <c r="E2420">
        <v>1</v>
      </c>
      <c r="F2420">
        <v>1.14448207315232</v>
      </c>
      <c r="G2420">
        <v>0.67769471556835303</v>
      </c>
      <c r="H2420">
        <v>0.94111565128093999</v>
      </c>
      <c r="I2420">
        <v>0.71864097500554303</v>
      </c>
      <c r="J2420">
        <v>-1.51702479026501</v>
      </c>
      <c r="K2420">
        <v>-1.58390368067909</v>
      </c>
      <c r="L2420">
        <v>-0.96561516317752505</v>
      </c>
      <c r="M2420">
        <v>-0.88099289367400002</v>
      </c>
      <c r="N2420">
        <v>-0.35073883396239403</v>
      </c>
      <c r="O2420">
        <v>-0.14259534849001301</v>
      </c>
      <c r="P2420">
        <v>0.62733081646060995</v>
      </c>
      <c r="Q2420">
        <v>1.3316064787802699</v>
      </c>
    </row>
    <row r="2421" spans="1:17" x14ac:dyDescent="0.25">
      <c r="A2421" t="s">
        <v>2717</v>
      </c>
      <c r="B2421" t="s">
        <v>9236</v>
      </c>
      <c r="C2421" t="s">
        <v>8694</v>
      </c>
      <c r="D2421">
        <v>1</v>
      </c>
      <c r="E2421">
        <v>1</v>
      </c>
      <c r="F2421">
        <v>0.84585266324567498</v>
      </c>
      <c r="G2421">
        <v>1.40075000999007</v>
      </c>
      <c r="H2421">
        <v>4.3322022954160898E-2</v>
      </c>
      <c r="I2421">
        <v>0.13608098240993999</v>
      </c>
      <c r="J2421">
        <v>-0.76086502732763495</v>
      </c>
      <c r="K2421">
        <v>-1.4648392731973801</v>
      </c>
      <c r="L2421">
        <v>-1.17496752489808</v>
      </c>
      <c r="M2421">
        <v>-0.91822397640440301</v>
      </c>
      <c r="N2421">
        <v>-0.15544717587965101</v>
      </c>
      <c r="O2421">
        <v>-0.64408812301277096</v>
      </c>
      <c r="P2421">
        <v>1.7270627780755701</v>
      </c>
      <c r="Q2421">
        <v>0.965362644044504</v>
      </c>
    </row>
    <row r="2422" spans="1:17" x14ac:dyDescent="0.25">
      <c r="A2422" t="s">
        <v>2723</v>
      </c>
      <c r="B2422" t="s">
        <v>9236</v>
      </c>
      <c r="C2422" t="s">
        <v>8694</v>
      </c>
      <c r="D2422">
        <v>1</v>
      </c>
      <c r="E2422">
        <v>1</v>
      </c>
      <c r="F2422">
        <v>-0.28287206208488103</v>
      </c>
      <c r="G2422">
        <v>0.347099124487313</v>
      </c>
      <c r="H2422">
        <v>0.190506286682225</v>
      </c>
      <c r="I2422">
        <v>0.22470472252471499</v>
      </c>
      <c r="J2422">
        <v>0.66928438847709304</v>
      </c>
      <c r="K2422">
        <v>-0.41678593717337098</v>
      </c>
      <c r="L2422">
        <v>-0.95784119055508998</v>
      </c>
      <c r="M2422">
        <v>-1.5914122124791299</v>
      </c>
      <c r="N2422">
        <v>-1.0334377329437501</v>
      </c>
      <c r="O2422">
        <v>-0.64825535029675396</v>
      </c>
      <c r="P2422">
        <v>1.8745092642735</v>
      </c>
      <c r="Q2422">
        <v>1.6245006990881301</v>
      </c>
    </row>
    <row r="2423" spans="1:17" x14ac:dyDescent="0.25">
      <c r="A2423" t="s">
        <v>2748</v>
      </c>
      <c r="B2423" t="s">
        <v>9236</v>
      </c>
      <c r="C2423" t="s">
        <v>8694</v>
      </c>
      <c r="D2423">
        <v>1</v>
      </c>
      <c r="E2423">
        <v>1</v>
      </c>
      <c r="F2423">
        <v>0.70657596343316698</v>
      </c>
      <c r="G2423">
        <v>0.71215734211742299</v>
      </c>
      <c r="H2423">
        <v>1.60916463065868</v>
      </c>
      <c r="I2423">
        <v>0.122125881210284</v>
      </c>
      <c r="J2423">
        <v>-0.21754087871733899</v>
      </c>
      <c r="K2423">
        <v>-0.75096121296987495</v>
      </c>
      <c r="L2423">
        <v>-1.2054449058307799</v>
      </c>
      <c r="M2423">
        <v>-1.4366734513214099</v>
      </c>
      <c r="N2423">
        <v>-1.1735513133493101</v>
      </c>
      <c r="O2423">
        <v>-0.52053000729127596</v>
      </c>
      <c r="P2423">
        <v>1.45902554405218</v>
      </c>
      <c r="Q2423">
        <v>0.695652408008264</v>
      </c>
    </row>
    <row r="2424" spans="1:17" x14ac:dyDescent="0.25">
      <c r="A2424" t="s">
        <v>2749</v>
      </c>
      <c r="B2424" t="s">
        <v>9236</v>
      </c>
      <c r="C2424" t="s">
        <v>8694</v>
      </c>
      <c r="D2424">
        <v>1</v>
      </c>
      <c r="E2424">
        <v>1</v>
      </c>
      <c r="F2424">
        <v>0.372103962196701</v>
      </c>
      <c r="G2424">
        <v>0.26867276387890299</v>
      </c>
      <c r="H2424">
        <v>0.27393197735268898</v>
      </c>
      <c r="I2424">
        <v>-0.45885176666154398</v>
      </c>
      <c r="J2424">
        <v>-0.21692794686737099</v>
      </c>
      <c r="K2424">
        <v>-0.67623259024471305</v>
      </c>
      <c r="L2424">
        <v>-1.09346352583176</v>
      </c>
      <c r="M2424">
        <v>-1.50718831910296</v>
      </c>
      <c r="N2424">
        <v>-0.70778787108743102</v>
      </c>
      <c r="O2424">
        <v>2.09638092635651E-2</v>
      </c>
      <c r="P2424">
        <v>1.6458854655477599</v>
      </c>
      <c r="Q2424">
        <v>2.0788940415561701</v>
      </c>
    </row>
    <row r="2425" spans="1:17" x14ac:dyDescent="0.25">
      <c r="A2425" t="s">
        <v>2764</v>
      </c>
      <c r="B2425" t="s">
        <v>9236</v>
      </c>
      <c r="C2425" t="s">
        <v>8694</v>
      </c>
      <c r="D2425">
        <v>1</v>
      </c>
      <c r="E2425">
        <v>1</v>
      </c>
      <c r="F2425">
        <v>0.76168651320711001</v>
      </c>
      <c r="G2425">
        <v>1.45277422989433</v>
      </c>
      <c r="H2425">
        <v>1.8359234773389801</v>
      </c>
      <c r="I2425">
        <v>0.379956337049285</v>
      </c>
      <c r="J2425">
        <v>-0.88443617951808395</v>
      </c>
      <c r="K2425">
        <v>-1.9955689971075901</v>
      </c>
      <c r="L2425">
        <v>-0.414723583576671</v>
      </c>
      <c r="M2425">
        <v>-0.31964580735892301</v>
      </c>
      <c r="N2425">
        <v>0.13871421828783401</v>
      </c>
      <c r="O2425">
        <v>-0.637517775609305</v>
      </c>
      <c r="P2425">
        <v>0.21534406777676601</v>
      </c>
      <c r="Q2425">
        <v>-0.53250650038373204</v>
      </c>
    </row>
    <row r="2426" spans="1:17" x14ac:dyDescent="0.25">
      <c r="A2426" t="s">
        <v>2767</v>
      </c>
      <c r="B2426" t="s">
        <v>9236</v>
      </c>
      <c r="C2426" t="s">
        <v>8694</v>
      </c>
      <c r="D2426">
        <v>1</v>
      </c>
      <c r="E2426">
        <v>1</v>
      </c>
      <c r="F2426">
        <v>0.53940590588648896</v>
      </c>
      <c r="G2426">
        <v>0.62672450588043005</v>
      </c>
      <c r="H2426">
        <v>1.6460742492879701</v>
      </c>
      <c r="I2426">
        <v>-0.42014957882954501</v>
      </c>
      <c r="J2426">
        <v>-0.91653683749075798</v>
      </c>
      <c r="K2426">
        <v>-1.0589041200895799</v>
      </c>
      <c r="L2426">
        <v>-0.98297490270353904</v>
      </c>
      <c r="M2426">
        <v>-0.743797867937525</v>
      </c>
      <c r="N2426">
        <v>-0.86243727010320703</v>
      </c>
      <c r="O2426">
        <v>-0.48943498969430299</v>
      </c>
      <c r="P2426">
        <v>1.7908143199301001</v>
      </c>
      <c r="Q2426">
        <v>0.87121658586346695</v>
      </c>
    </row>
    <row r="2427" spans="1:17" x14ac:dyDescent="0.25">
      <c r="A2427" t="s">
        <v>2771</v>
      </c>
      <c r="B2427" t="s">
        <v>9236</v>
      </c>
      <c r="C2427" t="s">
        <v>8694</v>
      </c>
      <c r="D2427">
        <v>1</v>
      </c>
      <c r="E2427">
        <v>1</v>
      </c>
      <c r="F2427">
        <v>0.359666770028928</v>
      </c>
      <c r="G2427">
        <v>0.73888988925564703</v>
      </c>
      <c r="H2427">
        <v>0.17770769488426999</v>
      </c>
      <c r="I2427">
        <v>-0.20984812965281199</v>
      </c>
      <c r="J2427">
        <v>-1.21504447841924</v>
      </c>
      <c r="K2427">
        <v>-1.2711626978563799</v>
      </c>
      <c r="L2427">
        <v>-0.76269761871382702</v>
      </c>
      <c r="M2427">
        <v>-0.35592555539978599</v>
      </c>
      <c r="N2427">
        <v>-0.80861252552603002</v>
      </c>
      <c r="O2427">
        <v>-0.247090220733822</v>
      </c>
      <c r="P2427">
        <v>2.1676937671672598</v>
      </c>
      <c r="Q2427">
        <v>1.4264231049657901</v>
      </c>
    </row>
    <row r="2428" spans="1:17" x14ac:dyDescent="0.25">
      <c r="A2428" t="s">
        <v>2793</v>
      </c>
      <c r="B2428" t="s">
        <v>9236</v>
      </c>
      <c r="C2428" t="s">
        <v>8694</v>
      </c>
      <c r="D2428">
        <v>1</v>
      </c>
      <c r="E2428">
        <v>1</v>
      </c>
      <c r="F2428">
        <v>-0.68026431331923298</v>
      </c>
      <c r="G2428">
        <v>-2.8816395794292499E-3</v>
      </c>
      <c r="H2428">
        <v>6.59224396937921E-3</v>
      </c>
      <c r="I2428">
        <v>-0.44294353042158202</v>
      </c>
      <c r="J2428">
        <v>0.57028831512348199</v>
      </c>
      <c r="K2428">
        <v>-0.80342479945374301</v>
      </c>
      <c r="L2428">
        <v>-1.04737730083556</v>
      </c>
      <c r="M2428">
        <v>-1.0071132957531199</v>
      </c>
      <c r="N2428">
        <v>-0.40173213698426502</v>
      </c>
      <c r="O2428">
        <v>-0.141200339392033</v>
      </c>
      <c r="P2428">
        <v>2.3466414805250699</v>
      </c>
      <c r="Q2428">
        <v>1.60341531612104</v>
      </c>
    </row>
    <row r="2429" spans="1:17" x14ac:dyDescent="0.25">
      <c r="A2429" t="s">
        <v>2801</v>
      </c>
      <c r="B2429" t="s">
        <v>9236</v>
      </c>
      <c r="C2429" t="s">
        <v>8694</v>
      </c>
      <c r="D2429">
        <v>1</v>
      </c>
      <c r="E2429">
        <v>1</v>
      </c>
      <c r="F2429">
        <v>0.49400867029759998</v>
      </c>
      <c r="G2429">
        <v>0.65198901570613599</v>
      </c>
      <c r="H2429">
        <v>1.10424647511096</v>
      </c>
      <c r="I2429">
        <v>0.91838724521856896</v>
      </c>
      <c r="J2429">
        <v>0.45497823202019699</v>
      </c>
      <c r="K2429">
        <v>-0.58707251690983098</v>
      </c>
      <c r="L2429">
        <v>-1.51017335870873</v>
      </c>
      <c r="M2429">
        <v>-1.6712513579488</v>
      </c>
      <c r="N2429">
        <v>-1.18801736022858</v>
      </c>
      <c r="O2429">
        <v>-0.53751005560519305</v>
      </c>
      <c r="P2429">
        <v>1.2459951144422301</v>
      </c>
      <c r="Q2429">
        <v>0.62441989660543096</v>
      </c>
    </row>
    <row r="2430" spans="1:17" x14ac:dyDescent="0.25">
      <c r="A2430" t="s">
        <v>2814</v>
      </c>
      <c r="B2430" t="s">
        <v>9236</v>
      </c>
      <c r="C2430" t="s">
        <v>8694</v>
      </c>
      <c r="D2430">
        <v>1</v>
      </c>
      <c r="E2430">
        <v>1</v>
      </c>
      <c r="F2430">
        <v>0.85511010540683896</v>
      </c>
      <c r="G2430">
        <v>0.78453332299137601</v>
      </c>
      <c r="H2430">
        <v>1.06684045265323</v>
      </c>
      <c r="I2430">
        <v>1.0179796032886801</v>
      </c>
      <c r="J2430">
        <v>-3.7957641311906203E-2</v>
      </c>
      <c r="K2430">
        <v>-0.741010973835173</v>
      </c>
      <c r="L2430">
        <v>-1.4956396473543601</v>
      </c>
      <c r="M2430">
        <v>-1.56621642976982</v>
      </c>
      <c r="N2430">
        <v>-1.14818471853977</v>
      </c>
      <c r="O2430">
        <v>-0.42612994459695303</v>
      </c>
      <c r="P2430">
        <v>1.23855919325331</v>
      </c>
      <c r="Q2430">
        <v>0.45211667781454401</v>
      </c>
    </row>
    <row r="2431" spans="1:17" x14ac:dyDescent="0.25">
      <c r="A2431" t="s">
        <v>2833</v>
      </c>
      <c r="B2431" t="s">
        <v>9236</v>
      </c>
      <c r="C2431" t="s">
        <v>8694</v>
      </c>
      <c r="D2431">
        <v>1</v>
      </c>
      <c r="E2431">
        <v>1</v>
      </c>
      <c r="F2431">
        <v>-0.52168323266836503</v>
      </c>
      <c r="G2431">
        <v>-0.35881733577012298</v>
      </c>
      <c r="H2431">
        <v>0.32753051354134399</v>
      </c>
      <c r="I2431">
        <v>-0.215355809452796</v>
      </c>
      <c r="J2431">
        <v>7.0259083367414293E-2</v>
      </c>
      <c r="K2431">
        <v>-0.66667094543587602</v>
      </c>
      <c r="L2431">
        <v>-0.62786220427404604</v>
      </c>
      <c r="M2431">
        <v>-0.59363202246276903</v>
      </c>
      <c r="N2431">
        <v>-1.25534286193555</v>
      </c>
      <c r="O2431">
        <v>-0.30038619739163702</v>
      </c>
      <c r="P2431">
        <v>2.1229798588653401</v>
      </c>
      <c r="Q2431">
        <v>2.0189811536170601</v>
      </c>
    </row>
    <row r="2432" spans="1:17" x14ac:dyDescent="0.25">
      <c r="A2432" t="s">
        <v>2858</v>
      </c>
      <c r="B2432" t="s">
        <v>9236</v>
      </c>
      <c r="C2432" t="s">
        <v>8694</v>
      </c>
      <c r="D2432">
        <v>1</v>
      </c>
      <c r="E2432">
        <v>1</v>
      </c>
      <c r="F2432">
        <v>-0.25125360712725497</v>
      </c>
      <c r="G2432">
        <v>-0.42412825239423801</v>
      </c>
      <c r="H2432">
        <v>-0.316936849656135</v>
      </c>
      <c r="I2432">
        <v>-0.29823537088055202</v>
      </c>
      <c r="J2432">
        <v>-0.165956618565446</v>
      </c>
      <c r="K2432">
        <v>-1.22008143442824</v>
      </c>
      <c r="L2432">
        <v>-0.36483088066677699</v>
      </c>
      <c r="M2432">
        <v>-0.60658170386334997</v>
      </c>
      <c r="N2432">
        <v>-0.35114687180659399</v>
      </c>
      <c r="O2432">
        <v>-0.27041121953151198</v>
      </c>
      <c r="P2432">
        <v>2.48075876180835</v>
      </c>
      <c r="Q2432">
        <v>1.7888040471117499</v>
      </c>
    </row>
    <row r="2433" spans="1:17" x14ac:dyDescent="0.25">
      <c r="A2433" t="s">
        <v>2869</v>
      </c>
      <c r="B2433" t="s">
        <v>9236</v>
      </c>
      <c r="C2433" t="s">
        <v>8694</v>
      </c>
      <c r="D2433">
        <v>1</v>
      </c>
      <c r="E2433">
        <v>1</v>
      </c>
      <c r="F2433">
        <v>0.70727736871692104</v>
      </c>
      <c r="G2433">
        <v>0.97661596352828395</v>
      </c>
      <c r="H2433">
        <v>0.51241497625870103</v>
      </c>
      <c r="I2433">
        <v>0.465484766556721</v>
      </c>
      <c r="J2433">
        <v>0.306330142350006</v>
      </c>
      <c r="K2433">
        <v>-1.05362571705737</v>
      </c>
      <c r="L2433">
        <v>-1.4413100580737199</v>
      </c>
      <c r="M2433">
        <v>-1.3290856435689899</v>
      </c>
      <c r="N2433">
        <v>-1.0434234975569401</v>
      </c>
      <c r="O2433">
        <v>-0.64043582728993498</v>
      </c>
      <c r="P2433">
        <v>1.65383929396685</v>
      </c>
      <c r="Q2433">
        <v>0.88591823216945798</v>
      </c>
    </row>
    <row r="2434" spans="1:17" x14ac:dyDescent="0.25">
      <c r="A2434" t="s">
        <v>2892</v>
      </c>
      <c r="B2434" t="s">
        <v>9236</v>
      </c>
      <c r="C2434" t="s">
        <v>8694</v>
      </c>
      <c r="D2434">
        <v>1</v>
      </c>
      <c r="E2434">
        <v>1</v>
      </c>
      <c r="F2434">
        <v>0.205378665188612</v>
      </c>
      <c r="G2434">
        <v>0.490840104377534</v>
      </c>
      <c r="H2434">
        <v>1.5224760649906599</v>
      </c>
      <c r="I2434">
        <v>0.107815894832905</v>
      </c>
      <c r="J2434">
        <v>-0.83348416730271802</v>
      </c>
      <c r="K2434">
        <v>-1.59591915045288</v>
      </c>
      <c r="L2434">
        <v>-1.1297859143089399</v>
      </c>
      <c r="M2434">
        <v>-0.28062846862037499</v>
      </c>
      <c r="N2434">
        <v>-0.64721154464209896</v>
      </c>
      <c r="O2434">
        <v>-0.63546787784002301</v>
      </c>
      <c r="P2434">
        <v>1.56981207579288</v>
      </c>
      <c r="Q2434">
        <v>1.22617431798444</v>
      </c>
    </row>
    <row r="2435" spans="1:17" x14ac:dyDescent="0.25">
      <c r="A2435" t="s">
        <v>2895</v>
      </c>
      <c r="B2435" t="s">
        <v>9236</v>
      </c>
      <c r="C2435" t="s">
        <v>8694</v>
      </c>
      <c r="D2435">
        <v>1</v>
      </c>
      <c r="E2435">
        <v>1</v>
      </c>
      <c r="F2435">
        <v>9.4641757196088999E-2</v>
      </c>
      <c r="G2435">
        <v>0.21582937311791001</v>
      </c>
      <c r="H2435">
        <v>0.26199608394527102</v>
      </c>
      <c r="I2435">
        <v>-0.28719541360520501</v>
      </c>
      <c r="J2435">
        <v>-0.222946741037128</v>
      </c>
      <c r="K2435">
        <v>-0.36914132532376998</v>
      </c>
      <c r="L2435">
        <v>-0.73828265064753995</v>
      </c>
      <c r="M2435">
        <v>-1.04990794873222</v>
      </c>
      <c r="N2435">
        <v>-1.1653247258006201</v>
      </c>
      <c r="O2435">
        <v>-0.69211593982017905</v>
      </c>
      <c r="P2435">
        <v>2.3712376848702998</v>
      </c>
      <c r="Q2435">
        <v>1.5812098458371</v>
      </c>
    </row>
    <row r="2436" spans="1:17" x14ac:dyDescent="0.25">
      <c r="A2436" t="s">
        <v>2912</v>
      </c>
      <c r="B2436" t="s">
        <v>9236</v>
      </c>
      <c r="C2436" t="s">
        <v>8694</v>
      </c>
      <c r="D2436">
        <v>1</v>
      </c>
      <c r="E2436">
        <v>1</v>
      </c>
      <c r="F2436">
        <v>0.28188701369507202</v>
      </c>
      <c r="G2436">
        <v>0.20873118651961101</v>
      </c>
      <c r="H2436">
        <v>0.91996839516991802</v>
      </c>
      <c r="I2436">
        <v>1.7713193339243299E-2</v>
      </c>
      <c r="J2436">
        <v>-0.919087815768732</v>
      </c>
      <c r="K2436">
        <v>-1.39460069240922</v>
      </c>
      <c r="L2436">
        <v>-0.87438147693928403</v>
      </c>
      <c r="M2436">
        <v>-0.591918699789591</v>
      </c>
      <c r="N2436">
        <v>-0.60817555027302705</v>
      </c>
      <c r="O2436">
        <v>-0.591918699789591</v>
      </c>
      <c r="P2436">
        <v>1.9971879503285701</v>
      </c>
      <c r="Q2436">
        <v>1.5545951959170301</v>
      </c>
    </row>
    <row r="2437" spans="1:17" x14ac:dyDescent="0.25">
      <c r="A2437" t="s">
        <v>2945</v>
      </c>
      <c r="B2437" t="s">
        <v>9236</v>
      </c>
      <c r="C2437" t="s">
        <v>8694</v>
      </c>
      <c r="D2437">
        <v>1</v>
      </c>
      <c r="E2437">
        <v>1</v>
      </c>
      <c r="F2437">
        <v>-1.26870604663737E-2</v>
      </c>
      <c r="G2437">
        <v>7.9747237217206002E-2</v>
      </c>
      <c r="H2437">
        <v>0.58374419970007296</v>
      </c>
      <c r="I2437">
        <v>1.07352050100085E-2</v>
      </c>
      <c r="J2437">
        <v>-0.37196788268445102</v>
      </c>
      <c r="K2437">
        <v>-0.34080790450604898</v>
      </c>
      <c r="L2437">
        <v>-0.90733395071604295</v>
      </c>
      <c r="M2437">
        <v>-1.2774893961910101</v>
      </c>
      <c r="N2437">
        <v>-0.98680235143948303</v>
      </c>
      <c r="O2437">
        <v>-0.62082945337101103</v>
      </c>
      <c r="P2437">
        <v>2.2354321705256699</v>
      </c>
      <c r="Q2437">
        <v>1.60825918692147</v>
      </c>
    </row>
    <row r="2438" spans="1:17" x14ac:dyDescent="0.25">
      <c r="A2438" t="s">
        <v>2957</v>
      </c>
      <c r="B2438" t="s">
        <v>9236</v>
      </c>
      <c r="C2438" t="s">
        <v>8694</v>
      </c>
      <c r="D2438">
        <v>1</v>
      </c>
      <c r="E2438">
        <v>1</v>
      </c>
      <c r="F2438">
        <v>-0.14884095619538701</v>
      </c>
      <c r="G2438">
        <v>-0.43204732345248598</v>
      </c>
      <c r="H2438">
        <v>-0.49177450108139997</v>
      </c>
      <c r="I2438">
        <v>-0.21503857806743301</v>
      </c>
      <c r="J2438">
        <v>-0.107778521575509</v>
      </c>
      <c r="K2438">
        <v>-0.23693854319803501</v>
      </c>
      <c r="L2438">
        <v>-0.57638800272236101</v>
      </c>
      <c r="M2438">
        <v>-0.86009209645970197</v>
      </c>
      <c r="N2438">
        <v>-0.70081962278259802</v>
      </c>
      <c r="O2438">
        <v>-0.58883116472838504</v>
      </c>
      <c r="P2438">
        <v>2.0630555219953899</v>
      </c>
      <c r="Q2438">
        <v>2.2954937882679101</v>
      </c>
    </row>
    <row r="2439" spans="1:17" x14ac:dyDescent="0.25">
      <c r="A2439" t="s">
        <v>2958</v>
      </c>
      <c r="B2439" t="s">
        <v>9236</v>
      </c>
      <c r="C2439" t="s">
        <v>8694</v>
      </c>
      <c r="D2439">
        <v>1</v>
      </c>
      <c r="E2439">
        <v>1</v>
      </c>
      <c r="F2439">
        <v>0.66226182935016997</v>
      </c>
      <c r="G2439">
        <v>0.64936690487799398</v>
      </c>
      <c r="H2439">
        <v>1.5778014668746601</v>
      </c>
      <c r="I2439">
        <v>-0.25069882327988702</v>
      </c>
      <c r="J2439">
        <v>-0.68912625533386895</v>
      </c>
      <c r="K2439">
        <v>-1.17139643059325</v>
      </c>
      <c r="L2439">
        <v>-0.68783676288665196</v>
      </c>
      <c r="M2439">
        <v>-1.1958967870903801</v>
      </c>
      <c r="N2439">
        <v>-0.47507050909574899</v>
      </c>
      <c r="O2439">
        <v>-1.00118342756053</v>
      </c>
      <c r="P2439">
        <v>1.66252112065686</v>
      </c>
      <c r="Q2439">
        <v>0.91925767408063597</v>
      </c>
    </row>
    <row r="2440" spans="1:17" x14ac:dyDescent="0.25">
      <c r="A2440" t="s">
        <v>2959</v>
      </c>
      <c r="B2440" t="s">
        <v>9236</v>
      </c>
      <c r="C2440" t="s">
        <v>8694</v>
      </c>
      <c r="D2440">
        <v>1</v>
      </c>
      <c r="E2440">
        <v>1</v>
      </c>
      <c r="F2440">
        <v>1.08129498531307</v>
      </c>
      <c r="G2440">
        <v>0.78593582995903399</v>
      </c>
      <c r="H2440">
        <v>0.12881894944268599</v>
      </c>
      <c r="I2440">
        <v>-0.96561264946607295</v>
      </c>
      <c r="J2440">
        <v>-1.3101983307124501</v>
      </c>
      <c r="K2440">
        <v>-0.85914597718729202</v>
      </c>
      <c r="L2440">
        <v>3.8379518152108903E-2</v>
      </c>
      <c r="M2440">
        <v>-0.175355188454863</v>
      </c>
      <c r="N2440">
        <v>-9.5562424392163905E-2</v>
      </c>
      <c r="O2440">
        <v>-1.32965998048384</v>
      </c>
      <c r="P2440">
        <v>0.52835517122004705</v>
      </c>
      <c r="Q2440">
        <v>2.1727500966097399</v>
      </c>
    </row>
    <row r="2441" spans="1:17" x14ac:dyDescent="0.25">
      <c r="A2441" t="s">
        <v>2960</v>
      </c>
      <c r="B2441" t="s">
        <v>9236</v>
      </c>
      <c r="C2441" t="s">
        <v>8694</v>
      </c>
      <c r="D2441">
        <v>1</v>
      </c>
      <c r="E2441">
        <v>1</v>
      </c>
      <c r="F2441">
        <v>0.53038142182667602</v>
      </c>
      <c r="G2441">
        <v>1.1743656218664</v>
      </c>
      <c r="H2441">
        <v>0.30733183211487197</v>
      </c>
      <c r="I2441">
        <v>-1.0309657061559601</v>
      </c>
      <c r="J2441">
        <v>-0.83879990578886199</v>
      </c>
      <c r="K2441">
        <v>-1.0252464859069299</v>
      </c>
      <c r="L2441">
        <v>-1.1933915612281401</v>
      </c>
      <c r="M2441">
        <v>-0.67179867451746</v>
      </c>
      <c r="N2441">
        <v>-0.127328906810696</v>
      </c>
      <c r="O2441">
        <v>-0.37439922156838701</v>
      </c>
      <c r="P2441">
        <v>1.8645611215182101</v>
      </c>
      <c r="Q2441">
        <v>1.3852904646502799</v>
      </c>
    </row>
    <row r="2442" spans="1:17" x14ac:dyDescent="0.25">
      <c r="A2442" t="s">
        <v>3005</v>
      </c>
      <c r="B2442" t="s">
        <v>9236</v>
      </c>
      <c r="C2442" t="s">
        <v>8694</v>
      </c>
      <c r="D2442">
        <v>1</v>
      </c>
      <c r="E2442">
        <v>1</v>
      </c>
      <c r="F2442">
        <v>-1.4102668114702E-2</v>
      </c>
      <c r="G2442">
        <v>0.93217559698629704</v>
      </c>
      <c r="H2442">
        <v>0.39282928206524997</v>
      </c>
      <c r="I2442">
        <v>0.113467268648061</v>
      </c>
      <c r="J2442">
        <v>-0.71977434362517401</v>
      </c>
      <c r="K2442">
        <v>-1.5514011465723001</v>
      </c>
      <c r="L2442">
        <v>-0.78275190734349998</v>
      </c>
      <c r="M2442">
        <v>-0.85541832701849096</v>
      </c>
      <c r="N2442">
        <v>-0.66648563586351395</v>
      </c>
      <c r="O2442">
        <v>-0.28668248236222499</v>
      </c>
      <c r="P2442">
        <v>2.07788281386199</v>
      </c>
      <c r="Q2442">
        <v>1.3602615493382999</v>
      </c>
    </row>
    <row r="2443" spans="1:17" x14ac:dyDescent="0.25">
      <c r="A2443" t="s">
        <v>3007</v>
      </c>
      <c r="B2443" t="s">
        <v>9236</v>
      </c>
      <c r="C2443" t="s">
        <v>8694</v>
      </c>
      <c r="D2443">
        <v>1</v>
      </c>
      <c r="E2443">
        <v>1</v>
      </c>
      <c r="F2443">
        <v>0.41647138503335102</v>
      </c>
      <c r="G2443">
        <v>0.67129695337024098</v>
      </c>
      <c r="H2443">
        <v>0.14593044676587</v>
      </c>
      <c r="I2443">
        <v>-1.3531130656456301</v>
      </c>
      <c r="J2443">
        <v>-7.22259250663079E-2</v>
      </c>
      <c r="K2443">
        <v>8.3237949515879497E-2</v>
      </c>
      <c r="L2443">
        <v>-0.20910172768758201</v>
      </c>
      <c r="M2443">
        <v>-1.3531130656456301</v>
      </c>
      <c r="N2443">
        <v>0.62905133527725499</v>
      </c>
      <c r="O2443">
        <v>-1.3531130656456301</v>
      </c>
      <c r="P2443">
        <v>6.9719351726124104E-2</v>
      </c>
      <c r="Q2443">
        <v>2.32495942800207</v>
      </c>
    </row>
    <row r="2444" spans="1:17" x14ac:dyDescent="0.25">
      <c r="A2444" t="s">
        <v>3021</v>
      </c>
      <c r="B2444" t="s">
        <v>9236</v>
      </c>
      <c r="C2444" t="s">
        <v>8694</v>
      </c>
      <c r="D2444">
        <v>1</v>
      </c>
      <c r="E2444">
        <v>1</v>
      </c>
      <c r="F2444">
        <v>4.9391164269225497E-2</v>
      </c>
      <c r="G2444">
        <v>0.54246734208840397</v>
      </c>
      <c r="H2444">
        <v>0.83047486924341396</v>
      </c>
      <c r="I2444">
        <v>1.0027325358013199</v>
      </c>
      <c r="J2444">
        <v>0.56889841261845298</v>
      </c>
      <c r="K2444">
        <v>0.16842212327696099</v>
      </c>
      <c r="L2444">
        <v>-0.83923965527550504</v>
      </c>
      <c r="M2444">
        <v>-1.841797502967</v>
      </c>
      <c r="N2444">
        <v>-1.3040619301142899</v>
      </c>
      <c r="O2444">
        <v>-1.2220344698486201</v>
      </c>
      <c r="P2444">
        <v>1.39327438828841</v>
      </c>
      <c r="Q2444">
        <v>0.65147272261922495</v>
      </c>
    </row>
    <row r="2445" spans="1:17" x14ac:dyDescent="0.25">
      <c r="A2445" t="s">
        <v>3022</v>
      </c>
      <c r="B2445" t="s">
        <v>9236</v>
      </c>
      <c r="C2445" t="s">
        <v>8694</v>
      </c>
      <c r="D2445">
        <v>1</v>
      </c>
      <c r="E2445">
        <v>1</v>
      </c>
      <c r="F2445">
        <v>0.83024732797196199</v>
      </c>
      <c r="G2445">
        <v>1.0656889372819001</v>
      </c>
      <c r="H2445">
        <v>1.3256402409364001</v>
      </c>
      <c r="I2445">
        <v>5.8303363819652903E-3</v>
      </c>
      <c r="J2445">
        <v>-1.02877585216296</v>
      </c>
      <c r="K2445">
        <v>-0.98421277153647302</v>
      </c>
      <c r="L2445">
        <v>-1.30358151602629</v>
      </c>
      <c r="M2445">
        <v>-1.2664456155042201</v>
      </c>
      <c r="N2445">
        <v>-0.60839745825310498</v>
      </c>
      <c r="O2445">
        <v>-0.16499480601956601</v>
      </c>
      <c r="P2445">
        <v>1.52476293953575</v>
      </c>
      <c r="Q2445">
        <v>0.604238237394633</v>
      </c>
    </row>
    <row r="2446" spans="1:17" x14ac:dyDescent="0.25">
      <c r="A2446" t="s">
        <v>3024</v>
      </c>
      <c r="B2446" t="s">
        <v>9236</v>
      </c>
      <c r="C2446" t="s">
        <v>8694</v>
      </c>
      <c r="D2446">
        <v>1</v>
      </c>
      <c r="E2446">
        <v>1</v>
      </c>
      <c r="F2446">
        <v>-3.9025163689499598E-2</v>
      </c>
      <c r="G2446">
        <v>0.194220984252894</v>
      </c>
      <c r="H2446">
        <v>1.03873289921673</v>
      </c>
      <c r="I2446">
        <v>0.71902481712327804</v>
      </c>
      <c r="J2446">
        <v>-0.13554081111393801</v>
      </c>
      <c r="K2446">
        <v>-1.05445020430078</v>
      </c>
      <c r="L2446">
        <v>-1.37013680108488</v>
      </c>
      <c r="M2446">
        <v>-1.15297659437989</v>
      </c>
      <c r="N2446">
        <v>-0.64747589099439795</v>
      </c>
      <c r="O2446">
        <v>-0.62777061297857495</v>
      </c>
      <c r="P2446">
        <v>2.03043117650284</v>
      </c>
      <c r="Q2446">
        <v>1.04496620144623</v>
      </c>
    </row>
    <row r="2447" spans="1:17" x14ac:dyDescent="0.25">
      <c r="A2447" t="s">
        <v>3027</v>
      </c>
      <c r="B2447" t="s">
        <v>9236</v>
      </c>
      <c r="C2447" t="s">
        <v>8694</v>
      </c>
      <c r="D2447">
        <v>1</v>
      </c>
      <c r="E2447">
        <v>1</v>
      </c>
      <c r="F2447">
        <v>0.524174834583648</v>
      </c>
      <c r="G2447">
        <v>0.89354752383209002</v>
      </c>
      <c r="H2447">
        <v>0.46172693388337199</v>
      </c>
      <c r="I2447">
        <v>-0.55604097965730004</v>
      </c>
      <c r="J2447">
        <v>-0.399256888537457</v>
      </c>
      <c r="K2447">
        <v>-0.746042039234736</v>
      </c>
      <c r="L2447">
        <v>-1.16590452053872</v>
      </c>
      <c r="M2447">
        <v>-1.17653395044515</v>
      </c>
      <c r="N2447">
        <v>-0.67030735115142204</v>
      </c>
      <c r="O2447">
        <v>-0.56401305208712205</v>
      </c>
      <c r="P2447">
        <v>2.147687384917</v>
      </c>
      <c r="Q2447">
        <v>1.2509621044357999</v>
      </c>
    </row>
    <row r="2448" spans="1:17" x14ac:dyDescent="0.25">
      <c r="A2448" t="s">
        <v>3066</v>
      </c>
      <c r="B2448" t="s">
        <v>9236</v>
      </c>
      <c r="C2448" t="s">
        <v>8694</v>
      </c>
      <c r="D2448">
        <v>1</v>
      </c>
      <c r="E2448">
        <v>1</v>
      </c>
      <c r="F2448">
        <v>0.281027894690139</v>
      </c>
      <c r="G2448">
        <v>-6.7695207419969303E-2</v>
      </c>
      <c r="H2448">
        <v>0.36080115334277801</v>
      </c>
      <c r="I2448">
        <v>0.33572955776623498</v>
      </c>
      <c r="J2448">
        <v>-0.28533944938398398</v>
      </c>
      <c r="K2448">
        <v>-1.4489122000913801</v>
      </c>
      <c r="L2448">
        <v>-1.01813660336713</v>
      </c>
      <c r="M2448">
        <v>-0.91329174913794497</v>
      </c>
      <c r="N2448">
        <v>-0.56684788298933997</v>
      </c>
      <c r="O2448">
        <v>-0.44604837702962902</v>
      </c>
      <c r="P2448">
        <v>1.8742138317814201</v>
      </c>
      <c r="Q2448">
        <v>1.8944990318388</v>
      </c>
    </row>
    <row r="2449" spans="1:17" x14ac:dyDescent="0.25">
      <c r="A2449" t="s">
        <v>3071</v>
      </c>
      <c r="B2449" t="s">
        <v>9236</v>
      </c>
      <c r="C2449" t="s">
        <v>8694</v>
      </c>
      <c r="D2449">
        <v>1</v>
      </c>
      <c r="E2449">
        <v>1</v>
      </c>
      <c r="F2449">
        <v>1.01249277302801</v>
      </c>
      <c r="G2449">
        <v>0.82255096272888095</v>
      </c>
      <c r="H2449">
        <v>1.33062191343049</v>
      </c>
      <c r="I2449">
        <v>0.32383675145087698</v>
      </c>
      <c r="J2449">
        <v>-0.50891305724973102</v>
      </c>
      <c r="K2449">
        <v>-1.0927735972825201</v>
      </c>
      <c r="L2449">
        <v>-1.4670431742266099</v>
      </c>
      <c r="M2449">
        <v>-1.15827077324773</v>
      </c>
      <c r="N2449">
        <v>-0.91499554823407303</v>
      </c>
      <c r="O2449">
        <v>-0.48832823051780599</v>
      </c>
      <c r="P2449">
        <v>1.3034873691020401</v>
      </c>
      <c r="Q2449">
        <v>0.83733461101817297</v>
      </c>
    </row>
    <row r="2450" spans="1:17" x14ac:dyDescent="0.25">
      <c r="A2450" t="s">
        <v>3079</v>
      </c>
      <c r="B2450" t="s">
        <v>9236</v>
      </c>
      <c r="C2450" t="s">
        <v>8694</v>
      </c>
      <c r="D2450">
        <v>1</v>
      </c>
      <c r="E2450">
        <v>1</v>
      </c>
      <c r="F2450">
        <v>0.239033162904361</v>
      </c>
      <c r="G2450">
        <v>0.20536871536746201</v>
      </c>
      <c r="H2450">
        <v>-4.0194726943362298E-2</v>
      </c>
      <c r="I2450">
        <v>-4.6600323210800399E-3</v>
      </c>
      <c r="J2450">
        <v>-0.73536556858032698</v>
      </c>
      <c r="K2450">
        <v>-0.76528952194646005</v>
      </c>
      <c r="L2450">
        <v>-0.89620681792328905</v>
      </c>
      <c r="M2450">
        <v>-0.63250197888424697</v>
      </c>
      <c r="N2450">
        <v>-0.86067212330100695</v>
      </c>
      <c r="O2450">
        <v>-0.54085987170046601</v>
      </c>
      <c r="P2450">
        <v>2.4685547133897701</v>
      </c>
      <c r="Q2450">
        <v>1.5627940499386499</v>
      </c>
    </row>
    <row r="2451" spans="1:17" x14ac:dyDescent="0.25">
      <c r="A2451" t="s">
        <v>3083</v>
      </c>
      <c r="B2451" t="s">
        <v>9236</v>
      </c>
      <c r="C2451" t="s">
        <v>8694</v>
      </c>
      <c r="D2451">
        <v>1</v>
      </c>
      <c r="E2451">
        <v>1</v>
      </c>
      <c r="F2451">
        <v>1.53459986744835E-2</v>
      </c>
      <c r="G2451">
        <v>0.39518066199871599</v>
      </c>
      <c r="H2451">
        <v>0.69701356410458004</v>
      </c>
      <c r="I2451">
        <v>0.78688515855183105</v>
      </c>
      <c r="J2451">
        <v>0.49861778013611902</v>
      </c>
      <c r="K2451">
        <v>-0.36465823369587602</v>
      </c>
      <c r="L2451">
        <v>-1.2852485851187601</v>
      </c>
      <c r="M2451">
        <v>-1.1088967771467899</v>
      </c>
      <c r="N2451">
        <v>-1.1139838485306</v>
      </c>
      <c r="O2451">
        <v>-1.3327279180342899</v>
      </c>
      <c r="P2451">
        <v>1.9079061224967</v>
      </c>
      <c r="Q2451">
        <v>0.90456607656389298</v>
      </c>
    </row>
    <row r="2452" spans="1:17" x14ac:dyDescent="0.25">
      <c r="A2452" t="s">
        <v>3092</v>
      </c>
      <c r="B2452" t="s">
        <v>9236</v>
      </c>
      <c r="C2452" t="s">
        <v>8694</v>
      </c>
      <c r="D2452">
        <v>1</v>
      </c>
      <c r="E2452">
        <v>1</v>
      </c>
      <c r="F2452">
        <v>2.6499704401698802E-2</v>
      </c>
      <c r="G2452">
        <v>0.65405489321804899</v>
      </c>
      <c r="H2452">
        <v>0.88433424821788698</v>
      </c>
      <c r="I2452">
        <v>0.42729125356172099</v>
      </c>
      <c r="J2452">
        <v>-0.18444321620883899</v>
      </c>
      <c r="K2452">
        <v>-0.47976330506359199</v>
      </c>
      <c r="L2452">
        <v>-1.2250949578874899</v>
      </c>
      <c r="M2452">
        <v>-1.26552568433785</v>
      </c>
      <c r="N2452">
        <v>-0.72709387947944804</v>
      </c>
      <c r="O2452">
        <v>-1.16005422403258</v>
      </c>
      <c r="P2452">
        <v>2.1229207637360998</v>
      </c>
      <c r="Q2452">
        <v>0.92687440387434505</v>
      </c>
    </row>
    <row r="2453" spans="1:17" x14ac:dyDescent="0.25">
      <c r="A2453" t="s">
        <v>3102</v>
      </c>
      <c r="B2453" t="s">
        <v>9236</v>
      </c>
      <c r="C2453" t="s">
        <v>8694</v>
      </c>
      <c r="D2453">
        <v>1</v>
      </c>
      <c r="E2453">
        <v>1</v>
      </c>
      <c r="F2453">
        <v>0.43482529919677199</v>
      </c>
      <c r="G2453">
        <v>7.3092331733444399E-2</v>
      </c>
      <c r="H2453">
        <v>-0.13542253167694501</v>
      </c>
      <c r="I2453">
        <v>-0.32293384265806202</v>
      </c>
      <c r="J2453">
        <v>-0.68954214107140499</v>
      </c>
      <c r="K2453">
        <v>-0.42411769615563799</v>
      </c>
      <c r="L2453">
        <v>-1.20103716512783</v>
      </c>
      <c r="M2453">
        <v>-1.15956459560974</v>
      </c>
      <c r="N2453">
        <v>-0.15477639745205299</v>
      </c>
      <c r="O2453">
        <v>-0.428264953107447</v>
      </c>
      <c r="P2453">
        <v>2.03681849841493</v>
      </c>
      <c r="Q2453">
        <v>1.9709231935139699</v>
      </c>
    </row>
    <row r="2454" spans="1:17" x14ac:dyDescent="0.25">
      <c r="A2454" t="s">
        <v>3107</v>
      </c>
      <c r="B2454" t="s">
        <v>9236</v>
      </c>
      <c r="C2454" t="s">
        <v>8694</v>
      </c>
      <c r="D2454">
        <v>1</v>
      </c>
      <c r="E2454">
        <v>1</v>
      </c>
      <c r="F2454">
        <v>0.696475270880766</v>
      </c>
      <c r="G2454">
        <v>0.54610443268733799</v>
      </c>
      <c r="H2454">
        <v>1.2473235454873</v>
      </c>
      <c r="I2454">
        <v>0.108801484879921</v>
      </c>
      <c r="J2454">
        <v>-0.85940258552878102</v>
      </c>
      <c r="K2454">
        <v>-3.5431768081121397E-2</v>
      </c>
      <c r="L2454">
        <v>-1.5330025647830099</v>
      </c>
      <c r="M2454">
        <v>-1.27062079609856</v>
      </c>
      <c r="N2454">
        <v>-0.89469370061499298</v>
      </c>
      <c r="O2454">
        <v>-0.60561343616966901</v>
      </c>
      <c r="P2454">
        <v>1.7456954663569499</v>
      </c>
      <c r="Q2454">
        <v>0.85436465098386505</v>
      </c>
    </row>
    <row r="2455" spans="1:17" x14ac:dyDescent="0.25">
      <c r="A2455" t="s">
        <v>3111</v>
      </c>
      <c r="B2455" t="s">
        <v>9236</v>
      </c>
      <c r="C2455" t="s">
        <v>8694</v>
      </c>
      <c r="D2455">
        <v>1</v>
      </c>
      <c r="E2455">
        <v>1</v>
      </c>
      <c r="F2455">
        <v>0.804374908003195</v>
      </c>
      <c r="G2455">
        <v>1.19843165773532</v>
      </c>
      <c r="H2455">
        <v>0.70699910673605704</v>
      </c>
      <c r="I2455">
        <v>-4.5036308086051503E-2</v>
      </c>
      <c r="J2455">
        <v>-0.37779534119317898</v>
      </c>
      <c r="K2455">
        <v>-0.82264162755744397</v>
      </c>
      <c r="L2455">
        <v>-1.1869252006431401</v>
      </c>
      <c r="M2455">
        <v>-0.80162526757173103</v>
      </c>
      <c r="N2455">
        <v>-0.93823160747886702</v>
      </c>
      <c r="O2455">
        <v>-1.1659088406574301</v>
      </c>
      <c r="P2455">
        <v>1.96619431528007</v>
      </c>
      <c r="Q2455">
        <v>0.66216420543320198</v>
      </c>
    </row>
    <row r="2456" spans="1:17" x14ac:dyDescent="0.25">
      <c r="A2456" t="s">
        <v>3113</v>
      </c>
      <c r="B2456" t="s">
        <v>9236</v>
      </c>
      <c r="C2456" t="s">
        <v>8694</v>
      </c>
      <c r="D2456">
        <v>1</v>
      </c>
      <c r="E2456">
        <v>1</v>
      </c>
      <c r="F2456">
        <v>0.15180149854272501</v>
      </c>
      <c r="G2456">
        <v>0.39386976526918099</v>
      </c>
      <c r="H2456">
        <v>0.28328364566040198</v>
      </c>
      <c r="I2456">
        <v>0.238506443855621</v>
      </c>
      <c r="J2456">
        <v>-0.333963296793996</v>
      </c>
      <c r="K2456">
        <v>-0.73017368852115405</v>
      </c>
      <c r="L2456">
        <v>-1.70848770371047</v>
      </c>
      <c r="M2456">
        <v>-0.74917007716560702</v>
      </c>
      <c r="N2456">
        <v>-0.36788541937337599</v>
      </c>
      <c r="O2456">
        <v>-0.77359400542276002</v>
      </c>
      <c r="P2456">
        <v>2.22281492625903</v>
      </c>
      <c r="Q2456">
        <v>1.3729979114004001</v>
      </c>
    </row>
    <row r="2457" spans="1:17" x14ac:dyDescent="0.25">
      <c r="A2457" t="s">
        <v>3119</v>
      </c>
      <c r="B2457" t="s">
        <v>9236</v>
      </c>
      <c r="C2457" t="s">
        <v>8694</v>
      </c>
      <c r="D2457">
        <v>1</v>
      </c>
      <c r="E2457">
        <v>1</v>
      </c>
      <c r="F2457">
        <v>0.71793763547054001</v>
      </c>
      <c r="G2457">
        <v>1.1402357329567601</v>
      </c>
      <c r="H2457">
        <v>1.0291046546709099</v>
      </c>
      <c r="I2457">
        <v>0.56420631050845105</v>
      </c>
      <c r="J2457">
        <v>0.108568889536479</v>
      </c>
      <c r="K2457">
        <v>-0.40325146545778301</v>
      </c>
      <c r="L2457">
        <v>-1.1873429622523699</v>
      </c>
      <c r="M2457">
        <v>-1.5083882995225899</v>
      </c>
      <c r="N2457">
        <v>-1.2676042965699299</v>
      </c>
      <c r="O2457">
        <v>-1.11325557672847</v>
      </c>
      <c r="P2457">
        <v>1.3195272059245899</v>
      </c>
      <c r="Q2457">
        <v>0.60026217146341498</v>
      </c>
    </row>
    <row r="2458" spans="1:17" x14ac:dyDescent="0.25">
      <c r="A2458" t="s">
        <v>3141</v>
      </c>
      <c r="B2458" t="s">
        <v>9236</v>
      </c>
      <c r="C2458" t="s">
        <v>8694</v>
      </c>
      <c r="D2458">
        <v>1</v>
      </c>
      <c r="E2458">
        <v>1</v>
      </c>
      <c r="F2458">
        <v>-0.33580321166928301</v>
      </c>
      <c r="G2458">
        <v>0.20979581696166</v>
      </c>
      <c r="H2458">
        <v>0.467439802704051</v>
      </c>
      <c r="I2458">
        <v>-0.183598403285333</v>
      </c>
      <c r="J2458">
        <v>-0.31631753207532098</v>
      </c>
      <c r="K2458">
        <v>0.48909055780845301</v>
      </c>
      <c r="L2458">
        <v>-0.90088791989418904</v>
      </c>
      <c r="M2458">
        <v>-1.0372876770519299</v>
      </c>
      <c r="N2458">
        <v>-1.342563324024</v>
      </c>
      <c r="O2458">
        <v>-0.76665323824689402</v>
      </c>
      <c r="P2458">
        <v>1.6757684450807599</v>
      </c>
      <c r="Q2458">
        <v>2.04101668369203</v>
      </c>
    </row>
    <row r="2459" spans="1:17" x14ac:dyDescent="0.25">
      <c r="A2459" t="s">
        <v>3142</v>
      </c>
      <c r="B2459" t="s">
        <v>9236</v>
      </c>
      <c r="C2459" t="s">
        <v>8694</v>
      </c>
      <c r="D2459">
        <v>1</v>
      </c>
      <c r="E2459">
        <v>1</v>
      </c>
      <c r="F2459">
        <v>0.29013302680453901</v>
      </c>
      <c r="G2459">
        <v>-8.8954608802506802E-2</v>
      </c>
      <c r="H2459">
        <v>-6.8151019043583699E-2</v>
      </c>
      <c r="I2459">
        <v>-0.50410179999168603</v>
      </c>
      <c r="J2459">
        <v>-0.94883631883800001</v>
      </c>
      <c r="K2459">
        <v>-0.533920278646142</v>
      </c>
      <c r="L2459">
        <v>-0.65226958927468304</v>
      </c>
      <c r="M2459">
        <v>-0.73848891127555405</v>
      </c>
      <c r="N2459">
        <v>-0.612280466738086</v>
      </c>
      <c r="O2459">
        <v>-0.34067804488547798</v>
      </c>
      <c r="P2459">
        <v>1.7886849424389699</v>
      </c>
      <c r="Q2459">
        <v>2.4088630682522099</v>
      </c>
    </row>
    <row r="2460" spans="1:17" x14ac:dyDescent="0.25">
      <c r="A2460" t="s">
        <v>3162</v>
      </c>
      <c r="B2460" t="s">
        <v>9236</v>
      </c>
      <c r="C2460" t="s">
        <v>8694</v>
      </c>
      <c r="D2460">
        <v>1</v>
      </c>
      <c r="E2460">
        <v>1</v>
      </c>
      <c r="F2460">
        <v>-0.138031968231556</v>
      </c>
      <c r="G2460">
        <v>0.36678459402872798</v>
      </c>
      <c r="H2460">
        <v>0.31557131959652501</v>
      </c>
      <c r="I2460">
        <v>0.41433977743005901</v>
      </c>
      <c r="J2460">
        <v>0.138153904599252</v>
      </c>
      <c r="K2460">
        <v>-0.35221319808908902</v>
      </c>
      <c r="L2460">
        <v>-1.1312036831132</v>
      </c>
      <c r="M2460">
        <v>-1.0964518183199199</v>
      </c>
      <c r="N2460">
        <v>-1.0580418624957699</v>
      </c>
      <c r="O2460">
        <v>-1.07816136316556</v>
      </c>
      <c r="P2460">
        <v>2.0533474638120901</v>
      </c>
      <c r="Q2460">
        <v>1.5659068339484501</v>
      </c>
    </row>
    <row r="2461" spans="1:17" x14ac:dyDescent="0.25">
      <c r="A2461" t="s">
        <v>3164</v>
      </c>
      <c r="B2461" t="s">
        <v>9236</v>
      </c>
      <c r="C2461" t="s">
        <v>8694</v>
      </c>
      <c r="D2461">
        <v>1</v>
      </c>
      <c r="E2461">
        <v>1</v>
      </c>
      <c r="F2461">
        <v>0.161768940522276</v>
      </c>
      <c r="G2461">
        <v>0.81961348954620905</v>
      </c>
      <c r="H2461">
        <v>0.41285464625660201</v>
      </c>
      <c r="I2461">
        <v>5.1291229999173099E-2</v>
      </c>
      <c r="J2461">
        <v>-0.228585636659355</v>
      </c>
      <c r="K2461">
        <v>-0.90450835649616002</v>
      </c>
      <c r="L2461">
        <v>-1.4418317667676199</v>
      </c>
      <c r="M2461">
        <v>-1.01163825760947</v>
      </c>
      <c r="N2461">
        <v>-0.73879179071150503</v>
      </c>
      <c r="O2461">
        <v>-0.59148817668069997</v>
      </c>
      <c r="P2461">
        <v>2.0788919990390999</v>
      </c>
      <c r="Q2461">
        <v>1.39242367956145</v>
      </c>
    </row>
    <row r="2462" spans="1:17" x14ac:dyDescent="0.25">
      <c r="A2462" t="s">
        <v>3172</v>
      </c>
      <c r="B2462" t="s">
        <v>9236</v>
      </c>
      <c r="C2462" t="s">
        <v>8694</v>
      </c>
      <c r="D2462">
        <v>1</v>
      </c>
      <c r="E2462">
        <v>1</v>
      </c>
      <c r="F2462">
        <v>0.63871468893067196</v>
      </c>
      <c r="G2462">
        <v>0.76177451660797602</v>
      </c>
      <c r="H2462">
        <v>1.3933107155908</v>
      </c>
      <c r="I2462">
        <v>0.51907318979995998</v>
      </c>
      <c r="J2462">
        <v>-5.2471343190183602E-2</v>
      </c>
      <c r="K2462">
        <v>-1.1362524088871</v>
      </c>
      <c r="L2462">
        <v>-1.1191607661541401</v>
      </c>
      <c r="M2462">
        <v>-1.2217106225519001</v>
      </c>
      <c r="N2462">
        <v>-1.1362524088871</v>
      </c>
      <c r="O2462">
        <v>-0.86791361797965005</v>
      </c>
      <c r="P2462">
        <v>1.46509561506923</v>
      </c>
      <c r="Q2462">
        <v>0.75579244165143999</v>
      </c>
    </row>
    <row r="2463" spans="1:17" x14ac:dyDescent="0.25">
      <c r="A2463" t="s">
        <v>3177</v>
      </c>
      <c r="B2463" t="s">
        <v>9236</v>
      </c>
      <c r="C2463" t="s">
        <v>8694</v>
      </c>
      <c r="D2463">
        <v>1</v>
      </c>
      <c r="E2463">
        <v>1</v>
      </c>
      <c r="F2463">
        <v>0.145409217210931</v>
      </c>
      <c r="G2463">
        <v>0.24647020027900601</v>
      </c>
      <c r="H2463">
        <v>0.117021300618776</v>
      </c>
      <c r="I2463">
        <v>-0.79063501922108603</v>
      </c>
      <c r="J2463">
        <v>-0.88147635231598498</v>
      </c>
      <c r="K2463">
        <v>-0.68276093617089395</v>
      </c>
      <c r="L2463">
        <v>-1.0177383519583301</v>
      </c>
      <c r="M2463">
        <v>-0.96474757431964198</v>
      </c>
      <c r="N2463">
        <v>-0.24369449287888401</v>
      </c>
      <c r="O2463">
        <v>7.3303909066855702E-2</v>
      </c>
      <c r="P2463">
        <v>2.06821743438628</v>
      </c>
      <c r="Q2463">
        <v>1.9306306653029699</v>
      </c>
    </row>
    <row r="2464" spans="1:17" x14ac:dyDescent="0.25">
      <c r="A2464" t="s">
        <v>3201</v>
      </c>
      <c r="B2464" t="s">
        <v>9236</v>
      </c>
      <c r="C2464" t="s">
        <v>8694</v>
      </c>
      <c r="D2464">
        <v>1</v>
      </c>
      <c r="E2464">
        <v>1</v>
      </c>
      <c r="F2464">
        <v>-0.44093084233463697</v>
      </c>
      <c r="G2464">
        <v>3.6870323279923602E-2</v>
      </c>
      <c r="H2464">
        <v>0.113784657256902</v>
      </c>
      <c r="I2464">
        <v>0.698799742960583</v>
      </c>
      <c r="J2464">
        <v>4.1531798066407097E-2</v>
      </c>
      <c r="K2464">
        <v>-0.227505219235489</v>
      </c>
      <c r="L2464">
        <v>-0.68099679383853795</v>
      </c>
      <c r="M2464">
        <v>-1.27533482911519</v>
      </c>
      <c r="N2464">
        <v>-0.96068528102754902</v>
      </c>
      <c r="O2464">
        <v>-1.04925330197074</v>
      </c>
      <c r="P2464">
        <v>2.12451180640657</v>
      </c>
      <c r="Q2464">
        <v>1.61920793955175</v>
      </c>
    </row>
    <row r="2465" spans="1:17" x14ac:dyDescent="0.25">
      <c r="A2465" t="s">
        <v>3233</v>
      </c>
      <c r="B2465" t="s">
        <v>9236</v>
      </c>
      <c r="C2465" t="s">
        <v>8694</v>
      </c>
      <c r="D2465">
        <v>1</v>
      </c>
      <c r="E2465">
        <v>1</v>
      </c>
      <c r="F2465">
        <v>0.478053931174171</v>
      </c>
      <c r="G2465">
        <v>0.39329753919153498</v>
      </c>
      <c r="H2465">
        <v>0.24831950027386601</v>
      </c>
      <c r="I2465">
        <v>-0.808882663827451</v>
      </c>
      <c r="J2465">
        <v>-1.1412392419677899</v>
      </c>
      <c r="K2465">
        <v>-1.2572216731019199</v>
      </c>
      <c r="L2465">
        <v>-0.46764896884261897</v>
      </c>
      <c r="M2465">
        <v>-0.55686622356118398</v>
      </c>
      <c r="N2465">
        <v>-0.49218371389022397</v>
      </c>
      <c r="O2465">
        <v>-0.175462459639318</v>
      </c>
      <c r="P2465">
        <v>1.6996611914081201</v>
      </c>
      <c r="Q2465">
        <v>2.0801727827828</v>
      </c>
    </row>
    <row r="2466" spans="1:17" x14ac:dyDescent="0.25">
      <c r="A2466" t="s">
        <v>3235</v>
      </c>
      <c r="B2466" t="s">
        <v>9236</v>
      </c>
      <c r="C2466" t="s">
        <v>8694</v>
      </c>
      <c r="D2466">
        <v>1</v>
      </c>
      <c r="E2466">
        <v>1</v>
      </c>
      <c r="F2466">
        <v>0.42341054080212498</v>
      </c>
      <c r="G2466">
        <v>1.3019869781998901</v>
      </c>
      <c r="H2466">
        <v>0.54027581513531897</v>
      </c>
      <c r="I2466">
        <v>-0.26943358560181202</v>
      </c>
      <c r="J2466">
        <v>-1.1535750360630601</v>
      </c>
      <c r="K2466">
        <v>-0.61307314227203802</v>
      </c>
      <c r="L2466">
        <v>-0.97966837782914096</v>
      </c>
      <c r="M2466">
        <v>-1.1744438350511299</v>
      </c>
      <c r="N2466">
        <v>-0.37934259360564898</v>
      </c>
      <c r="O2466">
        <v>-0.53585858601617697</v>
      </c>
      <c r="P2466">
        <v>2.2111709874468199</v>
      </c>
      <c r="Q2466">
        <v>0.62855083485485697</v>
      </c>
    </row>
    <row r="2467" spans="1:17" x14ac:dyDescent="0.25">
      <c r="A2467" t="s">
        <v>3246</v>
      </c>
      <c r="B2467" t="s">
        <v>9236</v>
      </c>
      <c r="C2467" t="s">
        <v>8694</v>
      </c>
      <c r="D2467">
        <v>1</v>
      </c>
      <c r="E2467">
        <v>1</v>
      </c>
      <c r="F2467">
        <v>0.54903507036162602</v>
      </c>
      <c r="G2467">
        <v>0.76130278961389397</v>
      </c>
      <c r="H2467">
        <v>1.0474027590408601</v>
      </c>
      <c r="I2467">
        <v>0.79637310844687703</v>
      </c>
      <c r="J2467">
        <v>0.33215283547343999</v>
      </c>
      <c r="K2467">
        <v>-0.61382286988992696</v>
      </c>
      <c r="L2467">
        <v>-1.3798324654524601</v>
      </c>
      <c r="M2467">
        <v>-1.2413969963748901</v>
      </c>
      <c r="N2467">
        <v>-1.25062602764673</v>
      </c>
      <c r="O2467">
        <v>-1.1398776523846801</v>
      </c>
      <c r="P2467">
        <v>1.4594790053284199</v>
      </c>
      <c r="Q2467">
        <v>0.67981044348356701</v>
      </c>
    </row>
    <row r="2468" spans="1:17" x14ac:dyDescent="0.25">
      <c r="A2468" t="s">
        <v>3263</v>
      </c>
      <c r="B2468" t="s">
        <v>9236</v>
      </c>
      <c r="C2468" t="s">
        <v>8694</v>
      </c>
      <c r="D2468">
        <v>1</v>
      </c>
      <c r="E2468">
        <v>1</v>
      </c>
      <c r="F2468">
        <v>0.51521288262130804</v>
      </c>
      <c r="G2468">
        <v>0.45463214635603799</v>
      </c>
      <c r="H2468">
        <v>1.55089451082758</v>
      </c>
      <c r="I2468">
        <v>7.53801398734531E-2</v>
      </c>
      <c r="J2468">
        <v>-4.3291713358515303E-2</v>
      </c>
      <c r="K2468">
        <v>-0.40511638475109002</v>
      </c>
      <c r="L2468">
        <v>-0.459058136220167</v>
      </c>
      <c r="M2468">
        <v>-2.1752357060363301</v>
      </c>
      <c r="N2468">
        <v>-0.98021844272139902</v>
      </c>
      <c r="O2468">
        <v>-0.70636031987839498</v>
      </c>
      <c r="P2468">
        <v>1.3927206980582501</v>
      </c>
      <c r="Q2468">
        <v>0.78044032522925999</v>
      </c>
    </row>
    <row r="2469" spans="1:17" x14ac:dyDescent="0.25">
      <c r="A2469" t="s">
        <v>3270</v>
      </c>
      <c r="B2469" t="s">
        <v>9236</v>
      </c>
      <c r="C2469" t="s">
        <v>8694</v>
      </c>
      <c r="D2469">
        <v>1</v>
      </c>
      <c r="E2469">
        <v>1</v>
      </c>
      <c r="F2469">
        <v>1.0827264770240299</v>
      </c>
      <c r="G2469">
        <v>1.0564268233320599</v>
      </c>
      <c r="H2469">
        <v>1.0232391651017101</v>
      </c>
      <c r="I2469">
        <v>-0.47709345980225798</v>
      </c>
      <c r="J2469">
        <v>-1.12832297979396</v>
      </c>
      <c r="K2469">
        <v>-1.0657047567178399</v>
      </c>
      <c r="L2469">
        <v>-1.2285121367157701</v>
      </c>
      <c r="M2469">
        <v>-0.82149368672094902</v>
      </c>
      <c r="N2469">
        <v>-0.58980626133928404</v>
      </c>
      <c r="O2469">
        <v>-0.42073705903374498</v>
      </c>
      <c r="P2469">
        <v>1.3811023099817701</v>
      </c>
      <c r="Q2469">
        <v>1.18817556468423</v>
      </c>
    </row>
    <row r="2470" spans="1:17" x14ac:dyDescent="0.25">
      <c r="A2470" t="s">
        <v>3275</v>
      </c>
      <c r="B2470" t="s">
        <v>9236</v>
      </c>
      <c r="C2470" t="s">
        <v>8694</v>
      </c>
      <c r="D2470">
        <v>1</v>
      </c>
      <c r="E2470">
        <v>1</v>
      </c>
      <c r="F2470">
        <v>0.39214121737549801</v>
      </c>
      <c r="G2470">
        <v>0.69165246645348399</v>
      </c>
      <c r="H2470">
        <v>0.74818671828748196</v>
      </c>
      <c r="I2470">
        <v>0.44987832563149599</v>
      </c>
      <c r="J2470">
        <v>-0.55811535600445705</v>
      </c>
      <c r="K2470">
        <v>-0.835975189486444</v>
      </c>
      <c r="L2470">
        <v>-1.7573632087383999</v>
      </c>
      <c r="M2470">
        <v>-0.94784083673243902</v>
      </c>
      <c r="N2470">
        <v>-0.42339543674046398</v>
      </c>
      <c r="O2470">
        <v>-0.790266645450446</v>
      </c>
      <c r="P2470">
        <v>1.8403803494634301</v>
      </c>
      <c r="Q2470">
        <v>1.1907175959412599</v>
      </c>
    </row>
    <row r="2471" spans="1:17" x14ac:dyDescent="0.25">
      <c r="A2471" t="s">
        <v>3282</v>
      </c>
      <c r="B2471" t="s">
        <v>9236</v>
      </c>
      <c r="C2471" t="s">
        <v>8694</v>
      </c>
      <c r="D2471">
        <v>1</v>
      </c>
      <c r="E2471">
        <v>1</v>
      </c>
      <c r="F2471">
        <v>0.45179841727702402</v>
      </c>
      <c r="G2471">
        <v>7.2542281083916693E-2</v>
      </c>
      <c r="H2471">
        <v>0.44161704449331701</v>
      </c>
      <c r="I2471">
        <v>-0.23544424562323801</v>
      </c>
      <c r="J2471">
        <v>-0.87483445644007496</v>
      </c>
      <c r="K2471">
        <v>-0.66917072620918105</v>
      </c>
      <c r="L2471">
        <v>-1.19758397368361</v>
      </c>
      <c r="M2471">
        <v>-1.1263143641976501</v>
      </c>
      <c r="N2471">
        <v>-0.65058972087891498</v>
      </c>
      <c r="O2471">
        <v>-3.8180147938903499E-3</v>
      </c>
      <c r="P2471">
        <v>1.8181386448505801</v>
      </c>
      <c r="Q2471">
        <v>1.9736591141217199</v>
      </c>
    </row>
    <row r="2472" spans="1:17" x14ac:dyDescent="0.25">
      <c r="A2472" t="s">
        <v>3312</v>
      </c>
      <c r="B2472" t="s">
        <v>9236</v>
      </c>
      <c r="C2472" t="s">
        <v>8694</v>
      </c>
      <c r="D2472">
        <v>1</v>
      </c>
      <c r="E2472">
        <v>1</v>
      </c>
      <c r="F2472">
        <v>0.174410160236812</v>
      </c>
      <c r="G2472">
        <v>0.81786982671742203</v>
      </c>
      <c r="H2472">
        <v>0.65230649111392702</v>
      </c>
      <c r="I2472">
        <v>0.50799790805412404</v>
      </c>
      <c r="J2472">
        <v>-1.3302864859582601E-2</v>
      </c>
      <c r="K2472">
        <v>-0.19229025470119901</v>
      </c>
      <c r="L2472">
        <v>-1.47428743444177</v>
      </c>
      <c r="M2472">
        <v>-1.09393923102834</v>
      </c>
      <c r="N2472">
        <v>-0.99325882424242995</v>
      </c>
      <c r="O2472">
        <v>-1.23936648527465</v>
      </c>
      <c r="P2472">
        <v>1.98139972780658</v>
      </c>
      <c r="Q2472">
        <v>0.87246098061911503</v>
      </c>
    </row>
    <row r="2473" spans="1:17" x14ac:dyDescent="0.25">
      <c r="A2473" t="s">
        <v>3331</v>
      </c>
      <c r="B2473" t="s">
        <v>9236</v>
      </c>
      <c r="C2473" t="s">
        <v>8694</v>
      </c>
      <c r="D2473">
        <v>1</v>
      </c>
      <c r="E2473">
        <v>1</v>
      </c>
      <c r="F2473">
        <v>0.83689839561674395</v>
      </c>
      <c r="G2473">
        <v>0.93064189283088605</v>
      </c>
      <c r="H2473">
        <v>1.16151018650188</v>
      </c>
      <c r="I2473">
        <v>0.53700895894371503</v>
      </c>
      <c r="J2473">
        <v>-0.43412380863244898</v>
      </c>
      <c r="K2473">
        <v>-1.0025684193990601</v>
      </c>
      <c r="L2473">
        <v>-1.0823501191557701</v>
      </c>
      <c r="M2473">
        <v>-1.1172546127993399</v>
      </c>
      <c r="N2473">
        <v>-1.04245926927741</v>
      </c>
      <c r="O2473">
        <v>-1.04744562551221</v>
      </c>
      <c r="P2473">
        <v>1.6016059877848701</v>
      </c>
      <c r="Q2473">
        <v>0.65853643309813403</v>
      </c>
    </row>
    <row r="2474" spans="1:17" x14ac:dyDescent="0.25">
      <c r="A2474" t="s">
        <v>3353</v>
      </c>
      <c r="B2474" t="s">
        <v>9236</v>
      </c>
      <c r="C2474" t="s">
        <v>8694</v>
      </c>
      <c r="D2474">
        <v>1</v>
      </c>
      <c r="E2474">
        <v>1</v>
      </c>
      <c r="F2474">
        <v>1.0998266916594399</v>
      </c>
      <c r="G2474">
        <v>1.1877489368273699</v>
      </c>
      <c r="H2474">
        <v>0.65494013110969795</v>
      </c>
      <c r="I2474">
        <v>-1.23897097149146E-2</v>
      </c>
      <c r="J2474">
        <v>-0.24977977166833401</v>
      </c>
      <c r="K2474">
        <v>-0.60146875234006703</v>
      </c>
      <c r="L2474">
        <v>-1.35760006078429</v>
      </c>
      <c r="M2474">
        <v>-1.44991841821062</v>
      </c>
      <c r="N2474">
        <v>-1.0850411007637</v>
      </c>
      <c r="O2474">
        <v>-0.58828041556487698</v>
      </c>
      <c r="P2474">
        <v>1.4950371836892999</v>
      </c>
      <c r="Q2474">
        <v>0.90692528576099496</v>
      </c>
    </row>
    <row r="2475" spans="1:17" x14ac:dyDescent="0.25">
      <c r="A2475" t="s">
        <v>3370</v>
      </c>
      <c r="B2475" t="s">
        <v>9236</v>
      </c>
      <c r="C2475" t="s">
        <v>8694</v>
      </c>
      <c r="D2475">
        <v>1</v>
      </c>
      <c r="E2475">
        <v>1</v>
      </c>
      <c r="F2475">
        <v>-0.18191340383908899</v>
      </c>
      <c r="G2475">
        <v>-0.82976584087054195</v>
      </c>
      <c r="H2475">
        <v>-0.51628885521016199</v>
      </c>
      <c r="I2475">
        <v>-0.36071138825278698</v>
      </c>
      <c r="J2475">
        <v>-0.44430525109555602</v>
      </c>
      <c r="K2475">
        <v>-0.61845913201798897</v>
      </c>
      <c r="L2475">
        <v>-0.53022116568395605</v>
      </c>
      <c r="M2475">
        <v>-0.23764264573426799</v>
      </c>
      <c r="N2475">
        <v>-0.53718732092085397</v>
      </c>
      <c r="O2475">
        <v>-0.138026625846635</v>
      </c>
      <c r="P2475">
        <v>2.21583722870098</v>
      </c>
      <c r="Q2475">
        <v>2.1786844007708601</v>
      </c>
    </row>
    <row r="2476" spans="1:17" x14ac:dyDescent="0.25">
      <c r="A2476" t="s">
        <v>3391</v>
      </c>
      <c r="B2476" t="s">
        <v>9236</v>
      </c>
      <c r="C2476" t="s">
        <v>8694</v>
      </c>
      <c r="D2476">
        <v>1</v>
      </c>
      <c r="E2476">
        <v>1</v>
      </c>
      <c r="F2476">
        <v>0.10991517700195</v>
      </c>
      <c r="G2476">
        <v>-0.177495533179828</v>
      </c>
      <c r="H2476">
        <v>1.71786158261352</v>
      </c>
      <c r="I2476">
        <v>-0.13261458143973001</v>
      </c>
      <c r="J2476">
        <v>0.29151041250419002</v>
      </c>
      <c r="K2476">
        <v>-1.21493599455669</v>
      </c>
      <c r="L2476">
        <v>-1.15624551920426</v>
      </c>
      <c r="M2476">
        <v>-0.82826933341123998</v>
      </c>
      <c r="N2476">
        <v>-0.653924097805477</v>
      </c>
      <c r="O2476">
        <v>-0.86279314244208405</v>
      </c>
      <c r="P2476">
        <v>1.3966175395815099</v>
      </c>
      <c r="Q2476">
        <v>1.5103734903381401</v>
      </c>
    </row>
    <row r="2477" spans="1:17" x14ac:dyDescent="0.25">
      <c r="A2477" t="s">
        <v>3397</v>
      </c>
      <c r="B2477" t="s">
        <v>9236</v>
      </c>
      <c r="C2477" t="s">
        <v>8694</v>
      </c>
      <c r="D2477">
        <v>1</v>
      </c>
      <c r="E2477">
        <v>1</v>
      </c>
      <c r="F2477">
        <v>0.79665288707064197</v>
      </c>
      <c r="G2477">
        <v>0.61653045714516796</v>
      </c>
      <c r="H2477">
        <v>1.87832074346248</v>
      </c>
      <c r="I2477">
        <v>-0.66392536595198304</v>
      </c>
      <c r="J2477">
        <v>-0.99617192063316795</v>
      </c>
      <c r="K2477">
        <v>-0.90284423673395897</v>
      </c>
      <c r="L2477">
        <v>-1.3508171194501599</v>
      </c>
      <c r="M2477">
        <v>-0.85618039478435404</v>
      </c>
      <c r="N2477">
        <v>-0.52393384010316901</v>
      </c>
      <c r="O2477">
        <v>-0.14875655082834799</v>
      </c>
      <c r="P2477">
        <v>1.21840069061117</v>
      </c>
      <c r="Q2477">
        <v>0.93272465019568895</v>
      </c>
    </row>
    <row r="2478" spans="1:17" x14ac:dyDescent="0.25">
      <c r="A2478" t="s">
        <v>3415</v>
      </c>
      <c r="B2478" t="s">
        <v>9236</v>
      </c>
      <c r="C2478" t="s">
        <v>8694</v>
      </c>
      <c r="D2478">
        <v>1</v>
      </c>
      <c r="E2478">
        <v>1</v>
      </c>
      <c r="F2478">
        <v>0.22259876962182101</v>
      </c>
      <c r="G2478">
        <v>0.76322852647061501</v>
      </c>
      <c r="H2478">
        <v>0.72813501593832497</v>
      </c>
      <c r="I2478">
        <v>0.83436402079282501</v>
      </c>
      <c r="J2478">
        <v>0.42557204675452598</v>
      </c>
      <c r="K2478">
        <v>-0.778988990434891</v>
      </c>
      <c r="L2478">
        <v>-1.42584775213818</v>
      </c>
      <c r="M2478">
        <v>-1.20769890288341</v>
      </c>
      <c r="N2478">
        <v>-1.33100042637524</v>
      </c>
      <c r="O2478">
        <v>-0.71164738914319903</v>
      </c>
      <c r="P2478">
        <v>1.74347563823066</v>
      </c>
      <c r="Q2478">
        <v>0.73780944316614505</v>
      </c>
    </row>
    <row r="2479" spans="1:17" x14ac:dyDescent="0.25">
      <c r="A2479" t="s">
        <v>3416</v>
      </c>
      <c r="B2479" t="s">
        <v>9236</v>
      </c>
      <c r="C2479" t="s">
        <v>8694</v>
      </c>
      <c r="D2479">
        <v>1</v>
      </c>
      <c r="E2479">
        <v>1</v>
      </c>
      <c r="F2479">
        <v>0.48573705034426701</v>
      </c>
      <c r="G2479">
        <v>0.74250218305751103</v>
      </c>
      <c r="H2479">
        <v>0.87778703792793</v>
      </c>
      <c r="I2479">
        <v>5.4205972461684897E-2</v>
      </c>
      <c r="J2479">
        <v>-0.65037963902670204</v>
      </c>
      <c r="K2479">
        <v>-1.15562715823663</v>
      </c>
      <c r="L2479">
        <v>-1.18875814310286</v>
      </c>
      <c r="M2479">
        <v>-1.2039431778332099</v>
      </c>
      <c r="N2479">
        <v>-0.773240374572287</v>
      </c>
      <c r="O2479">
        <v>-0.33425482509480398</v>
      </c>
      <c r="P2479">
        <v>1.85584132033295</v>
      </c>
      <c r="Q2479">
        <v>1.2901297537421601</v>
      </c>
    </row>
    <row r="2480" spans="1:17" x14ac:dyDescent="0.25">
      <c r="A2480" t="s">
        <v>3424</v>
      </c>
      <c r="B2480" t="s">
        <v>9236</v>
      </c>
      <c r="C2480" t="s">
        <v>8694</v>
      </c>
      <c r="D2480">
        <v>1</v>
      </c>
      <c r="E2480">
        <v>1</v>
      </c>
      <c r="F2480">
        <v>0.29224526752787799</v>
      </c>
      <c r="G2480">
        <v>7.1875928531836997E-2</v>
      </c>
      <c r="H2480">
        <v>0.42410560971403299</v>
      </c>
      <c r="I2480">
        <v>0.24889392215160699</v>
      </c>
      <c r="J2480">
        <v>-8.6898373908752893E-2</v>
      </c>
      <c r="K2480">
        <v>-1.0263581543336799</v>
      </c>
      <c r="L2480">
        <v>-1.4165202627201099</v>
      </c>
      <c r="M2480">
        <v>-1.3171734295661599</v>
      </c>
      <c r="N2480">
        <v>-0.78973206082153502</v>
      </c>
      <c r="O2480">
        <v>7.1875928531836997E-2</v>
      </c>
      <c r="P2480">
        <v>1.84765541350731</v>
      </c>
      <c r="Q2480">
        <v>1.6800302113857299</v>
      </c>
    </row>
    <row r="2481" spans="1:17" x14ac:dyDescent="0.25">
      <c r="A2481" t="s">
        <v>3425</v>
      </c>
      <c r="B2481" t="s">
        <v>9236</v>
      </c>
      <c r="C2481" t="s">
        <v>8694</v>
      </c>
      <c r="D2481">
        <v>1</v>
      </c>
      <c r="E2481">
        <v>1</v>
      </c>
      <c r="F2481">
        <v>7.0615795201919504E-2</v>
      </c>
      <c r="G2481">
        <v>0.958860178370183</v>
      </c>
      <c r="H2481">
        <v>1.5383094456723501</v>
      </c>
      <c r="I2481">
        <v>-0.33353173173921402</v>
      </c>
      <c r="J2481">
        <v>-1.4542893019135399</v>
      </c>
      <c r="K2481">
        <v>-1.49096330617317</v>
      </c>
      <c r="L2481">
        <v>-0.91151403887099902</v>
      </c>
      <c r="M2481">
        <v>-0.54550747635988195</v>
      </c>
      <c r="N2481">
        <v>-0.31006036901305001</v>
      </c>
      <c r="O2481">
        <v>0.29872810169682401</v>
      </c>
      <c r="P2481">
        <v>1.6241999636484099</v>
      </c>
      <c r="Q2481">
        <v>0.55515273948016497</v>
      </c>
    </row>
    <row r="2482" spans="1:17" x14ac:dyDescent="0.25">
      <c r="A2482" t="s">
        <v>3432</v>
      </c>
      <c r="B2482" t="s">
        <v>9236</v>
      </c>
      <c r="C2482" t="s">
        <v>8694</v>
      </c>
      <c r="D2482">
        <v>1</v>
      </c>
      <c r="E2482">
        <v>1</v>
      </c>
      <c r="F2482">
        <v>0.85511017187222005</v>
      </c>
      <c r="G2482">
        <v>1.01495477964919</v>
      </c>
      <c r="H2482">
        <v>0.60793582716344696</v>
      </c>
      <c r="I2482">
        <v>8.8635784336813198E-2</v>
      </c>
      <c r="J2482">
        <v>-0.20142369904382901</v>
      </c>
      <c r="K2482">
        <v>-1.0645845810394501</v>
      </c>
      <c r="L2482">
        <v>-1.8287197791927601</v>
      </c>
      <c r="M2482">
        <v>-1.1191656666218299</v>
      </c>
      <c r="N2482">
        <v>-0.62013859844007901</v>
      </c>
      <c r="O2482">
        <v>-0.36750614517306801</v>
      </c>
      <c r="P2482">
        <v>1.5405706338075</v>
      </c>
      <c r="Q2482">
        <v>1.0943312726818499</v>
      </c>
    </row>
    <row r="2483" spans="1:17" x14ac:dyDescent="0.25">
      <c r="A2483" t="s">
        <v>3459</v>
      </c>
      <c r="B2483" t="s">
        <v>9236</v>
      </c>
      <c r="C2483" t="s">
        <v>8694</v>
      </c>
      <c r="D2483">
        <v>1</v>
      </c>
      <c r="E2483">
        <v>1</v>
      </c>
      <c r="F2483">
        <v>-0.58267691192939397</v>
      </c>
      <c r="G2483">
        <v>0.822492489829594</v>
      </c>
      <c r="H2483">
        <v>0.23611909623070801</v>
      </c>
      <c r="I2483">
        <v>-0.38063633848729</v>
      </c>
      <c r="J2483">
        <v>-1.4683134105515401</v>
      </c>
      <c r="K2483">
        <v>-1.1477828767449001</v>
      </c>
      <c r="L2483">
        <v>-0.68597585173437903</v>
      </c>
      <c r="M2483">
        <v>-0.90624564984794997</v>
      </c>
      <c r="N2483">
        <v>0.66298677395424999</v>
      </c>
      <c r="O2483">
        <v>0.117932956277358</v>
      </c>
      <c r="P2483">
        <v>1.58462599130255</v>
      </c>
      <c r="Q2483">
        <v>1.7474737317010001</v>
      </c>
    </row>
    <row r="2484" spans="1:17" x14ac:dyDescent="0.25">
      <c r="A2484" t="s">
        <v>3491</v>
      </c>
      <c r="B2484" t="s">
        <v>9236</v>
      </c>
      <c r="C2484" t="s">
        <v>8694</v>
      </c>
      <c r="D2484">
        <v>1</v>
      </c>
      <c r="E2484">
        <v>1</v>
      </c>
      <c r="F2484">
        <v>0.41814860650466701</v>
      </c>
      <c r="G2484">
        <v>0.42933879729202001</v>
      </c>
      <c r="H2484">
        <v>1.1760297098299</v>
      </c>
      <c r="I2484">
        <v>0.84337585642406099</v>
      </c>
      <c r="J2484">
        <v>0.57684585767075702</v>
      </c>
      <c r="K2484">
        <v>-8.7444559069349004E-2</v>
      </c>
      <c r="L2484">
        <v>-1.20442905766144</v>
      </c>
      <c r="M2484">
        <v>-1.51978897985047</v>
      </c>
      <c r="N2484">
        <v>-1.43840577412427</v>
      </c>
      <c r="O2484">
        <v>-1.12304585193524</v>
      </c>
      <c r="P2484">
        <v>1.3211970030440101</v>
      </c>
      <c r="Q2484">
        <v>0.60817839187534395</v>
      </c>
    </row>
    <row r="2485" spans="1:17" x14ac:dyDescent="0.25">
      <c r="A2485" t="s">
        <v>3506</v>
      </c>
      <c r="B2485" t="s">
        <v>9236</v>
      </c>
      <c r="C2485" t="s">
        <v>8694</v>
      </c>
      <c r="D2485">
        <v>1</v>
      </c>
      <c r="E2485">
        <v>1</v>
      </c>
      <c r="F2485">
        <v>0.54515468389104504</v>
      </c>
      <c r="G2485">
        <v>1.00954129228275</v>
      </c>
      <c r="H2485">
        <v>0.23735315540020399</v>
      </c>
      <c r="I2485">
        <v>5.7235574919953798E-2</v>
      </c>
      <c r="J2485">
        <v>-9.4249305235567498E-3</v>
      </c>
      <c r="K2485">
        <v>-1.04843404355717</v>
      </c>
      <c r="L2485">
        <v>-0.76658089973561905</v>
      </c>
      <c r="M2485">
        <v>-1.13791123207195</v>
      </c>
      <c r="N2485">
        <v>-0.85695286013554595</v>
      </c>
      <c r="O2485">
        <v>-0.98580001159682795</v>
      </c>
      <c r="P2485">
        <v>2.36324167732284</v>
      </c>
      <c r="Q2485">
        <v>0.59257759380387798</v>
      </c>
    </row>
    <row r="2486" spans="1:17" x14ac:dyDescent="0.25">
      <c r="A2486" t="s">
        <v>3515</v>
      </c>
      <c r="B2486" t="s">
        <v>9236</v>
      </c>
      <c r="C2486" t="s">
        <v>8694</v>
      </c>
      <c r="D2486">
        <v>1</v>
      </c>
      <c r="E2486">
        <v>1</v>
      </c>
      <c r="F2486">
        <v>-0.310238326314562</v>
      </c>
      <c r="G2486">
        <v>-0.21986939393817001</v>
      </c>
      <c r="H2486">
        <v>-6.9254506644183797E-2</v>
      </c>
      <c r="I2486">
        <v>0.105653104406897</v>
      </c>
      <c r="J2486">
        <v>-0.26602556907664998</v>
      </c>
      <c r="K2486">
        <v>-0.76135420648380903</v>
      </c>
      <c r="L2486">
        <v>-0.69770727024022094</v>
      </c>
      <c r="M2486">
        <v>-1.023958550298</v>
      </c>
      <c r="N2486">
        <v>-0.432187799575177</v>
      </c>
      <c r="O2486">
        <v>-0.57624365145474798</v>
      </c>
      <c r="P2486">
        <v>2.3476285799491601</v>
      </c>
      <c r="Q2486">
        <v>1.9035575896694701</v>
      </c>
    </row>
    <row r="2487" spans="1:17" x14ac:dyDescent="0.25">
      <c r="A2487" t="s">
        <v>3539</v>
      </c>
      <c r="B2487" t="s">
        <v>9236</v>
      </c>
      <c r="C2487" t="s">
        <v>8694</v>
      </c>
      <c r="D2487">
        <v>1</v>
      </c>
      <c r="E2487">
        <v>1</v>
      </c>
      <c r="F2487">
        <v>0.40039043073605302</v>
      </c>
      <c r="G2487">
        <v>-0.22905652387966599</v>
      </c>
      <c r="H2487">
        <v>1.1146961599740399</v>
      </c>
      <c r="I2487">
        <v>0.96829146090045604</v>
      </c>
      <c r="J2487">
        <v>0.15047667690344199</v>
      </c>
      <c r="K2487">
        <v>2.17897439597836E-2</v>
      </c>
      <c r="L2487">
        <v>-1.9240872341092799E-2</v>
      </c>
      <c r="M2487">
        <v>-0.69065095726452497</v>
      </c>
      <c r="N2487">
        <v>-1.80966776547025</v>
      </c>
      <c r="O2487">
        <v>-0.82120291822185998</v>
      </c>
      <c r="P2487">
        <v>1.99648140484015</v>
      </c>
      <c r="Q2487">
        <v>-1.0823068401365299</v>
      </c>
    </row>
    <row r="2488" spans="1:17" x14ac:dyDescent="0.25">
      <c r="A2488" t="s">
        <v>3541</v>
      </c>
      <c r="B2488" t="s">
        <v>9236</v>
      </c>
      <c r="C2488" t="s">
        <v>8694</v>
      </c>
      <c r="D2488">
        <v>1</v>
      </c>
      <c r="E2488">
        <v>1</v>
      </c>
      <c r="F2488">
        <v>-0.58180021414889105</v>
      </c>
      <c r="G2488">
        <v>0.98153040942649195</v>
      </c>
      <c r="H2488">
        <v>6.5413391395386503E-2</v>
      </c>
      <c r="I2488">
        <v>0.44635989241839302</v>
      </c>
      <c r="J2488">
        <v>-3.4766311295784801E-2</v>
      </c>
      <c r="K2488">
        <v>-0.83620393282515504</v>
      </c>
      <c r="L2488">
        <v>-1.04579041608695</v>
      </c>
      <c r="M2488">
        <v>-1.2632858232454101</v>
      </c>
      <c r="N2488">
        <v>-0.54884636457942704</v>
      </c>
      <c r="O2488">
        <v>-0.60684513982168398</v>
      </c>
      <c r="P2488">
        <v>2.2470900482922</v>
      </c>
      <c r="Q2488">
        <v>1.1771444604708301</v>
      </c>
    </row>
    <row r="2489" spans="1:17" x14ac:dyDescent="0.25">
      <c r="A2489" t="s">
        <v>3544</v>
      </c>
      <c r="B2489" t="s">
        <v>9236</v>
      </c>
      <c r="C2489" t="s">
        <v>8694</v>
      </c>
      <c r="D2489">
        <v>1</v>
      </c>
      <c r="E2489">
        <v>1</v>
      </c>
      <c r="F2489">
        <v>-0.28647244795762</v>
      </c>
      <c r="G2489">
        <v>7.9641367459916207E-2</v>
      </c>
      <c r="H2489">
        <v>0.63451282473632098</v>
      </c>
      <c r="I2489">
        <v>0.25446388139631798</v>
      </c>
      <c r="J2489">
        <v>-0.88948343805709196</v>
      </c>
      <c r="K2489">
        <v>-1.69011987869337</v>
      </c>
      <c r="L2489">
        <v>-0.27190390512958701</v>
      </c>
      <c r="M2489">
        <v>-0.45116032340495499</v>
      </c>
      <c r="N2489">
        <v>-0.907219055412959</v>
      </c>
      <c r="O2489">
        <v>-6.8831086404911798E-2</v>
      </c>
      <c r="P2489">
        <v>2.1326657593826099</v>
      </c>
      <c r="Q2489">
        <v>1.46390630208532</v>
      </c>
    </row>
    <row r="2490" spans="1:17" x14ac:dyDescent="0.25">
      <c r="A2490" t="s">
        <v>3548</v>
      </c>
      <c r="B2490" t="s">
        <v>9236</v>
      </c>
      <c r="C2490" t="s">
        <v>8694</v>
      </c>
      <c r="D2490">
        <v>1</v>
      </c>
      <c r="E2490">
        <v>1</v>
      </c>
      <c r="F2490">
        <v>0.28457567346457202</v>
      </c>
      <c r="G2490">
        <v>0.36160489460371398</v>
      </c>
      <c r="H2490">
        <v>0.799455204236734</v>
      </c>
      <c r="I2490">
        <v>1.4392031566449801</v>
      </c>
      <c r="J2490">
        <v>0.86026774724132005</v>
      </c>
      <c r="K2490">
        <v>-0.155707137888631</v>
      </c>
      <c r="L2490">
        <v>-1.2365487355568101</v>
      </c>
      <c r="M2490">
        <v>-1.4392572122387599</v>
      </c>
      <c r="N2490">
        <v>-1.2365487355568101</v>
      </c>
      <c r="O2490">
        <v>-1.30141544809503</v>
      </c>
      <c r="P2490">
        <v>1.1045720033384101</v>
      </c>
      <c r="Q2490">
        <v>0.519798589806311</v>
      </c>
    </row>
    <row r="2491" spans="1:17" x14ac:dyDescent="0.25">
      <c r="A2491" t="s">
        <v>3552</v>
      </c>
      <c r="B2491" t="s">
        <v>9236</v>
      </c>
      <c r="C2491" t="s">
        <v>8694</v>
      </c>
      <c r="D2491">
        <v>1</v>
      </c>
      <c r="E2491">
        <v>1</v>
      </c>
      <c r="F2491">
        <v>0.84069022833020501</v>
      </c>
      <c r="G2491">
        <v>0.92834378269539497</v>
      </c>
      <c r="H2491">
        <v>1.0192041744154099</v>
      </c>
      <c r="I2491">
        <v>-0.378976912287872</v>
      </c>
      <c r="J2491">
        <v>-0.74562531652275399</v>
      </c>
      <c r="K2491">
        <v>-1.03424067845692</v>
      </c>
      <c r="L2491">
        <v>-1.2800982089934301</v>
      </c>
      <c r="M2491">
        <v>-0.90810507583383904</v>
      </c>
      <c r="N2491">
        <v>-0.83969254559759299</v>
      </c>
      <c r="O2491">
        <v>-0.34477064716974898</v>
      </c>
      <c r="P2491">
        <v>1.90707054338769</v>
      </c>
      <c r="Q2491">
        <v>0.83620065603345095</v>
      </c>
    </row>
    <row r="2492" spans="1:17" x14ac:dyDescent="0.25">
      <c r="A2492" t="s">
        <v>3553</v>
      </c>
      <c r="B2492" t="s">
        <v>9236</v>
      </c>
      <c r="C2492" t="s">
        <v>8694</v>
      </c>
      <c r="D2492">
        <v>1</v>
      </c>
      <c r="E2492">
        <v>1</v>
      </c>
      <c r="F2492">
        <v>0.37125694369036</v>
      </c>
      <c r="G2492">
        <v>0.60615811022750798</v>
      </c>
      <c r="H2492">
        <v>0.93293173301029597</v>
      </c>
      <c r="I2492">
        <v>0.64165428650423195</v>
      </c>
      <c r="J2492">
        <v>-5.6289279536864897E-3</v>
      </c>
      <c r="K2492">
        <v>-0.80951292010303699</v>
      </c>
      <c r="L2492">
        <v>-1.0026538792558</v>
      </c>
      <c r="M2492">
        <v>-1.47872024343776</v>
      </c>
      <c r="N2492">
        <v>-1.1738707295317701</v>
      </c>
      <c r="O2492">
        <v>-0.70928842238052103</v>
      </c>
      <c r="P2492">
        <v>2.0321647918856902</v>
      </c>
      <c r="Q2492">
        <v>0.59550925734449001</v>
      </c>
    </row>
    <row r="2493" spans="1:17" x14ac:dyDescent="0.25">
      <c r="A2493" t="s">
        <v>3562</v>
      </c>
      <c r="B2493" t="s">
        <v>9236</v>
      </c>
      <c r="C2493" t="s">
        <v>8694</v>
      </c>
      <c r="D2493">
        <v>1</v>
      </c>
      <c r="E2493">
        <v>1</v>
      </c>
      <c r="F2493">
        <v>0.74678507207418299</v>
      </c>
      <c r="G2493">
        <v>0.86155369327471099</v>
      </c>
      <c r="H2493">
        <v>1.0623987803756301</v>
      </c>
      <c r="I2493">
        <v>-0.99674156499716604</v>
      </c>
      <c r="J2493">
        <v>-0.287088923907236</v>
      </c>
      <c r="K2493">
        <v>-1.3286141613020199</v>
      </c>
      <c r="L2493">
        <v>-1.28079390246847</v>
      </c>
      <c r="M2493">
        <v>-1.0416926083007101</v>
      </c>
      <c r="N2493">
        <v>-0.34925526039085603</v>
      </c>
      <c r="O2493">
        <v>-4.4162009032786401E-2</v>
      </c>
      <c r="P2493">
        <v>1.74670668428378</v>
      </c>
      <c r="Q2493">
        <v>0.910904200390938</v>
      </c>
    </row>
    <row r="2494" spans="1:17" x14ac:dyDescent="0.25">
      <c r="A2494" t="s">
        <v>3568</v>
      </c>
      <c r="B2494" t="s">
        <v>9236</v>
      </c>
      <c r="C2494" t="s">
        <v>8694</v>
      </c>
      <c r="D2494">
        <v>1</v>
      </c>
      <c r="E2494">
        <v>1</v>
      </c>
      <c r="F2494">
        <v>0.328821017446978</v>
      </c>
      <c r="G2494">
        <v>0.240948819980076</v>
      </c>
      <c r="H2494">
        <v>1.00836601119102</v>
      </c>
      <c r="I2494">
        <v>-9.8823676891943005E-2</v>
      </c>
      <c r="J2494">
        <v>-1.1689117704888801</v>
      </c>
      <c r="K2494">
        <v>-0.87112265685104395</v>
      </c>
      <c r="L2494">
        <v>-1.4637718108778099</v>
      </c>
      <c r="M2494">
        <v>-1.0341744010396301</v>
      </c>
      <c r="N2494">
        <v>-5.0933329272481601E-3</v>
      </c>
      <c r="O2494">
        <v>-0.227702899843399</v>
      </c>
      <c r="P2494">
        <v>1.6217139495099899</v>
      </c>
      <c r="Q2494">
        <v>1.6697507507918901</v>
      </c>
    </row>
    <row r="2495" spans="1:17" x14ac:dyDescent="0.25">
      <c r="A2495" t="s">
        <v>3599</v>
      </c>
      <c r="B2495" t="s">
        <v>9236</v>
      </c>
      <c r="C2495" t="s">
        <v>8694</v>
      </c>
      <c r="D2495">
        <v>1</v>
      </c>
      <c r="E2495">
        <v>1</v>
      </c>
      <c r="F2495">
        <v>0.57557170159558502</v>
      </c>
      <c r="G2495">
        <v>0.79877656092638005</v>
      </c>
      <c r="H2495">
        <v>0.62298827793010603</v>
      </c>
      <c r="I2495">
        <v>0.24712517283938901</v>
      </c>
      <c r="J2495">
        <v>-0.49072301500023402</v>
      </c>
      <c r="K2495">
        <v>-0.96373227648362902</v>
      </c>
      <c r="L2495">
        <v>-1.30721332944345</v>
      </c>
      <c r="M2495">
        <v>-1.14530306878899</v>
      </c>
      <c r="N2495">
        <v>-0.93019372249091903</v>
      </c>
      <c r="O2495">
        <v>-0.54392210064384405</v>
      </c>
      <c r="P2495">
        <v>1.9626800346596001</v>
      </c>
      <c r="Q2495">
        <v>1.17394576490001</v>
      </c>
    </row>
    <row r="2496" spans="1:17" x14ac:dyDescent="0.25">
      <c r="A2496" t="s">
        <v>3600</v>
      </c>
      <c r="B2496" t="s">
        <v>9236</v>
      </c>
      <c r="C2496" t="s">
        <v>8694</v>
      </c>
      <c r="D2496">
        <v>1</v>
      </c>
      <c r="E2496">
        <v>1</v>
      </c>
      <c r="F2496">
        <v>1.1753724107352199</v>
      </c>
      <c r="G2496">
        <v>1.3174219133471901</v>
      </c>
      <c r="H2496">
        <v>0.16240993131968101</v>
      </c>
      <c r="I2496">
        <v>-0.76846288816536601</v>
      </c>
      <c r="J2496">
        <v>-0.85817836349923904</v>
      </c>
      <c r="K2496">
        <v>-0.447730063846769</v>
      </c>
      <c r="L2496">
        <v>-0.54267894190845201</v>
      </c>
      <c r="M2496">
        <v>-0.925464969999645</v>
      </c>
      <c r="N2496">
        <v>-1.2618980025016699</v>
      </c>
      <c r="O2496">
        <v>-0.65631854399802403</v>
      </c>
      <c r="P2496">
        <v>1.73400077048081</v>
      </c>
      <c r="Q2496">
        <v>1.07152674803626</v>
      </c>
    </row>
    <row r="2497" spans="1:17" x14ac:dyDescent="0.25">
      <c r="A2497" t="s">
        <v>3613</v>
      </c>
      <c r="B2497" t="s">
        <v>9236</v>
      </c>
      <c r="C2497" t="s">
        <v>8694</v>
      </c>
      <c r="D2497">
        <v>1</v>
      </c>
      <c r="E2497">
        <v>1</v>
      </c>
      <c r="F2497">
        <v>0.44128268655974401</v>
      </c>
      <c r="G2497">
        <v>0.1986387037757</v>
      </c>
      <c r="H2497">
        <v>1.09417010415392</v>
      </c>
      <c r="I2497">
        <v>0.88279467585236004</v>
      </c>
      <c r="J2497">
        <v>0.36373667144319399</v>
      </c>
      <c r="K2497">
        <v>-0.49677394791465201</v>
      </c>
      <c r="L2497">
        <v>-1.5286362458364899</v>
      </c>
      <c r="M2497">
        <v>-1.7537698381103399</v>
      </c>
      <c r="N2497">
        <v>-0.95454558553815705</v>
      </c>
      <c r="O2497">
        <v>-0.57682144738980001</v>
      </c>
      <c r="P2497">
        <v>1.3056706066734201</v>
      </c>
      <c r="Q2497">
        <v>1.0242536163311</v>
      </c>
    </row>
    <row r="2498" spans="1:17" x14ac:dyDescent="0.25">
      <c r="A2498" t="s">
        <v>3621</v>
      </c>
      <c r="B2498" t="s">
        <v>9236</v>
      </c>
      <c r="C2498" t="s">
        <v>8694</v>
      </c>
      <c r="D2498">
        <v>1</v>
      </c>
      <c r="E2498">
        <v>1</v>
      </c>
      <c r="F2498">
        <v>-0.18206481309956901</v>
      </c>
      <c r="G2498">
        <v>-0.37518521925070297</v>
      </c>
      <c r="H2498">
        <v>0.21614286197702101</v>
      </c>
      <c r="I2498">
        <v>-7.0649194166222298E-2</v>
      </c>
      <c r="J2498">
        <v>0.88876307998203896</v>
      </c>
      <c r="K2498">
        <v>-0.43646380966404302</v>
      </c>
      <c r="L2498">
        <v>-0.869127796521872</v>
      </c>
      <c r="M2498">
        <v>-1.2508294539787099</v>
      </c>
      <c r="N2498">
        <v>-1.0424409815293001</v>
      </c>
      <c r="O2498">
        <v>-0.59430260315295103</v>
      </c>
      <c r="P2498">
        <v>2.1122716360463798</v>
      </c>
      <c r="Q2498">
        <v>1.6038862933579301</v>
      </c>
    </row>
    <row r="2499" spans="1:17" x14ac:dyDescent="0.25">
      <c r="A2499" t="s">
        <v>3674</v>
      </c>
      <c r="B2499" t="s">
        <v>9236</v>
      </c>
      <c r="C2499" t="s">
        <v>8694</v>
      </c>
      <c r="D2499">
        <v>1</v>
      </c>
      <c r="E2499">
        <v>1</v>
      </c>
      <c r="F2499">
        <v>-0.70914946311193805</v>
      </c>
      <c r="G2499">
        <v>-0.57089498491189095</v>
      </c>
      <c r="H2499">
        <v>-0.100829759031729</v>
      </c>
      <c r="I2499">
        <v>0.14019388129702001</v>
      </c>
      <c r="J2499">
        <v>-0.21834606550176899</v>
      </c>
      <c r="K2499">
        <v>-0.849708182615319</v>
      </c>
      <c r="L2499">
        <v>-0.62850101749524301</v>
      </c>
      <c r="M2499">
        <v>-0.42111930019517202</v>
      </c>
      <c r="N2499">
        <v>-0.70684522180860399</v>
      </c>
      <c r="O2499">
        <v>-0.234475754625108</v>
      </c>
      <c r="P2499">
        <v>2.1734564073590499</v>
      </c>
      <c r="Q2499">
        <v>2.1262194606407001</v>
      </c>
    </row>
    <row r="2500" spans="1:17" x14ac:dyDescent="0.25">
      <c r="A2500" t="s">
        <v>3682</v>
      </c>
      <c r="B2500" t="s">
        <v>9236</v>
      </c>
      <c r="C2500" t="s">
        <v>8694</v>
      </c>
      <c r="D2500">
        <v>1</v>
      </c>
      <c r="E2500">
        <v>1</v>
      </c>
      <c r="F2500">
        <v>4.4971997465961297E-2</v>
      </c>
      <c r="G2500">
        <v>0.32485615992760503</v>
      </c>
      <c r="H2500">
        <v>-8.8268631987609994E-2</v>
      </c>
      <c r="I2500">
        <v>0.15929088072494299</v>
      </c>
      <c r="J2500">
        <v>-0.88731820566331698</v>
      </c>
      <c r="K2500">
        <v>-1.3150285102702</v>
      </c>
      <c r="L2500">
        <v>-0.66262246960256099</v>
      </c>
      <c r="M2500">
        <v>-0.82621673357661995</v>
      </c>
      <c r="N2500">
        <v>-0.40639048988415399</v>
      </c>
      <c r="O2500">
        <v>-0.31197886043406498</v>
      </c>
      <c r="P2500">
        <v>2.1882539570490001</v>
      </c>
      <c r="Q2500">
        <v>1.7804509062510101</v>
      </c>
    </row>
    <row r="2501" spans="1:17" x14ac:dyDescent="0.25">
      <c r="A2501" t="s">
        <v>3687</v>
      </c>
      <c r="B2501" t="s">
        <v>9236</v>
      </c>
      <c r="C2501" t="s">
        <v>8694</v>
      </c>
      <c r="D2501">
        <v>1</v>
      </c>
      <c r="E2501">
        <v>1</v>
      </c>
      <c r="F2501">
        <v>0.42766807418403202</v>
      </c>
      <c r="G2501">
        <v>0.86982281291955998</v>
      </c>
      <c r="H2501">
        <v>1.1020335749893</v>
      </c>
      <c r="I2501">
        <v>0.67101222895574297</v>
      </c>
      <c r="J2501">
        <v>0.16603334568764899</v>
      </c>
      <c r="K2501">
        <v>-0.39461250109031398</v>
      </c>
      <c r="L2501">
        <v>-1.02126346174426</v>
      </c>
      <c r="M2501">
        <v>-1.23597889242519</v>
      </c>
      <c r="N2501">
        <v>-1.5143137099745301</v>
      </c>
      <c r="O2501">
        <v>-1.23597889242519</v>
      </c>
      <c r="P2501">
        <v>1.57074940774239</v>
      </c>
      <c r="Q2501">
        <v>0.59482801318080902</v>
      </c>
    </row>
    <row r="2502" spans="1:17" x14ac:dyDescent="0.25">
      <c r="A2502" t="s">
        <v>3696</v>
      </c>
      <c r="B2502" t="s">
        <v>9236</v>
      </c>
      <c r="C2502" t="s">
        <v>8694</v>
      </c>
      <c r="D2502">
        <v>1</v>
      </c>
      <c r="E2502">
        <v>1</v>
      </c>
      <c r="F2502">
        <v>0.50163685917345202</v>
      </c>
      <c r="G2502">
        <v>1.0831819509854399</v>
      </c>
      <c r="H2502">
        <v>1.1232194788210299</v>
      </c>
      <c r="I2502">
        <v>0.42156180350226502</v>
      </c>
      <c r="J2502">
        <v>-0.58638295975878996</v>
      </c>
      <c r="K2502">
        <v>-0.784568722544976</v>
      </c>
      <c r="L2502">
        <v>-1.2289852815200599</v>
      </c>
      <c r="M2502">
        <v>-1.0388070243009899</v>
      </c>
      <c r="N2502">
        <v>-1.2490040454378599</v>
      </c>
      <c r="O2502">
        <v>-0.70849741965734903</v>
      </c>
      <c r="P2502">
        <v>1.7245831469116399</v>
      </c>
      <c r="Q2502">
        <v>0.74206221382618798</v>
      </c>
    </row>
    <row r="2503" spans="1:17" x14ac:dyDescent="0.25">
      <c r="A2503" t="s">
        <v>3698</v>
      </c>
      <c r="B2503" t="s">
        <v>9236</v>
      </c>
      <c r="C2503" t="s">
        <v>8694</v>
      </c>
      <c r="D2503">
        <v>1</v>
      </c>
      <c r="E2503">
        <v>1</v>
      </c>
      <c r="F2503">
        <v>0.282057392449726</v>
      </c>
      <c r="G2503">
        <v>0.46491551355389199</v>
      </c>
      <c r="H2503">
        <v>1.0361582389867401</v>
      </c>
      <c r="I2503">
        <v>0.27178106828850002</v>
      </c>
      <c r="J2503">
        <v>3.3309898782404999E-2</v>
      </c>
      <c r="K2503">
        <v>-0.413105712574378</v>
      </c>
      <c r="L2503">
        <v>-0.80904643760984696</v>
      </c>
      <c r="M2503">
        <v>-1.6523095084869099</v>
      </c>
      <c r="N2503">
        <v>-1.25939123173416</v>
      </c>
      <c r="O2503">
        <v>-0.92087702407024596</v>
      </c>
      <c r="P2503">
        <v>1.7715199061709399</v>
      </c>
      <c r="Q2503">
        <v>1.19498789624334</v>
      </c>
    </row>
    <row r="2504" spans="1:17" x14ac:dyDescent="0.25">
      <c r="A2504" t="s">
        <v>3721</v>
      </c>
      <c r="B2504" t="s">
        <v>9236</v>
      </c>
      <c r="C2504" t="s">
        <v>8694</v>
      </c>
      <c r="D2504">
        <v>1</v>
      </c>
      <c r="E2504">
        <v>1</v>
      </c>
      <c r="F2504">
        <v>-0.47772876597699698</v>
      </c>
      <c r="G2504">
        <v>7.3813186973842607E-2</v>
      </c>
      <c r="H2504">
        <v>0.231806342594153</v>
      </c>
      <c r="I2504">
        <v>-0.29759226193051702</v>
      </c>
      <c r="J2504">
        <v>-0.41304879872997502</v>
      </c>
      <c r="K2504">
        <v>-0.99567894337902596</v>
      </c>
      <c r="L2504">
        <v>-0.57882007893466902</v>
      </c>
      <c r="M2504">
        <v>-0.81094848449989398</v>
      </c>
      <c r="N2504">
        <v>-0.55402730682194401</v>
      </c>
      <c r="O2504">
        <v>-0.41207653315692599</v>
      </c>
      <c r="P2504">
        <v>1.9988990216090099</v>
      </c>
      <c r="Q2504">
        <v>2.2354026222529502</v>
      </c>
    </row>
    <row r="2505" spans="1:17" x14ac:dyDescent="0.25">
      <c r="A2505" t="s">
        <v>3732</v>
      </c>
      <c r="B2505" t="s">
        <v>9236</v>
      </c>
      <c r="C2505" t="s">
        <v>8694</v>
      </c>
      <c r="D2505">
        <v>1</v>
      </c>
      <c r="E2505">
        <v>1</v>
      </c>
      <c r="F2505">
        <v>1.40654985314059</v>
      </c>
      <c r="G2505">
        <v>-1.0341136036968801</v>
      </c>
      <c r="H2505">
        <v>1.8698807159684701</v>
      </c>
      <c r="I2505">
        <v>0.23323257992056601</v>
      </c>
      <c r="J2505">
        <v>-0.84196756940649498</v>
      </c>
      <c r="K2505">
        <v>-1.0695447873249</v>
      </c>
      <c r="L2505">
        <v>-0.33911730945505603</v>
      </c>
      <c r="M2505">
        <v>-0.95780028511346504</v>
      </c>
      <c r="N2505">
        <v>-1.1077014466166</v>
      </c>
      <c r="O2505">
        <v>0.45672158434342702</v>
      </c>
      <c r="P2505">
        <v>0.44391184872406803</v>
      </c>
      <c r="Q2505">
        <v>0.93994841951627395</v>
      </c>
    </row>
    <row r="2506" spans="1:17" x14ac:dyDescent="0.25">
      <c r="A2506" t="s">
        <v>3733</v>
      </c>
      <c r="B2506" t="s">
        <v>9236</v>
      </c>
      <c r="C2506" t="s">
        <v>8694</v>
      </c>
      <c r="D2506">
        <v>1</v>
      </c>
      <c r="E2506">
        <v>1</v>
      </c>
      <c r="F2506">
        <v>0.72400913215846296</v>
      </c>
      <c r="G2506">
        <v>0.918595558731785</v>
      </c>
      <c r="H2506">
        <v>1.09993057991122</v>
      </c>
      <c r="I2506">
        <v>-9.9670329429686497E-2</v>
      </c>
      <c r="J2506">
        <v>-0.47977643151735899</v>
      </c>
      <c r="K2506">
        <v>-1.09701294591661</v>
      </c>
      <c r="L2506">
        <v>-1.466657412167</v>
      </c>
      <c r="M2506">
        <v>-1.2295269998554299</v>
      </c>
      <c r="N2506">
        <v>-0.65064981685952405</v>
      </c>
      <c r="O2506">
        <v>-0.29425675600300899</v>
      </c>
      <c r="P2506">
        <v>1.7827266788907301</v>
      </c>
      <c r="Q2506">
        <v>0.79228874205641298</v>
      </c>
    </row>
    <row r="2507" spans="1:17" x14ac:dyDescent="0.25">
      <c r="A2507" t="s">
        <v>3736</v>
      </c>
      <c r="B2507" t="s">
        <v>9236</v>
      </c>
      <c r="C2507" t="s">
        <v>8694</v>
      </c>
      <c r="D2507">
        <v>1</v>
      </c>
      <c r="E2507">
        <v>1</v>
      </c>
      <c r="F2507">
        <v>0.35177302739396898</v>
      </c>
      <c r="G2507">
        <v>0.53549870204678396</v>
      </c>
      <c r="H2507">
        <v>1.38254564362794</v>
      </c>
      <c r="I2507">
        <v>-0.19105282953480199</v>
      </c>
      <c r="J2507">
        <v>-0.85556712032452897</v>
      </c>
      <c r="K2507">
        <v>-1.6119442484406601</v>
      </c>
      <c r="L2507">
        <v>-1.325618521709</v>
      </c>
      <c r="M2507">
        <v>-0.63366468210749305</v>
      </c>
      <c r="N2507">
        <v>-0.34495290765306902</v>
      </c>
      <c r="O2507">
        <v>-0.13498070804985199</v>
      </c>
      <c r="P2507">
        <v>1.5048305894195899</v>
      </c>
      <c r="Q2507">
        <v>1.32313305533112</v>
      </c>
    </row>
    <row r="2508" spans="1:17" x14ac:dyDescent="0.25">
      <c r="A2508" t="s">
        <v>3743</v>
      </c>
      <c r="B2508" t="s">
        <v>9236</v>
      </c>
      <c r="C2508" t="s">
        <v>8694</v>
      </c>
      <c r="D2508">
        <v>1</v>
      </c>
      <c r="E2508">
        <v>1</v>
      </c>
      <c r="F2508">
        <v>0.55539244982020497</v>
      </c>
      <c r="G2508">
        <v>0.89229115320992203</v>
      </c>
      <c r="H2508">
        <v>1.38609361663494</v>
      </c>
      <c r="I2508">
        <v>0.56411809301327398</v>
      </c>
      <c r="J2508">
        <v>9.4482463353354695E-2</v>
      </c>
      <c r="K2508">
        <v>-0.73198255112585897</v>
      </c>
      <c r="L2508">
        <v>-1.28019050042865</v>
      </c>
      <c r="M2508">
        <v>-1.1223730604778499</v>
      </c>
      <c r="N2508">
        <v>-1.04761743102747</v>
      </c>
      <c r="O2508">
        <v>-1.33002758672891</v>
      </c>
      <c r="P2508">
        <v>1.4012108661460201</v>
      </c>
      <c r="Q2508">
        <v>0.61860248761102699</v>
      </c>
    </row>
    <row r="2509" spans="1:17" x14ac:dyDescent="0.25">
      <c r="A2509" t="s">
        <v>3753</v>
      </c>
      <c r="B2509" t="s">
        <v>9236</v>
      </c>
      <c r="C2509" t="s">
        <v>8694</v>
      </c>
      <c r="D2509">
        <v>1</v>
      </c>
      <c r="E2509">
        <v>1</v>
      </c>
      <c r="F2509">
        <v>0.46394540117340199</v>
      </c>
      <c r="G2509">
        <v>0.63179849248573505</v>
      </c>
      <c r="H2509">
        <v>0.56498318429344696</v>
      </c>
      <c r="I2509">
        <v>0.71165093398383505</v>
      </c>
      <c r="J2509">
        <v>0.28794410154493599</v>
      </c>
      <c r="K2509">
        <v>-0.53828422171091905</v>
      </c>
      <c r="L2509">
        <v>-1.37429039494613</v>
      </c>
      <c r="M2509">
        <v>-1.2406597785615601</v>
      </c>
      <c r="N2509">
        <v>-1.2651044035099499</v>
      </c>
      <c r="O2509">
        <v>-1.0043617373937099</v>
      </c>
      <c r="P2509">
        <v>1.7903107508734799</v>
      </c>
      <c r="Q2509">
        <v>0.97206767176743603</v>
      </c>
    </row>
    <row r="2510" spans="1:17" x14ac:dyDescent="0.25">
      <c r="A2510" t="s">
        <v>3776</v>
      </c>
      <c r="B2510" t="s">
        <v>9236</v>
      </c>
      <c r="C2510" t="s">
        <v>8694</v>
      </c>
      <c r="D2510">
        <v>1</v>
      </c>
      <c r="E2510">
        <v>1</v>
      </c>
      <c r="F2510">
        <v>0.50450540958474299</v>
      </c>
      <c r="G2510">
        <v>0.87694470219291198</v>
      </c>
      <c r="H2510">
        <v>0.87511002587464504</v>
      </c>
      <c r="I2510">
        <v>0.55679368465534795</v>
      </c>
      <c r="J2510">
        <v>0.44487842924107102</v>
      </c>
      <c r="K2510">
        <v>-0.371552532387673</v>
      </c>
      <c r="L2510">
        <v>-1.48244904309824</v>
      </c>
      <c r="M2510">
        <v>-1.5007958062809099</v>
      </c>
      <c r="N2510">
        <v>-1.20724759535822</v>
      </c>
      <c r="O2510">
        <v>-0.95039291080086097</v>
      </c>
      <c r="P2510">
        <v>1.45358346902418</v>
      </c>
      <c r="Q2510">
        <v>0.80062216735301095</v>
      </c>
    </row>
    <row r="2511" spans="1:17" x14ac:dyDescent="0.25">
      <c r="A2511" t="s">
        <v>3792</v>
      </c>
      <c r="B2511" t="s">
        <v>9236</v>
      </c>
      <c r="C2511" t="s">
        <v>8694</v>
      </c>
      <c r="D2511">
        <v>1</v>
      </c>
      <c r="E2511">
        <v>1</v>
      </c>
      <c r="F2511">
        <v>0.57654921608108101</v>
      </c>
      <c r="G2511">
        <v>0.59142118915339803</v>
      </c>
      <c r="H2511">
        <v>0.63603710837035199</v>
      </c>
      <c r="I2511">
        <v>-0.44102836145958502</v>
      </c>
      <c r="J2511">
        <v>-1.1151377208950699</v>
      </c>
      <c r="K2511">
        <v>-1.17090761991626</v>
      </c>
      <c r="L2511">
        <v>-0.541823158957218</v>
      </c>
      <c r="M2511">
        <v>-0.36726337502088802</v>
      </c>
      <c r="N2511">
        <v>-0.97385397670805096</v>
      </c>
      <c r="O2511">
        <v>-0.71731244121056803</v>
      </c>
      <c r="P2511">
        <v>1.8161281716587701</v>
      </c>
      <c r="Q2511">
        <v>1.7071909689040401</v>
      </c>
    </row>
    <row r="2512" spans="1:17" x14ac:dyDescent="0.25">
      <c r="A2512" t="s">
        <v>3804</v>
      </c>
      <c r="B2512" t="s">
        <v>9236</v>
      </c>
      <c r="C2512" t="s">
        <v>8694</v>
      </c>
      <c r="D2512">
        <v>1</v>
      </c>
      <c r="E2512">
        <v>1</v>
      </c>
      <c r="F2512">
        <v>0.68892376786370102</v>
      </c>
      <c r="G2512">
        <v>0.81089364362639904</v>
      </c>
      <c r="H2512">
        <v>0.54223026863558998</v>
      </c>
      <c r="I2512">
        <v>-0.29590056684187099</v>
      </c>
      <c r="J2512">
        <v>-1.0318404253289599</v>
      </c>
      <c r="K2512">
        <v>-0.73021221905093803</v>
      </c>
      <c r="L2512">
        <v>-1.07304646443798</v>
      </c>
      <c r="M2512">
        <v>-1.0466745994082101</v>
      </c>
      <c r="N2512">
        <v>-0.52764333079099701</v>
      </c>
      <c r="O2512">
        <v>-0.73680518530838202</v>
      </c>
      <c r="P2512">
        <v>1.8412094455083301</v>
      </c>
      <c r="Q2512">
        <v>1.55886566553332</v>
      </c>
    </row>
    <row r="2513" spans="1:17" x14ac:dyDescent="0.25">
      <c r="A2513" t="s">
        <v>3824</v>
      </c>
      <c r="B2513" t="s">
        <v>9236</v>
      </c>
      <c r="C2513" t="s">
        <v>8694</v>
      </c>
      <c r="D2513">
        <v>1</v>
      </c>
      <c r="E2513">
        <v>1</v>
      </c>
      <c r="F2513">
        <v>-6.4957718443490204E-3</v>
      </c>
      <c r="G2513">
        <v>0.67515258738692197</v>
      </c>
      <c r="H2513">
        <v>0.40771160433924603</v>
      </c>
      <c r="I2513">
        <v>-0.438641262744557</v>
      </c>
      <c r="J2513">
        <v>-0.58866913128349696</v>
      </c>
      <c r="K2513">
        <v>-1.03875273690032</v>
      </c>
      <c r="L2513">
        <v>-0.77131175385264095</v>
      </c>
      <c r="M2513">
        <v>-0.86589454054023396</v>
      </c>
      <c r="N2513">
        <v>-0.83164904880851898</v>
      </c>
      <c r="O2513">
        <v>-0.38645765629623002</v>
      </c>
      <c r="P2513">
        <v>2.2243534038216302</v>
      </c>
      <c r="Q2513">
        <v>1.6206543067225501</v>
      </c>
    </row>
    <row r="2514" spans="1:17" x14ac:dyDescent="0.25">
      <c r="A2514" t="s">
        <v>3825</v>
      </c>
      <c r="B2514" t="s">
        <v>9236</v>
      </c>
      <c r="C2514" t="s">
        <v>8694</v>
      </c>
      <c r="D2514">
        <v>1</v>
      </c>
      <c r="E2514">
        <v>1</v>
      </c>
      <c r="F2514">
        <v>-0.84043128841877901</v>
      </c>
      <c r="G2514">
        <v>2.6458103839956299E-2</v>
      </c>
      <c r="H2514">
        <v>-0.34457373631969801</v>
      </c>
      <c r="I2514">
        <v>-0.54864124840750805</v>
      </c>
      <c r="J2514">
        <v>-0.44263215121903499</v>
      </c>
      <c r="K2514">
        <v>-0.75721414712582802</v>
      </c>
      <c r="L2514">
        <v>-0.86666853997292603</v>
      </c>
      <c r="M2514">
        <v>-0.40287873977335797</v>
      </c>
      <c r="N2514">
        <v>0.14306811074727599</v>
      </c>
      <c r="O2514">
        <v>-0.227963729412378</v>
      </c>
      <c r="P2514">
        <v>1.99292685668612</v>
      </c>
      <c r="Q2514">
        <v>2.26855050937615</v>
      </c>
    </row>
    <row r="2515" spans="1:17" x14ac:dyDescent="0.25">
      <c r="A2515" t="s">
        <v>3826</v>
      </c>
      <c r="B2515" t="s">
        <v>9236</v>
      </c>
      <c r="C2515" t="s">
        <v>8694</v>
      </c>
      <c r="D2515">
        <v>1</v>
      </c>
      <c r="E2515">
        <v>1</v>
      </c>
      <c r="F2515">
        <v>-0.45982306662540101</v>
      </c>
      <c r="G2515">
        <v>-0.207571305502948</v>
      </c>
      <c r="H2515">
        <v>1.0623858366997501</v>
      </c>
      <c r="I2515">
        <v>-0.247583653818923</v>
      </c>
      <c r="J2515">
        <v>-0.571161774982898</v>
      </c>
      <c r="K2515">
        <v>-1.45665243988861</v>
      </c>
      <c r="L2515">
        <v>-1.15395032654167</v>
      </c>
      <c r="M2515">
        <v>-0.17973662841357299</v>
      </c>
      <c r="N2515">
        <v>-7.3616922010334401E-2</v>
      </c>
      <c r="O2515">
        <v>-0.148422616688028</v>
      </c>
      <c r="P2515">
        <v>2.3554805542329902</v>
      </c>
      <c r="Q2515">
        <v>1.08065234353965</v>
      </c>
    </row>
    <row r="2516" spans="1:17" x14ac:dyDescent="0.25">
      <c r="A2516" t="s">
        <v>3833</v>
      </c>
      <c r="B2516" t="s">
        <v>9236</v>
      </c>
      <c r="C2516" t="s">
        <v>8694</v>
      </c>
      <c r="D2516">
        <v>1</v>
      </c>
      <c r="E2516">
        <v>1</v>
      </c>
      <c r="F2516">
        <v>0.37640381948554502</v>
      </c>
      <c r="G2516">
        <v>0.54202699033004098</v>
      </c>
      <c r="H2516">
        <v>1.65472188395937</v>
      </c>
      <c r="I2516">
        <v>0.23237571401082799</v>
      </c>
      <c r="J2516">
        <v>0.176008933215132</v>
      </c>
      <c r="K2516">
        <v>-0.51210501416089704</v>
      </c>
      <c r="L2516">
        <v>-1.26427212153204</v>
      </c>
      <c r="M2516">
        <v>-1.1453162529696901</v>
      </c>
      <c r="N2516">
        <v>-1.3191748300992701</v>
      </c>
      <c r="O2516">
        <v>-1.0172099329794699</v>
      </c>
      <c r="P2516">
        <v>1.4567061150602001</v>
      </c>
      <c r="Q2516">
        <v>0.81983469568025702</v>
      </c>
    </row>
    <row r="2517" spans="1:17" x14ac:dyDescent="0.25">
      <c r="A2517" t="s">
        <v>3863</v>
      </c>
      <c r="B2517" t="s">
        <v>9236</v>
      </c>
      <c r="C2517" t="s">
        <v>8694</v>
      </c>
      <c r="D2517">
        <v>1</v>
      </c>
      <c r="E2517">
        <v>1</v>
      </c>
      <c r="F2517">
        <v>7.6717841527223704E-2</v>
      </c>
      <c r="G2517">
        <v>-0.46635570484813199</v>
      </c>
      <c r="H2517">
        <v>0.38654826221572802</v>
      </c>
      <c r="I2517">
        <v>-0.27854277005998801</v>
      </c>
      <c r="J2517">
        <v>-0.113009775635961</v>
      </c>
      <c r="K2517">
        <v>-0.75529868144527601</v>
      </c>
      <c r="L2517">
        <v>-0.734411237353916</v>
      </c>
      <c r="M2517">
        <v>-9.3862951885548093E-2</v>
      </c>
      <c r="N2517">
        <v>-0.35443381692526199</v>
      </c>
      <c r="O2517">
        <v>-1.5490215569169501</v>
      </c>
      <c r="P2517">
        <v>2.3647632797016001</v>
      </c>
      <c r="Q2517">
        <v>1.5169071116264801</v>
      </c>
    </row>
    <row r="2518" spans="1:17" x14ac:dyDescent="0.25">
      <c r="A2518" t="s">
        <v>3865</v>
      </c>
      <c r="B2518" t="s">
        <v>9236</v>
      </c>
      <c r="C2518" t="s">
        <v>8694</v>
      </c>
      <c r="D2518">
        <v>1</v>
      </c>
      <c r="E2518">
        <v>1</v>
      </c>
      <c r="F2518">
        <v>0.60860114400979404</v>
      </c>
      <c r="G2518">
        <v>0.89496237788426303</v>
      </c>
      <c r="H2518">
        <v>1.0725063428864301</v>
      </c>
      <c r="I2518">
        <v>0.46255691473381499</v>
      </c>
      <c r="J2518">
        <v>-0.195358020092779</v>
      </c>
      <c r="K2518">
        <v>-0.90338617084740402</v>
      </c>
      <c r="L2518">
        <v>-1.59781216299299</v>
      </c>
      <c r="M2518">
        <v>-1.3257689908122501</v>
      </c>
      <c r="N2518">
        <v>-0.92486326338798897</v>
      </c>
      <c r="O2518">
        <v>-0.46167396759603502</v>
      </c>
      <c r="P2518">
        <v>1.6444413172422201</v>
      </c>
      <c r="Q2518">
        <v>0.72579447897292104</v>
      </c>
    </row>
    <row r="2519" spans="1:17" x14ac:dyDescent="0.25">
      <c r="A2519" t="s">
        <v>3874</v>
      </c>
      <c r="B2519" t="s">
        <v>9236</v>
      </c>
      <c r="C2519" t="s">
        <v>8694</v>
      </c>
      <c r="D2519">
        <v>1</v>
      </c>
      <c r="E2519">
        <v>1</v>
      </c>
      <c r="F2519">
        <v>-0.26311781004500301</v>
      </c>
      <c r="G2519">
        <v>0.164579666044085</v>
      </c>
      <c r="H2519">
        <v>0.32451695752277798</v>
      </c>
      <c r="I2519">
        <v>0.84925503743039898</v>
      </c>
      <c r="J2519">
        <v>0.61923286541609901</v>
      </c>
      <c r="K2519">
        <v>-0.49853112671588701</v>
      </c>
      <c r="L2519">
        <v>-2.32253506886053</v>
      </c>
      <c r="M2519">
        <v>4.6423745653926497E-3</v>
      </c>
      <c r="N2519">
        <v>-0.29905877442223699</v>
      </c>
      <c r="O2519">
        <v>-1.20243491404402</v>
      </c>
      <c r="P2519">
        <v>1.1188122702596599</v>
      </c>
      <c r="Q2519">
        <v>1.50463852284927</v>
      </c>
    </row>
    <row r="2520" spans="1:17" x14ac:dyDescent="0.25">
      <c r="A2520" t="s">
        <v>3876</v>
      </c>
      <c r="B2520" t="s">
        <v>9236</v>
      </c>
      <c r="C2520" t="s">
        <v>8694</v>
      </c>
      <c r="D2520">
        <v>1</v>
      </c>
      <c r="E2520">
        <v>1</v>
      </c>
      <c r="F2520">
        <v>0.107706373611734</v>
      </c>
      <c r="G2520">
        <v>0.177864557824438</v>
      </c>
      <c r="H2520">
        <v>1.5936168002961</v>
      </c>
      <c r="I2520">
        <v>-0.16724616014089599</v>
      </c>
      <c r="J2520">
        <v>-0.98857282433775295</v>
      </c>
      <c r="K2520">
        <v>-1.3155682999899601</v>
      </c>
      <c r="L2520">
        <v>-1.04691004534613</v>
      </c>
      <c r="M2520">
        <v>-0.86422243218832195</v>
      </c>
      <c r="N2520">
        <v>-0.38063757382942498</v>
      </c>
      <c r="O2520">
        <v>-0.119655269318274</v>
      </c>
      <c r="P2520">
        <v>1.7918098327219201</v>
      </c>
      <c r="Q2520">
        <v>1.21181504069656</v>
      </c>
    </row>
    <row r="2521" spans="1:17" x14ac:dyDescent="0.25">
      <c r="A2521" t="s">
        <v>3908</v>
      </c>
      <c r="B2521" t="s">
        <v>9236</v>
      </c>
      <c r="C2521" t="s">
        <v>8694</v>
      </c>
      <c r="D2521">
        <v>1</v>
      </c>
      <c r="E2521">
        <v>1</v>
      </c>
      <c r="F2521">
        <v>0.409171223166096</v>
      </c>
      <c r="G2521">
        <v>0.806189494303161</v>
      </c>
      <c r="H2521">
        <v>0.204765776640082</v>
      </c>
      <c r="I2521">
        <v>1.45114764120231E-2</v>
      </c>
      <c r="J2521">
        <v>-1.0708028271616801</v>
      </c>
      <c r="K2521">
        <v>-0.94698029705457198</v>
      </c>
      <c r="L2521">
        <v>-1.1140424408498699</v>
      </c>
      <c r="M2521">
        <v>-0.65609562315216796</v>
      </c>
      <c r="N2521">
        <v>-0.671819119038784</v>
      </c>
      <c r="O2521">
        <v>-0.60892513549231897</v>
      </c>
      <c r="P2521">
        <v>1.8038453083089701</v>
      </c>
      <c r="Q2521">
        <v>1.8301821639190601</v>
      </c>
    </row>
    <row r="2522" spans="1:17" x14ac:dyDescent="0.25">
      <c r="A2522" t="s">
        <v>3911</v>
      </c>
      <c r="B2522" t="s">
        <v>9236</v>
      </c>
      <c r="C2522" t="s">
        <v>8694</v>
      </c>
      <c r="D2522">
        <v>1</v>
      </c>
      <c r="E2522">
        <v>1</v>
      </c>
      <c r="F2522">
        <v>0.67130884002170599</v>
      </c>
      <c r="G2522">
        <v>1.0439956344418799</v>
      </c>
      <c r="H2522">
        <v>1.4770783125428</v>
      </c>
      <c r="I2522">
        <v>-5.4914834480851903E-2</v>
      </c>
      <c r="J2522">
        <v>-0.65150831961986999</v>
      </c>
      <c r="K2522">
        <v>-0.96085308969195304</v>
      </c>
      <c r="L2522">
        <v>-7.7765838032009902E-3</v>
      </c>
      <c r="M2522">
        <v>-0.98294914469710204</v>
      </c>
      <c r="N2522">
        <v>-0.76198859464561397</v>
      </c>
      <c r="O2522">
        <v>-1.27019785976404</v>
      </c>
      <c r="P2522">
        <v>1.89889200259109</v>
      </c>
      <c r="Q2522">
        <v>-0.40108636289485</v>
      </c>
    </row>
    <row r="2523" spans="1:17" x14ac:dyDescent="0.25">
      <c r="A2523" t="s">
        <v>3914</v>
      </c>
      <c r="B2523" t="s">
        <v>9236</v>
      </c>
      <c r="C2523" t="s">
        <v>8694</v>
      </c>
      <c r="D2523">
        <v>1</v>
      </c>
      <c r="E2523">
        <v>1</v>
      </c>
      <c r="F2523">
        <v>0.64665726612826302</v>
      </c>
      <c r="G2523">
        <v>0.97066753844993403</v>
      </c>
      <c r="H2523">
        <v>0.3051758516716</v>
      </c>
      <c r="I2523">
        <v>-0.87809695656195297</v>
      </c>
      <c r="J2523">
        <v>-0.90350952694012399</v>
      </c>
      <c r="K2523">
        <v>-0.75897553291427999</v>
      </c>
      <c r="L2523">
        <v>-0.88127352785922497</v>
      </c>
      <c r="M2523">
        <v>-0.94321666815601501</v>
      </c>
      <c r="N2523">
        <v>-0.63667753796933602</v>
      </c>
      <c r="O2523">
        <v>-0.40955269021443902</v>
      </c>
      <c r="P2523">
        <v>1.91442687086923</v>
      </c>
      <c r="Q2523">
        <v>1.5743749134963401</v>
      </c>
    </row>
    <row r="2524" spans="1:17" x14ac:dyDescent="0.25">
      <c r="A2524" t="s">
        <v>3918</v>
      </c>
      <c r="B2524" t="s">
        <v>9236</v>
      </c>
      <c r="C2524" t="s">
        <v>8694</v>
      </c>
      <c r="D2524">
        <v>1</v>
      </c>
      <c r="E2524">
        <v>1</v>
      </c>
      <c r="F2524">
        <v>-5.2415330594822999E-2</v>
      </c>
      <c r="G2524">
        <v>0.20744466884079901</v>
      </c>
      <c r="H2524">
        <v>0.56142718775704004</v>
      </c>
      <c r="I2524">
        <v>5.9508621918E-2</v>
      </c>
      <c r="J2524">
        <v>-0.61919658920637599</v>
      </c>
      <c r="K2524">
        <v>-0.69081154968075997</v>
      </c>
      <c r="L2524">
        <v>-1.04274792686916</v>
      </c>
      <c r="M2524">
        <v>-0.91588713974310998</v>
      </c>
      <c r="N2524">
        <v>-0.62738115611773404</v>
      </c>
      <c r="O2524">
        <v>-0.807441628167614</v>
      </c>
      <c r="P2524">
        <v>2.1764468535407899</v>
      </c>
      <c r="Q2524">
        <v>1.7510539883229499</v>
      </c>
    </row>
    <row r="2525" spans="1:17" x14ac:dyDescent="0.25">
      <c r="A2525" t="s">
        <v>3926</v>
      </c>
      <c r="B2525" t="s">
        <v>9236</v>
      </c>
      <c r="C2525" t="s">
        <v>8694</v>
      </c>
      <c r="D2525">
        <v>1</v>
      </c>
      <c r="E2525">
        <v>1</v>
      </c>
      <c r="F2525">
        <v>0.59762827970750498</v>
      </c>
      <c r="G2525">
        <v>1.4299385773041899</v>
      </c>
      <c r="H2525">
        <v>0.27998328690490698</v>
      </c>
      <c r="I2525">
        <v>-0.411598216412144</v>
      </c>
      <c r="J2525">
        <v>-0.69975717612758104</v>
      </c>
      <c r="K2525">
        <v>-0.57645194685399903</v>
      </c>
      <c r="L2525">
        <v>-0.91286077889388195</v>
      </c>
      <c r="M2525">
        <v>-1.17287397975339</v>
      </c>
      <c r="N2525">
        <v>-0.62738236764091304</v>
      </c>
      <c r="O2525">
        <v>-0.92626352120622801</v>
      </c>
      <c r="P2525">
        <v>2.0141641146993501</v>
      </c>
      <c r="Q2525">
        <v>1.0054737282721899</v>
      </c>
    </row>
    <row r="2526" spans="1:17" x14ac:dyDescent="0.25">
      <c r="A2526" t="s">
        <v>3927</v>
      </c>
      <c r="B2526" t="s">
        <v>9236</v>
      </c>
      <c r="C2526" t="s">
        <v>8694</v>
      </c>
      <c r="D2526">
        <v>1</v>
      </c>
      <c r="E2526">
        <v>1</v>
      </c>
      <c r="F2526">
        <v>0.66345244907498802</v>
      </c>
      <c r="G2526">
        <v>-0.103278796073259</v>
      </c>
      <c r="H2526">
        <v>1.3557954734862401</v>
      </c>
      <c r="I2526">
        <v>0.53632246444364096</v>
      </c>
      <c r="J2526">
        <v>-0.21237006666907701</v>
      </c>
      <c r="K2526">
        <v>-1.1575986821308</v>
      </c>
      <c r="L2526">
        <v>-1.02703275196887</v>
      </c>
      <c r="M2526">
        <v>-1.0631101800399301</v>
      </c>
      <c r="N2526">
        <v>-0.45151187559723299</v>
      </c>
      <c r="O2526">
        <v>-1.3259600131290701</v>
      </c>
      <c r="P2526">
        <v>1.4708996487605701</v>
      </c>
      <c r="Q2526">
        <v>1.31439232984279</v>
      </c>
    </row>
    <row r="2527" spans="1:17" x14ac:dyDescent="0.25">
      <c r="A2527" t="s">
        <v>3971</v>
      </c>
      <c r="B2527" t="s">
        <v>9236</v>
      </c>
      <c r="C2527" t="s">
        <v>8694</v>
      </c>
      <c r="D2527">
        <v>1</v>
      </c>
      <c r="E2527">
        <v>1</v>
      </c>
      <c r="F2527">
        <v>0.60816259086030899</v>
      </c>
      <c r="G2527">
        <v>0.74704513839196396</v>
      </c>
      <c r="H2527">
        <v>0.94661585795425895</v>
      </c>
      <c r="I2527">
        <v>-1.0121503306456101E-2</v>
      </c>
      <c r="J2527">
        <v>-0.50173070916157503</v>
      </c>
      <c r="K2527">
        <v>-1.08643790507216</v>
      </c>
      <c r="L2527">
        <v>-1.0432559365119001</v>
      </c>
      <c r="M2527">
        <v>-1.1389565154832899</v>
      </c>
      <c r="N2527">
        <v>-0.91487711106246605</v>
      </c>
      <c r="O2527">
        <v>-0.72931135427647298</v>
      </c>
      <c r="P2527">
        <v>1.79928467498474</v>
      </c>
      <c r="Q2527">
        <v>1.32358277268304</v>
      </c>
    </row>
    <row r="2528" spans="1:17" x14ac:dyDescent="0.25">
      <c r="A2528" t="s">
        <v>3992</v>
      </c>
      <c r="B2528" t="s">
        <v>9236</v>
      </c>
      <c r="C2528" t="s">
        <v>8694</v>
      </c>
      <c r="D2528">
        <v>1</v>
      </c>
      <c r="E2528">
        <v>1</v>
      </c>
      <c r="F2528">
        <v>-0.29743198630478301</v>
      </c>
      <c r="G2528">
        <v>-0.25865276412053301</v>
      </c>
      <c r="H2528">
        <v>0.68710355554860003</v>
      </c>
      <c r="I2528">
        <v>0.39408702523509298</v>
      </c>
      <c r="J2528">
        <v>1.4772377855664001</v>
      </c>
      <c r="K2528">
        <v>-0.27271755757558103</v>
      </c>
      <c r="L2528">
        <v>-0.85881124231231498</v>
      </c>
      <c r="M2528">
        <v>-0.72745900458557</v>
      </c>
      <c r="N2528">
        <v>-0.84668642036830799</v>
      </c>
      <c r="O2528">
        <v>-1.8954835185249299</v>
      </c>
      <c r="P2528">
        <v>1.2393891950981299</v>
      </c>
      <c r="Q2528">
        <v>1.3594249323437999</v>
      </c>
    </row>
    <row r="2529" spans="1:17" x14ac:dyDescent="0.25">
      <c r="A2529" t="s">
        <v>4016</v>
      </c>
      <c r="B2529" t="s">
        <v>9236</v>
      </c>
      <c r="C2529" t="s">
        <v>8694</v>
      </c>
      <c r="D2529">
        <v>1</v>
      </c>
      <c r="E2529">
        <v>1</v>
      </c>
      <c r="F2529">
        <v>0.28069391263153398</v>
      </c>
      <c r="G2529">
        <v>-0.47136961164744701</v>
      </c>
      <c r="H2529">
        <v>0.55199534314066201</v>
      </c>
      <c r="I2529">
        <v>0.14304833391734401</v>
      </c>
      <c r="J2529">
        <v>-5.20493124340735E-2</v>
      </c>
      <c r="K2529">
        <v>-0.55315901349211005</v>
      </c>
      <c r="L2529">
        <v>-0.46139529434931698</v>
      </c>
      <c r="M2529">
        <v>-1.23939204360343</v>
      </c>
      <c r="N2529">
        <v>-0.35008191330218902</v>
      </c>
      <c r="O2529">
        <v>-1.5286472452491999</v>
      </c>
      <c r="P2529">
        <v>2.04554961536261</v>
      </c>
      <c r="Q2529">
        <v>1.6348072290256199</v>
      </c>
    </row>
    <row r="2530" spans="1:17" x14ac:dyDescent="0.25">
      <c r="A2530" t="s">
        <v>4022</v>
      </c>
      <c r="B2530" t="s">
        <v>9236</v>
      </c>
      <c r="C2530" t="s">
        <v>8694</v>
      </c>
      <c r="D2530">
        <v>1</v>
      </c>
      <c r="E2530">
        <v>1</v>
      </c>
      <c r="F2530">
        <v>0.15060308475203499</v>
      </c>
      <c r="G2530">
        <v>0.13495262346583101</v>
      </c>
      <c r="H2530">
        <v>0.27580677504166701</v>
      </c>
      <c r="I2530">
        <v>0.59077230842652395</v>
      </c>
      <c r="J2530">
        <v>-7.8284911558700002E-2</v>
      </c>
      <c r="K2530">
        <v>-0.47737167435690397</v>
      </c>
      <c r="L2530">
        <v>-0.96840489721155698</v>
      </c>
      <c r="M2530">
        <v>-1.04274458832103</v>
      </c>
      <c r="N2530">
        <v>-1.1209968947520501</v>
      </c>
      <c r="O2530">
        <v>-1.0857833568580899</v>
      </c>
      <c r="P2530">
        <v>2.18614120578895</v>
      </c>
      <c r="Q2530">
        <v>1.43531032558331</v>
      </c>
    </row>
    <row r="2531" spans="1:17" x14ac:dyDescent="0.25">
      <c r="A2531" t="s">
        <v>4045</v>
      </c>
      <c r="B2531" t="s">
        <v>9236</v>
      </c>
      <c r="C2531" t="s">
        <v>8694</v>
      </c>
      <c r="D2531">
        <v>1</v>
      </c>
      <c r="E2531">
        <v>1</v>
      </c>
      <c r="F2531">
        <v>0.37780646421676201</v>
      </c>
      <c r="G2531">
        <v>0.35818929991846199</v>
      </c>
      <c r="H2531">
        <v>1.06893425257228</v>
      </c>
      <c r="I2531">
        <v>-0.62719595291157104</v>
      </c>
      <c r="J2531">
        <v>-0.95012465751436903</v>
      </c>
      <c r="K2531">
        <v>-1.4269726512269101</v>
      </c>
      <c r="L2531">
        <v>-0.96068774598268503</v>
      </c>
      <c r="M2531">
        <v>-0.45064147422686401</v>
      </c>
      <c r="N2531">
        <v>-0.43555134784355598</v>
      </c>
      <c r="O2531">
        <v>-0.36160972856534501</v>
      </c>
      <c r="P2531">
        <v>1.7236948363440301</v>
      </c>
      <c r="Q2531">
        <v>1.68415870521976</v>
      </c>
    </row>
    <row r="2532" spans="1:17" x14ac:dyDescent="0.25">
      <c r="A2532" t="s">
        <v>4057</v>
      </c>
      <c r="B2532" t="s">
        <v>9236</v>
      </c>
      <c r="C2532" t="s">
        <v>8694</v>
      </c>
      <c r="D2532">
        <v>1</v>
      </c>
      <c r="E2532">
        <v>1</v>
      </c>
      <c r="F2532">
        <v>0.19026511966397899</v>
      </c>
      <c r="G2532">
        <v>0.76030135050346703</v>
      </c>
      <c r="H2532">
        <v>0.39177913831425798</v>
      </c>
      <c r="I2532">
        <v>0.14195696450809001</v>
      </c>
      <c r="J2532">
        <v>0.27031863392230898</v>
      </c>
      <c r="K2532">
        <v>0.71199319534757899</v>
      </c>
      <c r="L2532">
        <v>-0.94290617699272705</v>
      </c>
      <c r="M2532">
        <v>-1.4453109906139701</v>
      </c>
      <c r="N2532">
        <v>-1.8331564648655401</v>
      </c>
      <c r="O2532">
        <v>-0.86285266273439698</v>
      </c>
      <c r="P2532">
        <v>1.5569718406743001</v>
      </c>
      <c r="Q2532">
        <v>1.06064005227265</v>
      </c>
    </row>
    <row r="2533" spans="1:17" x14ac:dyDescent="0.25">
      <c r="A2533" t="s">
        <v>4097</v>
      </c>
      <c r="B2533" t="s">
        <v>9236</v>
      </c>
      <c r="C2533" t="s">
        <v>8694</v>
      </c>
      <c r="D2533">
        <v>1</v>
      </c>
      <c r="E2533">
        <v>1</v>
      </c>
      <c r="F2533">
        <v>0.31866362270640303</v>
      </c>
      <c r="G2533">
        <v>0.89556637120349103</v>
      </c>
      <c r="H2533">
        <v>1.21172211473014</v>
      </c>
      <c r="I2533">
        <v>1.1682642805684</v>
      </c>
      <c r="J2533">
        <v>0.33496031051705499</v>
      </c>
      <c r="K2533">
        <v>-0.435329799999772</v>
      </c>
      <c r="L2533">
        <v>-0.516813239053033</v>
      </c>
      <c r="M2533">
        <v>-1.31969672519117</v>
      </c>
      <c r="N2533">
        <v>-1.7108172326468201</v>
      </c>
      <c r="O2533">
        <v>-0.59503734054416402</v>
      </c>
      <c r="P2533">
        <v>1.4336830027112299</v>
      </c>
      <c r="Q2533">
        <v>-0.78516536500177303</v>
      </c>
    </row>
    <row r="2534" spans="1:17" x14ac:dyDescent="0.25">
      <c r="A2534" t="s">
        <v>4106</v>
      </c>
      <c r="B2534" t="s">
        <v>9236</v>
      </c>
      <c r="C2534" t="s">
        <v>8694</v>
      </c>
      <c r="D2534">
        <v>1</v>
      </c>
      <c r="E2534">
        <v>1</v>
      </c>
      <c r="F2534">
        <v>0.30359320709940602</v>
      </c>
      <c r="G2534">
        <v>0.82325423877281201</v>
      </c>
      <c r="H2534">
        <v>0.98531347803178704</v>
      </c>
      <c r="I2534">
        <v>0.113407984167386</v>
      </c>
      <c r="J2534">
        <v>-0.26026579891735702</v>
      </c>
      <c r="K2534">
        <v>-0.85225078860716597</v>
      </c>
      <c r="L2534">
        <v>-0.79064149103763803</v>
      </c>
      <c r="M2534">
        <v>-1.04779334176262</v>
      </c>
      <c r="N2534">
        <v>-1.4455751108528301</v>
      </c>
      <c r="O2534">
        <v>-0.841536128160291</v>
      </c>
      <c r="P2534">
        <v>1.9500347180172399</v>
      </c>
      <c r="Q2534">
        <v>1.06245903324928</v>
      </c>
    </row>
    <row r="2535" spans="1:17" x14ac:dyDescent="0.25">
      <c r="A2535" t="s">
        <v>4112</v>
      </c>
      <c r="B2535" t="s">
        <v>9236</v>
      </c>
      <c r="C2535" t="s">
        <v>8694</v>
      </c>
      <c r="D2535">
        <v>1</v>
      </c>
      <c r="E2535">
        <v>1</v>
      </c>
      <c r="F2535">
        <v>0.88838895387677197</v>
      </c>
      <c r="G2535">
        <v>1.0693730339063501</v>
      </c>
      <c r="H2535">
        <v>0.32545795170686198</v>
      </c>
      <c r="I2535">
        <v>-1.19057752386555</v>
      </c>
      <c r="J2535">
        <v>-0.80392971652963696</v>
      </c>
      <c r="K2535">
        <v>-1.4103439067586001</v>
      </c>
      <c r="L2535">
        <v>-0.91205007602782395</v>
      </c>
      <c r="M2535">
        <v>-0.72636511080267696</v>
      </c>
      <c r="N2535">
        <v>-0.31386243489111398</v>
      </c>
      <c r="O2535">
        <v>0.10569156881380801</v>
      </c>
      <c r="P2535">
        <v>1.6147932387227399</v>
      </c>
      <c r="Q2535">
        <v>1.35342402184887</v>
      </c>
    </row>
    <row r="2536" spans="1:17" x14ac:dyDescent="0.25">
      <c r="A2536" t="s">
        <v>4117</v>
      </c>
      <c r="B2536" t="s">
        <v>9236</v>
      </c>
      <c r="C2536" t="s">
        <v>8694</v>
      </c>
      <c r="D2536">
        <v>1</v>
      </c>
      <c r="E2536">
        <v>1</v>
      </c>
      <c r="F2536">
        <v>0.51486910487662196</v>
      </c>
      <c r="G2536">
        <v>0.68263020643125305</v>
      </c>
      <c r="H2536">
        <v>0.86967419322204798</v>
      </c>
      <c r="I2536">
        <v>0.62478155072275898</v>
      </c>
      <c r="J2536">
        <v>0.47823162292790899</v>
      </c>
      <c r="K2536">
        <v>-0.40492452088842401</v>
      </c>
      <c r="L2536">
        <v>-1.07982550415418</v>
      </c>
      <c r="M2536">
        <v>-1.7701527956088701</v>
      </c>
      <c r="N2536">
        <v>-0.73080528137960399</v>
      </c>
      <c r="O2536">
        <v>-1.4886226711608701</v>
      </c>
      <c r="P2536">
        <v>1.0391707544479301</v>
      </c>
      <c r="Q2536">
        <v>1.26497334056342</v>
      </c>
    </row>
    <row r="2537" spans="1:17" x14ac:dyDescent="0.25">
      <c r="A2537" t="s">
        <v>4127</v>
      </c>
      <c r="B2537" t="s">
        <v>9236</v>
      </c>
      <c r="C2537" t="s">
        <v>8694</v>
      </c>
      <c r="D2537">
        <v>1</v>
      </c>
      <c r="E2537">
        <v>1</v>
      </c>
      <c r="F2537">
        <v>0.23008092672086</v>
      </c>
      <c r="G2537">
        <v>0.360067797045728</v>
      </c>
      <c r="H2537">
        <v>-0.117383976647537</v>
      </c>
      <c r="I2537">
        <v>0.26257764430207697</v>
      </c>
      <c r="J2537">
        <v>-1.19977464685269</v>
      </c>
      <c r="K2537">
        <v>-0.52359294641274901</v>
      </c>
      <c r="L2537">
        <v>-0.94979989622794103</v>
      </c>
      <c r="M2537">
        <v>-0.626082594168895</v>
      </c>
      <c r="N2537">
        <v>-0.32461304491545201</v>
      </c>
      <c r="O2537">
        <v>-0.97979686630291096</v>
      </c>
      <c r="P2537">
        <v>2.23387852772882</v>
      </c>
      <c r="Q2537">
        <v>1.6344390757306799</v>
      </c>
    </row>
    <row r="2538" spans="1:17" x14ac:dyDescent="0.25">
      <c r="A2538" t="s">
        <v>4140</v>
      </c>
      <c r="B2538" t="s">
        <v>9236</v>
      </c>
      <c r="C2538" t="s">
        <v>8694</v>
      </c>
      <c r="D2538">
        <v>1</v>
      </c>
      <c r="E2538">
        <v>1</v>
      </c>
      <c r="F2538">
        <v>0.69777057122934005</v>
      </c>
      <c r="G2538">
        <v>1.0277932202815001</v>
      </c>
      <c r="H2538">
        <v>1.1806540672296499</v>
      </c>
      <c r="I2538">
        <v>-0.48278550827790501</v>
      </c>
      <c r="J2538">
        <v>-0.58312493601822901</v>
      </c>
      <c r="K2538">
        <v>-0.92020270108337798</v>
      </c>
      <c r="L2538">
        <v>-1.50812903549934</v>
      </c>
      <c r="M2538">
        <v>-1.01427091458993</v>
      </c>
      <c r="N2538">
        <v>-0.63015904277150503</v>
      </c>
      <c r="O2538">
        <v>-0.37774266986225402</v>
      </c>
      <c r="P2538">
        <v>1.7485909062754601</v>
      </c>
      <c r="Q2538">
        <v>0.86160604308658795</v>
      </c>
    </row>
    <row r="2539" spans="1:17" x14ac:dyDescent="0.25">
      <c r="A2539" t="s">
        <v>4151</v>
      </c>
      <c r="B2539" t="s">
        <v>9236</v>
      </c>
      <c r="C2539" t="s">
        <v>8694</v>
      </c>
      <c r="D2539">
        <v>1</v>
      </c>
      <c r="E2539">
        <v>1</v>
      </c>
      <c r="F2539">
        <v>8.3219939646283894E-2</v>
      </c>
      <c r="G2539">
        <v>0.614169283576814</v>
      </c>
      <c r="H2539">
        <v>0.60590548055843996</v>
      </c>
      <c r="I2539">
        <v>-0.46756253152834298</v>
      </c>
      <c r="J2539">
        <v>-0.46276952577768699</v>
      </c>
      <c r="K2539">
        <v>-0.57995025257822996</v>
      </c>
      <c r="L2539">
        <v>-1.0199977633066499</v>
      </c>
      <c r="M2539">
        <v>-1.160482414619</v>
      </c>
      <c r="N2539">
        <v>-0.80100698331973497</v>
      </c>
      <c r="O2539">
        <v>-0.58098322795552704</v>
      </c>
      <c r="P2539">
        <v>1.8177921932029899</v>
      </c>
      <c r="Q2539">
        <v>1.9516658021006501</v>
      </c>
    </row>
    <row r="2540" spans="1:17" x14ac:dyDescent="0.25">
      <c r="A2540" t="s">
        <v>4155</v>
      </c>
      <c r="B2540" t="s">
        <v>9236</v>
      </c>
      <c r="C2540" t="s">
        <v>8694</v>
      </c>
      <c r="D2540">
        <v>1</v>
      </c>
      <c r="E2540">
        <v>1</v>
      </c>
      <c r="F2540">
        <v>0.433558340847013</v>
      </c>
      <c r="G2540">
        <v>1.0256275750446699</v>
      </c>
      <c r="H2540">
        <v>0.35702256179219399</v>
      </c>
      <c r="I2540">
        <v>-0.41266744266475403</v>
      </c>
      <c r="J2540">
        <v>-0.87477025959950705</v>
      </c>
      <c r="K2540">
        <v>-0.95275010995724696</v>
      </c>
      <c r="L2540">
        <v>-1.25600508357068</v>
      </c>
      <c r="M2540">
        <v>-0.89354318653748199</v>
      </c>
      <c r="N2540">
        <v>-0.46898622347867702</v>
      </c>
      <c r="O2540">
        <v>-0.372233446182963</v>
      </c>
      <c r="P2540">
        <v>2.0425425865617099</v>
      </c>
      <c r="Q2540">
        <v>1.3722046877457299</v>
      </c>
    </row>
    <row r="2541" spans="1:17" x14ac:dyDescent="0.25">
      <c r="A2541" t="s">
        <v>4164</v>
      </c>
      <c r="B2541" t="s">
        <v>9236</v>
      </c>
      <c r="C2541" t="s">
        <v>8694</v>
      </c>
      <c r="D2541">
        <v>1</v>
      </c>
      <c r="E2541">
        <v>1</v>
      </c>
      <c r="F2541">
        <v>0.73300918318915897</v>
      </c>
      <c r="G2541">
        <v>0.45987373294759898</v>
      </c>
      <c r="H2541">
        <v>0.74194352034659306</v>
      </c>
      <c r="I2541">
        <v>-1.04747657889952</v>
      </c>
      <c r="J2541">
        <v>-1.35890204553008</v>
      </c>
      <c r="K2541">
        <v>-1.03343690622355</v>
      </c>
      <c r="L2541">
        <v>-1.3065723564651099</v>
      </c>
      <c r="M2541">
        <v>-0.60969405818524003</v>
      </c>
      <c r="N2541">
        <v>0.42413638431786199</v>
      </c>
      <c r="O2541">
        <v>6.6762898020493497E-2</v>
      </c>
      <c r="P2541">
        <v>1.7222955732930501</v>
      </c>
      <c r="Q2541">
        <v>1.2080606531887299</v>
      </c>
    </row>
    <row r="2542" spans="1:17" x14ac:dyDescent="0.25">
      <c r="A2542" t="s">
        <v>4165</v>
      </c>
      <c r="B2542" t="s">
        <v>9236</v>
      </c>
      <c r="C2542" t="s">
        <v>8694</v>
      </c>
      <c r="D2542">
        <v>1</v>
      </c>
      <c r="E2542">
        <v>1</v>
      </c>
      <c r="F2542">
        <v>0.61275571548330598</v>
      </c>
      <c r="G2542">
        <v>-0.427459665872923</v>
      </c>
      <c r="H2542">
        <v>0.58693476630070496</v>
      </c>
      <c r="I2542">
        <v>0.781514061926737</v>
      </c>
      <c r="J2542">
        <v>2.06333975349159</v>
      </c>
      <c r="K2542">
        <v>0.22913018477037</v>
      </c>
      <c r="L2542">
        <v>-0.78526424740325695</v>
      </c>
      <c r="M2542">
        <v>-1.7452502509421199</v>
      </c>
      <c r="N2542">
        <v>-0.36475164642946301</v>
      </c>
      <c r="O2542">
        <v>-0.65154861770764305</v>
      </c>
      <c r="P2542">
        <v>-1.1273918240727301</v>
      </c>
      <c r="Q2542">
        <v>0.82799177045541905</v>
      </c>
    </row>
    <row r="2543" spans="1:17" x14ac:dyDescent="0.25">
      <c r="A2543" t="s">
        <v>4169</v>
      </c>
      <c r="B2543" t="s">
        <v>9236</v>
      </c>
      <c r="C2543" t="s">
        <v>8694</v>
      </c>
      <c r="D2543">
        <v>1</v>
      </c>
      <c r="E2543">
        <v>1</v>
      </c>
      <c r="F2543">
        <v>0.27541597089286002</v>
      </c>
      <c r="G2543">
        <v>0.92003949408839103</v>
      </c>
      <c r="H2543">
        <v>0.85841387654465995</v>
      </c>
      <c r="I2543">
        <v>-0.44257138271187302</v>
      </c>
      <c r="J2543">
        <v>-0.64603373904672901</v>
      </c>
      <c r="K2543">
        <v>-1.48629414333347</v>
      </c>
      <c r="L2543">
        <v>-1.20262066575122</v>
      </c>
      <c r="M2543">
        <v>-0.97372551487450298</v>
      </c>
      <c r="N2543">
        <v>-0.48072057452465899</v>
      </c>
      <c r="O2543">
        <v>0.20205214048365699</v>
      </c>
      <c r="P2543">
        <v>1.9483069411037801</v>
      </c>
      <c r="Q2543">
        <v>1.0277375971291001</v>
      </c>
    </row>
    <row r="2544" spans="1:17" x14ac:dyDescent="0.25">
      <c r="A2544" t="s">
        <v>4176</v>
      </c>
      <c r="B2544" t="s">
        <v>9236</v>
      </c>
      <c r="C2544" t="s">
        <v>8694</v>
      </c>
      <c r="D2544">
        <v>1</v>
      </c>
      <c r="E2544">
        <v>1</v>
      </c>
      <c r="F2544">
        <v>0.33537064363746599</v>
      </c>
      <c r="G2544">
        <v>0.34146515210832901</v>
      </c>
      <c r="H2544">
        <v>-0.27468965429590803</v>
      </c>
      <c r="I2544">
        <v>-0.51989204510695797</v>
      </c>
      <c r="J2544">
        <v>-0.71897932182181201</v>
      </c>
      <c r="K2544">
        <v>-0.76773538958871501</v>
      </c>
      <c r="L2544">
        <v>-0.86727902794614198</v>
      </c>
      <c r="M2544">
        <v>-1.32233566043724</v>
      </c>
      <c r="N2544">
        <v>-0.16685748441810699</v>
      </c>
      <c r="O2544">
        <v>1.8456203152596402E-2</v>
      </c>
      <c r="P2544">
        <v>2.0670236504919699</v>
      </c>
      <c r="Q2544">
        <v>1.8754529342245201</v>
      </c>
    </row>
    <row r="2545" spans="1:17" x14ac:dyDescent="0.25">
      <c r="A2545" t="s">
        <v>4188</v>
      </c>
      <c r="B2545" t="s">
        <v>9236</v>
      </c>
      <c r="C2545" t="s">
        <v>8694</v>
      </c>
      <c r="D2545">
        <v>1</v>
      </c>
      <c r="E2545">
        <v>1</v>
      </c>
      <c r="F2545">
        <v>0.90477634442898103</v>
      </c>
      <c r="G2545">
        <v>0.76127336109608101</v>
      </c>
      <c r="H2545">
        <v>1.02675388026195</v>
      </c>
      <c r="I2545">
        <v>0.44317508137481898</v>
      </c>
      <c r="J2545">
        <v>-1.04925594528734</v>
      </c>
      <c r="K2545">
        <v>-0.66299374848295201</v>
      </c>
      <c r="L2545">
        <v>-1.55390810334137</v>
      </c>
      <c r="M2545">
        <v>-1.0612145272317499</v>
      </c>
      <c r="N2545">
        <v>-0.89738195459335501</v>
      </c>
      <c r="O2545">
        <v>-0.44773927348360198</v>
      </c>
      <c r="P2545">
        <v>1.4218654277052001</v>
      </c>
      <c r="Q2545">
        <v>1.1146494575533501</v>
      </c>
    </row>
    <row r="2546" spans="1:17" x14ac:dyDescent="0.25">
      <c r="A2546" t="s">
        <v>4214</v>
      </c>
      <c r="B2546" t="s">
        <v>9236</v>
      </c>
      <c r="C2546" t="s">
        <v>8694</v>
      </c>
      <c r="D2546">
        <v>1</v>
      </c>
      <c r="E2546">
        <v>1</v>
      </c>
      <c r="F2546">
        <v>0.76086849732192996</v>
      </c>
      <c r="G2546">
        <v>0.116253369652825</v>
      </c>
      <c r="H2546">
        <v>0.17138492662452401</v>
      </c>
      <c r="I2546">
        <v>-0.82098309886607201</v>
      </c>
      <c r="J2546">
        <v>-0.924884879312737</v>
      </c>
      <c r="K2546">
        <v>-0.82734443236280697</v>
      </c>
      <c r="L2546">
        <v>-0.55804798100104203</v>
      </c>
      <c r="M2546">
        <v>-0.50312846847923398</v>
      </c>
      <c r="N2546">
        <v>-0.80613998737369097</v>
      </c>
      <c r="O2546">
        <v>-0.52327269121889297</v>
      </c>
      <c r="P2546">
        <v>1.88258363724613</v>
      </c>
      <c r="Q2546">
        <v>2.03271110776907</v>
      </c>
    </row>
    <row r="2547" spans="1:17" x14ac:dyDescent="0.25">
      <c r="A2547" t="s">
        <v>4219</v>
      </c>
      <c r="B2547" t="s">
        <v>9236</v>
      </c>
      <c r="C2547" t="s">
        <v>8694</v>
      </c>
      <c r="D2547">
        <v>1</v>
      </c>
      <c r="E2547">
        <v>1</v>
      </c>
      <c r="F2547">
        <v>1.31294646204419E-2</v>
      </c>
      <c r="G2547">
        <v>0.38514819246815901</v>
      </c>
      <c r="H2547">
        <v>1.8598868760162099</v>
      </c>
      <c r="I2547">
        <v>0.66893071516983504</v>
      </c>
      <c r="J2547">
        <v>-1.0058513860203899</v>
      </c>
      <c r="K2547">
        <v>-0.74843117417077798</v>
      </c>
      <c r="L2547">
        <v>-0.791851450868302</v>
      </c>
      <c r="M2547">
        <v>-0.82906883089475203</v>
      </c>
      <c r="N2547">
        <v>-1.14696728528734</v>
      </c>
      <c r="O2547">
        <v>-0.841474624236901</v>
      </c>
      <c r="P2547">
        <v>1.4007174499399</v>
      </c>
      <c r="Q2547">
        <v>1.03583205326391</v>
      </c>
    </row>
    <row r="2548" spans="1:17" x14ac:dyDescent="0.25">
      <c r="A2548" t="s">
        <v>4234</v>
      </c>
      <c r="B2548" t="s">
        <v>9236</v>
      </c>
      <c r="C2548" t="s">
        <v>8694</v>
      </c>
      <c r="D2548">
        <v>1</v>
      </c>
      <c r="E2548">
        <v>1</v>
      </c>
      <c r="F2548">
        <v>0.66551422459778697</v>
      </c>
      <c r="G2548">
        <v>1.2935813703299299</v>
      </c>
      <c r="H2548">
        <v>0.73479956875448504</v>
      </c>
      <c r="I2548">
        <v>-0.56272596727094604</v>
      </c>
      <c r="J2548">
        <v>-1.20788949662617</v>
      </c>
      <c r="K2548">
        <v>-0.910952307383181</v>
      </c>
      <c r="L2548">
        <v>-0.89295611409572695</v>
      </c>
      <c r="M2548">
        <v>-0.982937080532996</v>
      </c>
      <c r="N2548">
        <v>-0.53843110633288305</v>
      </c>
      <c r="O2548">
        <v>-0.43135375627253197</v>
      </c>
      <c r="P2548">
        <v>1.9090511807608599</v>
      </c>
      <c r="Q2548">
        <v>0.92429948407137597</v>
      </c>
    </row>
    <row r="2549" spans="1:17" x14ac:dyDescent="0.25">
      <c r="A2549" t="s">
        <v>4263</v>
      </c>
      <c r="B2549" t="s">
        <v>9236</v>
      </c>
      <c r="C2549" t="s">
        <v>8694</v>
      </c>
      <c r="D2549">
        <v>1</v>
      </c>
      <c r="E2549">
        <v>1</v>
      </c>
      <c r="F2549">
        <v>0.92112764354902399</v>
      </c>
      <c r="G2549">
        <v>0.62147242911084599</v>
      </c>
      <c r="H2549">
        <v>0.99978713733904601</v>
      </c>
      <c r="I2549">
        <v>0.36021053902256001</v>
      </c>
      <c r="J2549">
        <v>9.9885071479392396E-3</v>
      </c>
      <c r="K2549">
        <v>-0.95359029177982702</v>
      </c>
      <c r="L2549">
        <v>-1.7308210042288501</v>
      </c>
      <c r="M2549">
        <v>-1.5903576224609599</v>
      </c>
      <c r="N2549">
        <v>-0.71199327513904598</v>
      </c>
      <c r="O2549">
        <v>-0.224117129131887</v>
      </c>
      <c r="P2549">
        <v>1.18988091399827</v>
      </c>
      <c r="Q2549">
        <v>1.1084121525728901</v>
      </c>
    </row>
    <row r="2550" spans="1:17" x14ac:dyDescent="0.25">
      <c r="A2550" t="s">
        <v>4275</v>
      </c>
      <c r="B2550" t="s">
        <v>9236</v>
      </c>
      <c r="C2550" t="s">
        <v>8694</v>
      </c>
      <c r="D2550">
        <v>1</v>
      </c>
      <c r="E2550">
        <v>1</v>
      </c>
      <c r="F2550">
        <v>-0.33176960941399097</v>
      </c>
      <c r="G2550">
        <v>-0.47844147513921298</v>
      </c>
      <c r="H2550">
        <v>-0.51144884932103096</v>
      </c>
      <c r="I2550">
        <v>-0.41987199914741502</v>
      </c>
      <c r="J2550">
        <v>-0.22803214769970501</v>
      </c>
      <c r="K2550">
        <v>-0.58490887005650705</v>
      </c>
      <c r="L2550">
        <v>-0.77302608531829797</v>
      </c>
      <c r="M2550">
        <v>-0.75366837715151702</v>
      </c>
      <c r="N2550">
        <v>-0.21562336041330701</v>
      </c>
      <c r="O2550">
        <v>-4.9345610775575498E-2</v>
      </c>
      <c r="P2550">
        <v>1.88146169098793</v>
      </c>
      <c r="Q2550">
        <v>2.4646746934486301</v>
      </c>
    </row>
    <row r="2551" spans="1:17" x14ac:dyDescent="0.25">
      <c r="A2551" t="s">
        <v>4280</v>
      </c>
      <c r="B2551" t="s">
        <v>9236</v>
      </c>
      <c r="C2551" t="s">
        <v>8694</v>
      </c>
      <c r="D2551">
        <v>1</v>
      </c>
      <c r="E2551">
        <v>1</v>
      </c>
      <c r="F2551">
        <v>0.69236982531345703</v>
      </c>
      <c r="G2551">
        <v>1.05804300632652</v>
      </c>
      <c r="H2551">
        <v>1.13064959461432</v>
      </c>
      <c r="I2551">
        <v>-0.14062576031558399</v>
      </c>
      <c r="J2551">
        <v>-8.7820968833553004E-2</v>
      </c>
      <c r="K2551">
        <v>-0.38088756155882603</v>
      </c>
      <c r="L2551">
        <v>-1.0475480540194699</v>
      </c>
      <c r="M2551">
        <v>-1.5029893805519901</v>
      </c>
      <c r="N2551">
        <v>-1.1795600327245499</v>
      </c>
      <c r="O2551">
        <v>-0.98154206466692995</v>
      </c>
      <c r="P2551">
        <v>1.5822625737643901</v>
      </c>
      <c r="Q2551">
        <v>0.85764882265221398</v>
      </c>
    </row>
    <row r="2552" spans="1:17" x14ac:dyDescent="0.25">
      <c r="A2552" t="s">
        <v>4282</v>
      </c>
      <c r="B2552" t="s">
        <v>9236</v>
      </c>
      <c r="C2552" t="s">
        <v>8694</v>
      </c>
      <c r="D2552">
        <v>1</v>
      </c>
      <c r="E2552">
        <v>1</v>
      </c>
      <c r="F2552">
        <v>0.13786415664953999</v>
      </c>
      <c r="G2552">
        <v>0.67150867551367099</v>
      </c>
      <c r="H2552">
        <v>0.37324271547513299</v>
      </c>
      <c r="I2552">
        <v>-8.6733704825262797E-2</v>
      </c>
      <c r="J2552">
        <v>-0.62817626143979899</v>
      </c>
      <c r="K2552">
        <v>-0.83419538781340596</v>
      </c>
      <c r="L2552">
        <v>-1.07676107820619</v>
      </c>
      <c r="M2552">
        <v>-1.0390286374784301</v>
      </c>
      <c r="N2552">
        <v>-0.45866776342753601</v>
      </c>
      <c r="O2552">
        <v>-0.74723109585036196</v>
      </c>
      <c r="P2552">
        <v>2.3358686681865501</v>
      </c>
      <c r="Q2552">
        <v>1.3523097132160899</v>
      </c>
    </row>
    <row r="2553" spans="1:17" x14ac:dyDescent="0.25">
      <c r="A2553" t="s">
        <v>4289</v>
      </c>
      <c r="B2553" t="s">
        <v>9236</v>
      </c>
      <c r="C2553" t="s">
        <v>8694</v>
      </c>
      <c r="D2553">
        <v>1</v>
      </c>
      <c r="E2553">
        <v>1</v>
      </c>
      <c r="F2553">
        <v>-0.281142901807581</v>
      </c>
      <c r="G2553">
        <v>0.720398047628109</v>
      </c>
      <c r="H2553">
        <v>0.40515398372440498</v>
      </c>
      <c r="I2553">
        <v>0.13516026392171099</v>
      </c>
      <c r="J2553">
        <v>0.34632853639309202</v>
      </c>
      <c r="K2553">
        <v>-0.41086055489714302</v>
      </c>
      <c r="L2553">
        <v>-1.1333577157099399</v>
      </c>
      <c r="M2553">
        <v>-0.95235633930589703</v>
      </c>
      <c r="N2553">
        <v>-0.92369778804192404</v>
      </c>
      <c r="O2553">
        <v>-1.24045019674899</v>
      </c>
      <c r="P2553">
        <v>2.29465751890225</v>
      </c>
      <c r="Q2553">
        <v>1.04016714594191</v>
      </c>
    </row>
    <row r="2554" spans="1:17" x14ac:dyDescent="0.25">
      <c r="A2554" t="s">
        <v>4296</v>
      </c>
      <c r="B2554" t="s">
        <v>9236</v>
      </c>
      <c r="C2554" t="s">
        <v>8694</v>
      </c>
      <c r="D2554">
        <v>1</v>
      </c>
      <c r="E2554">
        <v>1</v>
      </c>
      <c r="F2554">
        <v>0.75398862745830997</v>
      </c>
      <c r="G2554">
        <v>1.00104304964692</v>
      </c>
      <c r="H2554">
        <v>0.88376429670135503</v>
      </c>
      <c r="I2554">
        <v>-8.3304764472742196E-2</v>
      </c>
      <c r="J2554">
        <v>-0.436102324563094</v>
      </c>
      <c r="K2554">
        <v>-0.78793858339979295</v>
      </c>
      <c r="L2554">
        <v>-1.2416727751236201</v>
      </c>
      <c r="M2554">
        <v>-1.3185768754158</v>
      </c>
      <c r="N2554">
        <v>-1.0397995118566701</v>
      </c>
      <c r="O2554">
        <v>-0.46974786844091998</v>
      </c>
      <c r="P2554">
        <v>1.8686174310680199</v>
      </c>
      <c r="Q2554">
        <v>0.86972929839803303</v>
      </c>
    </row>
    <row r="2555" spans="1:17" x14ac:dyDescent="0.25">
      <c r="A2555" t="s">
        <v>4303</v>
      </c>
      <c r="B2555" t="s">
        <v>9236</v>
      </c>
      <c r="C2555" t="s">
        <v>8694</v>
      </c>
      <c r="D2555">
        <v>1</v>
      </c>
      <c r="E2555">
        <v>1</v>
      </c>
      <c r="F2555">
        <v>0.82208540254108298</v>
      </c>
      <c r="G2555">
        <v>0.956062659266396</v>
      </c>
      <c r="H2555">
        <v>1.3529792380141199</v>
      </c>
      <c r="I2555">
        <v>7.6254791572892403E-2</v>
      </c>
      <c r="J2555">
        <v>-0.18955035412278301</v>
      </c>
      <c r="K2555">
        <v>-0.71041380673937704</v>
      </c>
      <c r="L2555">
        <v>-1.15461647609603</v>
      </c>
      <c r="M2555">
        <v>-1.4411988434229099</v>
      </c>
      <c r="N2555">
        <v>-1.25492030466044</v>
      </c>
      <c r="O2555">
        <v>-0.66742645164034597</v>
      </c>
      <c r="P2555">
        <v>1.38729747650151</v>
      </c>
      <c r="Q2555">
        <v>0.82344666878588502</v>
      </c>
    </row>
    <row r="2556" spans="1:17" x14ac:dyDescent="0.25">
      <c r="A2556" t="s">
        <v>4315</v>
      </c>
      <c r="B2556" t="s">
        <v>9236</v>
      </c>
      <c r="C2556" t="s">
        <v>8694</v>
      </c>
      <c r="D2556">
        <v>1</v>
      </c>
      <c r="E2556">
        <v>1</v>
      </c>
      <c r="F2556">
        <v>0.82883661128252495</v>
      </c>
      <c r="G2556">
        <v>0.91359692669973003</v>
      </c>
      <c r="H2556">
        <v>1.31861927222626</v>
      </c>
      <c r="I2556">
        <v>0.37508977306107899</v>
      </c>
      <c r="J2556">
        <v>-0.31060595226014498</v>
      </c>
      <c r="K2556">
        <v>-1.0363978746949001</v>
      </c>
      <c r="L2556">
        <v>-1.2800203381694999</v>
      </c>
      <c r="M2556">
        <v>-1.38152969795058</v>
      </c>
      <c r="N2556">
        <v>-1.03132240670584</v>
      </c>
      <c r="O2556">
        <v>-0.53392654377852999</v>
      </c>
      <c r="P2556">
        <v>1.4207884428459201</v>
      </c>
      <c r="Q2556">
        <v>0.71687178744398905</v>
      </c>
    </row>
    <row r="2557" spans="1:17" x14ac:dyDescent="0.25">
      <c r="A2557" t="s">
        <v>4329</v>
      </c>
      <c r="B2557" t="s">
        <v>9236</v>
      </c>
      <c r="C2557" t="s">
        <v>8694</v>
      </c>
      <c r="D2557">
        <v>1</v>
      </c>
      <c r="E2557">
        <v>1</v>
      </c>
      <c r="F2557">
        <v>0.298945125408835</v>
      </c>
      <c r="G2557">
        <v>-0.35615155003104598</v>
      </c>
      <c r="H2557">
        <v>-0.31795987604513398</v>
      </c>
      <c r="I2557">
        <v>-1.18493520143234</v>
      </c>
      <c r="J2557">
        <v>-0.76409701037738098</v>
      </c>
      <c r="K2557">
        <v>-0.413317431474927</v>
      </c>
      <c r="L2557">
        <v>-0.51110757760446002</v>
      </c>
      <c r="M2557">
        <v>-0.72760814988128597</v>
      </c>
      <c r="N2557">
        <v>-4.1131054414764202E-2</v>
      </c>
      <c r="O2557">
        <v>-0.147192008923412</v>
      </c>
      <c r="P2557">
        <v>1.94410621564274</v>
      </c>
      <c r="Q2557">
        <v>2.22044851913317</v>
      </c>
    </row>
    <row r="2558" spans="1:17" x14ac:dyDescent="0.25">
      <c r="A2558" t="s">
        <v>4351</v>
      </c>
      <c r="B2558" t="s">
        <v>9236</v>
      </c>
      <c r="C2558" t="s">
        <v>8694</v>
      </c>
      <c r="D2558">
        <v>1</v>
      </c>
      <c r="E2558">
        <v>1</v>
      </c>
      <c r="F2558">
        <v>0.92667543530551799</v>
      </c>
      <c r="G2558">
        <v>0.36597507882951802</v>
      </c>
      <c r="H2558">
        <v>0.43498435347271802</v>
      </c>
      <c r="I2558">
        <v>-0.71722407137356803</v>
      </c>
      <c r="J2558">
        <v>0.94146313701477502</v>
      </c>
      <c r="K2558">
        <v>-0.63096247806956796</v>
      </c>
      <c r="L2558">
        <v>-1.0832196886776799</v>
      </c>
      <c r="M2558">
        <v>-1.15715819722397</v>
      </c>
      <c r="N2558">
        <v>-0.96368576652785298</v>
      </c>
      <c r="O2558">
        <v>-1.0832196886776799</v>
      </c>
      <c r="P2558">
        <v>1.5338338213181</v>
      </c>
      <c r="Q2558">
        <v>1.4325380646096899</v>
      </c>
    </row>
    <row r="2559" spans="1:17" x14ac:dyDescent="0.25">
      <c r="A2559" t="s">
        <v>4353</v>
      </c>
      <c r="B2559" t="s">
        <v>9236</v>
      </c>
      <c r="C2559" t="s">
        <v>8694</v>
      </c>
      <c r="D2559">
        <v>1</v>
      </c>
      <c r="E2559">
        <v>1</v>
      </c>
      <c r="F2559">
        <v>0.56591158237863304</v>
      </c>
      <c r="G2559">
        <v>0.89570340639196599</v>
      </c>
      <c r="H2559">
        <v>1.1291843437465401</v>
      </c>
      <c r="I2559">
        <v>0.53964497692624303</v>
      </c>
      <c r="J2559">
        <v>0.21714943220524</v>
      </c>
      <c r="K2559">
        <v>-1.37635796523972</v>
      </c>
      <c r="L2559">
        <v>-1.12536595758355</v>
      </c>
      <c r="M2559">
        <v>-1.46683182846462</v>
      </c>
      <c r="N2559">
        <v>-0.50839258062409498</v>
      </c>
      <c r="O2559">
        <v>-1.06991423496184</v>
      </c>
      <c r="P2559">
        <v>1.3546393738795499</v>
      </c>
      <c r="Q2559">
        <v>0.84462945134565404</v>
      </c>
    </row>
    <row r="2560" spans="1:17" x14ac:dyDescent="0.25">
      <c r="A2560" t="s">
        <v>4359</v>
      </c>
      <c r="B2560" t="s">
        <v>9236</v>
      </c>
      <c r="C2560" t="s">
        <v>8694</v>
      </c>
      <c r="D2560">
        <v>1</v>
      </c>
      <c r="E2560">
        <v>1</v>
      </c>
      <c r="F2560">
        <v>0.69657880260377902</v>
      </c>
      <c r="G2560">
        <v>0.94780413004212805</v>
      </c>
      <c r="H2560">
        <v>0.98175349861487804</v>
      </c>
      <c r="I2560">
        <v>0.55399145459822896</v>
      </c>
      <c r="J2560">
        <v>-0.16709313388697999</v>
      </c>
      <c r="K2560">
        <v>-1.1774263426120199</v>
      </c>
      <c r="L2560">
        <v>-1.61876813405777</v>
      </c>
      <c r="M2560">
        <v>-1.0144693734628201</v>
      </c>
      <c r="N2560">
        <v>-0.81756303574086897</v>
      </c>
      <c r="O2560">
        <v>-0.67497568773531902</v>
      </c>
      <c r="P2560">
        <v>1.66250623723566</v>
      </c>
      <c r="Q2560">
        <v>0.62766158440109598</v>
      </c>
    </row>
    <row r="2561" spans="1:17" x14ac:dyDescent="0.25">
      <c r="A2561" t="s">
        <v>4370</v>
      </c>
      <c r="B2561" t="s">
        <v>9236</v>
      </c>
      <c r="C2561" t="s">
        <v>8694</v>
      </c>
      <c r="D2561">
        <v>1</v>
      </c>
      <c r="E2561">
        <v>1</v>
      </c>
      <c r="F2561">
        <v>0.98190444067932003</v>
      </c>
      <c r="G2561">
        <v>0.52369055806529996</v>
      </c>
      <c r="H2561">
        <v>1.3860662835211801</v>
      </c>
      <c r="I2561">
        <v>-0.47750063316908797</v>
      </c>
      <c r="J2561">
        <v>-1.4639503590110701</v>
      </c>
      <c r="K2561">
        <v>-1.0253917635869201</v>
      </c>
      <c r="L2561">
        <v>-1.1900047938021501</v>
      </c>
      <c r="M2561">
        <v>-0.64334211883367998</v>
      </c>
      <c r="N2561">
        <v>-0.346055900086782</v>
      </c>
      <c r="O2561">
        <v>-0.284510282073478</v>
      </c>
      <c r="P2561">
        <v>1.5555931355338699</v>
      </c>
      <c r="Q2561">
        <v>0.983501432763498</v>
      </c>
    </row>
    <row r="2562" spans="1:17" x14ac:dyDescent="0.25">
      <c r="A2562" t="s">
        <v>4392</v>
      </c>
      <c r="B2562" t="s">
        <v>9236</v>
      </c>
      <c r="C2562" t="s">
        <v>8694</v>
      </c>
      <c r="D2562">
        <v>1</v>
      </c>
      <c r="E2562">
        <v>1</v>
      </c>
      <c r="F2562">
        <v>-0.466187279368795</v>
      </c>
      <c r="G2562">
        <v>-0.41758169143387402</v>
      </c>
      <c r="H2562">
        <v>-0.29990500485459198</v>
      </c>
      <c r="I2562">
        <v>6.3357810237976001E-2</v>
      </c>
      <c r="J2562">
        <v>-1.3387854922425699E-2</v>
      </c>
      <c r="K2562">
        <v>0.140103475398378</v>
      </c>
      <c r="L2562">
        <v>-1.26792366141112</v>
      </c>
      <c r="M2562">
        <v>-0.77061175117172198</v>
      </c>
      <c r="N2562">
        <v>-0.65805144226979895</v>
      </c>
      <c r="O2562">
        <v>-0.45083814633671498</v>
      </c>
      <c r="P2562">
        <v>2.2738887857414101</v>
      </c>
      <c r="Q2562">
        <v>1.8671367603912801</v>
      </c>
    </row>
    <row r="2563" spans="1:17" x14ac:dyDescent="0.25">
      <c r="A2563" t="s">
        <v>4393</v>
      </c>
      <c r="B2563" t="s">
        <v>9236</v>
      </c>
      <c r="C2563" t="s">
        <v>8694</v>
      </c>
      <c r="D2563">
        <v>1</v>
      </c>
      <c r="E2563">
        <v>1</v>
      </c>
      <c r="F2563">
        <v>1.0296717231388901</v>
      </c>
      <c r="G2563">
        <v>0.52677643660697004</v>
      </c>
      <c r="H2563">
        <v>1.40527816121252</v>
      </c>
      <c r="I2563">
        <v>0.60815783152292302</v>
      </c>
      <c r="J2563">
        <v>-0.144446179580168</v>
      </c>
      <c r="K2563">
        <v>-0.93182856457896601</v>
      </c>
      <c r="L2563">
        <v>-1.0848534097200799</v>
      </c>
      <c r="M2563">
        <v>-1.1474544827323501</v>
      </c>
      <c r="N2563">
        <v>-0.79271506899613997</v>
      </c>
      <c r="O2563">
        <v>-1.4535041730145699</v>
      </c>
      <c r="P2563">
        <v>1.32702681994718</v>
      </c>
      <c r="Q2563">
        <v>0.65789090619378399</v>
      </c>
    </row>
    <row r="2564" spans="1:17" x14ac:dyDescent="0.25">
      <c r="A2564" t="s">
        <v>4395</v>
      </c>
      <c r="B2564" t="s">
        <v>9236</v>
      </c>
      <c r="C2564" t="s">
        <v>8694</v>
      </c>
      <c r="D2564">
        <v>1</v>
      </c>
      <c r="E2564">
        <v>1</v>
      </c>
      <c r="F2564">
        <v>0.45560117424515101</v>
      </c>
      <c r="G2564">
        <v>0.40264225439295198</v>
      </c>
      <c r="H2564">
        <v>1.19570207917964</v>
      </c>
      <c r="I2564">
        <v>0.49796831012691001</v>
      </c>
      <c r="J2564">
        <v>-5.9159526718227801E-2</v>
      </c>
      <c r="K2564">
        <v>-0.76642590134435196</v>
      </c>
      <c r="L2564">
        <v>-1.13051847532822</v>
      </c>
      <c r="M2564">
        <v>-1.23378836904001</v>
      </c>
      <c r="N2564">
        <v>-1.0524040685462299</v>
      </c>
      <c r="O2564">
        <v>-1.04710817656101</v>
      </c>
      <c r="P2564">
        <v>1.9212392811547701</v>
      </c>
      <c r="Q2564">
        <v>0.81625141843862903</v>
      </c>
    </row>
    <row r="2565" spans="1:17" x14ac:dyDescent="0.25">
      <c r="A2565" t="s">
        <v>4408</v>
      </c>
      <c r="B2565" t="s">
        <v>9236</v>
      </c>
      <c r="C2565" t="s">
        <v>8694</v>
      </c>
      <c r="D2565">
        <v>1</v>
      </c>
      <c r="E2565">
        <v>1</v>
      </c>
      <c r="F2565">
        <v>0.660611459604872</v>
      </c>
      <c r="G2565">
        <v>1.0682216367566399</v>
      </c>
      <c r="H2565">
        <v>1.3209529071687001</v>
      </c>
      <c r="I2565">
        <v>0.53165370880486895</v>
      </c>
      <c r="J2565">
        <v>0.23660615132124499</v>
      </c>
      <c r="K2565">
        <v>-0.35744193992680801</v>
      </c>
      <c r="L2565">
        <v>-1.03787228334391</v>
      </c>
      <c r="M2565">
        <v>-1.4785319343187899</v>
      </c>
      <c r="N2565">
        <v>-1.0184314163891299</v>
      </c>
      <c r="O2565">
        <v>-1.2517218198464299</v>
      </c>
      <c r="P2565">
        <v>1.51879612987846</v>
      </c>
      <c r="Q2565">
        <v>-0.19284259970971901</v>
      </c>
    </row>
    <row r="2566" spans="1:17" x14ac:dyDescent="0.25">
      <c r="A2566" t="s">
        <v>4437</v>
      </c>
      <c r="B2566" t="s">
        <v>9236</v>
      </c>
      <c r="C2566" t="s">
        <v>8694</v>
      </c>
      <c r="D2566">
        <v>1</v>
      </c>
      <c r="E2566">
        <v>1</v>
      </c>
      <c r="F2566">
        <v>0.35201666847487301</v>
      </c>
      <c r="G2566">
        <v>0.39408748399422699</v>
      </c>
      <c r="H2566">
        <v>0.700188934841942</v>
      </c>
      <c r="I2566">
        <v>0.22435350414027999</v>
      </c>
      <c r="J2566">
        <v>0.20549417304539799</v>
      </c>
      <c r="K2566">
        <v>-1.1596312546688201</v>
      </c>
      <c r="L2566">
        <v>-0.94347430596593196</v>
      </c>
      <c r="M2566">
        <v>-0.917361385988402</v>
      </c>
      <c r="N2566">
        <v>-1.49039490771754</v>
      </c>
      <c r="O2566">
        <v>-0.54597763519686104</v>
      </c>
      <c r="P2566">
        <v>2.0821426887638999</v>
      </c>
      <c r="Q2566">
        <v>1.09855603627693</v>
      </c>
    </row>
    <row r="2567" spans="1:17" x14ac:dyDescent="0.25">
      <c r="A2567" t="s">
        <v>4443</v>
      </c>
      <c r="B2567" t="s">
        <v>9236</v>
      </c>
      <c r="C2567" t="s">
        <v>8694</v>
      </c>
      <c r="D2567">
        <v>1</v>
      </c>
      <c r="E2567">
        <v>1</v>
      </c>
      <c r="F2567">
        <v>-3.7811910086932798E-2</v>
      </c>
      <c r="G2567">
        <v>0.40105811525921398</v>
      </c>
      <c r="H2567">
        <v>1.15525604275371</v>
      </c>
      <c r="I2567">
        <v>0.70076736629714098</v>
      </c>
      <c r="J2567">
        <v>0.39120851545984597</v>
      </c>
      <c r="K2567">
        <v>-0.14563688617630499</v>
      </c>
      <c r="L2567">
        <v>-0.99758505625111005</v>
      </c>
      <c r="M2567">
        <v>-1.4098611621389601</v>
      </c>
      <c r="N2567">
        <v>-1.23397545143595</v>
      </c>
      <c r="O2567">
        <v>-1.33106436374401</v>
      </c>
      <c r="P2567">
        <v>1.7100699285952801</v>
      </c>
      <c r="Q2567">
        <v>0.79757486146807599</v>
      </c>
    </row>
    <row r="2568" spans="1:17" x14ac:dyDescent="0.25">
      <c r="A2568" t="s">
        <v>4450</v>
      </c>
      <c r="B2568" t="s">
        <v>9236</v>
      </c>
      <c r="C2568" t="s">
        <v>8694</v>
      </c>
      <c r="D2568">
        <v>1</v>
      </c>
      <c r="E2568">
        <v>1</v>
      </c>
      <c r="F2568">
        <v>0.77004190404772099</v>
      </c>
      <c r="G2568">
        <v>1.1116279101386299</v>
      </c>
      <c r="H2568">
        <v>-0.264338255241654</v>
      </c>
      <c r="I2568">
        <v>-1.5452857780825699</v>
      </c>
      <c r="J2568">
        <v>0.53069114625866798</v>
      </c>
      <c r="K2568">
        <v>0.193916210676081</v>
      </c>
      <c r="L2568">
        <v>-1.5332581018117599</v>
      </c>
      <c r="M2568">
        <v>-1.3528429577496599</v>
      </c>
      <c r="N2568">
        <v>8.1096607255914097E-2</v>
      </c>
      <c r="O2568">
        <v>-0.25712164947916999</v>
      </c>
      <c r="P2568">
        <v>0.59684336574810504</v>
      </c>
      <c r="Q2568">
        <v>1.6686295982396899</v>
      </c>
    </row>
    <row r="2569" spans="1:17" x14ac:dyDescent="0.25">
      <c r="A2569" t="s">
        <v>4466</v>
      </c>
      <c r="B2569" t="s">
        <v>9236</v>
      </c>
      <c r="C2569" t="s">
        <v>8694</v>
      </c>
      <c r="D2569">
        <v>1</v>
      </c>
      <c r="E2569">
        <v>1</v>
      </c>
      <c r="F2569">
        <v>0.26181964563080101</v>
      </c>
      <c r="G2569">
        <v>0.69101204135582095</v>
      </c>
      <c r="H2569">
        <v>0.92686942130510597</v>
      </c>
      <c r="I2569">
        <v>1.1706643092334501</v>
      </c>
      <c r="J2569">
        <v>0.527159198073746</v>
      </c>
      <c r="K2569">
        <v>-0.102738756550425</v>
      </c>
      <c r="L2569">
        <v>-1.0121503850087199</v>
      </c>
      <c r="M2569">
        <v>-1.6188027805513501</v>
      </c>
      <c r="N2569">
        <v>-1.78322258868908</v>
      </c>
      <c r="O2569">
        <v>-0.62661428316854695</v>
      </c>
      <c r="P2569">
        <v>1.2791246861187899</v>
      </c>
      <c r="Q2569">
        <v>0.28687949225041298</v>
      </c>
    </row>
    <row r="2570" spans="1:17" x14ac:dyDescent="0.25">
      <c r="A2570" t="s">
        <v>4483</v>
      </c>
      <c r="B2570" t="s">
        <v>9236</v>
      </c>
      <c r="C2570" t="s">
        <v>8694</v>
      </c>
      <c r="D2570">
        <v>1</v>
      </c>
      <c r="E2570">
        <v>1</v>
      </c>
      <c r="F2570">
        <v>0.799234507785481</v>
      </c>
      <c r="G2570">
        <v>1.1093048263763201</v>
      </c>
      <c r="H2570">
        <v>0.80407935651346296</v>
      </c>
      <c r="I2570">
        <v>0.672299471112354</v>
      </c>
      <c r="J2570">
        <v>7.5414107824978899E-2</v>
      </c>
      <c r="K2570">
        <v>-0.28116675855449202</v>
      </c>
      <c r="L2570">
        <v>-1.44877530199814</v>
      </c>
      <c r="M2570">
        <v>-1.5117583354619</v>
      </c>
      <c r="N2570">
        <v>-1.1871534706871101</v>
      </c>
      <c r="O2570">
        <v>-0.949755883016</v>
      </c>
      <c r="P2570">
        <v>1.4128830476716701</v>
      </c>
      <c r="Q2570">
        <v>0.50539443243337601</v>
      </c>
    </row>
    <row r="2571" spans="1:17" x14ac:dyDescent="0.25">
      <c r="A2571" t="s">
        <v>4494</v>
      </c>
      <c r="B2571" t="s">
        <v>9236</v>
      </c>
      <c r="C2571" t="s">
        <v>8694</v>
      </c>
      <c r="D2571">
        <v>1</v>
      </c>
      <c r="E2571">
        <v>1</v>
      </c>
      <c r="F2571">
        <v>0.53078054355450899</v>
      </c>
      <c r="G2571">
        <v>0.35612204318586399</v>
      </c>
      <c r="H2571">
        <v>1.3718991111193</v>
      </c>
      <c r="I2571">
        <v>-0.106416564369346</v>
      </c>
      <c r="J2571">
        <v>-1.1162184730796401</v>
      </c>
      <c r="K2571">
        <v>-0.80213959083778197</v>
      </c>
      <c r="L2571">
        <v>-1.01203620970186</v>
      </c>
      <c r="M2571">
        <v>-0.85269863041817895</v>
      </c>
      <c r="N2571">
        <v>-0.68570059059201804</v>
      </c>
      <c r="O2571">
        <v>-0.81439632770575698</v>
      </c>
      <c r="P2571">
        <v>1.6724955828063901</v>
      </c>
      <c r="Q2571">
        <v>1.45830910603852</v>
      </c>
    </row>
    <row r="2572" spans="1:17" x14ac:dyDescent="0.25">
      <c r="A2572" t="s">
        <v>4516</v>
      </c>
      <c r="B2572" t="s">
        <v>9236</v>
      </c>
      <c r="C2572" t="s">
        <v>8694</v>
      </c>
      <c r="D2572">
        <v>1</v>
      </c>
      <c r="E2572">
        <v>1</v>
      </c>
      <c r="F2572">
        <v>0.747760707271374</v>
      </c>
      <c r="G2572">
        <v>0.96090241042921798</v>
      </c>
      <c r="H2572">
        <v>1.23075993159473</v>
      </c>
      <c r="I2572">
        <v>0.45046004836021902</v>
      </c>
      <c r="J2572">
        <v>-0.29690806957951599</v>
      </c>
      <c r="K2572">
        <v>-0.99213422580252597</v>
      </c>
      <c r="L2572">
        <v>-1.2940087410046199</v>
      </c>
      <c r="M2572">
        <v>-1.2482701780952099</v>
      </c>
      <c r="N2572">
        <v>-0.74514598609172</v>
      </c>
      <c r="O2572">
        <v>-1.0058557946753499</v>
      </c>
      <c r="P2572">
        <v>1.60824029128608</v>
      </c>
      <c r="Q2572">
        <v>0.58419960630732903</v>
      </c>
    </row>
    <row r="2573" spans="1:17" x14ac:dyDescent="0.25">
      <c r="A2573" t="s">
        <v>4535</v>
      </c>
      <c r="B2573" t="s">
        <v>9236</v>
      </c>
      <c r="C2573" t="s">
        <v>8694</v>
      </c>
      <c r="D2573">
        <v>1</v>
      </c>
      <c r="E2573">
        <v>1</v>
      </c>
      <c r="F2573">
        <v>-0.22701825166442499</v>
      </c>
      <c r="G2573">
        <v>-3.3272141971895798E-2</v>
      </c>
      <c r="H2573">
        <v>0.36330838106611701</v>
      </c>
      <c r="I2573">
        <v>9.2724795034972801E-2</v>
      </c>
      <c r="J2573">
        <v>-0.36582143472772899</v>
      </c>
      <c r="K2573">
        <v>-0.72935358084590796</v>
      </c>
      <c r="L2573">
        <v>-0.84295737650783797</v>
      </c>
      <c r="M2573">
        <v>-0.98547850197462405</v>
      </c>
      <c r="N2573">
        <v>-0.90492308323252801</v>
      </c>
      <c r="O2573">
        <v>-0.46248793721824499</v>
      </c>
      <c r="P2573">
        <v>2.19047052002146</v>
      </c>
      <c r="Q2573">
        <v>1.90480861202064</v>
      </c>
    </row>
    <row r="2574" spans="1:17" x14ac:dyDescent="0.25">
      <c r="A2574" t="s">
        <v>4543</v>
      </c>
      <c r="B2574" t="s">
        <v>9236</v>
      </c>
      <c r="C2574" t="s">
        <v>8694</v>
      </c>
      <c r="D2574">
        <v>1</v>
      </c>
      <c r="E2574">
        <v>1</v>
      </c>
      <c r="F2574">
        <v>1.04435323718409</v>
      </c>
      <c r="G2574">
        <v>1.30569365476338</v>
      </c>
      <c r="H2574">
        <v>0.84323474191655501</v>
      </c>
      <c r="I2574">
        <v>-0.370293805799432</v>
      </c>
      <c r="J2574">
        <v>-0.39870037292761601</v>
      </c>
      <c r="K2574">
        <v>-1.22249081964493</v>
      </c>
      <c r="L2574">
        <v>-1.04637010345019</v>
      </c>
      <c r="M2574">
        <v>-1.0577327303014701</v>
      </c>
      <c r="N2574">
        <v>-0.887293327532367</v>
      </c>
      <c r="O2574">
        <v>-0.61459028310180797</v>
      </c>
      <c r="P2574">
        <v>1.66799101191623</v>
      </c>
      <c r="Q2574">
        <v>0.73619879697755997</v>
      </c>
    </row>
    <row r="2575" spans="1:17" x14ac:dyDescent="0.25">
      <c r="A2575" t="s">
        <v>4567</v>
      </c>
      <c r="B2575" t="s">
        <v>9236</v>
      </c>
      <c r="C2575" t="s">
        <v>8694</v>
      </c>
      <c r="D2575">
        <v>1</v>
      </c>
      <c r="E2575">
        <v>1</v>
      </c>
      <c r="F2575">
        <v>-0.33429994744553199</v>
      </c>
      <c r="G2575">
        <v>-0.12512903060810401</v>
      </c>
      <c r="H2575">
        <v>0.83571766865742103</v>
      </c>
      <c r="I2575">
        <v>7.5798697388439903E-2</v>
      </c>
      <c r="J2575">
        <v>-0.156040988761419</v>
      </c>
      <c r="K2575">
        <v>-0.199832929478614</v>
      </c>
      <c r="L2575">
        <v>-1.2611434927424101</v>
      </c>
      <c r="M2575">
        <v>-1.3513033706895801</v>
      </c>
      <c r="N2575">
        <v>-0.568200430805612</v>
      </c>
      <c r="O2575">
        <v>-0.62976674746096295</v>
      </c>
      <c r="P2575">
        <v>1.6693101401918</v>
      </c>
      <c r="Q2575">
        <v>2.04489043175457</v>
      </c>
    </row>
    <row r="2576" spans="1:17" x14ac:dyDescent="0.25">
      <c r="A2576" t="s">
        <v>4584</v>
      </c>
      <c r="B2576" t="s">
        <v>9236</v>
      </c>
      <c r="C2576" t="s">
        <v>8694</v>
      </c>
      <c r="D2576">
        <v>1</v>
      </c>
      <c r="E2576">
        <v>1</v>
      </c>
      <c r="F2576">
        <v>0.324694816935373</v>
      </c>
      <c r="G2576">
        <v>0.73923579394936001</v>
      </c>
      <c r="H2576">
        <v>0.97892848177588399</v>
      </c>
      <c r="I2576">
        <v>0.21793314631892199</v>
      </c>
      <c r="J2576">
        <v>-0.96756141308588195</v>
      </c>
      <c r="K2576">
        <v>-1.1922009369426201</v>
      </c>
      <c r="L2576">
        <v>-1.1806215800427899</v>
      </c>
      <c r="M2576">
        <v>-1.1343041524434601</v>
      </c>
      <c r="N2576">
        <v>-0.50786094416255001</v>
      </c>
      <c r="O2576">
        <v>-0.30985394117542198</v>
      </c>
      <c r="P2576">
        <v>1.9371202652369801</v>
      </c>
      <c r="Q2576">
        <v>1.0944904636362101</v>
      </c>
    </row>
    <row r="2577" spans="1:17" x14ac:dyDescent="0.25">
      <c r="A2577" t="s">
        <v>4588</v>
      </c>
      <c r="B2577" t="s">
        <v>9236</v>
      </c>
      <c r="C2577" t="s">
        <v>8694</v>
      </c>
      <c r="D2577">
        <v>1</v>
      </c>
      <c r="E2577">
        <v>1</v>
      </c>
      <c r="F2577">
        <v>0.63302580181229595</v>
      </c>
      <c r="G2577">
        <v>0.77513015128209195</v>
      </c>
      <c r="H2577">
        <v>1.2769761422024499</v>
      </c>
      <c r="I2577">
        <v>-0.193995907714622</v>
      </c>
      <c r="J2577">
        <v>-0.32969916036145402</v>
      </c>
      <c r="K2577">
        <v>-0.95060555218893905</v>
      </c>
      <c r="L2577">
        <v>-1.5471877760891599</v>
      </c>
      <c r="M2577">
        <v>-0.94292423600138198</v>
      </c>
      <c r="N2577">
        <v>-0.76241330559380405</v>
      </c>
      <c r="O2577">
        <v>-0.74449023448950502</v>
      </c>
      <c r="P2577">
        <v>1.4878282715508799</v>
      </c>
      <c r="Q2577">
        <v>1.2983558055911499</v>
      </c>
    </row>
    <row r="2578" spans="1:17" x14ac:dyDescent="0.25">
      <c r="A2578" t="s">
        <v>4606</v>
      </c>
      <c r="B2578" t="s">
        <v>9236</v>
      </c>
      <c r="C2578" t="s">
        <v>8694</v>
      </c>
      <c r="D2578">
        <v>1</v>
      </c>
      <c r="E2578">
        <v>1</v>
      </c>
      <c r="F2578">
        <v>0.99045867498796103</v>
      </c>
      <c r="G2578">
        <v>0.54319012004043699</v>
      </c>
      <c r="H2578">
        <v>0.92468388749567798</v>
      </c>
      <c r="I2578">
        <v>-0.84827550935880902</v>
      </c>
      <c r="J2578">
        <v>0.326133321315903</v>
      </c>
      <c r="K2578">
        <v>-6.0293555201258201E-3</v>
      </c>
      <c r="L2578">
        <v>-0.45658664984226399</v>
      </c>
      <c r="M2578">
        <v>-2.2094847365116101</v>
      </c>
      <c r="N2578">
        <v>-0.85287974448326898</v>
      </c>
      <c r="O2578">
        <v>0.18471752820749501</v>
      </c>
      <c r="P2578">
        <v>-0.348058250479997</v>
      </c>
      <c r="Q2578">
        <v>1.7521307141486</v>
      </c>
    </row>
    <row r="2579" spans="1:17" x14ac:dyDescent="0.25">
      <c r="A2579" t="s">
        <v>4612</v>
      </c>
      <c r="B2579" t="s">
        <v>9236</v>
      </c>
      <c r="C2579" t="s">
        <v>8694</v>
      </c>
      <c r="D2579">
        <v>1</v>
      </c>
      <c r="E2579">
        <v>1</v>
      </c>
      <c r="F2579">
        <v>1.51618101329738E-2</v>
      </c>
      <c r="G2579">
        <v>-0.29855593216200299</v>
      </c>
      <c r="H2579">
        <v>3.9443369134133099E-2</v>
      </c>
      <c r="I2579">
        <v>0.28225895914572502</v>
      </c>
      <c r="J2579">
        <v>-0.174234350076068</v>
      </c>
      <c r="K2579">
        <v>-0.84197722260794705</v>
      </c>
      <c r="L2579">
        <v>-0.502108241268721</v>
      </c>
      <c r="M2579">
        <v>-1.0847928126195401</v>
      </c>
      <c r="N2579">
        <v>-0.99495104431525005</v>
      </c>
      <c r="O2579">
        <v>-0.51781840994247097</v>
      </c>
      <c r="P2579">
        <v>1.8268089272094601</v>
      </c>
      <c r="Q2579">
        <v>2.2507649473696998</v>
      </c>
    </row>
    <row r="2580" spans="1:17" x14ac:dyDescent="0.25">
      <c r="A2580" t="s">
        <v>4629</v>
      </c>
      <c r="B2580" t="s">
        <v>9236</v>
      </c>
      <c r="C2580" t="s">
        <v>8694</v>
      </c>
      <c r="D2580">
        <v>1</v>
      </c>
      <c r="E2580">
        <v>1</v>
      </c>
      <c r="F2580">
        <v>0.57172055561065205</v>
      </c>
      <c r="G2580">
        <v>1.0897723165784701</v>
      </c>
      <c r="H2580">
        <v>1.1000307672906999</v>
      </c>
      <c r="I2580">
        <v>-0.16175867031407601</v>
      </c>
      <c r="J2580">
        <v>-0.190482332308331</v>
      </c>
      <c r="K2580">
        <v>-0.80701522011359195</v>
      </c>
      <c r="L2580">
        <v>-1.06450233299066</v>
      </c>
      <c r="M2580">
        <v>-1.3722558543576799</v>
      </c>
      <c r="N2580">
        <v>-1.0747607837029001</v>
      </c>
      <c r="O2580">
        <v>-0.69519810735024201</v>
      </c>
      <c r="P2580">
        <v>1.80991555657729</v>
      </c>
      <c r="Q2580">
        <v>0.79453410508037403</v>
      </c>
    </row>
    <row r="2581" spans="1:17" x14ac:dyDescent="0.25">
      <c r="A2581" t="s">
        <v>4639</v>
      </c>
      <c r="B2581" t="s">
        <v>9236</v>
      </c>
      <c r="C2581" t="s">
        <v>8694</v>
      </c>
      <c r="D2581">
        <v>1</v>
      </c>
      <c r="E2581">
        <v>1</v>
      </c>
      <c r="F2581">
        <v>0.57398834775726104</v>
      </c>
      <c r="G2581">
        <v>0.963026997383296</v>
      </c>
      <c r="H2581">
        <v>0.76060841064893803</v>
      </c>
      <c r="I2581">
        <v>0.65693059793134001</v>
      </c>
      <c r="J2581">
        <v>0.42488977899195302</v>
      </c>
      <c r="K2581">
        <v>-0.175454127029948</v>
      </c>
      <c r="L2581">
        <v>-0.59905204756184904</v>
      </c>
      <c r="M2581">
        <v>-1.4956182756340299</v>
      </c>
      <c r="N2581">
        <v>-1.4166256564206201</v>
      </c>
      <c r="O2581">
        <v>-1.61410720445414</v>
      </c>
      <c r="P2581">
        <v>1.444388270715</v>
      </c>
      <c r="Q2581">
        <v>0.47702490767280298</v>
      </c>
    </row>
    <row r="2582" spans="1:17" x14ac:dyDescent="0.25">
      <c r="A2582" t="s">
        <v>4655</v>
      </c>
      <c r="B2582" t="s">
        <v>9236</v>
      </c>
      <c r="C2582" t="s">
        <v>8694</v>
      </c>
      <c r="D2582">
        <v>1</v>
      </c>
      <c r="E2582">
        <v>1</v>
      </c>
      <c r="F2582">
        <v>0.720495377195988</v>
      </c>
      <c r="G2582">
        <v>1.11342644675066</v>
      </c>
      <c r="H2582">
        <v>1.08266863308689</v>
      </c>
      <c r="I2582">
        <v>0.274507079071309</v>
      </c>
      <c r="J2582">
        <v>-0.249144698554391</v>
      </c>
      <c r="K2582">
        <v>-0.49213142649818198</v>
      </c>
      <c r="L2582">
        <v>-1.2395462985278201</v>
      </c>
      <c r="M2582">
        <v>-1.6932240500684399</v>
      </c>
      <c r="N2582">
        <v>-0.98579433580170595</v>
      </c>
      <c r="O2582">
        <v>-0.70128455941182399</v>
      </c>
      <c r="P2582">
        <v>1.5686420889744701</v>
      </c>
      <c r="Q2582">
        <v>0.601385743783035</v>
      </c>
    </row>
    <row r="2583" spans="1:17" x14ac:dyDescent="0.25">
      <c r="A2583" t="s">
        <v>4689</v>
      </c>
      <c r="B2583" t="s">
        <v>9236</v>
      </c>
      <c r="C2583" t="s">
        <v>8694</v>
      </c>
      <c r="D2583">
        <v>1</v>
      </c>
      <c r="E2583">
        <v>1</v>
      </c>
      <c r="F2583">
        <v>0.250073678686204</v>
      </c>
      <c r="G2583">
        <v>0.36133751094533001</v>
      </c>
      <c r="H2583">
        <v>-8.0055970447204902E-2</v>
      </c>
      <c r="I2583">
        <v>-0.21892450033011501</v>
      </c>
      <c r="J2583">
        <v>-1.27522670532182</v>
      </c>
      <c r="K2583">
        <v>-1.3540972699611999</v>
      </c>
      <c r="L2583">
        <v>-0.96819486440423297</v>
      </c>
      <c r="M2583">
        <v>-0.375257226668888</v>
      </c>
      <c r="N2583">
        <v>-0.37103201784892098</v>
      </c>
      <c r="O2583">
        <v>0.38528036092514201</v>
      </c>
      <c r="P2583">
        <v>2.1981766252789101</v>
      </c>
      <c r="Q2583">
        <v>1.4479203791468001</v>
      </c>
    </row>
    <row r="2584" spans="1:17" x14ac:dyDescent="0.25">
      <c r="A2584" t="s">
        <v>4704</v>
      </c>
      <c r="B2584" t="s">
        <v>9236</v>
      </c>
      <c r="C2584" t="s">
        <v>8694</v>
      </c>
      <c r="D2584">
        <v>1</v>
      </c>
      <c r="E2584">
        <v>1</v>
      </c>
      <c r="F2584">
        <v>-0.41224773879691701</v>
      </c>
      <c r="G2584">
        <v>0.695194153905353</v>
      </c>
      <c r="H2584">
        <v>-0.39728230781445401</v>
      </c>
      <c r="I2584">
        <v>0.50662972352631797</v>
      </c>
      <c r="J2584">
        <v>-1.190450149885</v>
      </c>
      <c r="K2584">
        <v>-5.0084309021310003E-2</v>
      </c>
      <c r="L2584">
        <v>-0.42122699738639502</v>
      </c>
      <c r="M2584">
        <v>-0.95998251275506696</v>
      </c>
      <c r="N2584">
        <v>-0.95998251275506696</v>
      </c>
      <c r="O2584">
        <v>-0.49904723849520299</v>
      </c>
      <c r="P2584">
        <v>1.37492402912883</v>
      </c>
      <c r="Q2584">
        <v>2.3135558603489099</v>
      </c>
    </row>
    <row r="2585" spans="1:17" x14ac:dyDescent="0.25">
      <c r="A2585" t="s">
        <v>4711</v>
      </c>
      <c r="B2585" t="s">
        <v>9236</v>
      </c>
      <c r="C2585" t="s">
        <v>8694</v>
      </c>
      <c r="D2585">
        <v>1</v>
      </c>
      <c r="E2585">
        <v>1</v>
      </c>
      <c r="F2585">
        <v>-0.201707733711503</v>
      </c>
      <c r="G2585">
        <v>0.32236346253731901</v>
      </c>
      <c r="H2585">
        <v>0.91479177134033496</v>
      </c>
      <c r="I2585">
        <v>0.32670359666774401</v>
      </c>
      <c r="J2585">
        <v>-0.43889606393923097</v>
      </c>
      <c r="K2585">
        <v>-0.71926872876468695</v>
      </c>
      <c r="L2585">
        <v>-1.16413247713325</v>
      </c>
      <c r="M2585">
        <v>-0.777860539525425</v>
      </c>
      <c r="N2585">
        <v>-0.50877222343907402</v>
      </c>
      <c r="O2585">
        <v>-1.29650656811122</v>
      </c>
      <c r="P2585">
        <v>1.88199066230555</v>
      </c>
      <c r="Q2585">
        <v>1.6612948417734399</v>
      </c>
    </row>
    <row r="2586" spans="1:17" x14ac:dyDescent="0.25">
      <c r="A2586" t="s">
        <v>4719</v>
      </c>
      <c r="B2586" t="s">
        <v>9236</v>
      </c>
      <c r="C2586" t="s">
        <v>8694</v>
      </c>
      <c r="D2586">
        <v>1</v>
      </c>
      <c r="E2586">
        <v>1</v>
      </c>
      <c r="F2586">
        <v>0.67365684334764098</v>
      </c>
      <c r="G2586">
        <v>1.0107636940031399</v>
      </c>
      <c r="H2586">
        <v>0.27072439463514902</v>
      </c>
      <c r="I2586">
        <v>2.3579194657535898E-2</v>
      </c>
      <c r="J2586">
        <v>-0.336666351072544</v>
      </c>
      <c r="K2586">
        <v>-1.48961167461621</v>
      </c>
      <c r="L2586">
        <v>-1.2502458634998801</v>
      </c>
      <c r="M2586">
        <v>-0.77849574409143996</v>
      </c>
      <c r="N2586">
        <v>-0.96101217506764203</v>
      </c>
      <c r="O2586">
        <v>-0.18905743421747201</v>
      </c>
      <c r="P2586">
        <v>1.96623222337583</v>
      </c>
      <c r="Q2586">
        <v>1.0601328925458799</v>
      </c>
    </row>
    <row r="2587" spans="1:17" x14ac:dyDescent="0.25">
      <c r="A2587" t="s">
        <v>4731</v>
      </c>
      <c r="B2587" t="s">
        <v>9236</v>
      </c>
      <c r="C2587" t="s">
        <v>8694</v>
      </c>
      <c r="D2587">
        <v>1</v>
      </c>
      <c r="E2587">
        <v>1</v>
      </c>
      <c r="F2587">
        <v>0.30382237787455402</v>
      </c>
      <c r="G2587">
        <v>0.23368822564675401</v>
      </c>
      <c r="H2587">
        <v>0.60466097822011899</v>
      </c>
      <c r="I2587">
        <v>-0.45768686447256202</v>
      </c>
      <c r="J2587">
        <v>-1.1117801157760501</v>
      </c>
      <c r="K2587">
        <v>-1.2668135049111799</v>
      </c>
      <c r="L2587">
        <v>-0.84416295595944002</v>
      </c>
      <c r="M2587">
        <v>-0.50142842783568997</v>
      </c>
      <c r="N2587">
        <v>-0.44919694078182798</v>
      </c>
      <c r="O2587">
        <v>-0.29231791606174801</v>
      </c>
      <c r="P2587">
        <v>2.0267231964180201</v>
      </c>
      <c r="Q2587">
        <v>1.7544919476390499</v>
      </c>
    </row>
    <row r="2588" spans="1:17" x14ac:dyDescent="0.25">
      <c r="A2588" t="s">
        <v>4742</v>
      </c>
      <c r="B2588" t="s">
        <v>9236</v>
      </c>
      <c r="C2588" t="s">
        <v>8694</v>
      </c>
      <c r="D2588">
        <v>1</v>
      </c>
      <c r="E2588">
        <v>1</v>
      </c>
      <c r="F2588">
        <v>0.55727136967020796</v>
      </c>
      <c r="G2588">
        <v>1.1856014056789099</v>
      </c>
      <c r="H2588">
        <v>0.46602872417719399</v>
      </c>
      <c r="I2588">
        <v>-0.40907119396034403</v>
      </c>
      <c r="J2588">
        <v>-0.38833422907556803</v>
      </c>
      <c r="K2588">
        <v>-0.56584264848924903</v>
      </c>
      <c r="L2588">
        <v>-0.34893399579449402</v>
      </c>
      <c r="M2588">
        <v>-0.80742828939688704</v>
      </c>
      <c r="N2588">
        <v>-0.79063134784021805</v>
      </c>
      <c r="O2588">
        <v>-1.86895352184856</v>
      </c>
      <c r="P2588">
        <v>1.2349553821046799</v>
      </c>
      <c r="Q2588">
        <v>1.73533834477432</v>
      </c>
    </row>
    <row r="2589" spans="1:17" x14ac:dyDescent="0.25">
      <c r="A2589" t="s">
        <v>4743</v>
      </c>
      <c r="B2589" t="s">
        <v>9236</v>
      </c>
      <c r="C2589" t="s">
        <v>8694</v>
      </c>
      <c r="D2589">
        <v>1</v>
      </c>
      <c r="E2589">
        <v>1</v>
      </c>
      <c r="F2589">
        <v>0.52725886746017103</v>
      </c>
      <c r="G2589">
        <v>0.85530705179044397</v>
      </c>
      <c r="H2589">
        <v>1.1764124174047299</v>
      </c>
      <c r="I2589">
        <v>0.69735792600179403</v>
      </c>
      <c r="J2589">
        <v>0.341480609984949</v>
      </c>
      <c r="K2589">
        <v>-0.24686541937211401</v>
      </c>
      <c r="L2589">
        <v>-1.12628912339683</v>
      </c>
      <c r="M2589">
        <v>-1.52550119956595</v>
      </c>
      <c r="N2589">
        <v>-1.4560730124061001</v>
      </c>
      <c r="O2589">
        <v>-1.10893207660687</v>
      </c>
      <c r="P2589">
        <v>1.29096892621848</v>
      </c>
      <c r="Q2589">
        <v>0.57487503248729899</v>
      </c>
    </row>
    <row r="2590" spans="1:17" x14ac:dyDescent="0.25">
      <c r="A2590" t="s">
        <v>4754</v>
      </c>
      <c r="B2590" t="s">
        <v>9236</v>
      </c>
      <c r="C2590" t="s">
        <v>8694</v>
      </c>
      <c r="D2590">
        <v>1</v>
      </c>
      <c r="E2590">
        <v>1</v>
      </c>
      <c r="F2590">
        <v>0.74455598316744898</v>
      </c>
      <c r="G2590">
        <v>0.55461173166633504</v>
      </c>
      <c r="H2590">
        <v>1.1250325488678199</v>
      </c>
      <c r="I2590">
        <v>0.42053343648907698</v>
      </c>
      <c r="J2590">
        <v>0.12003339773654</v>
      </c>
      <c r="K2590">
        <v>-0.25691479177495902</v>
      </c>
      <c r="L2590">
        <v>-1.6565040133621201</v>
      </c>
      <c r="M2590">
        <v>-1.49772708486274</v>
      </c>
      <c r="N2590">
        <v>-1.2625020056043901</v>
      </c>
      <c r="O2590">
        <v>-0.445094855181636</v>
      </c>
      <c r="P2590">
        <v>1.58495638508771</v>
      </c>
      <c r="Q2590">
        <v>0.56901926777090805</v>
      </c>
    </row>
    <row r="2591" spans="1:17" x14ac:dyDescent="0.25">
      <c r="A2591" t="s">
        <v>4756</v>
      </c>
      <c r="B2591" t="s">
        <v>9236</v>
      </c>
      <c r="C2591" t="s">
        <v>8694</v>
      </c>
      <c r="D2591">
        <v>1</v>
      </c>
      <c r="E2591">
        <v>1</v>
      </c>
      <c r="F2591">
        <v>0.66203845507165904</v>
      </c>
      <c r="G2591">
        <v>0.69190906262294904</v>
      </c>
      <c r="H2591">
        <v>0.227047732606002</v>
      </c>
      <c r="I2591">
        <v>-0.51224980428842104</v>
      </c>
      <c r="J2591">
        <v>-1.0611222180433699</v>
      </c>
      <c r="K2591">
        <v>-1.6249299355739699</v>
      </c>
      <c r="L2591">
        <v>-0.760549229558517</v>
      </c>
      <c r="M2591">
        <v>-0.49358067456886501</v>
      </c>
      <c r="N2591">
        <v>-0.36102985356001599</v>
      </c>
      <c r="O2591">
        <v>-0.22754557606518999</v>
      </c>
      <c r="P2591">
        <v>1.80944316763558</v>
      </c>
      <c r="Q2591">
        <v>1.65056887372216</v>
      </c>
    </row>
    <row r="2592" spans="1:17" x14ac:dyDescent="0.25">
      <c r="A2592" t="s">
        <v>4762</v>
      </c>
      <c r="B2592" t="s">
        <v>9236</v>
      </c>
      <c r="C2592" t="s">
        <v>8694</v>
      </c>
      <c r="D2592">
        <v>1</v>
      </c>
      <c r="E2592">
        <v>1</v>
      </c>
      <c r="F2592">
        <v>0.35070394740886601</v>
      </c>
      <c r="G2592">
        <v>0.75625269817940299</v>
      </c>
      <c r="H2592">
        <v>1.04107450869166</v>
      </c>
      <c r="I2592">
        <v>0.98598551653496702</v>
      </c>
      <c r="J2592">
        <v>-0.216595461183445</v>
      </c>
      <c r="K2592">
        <v>-0.57877628195828901</v>
      </c>
      <c r="L2592">
        <v>-0.96674343948732799</v>
      </c>
      <c r="M2592">
        <v>-1.3945622083637601</v>
      </c>
      <c r="N2592">
        <v>-1.60554132726173</v>
      </c>
      <c r="O2592">
        <v>-0.72294534653856601</v>
      </c>
      <c r="P2592">
        <v>1.42400160949147</v>
      </c>
      <c r="Q2592">
        <v>0.927145784486756</v>
      </c>
    </row>
    <row r="2593" spans="1:17" x14ac:dyDescent="0.25">
      <c r="A2593" t="s">
        <v>4772</v>
      </c>
      <c r="B2593" t="s">
        <v>9236</v>
      </c>
      <c r="C2593" t="s">
        <v>8694</v>
      </c>
      <c r="D2593">
        <v>1</v>
      </c>
      <c r="E2593">
        <v>1</v>
      </c>
      <c r="F2593">
        <v>0.66887069355283102</v>
      </c>
      <c r="G2593">
        <v>0.98005188032546198</v>
      </c>
      <c r="H2593">
        <v>0.48650404456049801</v>
      </c>
      <c r="I2593">
        <v>-7.2174737273156001E-2</v>
      </c>
      <c r="J2593">
        <v>-0.51072310746900396</v>
      </c>
      <c r="K2593">
        <v>-1.25032118393791</v>
      </c>
      <c r="L2593">
        <v>-1.27926827107955</v>
      </c>
      <c r="M2593">
        <v>-1.02308654987603</v>
      </c>
      <c r="N2593">
        <v>-0.62506410167848203</v>
      </c>
      <c r="O2593">
        <v>-0.48322337468444598</v>
      </c>
      <c r="P2593">
        <v>1.9943578137685301</v>
      </c>
      <c r="Q2593">
        <v>1.11407689379126</v>
      </c>
    </row>
    <row r="2594" spans="1:17" x14ac:dyDescent="0.25">
      <c r="A2594" t="s">
        <v>4778</v>
      </c>
      <c r="B2594" t="s">
        <v>9236</v>
      </c>
      <c r="C2594" t="s">
        <v>8694</v>
      </c>
      <c r="D2594">
        <v>1</v>
      </c>
      <c r="E2594">
        <v>1</v>
      </c>
      <c r="F2594">
        <v>-3.5883964520782803E-2</v>
      </c>
      <c r="G2594">
        <v>0.82114902408421497</v>
      </c>
      <c r="H2594">
        <v>0.74834846297010904</v>
      </c>
      <c r="I2594">
        <v>-0.87649810317238697</v>
      </c>
      <c r="J2594">
        <v>-0.442792632705372</v>
      </c>
      <c r="K2594">
        <v>-0.76962068366444303</v>
      </c>
      <c r="L2594">
        <v>-0.99576710755081599</v>
      </c>
      <c r="M2594">
        <v>-0.83777440045211704</v>
      </c>
      <c r="N2594">
        <v>-0.93535813130719603</v>
      </c>
      <c r="O2594">
        <v>-0.260016755865701</v>
      </c>
      <c r="P2594">
        <v>2.0646445658374999</v>
      </c>
      <c r="Q2594">
        <v>1.5195697263469901</v>
      </c>
    </row>
    <row r="2595" spans="1:17" x14ac:dyDescent="0.25">
      <c r="A2595" t="s">
        <v>4786</v>
      </c>
      <c r="B2595" t="s">
        <v>9236</v>
      </c>
      <c r="C2595" t="s">
        <v>8694</v>
      </c>
      <c r="D2595">
        <v>1</v>
      </c>
      <c r="E2595">
        <v>1</v>
      </c>
      <c r="F2595">
        <v>0.462084458325974</v>
      </c>
      <c r="G2595">
        <v>0.79015913962140005</v>
      </c>
      <c r="H2595">
        <v>1.0134704773098799</v>
      </c>
      <c r="I2595">
        <v>-0.30434210806166101</v>
      </c>
      <c r="J2595">
        <v>-1.0307931880729599</v>
      </c>
      <c r="K2595">
        <v>-1.2747815014733399</v>
      </c>
      <c r="L2595">
        <v>-1.0597409540696201</v>
      </c>
      <c r="M2595">
        <v>-0.63379525440454698</v>
      </c>
      <c r="N2595">
        <v>-0.58968437288583397</v>
      </c>
      <c r="O2595">
        <v>-0.54833042146204103</v>
      </c>
      <c r="P2595">
        <v>1.8514393796606801</v>
      </c>
      <c r="Q2595">
        <v>1.3243143455120601</v>
      </c>
    </row>
    <row r="2596" spans="1:17" x14ac:dyDescent="0.25">
      <c r="A2596" t="s">
        <v>4827</v>
      </c>
      <c r="B2596" t="s">
        <v>9236</v>
      </c>
      <c r="C2596" t="s">
        <v>8694</v>
      </c>
      <c r="D2596">
        <v>1</v>
      </c>
      <c r="E2596">
        <v>1</v>
      </c>
      <c r="F2596">
        <v>0.22866079464276701</v>
      </c>
      <c r="G2596">
        <v>0.39222913193257902</v>
      </c>
      <c r="H2596">
        <v>-0.395948123963551</v>
      </c>
      <c r="I2596">
        <v>-0.90420139325333904</v>
      </c>
      <c r="J2596">
        <v>-1.0132469514465501</v>
      </c>
      <c r="K2596">
        <v>-0.70630389875455402</v>
      </c>
      <c r="L2596">
        <v>-0.85169797634549804</v>
      </c>
      <c r="M2596">
        <v>-0.54859171181215505</v>
      </c>
      <c r="N2596">
        <v>-2.7798203330148201E-2</v>
      </c>
      <c r="O2596">
        <v>-0.21701244041725201</v>
      </c>
      <c r="P2596">
        <v>1.8750467871413301</v>
      </c>
      <c r="Q2596">
        <v>2.1688639856063698</v>
      </c>
    </row>
    <row r="2597" spans="1:17" x14ac:dyDescent="0.25">
      <c r="A2597" t="s">
        <v>4875</v>
      </c>
      <c r="B2597" t="s">
        <v>9236</v>
      </c>
      <c r="C2597" t="s">
        <v>8694</v>
      </c>
      <c r="D2597">
        <v>1</v>
      </c>
      <c r="E2597">
        <v>1</v>
      </c>
      <c r="F2597">
        <v>0.59905461160071904</v>
      </c>
      <c r="G2597">
        <v>1.2431330631567801</v>
      </c>
      <c r="H2597">
        <v>1.2104939524360301</v>
      </c>
      <c r="I2597">
        <v>-0.37685479894959401</v>
      </c>
      <c r="J2597">
        <v>-0.40949390967033999</v>
      </c>
      <c r="K2597">
        <v>-0.91648809619926497</v>
      </c>
      <c r="L2597">
        <v>-1.6508680874160599</v>
      </c>
      <c r="M2597">
        <v>-0.89581665940945998</v>
      </c>
      <c r="N2597">
        <v>-0.39643826538204202</v>
      </c>
      <c r="O2597">
        <v>-0.85556175618720598</v>
      </c>
      <c r="P2597">
        <v>1.4052406464031499</v>
      </c>
      <c r="Q2597">
        <v>1.04359929961728</v>
      </c>
    </row>
    <row r="2598" spans="1:17" x14ac:dyDescent="0.25">
      <c r="A2598" t="s">
        <v>4888</v>
      </c>
      <c r="B2598" t="s">
        <v>9236</v>
      </c>
      <c r="C2598" t="s">
        <v>8694</v>
      </c>
      <c r="D2598">
        <v>1</v>
      </c>
      <c r="E2598">
        <v>1</v>
      </c>
      <c r="F2598">
        <v>0.45421577434406302</v>
      </c>
      <c r="G2598">
        <v>0.73759066410116303</v>
      </c>
      <c r="H2598">
        <v>1.9701562414999301</v>
      </c>
      <c r="I2598">
        <v>9.5965405586102101E-2</v>
      </c>
      <c r="J2598">
        <v>-0.456961208574094</v>
      </c>
      <c r="K2598">
        <v>-0.67582799334583799</v>
      </c>
      <c r="L2598">
        <v>-0.93962006551809896</v>
      </c>
      <c r="M2598">
        <v>-1.2022602072441899</v>
      </c>
      <c r="N2598">
        <v>-1.14005596315117</v>
      </c>
      <c r="O2598">
        <v>-0.90621408257925296</v>
      </c>
      <c r="P2598">
        <v>1.2724319702565401</v>
      </c>
      <c r="Q2598">
        <v>0.79057946462484796</v>
      </c>
    </row>
    <row r="2599" spans="1:17" x14ac:dyDescent="0.25">
      <c r="A2599" t="s">
        <v>4909</v>
      </c>
      <c r="B2599" t="s">
        <v>9236</v>
      </c>
      <c r="C2599" t="s">
        <v>8694</v>
      </c>
      <c r="D2599">
        <v>1</v>
      </c>
      <c r="E2599">
        <v>1</v>
      </c>
      <c r="F2599">
        <v>0.67526612345541603</v>
      </c>
      <c r="G2599">
        <v>0.92898953857601496</v>
      </c>
      <c r="H2599">
        <v>1.0597748041021</v>
      </c>
      <c r="I2599">
        <v>0.50723321430750601</v>
      </c>
      <c r="J2599">
        <v>4.6450566806013401E-2</v>
      </c>
      <c r="K2599">
        <v>-0.83399584071557098</v>
      </c>
      <c r="L2599">
        <v>-1.3571369028199001</v>
      </c>
      <c r="M2599">
        <v>-1.2995913859884201</v>
      </c>
      <c r="N2599">
        <v>-1.17926894170443</v>
      </c>
      <c r="O2599">
        <v>-0.79737596636826802</v>
      </c>
      <c r="P2599">
        <v>1.6323526965752799</v>
      </c>
      <c r="Q2599">
        <v>0.61730209377425604</v>
      </c>
    </row>
    <row r="2600" spans="1:17" x14ac:dyDescent="0.25">
      <c r="A2600" t="s">
        <v>4912</v>
      </c>
      <c r="B2600" t="s">
        <v>9236</v>
      </c>
      <c r="C2600" t="s">
        <v>8694</v>
      </c>
      <c r="D2600">
        <v>1</v>
      </c>
      <c r="E2600">
        <v>1</v>
      </c>
      <c r="F2600">
        <v>-0.72548252442636596</v>
      </c>
      <c r="G2600">
        <v>1.0305848908798101</v>
      </c>
      <c r="H2600">
        <v>1.0185334478335899</v>
      </c>
      <c r="I2600">
        <v>6.2122319512056398E-3</v>
      </c>
      <c r="J2600">
        <v>7.1806514817053801E-2</v>
      </c>
      <c r="K2600">
        <v>-1.2075402462751199</v>
      </c>
      <c r="L2600">
        <v>0.64149544395902602</v>
      </c>
      <c r="M2600">
        <v>-1.1249017796724801</v>
      </c>
      <c r="N2600">
        <v>-0.59463828563884702</v>
      </c>
      <c r="O2600">
        <v>-0.46379404685132802</v>
      </c>
      <c r="P2600">
        <v>-0.86837820626010298</v>
      </c>
      <c r="Q2600">
        <v>2.2161025596835602</v>
      </c>
    </row>
    <row r="2601" spans="1:17" x14ac:dyDescent="0.25">
      <c r="A2601" t="s">
        <v>4918</v>
      </c>
      <c r="B2601" t="s">
        <v>9236</v>
      </c>
      <c r="C2601" t="s">
        <v>8694</v>
      </c>
      <c r="D2601">
        <v>1</v>
      </c>
      <c r="E2601">
        <v>1</v>
      </c>
      <c r="F2601">
        <v>-2.24305479008385E-2</v>
      </c>
      <c r="G2601">
        <v>0.46068894534798899</v>
      </c>
      <c r="H2601">
        <v>-0.62268186930877001</v>
      </c>
      <c r="I2601">
        <v>-4.8065459787510999E-2</v>
      </c>
      <c r="J2601">
        <v>-1.4542882704939201E-2</v>
      </c>
      <c r="K2601">
        <v>-1.2252994902754699</v>
      </c>
      <c r="L2601">
        <v>-1.4974239395339899</v>
      </c>
      <c r="M2601">
        <v>-0.96697845510977098</v>
      </c>
      <c r="N2601">
        <v>0.30293564143000501</v>
      </c>
      <c r="O2601">
        <v>-4.6833012100651996E-3</v>
      </c>
      <c r="P2601">
        <v>1.8794827224603601</v>
      </c>
      <c r="Q2601">
        <v>1.7589986365929999</v>
      </c>
    </row>
    <row r="2602" spans="1:17" x14ac:dyDescent="0.25">
      <c r="A2602" t="s">
        <v>4923</v>
      </c>
      <c r="B2602" t="s">
        <v>9236</v>
      </c>
      <c r="C2602" t="s">
        <v>8694</v>
      </c>
      <c r="D2602">
        <v>1</v>
      </c>
      <c r="E2602">
        <v>1</v>
      </c>
      <c r="F2602">
        <v>0.54779639925398305</v>
      </c>
      <c r="G2602">
        <v>0.897121115878453</v>
      </c>
      <c r="H2602">
        <v>1.0062850898236</v>
      </c>
      <c r="I2602">
        <v>-0.51903334611904195</v>
      </c>
      <c r="J2602">
        <v>-1.18691838671071</v>
      </c>
      <c r="K2602">
        <v>-0.22637465596973499</v>
      </c>
      <c r="L2602">
        <v>-1.6434222777540499</v>
      </c>
      <c r="M2602">
        <v>-0.85942646487527297</v>
      </c>
      <c r="N2602">
        <v>-0.45055776246254098</v>
      </c>
      <c r="O2602">
        <v>-0.37712017999035102</v>
      </c>
      <c r="P2602">
        <v>1.8617336856483</v>
      </c>
      <c r="Q2602">
        <v>0.94991678327737905</v>
      </c>
    </row>
    <row r="2603" spans="1:17" x14ac:dyDescent="0.25">
      <c r="A2603" t="s">
        <v>4930</v>
      </c>
      <c r="B2603" t="s">
        <v>9236</v>
      </c>
      <c r="C2603" t="s">
        <v>8694</v>
      </c>
      <c r="D2603">
        <v>1</v>
      </c>
      <c r="E2603">
        <v>1</v>
      </c>
      <c r="F2603">
        <v>-8.4657821951448303E-2</v>
      </c>
      <c r="G2603">
        <v>0.15907711834944099</v>
      </c>
      <c r="H2603">
        <v>-5.9786909675847398E-2</v>
      </c>
      <c r="I2603">
        <v>-0.72466929784357903</v>
      </c>
      <c r="J2603">
        <v>-1.0098557586037999</v>
      </c>
      <c r="K2603">
        <v>-0.98995902878332298</v>
      </c>
      <c r="L2603">
        <v>-0.49254078327130402</v>
      </c>
      <c r="M2603">
        <v>-0.384766830077033</v>
      </c>
      <c r="N2603">
        <v>-0.27036063360926899</v>
      </c>
      <c r="O2603">
        <v>-0.34663143125444501</v>
      </c>
      <c r="P2603">
        <v>2.19600483372116</v>
      </c>
      <c r="Q2603">
        <v>2.0081465429994498</v>
      </c>
    </row>
    <row r="2604" spans="1:17" x14ac:dyDescent="0.25">
      <c r="A2604" t="s">
        <v>4947</v>
      </c>
      <c r="B2604" t="s">
        <v>9236</v>
      </c>
      <c r="C2604" t="s">
        <v>8694</v>
      </c>
      <c r="D2604">
        <v>1</v>
      </c>
      <c r="E2604">
        <v>1</v>
      </c>
      <c r="F2604">
        <v>0.20557080609395001</v>
      </c>
      <c r="G2604">
        <v>-0.38627934650921603</v>
      </c>
      <c r="H2604">
        <v>-0.16259019398466901</v>
      </c>
      <c r="I2604">
        <v>-0.16686450900106101</v>
      </c>
      <c r="J2604">
        <v>0.28535801973327901</v>
      </c>
      <c r="K2604">
        <v>-0.62877548510589198</v>
      </c>
      <c r="L2604">
        <v>-0.679212402299325</v>
      </c>
      <c r="M2604">
        <v>-0.62079676374195902</v>
      </c>
      <c r="N2604">
        <v>-0.82596388452880498</v>
      </c>
      <c r="O2604">
        <v>-1.1023695889221901</v>
      </c>
      <c r="P2604">
        <v>1.7229526369133299</v>
      </c>
      <c r="Q2604">
        <v>2.3589707113525602</v>
      </c>
    </row>
    <row r="2605" spans="1:17" x14ac:dyDescent="0.25">
      <c r="A2605" t="s">
        <v>4949</v>
      </c>
      <c r="B2605" t="s">
        <v>9236</v>
      </c>
      <c r="C2605" t="s">
        <v>8694</v>
      </c>
      <c r="D2605">
        <v>1</v>
      </c>
      <c r="E2605">
        <v>1</v>
      </c>
      <c r="F2605">
        <v>0.20386647179581799</v>
      </c>
      <c r="G2605">
        <v>0.61987575286323404</v>
      </c>
      <c r="H2605">
        <v>0.68893658213134301</v>
      </c>
      <c r="I2605">
        <v>0.103563838811184</v>
      </c>
      <c r="J2605">
        <v>-0.64952806130295404</v>
      </c>
      <c r="K2605">
        <v>-0.59510155061784897</v>
      </c>
      <c r="L2605">
        <v>-0.76298513795770395</v>
      </c>
      <c r="M2605">
        <v>-1.0392284550301401</v>
      </c>
      <c r="N2605">
        <v>-1.3467135758191</v>
      </c>
      <c r="O2605">
        <v>-0.65446097767924805</v>
      </c>
      <c r="P2605">
        <v>2.2258688944385101</v>
      </c>
      <c r="Q2605">
        <v>1.2059062183669</v>
      </c>
    </row>
    <row r="2606" spans="1:17" x14ac:dyDescent="0.25">
      <c r="A2606" t="s">
        <v>4956</v>
      </c>
      <c r="B2606" t="s">
        <v>9236</v>
      </c>
      <c r="C2606" t="s">
        <v>8694</v>
      </c>
      <c r="D2606">
        <v>1</v>
      </c>
      <c r="E2606">
        <v>1</v>
      </c>
      <c r="F2606">
        <v>0.71218799453179005</v>
      </c>
      <c r="G2606">
        <v>1.03754503530327</v>
      </c>
      <c r="H2606">
        <v>0.695730245387708</v>
      </c>
      <c r="I2606">
        <v>0.32859584140432402</v>
      </c>
      <c r="J2606">
        <v>-0.40440698585905299</v>
      </c>
      <c r="K2606">
        <v>-1.0298014533341999</v>
      </c>
      <c r="L2606">
        <v>-1.37541418535993</v>
      </c>
      <c r="M2606">
        <v>-1.08803656569018</v>
      </c>
      <c r="N2606">
        <v>-0.85636209696963295</v>
      </c>
      <c r="O2606">
        <v>-0.81331875305433998</v>
      </c>
      <c r="P2606">
        <v>1.7347206086606799</v>
      </c>
      <c r="Q2606">
        <v>1.0585603149795599</v>
      </c>
    </row>
    <row r="2607" spans="1:17" x14ac:dyDescent="0.25">
      <c r="A2607" t="s">
        <v>5035</v>
      </c>
      <c r="B2607" t="s">
        <v>9236</v>
      </c>
      <c r="C2607" t="s">
        <v>8694</v>
      </c>
      <c r="D2607">
        <v>1</v>
      </c>
      <c r="E2607">
        <v>1</v>
      </c>
      <c r="F2607">
        <v>0.55128844452763504</v>
      </c>
      <c r="G2607">
        <v>0.94194789391854705</v>
      </c>
      <c r="H2607">
        <v>0.71382558770487603</v>
      </c>
      <c r="I2607">
        <v>1.05600904702538</v>
      </c>
      <c r="J2607">
        <v>0.281818970312737</v>
      </c>
      <c r="K2607">
        <v>-0.92437772379204797</v>
      </c>
      <c r="L2607">
        <v>-0.60215496626523801</v>
      </c>
      <c r="M2607">
        <v>-1.9937010341686301</v>
      </c>
      <c r="N2607">
        <v>-1.09974674669381</v>
      </c>
      <c r="O2607">
        <v>-0.800963556130452</v>
      </c>
      <c r="P2607">
        <v>1.3266191327713499</v>
      </c>
      <c r="Q2607">
        <v>0.54943495078964899</v>
      </c>
    </row>
    <row r="2608" spans="1:17" x14ac:dyDescent="0.25">
      <c r="A2608" t="s">
        <v>5046</v>
      </c>
      <c r="B2608" t="s">
        <v>9236</v>
      </c>
      <c r="C2608" t="s">
        <v>8694</v>
      </c>
      <c r="D2608">
        <v>1</v>
      </c>
      <c r="E2608">
        <v>1</v>
      </c>
      <c r="F2608">
        <v>0.34621963761391999</v>
      </c>
      <c r="G2608">
        <v>0.71630383137302001</v>
      </c>
      <c r="H2608">
        <v>0.287476114795015</v>
      </c>
      <c r="I2608">
        <v>-0.58780237520666601</v>
      </c>
      <c r="J2608">
        <v>-0.77137588401574297</v>
      </c>
      <c r="K2608">
        <v>-0.80074764542519605</v>
      </c>
      <c r="L2608">
        <v>-0.93292057176773202</v>
      </c>
      <c r="M2608">
        <v>-1.1972664244528</v>
      </c>
      <c r="N2608">
        <v>-0.33961099129679301</v>
      </c>
      <c r="O2608">
        <v>-0.43506921587751402</v>
      </c>
      <c r="P2608">
        <v>2.16917800949158</v>
      </c>
      <c r="Q2608">
        <v>1.5456155147689099</v>
      </c>
    </row>
    <row r="2609" spans="1:17" x14ac:dyDescent="0.25">
      <c r="A2609" t="s">
        <v>5051</v>
      </c>
      <c r="B2609" t="s">
        <v>9236</v>
      </c>
      <c r="C2609" t="s">
        <v>8694</v>
      </c>
      <c r="D2609">
        <v>1</v>
      </c>
      <c r="E2609">
        <v>1</v>
      </c>
      <c r="F2609">
        <v>-0.55583399879238005</v>
      </c>
      <c r="G2609">
        <v>1.18775233980757</v>
      </c>
      <c r="H2609">
        <v>0.30900505530650701</v>
      </c>
      <c r="I2609">
        <v>-5.48848273976743E-2</v>
      </c>
      <c r="J2609">
        <v>-0.69112314906808403</v>
      </c>
      <c r="K2609">
        <v>-0.43445307891885299</v>
      </c>
      <c r="L2609">
        <v>-1.2879126717795999</v>
      </c>
      <c r="M2609">
        <v>-0.797331453957421</v>
      </c>
      <c r="N2609">
        <v>-0.96675898794755299</v>
      </c>
      <c r="O2609">
        <v>-0.114690218127027</v>
      </c>
      <c r="P2609">
        <v>2.1888920518477701</v>
      </c>
      <c r="Q2609">
        <v>1.21733893902674</v>
      </c>
    </row>
    <row r="2610" spans="1:17" x14ac:dyDescent="0.25">
      <c r="A2610" t="s">
        <v>5055</v>
      </c>
      <c r="B2610" t="s">
        <v>9236</v>
      </c>
      <c r="C2610" t="s">
        <v>8694</v>
      </c>
      <c r="D2610">
        <v>1</v>
      </c>
      <c r="E2610">
        <v>1</v>
      </c>
      <c r="F2610">
        <v>1.0661334863823699</v>
      </c>
      <c r="G2610">
        <v>0.111047566339113</v>
      </c>
      <c r="H2610">
        <v>0.80330810445865197</v>
      </c>
      <c r="I2610">
        <v>-0.234160508398117</v>
      </c>
      <c r="J2610">
        <v>-0.78440312084659503</v>
      </c>
      <c r="K2610">
        <v>-1.1256150201861499</v>
      </c>
      <c r="L2610">
        <v>3.0509262170676801E-2</v>
      </c>
      <c r="M2610">
        <v>0.37295075394028898</v>
      </c>
      <c r="N2610">
        <v>-0.26336332861186301</v>
      </c>
      <c r="O2610">
        <v>-1.3407936954453401</v>
      </c>
      <c r="P2610">
        <v>-0.95039809890367799</v>
      </c>
      <c r="Q2610">
        <v>2.3147845991006499</v>
      </c>
    </row>
    <row r="2611" spans="1:17" x14ac:dyDescent="0.25">
      <c r="A2611" t="s">
        <v>5065</v>
      </c>
      <c r="B2611" t="s">
        <v>9236</v>
      </c>
      <c r="C2611" t="s">
        <v>8694</v>
      </c>
      <c r="D2611">
        <v>1</v>
      </c>
      <c r="E2611">
        <v>1</v>
      </c>
      <c r="F2611">
        <v>-0.42779696498761</v>
      </c>
      <c r="G2611">
        <v>9.65637857387939E-2</v>
      </c>
      <c r="H2611">
        <v>1.34353674911008</v>
      </c>
      <c r="I2611">
        <v>0.30056166684331298</v>
      </c>
      <c r="J2611">
        <v>0.78613408806392804</v>
      </c>
      <c r="K2611">
        <v>0.105183414517858</v>
      </c>
      <c r="L2611">
        <v>-0.28499844821444698</v>
      </c>
      <c r="M2611">
        <v>-1.016804931557</v>
      </c>
      <c r="N2611">
        <v>-1.61586913170195</v>
      </c>
      <c r="O2611">
        <v>-1.60150308373685</v>
      </c>
      <c r="P2611">
        <v>1.5528500679616899</v>
      </c>
      <c r="Q2611">
        <v>0.76214278796219903</v>
      </c>
    </row>
    <row r="2612" spans="1:17" x14ac:dyDescent="0.25">
      <c r="A2612" t="s">
        <v>5068</v>
      </c>
      <c r="B2612" t="s">
        <v>9236</v>
      </c>
      <c r="C2612" t="s">
        <v>8694</v>
      </c>
      <c r="D2612">
        <v>1</v>
      </c>
      <c r="E2612">
        <v>1</v>
      </c>
      <c r="F2612">
        <v>-7.2076115120080997E-2</v>
      </c>
      <c r="G2612">
        <v>1.52087215390997E-2</v>
      </c>
      <c r="H2612">
        <v>0.16618789846308801</v>
      </c>
      <c r="I2612">
        <v>0.135091335034141</v>
      </c>
      <c r="J2612">
        <v>-4.3553060388702602E-2</v>
      </c>
      <c r="K2612">
        <v>-0.333501706981362</v>
      </c>
      <c r="L2612">
        <v>-0.91468575451546397</v>
      </c>
      <c r="M2612">
        <v>-1.1291448126461301</v>
      </c>
      <c r="N2612">
        <v>-0.89967362044631705</v>
      </c>
      <c r="O2612">
        <v>-0.92540870742199699</v>
      </c>
      <c r="P2612">
        <v>2.1619438934270598</v>
      </c>
      <c r="Q2612">
        <v>1.8396119290566699</v>
      </c>
    </row>
    <row r="2613" spans="1:17" x14ac:dyDescent="0.25">
      <c r="A2613" t="s">
        <v>5093</v>
      </c>
      <c r="B2613" t="s">
        <v>9236</v>
      </c>
      <c r="C2613" t="s">
        <v>8694</v>
      </c>
      <c r="D2613">
        <v>1</v>
      </c>
      <c r="E2613">
        <v>1</v>
      </c>
      <c r="F2613">
        <v>0.27713571946626198</v>
      </c>
      <c r="G2613">
        <v>0.57456195772928198</v>
      </c>
      <c r="H2613">
        <v>-0.198410186909073</v>
      </c>
      <c r="I2613">
        <v>-0.26898590446301002</v>
      </c>
      <c r="J2613">
        <v>-0.65547197678218805</v>
      </c>
      <c r="K2613">
        <v>-0.952898215045207</v>
      </c>
      <c r="L2613">
        <v>-0.76133555311309298</v>
      </c>
      <c r="M2613">
        <v>-0.75125330774824495</v>
      </c>
      <c r="N2613">
        <v>-0.68907946133168096</v>
      </c>
      <c r="O2613">
        <v>-0.54960840045128201</v>
      </c>
      <c r="P2613">
        <v>2.3883578988654599</v>
      </c>
      <c r="Q2613">
        <v>1.58698742978278</v>
      </c>
    </row>
    <row r="2614" spans="1:17" x14ac:dyDescent="0.25">
      <c r="A2614" t="s">
        <v>5102</v>
      </c>
      <c r="B2614" t="s">
        <v>9236</v>
      </c>
      <c r="C2614" t="s">
        <v>8694</v>
      </c>
      <c r="D2614">
        <v>1</v>
      </c>
      <c r="E2614">
        <v>1</v>
      </c>
      <c r="F2614">
        <v>0.71491797307086002</v>
      </c>
      <c r="G2614">
        <v>1.61017546432598</v>
      </c>
      <c r="H2614">
        <v>-0.24397104839229999</v>
      </c>
      <c r="I2614">
        <v>3.64492913573412E-2</v>
      </c>
      <c r="J2614">
        <v>-0.72231154203825099</v>
      </c>
      <c r="K2614">
        <v>-0.32325954817834701</v>
      </c>
      <c r="L2614">
        <v>-0.97924642742088597</v>
      </c>
      <c r="M2614">
        <v>-1.86848200729985</v>
      </c>
      <c r="N2614">
        <v>-6.1105672936377899E-2</v>
      </c>
      <c r="O2614">
        <v>5.8529633069911297E-2</v>
      </c>
      <c r="P2614">
        <v>-0.152638725853941</v>
      </c>
      <c r="Q2614">
        <v>1.93094261029586</v>
      </c>
    </row>
    <row r="2615" spans="1:17" x14ac:dyDescent="0.25">
      <c r="A2615" t="s">
        <v>5156</v>
      </c>
      <c r="B2615" t="s">
        <v>9236</v>
      </c>
      <c r="C2615" t="s">
        <v>8694</v>
      </c>
      <c r="D2615">
        <v>1</v>
      </c>
      <c r="E2615">
        <v>1</v>
      </c>
      <c r="F2615">
        <v>0.43384998902239902</v>
      </c>
      <c r="G2615">
        <v>0.63333706182483396</v>
      </c>
      <c r="H2615">
        <v>0.98140760954218498</v>
      </c>
      <c r="I2615">
        <v>3.4875843417529098E-2</v>
      </c>
      <c r="J2615">
        <v>-0.65025906869014305</v>
      </c>
      <c r="K2615">
        <v>-0.74381162696990599</v>
      </c>
      <c r="L2615">
        <v>-1.35327902870424</v>
      </c>
      <c r="M2615">
        <v>-1.2487202870974501</v>
      </c>
      <c r="N2615">
        <v>-0.76032090196045199</v>
      </c>
      <c r="O2615">
        <v>-0.463153952130618</v>
      </c>
      <c r="P2615">
        <v>1.9978286397934899</v>
      </c>
      <c r="Q2615">
        <v>1.1382457219523801</v>
      </c>
    </row>
    <row r="2616" spans="1:17" x14ac:dyDescent="0.25">
      <c r="A2616" t="s">
        <v>5184</v>
      </c>
      <c r="B2616" t="s">
        <v>9236</v>
      </c>
      <c r="C2616" t="s">
        <v>8694</v>
      </c>
      <c r="D2616">
        <v>1</v>
      </c>
      <c r="E2616">
        <v>1</v>
      </c>
      <c r="F2616">
        <v>0.47428107748508302</v>
      </c>
      <c r="G2616">
        <v>1.13888646792847</v>
      </c>
      <c r="H2616">
        <v>7.5227622524532897E-2</v>
      </c>
      <c r="I2616">
        <v>-0.35183212945688502</v>
      </c>
      <c r="J2616">
        <v>-0.42714439968398599</v>
      </c>
      <c r="K2616">
        <v>-0.78817894366284003</v>
      </c>
      <c r="L2616">
        <v>-1.0522797756730999</v>
      </c>
      <c r="M2616">
        <v>-0.95505584300997903</v>
      </c>
      <c r="N2616">
        <v>-0.79978777144350999</v>
      </c>
      <c r="O2616">
        <v>-0.72723259781431904</v>
      </c>
      <c r="P2616">
        <v>2.2224254309068101</v>
      </c>
      <c r="Q2616">
        <v>1.1906908618997201</v>
      </c>
    </row>
    <row r="2617" spans="1:17" x14ac:dyDescent="0.25">
      <c r="A2617" t="s">
        <v>5206</v>
      </c>
      <c r="B2617" t="s">
        <v>9236</v>
      </c>
      <c r="C2617" t="s">
        <v>8694</v>
      </c>
      <c r="D2617">
        <v>1</v>
      </c>
      <c r="E2617">
        <v>1</v>
      </c>
      <c r="F2617">
        <v>0.54894384680887898</v>
      </c>
      <c r="G2617">
        <v>0.35234585415633701</v>
      </c>
      <c r="H2617">
        <v>-0.366788908441118</v>
      </c>
      <c r="I2617">
        <v>-0.40171092029387201</v>
      </c>
      <c r="J2617">
        <v>-0.113280970547051</v>
      </c>
      <c r="K2617">
        <v>-1.10920501227374</v>
      </c>
      <c r="L2617">
        <v>-0.63323092479916798</v>
      </c>
      <c r="M2617">
        <v>-0.81172120760213395</v>
      </c>
      <c r="N2617">
        <v>-0.74705081528221895</v>
      </c>
      <c r="O2617">
        <v>-0.60736276787120203</v>
      </c>
      <c r="P2617">
        <v>2.4375779841196801</v>
      </c>
      <c r="Q2617">
        <v>1.45148384202561</v>
      </c>
    </row>
    <row r="2618" spans="1:17" x14ac:dyDescent="0.25">
      <c r="A2618" t="s">
        <v>5221</v>
      </c>
      <c r="B2618" t="s">
        <v>9236</v>
      </c>
      <c r="C2618" t="s">
        <v>8694</v>
      </c>
      <c r="D2618">
        <v>1</v>
      </c>
      <c r="E2618">
        <v>1</v>
      </c>
      <c r="F2618">
        <v>0.93020943432035996</v>
      </c>
      <c r="G2618">
        <v>1.1804348461771399</v>
      </c>
      <c r="H2618">
        <v>1.11172888563342</v>
      </c>
      <c r="I2618">
        <v>-0.14194283885582101</v>
      </c>
      <c r="J2618">
        <v>-0.46087421125632999</v>
      </c>
      <c r="K2618">
        <v>-1.18186268609791</v>
      </c>
      <c r="L2618">
        <v>-1.3515070331194601</v>
      </c>
      <c r="M2618">
        <v>-1.0122183390763599</v>
      </c>
      <c r="N2618">
        <v>-0.40998090714986601</v>
      </c>
      <c r="O2618">
        <v>-1.00373612172528</v>
      </c>
      <c r="P2618">
        <v>1.40657076075687</v>
      </c>
      <c r="Q2618">
        <v>0.93317821039323701</v>
      </c>
    </row>
    <row r="2619" spans="1:17" x14ac:dyDescent="0.25">
      <c r="A2619" t="s">
        <v>5231</v>
      </c>
      <c r="B2619" t="s">
        <v>9236</v>
      </c>
      <c r="C2619" t="s">
        <v>8694</v>
      </c>
      <c r="D2619">
        <v>1</v>
      </c>
      <c r="E2619">
        <v>1</v>
      </c>
      <c r="F2619">
        <v>0.51645083244336198</v>
      </c>
      <c r="G2619">
        <v>0.25251527188262701</v>
      </c>
      <c r="H2619">
        <v>0.73688053137320697</v>
      </c>
      <c r="I2619">
        <v>-0.56249453600272104</v>
      </c>
      <c r="J2619">
        <v>0.111846319276081</v>
      </c>
      <c r="K2619">
        <v>-0.66545840852916205</v>
      </c>
      <c r="L2619">
        <v>-1.5964838474302201</v>
      </c>
      <c r="M2619">
        <v>-1.5109223195561301</v>
      </c>
      <c r="N2619">
        <v>-0.323212297032823</v>
      </c>
      <c r="O2619">
        <v>-0.224453991130702</v>
      </c>
      <c r="P2619">
        <v>1.76883956925793</v>
      </c>
      <c r="Q2619">
        <v>1.49649287544855</v>
      </c>
    </row>
    <row r="2620" spans="1:17" x14ac:dyDescent="0.25">
      <c r="A2620" t="s">
        <v>5244</v>
      </c>
      <c r="B2620" t="s">
        <v>9236</v>
      </c>
      <c r="C2620" t="s">
        <v>8694</v>
      </c>
      <c r="D2620">
        <v>1</v>
      </c>
      <c r="E2620">
        <v>1</v>
      </c>
      <c r="F2620">
        <v>0.170915520492989</v>
      </c>
      <c r="G2620">
        <v>0.307106103385549</v>
      </c>
      <c r="H2620">
        <v>0.23681418963455</v>
      </c>
      <c r="I2620">
        <v>-0.53178395478652796</v>
      </c>
      <c r="J2620">
        <v>-1.03063688018815</v>
      </c>
      <c r="K2620">
        <v>-0.98670443409377395</v>
      </c>
      <c r="L2620">
        <v>-0.81383025871241099</v>
      </c>
      <c r="M2620">
        <v>-0.65237851931558499</v>
      </c>
      <c r="N2620">
        <v>-0.54079010623587498</v>
      </c>
      <c r="O2620">
        <v>-0.18054404826200601</v>
      </c>
      <c r="P2620">
        <v>2.03606751942965</v>
      </c>
      <c r="Q2620">
        <v>1.9857648686515901</v>
      </c>
    </row>
    <row r="2621" spans="1:17" x14ac:dyDescent="0.25">
      <c r="A2621" t="s">
        <v>5255</v>
      </c>
      <c r="B2621" t="s">
        <v>9236</v>
      </c>
      <c r="C2621" t="s">
        <v>8694</v>
      </c>
      <c r="D2621">
        <v>1</v>
      </c>
      <c r="E2621">
        <v>1</v>
      </c>
      <c r="F2621">
        <v>-0.14429452949333499</v>
      </c>
      <c r="G2621">
        <v>-0.12798028718659399</v>
      </c>
      <c r="H2621">
        <v>1.4046315440614601</v>
      </c>
      <c r="I2621">
        <v>-1.0425048019497001</v>
      </c>
      <c r="J2621">
        <v>-0.59200924734310401</v>
      </c>
      <c r="K2621">
        <v>-1.1055371017711999</v>
      </c>
      <c r="L2621">
        <v>-0.59200924734310401</v>
      </c>
      <c r="M2621">
        <v>-0.48819134175475198</v>
      </c>
      <c r="N2621">
        <v>-0.50858414463817803</v>
      </c>
      <c r="O2621">
        <v>-0.36027285094053202</v>
      </c>
      <c r="P2621">
        <v>1.8962834826691499</v>
      </c>
      <c r="Q2621">
        <v>1.6604685256899001</v>
      </c>
    </row>
    <row r="2622" spans="1:17" x14ac:dyDescent="0.25">
      <c r="A2622" t="s">
        <v>5259</v>
      </c>
      <c r="B2622" t="s">
        <v>9236</v>
      </c>
      <c r="C2622" t="s">
        <v>8694</v>
      </c>
      <c r="D2622">
        <v>1</v>
      </c>
      <c r="E2622">
        <v>1</v>
      </c>
      <c r="F2622">
        <v>0.72509976697996903</v>
      </c>
      <c r="G2622">
        <v>0.83731586059570695</v>
      </c>
      <c r="H2622">
        <v>0.90245278849909505</v>
      </c>
      <c r="I2622">
        <v>0.140157256005978</v>
      </c>
      <c r="J2622">
        <v>-0.39770608925566198</v>
      </c>
      <c r="K2622">
        <v>-1.1354946587752299</v>
      </c>
      <c r="L2622">
        <v>-1.91584795345938</v>
      </c>
      <c r="M2622">
        <v>-1.21288506816539</v>
      </c>
      <c r="N2622">
        <v>-0.31193171884823001</v>
      </c>
      <c r="O2622">
        <v>-4.55797265304154E-2</v>
      </c>
      <c r="P2622">
        <v>1.61702423520161</v>
      </c>
      <c r="Q2622">
        <v>0.797395307751947</v>
      </c>
    </row>
    <row r="2623" spans="1:17" x14ac:dyDescent="0.25">
      <c r="A2623" t="s">
        <v>5281</v>
      </c>
      <c r="B2623" t="s">
        <v>9236</v>
      </c>
      <c r="C2623" t="s">
        <v>8694</v>
      </c>
      <c r="D2623">
        <v>1</v>
      </c>
      <c r="E2623">
        <v>1</v>
      </c>
      <c r="F2623">
        <v>-0.105294105160976</v>
      </c>
      <c r="G2623">
        <v>-0.128863015101877</v>
      </c>
      <c r="H2623">
        <v>0.639483448971499</v>
      </c>
      <c r="I2623">
        <v>0.944700832706168</v>
      </c>
      <c r="J2623">
        <v>1.4172574770212301</v>
      </c>
      <c r="K2623">
        <v>0.23881197997618001</v>
      </c>
      <c r="L2623">
        <v>-1.1399692515665301</v>
      </c>
      <c r="M2623">
        <v>-1.5288562655914</v>
      </c>
      <c r="N2623">
        <v>-1.35208944103464</v>
      </c>
      <c r="O2623">
        <v>-1.01387558338271</v>
      </c>
      <c r="P2623">
        <v>1.1793293311678399</v>
      </c>
      <c r="Q2623">
        <v>0.84936459199522296</v>
      </c>
    </row>
    <row r="2624" spans="1:17" x14ac:dyDescent="0.25">
      <c r="A2624" t="s">
        <v>5311</v>
      </c>
      <c r="B2624" t="s">
        <v>9236</v>
      </c>
      <c r="C2624" t="s">
        <v>8694</v>
      </c>
      <c r="D2624">
        <v>1</v>
      </c>
      <c r="E2624">
        <v>1</v>
      </c>
      <c r="F2624">
        <v>0.33720119975040302</v>
      </c>
      <c r="G2624">
        <v>-2.10892478660306E-2</v>
      </c>
      <c r="H2624">
        <v>0.210212180342047</v>
      </c>
      <c r="I2624">
        <v>0.695491647366836</v>
      </c>
      <c r="J2624">
        <v>-0.51317169807341101</v>
      </c>
      <c r="K2624">
        <v>-0.55852491929068104</v>
      </c>
      <c r="L2624">
        <v>-1.4361097498448601</v>
      </c>
      <c r="M2624">
        <v>-0.95309794388093005</v>
      </c>
      <c r="N2624">
        <v>-0.68551393869903698</v>
      </c>
      <c r="O2624">
        <v>-0.74447312628148798</v>
      </c>
      <c r="P2624">
        <v>2.0027982489546501</v>
      </c>
      <c r="Q2624">
        <v>1.6662773475224999</v>
      </c>
    </row>
    <row r="2625" spans="1:17" x14ac:dyDescent="0.25">
      <c r="A2625" t="s">
        <v>5314</v>
      </c>
      <c r="B2625" t="s">
        <v>9236</v>
      </c>
      <c r="C2625" t="s">
        <v>8694</v>
      </c>
      <c r="D2625">
        <v>1</v>
      </c>
      <c r="E2625">
        <v>1</v>
      </c>
      <c r="F2625">
        <v>0.50066496906520896</v>
      </c>
      <c r="G2625">
        <v>0.67202708150255897</v>
      </c>
      <c r="H2625">
        <v>1.35507885835074</v>
      </c>
      <c r="I2625">
        <v>0.61930027767568196</v>
      </c>
      <c r="J2625">
        <v>-0.269146366807195</v>
      </c>
      <c r="K2625">
        <v>-0.45632652039260801</v>
      </c>
      <c r="L2625">
        <v>-0.84986021077320795</v>
      </c>
      <c r="M2625">
        <v>-1.7845626422496601</v>
      </c>
      <c r="N2625">
        <v>-1.17580772533936</v>
      </c>
      <c r="O2625">
        <v>-0.85225688367442998</v>
      </c>
      <c r="P2625">
        <v>1.48833387165866</v>
      </c>
      <c r="Q2625">
        <v>0.75255529098360796</v>
      </c>
    </row>
    <row r="2626" spans="1:17" x14ac:dyDescent="0.25">
      <c r="A2626" t="s">
        <v>5320</v>
      </c>
      <c r="B2626" t="s">
        <v>9236</v>
      </c>
      <c r="C2626" t="s">
        <v>8694</v>
      </c>
      <c r="D2626">
        <v>1</v>
      </c>
      <c r="E2626">
        <v>1</v>
      </c>
      <c r="F2626">
        <v>0.30740844989857502</v>
      </c>
      <c r="G2626">
        <v>-0.72933234992347695</v>
      </c>
      <c r="H2626">
        <v>1.6029073449903699</v>
      </c>
      <c r="I2626">
        <v>0.95711088235617003</v>
      </c>
      <c r="J2626">
        <v>0.65370705578379096</v>
      </c>
      <c r="K2626">
        <v>-0.24870666203545699</v>
      </c>
      <c r="L2626">
        <v>-0.72224347547085199</v>
      </c>
      <c r="M2626">
        <v>-1.59417503314381</v>
      </c>
      <c r="N2626">
        <v>-1.5587306608806799</v>
      </c>
      <c r="O2626">
        <v>-0.47413286962895301</v>
      </c>
      <c r="P2626">
        <v>1.0618135580214501</v>
      </c>
      <c r="Q2626">
        <v>0.74437376003287403</v>
      </c>
    </row>
    <row r="2627" spans="1:17" x14ac:dyDescent="0.25">
      <c r="A2627" t="s">
        <v>5322</v>
      </c>
      <c r="B2627" t="s">
        <v>9236</v>
      </c>
      <c r="C2627" t="s">
        <v>8694</v>
      </c>
      <c r="D2627">
        <v>1</v>
      </c>
      <c r="E2627">
        <v>1</v>
      </c>
      <c r="F2627">
        <v>0.51699405621585104</v>
      </c>
      <c r="G2627">
        <v>0.72966665745677795</v>
      </c>
      <c r="H2627">
        <v>1.0315639707125801</v>
      </c>
      <c r="I2627">
        <v>-0.74070770629514804</v>
      </c>
      <c r="J2627">
        <v>-0.85071077590252397</v>
      </c>
      <c r="K2627">
        <v>-1.29316756698997</v>
      </c>
      <c r="L2627">
        <v>-1.1110513739733101</v>
      </c>
      <c r="M2627">
        <v>-0.99982604803696695</v>
      </c>
      <c r="N2627">
        <v>-0.35080793735344901</v>
      </c>
      <c r="O2627">
        <v>1.7091217666775699E-2</v>
      </c>
      <c r="P2627">
        <v>1.8254194563791399</v>
      </c>
      <c r="Q2627">
        <v>1.2255360501202499</v>
      </c>
    </row>
    <row r="2628" spans="1:17" x14ac:dyDescent="0.25">
      <c r="A2628" t="s">
        <v>5326</v>
      </c>
      <c r="B2628" t="s">
        <v>9236</v>
      </c>
      <c r="C2628" t="s">
        <v>8694</v>
      </c>
      <c r="D2628">
        <v>1</v>
      </c>
      <c r="E2628">
        <v>1</v>
      </c>
      <c r="F2628">
        <v>0.25240556254382202</v>
      </c>
      <c r="G2628">
        <v>0.22114099385889799</v>
      </c>
      <c r="H2628">
        <v>1.62023044250924</v>
      </c>
      <c r="I2628">
        <v>0.46455799290580402</v>
      </c>
      <c r="J2628">
        <v>0.65326199675409402</v>
      </c>
      <c r="K2628">
        <v>-0.36283648550592801</v>
      </c>
      <c r="L2628">
        <v>-1.4280650042708301</v>
      </c>
      <c r="M2628">
        <v>-1.83003803021985</v>
      </c>
      <c r="N2628">
        <v>-1.0071099187631101</v>
      </c>
      <c r="O2628">
        <v>-0.48342839329063297</v>
      </c>
      <c r="P2628">
        <v>0.79685569435699399</v>
      </c>
      <c r="Q2628">
        <v>1.1030251491215</v>
      </c>
    </row>
    <row r="2629" spans="1:17" x14ac:dyDescent="0.25">
      <c r="A2629" t="s">
        <v>5341</v>
      </c>
      <c r="B2629" t="s">
        <v>9236</v>
      </c>
      <c r="C2629" t="s">
        <v>8694</v>
      </c>
      <c r="D2629">
        <v>1</v>
      </c>
      <c r="E2629">
        <v>1</v>
      </c>
      <c r="F2629">
        <v>0.94250023254495796</v>
      </c>
      <c r="G2629">
        <v>1.1231668745669501</v>
      </c>
      <c r="H2629">
        <v>0.96960022884825603</v>
      </c>
      <c r="I2629">
        <v>-7.3749628828725794E-2</v>
      </c>
      <c r="J2629">
        <v>-0.31764959555840999</v>
      </c>
      <c r="K2629">
        <v>-1.0041828352419699</v>
      </c>
      <c r="L2629">
        <v>-0.86868285372547405</v>
      </c>
      <c r="M2629">
        <v>-1.2164661396178</v>
      </c>
      <c r="N2629">
        <v>-1.0493494957474601</v>
      </c>
      <c r="O2629">
        <v>-0.92739951238261997</v>
      </c>
      <c r="P2629">
        <v>1.78824595051039</v>
      </c>
      <c r="Q2629">
        <v>0.63396677463190798</v>
      </c>
    </row>
    <row r="2630" spans="1:17" x14ac:dyDescent="0.25">
      <c r="A2630" t="s">
        <v>5350</v>
      </c>
      <c r="B2630" t="s">
        <v>9236</v>
      </c>
      <c r="C2630" t="s">
        <v>8694</v>
      </c>
      <c r="D2630">
        <v>1</v>
      </c>
      <c r="E2630">
        <v>1</v>
      </c>
      <c r="F2630">
        <v>1.0332276485830301</v>
      </c>
      <c r="G2630">
        <v>1.1731479539338701</v>
      </c>
      <c r="H2630">
        <v>1.07695274400517</v>
      </c>
      <c r="I2630">
        <v>-0.48840567210731101</v>
      </c>
      <c r="J2630">
        <v>-1.0743219507639401</v>
      </c>
      <c r="K2630">
        <v>-0.96500921220859803</v>
      </c>
      <c r="L2630">
        <v>-0.46654312439624301</v>
      </c>
      <c r="M2630">
        <v>-1.04808689351066</v>
      </c>
      <c r="N2630">
        <v>-0.85132396411104305</v>
      </c>
      <c r="O2630">
        <v>-0.75075624464013002</v>
      </c>
      <c r="P2630">
        <v>1.7638302679915101</v>
      </c>
      <c r="Q2630">
        <v>0.59728844722433505</v>
      </c>
    </row>
    <row r="2631" spans="1:17" x14ac:dyDescent="0.25">
      <c r="A2631" t="s">
        <v>5353</v>
      </c>
      <c r="B2631" t="s">
        <v>9236</v>
      </c>
      <c r="C2631" t="s">
        <v>8694</v>
      </c>
      <c r="D2631">
        <v>1</v>
      </c>
      <c r="E2631">
        <v>1</v>
      </c>
      <c r="F2631">
        <v>0.42056088521456197</v>
      </c>
      <c r="G2631">
        <v>1.14452842357266</v>
      </c>
      <c r="H2631">
        <v>0.23221160694253601</v>
      </c>
      <c r="I2631">
        <v>0.57359467381058304</v>
      </c>
      <c r="J2631">
        <v>-0.73602140167459695</v>
      </c>
      <c r="K2631">
        <v>-0.46379783542205899</v>
      </c>
      <c r="L2631">
        <v>-0.74043583788409795</v>
      </c>
      <c r="M2631">
        <v>-0.90376997763561995</v>
      </c>
      <c r="N2631">
        <v>-1.3157840238556799</v>
      </c>
      <c r="O2631">
        <v>-1.26722522555117</v>
      </c>
      <c r="P2631">
        <v>1.55286377295147</v>
      </c>
      <c r="Q2631">
        <v>1.50327493953141</v>
      </c>
    </row>
    <row r="2632" spans="1:17" x14ac:dyDescent="0.25">
      <c r="A2632" t="s">
        <v>5368</v>
      </c>
      <c r="B2632" t="s">
        <v>9236</v>
      </c>
      <c r="C2632" t="s">
        <v>8694</v>
      </c>
      <c r="D2632">
        <v>1</v>
      </c>
      <c r="E2632">
        <v>1</v>
      </c>
      <c r="F2632">
        <v>0.43059634421234499</v>
      </c>
      <c r="G2632">
        <v>0.85952763867403703</v>
      </c>
      <c r="H2632">
        <v>0.72270398525081403</v>
      </c>
      <c r="I2632">
        <v>0.35566910543296099</v>
      </c>
      <c r="J2632">
        <v>-7.5433993051322007E-2</v>
      </c>
      <c r="K2632">
        <v>-0.20791403842936401</v>
      </c>
      <c r="L2632">
        <v>-1.35354066034603</v>
      </c>
      <c r="M2632">
        <v>-1.54031580628885</v>
      </c>
      <c r="N2632">
        <v>-0.97999036846040899</v>
      </c>
      <c r="O2632">
        <v>-1.0245123509235201</v>
      </c>
      <c r="P2632">
        <v>1.72781488690586</v>
      </c>
      <c r="Q2632">
        <v>1.0853952570234899</v>
      </c>
    </row>
    <row r="2633" spans="1:17" x14ac:dyDescent="0.25">
      <c r="A2633" t="s">
        <v>5370</v>
      </c>
      <c r="B2633" t="s">
        <v>9236</v>
      </c>
      <c r="C2633" t="s">
        <v>8694</v>
      </c>
      <c r="D2633">
        <v>1</v>
      </c>
      <c r="E2633">
        <v>1</v>
      </c>
      <c r="F2633">
        <v>0.30037740676747199</v>
      </c>
      <c r="G2633">
        <v>0.65151508203810504</v>
      </c>
      <c r="H2633">
        <v>1.3470807954722901</v>
      </c>
      <c r="I2633">
        <v>0.179380284269756</v>
      </c>
      <c r="J2633">
        <v>-0.55733787008786595</v>
      </c>
      <c r="K2633">
        <v>-0.60877842124216197</v>
      </c>
      <c r="L2633">
        <v>-0.98899119064348495</v>
      </c>
      <c r="M2633">
        <v>-1.2361294907543401</v>
      </c>
      <c r="N2633">
        <v>-1.0236576490300799</v>
      </c>
      <c r="O2633">
        <v>-0.92636791097738502</v>
      </c>
      <c r="P2633">
        <v>1.9042043299303499</v>
      </c>
      <c r="Q2633">
        <v>0.95870463425734997</v>
      </c>
    </row>
    <row r="2634" spans="1:17" x14ac:dyDescent="0.25">
      <c r="A2634" t="s">
        <v>5380</v>
      </c>
      <c r="B2634" t="s">
        <v>9236</v>
      </c>
      <c r="C2634" t="s">
        <v>8694</v>
      </c>
      <c r="D2634">
        <v>1</v>
      </c>
      <c r="E2634">
        <v>1</v>
      </c>
      <c r="F2634">
        <v>0.71546454223738498</v>
      </c>
      <c r="G2634">
        <v>0.80334603007639704</v>
      </c>
      <c r="H2634">
        <v>1.1712566656058201</v>
      </c>
      <c r="I2634">
        <v>-0.572967440487122</v>
      </c>
      <c r="J2634">
        <v>-0.86640223886484202</v>
      </c>
      <c r="K2634">
        <v>-0.692128779929851</v>
      </c>
      <c r="L2634">
        <v>-1.3683693812673401</v>
      </c>
      <c r="M2634">
        <v>-1.0957878172920901</v>
      </c>
      <c r="N2634">
        <v>-0.56849889025801903</v>
      </c>
      <c r="O2634">
        <v>-0.42997383315584697</v>
      </c>
      <c r="P2634">
        <v>1.6916938156219401</v>
      </c>
      <c r="Q2634">
        <v>1.21236732771356</v>
      </c>
    </row>
    <row r="2635" spans="1:17" x14ac:dyDescent="0.25">
      <c r="A2635" t="s">
        <v>5382</v>
      </c>
      <c r="B2635" t="s">
        <v>9236</v>
      </c>
      <c r="C2635" t="s">
        <v>8694</v>
      </c>
      <c r="D2635">
        <v>1</v>
      </c>
      <c r="E2635">
        <v>1</v>
      </c>
      <c r="F2635">
        <v>0.37653497935858399</v>
      </c>
      <c r="G2635">
        <v>9.6403513640262006E-2</v>
      </c>
      <c r="H2635">
        <v>0.76049586897821397</v>
      </c>
      <c r="I2635">
        <v>-0.42498337772239397</v>
      </c>
      <c r="J2635">
        <v>-0.68255714117556299</v>
      </c>
      <c r="K2635">
        <v>-0.75294997093916205</v>
      </c>
      <c r="L2635">
        <v>-1.0281219418332299</v>
      </c>
      <c r="M2635">
        <v>-1.0873159123162599</v>
      </c>
      <c r="N2635">
        <v>-0.40578533324141303</v>
      </c>
      <c r="O2635">
        <v>-0.60416512621155505</v>
      </c>
      <c r="P2635">
        <v>2.2281863695492499</v>
      </c>
      <c r="Q2635">
        <v>1.5242580719132599</v>
      </c>
    </row>
    <row r="2636" spans="1:17" x14ac:dyDescent="0.25">
      <c r="A2636" t="s">
        <v>5383</v>
      </c>
      <c r="B2636" t="s">
        <v>9236</v>
      </c>
      <c r="C2636" t="s">
        <v>8694</v>
      </c>
      <c r="D2636">
        <v>1</v>
      </c>
      <c r="E2636">
        <v>1</v>
      </c>
      <c r="F2636">
        <v>0.70237417835591098</v>
      </c>
      <c r="G2636">
        <v>0.98926202733074797</v>
      </c>
      <c r="H2636">
        <v>-0.11242167055885199</v>
      </c>
      <c r="I2636">
        <v>-1.4381183954323999</v>
      </c>
      <c r="J2636">
        <v>-0.951955154355278</v>
      </c>
      <c r="K2636">
        <v>-1.02754237204925</v>
      </c>
      <c r="L2636">
        <v>-0.71316826209478401</v>
      </c>
      <c r="M2636">
        <v>-0.132692788031326</v>
      </c>
      <c r="N2636">
        <v>-0.171345342533924</v>
      </c>
      <c r="O2636">
        <v>-0.50530341343636898</v>
      </c>
      <c r="P2636">
        <v>1.7952966305582601</v>
      </c>
      <c r="Q2636">
        <v>1.5656145622472599</v>
      </c>
    </row>
    <row r="2637" spans="1:17" x14ac:dyDescent="0.25">
      <c r="A2637" t="s">
        <v>5389</v>
      </c>
      <c r="B2637" t="s">
        <v>9236</v>
      </c>
      <c r="C2637" t="s">
        <v>8694</v>
      </c>
      <c r="D2637">
        <v>1</v>
      </c>
      <c r="E2637">
        <v>1</v>
      </c>
      <c r="F2637">
        <v>0.75001642932646195</v>
      </c>
      <c r="G2637">
        <v>1.2004929676526901</v>
      </c>
      <c r="H2637">
        <v>1.23938302851539</v>
      </c>
      <c r="I2637">
        <v>-8.4823543859413805E-2</v>
      </c>
      <c r="J2637">
        <v>-0.60789486246267599</v>
      </c>
      <c r="K2637">
        <v>-0.58196815522087897</v>
      </c>
      <c r="L2637">
        <v>-1.0616122391941301</v>
      </c>
      <c r="M2637">
        <v>-1.0356855319523299</v>
      </c>
      <c r="N2637">
        <v>-1.0292038551418801</v>
      </c>
      <c r="O2637">
        <v>-1.17180074497177</v>
      </c>
      <c r="P2637">
        <v>1.56113346538609</v>
      </c>
      <c r="Q2637">
        <v>0.82196304192244996</v>
      </c>
    </row>
    <row r="2638" spans="1:17" x14ac:dyDescent="0.25">
      <c r="A2638" t="s">
        <v>5392</v>
      </c>
      <c r="B2638" t="s">
        <v>9236</v>
      </c>
      <c r="C2638" t="s">
        <v>8694</v>
      </c>
      <c r="D2638">
        <v>1</v>
      </c>
      <c r="E2638">
        <v>1</v>
      </c>
      <c r="F2638">
        <v>5.7624073045178997E-2</v>
      </c>
      <c r="G2638">
        <v>0.19375247148602501</v>
      </c>
      <c r="H2638">
        <v>0.182544024336845</v>
      </c>
      <c r="I2638">
        <v>9.2695665737774199E-2</v>
      </c>
      <c r="J2638">
        <v>-0.69153407189355598</v>
      </c>
      <c r="K2638">
        <v>-0.74034505141417795</v>
      </c>
      <c r="L2638">
        <v>-1.07659846588958</v>
      </c>
      <c r="M2638">
        <v>-0.89762487431396099</v>
      </c>
      <c r="N2638">
        <v>-0.81265761366695199</v>
      </c>
      <c r="O2638">
        <v>-0.34443377308024198</v>
      </c>
      <c r="P2638">
        <v>2.0122326307376501</v>
      </c>
      <c r="Q2638">
        <v>2.0243449849149902</v>
      </c>
    </row>
    <row r="2639" spans="1:17" x14ac:dyDescent="0.25">
      <c r="A2639" t="s">
        <v>5396</v>
      </c>
      <c r="B2639" t="s">
        <v>9236</v>
      </c>
      <c r="C2639" t="s">
        <v>8694</v>
      </c>
      <c r="D2639">
        <v>1</v>
      </c>
      <c r="E2639">
        <v>1</v>
      </c>
      <c r="F2639">
        <v>0.88646255738393498</v>
      </c>
      <c r="G2639">
        <v>0.93777525918209603</v>
      </c>
      <c r="H2639">
        <v>1.06911134116549</v>
      </c>
      <c r="I2639">
        <v>0.15403482576493799</v>
      </c>
      <c r="J2639">
        <v>-0.44583509287547501</v>
      </c>
      <c r="K2639">
        <v>-0.97728807578500598</v>
      </c>
      <c r="L2639">
        <v>-1.36213333927122</v>
      </c>
      <c r="M2639">
        <v>-1.1727650350161001</v>
      </c>
      <c r="N2639">
        <v>-0.95285345588111903</v>
      </c>
      <c r="O2639">
        <v>-0.63520339713059504</v>
      </c>
      <c r="P2639">
        <v>1.66782061536046</v>
      </c>
      <c r="Q2639">
        <v>0.83087379710259301</v>
      </c>
    </row>
    <row r="2640" spans="1:17" x14ac:dyDescent="0.25">
      <c r="A2640" t="s">
        <v>5399</v>
      </c>
      <c r="B2640" t="s">
        <v>9236</v>
      </c>
      <c r="C2640" t="s">
        <v>8694</v>
      </c>
      <c r="D2640">
        <v>1</v>
      </c>
      <c r="E2640">
        <v>1</v>
      </c>
      <c r="F2640">
        <v>0.64352029564896296</v>
      </c>
      <c r="G2640">
        <v>0.83428718171090799</v>
      </c>
      <c r="H2640">
        <v>1.42761112938112</v>
      </c>
      <c r="I2640">
        <v>0.24158614632171299</v>
      </c>
      <c r="J2640">
        <v>-0.83044588931129304</v>
      </c>
      <c r="K2640">
        <v>-0.814873082285828</v>
      </c>
      <c r="L2640">
        <v>-1.58572703004634</v>
      </c>
      <c r="M2640">
        <v>-0.838232292824026</v>
      </c>
      <c r="N2640">
        <v>-0.78372746823489803</v>
      </c>
      <c r="O2640">
        <v>-0.65135860851844696</v>
      </c>
      <c r="P2640">
        <v>1.62896752422038</v>
      </c>
      <c r="Q2640">
        <v>0.72839209393774695</v>
      </c>
    </row>
    <row r="2641" spans="1:17" x14ac:dyDescent="0.25">
      <c r="A2641" t="s">
        <v>5423</v>
      </c>
      <c r="B2641" t="s">
        <v>9236</v>
      </c>
      <c r="C2641" t="s">
        <v>8694</v>
      </c>
      <c r="D2641">
        <v>1</v>
      </c>
      <c r="E2641">
        <v>1</v>
      </c>
      <c r="F2641">
        <v>0.26940047170547698</v>
      </c>
      <c r="G2641">
        <v>0.86116964292304998</v>
      </c>
      <c r="H2641">
        <v>-0.22627284986167401</v>
      </c>
      <c r="I2641">
        <v>-1.6058680505988601</v>
      </c>
      <c r="J2641">
        <v>-0.18328961614147901</v>
      </c>
      <c r="K2641">
        <v>-0.85149563864132105</v>
      </c>
      <c r="L2641">
        <v>-0.91680349762704405</v>
      </c>
      <c r="M2641">
        <v>-0.59026420269842905</v>
      </c>
      <c r="N2641">
        <v>-0.53428603785352302</v>
      </c>
      <c r="O2641">
        <v>0.25740515066728298</v>
      </c>
      <c r="P2641">
        <v>1.93368462508247</v>
      </c>
      <c r="Q2641">
        <v>1.58662000304405</v>
      </c>
    </row>
    <row r="2642" spans="1:17" x14ac:dyDescent="0.25">
      <c r="A2642" t="s">
        <v>5425</v>
      </c>
      <c r="B2642" t="s">
        <v>9236</v>
      </c>
      <c r="C2642" t="s">
        <v>8694</v>
      </c>
      <c r="D2642">
        <v>1</v>
      </c>
      <c r="E2642">
        <v>1</v>
      </c>
      <c r="F2642">
        <v>0.81252197257661196</v>
      </c>
      <c r="G2642">
        <v>1.1478539165091299</v>
      </c>
      <c r="H2642">
        <v>0.99188557049400705</v>
      </c>
      <c r="I2642">
        <v>-9.8211317881399893E-3</v>
      </c>
      <c r="J2642">
        <v>-0.521007385852715</v>
      </c>
      <c r="K2642">
        <v>-0.8807093838501</v>
      </c>
      <c r="L2642">
        <v>-1.54260005225179</v>
      </c>
      <c r="M2642">
        <v>-1.23066336022154</v>
      </c>
      <c r="N2642">
        <v>-0.86316294492339796</v>
      </c>
      <c r="O2642">
        <v>-0.37478706146353502</v>
      </c>
      <c r="P2642">
        <v>1.5179862976462799</v>
      </c>
      <c r="Q2642">
        <v>0.95250356312518702</v>
      </c>
    </row>
    <row r="2643" spans="1:17" x14ac:dyDescent="0.25">
      <c r="A2643" t="s">
        <v>5434</v>
      </c>
      <c r="B2643" t="s">
        <v>9236</v>
      </c>
      <c r="C2643" t="s">
        <v>8694</v>
      </c>
      <c r="D2643">
        <v>1</v>
      </c>
      <c r="E2643">
        <v>1</v>
      </c>
      <c r="F2643">
        <v>0.57417819040421603</v>
      </c>
      <c r="G2643">
        <v>0.321056405669707</v>
      </c>
      <c r="H2643">
        <v>1.1702391673596699</v>
      </c>
      <c r="I2643">
        <v>-0.174898988032684</v>
      </c>
      <c r="J2643">
        <v>-0.33265101645431999</v>
      </c>
      <c r="K2643">
        <v>-1.03110383794432</v>
      </c>
      <c r="L2643">
        <v>-1.15358212088037</v>
      </c>
      <c r="M2643">
        <v>-1.3805752052551901</v>
      </c>
      <c r="N2643">
        <v>-0.91189164255322597</v>
      </c>
      <c r="O2643">
        <v>-0.204946993446329</v>
      </c>
      <c r="P2643">
        <v>1.52444636161074</v>
      </c>
      <c r="Q2643">
        <v>1.5997296795221001</v>
      </c>
    </row>
    <row r="2644" spans="1:17" x14ac:dyDescent="0.25">
      <c r="A2644" t="s">
        <v>5448</v>
      </c>
      <c r="B2644" t="s">
        <v>9236</v>
      </c>
      <c r="C2644" t="s">
        <v>8694</v>
      </c>
      <c r="D2644">
        <v>1</v>
      </c>
      <c r="E2644">
        <v>1</v>
      </c>
      <c r="F2644">
        <v>6.6830862345031897E-2</v>
      </c>
      <c r="G2644">
        <v>1.0161443576465501</v>
      </c>
      <c r="H2644">
        <v>1.0446522704183701</v>
      </c>
      <c r="I2644">
        <v>0.185138700348074</v>
      </c>
      <c r="J2644">
        <v>-0.22965143048187001</v>
      </c>
      <c r="K2644">
        <v>-1.06208248341894</v>
      </c>
      <c r="L2644">
        <v>-1.52961225287675</v>
      </c>
      <c r="M2644">
        <v>-1.07776183544344</v>
      </c>
      <c r="N2644">
        <v>-0.767025586230629</v>
      </c>
      <c r="O2644">
        <v>-0.49895142848084301</v>
      </c>
      <c r="P2644">
        <v>1.77987134080354</v>
      </c>
      <c r="Q2644">
        <v>1.0724474853708901</v>
      </c>
    </row>
    <row r="2645" spans="1:17" x14ac:dyDescent="0.25">
      <c r="A2645" t="s">
        <v>5490</v>
      </c>
      <c r="B2645" t="s">
        <v>9236</v>
      </c>
      <c r="C2645" t="s">
        <v>8694</v>
      </c>
      <c r="D2645">
        <v>1</v>
      </c>
      <c r="E2645">
        <v>1</v>
      </c>
      <c r="F2645">
        <v>0.20649902242191001</v>
      </c>
      <c r="G2645">
        <v>5.2783564150436398E-2</v>
      </c>
      <c r="H2645">
        <v>0.50283707084217399</v>
      </c>
      <c r="I2645">
        <v>-0.59694156874960702</v>
      </c>
      <c r="J2645">
        <v>0.290487881065086</v>
      </c>
      <c r="K2645">
        <v>-1.8219111485831001</v>
      </c>
      <c r="L2645">
        <v>-0.61437321865668104</v>
      </c>
      <c r="M2645">
        <v>-0.59852626419570498</v>
      </c>
      <c r="N2645">
        <v>-0.29172922583119598</v>
      </c>
      <c r="O2645">
        <v>-0.71896311809912705</v>
      </c>
      <c r="P2645">
        <v>2.0781828138078602</v>
      </c>
      <c r="Q2645">
        <v>1.51165419182795</v>
      </c>
    </row>
    <row r="2646" spans="1:17" x14ac:dyDescent="0.25">
      <c r="A2646" t="s">
        <v>5499</v>
      </c>
      <c r="B2646" t="s">
        <v>9236</v>
      </c>
      <c r="C2646" t="s">
        <v>8694</v>
      </c>
      <c r="D2646">
        <v>1</v>
      </c>
      <c r="E2646">
        <v>1</v>
      </c>
      <c r="F2646">
        <v>0.25232272911079201</v>
      </c>
      <c r="G2646">
        <v>-9.6680390536040602E-3</v>
      </c>
      <c r="H2646">
        <v>1.79621693465344</v>
      </c>
      <c r="I2646">
        <v>-0.12467469317287801</v>
      </c>
      <c r="J2646">
        <v>1.51285175906493E-2</v>
      </c>
      <c r="K2646">
        <v>5.1257437226167699E-2</v>
      </c>
      <c r="L2646">
        <v>-0.70139098797587396</v>
      </c>
      <c r="M2646">
        <v>-1.62593228548107</v>
      </c>
      <c r="N2646">
        <v>-1.8503355130308701</v>
      </c>
      <c r="O2646">
        <v>0.158746583222524</v>
      </c>
      <c r="P2646">
        <v>1.1406229053666901</v>
      </c>
      <c r="Q2646">
        <v>0.89770641154402797</v>
      </c>
    </row>
    <row r="2647" spans="1:17" x14ac:dyDescent="0.25">
      <c r="A2647" t="s">
        <v>5511</v>
      </c>
      <c r="B2647" t="s">
        <v>9236</v>
      </c>
      <c r="C2647" t="s">
        <v>8694</v>
      </c>
      <c r="D2647">
        <v>1</v>
      </c>
      <c r="E2647">
        <v>1</v>
      </c>
      <c r="F2647">
        <v>0.44743566428729697</v>
      </c>
      <c r="G2647">
        <v>0.50607240055724101</v>
      </c>
      <c r="H2647">
        <v>0.97689090060708705</v>
      </c>
      <c r="I2647">
        <v>0.19391801041430301</v>
      </c>
      <c r="J2647">
        <v>9.3847521530082394E-3</v>
      </c>
      <c r="K2647">
        <v>-0.46764234350189099</v>
      </c>
      <c r="L2647">
        <v>-0.97881671498458001</v>
      </c>
      <c r="M2647">
        <v>-1.69970364912684</v>
      </c>
      <c r="N2647">
        <v>-1.08574252818271</v>
      </c>
      <c r="O2647">
        <v>-0.877064731457324</v>
      </c>
      <c r="P2647">
        <v>1.72399190508179</v>
      </c>
      <c r="Q2647">
        <v>1.2512763341526201</v>
      </c>
    </row>
    <row r="2648" spans="1:17" x14ac:dyDescent="0.25">
      <c r="A2648" t="s">
        <v>5512</v>
      </c>
      <c r="B2648" t="s">
        <v>9236</v>
      </c>
      <c r="C2648" t="s">
        <v>8694</v>
      </c>
      <c r="D2648">
        <v>1</v>
      </c>
      <c r="E2648">
        <v>1</v>
      </c>
      <c r="F2648">
        <v>0.85604005488039103</v>
      </c>
      <c r="G2648">
        <v>0.29080305526095201</v>
      </c>
      <c r="H2648">
        <v>1.5280758363406299</v>
      </c>
      <c r="I2648">
        <v>0.611663407076665</v>
      </c>
      <c r="J2648">
        <v>0.380433604249723</v>
      </c>
      <c r="K2648">
        <v>-0.56768592172295695</v>
      </c>
      <c r="L2648">
        <v>-1.05489252968608</v>
      </c>
      <c r="M2648">
        <v>-1.76636884607667</v>
      </c>
      <c r="N2648">
        <v>-1.1863609794539101</v>
      </c>
      <c r="O2648">
        <v>-0.84608969770188402</v>
      </c>
      <c r="P2648">
        <v>1.1131768757498199</v>
      </c>
      <c r="Q2648">
        <v>0.64120514108331805</v>
      </c>
    </row>
    <row r="2649" spans="1:17" x14ac:dyDescent="0.25">
      <c r="A2649" t="s">
        <v>5513</v>
      </c>
      <c r="B2649" t="s">
        <v>9236</v>
      </c>
      <c r="C2649" t="s">
        <v>8694</v>
      </c>
      <c r="D2649">
        <v>1</v>
      </c>
      <c r="E2649">
        <v>1</v>
      </c>
      <c r="F2649">
        <v>0.40414976168448302</v>
      </c>
      <c r="G2649">
        <v>1.1148142087333901</v>
      </c>
      <c r="H2649">
        <v>0.53179067021326798</v>
      </c>
      <c r="I2649">
        <v>-0.35556446680780501</v>
      </c>
      <c r="J2649">
        <v>-0.64317454890759995</v>
      </c>
      <c r="K2649">
        <v>-1.4814799044853</v>
      </c>
      <c r="L2649">
        <v>-0.86835763644309905</v>
      </c>
      <c r="M2649">
        <v>-1.2808217076714901</v>
      </c>
      <c r="N2649">
        <v>-0.56625557346230604</v>
      </c>
      <c r="O2649">
        <v>5.3555301140352701E-2</v>
      </c>
      <c r="P2649">
        <v>1.7455498073848099</v>
      </c>
      <c r="Q2649">
        <v>1.34579408862129</v>
      </c>
    </row>
    <row r="2650" spans="1:17" x14ac:dyDescent="0.25">
      <c r="A2650" t="s">
        <v>5563</v>
      </c>
      <c r="B2650" t="s">
        <v>9236</v>
      </c>
      <c r="C2650" t="s">
        <v>8694</v>
      </c>
      <c r="D2650">
        <v>1</v>
      </c>
      <c r="E2650">
        <v>1</v>
      </c>
      <c r="F2650">
        <v>-0.57326731989734003</v>
      </c>
      <c r="G2650">
        <v>0.17467590801982</v>
      </c>
      <c r="H2650">
        <v>0.72160939343424302</v>
      </c>
      <c r="I2650">
        <v>-0.45406386794804199</v>
      </c>
      <c r="J2650">
        <v>1.96039036467204</v>
      </c>
      <c r="K2650">
        <v>9.2869617466380602E-2</v>
      </c>
      <c r="L2650">
        <v>-1.2791387412441599</v>
      </c>
      <c r="M2650">
        <v>-0.33556161277491697</v>
      </c>
      <c r="N2650">
        <v>-1.23239228949934</v>
      </c>
      <c r="O2650">
        <v>-1.2136937088014099</v>
      </c>
      <c r="P2650">
        <v>0.937344268236599</v>
      </c>
      <c r="Q2650">
        <v>1.2012279883361201</v>
      </c>
    </row>
    <row r="2651" spans="1:17" x14ac:dyDescent="0.25">
      <c r="A2651" t="s">
        <v>5577</v>
      </c>
      <c r="B2651" t="s">
        <v>9236</v>
      </c>
      <c r="C2651" t="s">
        <v>8694</v>
      </c>
      <c r="D2651">
        <v>1</v>
      </c>
      <c r="E2651">
        <v>1</v>
      </c>
      <c r="F2651">
        <v>0.89068504785584701</v>
      </c>
      <c r="G2651">
        <v>1.04835839311393</v>
      </c>
      <c r="H2651">
        <v>0.92151894648409405</v>
      </c>
      <c r="I2651">
        <v>-0.21793376191430899</v>
      </c>
      <c r="J2651">
        <v>-0.465305721363655</v>
      </c>
      <c r="K2651">
        <v>-1.1310376235644399</v>
      </c>
      <c r="L2651">
        <v>-1.2571762997709099</v>
      </c>
      <c r="M2651">
        <v>-1.1730838489666</v>
      </c>
      <c r="N2651">
        <v>-0.73860618647766296</v>
      </c>
      <c r="O2651">
        <v>-0.493336538298425</v>
      </c>
      <c r="P2651">
        <v>1.8314693412290699</v>
      </c>
      <c r="Q2651">
        <v>0.78444825167306798</v>
      </c>
    </row>
    <row r="2652" spans="1:17" x14ac:dyDescent="0.25">
      <c r="A2652" t="s">
        <v>5604</v>
      </c>
      <c r="B2652" t="s">
        <v>9236</v>
      </c>
      <c r="C2652" t="s">
        <v>8694</v>
      </c>
      <c r="D2652">
        <v>1</v>
      </c>
      <c r="E2652">
        <v>1</v>
      </c>
      <c r="F2652">
        <v>0.57565592964549095</v>
      </c>
      <c r="G2652">
        <v>0.58717096741136199</v>
      </c>
      <c r="H2652">
        <v>1.17875603263297</v>
      </c>
      <c r="I2652">
        <v>-0.38009220492178503</v>
      </c>
      <c r="J2652">
        <v>-0.562893429454984</v>
      </c>
      <c r="K2652">
        <v>-0.88819324634083496</v>
      </c>
      <c r="L2652">
        <v>-1.26387135345237</v>
      </c>
      <c r="M2652">
        <v>-1.1659935324424699</v>
      </c>
      <c r="N2652">
        <v>-0.63486241549167699</v>
      </c>
      <c r="O2652">
        <v>-0.56433280917571804</v>
      </c>
      <c r="P2652">
        <v>1.8264769069632101</v>
      </c>
      <c r="Q2652">
        <v>1.2921791546268</v>
      </c>
    </row>
    <row r="2653" spans="1:17" x14ac:dyDescent="0.25">
      <c r="A2653" t="s">
        <v>5612</v>
      </c>
      <c r="B2653" t="s">
        <v>9236</v>
      </c>
      <c r="C2653" t="s">
        <v>8694</v>
      </c>
      <c r="D2653">
        <v>1</v>
      </c>
      <c r="E2653">
        <v>1</v>
      </c>
      <c r="F2653">
        <v>0.64079185591029697</v>
      </c>
      <c r="G2653">
        <v>0.110256675477081</v>
      </c>
      <c r="H2653">
        <v>0.81711039559279197</v>
      </c>
      <c r="I2653">
        <v>7.0767640833744705E-2</v>
      </c>
      <c r="J2653">
        <v>-0.30832709174227901</v>
      </c>
      <c r="K2653">
        <v>-1.2363194058606699</v>
      </c>
      <c r="L2653">
        <v>0.246493844996589</v>
      </c>
      <c r="M2653">
        <v>-1.5759251037933599</v>
      </c>
      <c r="N2653">
        <v>-1.03097642571532</v>
      </c>
      <c r="O2653">
        <v>-0.112856370257767</v>
      </c>
      <c r="P2653">
        <v>-3.12621524259707E-4</v>
      </c>
      <c r="Q2653">
        <v>2.3792966060831602</v>
      </c>
    </row>
    <row r="2654" spans="1:17" x14ac:dyDescent="0.25">
      <c r="A2654" t="s">
        <v>5621</v>
      </c>
      <c r="B2654" t="s">
        <v>9236</v>
      </c>
      <c r="C2654" t="s">
        <v>8694</v>
      </c>
      <c r="D2654">
        <v>1</v>
      </c>
      <c r="E2654">
        <v>1</v>
      </c>
      <c r="F2654">
        <v>-9.82043393753185E-2</v>
      </c>
      <c r="G2654">
        <v>-0.49148167036312801</v>
      </c>
      <c r="H2654">
        <v>0.138682006190438</v>
      </c>
      <c r="I2654">
        <v>-0.61797437916037601</v>
      </c>
      <c r="J2654">
        <v>-0.34888988953713801</v>
      </c>
      <c r="K2654">
        <v>-0.33509068494107502</v>
      </c>
      <c r="L2654">
        <v>-0.46158339373832402</v>
      </c>
      <c r="M2654">
        <v>-1.18604163503166</v>
      </c>
      <c r="N2654">
        <v>-0.31669174547965701</v>
      </c>
      <c r="O2654">
        <v>-0.54437862131470405</v>
      </c>
      <c r="P2654">
        <v>2.0402123995279902</v>
      </c>
      <c r="Q2654">
        <v>2.2214419532229499</v>
      </c>
    </row>
    <row r="2655" spans="1:17" x14ac:dyDescent="0.25">
      <c r="A2655" t="s">
        <v>5629</v>
      </c>
      <c r="B2655" t="s">
        <v>9236</v>
      </c>
      <c r="C2655" t="s">
        <v>8694</v>
      </c>
      <c r="D2655">
        <v>1</v>
      </c>
      <c r="E2655">
        <v>1</v>
      </c>
      <c r="F2655">
        <v>0.59643214111728404</v>
      </c>
      <c r="G2655">
        <v>0.61396232787484795</v>
      </c>
      <c r="H2655">
        <v>0.72888244106331901</v>
      </c>
      <c r="I2655">
        <v>-2.2967790983289001E-2</v>
      </c>
      <c r="J2655">
        <v>0.18739445010747199</v>
      </c>
      <c r="K2655">
        <v>7.2474336919000598E-2</v>
      </c>
      <c r="L2655">
        <v>-1.6844399358945801</v>
      </c>
      <c r="M2655">
        <v>-1.7292393020527901</v>
      </c>
      <c r="N2655">
        <v>-0.70274947747102501</v>
      </c>
      <c r="O2655">
        <v>-0.78845261273022405</v>
      </c>
      <c r="P2655">
        <v>1.48501782987289</v>
      </c>
      <c r="Q2655">
        <v>1.2436855921771</v>
      </c>
    </row>
    <row r="2656" spans="1:17" x14ac:dyDescent="0.25">
      <c r="A2656" t="s">
        <v>5637</v>
      </c>
      <c r="B2656" t="s">
        <v>9236</v>
      </c>
      <c r="C2656" t="s">
        <v>8694</v>
      </c>
      <c r="D2656">
        <v>1</v>
      </c>
      <c r="E2656">
        <v>1</v>
      </c>
      <c r="F2656">
        <v>0.16779242021146901</v>
      </c>
      <c r="G2656">
        <v>0.99309442293639105</v>
      </c>
      <c r="H2656">
        <v>0.499432182042649</v>
      </c>
      <c r="I2656">
        <v>-0.24992178362169701</v>
      </c>
      <c r="J2656">
        <v>-0.59421955162964002</v>
      </c>
      <c r="K2656">
        <v>-0.41953906639031602</v>
      </c>
      <c r="L2656">
        <v>-1.17269043390769</v>
      </c>
      <c r="M2656">
        <v>-1.3119285018520801</v>
      </c>
      <c r="N2656">
        <v>-0.66510438621951096</v>
      </c>
      <c r="O2656">
        <v>-0.60181435533569805</v>
      </c>
      <c r="P2656">
        <v>2.2324398077032201</v>
      </c>
      <c r="Q2656">
        <v>1.1224592460629099</v>
      </c>
    </row>
    <row r="2657" spans="1:17" x14ac:dyDescent="0.25">
      <c r="A2657" t="s">
        <v>5663</v>
      </c>
      <c r="B2657" t="s">
        <v>9236</v>
      </c>
      <c r="C2657" t="s">
        <v>8694</v>
      </c>
      <c r="D2657">
        <v>1</v>
      </c>
      <c r="E2657">
        <v>1</v>
      </c>
      <c r="F2657">
        <v>0.69589125277814201</v>
      </c>
      <c r="G2657">
        <v>1.11213564682349</v>
      </c>
      <c r="H2657">
        <v>0.98226739588133904</v>
      </c>
      <c r="I2657">
        <v>0.10066176929329899</v>
      </c>
      <c r="J2657">
        <v>-0.42796861114428802</v>
      </c>
      <c r="K2657">
        <v>-0.72266964212839202</v>
      </c>
      <c r="L2657">
        <v>-1.3054117937918699</v>
      </c>
      <c r="M2657">
        <v>-1.2055131392209899</v>
      </c>
      <c r="N2657">
        <v>-1.1056144846501099</v>
      </c>
      <c r="O2657">
        <v>-0.68937009060476495</v>
      </c>
      <c r="P2657">
        <v>1.7583966930182899</v>
      </c>
      <c r="Q2657">
        <v>0.80719500374586695</v>
      </c>
    </row>
    <row r="2658" spans="1:17" x14ac:dyDescent="0.25">
      <c r="A2658" t="s">
        <v>5668</v>
      </c>
      <c r="B2658" t="s">
        <v>9236</v>
      </c>
      <c r="C2658" t="s">
        <v>8694</v>
      </c>
      <c r="D2658">
        <v>1</v>
      </c>
      <c r="E2658">
        <v>1</v>
      </c>
      <c r="F2658">
        <v>0.72707271402969698</v>
      </c>
      <c r="G2658">
        <v>1.42863241023462</v>
      </c>
      <c r="H2658">
        <v>1.2249698125636099</v>
      </c>
      <c r="I2658">
        <v>1.1752960082536099</v>
      </c>
      <c r="J2658">
        <v>0.50966703049958995</v>
      </c>
      <c r="K2658">
        <v>-0.455660566591438</v>
      </c>
      <c r="L2658">
        <v>-1.03187669658746</v>
      </c>
      <c r="M2658">
        <v>-0.71562014248044603</v>
      </c>
      <c r="N2658">
        <v>-0.88285528365745103</v>
      </c>
      <c r="O2658">
        <v>0.16029460685258001</v>
      </c>
      <c r="P2658">
        <v>-1.90944723939748</v>
      </c>
      <c r="Q2658">
        <v>-0.23047265371943201</v>
      </c>
    </row>
    <row r="2659" spans="1:17" x14ac:dyDescent="0.25">
      <c r="A2659" t="s">
        <v>5670</v>
      </c>
      <c r="B2659" t="s">
        <v>9236</v>
      </c>
      <c r="C2659" t="s">
        <v>8694</v>
      </c>
      <c r="D2659">
        <v>1</v>
      </c>
      <c r="E2659">
        <v>1</v>
      </c>
      <c r="F2659">
        <v>0.492297606692359</v>
      </c>
      <c r="G2659">
        <v>0.87251136568243504</v>
      </c>
      <c r="H2659">
        <v>0.80190023901284901</v>
      </c>
      <c r="I2659">
        <v>-0.43922610283332703</v>
      </c>
      <c r="J2659">
        <v>-1.2213801213272</v>
      </c>
      <c r="K2659">
        <v>-1.18743246427451</v>
      </c>
      <c r="L2659">
        <v>-1.3069282170999701</v>
      </c>
      <c r="M2659">
        <v>-0.70401782784427303</v>
      </c>
      <c r="N2659">
        <v>-0.20349357225948</v>
      </c>
      <c r="O2659">
        <v>-0.23744122931216599</v>
      </c>
      <c r="P2659">
        <v>1.7225606982816799</v>
      </c>
      <c r="Q2659">
        <v>1.4106496252816001</v>
      </c>
    </row>
    <row r="2660" spans="1:17" x14ac:dyDescent="0.25">
      <c r="A2660" t="s">
        <v>5684</v>
      </c>
      <c r="B2660" t="s">
        <v>9236</v>
      </c>
      <c r="C2660" t="s">
        <v>8694</v>
      </c>
      <c r="D2660">
        <v>1</v>
      </c>
      <c r="E2660">
        <v>1</v>
      </c>
      <c r="F2660">
        <v>0.15399417063109799</v>
      </c>
      <c r="G2660">
        <v>1.0563126648838499</v>
      </c>
      <c r="H2660">
        <v>0.62642018361528196</v>
      </c>
      <c r="I2660">
        <v>0.27551854696143502</v>
      </c>
      <c r="J2660">
        <v>5.2217505454441503E-2</v>
      </c>
      <c r="K2660">
        <v>-0.55692343090137097</v>
      </c>
      <c r="L2660">
        <v>-1.1523928749200201</v>
      </c>
      <c r="M2660">
        <v>-1.7676100300923501</v>
      </c>
      <c r="N2660">
        <v>-0.71642417483493703</v>
      </c>
      <c r="O2660">
        <v>-0.85465815291069502</v>
      </c>
      <c r="P2660">
        <v>1.77771174387481</v>
      </c>
      <c r="Q2660">
        <v>1.10583384823846</v>
      </c>
    </row>
    <row r="2661" spans="1:17" x14ac:dyDescent="0.25">
      <c r="A2661" t="s">
        <v>5704</v>
      </c>
      <c r="B2661" t="s">
        <v>9236</v>
      </c>
      <c r="C2661" t="s">
        <v>8694</v>
      </c>
      <c r="D2661">
        <v>1</v>
      </c>
      <c r="E2661">
        <v>1</v>
      </c>
      <c r="F2661">
        <v>0.56133468701210498</v>
      </c>
      <c r="G2661">
        <v>0.92478631539160605</v>
      </c>
      <c r="H2661">
        <v>0.64425140831541305</v>
      </c>
      <c r="I2661">
        <v>-0.52763825277134402</v>
      </c>
      <c r="J2661">
        <v>-1.04724970627208</v>
      </c>
      <c r="K2661">
        <v>-0.91596489754183796</v>
      </c>
      <c r="L2661">
        <v>-0.96847882103393301</v>
      </c>
      <c r="M2661">
        <v>-0.87865237295534904</v>
      </c>
      <c r="N2661">
        <v>-0.54698548774211597</v>
      </c>
      <c r="O2661">
        <v>-0.59120773910388003</v>
      </c>
      <c r="P2661">
        <v>2.02260370544741</v>
      </c>
      <c r="Q2661">
        <v>1.323201161254</v>
      </c>
    </row>
    <row r="2662" spans="1:17" x14ac:dyDescent="0.25">
      <c r="A2662" t="s">
        <v>5708</v>
      </c>
      <c r="B2662" t="s">
        <v>9236</v>
      </c>
      <c r="C2662" t="s">
        <v>8694</v>
      </c>
      <c r="D2662">
        <v>1</v>
      </c>
      <c r="E2662">
        <v>1</v>
      </c>
      <c r="F2662">
        <v>1.1419504055068701</v>
      </c>
      <c r="G2662">
        <v>1.4436621994206</v>
      </c>
      <c r="H2662">
        <v>0.37732651635981301</v>
      </c>
      <c r="I2662">
        <v>-0.59504749373926702</v>
      </c>
      <c r="J2662">
        <v>-1.0648558585477801</v>
      </c>
      <c r="K2662">
        <v>-1.29760495670979</v>
      </c>
      <c r="L2662">
        <v>-0.96141181492021499</v>
      </c>
      <c r="M2662">
        <v>-0.55366987628824305</v>
      </c>
      <c r="N2662">
        <v>-0.42953702393516902</v>
      </c>
      <c r="O2662">
        <v>-0.626942740524432</v>
      </c>
      <c r="P2662">
        <v>1.5966731806197001</v>
      </c>
      <c r="Q2662">
        <v>0.969457462757914</v>
      </c>
    </row>
    <row r="2663" spans="1:17" x14ac:dyDescent="0.25">
      <c r="A2663" t="s">
        <v>5744</v>
      </c>
      <c r="B2663" t="s">
        <v>9236</v>
      </c>
      <c r="C2663" t="s">
        <v>8694</v>
      </c>
      <c r="D2663">
        <v>1</v>
      </c>
      <c r="E2663">
        <v>1</v>
      </c>
      <c r="F2663">
        <v>0.55633716760934804</v>
      </c>
      <c r="G2663">
        <v>0.184277885054279</v>
      </c>
      <c r="H2663">
        <v>0.74319116475665004</v>
      </c>
      <c r="I2663">
        <v>-0.30511471629769898</v>
      </c>
      <c r="J2663">
        <v>0.32963930342328301</v>
      </c>
      <c r="K2663">
        <v>-1.4070037288869399</v>
      </c>
      <c r="L2663">
        <v>-0.89727701608069299</v>
      </c>
      <c r="M2663">
        <v>-1.64057122532106</v>
      </c>
      <c r="N2663">
        <v>-0.72416228342951605</v>
      </c>
      <c r="O2663">
        <v>6.8181100062021105E-2</v>
      </c>
      <c r="P2663">
        <v>1.7864135179474301</v>
      </c>
      <c r="Q2663">
        <v>1.3060888311629</v>
      </c>
    </row>
    <row r="2664" spans="1:17" x14ac:dyDescent="0.25">
      <c r="A2664" t="s">
        <v>5745</v>
      </c>
      <c r="B2664" t="s">
        <v>9236</v>
      </c>
      <c r="C2664" t="s">
        <v>8694</v>
      </c>
      <c r="D2664">
        <v>1</v>
      </c>
      <c r="E2664">
        <v>1</v>
      </c>
      <c r="F2664">
        <v>0.17783794919600299</v>
      </c>
      <c r="G2664">
        <v>0.38315472989680699</v>
      </c>
      <c r="H2664">
        <v>4.97946257748808E-2</v>
      </c>
      <c r="I2664">
        <v>-0.53758691029539996</v>
      </c>
      <c r="J2664">
        <v>-0.50832969929863803</v>
      </c>
      <c r="K2664">
        <v>-1.2053397259862</v>
      </c>
      <c r="L2664">
        <v>-0.73206131280328701</v>
      </c>
      <c r="M2664">
        <v>-0.79229674720838505</v>
      </c>
      <c r="N2664">
        <v>-0.63740563016670504</v>
      </c>
      <c r="O2664">
        <v>-0.21059455209629899</v>
      </c>
      <c r="P2664">
        <v>2.2831524322747399</v>
      </c>
      <c r="Q2664">
        <v>1.72967484071248</v>
      </c>
    </row>
    <row r="2665" spans="1:17" x14ac:dyDescent="0.25">
      <c r="A2665" t="s">
        <v>5747</v>
      </c>
      <c r="B2665" t="s">
        <v>9236</v>
      </c>
      <c r="C2665" t="s">
        <v>8694</v>
      </c>
      <c r="D2665">
        <v>1</v>
      </c>
      <c r="E2665">
        <v>1</v>
      </c>
      <c r="F2665">
        <v>0.72170974107673402</v>
      </c>
      <c r="G2665">
        <v>1.24118137985108</v>
      </c>
      <c r="H2665">
        <v>0.61946930276513901</v>
      </c>
      <c r="I2665">
        <v>-0.22476608123427599</v>
      </c>
      <c r="J2665">
        <v>-0.50292021487611305</v>
      </c>
      <c r="K2665">
        <v>-0.77355666923033395</v>
      </c>
      <c r="L2665">
        <v>-1.0141224064340899</v>
      </c>
      <c r="M2665">
        <v>-1.10433455788549</v>
      </c>
      <c r="N2665">
        <v>-0.70589755564177903</v>
      </c>
      <c r="O2665">
        <v>-1.1569583128988099</v>
      </c>
      <c r="P2665">
        <v>1.87589904210461</v>
      </c>
      <c r="Q2665">
        <v>1.0242963324033301</v>
      </c>
    </row>
    <row r="2666" spans="1:17" x14ac:dyDescent="0.25">
      <c r="A2666" t="s">
        <v>5749</v>
      </c>
      <c r="B2666" t="s">
        <v>9236</v>
      </c>
      <c r="C2666" t="s">
        <v>8694</v>
      </c>
      <c r="D2666">
        <v>1</v>
      </c>
      <c r="E2666">
        <v>1</v>
      </c>
      <c r="F2666">
        <v>-1.4743290185773399</v>
      </c>
      <c r="G2666">
        <v>0.40347041364298603</v>
      </c>
      <c r="H2666">
        <v>-0.28177009619413601</v>
      </c>
      <c r="I2666">
        <v>0.34576594965670199</v>
      </c>
      <c r="J2666">
        <v>-0.25291786420099399</v>
      </c>
      <c r="K2666">
        <v>-0.78668415607412001</v>
      </c>
      <c r="L2666">
        <v>-1.22716156450275</v>
      </c>
      <c r="M2666">
        <v>6.6861040389663007E-2</v>
      </c>
      <c r="N2666">
        <v>-0.29619621219070702</v>
      </c>
      <c r="O2666">
        <v>-0.26013092219927902</v>
      </c>
      <c r="P2666">
        <v>1.7482248597900101</v>
      </c>
      <c r="Q2666">
        <v>2.0148675704599599</v>
      </c>
    </row>
    <row r="2667" spans="1:17" x14ac:dyDescent="0.25">
      <c r="A2667" t="s">
        <v>5754</v>
      </c>
      <c r="B2667" t="s">
        <v>9236</v>
      </c>
      <c r="C2667" t="s">
        <v>8694</v>
      </c>
      <c r="D2667">
        <v>1</v>
      </c>
      <c r="E2667">
        <v>1</v>
      </c>
      <c r="F2667">
        <v>-6.7040538666646707E-2</v>
      </c>
      <c r="G2667">
        <v>0.25108919243101302</v>
      </c>
      <c r="H2667">
        <v>0.23624313831312199</v>
      </c>
      <c r="I2667">
        <v>-0.277006161191102</v>
      </c>
      <c r="J2667">
        <v>-0.75759414163596706</v>
      </c>
      <c r="K2667">
        <v>-1.1783737326344701</v>
      </c>
      <c r="L2667">
        <v>-0.61734134751937797</v>
      </c>
      <c r="M2667">
        <v>-0.62718216053466602</v>
      </c>
      <c r="N2667">
        <v>-0.53999340556516695</v>
      </c>
      <c r="O2667">
        <v>-0.52302648657329198</v>
      </c>
      <c r="P2667">
        <v>2.2644262173044001</v>
      </c>
      <c r="Q2667">
        <v>1.83579942627215</v>
      </c>
    </row>
    <row r="2668" spans="1:17" x14ac:dyDescent="0.25">
      <c r="A2668" t="s">
        <v>5758</v>
      </c>
      <c r="B2668" t="s">
        <v>9236</v>
      </c>
      <c r="C2668" t="s">
        <v>8694</v>
      </c>
      <c r="D2668">
        <v>1</v>
      </c>
      <c r="E2668">
        <v>1</v>
      </c>
      <c r="F2668">
        <v>0.53073010801171805</v>
      </c>
      <c r="G2668">
        <v>1.0574729324613901</v>
      </c>
      <c r="H2668">
        <v>0.47518268288793403</v>
      </c>
      <c r="I2668">
        <v>-0.68058684537727299</v>
      </c>
      <c r="J2668">
        <v>-1.00735893938132</v>
      </c>
      <c r="K2668">
        <v>-0.74839301259733904</v>
      </c>
      <c r="L2668">
        <v>-1.50728576549538</v>
      </c>
      <c r="M2668">
        <v>-0.62216627757467302</v>
      </c>
      <c r="N2668">
        <v>-0.63917528223326603</v>
      </c>
      <c r="O2668">
        <v>-0.10136128132788801</v>
      </c>
      <c r="P2668">
        <v>1.6269298114027999</v>
      </c>
      <c r="Q2668">
        <v>1.6160118692233001</v>
      </c>
    </row>
    <row r="2669" spans="1:17" x14ac:dyDescent="0.25">
      <c r="A2669" t="s">
        <v>5761</v>
      </c>
      <c r="B2669" t="s">
        <v>9236</v>
      </c>
      <c r="C2669" t="s">
        <v>8694</v>
      </c>
      <c r="D2669">
        <v>1</v>
      </c>
      <c r="E2669">
        <v>1</v>
      </c>
      <c r="F2669">
        <v>0.57753394574915595</v>
      </c>
      <c r="G2669">
        <v>0.84000886399472197</v>
      </c>
      <c r="H2669">
        <v>1.0093475209273399</v>
      </c>
      <c r="I2669">
        <v>0.91576563156984303</v>
      </c>
      <c r="J2669">
        <v>0.54455747045175096</v>
      </c>
      <c r="K2669">
        <v>-0.33644917364244797</v>
      </c>
      <c r="L2669">
        <v>-1.2143364214247301</v>
      </c>
      <c r="M2669">
        <v>-1.4416067241500901</v>
      </c>
      <c r="N2669">
        <v>-1.61540166152831</v>
      </c>
      <c r="O2669">
        <v>-0.94695959468901003</v>
      </c>
      <c r="P2669">
        <v>1.18323158391447</v>
      </c>
      <c r="Q2669">
        <v>0.484308558827302</v>
      </c>
    </row>
    <row r="2670" spans="1:17" x14ac:dyDescent="0.25">
      <c r="A2670" t="s">
        <v>5771</v>
      </c>
      <c r="B2670" t="s">
        <v>9236</v>
      </c>
      <c r="C2670" t="s">
        <v>8694</v>
      </c>
      <c r="D2670">
        <v>1</v>
      </c>
      <c r="E2670">
        <v>1</v>
      </c>
      <c r="F2670">
        <v>8.7358516542945297E-2</v>
      </c>
      <c r="G2670">
        <v>3.9627056166606403E-2</v>
      </c>
      <c r="H2670">
        <v>0.14503403116435501</v>
      </c>
      <c r="I2670">
        <v>-0.24775611151593399</v>
      </c>
      <c r="J2670">
        <v>-0.64850149759228004</v>
      </c>
      <c r="K2670">
        <v>-0.77180777023115499</v>
      </c>
      <c r="L2670">
        <v>-1.0661517758852499</v>
      </c>
      <c r="M2670">
        <v>-0.83743852824862097</v>
      </c>
      <c r="N2670">
        <v>-0.40387776316354301</v>
      </c>
      <c r="O2670">
        <v>-0.45359803438889601</v>
      </c>
      <c r="P2670">
        <v>2.2277167522519399</v>
      </c>
      <c r="Q2670">
        <v>1.92939512489982</v>
      </c>
    </row>
    <row r="2671" spans="1:17" x14ac:dyDescent="0.25">
      <c r="A2671" t="s">
        <v>5774</v>
      </c>
      <c r="B2671" t="s">
        <v>9236</v>
      </c>
      <c r="C2671" t="s">
        <v>8694</v>
      </c>
      <c r="D2671">
        <v>1</v>
      </c>
      <c r="E2671">
        <v>1</v>
      </c>
      <c r="F2671">
        <v>-0.26096535484473099</v>
      </c>
      <c r="G2671">
        <v>-0.68614757679796901</v>
      </c>
      <c r="H2671">
        <v>0.350193016741839</v>
      </c>
      <c r="I2671">
        <v>1.13878446395032</v>
      </c>
      <c r="J2671">
        <v>0.645914809445018</v>
      </c>
      <c r="K2671">
        <v>-9.6675470009631906E-2</v>
      </c>
      <c r="L2671">
        <v>-1.0955579698070399</v>
      </c>
      <c r="M2671">
        <v>-0.775302220968483</v>
      </c>
      <c r="N2671">
        <v>-0.81297936789066605</v>
      </c>
      <c r="O2671">
        <v>-1.5008063524002799</v>
      </c>
      <c r="P2671">
        <v>1.7869628229197301</v>
      </c>
      <c r="Q2671">
        <v>1.3065791996619001</v>
      </c>
    </row>
    <row r="2672" spans="1:17" x14ac:dyDescent="0.25">
      <c r="A2672" t="s">
        <v>5782</v>
      </c>
      <c r="B2672" t="s">
        <v>9236</v>
      </c>
      <c r="C2672" t="s">
        <v>8694</v>
      </c>
      <c r="D2672">
        <v>1</v>
      </c>
      <c r="E2672">
        <v>1</v>
      </c>
      <c r="F2672">
        <v>0.61152692220220095</v>
      </c>
      <c r="G2672">
        <v>0.81731875125393605</v>
      </c>
      <c r="H2672">
        <v>1.3550955120778101</v>
      </c>
      <c r="I2672">
        <v>6.9867296679238702E-2</v>
      </c>
      <c r="J2672">
        <v>-1.4114455860233399</v>
      </c>
      <c r="K2672">
        <v>-0.935794660384899</v>
      </c>
      <c r="L2672">
        <v>-1.4017384242756199</v>
      </c>
      <c r="M2672">
        <v>-1.0522806013575801</v>
      </c>
      <c r="N2672">
        <v>-0.47858734206712999</v>
      </c>
      <c r="O2672">
        <v>7.74146149380937E-3</v>
      </c>
      <c r="P2672">
        <v>1.3178200109665501</v>
      </c>
      <c r="Q2672">
        <v>1.1004766594350299</v>
      </c>
    </row>
    <row r="2673" spans="1:17" x14ac:dyDescent="0.25">
      <c r="A2673" t="s">
        <v>5827</v>
      </c>
      <c r="B2673" t="s">
        <v>9236</v>
      </c>
      <c r="C2673" t="s">
        <v>8694</v>
      </c>
      <c r="D2673">
        <v>1</v>
      </c>
      <c r="E2673">
        <v>1</v>
      </c>
      <c r="F2673">
        <v>-3.7041870474806698E-2</v>
      </c>
      <c r="G2673">
        <v>-1.4468262039261</v>
      </c>
      <c r="H2673">
        <v>1.3782477352682501</v>
      </c>
      <c r="I2673">
        <v>0.25184004925614301</v>
      </c>
      <c r="J2673">
        <v>0.86635399585867301</v>
      </c>
      <c r="K2673">
        <v>-0.15501888985005099</v>
      </c>
      <c r="L2673">
        <v>-0.86732385742469198</v>
      </c>
      <c r="M2673">
        <v>-1.0472110441511699</v>
      </c>
      <c r="N2673">
        <v>-0.50634218741652703</v>
      </c>
      <c r="O2673">
        <v>-1.05445482348244</v>
      </c>
      <c r="P2673">
        <v>1.82084265240869</v>
      </c>
      <c r="Q2673">
        <v>0.79693444393402502</v>
      </c>
    </row>
    <row r="2674" spans="1:17" x14ac:dyDescent="0.25">
      <c r="A2674" t="s">
        <v>5830</v>
      </c>
      <c r="B2674" t="s">
        <v>9236</v>
      </c>
      <c r="C2674" t="s">
        <v>8694</v>
      </c>
      <c r="D2674">
        <v>1</v>
      </c>
      <c r="E2674">
        <v>1</v>
      </c>
      <c r="F2674">
        <v>0.54053690273385702</v>
      </c>
      <c r="G2674">
        <v>0.48161122697117398</v>
      </c>
      <c r="H2674">
        <v>0.86701699817575095</v>
      </c>
      <c r="I2674">
        <v>0.30801937134597202</v>
      </c>
      <c r="J2674">
        <v>-0.89119775971620296</v>
      </c>
      <c r="K2674">
        <v>-1.2288259559780601</v>
      </c>
      <c r="L2674">
        <v>-1.4995655473201199</v>
      </c>
      <c r="M2674">
        <v>-0.84182759894206305</v>
      </c>
      <c r="N2674">
        <v>-0.61233598063388295</v>
      </c>
      <c r="O2674">
        <v>-0.23823756883241601</v>
      </c>
      <c r="P2674">
        <v>1.76348356268425</v>
      </c>
      <c r="Q2674">
        <v>1.3513223495117499</v>
      </c>
    </row>
    <row r="2675" spans="1:17" x14ac:dyDescent="0.25">
      <c r="A2675" t="s">
        <v>5848</v>
      </c>
      <c r="B2675" t="s">
        <v>9236</v>
      </c>
      <c r="C2675" t="s">
        <v>8694</v>
      </c>
      <c r="D2675">
        <v>1</v>
      </c>
      <c r="E2675">
        <v>1</v>
      </c>
      <c r="F2675">
        <v>0.66918984390532299</v>
      </c>
      <c r="G2675">
        <v>0.85123154710856597</v>
      </c>
      <c r="H2675">
        <v>1.04106113066275</v>
      </c>
      <c r="I2675">
        <v>5.2000326093261301E-2</v>
      </c>
      <c r="J2675">
        <v>-0.57103010198200699</v>
      </c>
      <c r="K2675">
        <v>-1.0821097500125001</v>
      </c>
      <c r="L2675">
        <v>-1.41309466492749</v>
      </c>
      <c r="M2675">
        <v>-0.82900363860692206</v>
      </c>
      <c r="N2675">
        <v>-0.93608699343235902</v>
      </c>
      <c r="O2675">
        <v>-0.565189191718801</v>
      </c>
      <c r="P2675">
        <v>1.8873116792968601</v>
      </c>
      <c r="Q2675">
        <v>0.89571981361331499</v>
      </c>
    </row>
    <row r="2676" spans="1:17" x14ac:dyDescent="0.25">
      <c r="A2676" t="s">
        <v>5866</v>
      </c>
      <c r="B2676" t="s">
        <v>9236</v>
      </c>
      <c r="C2676" t="s">
        <v>8694</v>
      </c>
      <c r="D2676">
        <v>1</v>
      </c>
      <c r="E2676">
        <v>1</v>
      </c>
      <c r="F2676">
        <v>0.756914204551285</v>
      </c>
      <c r="G2676">
        <v>0.77650371519930805</v>
      </c>
      <c r="H2676">
        <v>0.93517875144829199</v>
      </c>
      <c r="I2676">
        <v>-5.8009438406457101E-2</v>
      </c>
      <c r="J2676">
        <v>-0.77596500365648802</v>
      </c>
      <c r="K2676">
        <v>-1.2686411964542601</v>
      </c>
      <c r="L2676">
        <v>-1.5037153242305299</v>
      </c>
      <c r="M2676">
        <v>-1.0629513346500199</v>
      </c>
      <c r="N2676">
        <v>-0.36458528004801199</v>
      </c>
      <c r="O2676">
        <v>-0.219622901252644</v>
      </c>
      <c r="P2676">
        <v>1.76969190505406</v>
      </c>
      <c r="Q2676">
        <v>1.0152019024454599</v>
      </c>
    </row>
    <row r="2677" spans="1:17" x14ac:dyDescent="0.25">
      <c r="A2677" t="s">
        <v>5902</v>
      </c>
      <c r="B2677" t="s">
        <v>9236</v>
      </c>
      <c r="C2677" t="s">
        <v>8694</v>
      </c>
      <c r="D2677">
        <v>1</v>
      </c>
      <c r="E2677">
        <v>1</v>
      </c>
      <c r="F2677">
        <v>0.817904276741516</v>
      </c>
      <c r="G2677">
        <v>0.87203294842155199</v>
      </c>
      <c r="H2677">
        <v>0.61462104309871601</v>
      </c>
      <c r="I2677">
        <v>0.64469252736540195</v>
      </c>
      <c r="J2677">
        <v>-0.28632062553121101</v>
      </c>
      <c r="K2677">
        <v>-0.96713902932899198</v>
      </c>
      <c r="L2677">
        <v>-1.45670279319065</v>
      </c>
      <c r="M2677">
        <v>-3.2517298320376899E-2</v>
      </c>
      <c r="N2677">
        <v>-1.36047404353725</v>
      </c>
      <c r="O2677">
        <v>-1.01284768541436</v>
      </c>
      <c r="P2677">
        <v>0.24293749756247099</v>
      </c>
      <c r="Q2677">
        <v>1.9238131821331801</v>
      </c>
    </row>
    <row r="2678" spans="1:17" x14ac:dyDescent="0.25">
      <c r="A2678" t="s">
        <v>5904</v>
      </c>
      <c r="B2678" t="s">
        <v>9236</v>
      </c>
      <c r="C2678" t="s">
        <v>8694</v>
      </c>
      <c r="D2678">
        <v>1</v>
      </c>
      <c r="E2678">
        <v>1</v>
      </c>
      <c r="F2678">
        <v>9.2405802485388197E-2</v>
      </c>
      <c r="G2678">
        <v>1.0262594954472599</v>
      </c>
      <c r="H2678">
        <v>1.0262594954472599</v>
      </c>
      <c r="I2678">
        <v>0.25174867037538601</v>
      </c>
      <c r="J2678">
        <v>-0.24574066060248501</v>
      </c>
      <c r="K2678">
        <v>-1.0778500141493501</v>
      </c>
      <c r="L2678">
        <v>-1.19670412052632</v>
      </c>
      <c r="M2678">
        <v>-1.2123771894991</v>
      </c>
      <c r="N2678">
        <v>-0.90283407728656695</v>
      </c>
      <c r="O2678">
        <v>-0.55019002539886597</v>
      </c>
      <c r="P2678">
        <v>1.9820554849710399</v>
      </c>
      <c r="Q2678">
        <v>0.80696713873635495</v>
      </c>
    </row>
    <row r="2679" spans="1:17" x14ac:dyDescent="0.25">
      <c r="A2679" t="s">
        <v>5931</v>
      </c>
      <c r="B2679" t="s">
        <v>9236</v>
      </c>
      <c r="C2679" t="s">
        <v>8694</v>
      </c>
      <c r="D2679">
        <v>1</v>
      </c>
      <c r="E2679">
        <v>1</v>
      </c>
      <c r="F2679">
        <v>0.79187551111520404</v>
      </c>
      <c r="G2679">
        <v>1.1247527151469201</v>
      </c>
      <c r="H2679">
        <v>0.91848265281957597</v>
      </c>
      <c r="I2679">
        <v>0.49313955877904397</v>
      </c>
      <c r="J2679">
        <v>-0.24587628521445601</v>
      </c>
      <c r="K2679">
        <v>-1.1015414058344599</v>
      </c>
      <c r="L2679">
        <v>-1.64211122434751</v>
      </c>
      <c r="M2679">
        <v>-1.17266901353354</v>
      </c>
      <c r="N2679">
        <v>-0.95217342966637697</v>
      </c>
      <c r="O2679">
        <v>-0.40591340253739899</v>
      </c>
      <c r="P2679">
        <v>1.41353080240521</v>
      </c>
      <c r="Q2679">
        <v>0.77850352086777597</v>
      </c>
    </row>
    <row r="2680" spans="1:17" x14ac:dyDescent="0.25">
      <c r="A2680" t="s">
        <v>5949</v>
      </c>
      <c r="B2680" t="s">
        <v>9236</v>
      </c>
      <c r="C2680" t="s">
        <v>8694</v>
      </c>
      <c r="D2680">
        <v>1</v>
      </c>
      <c r="E2680">
        <v>1</v>
      </c>
      <c r="F2680">
        <v>0.56081703686104201</v>
      </c>
      <c r="G2680">
        <v>1.20411970409805</v>
      </c>
      <c r="H2680">
        <v>0.65876349559449698</v>
      </c>
      <c r="I2680">
        <v>-0.20852216610174901</v>
      </c>
      <c r="J2680">
        <v>-1.23124039329921</v>
      </c>
      <c r="K2680">
        <v>-1.4319701729258001</v>
      </c>
      <c r="L2680">
        <v>-1.3896476290286199</v>
      </c>
      <c r="M2680">
        <v>-0.67016438277670098</v>
      </c>
      <c r="N2680">
        <v>-0.179464716677491</v>
      </c>
      <c r="O2680">
        <v>-2.3234068919930701E-2</v>
      </c>
      <c r="P2680">
        <v>1.5845389129566301</v>
      </c>
      <c r="Q2680">
        <v>1.1260043802192701</v>
      </c>
    </row>
    <row r="2681" spans="1:17" x14ac:dyDescent="0.25">
      <c r="A2681" t="s">
        <v>5950</v>
      </c>
      <c r="B2681" t="s">
        <v>9236</v>
      </c>
      <c r="C2681" t="s">
        <v>8694</v>
      </c>
      <c r="D2681">
        <v>1</v>
      </c>
      <c r="E2681">
        <v>1</v>
      </c>
      <c r="F2681">
        <v>0.63686979678705002</v>
      </c>
      <c r="G2681">
        <v>0.92900446058682296</v>
      </c>
      <c r="H2681">
        <v>0.54338670437112202</v>
      </c>
      <c r="I2681">
        <v>-0.45181871697343801</v>
      </c>
      <c r="J2681">
        <v>-0.78193088706718195</v>
      </c>
      <c r="K2681">
        <v>-1.6193835899598601</v>
      </c>
      <c r="L2681">
        <v>-1.50252972443996</v>
      </c>
      <c r="M2681">
        <v>-0.38949665536282002</v>
      </c>
      <c r="N2681">
        <v>-3.2118583314430599E-2</v>
      </c>
      <c r="O2681">
        <v>-0.22687502584761299</v>
      </c>
      <c r="P2681">
        <v>1.8634458718610301</v>
      </c>
      <c r="Q2681">
        <v>1.03144634935928</v>
      </c>
    </row>
    <row r="2682" spans="1:17" x14ac:dyDescent="0.25">
      <c r="A2682" t="s">
        <v>5960</v>
      </c>
      <c r="B2682" t="s">
        <v>9236</v>
      </c>
      <c r="C2682" t="s">
        <v>8694</v>
      </c>
      <c r="D2682">
        <v>1</v>
      </c>
      <c r="E2682">
        <v>1</v>
      </c>
      <c r="F2682">
        <v>0.60062722189647899</v>
      </c>
      <c r="G2682">
        <v>1.2390371999235399</v>
      </c>
      <c r="H2682">
        <v>0.78564412635655101</v>
      </c>
      <c r="I2682">
        <v>-8.4138639885413702E-2</v>
      </c>
      <c r="J2682">
        <v>-0.83274549947001297</v>
      </c>
      <c r="K2682">
        <v>-1.10925427976199</v>
      </c>
      <c r="L2682">
        <v>-1.2922380314258</v>
      </c>
      <c r="M2682">
        <v>-0.968966736819736</v>
      </c>
      <c r="N2682">
        <v>-0.33157333519080701</v>
      </c>
      <c r="O2682">
        <v>-0.81241397150736705</v>
      </c>
      <c r="P2682">
        <v>1.7495618670655599</v>
      </c>
      <c r="Q2682">
        <v>1.05646007881899</v>
      </c>
    </row>
    <row r="2683" spans="1:17" x14ac:dyDescent="0.25">
      <c r="A2683" t="s">
        <v>5973</v>
      </c>
      <c r="B2683" t="s">
        <v>9236</v>
      </c>
      <c r="C2683" t="s">
        <v>8694</v>
      </c>
      <c r="D2683">
        <v>1</v>
      </c>
      <c r="E2683">
        <v>1</v>
      </c>
      <c r="F2683">
        <v>-0.14450697503110799</v>
      </c>
      <c r="G2683">
        <v>0.35301235667823999</v>
      </c>
      <c r="H2683">
        <v>1.1000295134881199</v>
      </c>
      <c r="I2683">
        <v>1.11626901689703</v>
      </c>
      <c r="J2683">
        <v>0.67042083239785399</v>
      </c>
      <c r="K2683">
        <v>-0.37318870939840199</v>
      </c>
      <c r="L2683">
        <v>-0.53573137533667903</v>
      </c>
      <c r="M2683">
        <v>-1.30636962801407</v>
      </c>
      <c r="N2683">
        <v>-1.61196755579993</v>
      </c>
      <c r="O2683">
        <v>-1.3314670423732899</v>
      </c>
      <c r="P2683">
        <v>1.42910090529232</v>
      </c>
      <c r="Q2683">
        <v>0.63439866119990795</v>
      </c>
    </row>
    <row r="2684" spans="1:17" x14ac:dyDescent="0.25">
      <c r="A2684" t="s">
        <v>6018</v>
      </c>
      <c r="B2684" t="s">
        <v>9236</v>
      </c>
      <c r="C2684" t="s">
        <v>8694</v>
      </c>
      <c r="D2684">
        <v>1</v>
      </c>
      <c r="E2684">
        <v>1</v>
      </c>
      <c r="F2684">
        <v>0.29624695885413099</v>
      </c>
      <c r="G2684">
        <v>0.86058116948639896</v>
      </c>
      <c r="H2684">
        <v>0.94038600735358802</v>
      </c>
      <c r="I2684">
        <v>-0.64202992064153896</v>
      </c>
      <c r="J2684">
        <v>0.67588997327947498</v>
      </c>
      <c r="K2684">
        <v>-1.8755847002458099</v>
      </c>
      <c r="L2684">
        <v>-0.30228932514978901</v>
      </c>
      <c r="M2684">
        <v>-0.470221505404604</v>
      </c>
      <c r="N2684">
        <v>-1.1299795007437801</v>
      </c>
      <c r="O2684">
        <v>-0.79137897436442195</v>
      </c>
      <c r="P2684">
        <v>1.81584507875666</v>
      </c>
      <c r="Q2684">
        <v>0.62253473881969601</v>
      </c>
    </row>
    <row r="2685" spans="1:17" x14ac:dyDescent="0.25">
      <c r="A2685" t="s">
        <v>6027</v>
      </c>
      <c r="B2685" t="s">
        <v>9236</v>
      </c>
      <c r="C2685" t="s">
        <v>8694</v>
      </c>
      <c r="D2685">
        <v>1</v>
      </c>
      <c r="E2685">
        <v>1</v>
      </c>
      <c r="F2685">
        <v>0.260003847146074</v>
      </c>
      <c r="G2685">
        <v>0.59255508937183998</v>
      </c>
      <c r="H2685">
        <v>1.15358285742998</v>
      </c>
      <c r="I2685">
        <v>0.82591011753515298</v>
      </c>
      <c r="J2685">
        <v>0.45595702410551098</v>
      </c>
      <c r="K2685">
        <v>-0.119706250945448</v>
      </c>
      <c r="L2685">
        <v>-1.2206216102943199</v>
      </c>
      <c r="M2685">
        <v>-1.5946401223330799</v>
      </c>
      <c r="N2685">
        <v>-1.35071500578606</v>
      </c>
      <c r="O2685">
        <v>-1.06613570314787</v>
      </c>
      <c r="P2685">
        <v>1.3655537837093401</v>
      </c>
      <c r="Q2685">
        <v>0.698255973208881</v>
      </c>
    </row>
    <row r="2686" spans="1:17" x14ac:dyDescent="0.25">
      <c r="A2686" t="s">
        <v>6031</v>
      </c>
      <c r="B2686" t="s">
        <v>9236</v>
      </c>
      <c r="C2686" t="s">
        <v>8694</v>
      </c>
      <c r="D2686">
        <v>1</v>
      </c>
      <c r="E2686">
        <v>1</v>
      </c>
      <c r="F2686">
        <v>-0.29850393421225702</v>
      </c>
      <c r="G2686">
        <v>-0.52977733182110598</v>
      </c>
      <c r="H2686">
        <v>-0.34381959309592502</v>
      </c>
      <c r="I2686">
        <v>-7.4246814404954398E-2</v>
      </c>
      <c r="J2686">
        <v>0.14494592443281101</v>
      </c>
      <c r="K2686">
        <v>-0.33537895814669699</v>
      </c>
      <c r="L2686">
        <v>-0.66482749100875405</v>
      </c>
      <c r="M2686">
        <v>-0.82836479315004796</v>
      </c>
      <c r="N2686">
        <v>-0.43112741085200301</v>
      </c>
      <c r="O2686">
        <v>-0.92332193632886295</v>
      </c>
      <c r="P2686">
        <v>2.2611713681095802</v>
      </c>
      <c r="Q2686">
        <v>2.0232509704782098</v>
      </c>
    </row>
    <row r="2687" spans="1:17" x14ac:dyDescent="0.25">
      <c r="A2687" t="s">
        <v>6035</v>
      </c>
      <c r="B2687" t="s">
        <v>9236</v>
      </c>
      <c r="C2687" t="s">
        <v>8694</v>
      </c>
      <c r="D2687">
        <v>1</v>
      </c>
      <c r="E2687">
        <v>1</v>
      </c>
      <c r="F2687">
        <v>0.46633449656383202</v>
      </c>
      <c r="G2687">
        <v>0.547603321037619</v>
      </c>
      <c r="H2687">
        <v>1.2580501414375</v>
      </c>
      <c r="I2687">
        <v>0.93996571016375097</v>
      </c>
      <c r="J2687">
        <v>-0.20828413240136701</v>
      </c>
      <c r="K2687">
        <v>-0.60938510480425001</v>
      </c>
      <c r="L2687">
        <v>-1.1450602596691</v>
      </c>
      <c r="M2687">
        <v>-1.1800145927761101</v>
      </c>
      <c r="N2687">
        <v>-1.44217209107865</v>
      </c>
      <c r="O2687">
        <v>-0.90037992792006805</v>
      </c>
      <c r="P2687">
        <v>1.5968450150771401</v>
      </c>
      <c r="Q2687">
        <v>0.67649742436969995</v>
      </c>
    </row>
    <row r="2688" spans="1:17" x14ac:dyDescent="0.25">
      <c r="A2688" t="s">
        <v>6055</v>
      </c>
      <c r="B2688" t="s">
        <v>9236</v>
      </c>
      <c r="C2688" t="s">
        <v>8694</v>
      </c>
      <c r="D2688">
        <v>1</v>
      </c>
      <c r="E2688">
        <v>1</v>
      </c>
      <c r="F2688">
        <v>0.102857609474979</v>
      </c>
      <c r="G2688">
        <v>-0.21470798950431799</v>
      </c>
      <c r="H2688">
        <v>1.4241237786855501</v>
      </c>
      <c r="I2688">
        <v>0.765101339552685</v>
      </c>
      <c r="J2688">
        <v>0.154398264592499</v>
      </c>
      <c r="K2688">
        <v>0.136949605307922</v>
      </c>
      <c r="L2688">
        <v>-0.73279894980021199</v>
      </c>
      <c r="M2688">
        <v>-1.2683385693806799</v>
      </c>
      <c r="N2688">
        <v>-1.6092585277101099</v>
      </c>
      <c r="O2688">
        <v>-1.1716998410353401</v>
      </c>
      <c r="P2688">
        <v>1.57190050078031</v>
      </c>
      <c r="Q2688">
        <v>0.84147277903671702</v>
      </c>
    </row>
    <row r="2689" spans="1:17" x14ac:dyDescent="0.25">
      <c r="A2689" t="s">
        <v>6061</v>
      </c>
      <c r="B2689" t="s">
        <v>9236</v>
      </c>
      <c r="C2689" t="s">
        <v>8694</v>
      </c>
      <c r="D2689">
        <v>1</v>
      </c>
      <c r="E2689">
        <v>1</v>
      </c>
      <c r="F2689">
        <v>0.319145510779481</v>
      </c>
      <c r="G2689">
        <v>0.74244925855162303</v>
      </c>
      <c r="H2689">
        <v>1.0541631294600899</v>
      </c>
      <c r="I2689">
        <v>0.59765908774502996</v>
      </c>
      <c r="J2689">
        <v>3.04873995535964E-2</v>
      </c>
      <c r="K2689">
        <v>-0.57172904335535701</v>
      </c>
      <c r="L2689">
        <v>-1.42940330354728</v>
      </c>
      <c r="M2689">
        <v>-1.4386256074203101</v>
      </c>
      <c r="N2689">
        <v>-1.14351188348331</v>
      </c>
      <c r="O2689">
        <v>-0.68516338099364305</v>
      </c>
      <c r="P2689">
        <v>1.7491559493317399</v>
      </c>
      <c r="Q2689">
        <v>0.77537288337834598</v>
      </c>
    </row>
    <row r="2690" spans="1:17" x14ac:dyDescent="0.25">
      <c r="A2690" t="s">
        <v>6081</v>
      </c>
      <c r="B2690" t="s">
        <v>9236</v>
      </c>
      <c r="C2690" t="s">
        <v>8694</v>
      </c>
      <c r="D2690">
        <v>1</v>
      </c>
      <c r="E2690">
        <v>1</v>
      </c>
      <c r="F2690">
        <v>3.1743696713583E-2</v>
      </c>
      <c r="G2690">
        <v>0.30784558045384902</v>
      </c>
      <c r="H2690">
        <v>0.39589125887691101</v>
      </c>
      <c r="I2690">
        <v>1.05525845179408</v>
      </c>
      <c r="J2690">
        <v>0.49733236547955301</v>
      </c>
      <c r="K2690">
        <v>-0.56649872684045599</v>
      </c>
      <c r="L2690">
        <v>-1.37412599863841</v>
      </c>
      <c r="M2690">
        <v>-1.3221049183293601</v>
      </c>
      <c r="N2690">
        <v>-1.1530364073249599</v>
      </c>
      <c r="O2690">
        <v>-0.81099780429297696</v>
      </c>
      <c r="P2690">
        <v>1.7186572784352001</v>
      </c>
      <c r="Q2690">
        <v>1.2200352236729901</v>
      </c>
    </row>
    <row r="2691" spans="1:17" x14ac:dyDescent="0.25">
      <c r="A2691" t="s">
        <v>6106</v>
      </c>
      <c r="B2691" t="s">
        <v>9236</v>
      </c>
      <c r="C2691" t="s">
        <v>8694</v>
      </c>
      <c r="D2691">
        <v>1</v>
      </c>
      <c r="E2691">
        <v>1</v>
      </c>
      <c r="F2691">
        <v>0.26771309368589502</v>
      </c>
      <c r="G2691">
        <v>0.32841397487556301</v>
      </c>
      <c r="H2691">
        <v>-0.50363225021208002</v>
      </c>
      <c r="I2691">
        <v>-0.78196799810616702</v>
      </c>
      <c r="J2691">
        <v>-0.98923929972942304</v>
      </c>
      <c r="K2691">
        <v>-1.70580579962697</v>
      </c>
      <c r="L2691">
        <v>-0.52287887107709696</v>
      </c>
      <c r="M2691">
        <v>0.230700361253171</v>
      </c>
      <c r="N2691">
        <v>-0.26230923475071699</v>
      </c>
      <c r="O2691">
        <v>0.31508939119978202</v>
      </c>
      <c r="P2691">
        <v>1.75769765049765</v>
      </c>
      <c r="Q2691">
        <v>1.86621898199039</v>
      </c>
    </row>
    <row r="2692" spans="1:17" x14ac:dyDescent="0.25">
      <c r="A2692" t="s">
        <v>6132</v>
      </c>
      <c r="B2692" t="s">
        <v>9236</v>
      </c>
      <c r="C2692" t="s">
        <v>8694</v>
      </c>
      <c r="D2692">
        <v>1</v>
      </c>
      <c r="E2692">
        <v>1</v>
      </c>
      <c r="F2692">
        <v>0.15254971073016799</v>
      </c>
      <c r="G2692">
        <v>0.528396824123336</v>
      </c>
      <c r="H2692">
        <v>1.13024350896861</v>
      </c>
      <c r="I2692">
        <v>0.53945115098784102</v>
      </c>
      <c r="J2692">
        <v>-0.50948164259962803</v>
      </c>
      <c r="K2692">
        <v>-0.71460081886322002</v>
      </c>
      <c r="L2692">
        <v>-1.1887086154964299</v>
      </c>
      <c r="M2692">
        <v>-1.14203479095741</v>
      </c>
      <c r="N2692">
        <v>-0.85830706810178403</v>
      </c>
      <c r="O2692">
        <v>-0.88901353161429797</v>
      </c>
      <c r="P2692">
        <v>2.0917242944724399</v>
      </c>
      <c r="Q2692">
        <v>0.85978097835038503</v>
      </c>
    </row>
    <row r="2693" spans="1:17" x14ac:dyDescent="0.25">
      <c r="A2693" t="s">
        <v>6138</v>
      </c>
      <c r="B2693" t="s">
        <v>9236</v>
      </c>
      <c r="C2693" t="s">
        <v>8694</v>
      </c>
      <c r="D2693">
        <v>1</v>
      </c>
      <c r="E2693">
        <v>1</v>
      </c>
      <c r="F2693">
        <v>-8.9038252448986596E-2</v>
      </c>
      <c r="G2693">
        <v>-1.22586798804347</v>
      </c>
      <c r="H2693">
        <v>-0.37255753275463199</v>
      </c>
      <c r="I2693">
        <v>-0.24720770904967199</v>
      </c>
      <c r="J2693">
        <v>0.34312220393922999</v>
      </c>
      <c r="K2693">
        <v>-0.51865783403237298</v>
      </c>
      <c r="L2693">
        <v>-0.44031419421677298</v>
      </c>
      <c r="M2693">
        <v>-0.74521917079640598</v>
      </c>
      <c r="N2693">
        <v>-0.71134084006533604</v>
      </c>
      <c r="O2693">
        <v>-0.12564802359525001</v>
      </c>
      <c r="P2693">
        <v>2.2807509821893901</v>
      </c>
      <c r="Q2693">
        <v>1.85197835887428</v>
      </c>
    </row>
    <row r="2694" spans="1:17" x14ac:dyDescent="0.25">
      <c r="A2694" t="s">
        <v>6169</v>
      </c>
      <c r="B2694" t="s">
        <v>9236</v>
      </c>
      <c r="C2694" t="s">
        <v>8694</v>
      </c>
      <c r="D2694">
        <v>1</v>
      </c>
      <c r="E2694">
        <v>1</v>
      </c>
      <c r="F2694">
        <v>1.0979768356423301</v>
      </c>
      <c r="G2694">
        <v>-1.26808349843172</v>
      </c>
      <c r="H2694">
        <v>1.22316521310657</v>
      </c>
      <c r="I2694">
        <v>0.92897252606561398</v>
      </c>
      <c r="J2694">
        <v>-0.61919040857543295</v>
      </c>
      <c r="K2694">
        <v>-1.2075757826573399</v>
      </c>
      <c r="L2694">
        <v>-2.1478500372440298E-2</v>
      </c>
      <c r="M2694">
        <v>-0.779848826321202</v>
      </c>
      <c r="N2694">
        <v>-1.01562027054551</v>
      </c>
      <c r="O2694">
        <v>-0.69847638096944897</v>
      </c>
      <c r="P2694">
        <v>1.37047020392282</v>
      </c>
      <c r="Q2694">
        <v>0.98968888913576802</v>
      </c>
    </row>
    <row r="2695" spans="1:17" x14ac:dyDescent="0.25">
      <c r="A2695" t="s">
        <v>6198</v>
      </c>
      <c r="B2695" t="s">
        <v>9236</v>
      </c>
      <c r="C2695" t="s">
        <v>8694</v>
      </c>
      <c r="D2695">
        <v>1</v>
      </c>
      <c r="E2695">
        <v>1</v>
      </c>
      <c r="F2695">
        <v>3.2393029617516403E-2</v>
      </c>
      <c r="G2695">
        <v>0.473260818602802</v>
      </c>
      <c r="H2695">
        <v>0.23490546927335901</v>
      </c>
      <c r="I2695">
        <v>-0.47926450597312997</v>
      </c>
      <c r="J2695">
        <v>-0.43589458526807301</v>
      </c>
      <c r="K2695">
        <v>-0.822460366097854</v>
      </c>
      <c r="L2695">
        <v>-1.0106356418842599</v>
      </c>
      <c r="M2695">
        <v>-0.84038182093465397</v>
      </c>
      <c r="N2695">
        <v>-0.66869428359810801</v>
      </c>
      <c r="O2695">
        <v>-0.49539381532624999</v>
      </c>
      <c r="P2695">
        <v>2.2842238298614599</v>
      </c>
      <c r="Q2695">
        <v>1.7279418717271899</v>
      </c>
    </row>
    <row r="2696" spans="1:17" x14ac:dyDescent="0.25">
      <c r="A2696" t="s">
        <v>6213</v>
      </c>
      <c r="B2696" t="s">
        <v>9236</v>
      </c>
      <c r="C2696" t="s">
        <v>8694</v>
      </c>
      <c r="D2696">
        <v>1</v>
      </c>
      <c r="E2696">
        <v>1</v>
      </c>
      <c r="F2696">
        <v>0.31379045954823298</v>
      </c>
      <c r="G2696">
        <v>0.57750867340214695</v>
      </c>
      <c r="H2696">
        <v>0.21904140067856301</v>
      </c>
      <c r="I2696">
        <v>-0.84372720964290004</v>
      </c>
      <c r="J2696">
        <v>-1.43432967659718</v>
      </c>
      <c r="K2696">
        <v>-1.28431033338687</v>
      </c>
      <c r="L2696">
        <v>-0.72687003703697395</v>
      </c>
      <c r="M2696">
        <v>-0.38308886843818901</v>
      </c>
      <c r="N2696">
        <v>-8.0997285742058001E-2</v>
      </c>
      <c r="O2696">
        <v>6.1126302562446701E-2</v>
      </c>
      <c r="P2696">
        <v>1.8150892973381501</v>
      </c>
      <c r="Q2696">
        <v>1.7667672773146199</v>
      </c>
    </row>
    <row r="2697" spans="1:17" x14ac:dyDescent="0.25">
      <c r="A2697" t="s">
        <v>6216</v>
      </c>
      <c r="B2697" t="s">
        <v>9236</v>
      </c>
      <c r="C2697" t="s">
        <v>8694</v>
      </c>
      <c r="D2697">
        <v>1</v>
      </c>
      <c r="E2697">
        <v>1</v>
      </c>
      <c r="F2697">
        <v>-0.97395726034335794</v>
      </c>
      <c r="G2697">
        <v>0.50571217870637697</v>
      </c>
      <c r="H2697">
        <v>0.41582571745569202</v>
      </c>
      <c r="I2697">
        <v>0.83241489363675103</v>
      </c>
      <c r="J2697">
        <v>0.48151197760042402</v>
      </c>
      <c r="K2697">
        <v>-0.38744810068264002</v>
      </c>
      <c r="L2697">
        <v>-1.2695454309946499</v>
      </c>
      <c r="M2697">
        <v>-1.1399014964984699</v>
      </c>
      <c r="N2697">
        <v>-0.68701201865848005</v>
      </c>
      <c r="O2697">
        <v>-0.98087160351648806</v>
      </c>
      <c r="P2697">
        <v>1.79160715032916</v>
      </c>
      <c r="Q2697">
        <v>1.41166399296568</v>
      </c>
    </row>
    <row r="2698" spans="1:17" x14ac:dyDescent="0.25">
      <c r="A2698" t="s">
        <v>6232</v>
      </c>
      <c r="B2698" t="s">
        <v>9236</v>
      </c>
      <c r="C2698" t="s">
        <v>8694</v>
      </c>
      <c r="D2698">
        <v>1</v>
      </c>
      <c r="E2698">
        <v>1</v>
      </c>
      <c r="F2698">
        <v>0.21899852033942499</v>
      </c>
      <c r="G2698">
        <v>0.64140298927310202</v>
      </c>
      <c r="H2698">
        <v>-1.541806142432E-2</v>
      </c>
      <c r="I2698">
        <v>-0.11015479252881</v>
      </c>
      <c r="J2698">
        <v>-0.69024499753476298</v>
      </c>
      <c r="K2698">
        <v>-0.72246228753817898</v>
      </c>
      <c r="L2698">
        <v>-1.21109118592332</v>
      </c>
      <c r="M2698">
        <v>-0.71709273920427596</v>
      </c>
      <c r="N2698">
        <v>-0.84417204977330595</v>
      </c>
      <c r="O2698">
        <v>-0.44861532250914199</v>
      </c>
      <c r="P2698">
        <v>2.0807999126479499</v>
      </c>
      <c r="Q2698">
        <v>1.8180500141756399</v>
      </c>
    </row>
    <row r="2699" spans="1:17" x14ac:dyDescent="0.25">
      <c r="A2699" t="s">
        <v>6238</v>
      </c>
      <c r="B2699" t="s">
        <v>9236</v>
      </c>
      <c r="C2699" t="s">
        <v>8694</v>
      </c>
      <c r="D2699">
        <v>1</v>
      </c>
      <c r="E2699">
        <v>1</v>
      </c>
      <c r="F2699">
        <v>0.59640744650871302</v>
      </c>
      <c r="G2699">
        <v>1.1270955154203599</v>
      </c>
      <c r="H2699">
        <v>1.2542756626540901</v>
      </c>
      <c r="I2699">
        <v>0.49967345573396799</v>
      </c>
      <c r="J2699">
        <v>-5.9639781164906999E-3</v>
      </c>
      <c r="K2699">
        <v>-0.84226979477464303</v>
      </c>
      <c r="L2699">
        <v>-1.0426748752641499</v>
      </c>
      <c r="M2699">
        <v>-0.88851712104145297</v>
      </c>
      <c r="N2699">
        <v>-1.29703516973161</v>
      </c>
      <c r="O2699">
        <v>-1.39723770997637</v>
      </c>
      <c r="P2699">
        <v>1.4091656662093499</v>
      </c>
      <c r="Q2699">
        <v>0.58708090237823896</v>
      </c>
    </row>
    <row r="2700" spans="1:17" x14ac:dyDescent="0.25">
      <c r="A2700" t="s">
        <v>6259</v>
      </c>
      <c r="B2700" t="s">
        <v>9236</v>
      </c>
      <c r="C2700" t="s">
        <v>8694</v>
      </c>
      <c r="D2700">
        <v>1</v>
      </c>
      <c r="E2700">
        <v>1</v>
      </c>
      <c r="F2700">
        <v>0.29048053729239098</v>
      </c>
      <c r="G2700">
        <v>0.28493672170498402</v>
      </c>
      <c r="H2700">
        <v>6.8727913796105697E-2</v>
      </c>
      <c r="I2700">
        <v>-0.82382639577644401</v>
      </c>
      <c r="J2700">
        <v>-1.06405840456409</v>
      </c>
      <c r="K2700">
        <v>-1.0843857283845799</v>
      </c>
      <c r="L2700">
        <v>-0.65935986668336599</v>
      </c>
      <c r="M2700">
        <v>-0.35870026799298499</v>
      </c>
      <c r="N2700">
        <v>-0.26242267062501401</v>
      </c>
      <c r="O2700">
        <v>-0.39270233692908202</v>
      </c>
      <c r="P2700">
        <v>2.1605943287777301</v>
      </c>
      <c r="Q2700">
        <v>1.8407161693843399</v>
      </c>
    </row>
    <row r="2701" spans="1:17" x14ac:dyDescent="0.25">
      <c r="A2701" t="s">
        <v>6261</v>
      </c>
      <c r="B2701" t="s">
        <v>9236</v>
      </c>
      <c r="C2701" t="s">
        <v>8694</v>
      </c>
      <c r="D2701">
        <v>1</v>
      </c>
      <c r="E2701">
        <v>1</v>
      </c>
      <c r="F2701">
        <v>0.227196751721783</v>
      </c>
      <c r="G2701">
        <v>-9.0618612267085702E-2</v>
      </c>
      <c r="H2701">
        <v>0.68203430856812897</v>
      </c>
      <c r="I2701">
        <v>0.312835622257706</v>
      </c>
      <c r="J2701">
        <v>0.39276523475790098</v>
      </c>
      <c r="K2701">
        <v>-0.40405687842856303</v>
      </c>
      <c r="L2701">
        <v>-1.1201881447100701</v>
      </c>
      <c r="M2701">
        <v>-1.4513251107823</v>
      </c>
      <c r="N2701">
        <v>-1.3066905738771899</v>
      </c>
      <c r="O2701">
        <v>-0.59722010863736597</v>
      </c>
      <c r="P2701">
        <v>1.72968315812425</v>
      </c>
      <c r="Q2701">
        <v>1.62558435327281</v>
      </c>
    </row>
    <row r="2702" spans="1:17" x14ac:dyDescent="0.25">
      <c r="A2702" t="s">
        <v>6298</v>
      </c>
      <c r="B2702" t="s">
        <v>9236</v>
      </c>
      <c r="C2702" t="s">
        <v>8694</v>
      </c>
      <c r="D2702">
        <v>1</v>
      </c>
      <c r="E2702">
        <v>1</v>
      </c>
      <c r="F2702">
        <v>0.36509222618713899</v>
      </c>
      <c r="G2702">
        <v>0.46642012841670399</v>
      </c>
      <c r="H2702">
        <v>1.08997644982941</v>
      </c>
      <c r="I2702">
        <v>-0.126426044166426</v>
      </c>
      <c r="J2702">
        <v>-0.23508073317259001</v>
      </c>
      <c r="K2702">
        <v>-1.04726284181264</v>
      </c>
      <c r="L2702">
        <v>-1.1314429452033501</v>
      </c>
      <c r="M2702">
        <v>-1.22653528421879</v>
      </c>
      <c r="N2702">
        <v>-1.01452613493847</v>
      </c>
      <c r="O2702">
        <v>-0.38317535950810699</v>
      </c>
      <c r="P2702">
        <v>1.81392533898956</v>
      </c>
      <c r="Q2702">
        <v>1.4290351995975701</v>
      </c>
    </row>
    <row r="2703" spans="1:17" x14ac:dyDescent="0.25">
      <c r="A2703" t="s">
        <v>6301</v>
      </c>
      <c r="B2703" t="s">
        <v>9236</v>
      </c>
      <c r="C2703" t="s">
        <v>8694</v>
      </c>
      <c r="D2703">
        <v>1</v>
      </c>
      <c r="E2703">
        <v>1</v>
      </c>
      <c r="F2703">
        <v>0.48158497366230901</v>
      </c>
      <c r="G2703">
        <v>0.59278695673080795</v>
      </c>
      <c r="H2703">
        <v>0.61422348358738599</v>
      </c>
      <c r="I2703">
        <v>0.49766236880474302</v>
      </c>
      <c r="J2703">
        <v>8.0989878030008594E-2</v>
      </c>
      <c r="K2703">
        <v>-1.2842489261483001</v>
      </c>
      <c r="L2703">
        <v>-1.3686552506460801</v>
      </c>
      <c r="M2703">
        <v>-1.5254098532847999</v>
      </c>
      <c r="N2703">
        <v>-0.50985439345442196</v>
      </c>
      <c r="O2703">
        <v>-0.44822437874176002</v>
      </c>
      <c r="P2703">
        <v>1.8582119327331801</v>
      </c>
      <c r="Q2703">
        <v>1.01093320872693</v>
      </c>
    </row>
    <row r="2704" spans="1:17" x14ac:dyDescent="0.25">
      <c r="A2704" t="s">
        <v>6305</v>
      </c>
      <c r="B2704" t="s">
        <v>9236</v>
      </c>
      <c r="C2704" t="s">
        <v>8694</v>
      </c>
      <c r="D2704">
        <v>1</v>
      </c>
      <c r="E2704">
        <v>1</v>
      </c>
      <c r="F2704">
        <v>1.5132964357101999</v>
      </c>
      <c r="G2704">
        <v>0.55536498829297998</v>
      </c>
      <c r="H2704">
        <v>0.73524609566961996</v>
      </c>
      <c r="I2704">
        <v>0.74729554783839003</v>
      </c>
      <c r="J2704">
        <v>-0.32940907095671002</v>
      </c>
      <c r="K2704">
        <v>-0.85872429122768301</v>
      </c>
      <c r="L2704">
        <v>-1.5076733580314401</v>
      </c>
      <c r="M2704">
        <v>-1.3097180724016499</v>
      </c>
      <c r="N2704">
        <v>-1.3527518301472601</v>
      </c>
      <c r="O2704">
        <v>8.8018379175682601E-2</v>
      </c>
      <c r="P2704">
        <v>1.13597644779672</v>
      </c>
      <c r="Q2704">
        <v>0.58307872828115104</v>
      </c>
    </row>
    <row r="2705" spans="1:17" x14ac:dyDescent="0.25">
      <c r="A2705" t="s">
        <v>6315</v>
      </c>
      <c r="B2705" t="s">
        <v>9236</v>
      </c>
      <c r="C2705" t="s">
        <v>8694</v>
      </c>
      <c r="D2705">
        <v>1</v>
      </c>
      <c r="E2705">
        <v>1</v>
      </c>
      <c r="F2705">
        <v>0.107560436233681</v>
      </c>
      <c r="G2705">
        <v>0.51429374237318703</v>
      </c>
      <c r="H2705">
        <v>0.90423530651610795</v>
      </c>
      <c r="I2705">
        <v>-0.124165603319193</v>
      </c>
      <c r="J2705">
        <v>-0.94099056399752101</v>
      </c>
      <c r="K2705">
        <v>-0.90554133089361999</v>
      </c>
      <c r="L2705">
        <v>-1.0902504928560599</v>
      </c>
      <c r="M2705">
        <v>-1.40369634345898</v>
      </c>
      <c r="N2705">
        <v>-0.45589579520728502</v>
      </c>
      <c r="O2705">
        <v>-5.8771096988047703E-3</v>
      </c>
      <c r="P2705">
        <v>1.83692328697087</v>
      </c>
      <c r="Q2705">
        <v>1.56340446733761</v>
      </c>
    </row>
    <row r="2706" spans="1:17" x14ac:dyDescent="0.25">
      <c r="A2706" t="s">
        <v>6316</v>
      </c>
      <c r="B2706" t="s">
        <v>9236</v>
      </c>
      <c r="C2706" t="s">
        <v>8694</v>
      </c>
      <c r="D2706">
        <v>1</v>
      </c>
      <c r="E2706">
        <v>1</v>
      </c>
      <c r="F2706">
        <v>0.70998551155813105</v>
      </c>
      <c r="G2706">
        <v>0.35957223092804103</v>
      </c>
      <c r="H2706">
        <v>1.2928952228285</v>
      </c>
      <c r="I2706">
        <v>1.13715598699291</v>
      </c>
      <c r="J2706">
        <v>-0.15470097426335799</v>
      </c>
      <c r="K2706">
        <v>-0.54260291380530201</v>
      </c>
      <c r="L2706">
        <v>-1.0687790463069899</v>
      </c>
      <c r="M2706">
        <v>-1.2590033986490401</v>
      </c>
      <c r="N2706">
        <v>-1.39916871090108</v>
      </c>
      <c r="O2706">
        <v>-1.1010393165872201</v>
      </c>
      <c r="P2706">
        <v>1.27220415292463</v>
      </c>
      <c r="Q2706">
        <v>0.75348125528078602</v>
      </c>
    </row>
    <row r="2707" spans="1:17" x14ac:dyDescent="0.25">
      <c r="A2707" t="s">
        <v>6348</v>
      </c>
      <c r="B2707" t="s">
        <v>9236</v>
      </c>
      <c r="C2707" t="s">
        <v>8694</v>
      </c>
      <c r="D2707">
        <v>1</v>
      </c>
      <c r="E2707">
        <v>1</v>
      </c>
      <c r="F2707">
        <v>0.18488585850702599</v>
      </c>
      <c r="G2707">
        <v>0.376491210252343</v>
      </c>
      <c r="H2707">
        <v>0.83953747697019299</v>
      </c>
      <c r="I2707">
        <v>0.39844599013982801</v>
      </c>
      <c r="J2707">
        <v>-6.2005620773137302E-2</v>
      </c>
      <c r="K2707">
        <v>-0.68532178066962202</v>
      </c>
      <c r="L2707">
        <v>-0.60548621744240605</v>
      </c>
      <c r="M2707">
        <v>-1.07851192956366</v>
      </c>
      <c r="N2707">
        <v>-1.4677103002963301</v>
      </c>
      <c r="O2707">
        <v>-1.1443762692261099</v>
      </c>
      <c r="P2707">
        <v>1.9622250848529099</v>
      </c>
      <c r="Q2707">
        <v>1.2818264972489699</v>
      </c>
    </row>
    <row r="2708" spans="1:17" x14ac:dyDescent="0.25">
      <c r="A2708" t="s">
        <v>6353</v>
      </c>
      <c r="B2708" t="s">
        <v>9236</v>
      </c>
      <c r="C2708" t="s">
        <v>8694</v>
      </c>
      <c r="D2708">
        <v>1</v>
      </c>
      <c r="E2708">
        <v>1</v>
      </c>
      <c r="F2708">
        <v>0.29774832560709502</v>
      </c>
      <c r="G2708">
        <v>1.15591918446117</v>
      </c>
      <c r="H2708">
        <v>1.25234287646725</v>
      </c>
      <c r="I2708">
        <v>0.28007064873931498</v>
      </c>
      <c r="J2708">
        <v>-0.46882002584120802</v>
      </c>
      <c r="K2708">
        <v>-1.0923599008138301</v>
      </c>
      <c r="L2708">
        <v>-1.62429726838068</v>
      </c>
      <c r="M2708">
        <v>-0.91719019366946097</v>
      </c>
      <c r="N2708">
        <v>-1.0136138856755399</v>
      </c>
      <c r="O2708">
        <v>-0.202047811291065</v>
      </c>
      <c r="P2708">
        <v>1.5181508540973301</v>
      </c>
      <c r="Q2708">
        <v>0.81409719629963195</v>
      </c>
    </row>
    <row r="2709" spans="1:17" x14ac:dyDescent="0.25">
      <c r="A2709" t="s">
        <v>6363</v>
      </c>
      <c r="B2709" t="s">
        <v>9236</v>
      </c>
      <c r="C2709" t="s">
        <v>8694</v>
      </c>
      <c r="D2709">
        <v>1</v>
      </c>
      <c r="E2709">
        <v>1</v>
      </c>
      <c r="F2709">
        <v>0.46031130584126501</v>
      </c>
      <c r="G2709">
        <v>0.44264835163125898</v>
      </c>
      <c r="H2709">
        <v>1.25514424529154</v>
      </c>
      <c r="I2709">
        <v>0.14591072090315799</v>
      </c>
      <c r="J2709">
        <v>0.58395198531130699</v>
      </c>
      <c r="K2709">
        <v>-0.46522749476304998</v>
      </c>
      <c r="L2709">
        <v>-0.67365035444112098</v>
      </c>
      <c r="M2709">
        <v>-1.26747887498152</v>
      </c>
      <c r="N2709">
        <v>-1.75992203835649</v>
      </c>
      <c r="O2709">
        <v>-0.94565984927521396</v>
      </c>
      <c r="P2709">
        <v>1.7876823147232199</v>
      </c>
      <c r="Q2709">
        <v>0.43628968811565699</v>
      </c>
    </row>
    <row r="2710" spans="1:17" x14ac:dyDescent="0.25">
      <c r="A2710" t="s">
        <v>6399</v>
      </c>
      <c r="B2710" t="s">
        <v>9236</v>
      </c>
      <c r="C2710" t="s">
        <v>8694</v>
      </c>
      <c r="D2710">
        <v>1</v>
      </c>
      <c r="E2710">
        <v>1</v>
      </c>
      <c r="F2710">
        <v>0.22702459667542299</v>
      </c>
      <c r="G2710">
        <v>0.903263410745067</v>
      </c>
      <c r="H2710">
        <v>1.36505295109224</v>
      </c>
      <c r="I2710">
        <v>0.22965587610760099</v>
      </c>
      <c r="J2710">
        <v>-0.26107773799352202</v>
      </c>
      <c r="K2710">
        <v>-1.0109923761641399</v>
      </c>
      <c r="L2710">
        <v>-1.2925392754071401</v>
      </c>
      <c r="M2710">
        <v>-0.99125778042280599</v>
      </c>
      <c r="N2710">
        <v>-1.10440279600644</v>
      </c>
      <c r="O2710">
        <v>-0.73339239606940099</v>
      </c>
      <c r="P2710">
        <v>1.61226165374532</v>
      </c>
      <c r="Q2710">
        <v>1.0564038736978001</v>
      </c>
    </row>
    <row r="2711" spans="1:17" x14ac:dyDescent="0.25">
      <c r="A2711" t="s">
        <v>6411</v>
      </c>
      <c r="B2711" t="s">
        <v>9236</v>
      </c>
      <c r="C2711" t="s">
        <v>8694</v>
      </c>
      <c r="D2711">
        <v>1</v>
      </c>
      <c r="E2711">
        <v>1</v>
      </c>
      <c r="F2711">
        <v>0.60284940266558096</v>
      </c>
      <c r="G2711">
        <v>0.44996050871728299</v>
      </c>
      <c r="H2711">
        <v>0.77272595149702406</v>
      </c>
      <c r="I2711">
        <v>-0.41357861450921601</v>
      </c>
      <c r="J2711">
        <v>-0.83826998658782204</v>
      </c>
      <c r="K2711">
        <v>-1.2105827561100699</v>
      </c>
      <c r="L2711">
        <v>-1.0378749314647699</v>
      </c>
      <c r="M2711">
        <v>-0.80429467682153299</v>
      </c>
      <c r="N2711">
        <v>-0.88357039960953998</v>
      </c>
      <c r="O2711">
        <v>-9.0530044148089503E-2</v>
      </c>
      <c r="P2711">
        <v>1.8328971799959199</v>
      </c>
      <c r="Q2711">
        <v>1.62026836637523</v>
      </c>
    </row>
    <row r="2712" spans="1:17" x14ac:dyDescent="0.25">
      <c r="A2712" t="s">
        <v>6413</v>
      </c>
      <c r="B2712" t="s">
        <v>9236</v>
      </c>
      <c r="C2712" t="s">
        <v>8694</v>
      </c>
      <c r="D2712">
        <v>1</v>
      </c>
      <c r="E2712">
        <v>1</v>
      </c>
      <c r="F2712">
        <v>0.29632835176783601</v>
      </c>
      <c r="G2712">
        <v>0.94234697237145604</v>
      </c>
      <c r="H2712">
        <v>0.41317926505531299</v>
      </c>
      <c r="I2712">
        <v>-0.72027459383320902</v>
      </c>
      <c r="J2712">
        <v>-1.0324334621869</v>
      </c>
      <c r="K2712">
        <v>-0.68171379244834196</v>
      </c>
      <c r="L2712">
        <v>-1.10254401015938</v>
      </c>
      <c r="M2712">
        <v>-1.0057246820068999</v>
      </c>
      <c r="N2712">
        <v>-0.157720911292072</v>
      </c>
      <c r="O2712">
        <v>-0.41696300891414501</v>
      </c>
      <c r="P2712">
        <v>2.1647744552345798</v>
      </c>
      <c r="Q2712">
        <v>1.30074541641176</v>
      </c>
    </row>
    <row r="2713" spans="1:17" x14ac:dyDescent="0.25">
      <c r="A2713" t="s">
        <v>6430</v>
      </c>
      <c r="B2713" t="s">
        <v>9236</v>
      </c>
      <c r="C2713" t="s">
        <v>8694</v>
      </c>
      <c r="D2713">
        <v>1</v>
      </c>
      <c r="E2713">
        <v>1</v>
      </c>
      <c r="F2713">
        <v>0.101668054364804</v>
      </c>
      <c r="G2713">
        <v>-0.35150268806225399</v>
      </c>
      <c r="H2713">
        <v>-0.32947707097222401</v>
      </c>
      <c r="I2713">
        <v>-0.89328223487449099</v>
      </c>
      <c r="J2713">
        <v>-0.57884756331336995</v>
      </c>
      <c r="K2713">
        <v>0.45863495203081101</v>
      </c>
      <c r="L2713">
        <v>-1.3768331388050401</v>
      </c>
      <c r="M2713">
        <v>-0.69581118510180595</v>
      </c>
      <c r="N2713">
        <v>0.25356886188225403</v>
      </c>
      <c r="O2713">
        <v>-0.48720074277784198</v>
      </c>
      <c r="P2713">
        <v>2.2057474064940101</v>
      </c>
      <c r="Q2713">
        <v>1.6933353491351499</v>
      </c>
    </row>
    <row r="2714" spans="1:17" x14ac:dyDescent="0.25">
      <c r="A2714" t="s">
        <v>6446</v>
      </c>
      <c r="B2714" t="s">
        <v>9236</v>
      </c>
      <c r="C2714" t="s">
        <v>8694</v>
      </c>
      <c r="D2714">
        <v>1</v>
      </c>
      <c r="E2714">
        <v>1</v>
      </c>
      <c r="F2714">
        <v>-0.11929730503719201</v>
      </c>
      <c r="G2714">
        <v>0.24375565708494401</v>
      </c>
      <c r="H2714">
        <v>0.113246422335156</v>
      </c>
      <c r="I2714">
        <v>0.284094875098514</v>
      </c>
      <c r="J2714">
        <v>-0.36631569299088002</v>
      </c>
      <c r="K2714">
        <v>-0.85489480999053802</v>
      </c>
      <c r="L2714">
        <v>-1.20371040104906</v>
      </c>
      <c r="M2714">
        <v>-0.76780955698477105</v>
      </c>
      <c r="N2714">
        <v>-0.53289293443515395</v>
      </c>
      <c r="O2714">
        <v>-0.79557243055881699</v>
      </c>
      <c r="P2714">
        <v>2.0858341831987599</v>
      </c>
      <c r="Q2714">
        <v>1.91356199332904</v>
      </c>
    </row>
    <row r="2715" spans="1:17" x14ac:dyDescent="0.25">
      <c r="A2715" t="s">
        <v>6448</v>
      </c>
      <c r="B2715" t="s">
        <v>9236</v>
      </c>
      <c r="C2715" t="s">
        <v>8694</v>
      </c>
      <c r="D2715">
        <v>1</v>
      </c>
      <c r="E2715">
        <v>1</v>
      </c>
      <c r="F2715">
        <v>0.48241884622549802</v>
      </c>
      <c r="G2715">
        <v>0.706062702846315</v>
      </c>
      <c r="H2715">
        <v>0.74842695762470701</v>
      </c>
      <c r="I2715">
        <v>0.40360162803313998</v>
      </c>
      <c r="J2715">
        <v>0.22035159573590701</v>
      </c>
      <c r="K2715">
        <v>-0.47718078526646401</v>
      </c>
      <c r="L2715">
        <v>-0.82003568440322305</v>
      </c>
      <c r="M2715">
        <v>-1.4673220888079701</v>
      </c>
      <c r="N2715">
        <v>-1.6840694388369499</v>
      </c>
      <c r="O2715">
        <v>-0.73333674439162899</v>
      </c>
      <c r="P2715">
        <v>1.8740353549343201</v>
      </c>
      <c r="Q2715">
        <v>0.74704765630634096</v>
      </c>
    </row>
    <row r="2716" spans="1:17" x14ac:dyDescent="0.25">
      <c r="A2716" t="s">
        <v>6466</v>
      </c>
      <c r="B2716" t="s">
        <v>9236</v>
      </c>
      <c r="C2716" t="s">
        <v>8694</v>
      </c>
      <c r="D2716">
        <v>1</v>
      </c>
      <c r="E2716">
        <v>1</v>
      </c>
      <c r="F2716">
        <v>0.87960141169147399</v>
      </c>
      <c r="G2716">
        <v>1.0903793846038901</v>
      </c>
      <c r="H2716">
        <v>0.33769804262311198</v>
      </c>
      <c r="I2716">
        <v>-0.36942806005078699</v>
      </c>
      <c r="J2716">
        <v>0.65182521515709402</v>
      </c>
      <c r="K2716">
        <v>-0.63664013538813502</v>
      </c>
      <c r="L2716">
        <v>-1.32336836971567</v>
      </c>
      <c r="M2716">
        <v>-1.4049598431011201</v>
      </c>
      <c r="N2716">
        <v>-0.881414555544484</v>
      </c>
      <c r="O2716">
        <v>-0.83381952940297199</v>
      </c>
      <c r="P2716">
        <v>1.81905923483044</v>
      </c>
      <c r="Q2716">
        <v>0.67106720429716205</v>
      </c>
    </row>
    <row r="2717" spans="1:17" x14ac:dyDescent="0.25">
      <c r="A2717" t="s">
        <v>6475</v>
      </c>
      <c r="B2717" t="s">
        <v>9236</v>
      </c>
      <c r="C2717" t="s">
        <v>8694</v>
      </c>
      <c r="D2717">
        <v>1</v>
      </c>
      <c r="E2717">
        <v>1</v>
      </c>
      <c r="F2717">
        <v>-0.559214795232579</v>
      </c>
      <c r="G2717">
        <v>0.62795295559306996</v>
      </c>
      <c r="H2717">
        <v>-0.414244024318972</v>
      </c>
      <c r="I2717">
        <v>0.25557246164697001</v>
      </c>
      <c r="J2717">
        <v>0.232152304795014</v>
      </c>
      <c r="K2717">
        <v>-1.1964772631742999</v>
      </c>
      <c r="L2717">
        <v>-0.34164153807790798</v>
      </c>
      <c r="M2717">
        <v>-0.56085420621221604</v>
      </c>
      <c r="N2717">
        <v>-0.63743811911811199</v>
      </c>
      <c r="O2717">
        <v>-1.2128713729706699</v>
      </c>
      <c r="P2717">
        <v>1.8167601173983601</v>
      </c>
      <c r="Q2717">
        <v>1.9903034796713499</v>
      </c>
    </row>
    <row r="2718" spans="1:17" x14ac:dyDescent="0.25">
      <c r="A2718" t="s">
        <v>6480</v>
      </c>
      <c r="B2718" t="s">
        <v>9236</v>
      </c>
      <c r="C2718" t="s">
        <v>8694</v>
      </c>
      <c r="D2718">
        <v>1</v>
      </c>
      <c r="E2718">
        <v>1</v>
      </c>
      <c r="F2718">
        <v>0.14640461716056399</v>
      </c>
      <c r="G2718">
        <v>0.58774830517812304</v>
      </c>
      <c r="H2718">
        <v>1.23189398919622</v>
      </c>
      <c r="I2718">
        <v>-0.93118877552261003</v>
      </c>
      <c r="J2718">
        <v>-0.69015361634164496</v>
      </c>
      <c r="K2718">
        <v>-0.73275034705897102</v>
      </c>
      <c r="L2718">
        <v>-0.86885209642408401</v>
      </c>
      <c r="M2718">
        <v>-0.84807320339124304</v>
      </c>
      <c r="N2718">
        <v>-0.755607129395097</v>
      </c>
      <c r="O2718">
        <v>-0.282887312897947</v>
      </c>
      <c r="P2718">
        <v>2.3363960483569199</v>
      </c>
      <c r="Q2718">
        <v>0.80706952113976804</v>
      </c>
    </row>
    <row r="2719" spans="1:17" x14ac:dyDescent="0.25">
      <c r="A2719" t="s">
        <v>6496</v>
      </c>
      <c r="B2719" t="s">
        <v>9236</v>
      </c>
      <c r="C2719" t="s">
        <v>8694</v>
      </c>
      <c r="D2719">
        <v>1</v>
      </c>
      <c r="E2719">
        <v>1</v>
      </c>
      <c r="F2719">
        <v>0.86353774216718204</v>
      </c>
      <c r="G2719">
        <v>1.24074880337116</v>
      </c>
      <c r="H2719">
        <v>0.87903956660022198</v>
      </c>
      <c r="I2719">
        <v>-0.184385589506327</v>
      </c>
      <c r="J2719">
        <v>-0.69697925075885103</v>
      </c>
      <c r="K2719">
        <v>-1.1568667089390401</v>
      </c>
      <c r="L2719">
        <v>-1.29121585402539</v>
      </c>
      <c r="M2719">
        <v>-1.1827030829941101</v>
      </c>
      <c r="N2719">
        <v>-0.71248107519189197</v>
      </c>
      <c r="O2719">
        <v>-0.165783400186679</v>
      </c>
      <c r="P2719">
        <v>1.7447647884374</v>
      </c>
      <c r="Q2719">
        <v>0.66232406102632202</v>
      </c>
    </row>
    <row r="2720" spans="1:17" x14ac:dyDescent="0.25">
      <c r="A2720" t="s">
        <v>6497</v>
      </c>
      <c r="B2720" t="s">
        <v>9236</v>
      </c>
      <c r="C2720" t="s">
        <v>8694</v>
      </c>
      <c r="D2720">
        <v>1</v>
      </c>
      <c r="E2720">
        <v>1</v>
      </c>
      <c r="F2720">
        <v>0.61816957505042902</v>
      </c>
      <c r="G2720">
        <v>0.83530444930479997</v>
      </c>
      <c r="H2720">
        <v>0.30668855735007</v>
      </c>
      <c r="I2720">
        <v>-0.37385237441842101</v>
      </c>
      <c r="J2720">
        <v>0.55018485403787798</v>
      </c>
      <c r="K2720">
        <v>-0.61942983603518598</v>
      </c>
      <c r="L2720">
        <v>-1.1466582847039499</v>
      </c>
      <c r="M2720">
        <v>-1.2784653968711399</v>
      </c>
      <c r="N2720">
        <v>-1.02178838896661</v>
      </c>
      <c r="O2720">
        <v>-0.83448354536060099</v>
      </c>
      <c r="P2720">
        <v>2.15913346061348</v>
      </c>
      <c r="Q2720">
        <v>0.80519692999924197</v>
      </c>
    </row>
    <row r="2721" spans="1:17" x14ac:dyDescent="0.25">
      <c r="A2721" t="s">
        <v>6519</v>
      </c>
      <c r="B2721" t="s">
        <v>9236</v>
      </c>
      <c r="C2721" t="s">
        <v>8694</v>
      </c>
      <c r="D2721">
        <v>1</v>
      </c>
      <c r="E2721">
        <v>1</v>
      </c>
      <c r="F2721">
        <v>0.36829812181696597</v>
      </c>
      <c r="G2721">
        <v>0.875227601281788</v>
      </c>
      <c r="H2721">
        <v>0.49054799628597501</v>
      </c>
      <c r="I2721">
        <v>-8.3211414555238505E-2</v>
      </c>
      <c r="J2721">
        <v>-0.30489118692570699</v>
      </c>
      <c r="K2721">
        <v>-1.02078645181622</v>
      </c>
      <c r="L2721">
        <v>-0.98378548981026703</v>
      </c>
      <c r="M2721">
        <v>-1.52249993663703</v>
      </c>
      <c r="N2721">
        <v>-0.30815118357821403</v>
      </c>
      <c r="O2721">
        <v>-0.63741084548141003</v>
      </c>
      <c r="P2721">
        <v>2.2846871539931399</v>
      </c>
      <c r="Q2721">
        <v>0.84197563542621701</v>
      </c>
    </row>
    <row r="2722" spans="1:17" x14ac:dyDescent="0.25">
      <c r="A2722" t="s">
        <v>6531</v>
      </c>
      <c r="B2722" t="s">
        <v>9236</v>
      </c>
      <c r="C2722" t="s">
        <v>8694</v>
      </c>
      <c r="D2722">
        <v>1</v>
      </c>
      <c r="E2722">
        <v>1</v>
      </c>
      <c r="F2722">
        <v>-7.28222217494921E-2</v>
      </c>
      <c r="G2722">
        <v>0.41927019510998098</v>
      </c>
      <c r="H2722">
        <v>0.95699299971460605</v>
      </c>
      <c r="I2722">
        <v>0.92746745470303804</v>
      </c>
      <c r="J2722">
        <v>0.73599876887044202</v>
      </c>
      <c r="K2722">
        <v>9.6189155604607099E-2</v>
      </c>
      <c r="L2722">
        <v>-0.81901326840549404</v>
      </c>
      <c r="M2722">
        <v>-1.48110124745279</v>
      </c>
      <c r="N2722">
        <v>-1.71372675360454</v>
      </c>
      <c r="O2722">
        <v>-1.0963744488172</v>
      </c>
      <c r="P2722">
        <v>1.46697968627806</v>
      </c>
      <c r="Q2722">
        <v>0.58013967974876901</v>
      </c>
    </row>
    <row r="2723" spans="1:17" x14ac:dyDescent="0.25">
      <c r="A2723" t="s">
        <v>6544</v>
      </c>
      <c r="B2723" t="s">
        <v>9236</v>
      </c>
      <c r="C2723" t="s">
        <v>8694</v>
      </c>
      <c r="D2723">
        <v>1</v>
      </c>
      <c r="E2723">
        <v>1</v>
      </c>
      <c r="F2723">
        <v>-0.125506993536601</v>
      </c>
      <c r="G2723">
        <v>1.5404084157236099E-2</v>
      </c>
      <c r="H2723">
        <v>0.61195345428416803</v>
      </c>
      <c r="I2723">
        <v>0.30419436976053998</v>
      </c>
      <c r="J2723">
        <v>1.8501030919737999E-2</v>
      </c>
      <c r="K2723">
        <v>-0.29583906547420602</v>
      </c>
      <c r="L2723">
        <v>-0.64037439280254405</v>
      </c>
      <c r="M2723">
        <v>-0.94813347732617204</v>
      </c>
      <c r="N2723">
        <v>-0.96168261941211797</v>
      </c>
      <c r="O2723">
        <v>-1.5984922974515701</v>
      </c>
      <c r="P2723">
        <v>2.0197093170139402</v>
      </c>
      <c r="Q2723">
        <v>1.6002665898675901</v>
      </c>
    </row>
    <row r="2724" spans="1:17" x14ac:dyDescent="0.25">
      <c r="A2724" t="s">
        <v>6590</v>
      </c>
      <c r="B2724" t="s">
        <v>9236</v>
      </c>
      <c r="C2724" t="s">
        <v>8694</v>
      </c>
      <c r="D2724">
        <v>1</v>
      </c>
      <c r="E2724">
        <v>1</v>
      </c>
      <c r="F2724">
        <v>0.42075676076913499</v>
      </c>
      <c r="G2724">
        <v>0.82870128534960896</v>
      </c>
      <c r="H2724">
        <v>0.50300364072487602</v>
      </c>
      <c r="I2724">
        <v>0.104270766699445</v>
      </c>
      <c r="J2724">
        <v>-2.1402465872927198E-2</v>
      </c>
      <c r="K2724">
        <v>-0.56730242376582996</v>
      </c>
      <c r="L2724">
        <v>-1.5301392317810401</v>
      </c>
      <c r="M2724">
        <v>-0.86887431693688</v>
      </c>
      <c r="N2724">
        <v>-0.83158906469027705</v>
      </c>
      <c r="O2724">
        <v>-1.1463204586542499</v>
      </c>
      <c r="P2724">
        <v>2.1092303750071899</v>
      </c>
      <c r="Q2724">
        <v>0.99966513315094196</v>
      </c>
    </row>
    <row r="2725" spans="1:17" x14ac:dyDescent="0.25">
      <c r="A2725" t="s">
        <v>6598</v>
      </c>
      <c r="B2725" t="s">
        <v>9236</v>
      </c>
      <c r="C2725" t="s">
        <v>8694</v>
      </c>
      <c r="D2725">
        <v>1</v>
      </c>
      <c r="E2725">
        <v>1</v>
      </c>
      <c r="F2725">
        <v>0.74703278688116503</v>
      </c>
      <c r="G2725">
        <v>0.81134739587658999</v>
      </c>
      <c r="H2725">
        <v>1.6681668148900299</v>
      </c>
      <c r="I2725">
        <v>-0.107129003661389</v>
      </c>
      <c r="J2725">
        <v>-0.426044420167631</v>
      </c>
      <c r="K2725">
        <v>-0.82468869080043505</v>
      </c>
      <c r="L2725">
        <v>-0.90973280186876604</v>
      </c>
      <c r="M2725">
        <v>-1.13297359342314</v>
      </c>
      <c r="N2725">
        <v>-1.3934211835699</v>
      </c>
      <c r="O2725">
        <v>-0.59613264230429397</v>
      </c>
      <c r="P2725">
        <v>1.5171072126049101</v>
      </c>
      <c r="Q2725">
        <v>0.64646812554286304</v>
      </c>
    </row>
    <row r="2726" spans="1:17" x14ac:dyDescent="0.25">
      <c r="A2726" t="s">
        <v>6616</v>
      </c>
      <c r="B2726" t="s">
        <v>9236</v>
      </c>
      <c r="C2726" t="s">
        <v>8694</v>
      </c>
      <c r="D2726">
        <v>1</v>
      </c>
      <c r="E2726">
        <v>1</v>
      </c>
      <c r="F2726">
        <v>-8.0026429863399806E-2</v>
      </c>
      <c r="G2726">
        <v>5.5392992145576497E-2</v>
      </c>
      <c r="H2726">
        <v>-0.19996934649992201</v>
      </c>
      <c r="I2726">
        <v>-0.72829854865208499</v>
      </c>
      <c r="J2726">
        <v>-0.70527724691055904</v>
      </c>
      <c r="K2726">
        <v>-0.89447752508881395</v>
      </c>
      <c r="L2726">
        <v>-0.76292722942295199</v>
      </c>
      <c r="M2726">
        <v>-0.34893071070979598</v>
      </c>
      <c r="N2726">
        <v>-0.54219357154832004</v>
      </c>
      <c r="O2726">
        <v>-5.2942545461604498E-2</v>
      </c>
      <c r="P2726">
        <v>2.2874919794878199</v>
      </c>
      <c r="Q2726">
        <v>1.9721581825240599</v>
      </c>
    </row>
    <row r="2727" spans="1:17" x14ac:dyDescent="0.25">
      <c r="A2727" t="s">
        <v>6627</v>
      </c>
      <c r="B2727" t="s">
        <v>9236</v>
      </c>
      <c r="C2727" t="s">
        <v>8694</v>
      </c>
      <c r="D2727">
        <v>1</v>
      </c>
      <c r="E2727">
        <v>1</v>
      </c>
      <c r="F2727">
        <v>0.54275497243595905</v>
      </c>
      <c r="G2727">
        <v>0.84491416146324605</v>
      </c>
      <c r="H2727">
        <v>0.64673687959109805</v>
      </c>
      <c r="I2727">
        <v>0.18065327222512001</v>
      </c>
      <c r="J2727">
        <v>-0.38941224229599702</v>
      </c>
      <c r="K2727">
        <v>-0.98272077135767499</v>
      </c>
      <c r="L2727">
        <v>-1.4549209614974801</v>
      </c>
      <c r="M2727">
        <v>-1.15887835524403</v>
      </c>
      <c r="N2727">
        <v>-0.83592278478571302</v>
      </c>
      <c r="O2727">
        <v>-0.432228321712819</v>
      </c>
      <c r="P2727">
        <v>1.99911333088529</v>
      </c>
      <c r="Q2727">
        <v>1.0399108202930001</v>
      </c>
    </row>
    <row r="2728" spans="1:17" x14ac:dyDescent="0.25">
      <c r="A2728" t="s">
        <v>6643</v>
      </c>
      <c r="B2728" t="s">
        <v>9236</v>
      </c>
      <c r="C2728" t="s">
        <v>8694</v>
      </c>
      <c r="D2728">
        <v>1</v>
      </c>
      <c r="E2728">
        <v>1</v>
      </c>
      <c r="F2728">
        <v>0.406820624336447</v>
      </c>
      <c r="G2728">
        <v>0.77205586378873103</v>
      </c>
      <c r="H2728">
        <v>-3.4586670402678599E-2</v>
      </c>
      <c r="I2728">
        <v>0.38533619848631201</v>
      </c>
      <c r="J2728">
        <v>0.106038662434565</v>
      </c>
      <c r="K2728">
        <v>-1.43693373952963</v>
      </c>
      <c r="L2728">
        <v>-0.91349500063544997</v>
      </c>
      <c r="M2728">
        <v>-0.43693137268701399</v>
      </c>
      <c r="N2728">
        <v>-1.5658402946304399</v>
      </c>
      <c r="O2728">
        <v>-0.50040808542604698</v>
      </c>
      <c r="P2728">
        <v>1.84080839335178</v>
      </c>
      <c r="Q2728">
        <v>1.3771354209134301</v>
      </c>
    </row>
    <row r="2729" spans="1:17" x14ac:dyDescent="0.25">
      <c r="A2729" t="s">
        <v>6648</v>
      </c>
      <c r="B2729" t="s">
        <v>9236</v>
      </c>
      <c r="C2729" t="s">
        <v>8694</v>
      </c>
      <c r="D2729">
        <v>1</v>
      </c>
      <c r="E2729">
        <v>1</v>
      </c>
      <c r="F2729">
        <v>-0.19317241994654499</v>
      </c>
      <c r="G2729">
        <v>0.22131848077267999</v>
      </c>
      <c r="H2729">
        <v>-0.185587972651269</v>
      </c>
      <c r="I2729">
        <v>-0.125545858284383</v>
      </c>
      <c r="J2729">
        <v>-0.16812319909390999</v>
      </c>
      <c r="K2729">
        <v>-0.86241857067411598</v>
      </c>
      <c r="L2729">
        <v>-1.6499684026891599</v>
      </c>
      <c r="M2729">
        <v>-0.32842554327086798</v>
      </c>
      <c r="N2729">
        <v>7.3103742468512596E-3</v>
      </c>
      <c r="O2729">
        <v>-0.62444155621739394</v>
      </c>
      <c r="P2729">
        <v>2.2942866038244598</v>
      </c>
      <c r="Q2729">
        <v>1.6147680639836499</v>
      </c>
    </row>
    <row r="2730" spans="1:17" x14ac:dyDescent="0.25">
      <c r="A2730" t="s">
        <v>6654</v>
      </c>
      <c r="B2730" t="s">
        <v>9236</v>
      </c>
      <c r="C2730" t="s">
        <v>8694</v>
      </c>
      <c r="D2730">
        <v>1</v>
      </c>
      <c r="E2730">
        <v>1</v>
      </c>
      <c r="F2730">
        <v>0.53491830429165099</v>
      </c>
      <c r="G2730">
        <v>1.12243371923443</v>
      </c>
      <c r="H2730">
        <v>0.886600066757399</v>
      </c>
      <c r="I2730">
        <v>5.4976134338395599E-2</v>
      </c>
      <c r="J2730">
        <v>-0.54598593622807301</v>
      </c>
      <c r="K2730">
        <v>-1.1097111142981699</v>
      </c>
      <c r="L2730">
        <v>-1.43036213301694</v>
      </c>
      <c r="M2730">
        <v>-1.2648648330330601</v>
      </c>
      <c r="N2730">
        <v>-0.72596424996054398</v>
      </c>
      <c r="O2730">
        <v>-0.238781573132994</v>
      </c>
      <c r="P2730">
        <v>1.68636576892951</v>
      </c>
      <c r="Q2730">
        <v>1.0303758461184001</v>
      </c>
    </row>
    <row r="2731" spans="1:17" x14ac:dyDescent="0.25">
      <c r="A2731" t="s">
        <v>6656</v>
      </c>
      <c r="B2731" t="s">
        <v>9236</v>
      </c>
      <c r="C2731" t="s">
        <v>8694</v>
      </c>
      <c r="D2731">
        <v>1</v>
      </c>
      <c r="E2731">
        <v>1</v>
      </c>
      <c r="F2731">
        <v>-0.36296718368698799</v>
      </c>
      <c r="G2731">
        <v>-0.66895965721589501</v>
      </c>
      <c r="H2731">
        <v>0.29354374981804099</v>
      </c>
      <c r="I2731">
        <v>0.34549073400645702</v>
      </c>
      <c r="J2731">
        <v>-0.36074088436462698</v>
      </c>
      <c r="K2731">
        <v>-0.52946963634042998</v>
      </c>
      <c r="L2731">
        <v>-0.81218491362110001</v>
      </c>
      <c r="M2731">
        <v>-1.01255185263356</v>
      </c>
      <c r="N2731">
        <v>-0.50594507350081896</v>
      </c>
      <c r="O2731">
        <v>-0.48739257914781298</v>
      </c>
      <c r="P2731">
        <v>2.3795862148700002</v>
      </c>
      <c r="Q2731">
        <v>1.7215910818167299</v>
      </c>
    </row>
    <row r="2732" spans="1:17" x14ac:dyDescent="0.25">
      <c r="A2732" t="s">
        <v>6657</v>
      </c>
      <c r="B2732" t="s">
        <v>9236</v>
      </c>
      <c r="C2732" t="s">
        <v>8694</v>
      </c>
      <c r="D2732">
        <v>1</v>
      </c>
      <c r="E2732">
        <v>1</v>
      </c>
      <c r="F2732">
        <v>-0.14555787074132601</v>
      </c>
      <c r="G2732">
        <v>0.59147060831124199</v>
      </c>
      <c r="H2732">
        <v>0.44846278742267698</v>
      </c>
      <c r="I2732">
        <v>0.91439149418864496</v>
      </c>
      <c r="J2732">
        <v>-0.313784275098411</v>
      </c>
      <c r="K2732">
        <v>-0.30578813887668499</v>
      </c>
      <c r="L2732">
        <v>-1.2630179077275601</v>
      </c>
      <c r="M2732">
        <v>-1.04466188013427</v>
      </c>
      <c r="N2732">
        <v>-1.1200100868389899</v>
      </c>
      <c r="O2732">
        <v>-0.92010668129583995</v>
      </c>
      <c r="P2732">
        <v>2.13780033611275</v>
      </c>
      <c r="Q2732">
        <v>1.0208016146777701</v>
      </c>
    </row>
    <row r="2733" spans="1:17" x14ac:dyDescent="0.25">
      <c r="A2733" t="s">
        <v>6662</v>
      </c>
      <c r="B2733" t="s">
        <v>9236</v>
      </c>
      <c r="C2733" t="s">
        <v>8694</v>
      </c>
      <c r="D2733">
        <v>1</v>
      </c>
      <c r="E2733">
        <v>1</v>
      </c>
      <c r="F2733">
        <v>0.31683489252633101</v>
      </c>
      <c r="G2733">
        <v>0.925449188746016</v>
      </c>
      <c r="H2733">
        <v>0.34934633997396303</v>
      </c>
      <c r="I2733">
        <v>0.55611914574090804</v>
      </c>
      <c r="J2733">
        <v>0.61594020904455205</v>
      </c>
      <c r="K2733">
        <v>2.2541270230358899E-3</v>
      </c>
      <c r="L2733">
        <v>-1.4244782327688801</v>
      </c>
      <c r="M2733">
        <v>-1.3724599168526701</v>
      </c>
      <c r="N2733">
        <v>-1.2749255745097701</v>
      </c>
      <c r="O2733">
        <v>-1.19429718483964</v>
      </c>
      <c r="P2733">
        <v>1.51689744071335</v>
      </c>
      <c r="Q2733">
        <v>0.98331956520280195</v>
      </c>
    </row>
    <row r="2734" spans="1:17" x14ac:dyDescent="0.25">
      <c r="A2734" t="s">
        <v>6668</v>
      </c>
      <c r="B2734" t="s">
        <v>9236</v>
      </c>
      <c r="C2734" t="s">
        <v>8694</v>
      </c>
      <c r="D2734">
        <v>1</v>
      </c>
      <c r="E2734">
        <v>1</v>
      </c>
      <c r="F2734">
        <v>-0.61506460538552299</v>
      </c>
      <c r="G2734">
        <v>0.10226918053437099</v>
      </c>
      <c r="H2734">
        <v>0.25321115953555101</v>
      </c>
      <c r="I2734">
        <v>1.0668603034847699</v>
      </c>
      <c r="J2734">
        <v>1.02229648111299</v>
      </c>
      <c r="K2734">
        <v>0.30496269519309799</v>
      </c>
      <c r="L2734">
        <v>-1.0707656277033699</v>
      </c>
      <c r="M2734">
        <v>-0.97876289764550894</v>
      </c>
      <c r="N2734">
        <v>-1.5120912234496799</v>
      </c>
      <c r="O2734">
        <v>-1.00463866547428</v>
      </c>
      <c r="P2734">
        <v>1.8918660344255001</v>
      </c>
      <c r="Q2734">
        <v>0.53985716537207795</v>
      </c>
    </row>
    <row r="2735" spans="1:17" x14ac:dyDescent="0.25">
      <c r="A2735" t="s">
        <v>6676</v>
      </c>
      <c r="B2735" t="s">
        <v>9236</v>
      </c>
      <c r="C2735" t="s">
        <v>8694</v>
      </c>
      <c r="D2735">
        <v>1</v>
      </c>
      <c r="E2735">
        <v>1</v>
      </c>
      <c r="F2735">
        <v>0.54792896975199701</v>
      </c>
      <c r="G2735">
        <v>0.74520276316145595</v>
      </c>
      <c r="H2735">
        <v>1.19179190284299</v>
      </c>
      <c r="I2735">
        <v>-2.07762788560064E-2</v>
      </c>
      <c r="J2735">
        <v>-0.547364177705426</v>
      </c>
      <c r="K2735">
        <v>-0.82209516607319999</v>
      </c>
      <c r="L2735">
        <v>-1.71406317676505</v>
      </c>
      <c r="M2735">
        <v>-1.2299557082755801</v>
      </c>
      <c r="N2735">
        <v>-0.181863038995877</v>
      </c>
      <c r="O2735">
        <v>-0.57035928245867595</v>
      </c>
      <c r="P2735">
        <v>1.8275460358367901</v>
      </c>
      <c r="Q2735">
        <v>0.77400715753658</v>
      </c>
    </row>
    <row r="2736" spans="1:17" x14ac:dyDescent="0.25">
      <c r="A2736" t="s">
        <v>6688</v>
      </c>
      <c r="B2736" t="s">
        <v>9236</v>
      </c>
      <c r="C2736" t="s">
        <v>8694</v>
      </c>
      <c r="D2736">
        <v>1</v>
      </c>
      <c r="E2736">
        <v>1</v>
      </c>
      <c r="F2736">
        <v>0.64499856590000904</v>
      </c>
      <c r="G2736">
        <v>0.96127400012648501</v>
      </c>
      <c r="H2736">
        <v>0.76879780729722902</v>
      </c>
      <c r="I2736">
        <v>-0.24960909091202399</v>
      </c>
      <c r="J2736">
        <v>-0.52612418483574297</v>
      </c>
      <c r="K2736">
        <v>-0.686972834242351</v>
      </c>
      <c r="L2736">
        <v>-1.21108641096051</v>
      </c>
      <c r="M2736">
        <v>-1.44603387638589</v>
      </c>
      <c r="N2736">
        <v>-0.795410125977143</v>
      </c>
      <c r="O2736">
        <v>-0.42853062227443001</v>
      </c>
      <c r="P2736">
        <v>1.9728132031925301</v>
      </c>
      <c r="Q2736">
        <v>0.99588356907183895</v>
      </c>
    </row>
    <row r="2737" spans="1:17" x14ac:dyDescent="0.25">
      <c r="A2737" t="s">
        <v>6692</v>
      </c>
      <c r="B2737" t="s">
        <v>9236</v>
      </c>
      <c r="C2737" t="s">
        <v>8694</v>
      </c>
      <c r="D2737">
        <v>1</v>
      </c>
      <c r="E2737">
        <v>1</v>
      </c>
      <c r="F2737">
        <v>-0.43053199414375398</v>
      </c>
      <c r="G2737">
        <v>-8.4987823724923892E-3</v>
      </c>
      <c r="H2737">
        <v>0.56233278306797996</v>
      </c>
      <c r="I2737">
        <v>0.20884712748141099</v>
      </c>
      <c r="J2737">
        <v>-0.33929448033695098</v>
      </c>
      <c r="K2737">
        <v>-0.57097088974166099</v>
      </c>
      <c r="L2737">
        <v>-0.55664039019085398</v>
      </c>
      <c r="M2737">
        <v>-0.93520441999133497</v>
      </c>
      <c r="N2737">
        <v>-0.93520441999133497</v>
      </c>
      <c r="O2737">
        <v>-0.97103066886835299</v>
      </c>
      <c r="P2737">
        <v>2.2189385311412502</v>
      </c>
      <c r="Q2737">
        <v>1.7572576039460901</v>
      </c>
    </row>
    <row r="2738" spans="1:17" x14ac:dyDescent="0.25">
      <c r="A2738" t="s">
        <v>6696</v>
      </c>
      <c r="B2738" t="s">
        <v>9236</v>
      </c>
      <c r="C2738" t="s">
        <v>8694</v>
      </c>
      <c r="D2738">
        <v>1</v>
      </c>
      <c r="E2738">
        <v>1</v>
      </c>
      <c r="F2738">
        <v>-5.68010315433028E-2</v>
      </c>
      <c r="G2738">
        <v>0.553779650142736</v>
      </c>
      <c r="H2738">
        <v>0.67865272448489999</v>
      </c>
      <c r="I2738">
        <v>-0.558725921269276</v>
      </c>
      <c r="J2738">
        <v>-0.61710813784483298</v>
      </c>
      <c r="K2738">
        <v>-0.66413825675292104</v>
      </c>
      <c r="L2738">
        <v>-0.93658860077218897</v>
      </c>
      <c r="M2738">
        <v>-1.09876142459318</v>
      </c>
      <c r="N2738">
        <v>-0.43223111868890102</v>
      </c>
      <c r="O2738">
        <v>-0.57494320365137497</v>
      </c>
      <c r="P2738">
        <v>2.4116315198360301</v>
      </c>
      <c r="Q2738">
        <v>1.2952338006523201</v>
      </c>
    </row>
    <row r="2739" spans="1:17" x14ac:dyDescent="0.25">
      <c r="A2739" t="s">
        <v>6749</v>
      </c>
      <c r="B2739" t="s">
        <v>9236</v>
      </c>
      <c r="C2739" t="s">
        <v>8694</v>
      </c>
      <c r="D2739">
        <v>1</v>
      </c>
      <c r="E2739">
        <v>1</v>
      </c>
      <c r="F2739">
        <v>0.33381619046945099</v>
      </c>
      <c r="G2739">
        <v>0.72545279033515597</v>
      </c>
      <c r="H2739">
        <v>1.0957148574617099</v>
      </c>
      <c r="I2739">
        <v>0.16902543806117101</v>
      </c>
      <c r="J2739">
        <v>0.332437188357248</v>
      </c>
      <c r="K2739">
        <v>-0.32672582127587302</v>
      </c>
      <c r="L2739">
        <v>-1.38648894450402</v>
      </c>
      <c r="M2739">
        <v>-1.1382685643074499</v>
      </c>
      <c r="N2739">
        <v>-1.2141136804786199</v>
      </c>
      <c r="O2739">
        <v>-1.1658486065515099</v>
      </c>
      <c r="P2739">
        <v>1.8115548539063799</v>
      </c>
      <c r="Q2739">
        <v>0.76344429852635298</v>
      </c>
    </row>
    <row r="2740" spans="1:17" x14ac:dyDescent="0.25">
      <c r="A2740" t="s">
        <v>6767</v>
      </c>
      <c r="B2740" t="s">
        <v>9236</v>
      </c>
      <c r="C2740" t="s">
        <v>8694</v>
      </c>
      <c r="D2740">
        <v>1</v>
      </c>
      <c r="E2740">
        <v>1</v>
      </c>
      <c r="F2740">
        <v>0.197550142615464</v>
      </c>
      <c r="G2740">
        <v>1.1759801588843899</v>
      </c>
      <c r="H2740">
        <v>0.32398742105975897</v>
      </c>
      <c r="I2740">
        <v>0.65466953391406801</v>
      </c>
      <c r="J2740">
        <v>-0.64568924516302495</v>
      </c>
      <c r="K2740">
        <v>-0.75170204016631803</v>
      </c>
      <c r="L2740">
        <v>-1.3624913544972199</v>
      </c>
      <c r="M2740">
        <v>-1.34303946550579</v>
      </c>
      <c r="N2740">
        <v>-0.160364614826847</v>
      </c>
      <c r="O2740">
        <v>-0.91509790769432997</v>
      </c>
      <c r="P2740">
        <v>1.93538190510982</v>
      </c>
      <c r="Q2740">
        <v>0.89081546627002794</v>
      </c>
    </row>
    <row r="2741" spans="1:17" x14ac:dyDescent="0.25">
      <c r="A2741" t="s">
        <v>6803</v>
      </c>
      <c r="B2741" t="s">
        <v>9236</v>
      </c>
      <c r="C2741" t="s">
        <v>8694</v>
      </c>
      <c r="D2741">
        <v>1</v>
      </c>
      <c r="E2741">
        <v>1</v>
      </c>
      <c r="F2741">
        <v>0.289699863236558</v>
      </c>
      <c r="G2741">
        <v>0.56685997458017201</v>
      </c>
      <c r="H2741">
        <v>0.73158721056741505</v>
      </c>
      <c r="I2741">
        <v>-0.30514848893959501</v>
      </c>
      <c r="J2741">
        <v>-0.53916575276274104</v>
      </c>
      <c r="K2741">
        <v>-0.97059422796742301</v>
      </c>
      <c r="L2741">
        <v>-1.2673647245476101</v>
      </c>
      <c r="M2741">
        <v>-0.90391891816306302</v>
      </c>
      <c r="N2741">
        <v>-0.73134752808118997</v>
      </c>
      <c r="O2741">
        <v>-0.39404890201207499</v>
      </c>
      <c r="P2741">
        <v>2.2160933729762502</v>
      </c>
      <c r="Q2741">
        <v>1.3073481211133</v>
      </c>
    </row>
    <row r="2742" spans="1:17" x14ac:dyDescent="0.25">
      <c r="A2742" t="s">
        <v>6842</v>
      </c>
      <c r="B2742" t="s">
        <v>9236</v>
      </c>
      <c r="C2742" t="s">
        <v>8694</v>
      </c>
      <c r="D2742">
        <v>1</v>
      </c>
      <c r="E2742">
        <v>1</v>
      </c>
      <c r="F2742">
        <v>5.8529813724809199E-2</v>
      </c>
      <c r="G2742">
        <v>-0.27352657983503098</v>
      </c>
      <c r="H2742">
        <v>0.88867079762440904</v>
      </c>
      <c r="I2742">
        <v>-8.1851751032196302E-2</v>
      </c>
      <c r="J2742">
        <v>-0.138994246942901</v>
      </c>
      <c r="K2742">
        <v>-0.30884694148062403</v>
      </c>
      <c r="L2742">
        <v>-0.805356738625994</v>
      </c>
      <c r="M2742">
        <v>-1.4352740163817901</v>
      </c>
      <c r="N2742">
        <v>-1.0843201044892701</v>
      </c>
      <c r="O2742">
        <v>-0.50164662256516501</v>
      </c>
      <c r="P2742">
        <v>2.05784225923043</v>
      </c>
      <c r="Q2742">
        <v>1.6247741307733199</v>
      </c>
    </row>
    <row r="2743" spans="1:17" x14ac:dyDescent="0.25">
      <c r="A2743" t="s">
        <v>6849</v>
      </c>
      <c r="B2743" t="s">
        <v>9236</v>
      </c>
      <c r="C2743" t="s">
        <v>8694</v>
      </c>
      <c r="D2743">
        <v>1</v>
      </c>
      <c r="E2743">
        <v>1</v>
      </c>
      <c r="F2743">
        <v>0.80226937300350698</v>
      </c>
      <c r="G2743">
        <v>5.5657733624031501E-2</v>
      </c>
      <c r="H2743">
        <v>0.94225905538715904</v>
      </c>
      <c r="I2743">
        <v>2.6239611963698901E-2</v>
      </c>
      <c r="J2743">
        <v>-0.98817837632363204</v>
      </c>
      <c r="K2743">
        <v>-1.1220815507775601</v>
      </c>
      <c r="L2743">
        <v>-1.0307839318317</v>
      </c>
      <c r="M2743">
        <v>-1.38075813779083</v>
      </c>
      <c r="N2743">
        <v>4.0441463799721598E-2</v>
      </c>
      <c r="O2743">
        <v>-0.33286435589001601</v>
      </c>
      <c r="P2743">
        <v>2.0788129694642801</v>
      </c>
      <c r="Q2743">
        <v>0.90898614537133404</v>
      </c>
    </row>
    <row r="2744" spans="1:17" x14ac:dyDescent="0.25">
      <c r="A2744" t="s">
        <v>6857</v>
      </c>
      <c r="B2744" t="s">
        <v>9236</v>
      </c>
      <c r="C2744" t="s">
        <v>8694</v>
      </c>
      <c r="D2744">
        <v>1</v>
      </c>
      <c r="E2744">
        <v>1</v>
      </c>
      <c r="F2744">
        <v>0.217527432264633</v>
      </c>
      <c r="G2744">
        <v>0.77148286889618001</v>
      </c>
      <c r="H2744">
        <v>0.824995558660229</v>
      </c>
      <c r="I2744">
        <v>0.89733678741533296</v>
      </c>
      <c r="J2744">
        <v>-0.20363725569316199</v>
      </c>
      <c r="K2744">
        <v>-0.31958141684860197</v>
      </c>
      <c r="L2744">
        <v>-1.2679451965559201</v>
      </c>
      <c r="M2744">
        <v>-1.35713301282934</v>
      </c>
      <c r="N2744">
        <v>-1.30758422601077</v>
      </c>
      <c r="O2744">
        <v>-0.84975343580723794</v>
      </c>
      <c r="P2744">
        <v>1.78782758411857</v>
      </c>
      <c r="Q2744">
        <v>0.80646431239008598</v>
      </c>
    </row>
    <row r="2745" spans="1:17" x14ac:dyDescent="0.25">
      <c r="A2745" t="s">
        <v>6890</v>
      </c>
      <c r="B2745" t="s">
        <v>9236</v>
      </c>
      <c r="C2745" t="s">
        <v>8694</v>
      </c>
      <c r="D2745">
        <v>1</v>
      </c>
      <c r="E2745">
        <v>1</v>
      </c>
      <c r="F2745">
        <v>0.90439271059825199</v>
      </c>
      <c r="G2745">
        <v>1.09319065208491</v>
      </c>
      <c r="H2745">
        <v>1.3966159151884501</v>
      </c>
      <c r="I2745">
        <v>-0.181195452950003</v>
      </c>
      <c r="J2745">
        <v>-0.77456041190805602</v>
      </c>
      <c r="K2745">
        <v>-0.82175989727971899</v>
      </c>
      <c r="L2745">
        <v>-1.2398124820001699</v>
      </c>
      <c r="M2745">
        <v>-1.0375289732644699</v>
      </c>
      <c r="N2745">
        <v>-0.97010113701923195</v>
      </c>
      <c r="O2745">
        <v>-0.55204855229878602</v>
      </c>
      <c r="P2745">
        <v>1.5846721504764101</v>
      </c>
      <c r="Q2745">
        <v>0.598135478372403</v>
      </c>
    </row>
    <row r="2746" spans="1:17" x14ac:dyDescent="0.25">
      <c r="A2746" t="s">
        <v>6894</v>
      </c>
      <c r="B2746" t="s">
        <v>9236</v>
      </c>
      <c r="C2746" t="s">
        <v>8694</v>
      </c>
      <c r="D2746">
        <v>1</v>
      </c>
      <c r="E2746">
        <v>1</v>
      </c>
      <c r="F2746">
        <v>0.41916410346321797</v>
      </c>
      <c r="G2746">
        <v>0.75247481249808201</v>
      </c>
      <c r="H2746">
        <v>1.2973580622805201</v>
      </c>
      <c r="I2746">
        <v>0.75919140109324301</v>
      </c>
      <c r="J2746">
        <v>5.7559764971238998E-2</v>
      </c>
      <c r="K2746">
        <v>-0.57657015576939696</v>
      </c>
      <c r="L2746">
        <v>-1.27173707536856</v>
      </c>
      <c r="M2746">
        <v>-1.4396517902475801</v>
      </c>
      <c r="N2746">
        <v>-0.93590764561050999</v>
      </c>
      <c r="O2746">
        <v>-1.1709882464411401</v>
      </c>
      <c r="P2746">
        <v>1.55535902169214</v>
      </c>
      <c r="Q2746">
        <v>0.55374774743875599</v>
      </c>
    </row>
    <row r="2747" spans="1:17" x14ac:dyDescent="0.25">
      <c r="A2747" t="s">
        <v>6900</v>
      </c>
      <c r="B2747" t="s">
        <v>9236</v>
      </c>
      <c r="C2747" t="s">
        <v>8694</v>
      </c>
      <c r="D2747">
        <v>1</v>
      </c>
      <c r="E2747">
        <v>1</v>
      </c>
      <c r="F2747">
        <v>0.25260702214342901</v>
      </c>
      <c r="G2747">
        <v>0.90220217951368897</v>
      </c>
      <c r="H2747">
        <v>0.72002789183789595</v>
      </c>
      <c r="I2747">
        <v>0.109584226117259</v>
      </c>
      <c r="J2747">
        <v>0.42039912921323802</v>
      </c>
      <c r="K2747">
        <v>-0.13171680404979999</v>
      </c>
      <c r="L2747">
        <v>-0.77412087111706795</v>
      </c>
      <c r="M2747">
        <v>-1.7265408312466499</v>
      </c>
      <c r="N2747">
        <v>-0.91954069724423604</v>
      </c>
      <c r="O2747">
        <v>-1.3749764164337199</v>
      </c>
      <c r="P2747">
        <v>1.9322060139122199</v>
      </c>
      <c r="Q2747">
        <v>0.58986915735374501</v>
      </c>
    </row>
    <row r="2748" spans="1:17" x14ac:dyDescent="0.25">
      <c r="A2748" t="s">
        <v>6909</v>
      </c>
      <c r="B2748" t="s">
        <v>9236</v>
      </c>
      <c r="C2748" t="s">
        <v>8694</v>
      </c>
      <c r="D2748">
        <v>1</v>
      </c>
      <c r="E2748">
        <v>1</v>
      </c>
      <c r="F2748">
        <v>0.68269656980268301</v>
      </c>
      <c r="G2748">
        <v>0.71383608803413301</v>
      </c>
      <c r="H2748">
        <v>-3.04544488303591E-3</v>
      </c>
      <c r="I2748">
        <v>-1.29777678971759</v>
      </c>
      <c r="J2748">
        <v>-1.14830710220663</v>
      </c>
      <c r="K2748">
        <v>-0.79829891728512103</v>
      </c>
      <c r="L2748">
        <v>-1.2130773001280499</v>
      </c>
      <c r="M2748">
        <v>-0.43458934434177499</v>
      </c>
      <c r="N2748">
        <v>6.5884992674103707E-2</v>
      </c>
      <c r="O2748">
        <v>0.12218524163656699</v>
      </c>
      <c r="P2748">
        <v>1.3199356708910901</v>
      </c>
      <c r="Q2748">
        <v>1.99055633552362</v>
      </c>
    </row>
    <row r="2749" spans="1:17" x14ac:dyDescent="0.25">
      <c r="A2749" t="s">
        <v>6913</v>
      </c>
      <c r="B2749" t="s">
        <v>9236</v>
      </c>
      <c r="C2749" t="s">
        <v>8694</v>
      </c>
      <c r="D2749">
        <v>1</v>
      </c>
      <c r="E2749">
        <v>1</v>
      </c>
      <c r="F2749">
        <v>0.38420427902014598</v>
      </c>
      <c r="G2749">
        <v>0.80249251338757499</v>
      </c>
      <c r="H2749">
        <v>1.1528089096703</v>
      </c>
      <c r="I2749">
        <v>0.22734619113235999</v>
      </c>
      <c r="J2749">
        <v>-0.20349069026609201</v>
      </c>
      <c r="K2749">
        <v>-0.98046108560359302</v>
      </c>
      <c r="L2749">
        <v>-1.0798045412658599</v>
      </c>
      <c r="M2749">
        <v>-1.1098690081110201</v>
      </c>
      <c r="N2749">
        <v>-1.1072547066462199</v>
      </c>
      <c r="O2749">
        <v>-0.87066042408214195</v>
      </c>
      <c r="P2749">
        <v>1.9242892719317299</v>
      </c>
      <c r="Q2749">
        <v>0.86039929083281597</v>
      </c>
    </row>
    <row r="2750" spans="1:17" x14ac:dyDescent="0.25">
      <c r="A2750" t="s">
        <v>6914</v>
      </c>
      <c r="B2750" t="s">
        <v>9236</v>
      </c>
      <c r="C2750" t="s">
        <v>8694</v>
      </c>
      <c r="D2750">
        <v>1</v>
      </c>
      <c r="E2750">
        <v>1</v>
      </c>
      <c r="F2750">
        <v>-0.12605974386844401</v>
      </c>
      <c r="G2750">
        <v>0.17446768104991001</v>
      </c>
      <c r="H2750">
        <v>0.30513177884049802</v>
      </c>
      <c r="I2750">
        <v>0.63179202331696904</v>
      </c>
      <c r="J2750">
        <v>-0.31290940370898601</v>
      </c>
      <c r="K2750">
        <v>-1.1844389359722101</v>
      </c>
      <c r="L2750">
        <v>-1.0444416883394401</v>
      </c>
      <c r="M2750">
        <v>-0.69724851421015999</v>
      </c>
      <c r="N2750">
        <v>-0.60205038581987402</v>
      </c>
      <c r="O2750">
        <v>-0.85217880159042902</v>
      </c>
      <c r="P2750">
        <v>2.3125056468976299</v>
      </c>
      <c r="Q2750">
        <v>1.3954303434045401</v>
      </c>
    </row>
    <row r="2751" spans="1:17" x14ac:dyDescent="0.25">
      <c r="A2751" t="s">
        <v>6932</v>
      </c>
      <c r="B2751" t="s">
        <v>9236</v>
      </c>
      <c r="C2751" t="s">
        <v>8694</v>
      </c>
      <c r="D2751">
        <v>1</v>
      </c>
      <c r="E2751">
        <v>1</v>
      </c>
      <c r="F2751">
        <v>0.47613151411184501</v>
      </c>
      <c r="G2751">
        <v>0.15686201863647301</v>
      </c>
      <c r="H2751">
        <v>0.78824250072005797</v>
      </c>
      <c r="I2751">
        <v>0.81258143086840395</v>
      </c>
      <c r="J2751">
        <v>-0.171656270295272</v>
      </c>
      <c r="K2751">
        <v>-0.89257538128930403</v>
      </c>
      <c r="L2751">
        <v>-1.3879441948968301</v>
      </c>
      <c r="M2751">
        <v>-1.0758332082886199</v>
      </c>
      <c r="N2751">
        <v>-1.1373963845462001</v>
      </c>
      <c r="O2751">
        <v>-0.61196183369659995</v>
      </c>
      <c r="P2751">
        <v>1.88048778367146</v>
      </c>
      <c r="Q2751">
        <v>1.1630620250046</v>
      </c>
    </row>
    <row r="2752" spans="1:17" x14ac:dyDescent="0.25">
      <c r="A2752" t="s">
        <v>6937</v>
      </c>
      <c r="B2752" t="s">
        <v>9236</v>
      </c>
      <c r="C2752" t="s">
        <v>8694</v>
      </c>
      <c r="D2752">
        <v>1</v>
      </c>
      <c r="E2752">
        <v>1</v>
      </c>
      <c r="F2752">
        <v>-0.64843743484038596</v>
      </c>
      <c r="G2752">
        <v>-0.178250731934843</v>
      </c>
      <c r="H2752">
        <v>-0.33497963290335703</v>
      </c>
      <c r="I2752">
        <v>0.221521537202237</v>
      </c>
      <c r="J2752">
        <v>0.132935636654816</v>
      </c>
      <c r="K2752">
        <v>-0.23276513227171799</v>
      </c>
      <c r="L2752">
        <v>-0.74383763542991699</v>
      </c>
      <c r="M2752">
        <v>-0.98460957025111295</v>
      </c>
      <c r="N2752">
        <v>-0.84605213606155705</v>
      </c>
      <c r="O2752">
        <v>-0.54894865422559003</v>
      </c>
      <c r="P2752">
        <v>2.3137387934645401</v>
      </c>
      <c r="Q2752">
        <v>1.8496849605968899</v>
      </c>
    </row>
    <row r="2753" spans="1:17" x14ac:dyDescent="0.25">
      <c r="A2753" t="s">
        <v>6944</v>
      </c>
      <c r="B2753" t="s">
        <v>9236</v>
      </c>
      <c r="C2753" t="s">
        <v>8694</v>
      </c>
      <c r="D2753">
        <v>1</v>
      </c>
      <c r="E2753">
        <v>1</v>
      </c>
      <c r="F2753">
        <v>1.0564210350449299</v>
      </c>
      <c r="G2753">
        <v>1.27073892002267</v>
      </c>
      <c r="H2753">
        <v>0.36861014837218198</v>
      </c>
      <c r="I2753">
        <v>2.7196773465779998E-2</v>
      </c>
      <c r="J2753">
        <v>-0.42386761235946602</v>
      </c>
      <c r="K2753">
        <v>-0.94720198265395095</v>
      </c>
      <c r="L2753">
        <v>-1.5652349532874399</v>
      </c>
      <c r="M2753">
        <v>-1.1714881413515901</v>
      </c>
      <c r="N2753">
        <v>-0.74285237139610405</v>
      </c>
      <c r="O2753">
        <v>-0.41888347549951899</v>
      </c>
      <c r="P2753">
        <v>1.6363253586998201</v>
      </c>
      <c r="Q2753">
        <v>0.91023630094267405</v>
      </c>
    </row>
    <row r="2754" spans="1:17" x14ac:dyDescent="0.25">
      <c r="A2754" t="s">
        <v>6948</v>
      </c>
      <c r="B2754" t="s">
        <v>9236</v>
      </c>
      <c r="C2754" t="s">
        <v>8694</v>
      </c>
      <c r="D2754">
        <v>1</v>
      </c>
      <c r="E2754">
        <v>1</v>
      </c>
      <c r="F2754">
        <v>-0.43125468485649199</v>
      </c>
      <c r="G2754">
        <v>-0.33805704743515602</v>
      </c>
      <c r="H2754">
        <v>-5.1422298800447797E-2</v>
      </c>
      <c r="I2754">
        <v>0.41003137246145999</v>
      </c>
      <c r="J2754">
        <v>-0.20186153035635299</v>
      </c>
      <c r="K2754">
        <v>8.9947901065916894E-2</v>
      </c>
      <c r="L2754">
        <v>-0.808953181103232</v>
      </c>
      <c r="M2754">
        <v>-1.08102413178944</v>
      </c>
      <c r="N2754">
        <v>-0.95832546775448502</v>
      </c>
      <c r="O2754">
        <v>-0.68625451706827401</v>
      </c>
      <c r="P2754">
        <v>2.1654224768398498</v>
      </c>
      <c r="Q2754">
        <v>1.8917511087966601</v>
      </c>
    </row>
    <row r="2755" spans="1:17" x14ac:dyDescent="0.25">
      <c r="A2755" t="s">
        <v>6967</v>
      </c>
      <c r="B2755" t="s">
        <v>9236</v>
      </c>
      <c r="C2755" t="s">
        <v>8694</v>
      </c>
      <c r="D2755">
        <v>1</v>
      </c>
      <c r="E2755">
        <v>1</v>
      </c>
      <c r="F2755">
        <v>-0.11317426038209701</v>
      </c>
      <c r="G2755">
        <v>0.38185223575728899</v>
      </c>
      <c r="H2755">
        <v>1.39604822535162</v>
      </c>
      <c r="I2755">
        <v>1.12990494785732</v>
      </c>
      <c r="J2755">
        <v>0.73069003161588197</v>
      </c>
      <c r="K2755">
        <v>-0.26924828239839399</v>
      </c>
      <c r="L2755">
        <v>-1.0657770914706</v>
      </c>
      <c r="M2755">
        <v>-1.28439478369806</v>
      </c>
      <c r="N2755">
        <v>-1.6550943487794001</v>
      </c>
      <c r="O2755">
        <v>-0.95551773365153803</v>
      </c>
      <c r="P2755">
        <v>1.0956865264652</v>
      </c>
      <c r="Q2755">
        <v>0.60902453333277595</v>
      </c>
    </row>
    <row r="2756" spans="1:17" x14ac:dyDescent="0.25">
      <c r="A2756" t="s">
        <v>6970</v>
      </c>
      <c r="B2756" t="s">
        <v>9236</v>
      </c>
      <c r="C2756" t="s">
        <v>8694</v>
      </c>
      <c r="D2756">
        <v>1</v>
      </c>
      <c r="E2756">
        <v>1</v>
      </c>
      <c r="F2756">
        <v>0.89616511113897801</v>
      </c>
      <c r="G2756">
        <v>0.84112729629156202</v>
      </c>
      <c r="H2756">
        <v>1.2359047089625399</v>
      </c>
      <c r="I2756">
        <v>8.8943826710207202E-2</v>
      </c>
      <c r="J2756">
        <v>-0.36087140080818197</v>
      </c>
      <c r="K2756">
        <v>-1.0675297642811801</v>
      </c>
      <c r="L2756">
        <v>-1.3597058184094399</v>
      </c>
      <c r="M2756">
        <v>-1.3868849862353201</v>
      </c>
      <c r="N2756">
        <v>-0.94522350906469998</v>
      </c>
      <c r="O2756">
        <v>-0.28748764767829399</v>
      </c>
      <c r="P2756">
        <v>1.47691597965857</v>
      </c>
      <c r="Q2756">
        <v>0.86864620371527002</v>
      </c>
    </row>
    <row r="2757" spans="1:17" x14ac:dyDescent="0.25">
      <c r="A2757" t="s">
        <v>6976</v>
      </c>
      <c r="B2757" t="s">
        <v>9236</v>
      </c>
      <c r="C2757" t="s">
        <v>8694</v>
      </c>
      <c r="D2757">
        <v>1</v>
      </c>
      <c r="E2757">
        <v>1</v>
      </c>
      <c r="F2757">
        <v>0.169869748309559</v>
      </c>
      <c r="G2757">
        <v>-2.7621657301866798E-3</v>
      </c>
      <c r="H2757">
        <v>8.1425339392859203E-2</v>
      </c>
      <c r="I2757">
        <v>-0.58211437329761795</v>
      </c>
      <c r="J2757">
        <v>-0.132659725181209</v>
      </c>
      <c r="K2757">
        <v>-1.03673516679467</v>
      </c>
      <c r="L2757">
        <v>-0.82595643526422102</v>
      </c>
      <c r="M2757">
        <v>-1.0883966206011599</v>
      </c>
      <c r="N2757">
        <v>-8.6164416755373993E-2</v>
      </c>
      <c r="O2757">
        <v>-0.57384854068858004</v>
      </c>
      <c r="P2757">
        <v>2.1317651180645898</v>
      </c>
      <c r="Q2757">
        <v>1.9455772385460199</v>
      </c>
    </row>
    <row r="2758" spans="1:17" x14ac:dyDescent="0.25">
      <c r="A2758" t="s">
        <v>6979</v>
      </c>
      <c r="B2758" t="s">
        <v>9236</v>
      </c>
      <c r="C2758" t="s">
        <v>8694</v>
      </c>
      <c r="D2758">
        <v>1</v>
      </c>
      <c r="E2758">
        <v>1</v>
      </c>
      <c r="F2758">
        <v>0.43926235287835003</v>
      </c>
      <c r="G2758">
        <v>0.79213654304498704</v>
      </c>
      <c r="H2758">
        <v>1.3732987297071799</v>
      </c>
      <c r="I2758">
        <v>0.76405063811335605</v>
      </c>
      <c r="J2758">
        <v>0.188505632437487</v>
      </c>
      <c r="K2758">
        <v>-0.47028887606136899</v>
      </c>
      <c r="L2758">
        <v>-1.39208267894564</v>
      </c>
      <c r="M2758">
        <v>-1.2696569395000801</v>
      </c>
      <c r="N2758">
        <v>-0.95279031975860695</v>
      </c>
      <c r="O2758">
        <v>-1.3848811648606101</v>
      </c>
      <c r="P2758">
        <v>1.3089171937869799</v>
      </c>
      <c r="Q2758">
        <v>0.60352888915796199</v>
      </c>
    </row>
    <row r="2759" spans="1:17" x14ac:dyDescent="0.25">
      <c r="A2759" t="s">
        <v>6992</v>
      </c>
      <c r="B2759" t="s">
        <v>9236</v>
      </c>
      <c r="C2759" t="s">
        <v>8694</v>
      </c>
      <c r="D2759">
        <v>1</v>
      </c>
      <c r="E2759">
        <v>1</v>
      </c>
      <c r="F2759">
        <v>-4.6989261874966902E-2</v>
      </c>
      <c r="G2759">
        <v>0.34270254879798401</v>
      </c>
      <c r="H2759">
        <v>0.52398828134029496</v>
      </c>
      <c r="I2759">
        <v>1.08669919515163</v>
      </c>
      <c r="J2759">
        <v>0.45872541762506303</v>
      </c>
      <c r="K2759">
        <v>-0.37953980965058198</v>
      </c>
      <c r="L2759">
        <v>-1.40634219877023</v>
      </c>
      <c r="M2759">
        <v>-1.2337581813899501</v>
      </c>
      <c r="N2759">
        <v>-0.86538557286397499</v>
      </c>
      <c r="O2759">
        <v>-1.2511616117140101</v>
      </c>
      <c r="P2759">
        <v>1.8420080712159099</v>
      </c>
      <c r="Q2759">
        <v>0.92905312213283398</v>
      </c>
    </row>
    <row r="2760" spans="1:17" x14ac:dyDescent="0.25">
      <c r="A2760" t="s">
        <v>7002</v>
      </c>
      <c r="B2760" t="s">
        <v>9236</v>
      </c>
      <c r="C2760" t="s">
        <v>8694</v>
      </c>
      <c r="D2760">
        <v>1</v>
      </c>
      <c r="E2760">
        <v>1</v>
      </c>
      <c r="F2760">
        <v>-1.3984919566191099E-2</v>
      </c>
      <c r="G2760">
        <v>0.123669174796723</v>
      </c>
      <c r="H2760">
        <v>0.49584505955571201</v>
      </c>
      <c r="I2760">
        <v>-7.3465083797079805E-2</v>
      </c>
      <c r="J2760">
        <v>-0.101080874332849</v>
      </c>
      <c r="K2760">
        <v>-0.81059426194416495</v>
      </c>
      <c r="L2760">
        <v>-0.98478617147748104</v>
      </c>
      <c r="M2760">
        <v>-0.88919305039212404</v>
      </c>
      <c r="N2760">
        <v>-0.98053758831813198</v>
      </c>
      <c r="O2760">
        <v>-0.70225539138075999</v>
      </c>
      <c r="P2760">
        <v>2.19549075245336</v>
      </c>
      <c r="Q2760">
        <v>1.7408923544029899</v>
      </c>
    </row>
    <row r="2761" spans="1:17" x14ac:dyDescent="0.25">
      <c r="A2761" t="s">
        <v>7003</v>
      </c>
      <c r="B2761" t="s">
        <v>9236</v>
      </c>
      <c r="C2761" t="s">
        <v>8694</v>
      </c>
      <c r="D2761">
        <v>1</v>
      </c>
      <c r="E2761">
        <v>1</v>
      </c>
      <c r="F2761">
        <v>5.2485663786818799E-2</v>
      </c>
      <c r="G2761">
        <v>1.10463586333075</v>
      </c>
      <c r="H2761">
        <v>1.1927657106178899</v>
      </c>
      <c r="I2761">
        <v>-0.52376336040657601</v>
      </c>
      <c r="J2761">
        <v>-0.84423553235980198</v>
      </c>
      <c r="K2761">
        <v>-0.92034767319869304</v>
      </c>
      <c r="L2761">
        <v>-0.58285041711045205</v>
      </c>
      <c r="M2761">
        <v>-0.68900682406995795</v>
      </c>
      <c r="N2761">
        <v>-1.16070180216361</v>
      </c>
      <c r="O2761">
        <v>-0.53778401792952901</v>
      </c>
      <c r="P2761">
        <v>2.10200535098144</v>
      </c>
      <c r="Q2761">
        <v>0.80679703852172502</v>
      </c>
    </row>
    <row r="2762" spans="1:17" x14ac:dyDescent="0.25">
      <c r="A2762" t="s">
        <v>7019</v>
      </c>
      <c r="B2762" t="s">
        <v>9236</v>
      </c>
      <c r="C2762" t="s">
        <v>8694</v>
      </c>
      <c r="D2762">
        <v>1</v>
      </c>
      <c r="E2762">
        <v>1</v>
      </c>
      <c r="F2762">
        <v>8.0756960937557506E-2</v>
      </c>
      <c r="G2762">
        <v>-9.5332124977737298E-2</v>
      </c>
      <c r="H2762">
        <v>1.47957700298378</v>
      </c>
      <c r="I2762">
        <v>-0.11313888647479001</v>
      </c>
      <c r="J2762">
        <v>0.15396253598099499</v>
      </c>
      <c r="K2762">
        <v>-0.12303153175093</v>
      </c>
      <c r="L2762">
        <v>-0.96192785116761503</v>
      </c>
      <c r="M2762">
        <v>-1.017326664714</v>
      </c>
      <c r="N2762">
        <v>-1.39324718520733</v>
      </c>
      <c r="O2762">
        <v>-1.0648113620394699</v>
      </c>
      <c r="P2762">
        <v>1.67446211492374</v>
      </c>
      <c r="Q2762">
        <v>1.3800569915058101</v>
      </c>
    </row>
    <row r="2763" spans="1:17" x14ac:dyDescent="0.25">
      <c r="A2763" t="s">
        <v>7023</v>
      </c>
      <c r="B2763" t="s">
        <v>9236</v>
      </c>
      <c r="C2763" t="s">
        <v>8694</v>
      </c>
      <c r="D2763">
        <v>1</v>
      </c>
      <c r="E2763">
        <v>1</v>
      </c>
      <c r="F2763">
        <v>2.81973352007799E-2</v>
      </c>
      <c r="G2763">
        <v>-1.41707221196422E-3</v>
      </c>
      <c r="H2763">
        <v>0.95283695350744502</v>
      </c>
      <c r="I2763">
        <v>-0.22705579925091399</v>
      </c>
      <c r="J2763">
        <v>-0.32072667427905799</v>
      </c>
      <c r="K2763">
        <v>-0.93499145090592894</v>
      </c>
      <c r="L2763">
        <v>-0.91157373214889303</v>
      </c>
      <c r="M2763">
        <v>-0.67559518159722098</v>
      </c>
      <c r="N2763">
        <v>-0.94399826581248103</v>
      </c>
      <c r="O2763">
        <v>-0.73864288594308702</v>
      </c>
      <c r="P2763">
        <v>2.2188348567724399</v>
      </c>
      <c r="Q2763">
        <v>1.5541319166688801</v>
      </c>
    </row>
    <row r="2764" spans="1:17" x14ac:dyDescent="0.25">
      <c r="A2764" t="s">
        <v>7040</v>
      </c>
      <c r="B2764" t="s">
        <v>9236</v>
      </c>
      <c r="C2764" t="s">
        <v>8694</v>
      </c>
      <c r="D2764">
        <v>1</v>
      </c>
      <c r="E2764">
        <v>1</v>
      </c>
      <c r="F2764">
        <v>0.31573447843608399</v>
      </c>
      <c r="G2764">
        <v>0.61213435388566595</v>
      </c>
      <c r="H2764">
        <v>0.69746159075751502</v>
      </c>
      <c r="I2764">
        <v>-0.60340452927120403</v>
      </c>
      <c r="J2764">
        <v>-0.859386239886752</v>
      </c>
      <c r="K2764">
        <v>-1.05099828058143</v>
      </c>
      <c r="L2764">
        <v>-0.95070135303031</v>
      </c>
      <c r="M2764">
        <v>-0.93124075514725602</v>
      </c>
      <c r="N2764">
        <v>-0.54651970468997102</v>
      </c>
      <c r="O2764">
        <v>-9.4719470298868999E-2</v>
      </c>
      <c r="P2764">
        <v>2.3890366375152299</v>
      </c>
      <c r="Q2764">
        <v>1.0226032723113001</v>
      </c>
    </row>
    <row r="2765" spans="1:17" x14ac:dyDescent="0.25">
      <c r="A2765" t="s">
        <v>7048</v>
      </c>
      <c r="B2765" t="s">
        <v>9236</v>
      </c>
      <c r="C2765" t="s">
        <v>8694</v>
      </c>
      <c r="D2765">
        <v>1</v>
      </c>
      <c r="E2765">
        <v>1</v>
      </c>
      <c r="F2765">
        <v>0.151303466777407</v>
      </c>
      <c r="G2765">
        <v>0.55966146981076803</v>
      </c>
      <c r="H2765">
        <v>1.0772459295825401</v>
      </c>
      <c r="I2765">
        <v>0.43678170598006</v>
      </c>
      <c r="J2765">
        <v>0.31514315188501701</v>
      </c>
      <c r="K2765">
        <v>-0.59590479409214803</v>
      </c>
      <c r="L2765">
        <v>-1.36297241073232</v>
      </c>
      <c r="M2765">
        <v>-1.2040975645673699</v>
      </c>
      <c r="N2765">
        <v>-1.49205822324135</v>
      </c>
      <c r="O2765">
        <v>-0.44695962581250298</v>
      </c>
      <c r="P2765">
        <v>1.9302052599306401</v>
      </c>
      <c r="Q2765">
        <v>0.63165163447926298</v>
      </c>
    </row>
    <row r="2766" spans="1:17" x14ac:dyDescent="0.25">
      <c r="A2766" t="s">
        <v>7049</v>
      </c>
      <c r="B2766" t="s">
        <v>9236</v>
      </c>
      <c r="C2766" t="s">
        <v>8694</v>
      </c>
      <c r="D2766">
        <v>1</v>
      </c>
      <c r="E2766">
        <v>1</v>
      </c>
      <c r="F2766">
        <v>-0.81464915914693503</v>
      </c>
      <c r="G2766">
        <v>-2.0771974888155301E-2</v>
      </c>
      <c r="H2766">
        <v>1.1429017543128299</v>
      </c>
      <c r="I2766">
        <v>1.7632914043057299</v>
      </c>
      <c r="J2766">
        <v>0.49592397646308001</v>
      </c>
      <c r="K2766">
        <v>-0.194481076886169</v>
      </c>
      <c r="L2766">
        <v>-0.590865749685209</v>
      </c>
      <c r="M2766">
        <v>-1.2721865260167</v>
      </c>
      <c r="N2766">
        <v>-1.21679459298162</v>
      </c>
      <c r="O2766">
        <v>-1.04507960057287</v>
      </c>
      <c r="P2766">
        <v>1.40568108463125</v>
      </c>
      <c r="Q2766">
        <v>0.34703046046478198</v>
      </c>
    </row>
    <row r="2767" spans="1:17" x14ac:dyDescent="0.25">
      <c r="A2767" t="s">
        <v>7052</v>
      </c>
      <c r="B2767" t="s">
        <v>9236</v>
      </c>
      <c r="C2767" t="s">
        <v>8694</v>
      </c>
      <c r="D2767">
        <v>1</v>
      </c>
      <c r="E2767">
        <v>1</v>
      </c>
      <c r="F2767">
        <v>0.401144445180456</v>
      </c>
      <c r="G2767">
        <v>0.99508762350073099</v>
      </c>
      <c r="H2767">
        <v>0.40843209154021398</v>
      </c>
      <c r="I2767">
        <v>0.23109936345276999</v>
      </c>
      <c r="J2767">
        <v>-4.6317041308683998E-2</v>
      </c>
      <c r="K2767">
        <v>-1.0733893349439101</v>
      </c>
      <c r="L2767">
        <v>-1.48878517745011</v>
      </c>
      <c r="M2767">
        <v>-1.0223758104256</v>
      </c>
      <c r="N2767">
        <v>-0.54867879704133404</v>
      </c>
      <c r="O2767">
        <v>-0.90820268412272698</v>
      </c>
      <c r="P2767">
        <v>1.9893655085170401</v>
      </c>
      <c r="Q2767">
        <v>1.0626198131011499</v>
      </c>
    </row>
    <row r="2768" spans="1:17" x14ac:dyDescent="0.25">
      <c r="A2768" t="s">
        <v>7057</v>
      </c>
      <c r="B2768" t="s">
        <v>9236</v>
      </c>
      <c r="C2768" t="s">
        <v>8694</v>
      </c>
      <c r="D2768">
        <v>1</v>
      </c>
      <c r="E2768">
        <v>1</v>
      </c>
      <c r="F2768">
        <v>-0.165447425569168</v>
      </c>
      <c r="G2768">
        <v>-0.32318798376457503</v>
      </c>
      <c r="H2768">
        <v>0.68571101789132904</v>
      </c>
      <c r="I2768">
        <v>6.9561984737187804E-2</v>
      </c>
      <c r="J2768">
        <v>-0.60343770644676997</v>
      </c>
      <c r="K2768">
        <v>-0.62545732751465699</v>
      </c>
      <c r="L2768">
        <v>-0.58341986911232802</v>
      </c>
      <c r="M2768">
        <v>-0.529371708309333</v>
      </c>
      <c r="N2768">
        <v>-1.53827070996524</v>
      </c>
      <c r="O2768">
        <v>-0.27714695789535698</v>
      </c>
      <c r="P2768">
        <v>1.88938357681136</v>
      </c>
      <c r="Q2768">
        <v>2.0010831091375501</v>
      </c>
    </row>
    <row r="2769" spans="1:17" x14ac:dyDescent="0.25">
      <c r="A2769" t="s">
        <v>7070</v>
      </c>
      <c r="B2769" t="s">
        <v>9236</v>
      </c>
      <c r="C2769" t="s">
        <v>8694</v>
      </c>
      <c r="D2769">
        <v>1</v>
      </c>
      <c r="E2769">
        <v>1</v>
      </c>
      <c r="F2769">
        <v>0.44519131071871099</v>
      </c>
      <c r="G2769">
        <v>0.68035773405940603</v>
      </c>
      <c r="H2769">
        <v>0.62836113794387605</v>
      </c>
      <c r="I2769">
        <v>-0.411570784366737</v>
      </c>
      <c r="J2769">
        <v>-1.2257902099031099</v>
      </c>
      <c r="K2769">
        <v>-1.4739557822726901</v>
      </c>
      <c r="L2769">
        <v>-0.65973635673631503</v>
      </c>
      <c r="M2769">
        <v>-0.61837542800805201</v>
      </c>
      <c r="N2769">
        <v>-0.77200173471302902</v>
      </c>
      <c r="O2769">
        <v>7.5660956052201106E-2</v>
      </c>
      <c r="P2769">
        <v>1.9204765514148101</v>
      </c>
      <c r="Q2769">
        <v>1.41138260581093</v>
      </c>
    </row>
    <row r="2770" spans="1:17" x14ac:dyDescent="0.25">
      <c r="A2770" t="s">
        <v>7073</v>
      </c>
      <c r="B2770" t="s">
        <v>9236</v>
      </c>
      <c r="C2770" t="s">
        <v>8694</v>
      </c>
      <c r="D2770">
        <v>1</v>
      </c>
      <c r="E2770">
        <v>1</v>
      </c>
      <c r="F2770">
        <v>-0.15499098656861901</v>
      </c>
      <c r="G2770">
        <v>0.66382931983163296</v>
      </c>
      <c r="H2770">
        <v>6.7122622596088005E-2</v>
      </c>
      <c r="I2770">
        <v>0.18368410150718301</v>
      </c>
      <c r="J2770">
        <v>-1.7141899901845601</v>
      </c>
      <c r="K2770">
        <v>-0.77426684855200301</v>
      </c>
      <c r="L2770">
        <v>-0.69582523936744101</v>
      </c>
      <c r="M2770">
        <v>-0.42196769151256702</v>
      </c>
      <c r="N2770">
        <v>-0.94904025848953599</v>
      </c>
      <c r="O2770">
        <v>0.23473995590625699</v>
      </c>
      <c r="P2770">
        <v>1.75705764151963</v>
      </c>
      <c r="Q2770">
        <v>1.80384737331393</v>
      </c>
    </row>
    <row r="2771" spans="1:17" x14ac:dyDescent="0.25">
      <c r="A2771" t="s">
        <v>7106</v>
      </c>
      <c r="B2771" t="s">
        <v>9236</v>
      </c>
      <c r="C2771" t="s">
        <v>8694</v>
      </c>
      <c r="D2771">
        <v>1</v>
      </c>
      <c r="E2771">
        <v>1</v>
      </c>
      <c r="F2771">
        <v>0.26162628124019999</v>
      </c>
      <c r="G2771">
        <v>-5.2088412042515297E-2</v>
      </c>
      <c r="H2771">
        <v>0.245005635238467</v>
      </c>
      <c r="I2771">
        <v>0.29486757324366702</v>
      </c>
      <c r="J2771">
        <v>-0.63638722223344901</v>
      </c>
      <c r="K2771">
        <v>-0.53429490416780201</v>
      </c>
      <c r="L2771">
        <v>-0.75701156059102803</v>
      </c>
      <c r="M2771">
        <v>-0.39073407432783103</v>
      </c>
      <c r="N2771">
        <v>-0.26607922931483102</v>
      </c>
      <c r="O2771">
        <v>-1.8304975342279799</v>
      </c>
      <c r="P2771">
        <v>2.1688454099390899</v>
      </c>
      <c r="Q2771">
        <v>1.4967480372440001</v>
      </c>
    </row>
    <row r="2772" spans="1:17" x14ac:dyDescent="0.25">
      <c r="A2772" t="s">
        <v>7115</v>
      </c>
      <c r="B2772" t="s">
        <v>9236</v>
      </c>
      <c r="C2772" t="s">
        <v>8694</v>
      </c>
      <c r="D2772">
        <v>1</v>
      </c>
      <c r="E2772">
        <v>1</v>
      </c>
      <c r="F2772">
        <v>0.49717744431585398</v>
      </c>
      <c r="G2772">
        <v>0.77091902574212601</v>
      </c>
      <c r="H2772">
        <v>1.3676756732513999</v>
      </c>
      <c r="I2772">
        <v>0.62720469549333302</v>
      </c>
      <c r="J2772">
        <v>0.25772199596322198</v>
      </c>
      <c r="K2772">
        <v>-0.48008000137593798</v>
      </c>
      <c r="L2772">
        <v>-1.0823114805137399</v>
      </c>
      <c r="M2772">
        <v>-1.595576945688</v>
      </c>
      <c r="N2772">
        <v>-1.26708704797647</v>
      </c>
      <c r="O2772">
        <v>-1.03440670376414</v>
      </c>
      <c r="P2772">
        <v>1.37280832790314</v>
      </c>
      <c r="Q2772">
        <v>0.565955016649205</v>
      </c>
    </row>
    <row r="2773" spans="1:17" x14ac:dyDescent="0.25">
      <c r="A2773" t="s">
        <v>7117</v>
      </c>
      <c r="B2773" t="s">
        <v>9236</v>
      </c>
      <c r="C2773" t="s">
        <v>8694</v>
      </c>
      <c r="D2773">
        <v>1</v>
      </c>
      <c r="E2773">
        <v>1</v>
      </c>
      <c r="F2773">
        <v>0.78115842503680299</v>
      </c>
      <c r="G2773">
        <v>0.99171025380456601</v>
      </c>
      <c r="H2773">
        <v>1.0299055968916899</v>
      </c>
      <c r="I2773">
        <v>0.32558347036514801</v>
      </c>
      <c r="J2773">
        <v>-9.6857024178428494E-2</v>
      </c>
      <c r="K2773">
        <v>-0.80824528917608696</v>
      </c>
      <c r="L2773">
        <v>-1.4336940322277201</v>
      </c>
      <c r="M2773">
        <v>-1.3286568387381299</v>
      </c>
      <c r="N2773">
        <v>-1.0994847802154</v>
      </c>
      <c r="O2773">
        <v>-0.59817090219691305</v>
      </c>
      <c r="P2773">
        <v>1.7048650534200001</v>
      </c>
      <c r="Q2773">
        <v>0.53188606721446896</v>
      </c>
    </row>
    <row r="2774" spans="1:17" x14ac:dyDescent="0.25">
      <c r="A2774" t="s">
        <v>7186</v>
      </c>
      <c r="B2774" t="s">
        <v>9236</v>
      </c>
      <c r="C2774" t="s">
        <v>8694</v>
      </c>
      <c r="D2774">
        <v>1</v>
      </c>
      <c r="E2774">
        <v>1</v>
      </c>
      <c r="F2774">
        <v>0.17501048796216401</v>
      </c>
      <c r="G2774">
        <v>0.76963856159338095</v>
      </c>
      <c r="H2774">
        <v>0.15993541003911901</v>
      </c>
      <c r="I2774">
        <v>-0.63736871122414596</v>
      </c>
      <c r="J2774">
        <v>-0.97572046016359903</v>
      </c>
      <c r="K2774">
        <v>-0.644068745856611</v>
      </c>
      <c r="L2774">
        <v>-1.06449591904375</v>
      </c>
      <c r="M2774">
        <v>-0.69934403157444203</v>
      </c>
      <c r="N2774">
        <v>-0.52179311381413496</v>
      </c>
      <c r="O2774">
        <v>-0.41459255969470399</v>
      </c>
      <c r="P2774">
        <v>2.1384556370058601</v>
      </c>
      <c r="Q2774">
        <v>1.7143434447708601</v>
      </c>
    </row>
    <row r="2775" spans="1:17" x14ac:dyDescent="0.25">
      <c r="A2775" t="s">
        <v>7191</v>
      </c>
      <c r="B2775" t="s">
        <v>9236</v>
      </c>
      <c r="C2775" t="s">
        <v>8694</v>
      </c>
      <c r="D2775">
        <v>1</v>
      </c>
      <c r="E2775">
        <v>1</v>
      </c>
      <c r="F2775">
        <v>-0.306025162516467</v>
      </c>
      <c r="G2775">
        <v>0.222117590797001</v>
      </c>
      <c r="H2775">
        <v>0.45009287999705899</v>
      </c>
      <c r="I2775">
        <v>-0.25549064007712102</v>
      </c>
      <c r="J2775">
        <v>-0.47130724718650902</v>
      </c>
      <c r="K2775">
        <v>-0.47130724718650902</v>
      </c>
      <c r="L2775">
        <v>-0.64418850816322004</v>
      </c>
      <c r="M2775">
        <v>-0.68218438969656203</v>
      </c>
      <c r="N2775">
        <v>-0.90825988481995301</v>
      </c>
      <c r="O2775">
        <v>-0.97665247157997104</v>
      </c>
      <c r="P2775">
        <v>2.4165697287552299</v>
      </c>
      <c r="Q2775">
        <v>1.62663535167703</v>
      </c>
    </row>
    <row r="2776" spans="1:17" x14ac:dyDescent="0.25">
      <c r="A2776" t="s">
        <v>7198</v>
      </c>
      <c r="B2776" t="s">
        <v>9236</v>
      </c>
      <c r="C2776" t="s">
        <v>8694</v>
      </c>
      <c r="D2776">
        <v>1</v>
      </c>
      <c r="E2776">
        <v>1</v>
      </c>
      <c r="F2776">
        <v>0.44738725394110102</v>
      </c>
      <c r="G2776">
        <v>0.74477008585468196</v>
      </c>
      <c r="H2776">
        <v>1.0348487780370501</v>
      </c>
      <c r="I2776">
        <v>0.73433560052438096</v>
      </c>
      <c r="J2776">
        <v>0.23765409880204899</v>
      </c>
      <c r="K2776">
        <v>-0.29450465304330598</v>
      </c>
      <c r="L2776">
        <v>-1.06874346455165</v>
      </c>
      <c r="M2776">
        <v>-1.4339504511121799</v>
      </c>
      <c r="N2776">
        <v>-1.1939572885152601</v>
      </c>
      <c r="O2776">
        <v>-1.3817780244606801</v>
      </c>
      <c r="P2776">
        <v>1.6326404426100001</v>
      </c>
      <c r="Q2776">
        <v>0.54129762191381103</v>
      </c>
    </row>
    <row r="2777" spans="1:17" x14ac:dyDescent="0.25">
      <c r="A2777" t="s">
        <v>7207</v>
      </c>
      <c r="B2777" t="s">
        <v>9236</v>
      </c>
      <c r="C2777" t="s">
        <v>8694</v>
      </c>
      <c r="D2777">
        <v>1</v>
      </c>
      <c r="E2777">
        <v>1</v>
      </c>
      <c r="F2777">
        <v>0.72758089403485604</v>
      </c>
      <c r="G2777">
        <v>1.4165071047533799</v>
      </c>
      <c r="H2777">
        <v>1.0424295242727299</v>
      </c>
      <c r="I2777">
        <v>2.2029013072749098E-2</v>
      </c>
      <c r="J2777">
        <v>-0.63052854398793301</v>
      </c>
      <c r="K2777">
        <v>-0.89446105910483398</v>
      </c>
      <c r="L2777">
        <v>-1.2955553537313</v>
      </c>
      <c r="M2777">
        <v>-1.1137120854421001</v>
      </c>
      <c r="N2777">
        <v>-0.70742226886451098</v>
      </c>
      <c r="O2777">
        <v>-0.92771239959200202</v>
      </c>
      <c r="P2777">
        <v>1.41775403002165</v>
      </c>
      <c r="Q2777">
        <v>0.94309114456731702</v>
      </c>
    </row>
    <row r="2778" spans="1:17" x14ac:dyDescent="0.25">
      <c r="A2778" t="s">
        <v>7211</v>
      </c>
      <c r="B2778" t="s">
        <v>9236</v>
      </c>
      <c r="C2778" t="s">
        <v>8694</v>
      </c>
      <c r="D2778">
        <v>1</v>
      </c>
      <c r="E2778">
        <v>1</v>
      </c>
      <c r="F2778">
        <v>0.42412048184566198</v>
      </c>
      <c r="G2778">
        <v>0.82083641806399998</v>
      </c>
      <c r="H2778">
        <v>0.85251034510738</v>
      </c>
      <c r="I2778">
        <v>0.181023091787719</v>
      </c>
      <c r="J2778">
        <v>-8.4879525741458406E-2</v>
      </c>
      <c r="K2778">
        <v>-1.2775612485599399</v>
      </c>
      <c r="L2778">
        <v>-0.66546260844661898</v>
      </c>
      <c r="M2778">
        <v>-0.82620778819177298</v>
      </c>
      <c r="N2778">
        <v>-1.6497298913196601</v>
      </c>
      <c r="O2778">
        <v>-0.37564617599968902</v>
      </c>
      <c r="P2778">
        <v>2.1301573772197302</v>
      </c>
      <c r="Q2778">
        <v>0.47083952423464798</v>
      </c>
    </row>
    <row r="2779" spans="1:17" x14ac:dyDescent="0.25">
      <c r="A2779" t="s">
        <v>7219</v>
      </c>
      <c r="B2779" t="s">
        <v>9236</v>
      </c>
      <c r="C2779" t="s">
        <v>8694</v>
      </c>
      <c r="D2779">
        <v>1</v>
      </c>
      <c r="E2779">
        <v>1</v>
      </c>
      <c r="F2779">
        <v>0.142483940063937</v>
      </c>
      <c r="G2779">
        <v>0.60741556131622798</v>
      </c>
      <c r="H2779">
        <v>1.48750805585386</v>
      </c>
      <c r="I2779">
        <v>0.26387600827602298</v>
      </c>
      <c r="J2779">
        <v>-0.52638635578466098</v>
      </c>
      <c r="K2779">
        <v>-0.83836397108972305</v>
      </c>
      <c r="L2779">
        <v>-0.75824520606974599</v>
      </c>
      <c r="M2779">
        <v>-0.99131797703695201</v>
      </c>
      <c r="N2779">
        <v>-1.0617253765999599</v>
      </c>
      <c r="O2779">
        <v>-1.1588390311696299</v>
      </c>
      <c r="P2779">
        <v>1.80798311593376</v>
      </c>
      <c r="Q2779">
        <v>1.0256112363068699</v>
      </c>
    </row>
    <row r="2780" spans="1:17" x14ac:dyDescent="0.25">
      <c r="A2780" t="s">
        <v>7262</v>
      </c>
      <c r="B2780" t="s">
        <v>9236</v>
      </c>
      <c r="C2780" t="s">
        <v>8694</v>
      </c>
      <c r="D2780">
        <v>1</v>
      </c>
      <c r="E2780">
        <v>1</v>
      </c>
      <c r="F2780">
        <v>-9.4815671980439092E-3</v>
      </c>
      <c r="G2780">
        <v>6.3210447986959406E-2</v>
      </c>
      <c r="H2780">
        <v>0.35081798632762401</v>
      </c>
      <c r="I2780">
        <v>-7.7257214206283703E-2</v>
      </c>
      <c r="J2780">
        <v>-0.26899557310006</v>
      </c>
      <c r="K2780">
        <v>-0.58329196725744203</v>
      </c>
      <c r="L2780">
        <v>-0.62543226591541401</v>
      </c>
      <c r="M2780">
        <v>-0.50252306149632697</v>
      </c>
      <c r="N2780">
        <v>-1.4840408510716101</v>
      </c>
      <c r="O2780">
        <v>-0.78521423166022797</v>
      </c>
      <c r="P2780">
        <v>2.3482681427155399</v>
      </c>
      <c r="Q2780">
        <v>1.57394015487529</v>
      </c>
    </row>
    <row r="2781" spans="1:17" x14ac:dyDescent="0.25">
      <c r="A2781" t="s">
        <v>7277</v>
      </c>
      <c r="B2781" t="s">
        <v>9236</v>
      </c>
      <c r="C2781" t="s">
        <v>8694</v>
      </c>
      <c r="D2781">
        <v>1</v>
      </c>
      <c r="E2781">
        <v>1</v>
      </c>
      <c r="F2781">
        <v>1.7744030711906299E-2</v>
      </c>
      <c r="G2781">
        <v>0.45380843559155298</v>
      </c>
      <c r="H2781">
        <v>1.61336368060006</v>
      </c>
      <c r="I2781">
        <v>1.04030162901284</v>
      </c>
      <c r="J2781">
        <v>0.50663759347225001</v>
      </c>
      <c r="K2781">
        <v>-0.86692051142585802</v>
      </c>
      <c r="L2781">
        <v>-1.8339627234792899</v>
      </c>
      <c r="M2781">
        <v>-0.83647658993528695</v>
      </c>
      <c r="N2781">
        <v>-0.53382819394078895</v>
      </c>
      <c r="O2781">
        <v>-1.16240563177552</v>
      </c>
      <c r="P2781">
        <v>0.55767593244173597</v>
      </c>
      <c r="Q2781">
        <v>1.04406234872639</v>
      </c>
    </row>
    <row r="2782" spans="1:17" x14ac:dyDescent="0.25">
      <c r="A2782" t="s">
        <v>7295</v>
      </c>
      <c r="B2782" t="s">
        <v>9236</v>
      </c>
      <c r="C2782" t="s">
        <v>8694</v>
      </c>
      <c r="D2782">
        <v>1</v>
      </c>
      <c r="E2782">
        <v>1</v>
      </c>
      <c r="F2782">
        <v>-0.67919647160971197</v>
      </c>
      <c r="G2782">
        <v>0.20542798593099801</v>
      </c>
      <c r="H2782">
        <v>2.27291982628599E-2</v>
      </c>
      <c r="I2782">
        <v>0.78811475437098699</v>
      </c>
      <c r="J2782">
        <v>0.211784568859434</v>
      </c>
      <c r="K2782">
        <v>-0.79361496432156498</v>
      </c>
      <c r="L2782">
        <v>-1.4229166742367501</v>
      </c>
      <c r="M2782">
        <v>-0.92604377533065296</v>
      </c>
      <c r="N2782">
        <v>-0.43340859837684398</v>
      </c>
      <c r="O2782">
        <v>-0.173848128799031</v>
      </c>
      <c r="P2782">
        <v>2.5946556226325699</v>
      </c>
      <c r="Q2782">
        <v>0.60631648261771098</v>
      </c>
    </row>
    <row r="2783" spans="1:17" x14ac:dyDescent="0.25">
      <c r="A2783" t="s">
        <v>7305</v>
      </c>
      <c r="B2783" t="s">
        <v>9236</v>
      </c>
      <c r="C2783" t="s">
        <v>8694</v>
      </c>
      <c r="D2783">
        <v>1</v>
      </c>
      <c r="E2783">
        <v>1</v>
      </c>
      <c r="F2783">
        <v>-0.423247237751181</v>
      </c>
      <c r="G2783">
        <v>0.161646252161009</v>
      </c>
      <c r="H2783">
        <v>0.47643581988362199</v>
      </c>
      <c r="I2783">
        <v>-7.1732220460928905E-2</v>
      </c>
      <c r="J2783">
        <v>-0.97810907924845403</v>
      </c>
      <c r="K2783">
        <v>-0.77548590922010496</v>
      </c>
      <c r="L2783">
        <v>-0.92021674495464101</v>
      </c>
      <c r="M2783">
        <v>-0.54934397838489402</v>
      </c>
      <c r="N2783">
        <v>-0.118769742074653</v>
      </c>
      <c r="O2783">
        <v>-0.83518737896060102</v>
      </c>
      <c r="P2783">
        <v>1.9550422204565701</v>
      </c>
      <c r="Q2783">
        <v>2.0789679985542602</v>
      </c>
    </row>
    <row r="2784" spans="1:17" x14ac:dyDescent="0.25">
      <c r="A2784" t="s">
        <v>7344</v>
      </c>
      <c r="B2784" t="s">
        <v>9236</v>
      </c>
      <c r="C2784" t="s">
        <v>8694</v>
      </c>
      <c r="D2784">
        <v>1</v>
      </c>
      <c r="E2784">
        <v>1</v>
      </c>
      <c r="F2784">
        <v>0.81516510377749596</v>
      </c>
      <c r="G2784">
        <v>0.806705109446335</v>
      </c>
      <c r="H2784">
        <v>-1.1061936087663</v>
      </c>
      <c r="I2784">
        <v>0.19075172218186501</v>
      </c>
      <c r="J2784">
        <v>-1.1249935961688899</v>
      </c>
      <c r="K2784">
        <v>-1.0967936150650099</v>
      </c>
      <c r="L2784">
        <v>-0.92759372844178301</v>
      </c>
      <c r="M2784">
        <v>-0.45007404841622001</v>
      </c>
      <c r="N2784">
        <v>-0.250794181948859</v>
      </c>
      <c r="O2784">
        <v>-0.22541419895537401</v>
      </c>
      <c r="P2784">
        <v>1.9121443687181101</v>
      </c>
      <c r="Q2784">
        <v>1.45709067363863</v>
      </c>
    </row>
    <row r="2785" spans="1:17" x14ac:dyDescent="0.25">
      <c r="A2785" t="s">
        <v>7345</v>
      </c>
      <c r="B2785" t="s">
        <v>9236</v>
      </c>
      <c r="C2785" t="s">
        <v>8694</v>
      </c>
      <c r="D2785">
        <v>1</v>
      </c>
      <c r="E2785">
        <v>1</v>
      </c>
      <c r="F2785">
        <v>0.77645004258119299</v>
      </c>
      <c r="G2785">
        <v>1.09398518594417</v>
      </c>
      <c r="H2785">
        <v>0.876903519570016</v>
      </c>
      <c r="I2785">
        <v>0.28397261514022598</v>
      </c>
      <c r="J2785">
        <v>-0.29789138080774502</v>
      </c>
      <c r="K2785">
        <v>-0.82995428858752796</v>
      </c>
      <c r="L2785">
        <v>-1.56632935295475</v>
      </c>
      <c r="M2785">
        <v>-1.42160824203865</v>
      </c>
      <c r="N2785">
        <v>-0.82995428858752796</v>
      </c>
      <c r="O2785">
        <v>-0.46389500803503703</v>
      </c>
      <c r="P2785">
        <v>1.61727969700374</v>
      </c>
      <c r="Q2785">
        <v>0.76104150077189003</v>
      </c>
    </row>
    <row r="2786" spans="1:17" x14ac:dyDescent="0.25">
      <c r="A2786" t="s">
        <v>7351</v>
      </c>
      <c r="B2786" t="s">
        <v>9236</v>
      </c>
      <c r="C2786" t="s">
        <v>8694</v>
      </c>
      <c r="D2786">
        <v>1</v>
      </c>
      <c r="E2786">
        <v>1</v>
      </c>
      <c r="F2786">
        <v>1.1084153933002701</v>
      </c>
      <c r="G2786">
        <v>1.04775093994868</v>
      </c>
      <c r="H2786">
        <v>0.256079823710407</v>
      </c>
      <c r="I2786">
        <v>-0.29475341272204703</v>
      </c>
      <c r="J2786">
        <v>-0.24318862737319399</v>
      </c>
      <c r="K2786">
        <v>-0.55985707386850403</v>
      </c>
      <c r="L2786">
        <v>-1.11190359936799</v>
      </c>
      <c r="M2786">
        <v>-1.76707969556518</v>
      </c>
      <c r="N2786">
        <v>-0.94204312998353301</v>
      </c>
      <c r="O2786">
        <v>-0.19283713109137299</v>
      </c>
      <c r="P2786">
        <v>1.6826044442730901</v>
      </c>
      <c r="Q2786">
        <v>1.01681206873937</v>
      </c>
    </row>
    <row r="2787" spans="1:17" x14ac:dyDescent="0.25">
      <c r="A2787" t="s">
        <v>7363</v>
      </c>
      <c r="B2787" t="s">
        <v>9236</v>
      </c>
      <c r="C2787" t="s">
        <v>8694</v>
      </c>
      <c r="D2787">
        <v>1</v>
      </c>
      <c r="E2787">
        <v>1</v>
      </c>
      <c r="F2787">
        <v>-7.6486368237980204E-2</v>
      </c>
      <c r="G2787">
        <v>0.39448720061399201</v>
      </c>
      <c r="H2787">
        <v>-0.16103679446910199</v>
      </c>
      <c r="I2787">
        <v>-0.213168078465169</v>
      </c>
      <c r="J2787">
        <v>0.410778226862763</v>
      </c>
      <c r="K2787">
        <v>-0.97232990165790201</v>
      </c>
      <c r="L2787">
        <v>-0.641622068807849</v>
      </c>
      <c r="M2787">
        <v>-0.78824130504678802</v>
      </c>
      <c r="N2787">
        <v>-0.95440977278425299</v>
      </c>
      <c r="O2787">
        <v>-0.899020283538432</v>
      </c>
      <c r="P2787">
        <v>2.3324676831678</v>
      </c>
      <c r="Q2787">
        <v>1.56858146236292</v>
      </c>
    </row>
    <row r="2788" spans="1:17" x14ac:dyDescent="0.25">
      <c r="A2788" t="s">
        <v>7376</v>
      </c>
      <c r="B2788" t="s">
        <v>9236</v>
      </c>
      <c r="C2788" t="s">
        <v>8694</v>
      </c>
      <c r="D2788">
        <v>1</v>
      </c>
      <c r="E2788">
        <v>1</v>
      </c>
      <c r="F2788">
        <v>0.40699010374716599</v>
      </c>
      <c r="G2788">
        <v>-0.424864240413449</v>
      </c>
      <c r="H2788">
        <v>0.15029864817459099</v>
      </c>
      <c r="I2788">
        <v>0.59624566844897997</v>
      </c>
      <c r="J2788">
        <v>2.6303623025127398E-2</v>
      </c>
      <c r="K2788">
        <v>-0.99393614530993601</v>
      </c>
      <c r="L2788">
        <v>-1.0417938743149899</v>
      </c>
      <c r="M2788">
        <v>-0.830784796429062</v>
      </c>
      <c r="N2788">
        <v>-0.85471366093158996</v>
      </c>
      <c r="O2788">
        <v>-0.80859621298126305</v>
      </c>
      <c r="P2788">
        <v>1.9227749024164</v>
      </c>
      <c r="Q2788">
        <v>1.8520759845680199</v>
      </c>
    </row>
    <row r="2789" spans="1:17" x14ac:dyDescent="0.25">
      <c r="A2789" t="s">
        <v>7393</v>
      </c>
      <c r="B2789" t="s">
        <v>9236</v>
      </c>
      <c r="C2789" t="s">
        <v>8694</v>
      </c>
      <c r="D2789">
        <v>1</v>
      </c>
      <c r="E2789">
        <v>1</v>
      </c>
      <c r="F2789">
        <v>-0.24738672993527899</v>
      </c>
      <c r="G2789">
        <v>0.19945760032988399</v>
      </c>
      <c r="H2789">
        <v>-0.44412140826794999</v>
      </c>
      <c r="I2789">
        <v>0.84919525972769805</v>
      </c>
      <c r="J2789">
        <v>0.73799739806140496</v>
      </c>
      <c r="K2789">
        <v>-1.1267052052656501</v>
      </c>
      <c r="L2789">
        <v>-1.39871228226474</v>
      </c>
      <c r="M2789">
        <v>-0.57413736960084605</v>
      </c>
      <c r="N2789">
        <v>-0.50228644360108798</v>
      </c>
      <c r="O2789">
        <v>-0.89062359126644697</v>
      </c>
      <c r="P2789">
        <v>1.87768994332424</v>
      </c>
      <c r="Q2789">
        <v>1.5196328287587799</v>
      </c>
    </row>
    <row r="2790" spans="1:17" x14ac:dyDescent="0.25">
      <c r="A2790" t="s">
        <v>7394</v>
      </c>
      <c r="B2790" t="s">
        <v>9236</v>
      </c>
      <c r="C2790" t="s">
        <v>8694</v>
      </c>
      <c r="D2790">
        <v>1</v>
      </c>
      <c r="E2790">
        <v>1</v>
      </c>
      <c r="F2790">
        <v>0.79258407522983199</v>
      </c>
      <c r="G2790">
        <v>1.14625611483376</v>
      </c>
      <c r="H2790">
        <v>0.844187468908697</v>
      </c>
      <c r="I2790">
        <v>-0.102923598002175</v>
      </c>
      <c r="J2790">
        <v>-0.96318992920959201</v>
      </c>
      <c r="K2790">
        <v>-0.795793554592786</v>
      </c>
      <c r="L2790">
        <v>-0.92794858718500095</v>
      </c>
      <c r="M2790">
        <v>-1.2879137235790299</v>
      </c>
      <c r="N2790">
        <v>-0.82474179982727103</v>
      </c>
      <c r="O2790">
        <v>-0.691328147877036</v>
      </c>
      <c r="P2790">
        <v>1.67500210713842</v>
      </c>
      <c r="Q2790">
        <v>1.1358095741621801</v>
      </c>
    </row>
    <row r="2791" spans="1:17" x14ac:dyDescent="0.25">
      <c r="A2791" t="s">
        <v>7402</v>
      </c>
      <c r="B2791" t="s">
        <v>9236</v>
      </c>
      <c r="C2791" t="s">
        <v>8694</v>
      </c>
      <c r="D2791">
        <v>1</v>
      </c>
      <c r="E2791">
        <v>1</v>
      </c>
      <c r="F2791">
        <v>-3.5815885897190099E-2</v>
      </c>
      <c r="G2791">
        <v>0.72317268720305605</v>
      </c>
      <c r="H2791">
        <v>0.86824296687565095</v>
      </c>
      <c r="I2791">
        <v>8.1356263069136597E-2</v>
      </c>
      <c r="J2791">
        <v>0.52230614611792503</v>
      </c>
      <c r="K2791">
        <v>-0.169408077507778</v>
      </c>
      <c r="L2791">
        <v>-0.88057128368299298</v>
      </c>
      <c r="M2791">
        <v>-1.6712840168435099</v>
      </c>
      <c r="N2791">
        <v>-1.1818710953106899</v>
      </c>
      <c r="O2791">
        <v>-1.1244806550006501</v>
      </c>
      <c r="P2791">
        <v>1.62149249594489</v>
      </c>
      <c r="Q2791">
        <v>1.24686045503215</v>
      </c>
    </row>
    <row r="2792" spans="1:17" x14ac:dyDescent="0.25">
      <c r="A2792" t="s">
        <v>7416</v>
      </c>
      <c r="B2792" t="s">
        <v>9236</v>
      </c>
      <c r="C2792" t="s">
        <v>8694</v>
      </c>
      <c r="D2792">
        <v>1</v>
      </c>
      <c r="E2792">
        <v>1</v>
      </c>
      <c r="F2792">
        <v>0.82886298805972403</v>
      </c>
      <c r="G2792">
        <v>1.1883631626736799</v>
      </c>
      <c r="H2792">
        <v>0.53941925772951305</v>
      </c>
      <c r="I2792">
        <v>0.149499837571299</v>
      </c>
      <c r="J2792">
        <v>-0.64324413721844997</v>
      </c>
      <c r="K2792">
        <v>-0.86263142326491604</v>
      </c>
      <c r="L2792">
        <v>-1.3004842000383201</v>
      </c>
      <c r="M2792">
        <v>-1.3926637319906201</v>
      </c>
      <c r="N2792">
        <v>-0.72436212533647104</v>
      </c>
      <c r="O2792">
        <v>-0.51511458780475805</v>
      </c>
      <c r="P2792">
        <v>1.7375688140454599</v>
      </c>
      <c r="Q2792">
        <v>0.99478614557385803</v>
      </c>
    </row>
    <row r="2793" spans="1:17" x14ac:dyDescent="0.25">
      <c r="A2793" t="s">
        <v>7437</v>
      </c>
      <c r="B2793" t="s">
        <v>9236</v>
      </c>
      <c r="C2793" t="s">
        <v>8694</v>
      </c>
      <c r="D2793">
        <v>1</v>
      </c>
      <c r="E2793">
        <v>1</v>
      </c>
      <c r="F2793">
        <v>0.34167736959904099</v>
      </c>
      <c r="G2793">
        <v>0.60909771477313701</v>
      </c>
      <c r="H2793">
        <v>1.04975067670339</v>
      </c>
      <c r="I2793">
        <v>1.0549088217427101</v>
      </c>
      <c r="J2793">
        <v>0.41529883686735503</v>
      </c>
      <c r="K2793">
        <v>-0.27662947626393503</v>
      </c>
      <c r="L2793">
        <v>-1.03266616345531</v>
      </c>
      <c r="M2793">
        <v>-1.5558494460146499</v>
      </c>
      <c r="N2793">
        <v>-1.6000621177802199</v>
      </c>
      <c r="O2793">
        <v>-0.93687204129655999</v>
      </c>
      <c r="P2793">
        <v>1.32512193401667</v>
      </c>
      <c r="Q2793">
        <v>0.60622389110837405</v>
      </c>
    </row>
    <row r="2794" spans="1:17" x14ac:dyDescent="0.25">
      <c r="A2794" t="s">
        <v>7451</v>
      </c>
      <c r="B2794" t="s">
        <v>9236</v>
      </c>
      <c r="C2794" t="s">
        <v>8694</v>
      </c>
      <c r="D2794">
        <v>1</v>
      </c>
      <c r="E2794">
        <v>1</v>
      </c>
      <c r="F2794">
        <v>0.91503885397145801</v>
      </c>
      <c r="G2794">
        <v>1.1671600471947301</v>
      </c>
      <c r="H2794">
        <v>0.56080857749276702</v>
      </c>
      <c r="I2794">
        <v>0.52172979254315999</v>
      </c>
      <c r="J2794">
        <v>-5.2686326017184502E-2</v>
      </c>
      <c r="K2794">
        <v>-0.39599135078953401</v>
      </c>
      <c r="L2794">
        <v>-1.3540518850379499</v>
      </c>
      <c r="M2794">
        <v>-1.3036276463933001</v>
      </c>
      <c r="N2794">
        <v>-1.1565569503463899</v>
      </c>
      <c r="O2794">
        <v>-1.11453675147585</v>
      </c>
      <c r="P2794">
        <v>1.6030355700788801</v>
      </c>
      <c r="Q2794">
        <v>0.60967806877921005</v>
      </c>
    </row>
    <row r="2795" spans="1:17" x14ac:dyDescent="0.25">
      <c r="A2795" t="s">
        <v>7467</v>
      </c>
      <c r="B2795" t="s">
        <v>9236</v>
      </c>
      <c r="C2795" t="s">
        <v>8694</v>
      </c>
      <c r="D2795">
        <v>1</v>
      </c>
      <c r="E2795">
        <v>1</v>
      </c>
      <c r="F2795">
        <v>0.37282786239948401</v>
      </c>
      <c r="G2795">
        <v>0.514668403544427</v>
      </c>
      <c r="H2795">
        <v>1.4264194020241201</v>
      </c>
      <c r="I2795">
        <v>1.14273831973424</v>
      </c>
      <c r="J2795">
        <v>0.35921117044956902</v>
      </c>
      <c r="K2795">
        <v>0.113429880753611</v>
      </c>
      <c r="L2795">
        <v>-0.67282060692103896</v>
      </c>
      <c r="M2795">
        <v>-1.47847488062432</v>
      </c>
      <c r="N2795">
        <v>-1.5238638537907001</v>
      </c>
      <c r="O2795">
        <v>-1.48414850227012</v>
      </c>
      <c r="P2795">
        <v>0.92628965394705298</v>
      </c>
      <c r="Q2795">
        <v>0.30372315075366701</v>
      </c>
    </row>
    <row r="2796" spans="1:17" x14ac:dyDescent="0.25">
      <c r="A2796" t="s">
        <v>7484</v>
      </c>
      <c r="B2796" t="s">
        <v>9236</v>
      </c>
      <c r="C2796" t="s">
        <v>8694</v>
      </c>
      <c r="D2796">
        <v>1</v>
      </c>
      <c r="E2796">
        <v>1</v>
      </c>
      <c r="F2796">
        <v>0.26571696289561603</v>
      </c>
      <c r="G2796">
        <v>0.763310102461349</v>
      </c>
      <c r="H2796">
        <v>0.59633253884868698</v>
      </c>
      <c r="I2796">
        <v>0.32081955888779501</v>
      </c>
      <c r="J2796">
        <v>-0.22085565747168101</v>
      </c>
      <c r="K2796">
        <v>-0.88976777730400503</v>
      </c>
      <c r="L2796">
        <v>-1.13522479581462</v>
      </c>
      <c r="M2796">
        <v>-1.0767826485501899</v>
      </c>
      <c r="N2796">
        <v>-1.10516883436434</v>
      </c>
      <c r="O2796">
        <v>-0.797930117317041</v>
      </c>
      <c r="P2796">
        <v>2.0662360313309498</v>
      </c>
      <c r="Q2796">
        <v>1.2133146363974701</v>
      </c>
    </row>
    <row r="2797" spans="1:17" x14ac:dyDescent="0.25">
      <c r="A2797" t="s">
        <v>7490</v>
      </c>
      <c r="B2797" t="s">
        <v>9236</v>
      </c>
      <c r="C2797" t="s">
        <v>8694</v>
      </c>
      <c r="D2797">
        <v>1</v>
      </c>
      <c r="E2797">
        <v>1</v>
      </c>
      <c r="F2797">
        <v>0.65670009376924798</v>
      </c>
      <c r="G2797">
        <v>0.68054200266895104</v>
      </c>
      <c r="H2797">
        <v>0.71666610706244105</v>
      </c>
      <c r="I2797">
        <v>0.23816622026627701</v>
      </c>
      <c r="J2797">
        <v>0.12928816962429901</v>
      </c>
      <c r="K2797">
        <v>-1.08953911261204</v>
      </c>
      <c r="L2797">
        <v>-1.9131686927836</v>
      </c>
      <c r="M2797">
        <v>-0.94504269503808203</v>
      </c>
      <c r="N2797">
        <v>-0.82222074010021795</v>
      </c>
      <c r="O2797">
        <v>-0.34104766957893601</v>
      </c>
      <c r="P2797">
        <v>1.7741631390774599</v>
      </c>
      <c r="Q2797">
        <v>0.91549317764420801</v>
      </c>
    </row>
    <row r="2798" spans="1:17" x14ac:dyDescent="0.25">
      <c r="A2798" t="s">
        <v>7543</v>
      </c>
      <c r="B2798" t="s">
        <v>9236</v>
      </c>
      <c r="C2798" t="s">
        <v>8694</v>
      </c>
      <c r="D2798">
        <v>1</v>
      </c>
      <c r="E2798">
        <v>1</v>
      </c>
      <c r="F2798">
        <v>0.55336676483476899</v>
      </c>
      <c r="G2798">
        <v>0.99610574761925996</v>
      </c>
      <c r="H2798">
        <v>1.4535676419452801</v>
      </c>
      <c r="I2798">
        <v>0.78577843988315998</v>
      </c>
      <c r="J2798">
        <v>0.412973286920922</v>
      </c>
      <c r="K2798">
        <v>-0.31107846996060401</v>
      </c>
      <c r="L2798">
        <v>-1.1282000605153499</v>
      </c>
      <c r="M2798">
        <v>-0.97045457971327798</v>
      </c>
      <c r="N2798">
        <v>-1.0440691374209099</v>
      </c>
      <c r="O2798">
        <v>-1.2596546278504199</v>
      </c>
      <c r="P2798">
        <v>1.41376319895622</v>
      </c>
      <c r="Q2798">
        <v>-0.902098204699045</v>
      </c>
    </row>
    <row r="2799" spans="1:17" x14ac:dyDescent="0.25">
      <c r="A2799" t="s">
        <v>7550</v>
      </c>
      <c r="B2799" t="s">
        <v>9236</v>
      </c>
      <c r="C2799" t="s">
        <v>8694</v>
      </c>
      <c r="D2799">
        <v>1</v>
      </c>
      <c r="E2799">
        <v>1</v>
      </c>
      <c r="F2799">
        <v>0.80874638328275195</v>
      </c>
      <c r="G2799">
        <v>1.0938101906786699</v>
      </c>
      <c r="H2799">
        <v>1.25670379490491</v>
      </c>
      <c r="I2799">
        <v>0.32495237873082</v>
      </c>
      <c r="J2799">
        <v>-0.27693948888513598</v>
      </c>
      <c r="K2799">
        <v>-0.72652583654955705</v>
      </c>
      <c r="L2799">
        <v>-1.56950023842035</v>
      </c>
      <c r="M2799">
        <v>-1.21927898933393</v>
      </c>
      <c r="N2799">
        <v>-1.0156619840511301</v>
      </c>
      <c r="O2799">
        <v>-0.67114201111263605</v>
      </c>
      <c r="P2799">
        <v>1.4656148423250599</v>
      </c>
      <c r="Q2799">
        <v>0.52922095843052397</v>
      </c>
    </row>
    <row r="2800" spans="1:17" x14ac:dyDescent="0.25">
      <c r="A2800" t="s">
        <v>7559</v>
      </c>
      <c r="B2800" t="s">
        <v>9236</v>
      </c>
      <c r="C2800" t="s">
        <v>8694</v>
      </c>
      <c r="D2800">
        <v>1</v>
      </c>
      <c r="E2800">
        <v>1</v>
      </c>
      <c r="F2800">
        <v>0.108253650231991</v>
      </c>
      <c r="G2800">
        <v>0.20530960870354301</v>
      </c>
      <c r="H2800">
        <v>5.8052292401878001E-2</v>
      </c>
      <c r="I2800">
        <v>0.508191134278559</v>
      </c>
      <c r="J2800">
        <v>-1.55763657489546E-2</v>
      </c>
      <c r="K2800">
        <v>-0.99450284343616002</v>
      </c>
      <c r="L2800">
        <v>-1.3526058626243</v>
      </c>
      <c r="M2800">
        <v>-0.71170186099318899</v>
      </c>
      <c r="N2800">
        <v>-0.82047146962510098</v>
      </c>
      <c r="O2800">
        <v>-0.71839537537053799</v>
      </c>
      <c r="P2800">
        <v>2.1834104450694301</v>
      </c>
      <c r="Q2800">
        <v>1.5500366471128399</v>
      </c>
    </row>
    <row r="2801" spans="1:17" x14ac:dyDescent="0.25">
      <c r="A2801" t="s">
        <v>7574</v>
      </c>
      <c r="B2801" t="s">
        <v>9236</v>
      </c>
      <c r="C2801" t="s">
        <v>8694</v>
      </c>
      <c r="D2801">
        <v>1</v>
      </c>
      <c r="E2801">
        <v>1</v>
      </c>
      <c r="F2801">
        <v>0.12996710471454301</v>
      </c>
      <c r="G2801">
        <v>7.3546461843315399E-4</v>
      </c>
      <c r="H2801">
        <v>-0.154132370748775</v>
      </c>
      <c r="I2801">
        <v>-0.19006507067793799</v>
      </c>
      <c r="J2801">
        <v>3.2255376836996599E-2</v>
      </c>
      <c r="K2801">
        <v>-0.958310397818392</v>
      </c>
      <c r="L2801">
        <v>-0.94990508789344097</v>
      </c>
      <c r="M2801">
        <v>-0.90577721078745299</v>
      </c>
      <c r="N2801">
        <v>-0.97301969018705503</v>
      </c>
      <c r="O2801">
        <v>-9.6766130510989895E-2</v>
      </c>
      <c r="P2801">
        <v>2.2096509128953601</v>
      </c>
      <c r="Q2801">
        <v>1.8553670995587099</v>
      </c>
    </row>
    <row r="2802" spans="1:17" x14ac:dyDescent="0.25">
      <c r="A2802" t="s">
        <v>7587</v>
      </c>
      <c r="B2802" t="s">
        <v>9236</v>
      </c>
      <c r="C2802" t="s">
        <v>8694</v>
      </c>
      <c r="D2802">
        <v>1</v>
      </c>
      <c r="E2802">
        <v>1</v>
      </c>
      <c r="F2802">
        <v>0.691457124997232</v>
      </c>
      <c r="G2802">
        <v>0.97033349976679195</v>
      </c>
      <c r="H2802">
        <v>1.00686752266237</v>
      </c>
      <c r="I2802">
        <v>0.100214854470502</v>
      </c>
      <c r="J2802">
        <v>-0.55191745421551996</v>
      </c>
      <c r="K2802">
        <v>-0.53973944658366202</v>
      </c>
      <c r="L2802">
        <v>-1.6114041181872101</v>
      </c>
      <c r="M2802">
        <v>-1.1851738510721599</v>
      </c>
      <c r="N2802">
        <v>-0.91116867935534596</v>
      </c>
      <c r="O2802">
        <v>-0.57018446566330805</v>
      </c>
      <c r="P2802">
        <v>1.75977284450202</v>
      </c>
      <c r="Q2802">
        <v>0.84094216867829497</v>
      </c>
    </row>
    <row r="2803" spans="1:17" x14ac:dyDescent="0.25">
      <c r="A2803" t="s">
        <v>7593</v>
      </c>
      <c r="B2803" t="s">
        <v>9236</v>
      </c>
      <c r="C2803" t="s">
        <v>8694</v>
      </c>
      <c r="D2803">
        <v>1</v>
      </c>
      <c r="E2803">
        <v>1</v>
      </c>
      <c r="F2803">
        <v>9.8510295461612205E-2</v>
      </c>
      <c r="G2803">
        <v>0.44819570692295202</v>
      </c>
      <c r="H2803">
        <v>0.72313919837728802</v>
      </c>
      <c r="I2803">
        <v>-3.9094917979854003E-2</v>
      </c>
      <c r="J2803">
        <v>-0.45538071887600601</v>
      </c>
      <c r="K2803">
        <v>-1.4964288904021299</v>
      </c>
      <c r="L2803">
        <v>-1.1961265332311299</v>
      </c>
      <c r="M2803">
        <v>-0.70096131318473298</v>
      </c>
      <c r="N2803">
        <v>-0.66092099889526701</v>
      </c>
      <c r="O2803">
        <v>-0.21914286456815499</v>
      </c>
      <c r="P2803">
        <v>2.13162398736642</v>
      </c>
      <c r="Q2803">
        <v>1.36658704900901</v>
      </c>
    </row>
    <row r="2804" spans="1:17" x14ac:dyDescent="0.25">
      <c r="A2804" t="s">
        <v>7604</v>
      </c>
      <c r="B2804" t="s">
        <v>9236</v>
      </c>
      <c r="C2804" t="s">
        <v>8694</v>
      </c>
      <c r="D2804">
        <v>1</v>
      </c>
      <c r="E2804">
        <v>1</v>
      </c>
      <c r="F2804">
        <v>0.53235665589874004</v>
      </c>
      <c r="G2804">
        <v>1.0198690835256901</v>
      </c>
      <c r="H2804">
        <v>0.40062457439103</v>
      </c>
      <c r="I2804">
        <v>-4.9442749752236998E-3</v>
      </c>
      <c r="J2804">
        <v>-0.403252300951289</v>
      </c>
      <c r="K2804">
        <v>-0.86898225840767795</v>
      </c>
      <c r="L2804">
        <v>-1.3876125005640101</v>
      </c>
      <c r="M2804">
        <v>-1.2320234279171101</v>
      </c>
      <c r="N2804">
        <v>-0.68538715268433603</v>
      </c>
      <c r="O2804">
        <v>-0.53394712197468597</v>
      </c>
      <c r="P2804">
        <v>2.0270490137933002</v>
      </c>
      <c r="Q2804">
        <v>1.1362497098655799</v>
      </c>
    </row>
    <row r="2805" spans="1:17" x14ac:dyDescent="0.25">
      <c r="A2805" t="s">
        <v>7618</v>
      </c>
      <c r="B2805" t="s">
        <v>9236</v>
      </c>
      <c r="C2805" t="s">
        <v>8694</v>
      </c>
      <c r="D2805">
        <v>1</v>
      </c>
      <c r="E2805">
        <v>1</v>
      </c>
      <c r="F2805">
        <v>-0.37625530867400298</v>
      </c>
      <c r="G2805">
        <v>0.12870980402614399</v>
      </c>
      <c r="H2805">
        <v>0.33571951575056103</v>
      </c>
      <c r="I2805">
        <v>1.01824525984613</v>
      </c>
      <c r="J2805">
        <v>0.34957790649361797</v>
      </c>
      <c r="K2805">
        <v>-0.52696530800475005</v>
      </c>
      <c r="L2805">
        <v>-1.00854438632599</v>
      </c>
      <c r="M2805">
        <v>-1.0016151909544599</v>
      </c>
      <c r="N2805">
        <v>-1.28571220118713</v>
      </c>
      <c r="O2805">
        <v>-0.91673254765323298</v>
      </c>
      <c r="P2805">
        <v>2.08204997926005</v>
      </c>
      <c r="Q2805">
        <v>1.20152247742306</v>
      </c>
    </row>
    <row r="2806" spans="1:17" x14ac:dyDescent="0.25">
      <c r="A2806" t="s">
        <v>7619</v>
      </c>
      <c r="B2806" t="s">
        <v>9236</v>
      </c>
      <c r="C2806" t="s">
        <v>8694</v>
      </c>
      <c r="D2806">
        <v>1</v>
      </c>
      <c r="E2806">
        <v>1</v>
      </c>
      <c r="F2806">
        <v>0.12487671502240399</v>
      </c>
      <c r="G2806">
        <v>-5.58105995627926E-2</v>
      </c>
      <c r="H2806">
        <v>0.451893145154526</v>
      </c>
      <c r="I2806">
        <v>0.65129340743021003</v>
      </c>
      <c r="J2806">
        <v>1.3829389851648399</v>
      </c>
      <c r="K2806">
        <v>0.140110895060266</v>
      </c>
      <c r="L2806">
        <v>-1.37185233058231</v>
      </c>
      <c r="M2806">
        <v>-1.4853570952623101</v>
      </c>
      <c r="N2806">
        <v>-1.14637664939365</v>
      </c>
      <c r="O2806">
        <v>-1.07581963351148</v>
      </c>
      <c r="P2806">
        <v>1.2893742467124001</v>
      </c>
      <c r="Q2806">
        <v>1.0947289137678999</v>
      </c>
    </row>
    <row r="2807" spans="1:17" x14ac:dyDescent="0.25">
      <c r="A2807" t="s">
        <v>7623</v>
      </c>
      <c r="B2807" t="s">
        <v>9236</v>
      </c>
      <c r="C2807" t="s">
        <v>8694</v>
      </c>
      <c r="D2807">
        <v>1</v>
      </c>
      <c r="E2807">
        <v>1</v>
      </c>
      <c r="F2807">
        <v>0.96065360333907601</v>
      </c>
      <c r="G2807">
        <v>1.1891280864231999</v>
      </c>
      <c r="H2807">
        <v>0.677780433806349</v>
      </c>
      <c r="I2807">
        <v>-0.20347828666099299</v>
      </c>
      <c r="J2807">
        <v>-0.18607070699744099</v>
      </c>
      <c r="K2807">
        <v>-1.35673043937134</v>
      </c>
      <c r="L2807">
        <v>-1.74840098180127</v>
      </c>
      <c r="M2807">
        <v>-1.10649648170778</v>
      </c>
      <c r="N2807">
        <v>-0.23938141971707</v>
      </c>
      <c r="O2807">
        <v>-0.28616429006286698</v>
      </c>
      <c r="P2807">
        <v>1.48386016960172</v>
      </c>
      <c r="Q2807">
        <v>0.815300313148413</v>
      </c>
    </row>
    <row r="2808" spans="1:17" x14ac:dyDescent="0.25">
      <c r="A2808" t="s">
        <v>7627</v>
      </c>
      <c r="B2808" t="s">
        <v>9236</v>
      </c>
      <c r="C2808" t="s">
        <v>8694</v>
      </c>
      <c r="D2808">
        <v>1</v>
      </c>
      <c r="E2808">
        <v>1</v>
      </c>
      <c r="F2808">
        <v>-0.35501096319353698</v>
      </c>
      <c r="G2808">
        <v>0.29836810909504902</v>
      </c>
      <c r="H2808">
        <v>0.55338596128931905</v>
      </c>
      <c r="I2808">
        <v>0.89340976421501195</v>
      </c>
      <c r="J2808">
        <v>-3.4488525435641099E-2</v>
      </c>
      <c r="K2808">
        <v>-0.36667844662726201</v>
      </c>
      <c r="L2808">
        <v>-0.82171030054252703</v>
      </c>
      <c r="M2808">
        <v>-1.06506066930307</v>
      </c>
      <c r="N2808">
        <v>-1.1700680202065901</v>
      </c>
      <c r="O2808">
        <v>-1.1784019369449701</v>
      </c>
      <c r="P2808">
        <v>2.21833584728184</v>
      </c>
      <c r="Q2808">
        <v>1.0279191803723799</v>
      </c>
    </row>
    <row r="2809" spans="1:17" x14ac:dyDescent="0.25">
      <c r="A2809" t="s">
        <v>7633</v>
      </c>
      <c r="B2809" t="s">
        <v>9236</v>
      </c>
      <c r="C2809" t="s">
        <v>8694</v>
      </c>
      <c r="D2809">
        <v>1</v>
      </c>
      <c r="E2809">
        <v>1</v>
      </c>
      <c r="F2809">
        <v>0.60086956507676204</v>
      </c>
      <c r="G2809">
        <v>0.81066336068608003</v>
      </c>
      <c r="H2809">
        <v>1.44705585122334</v>
      </c>
      <c r="I2809">
        <v>0.520511530254685</v>
      </c>
      <c r="J2809">
        <v>-2.36579807216677E-2</v>
      </c>
      <c r="K2809">
        <v>-0.30032691940439199</v>
      </c>
      <c r="L2809">
        <v>-0.97447150683793005</v>
      </c>
      <c r="M2809">
        <v>-1.6594024076704099</v>
      </c>
      <c r="N2809">
        <v>-1.37895825929805</v>
      </c>
      <c r="O2809">
        <v>-0.93671940994165204</v>
      </c>
      <c r="P2809">
        <v>1.3004159205648</v>
      </c>
      <c r="Q2809">
        <v>0.594020256068438</v>
      </c>
    </row>
    <row r="2810" spans="1:17" x14ac:dyDescent="0.25">
      <c r="A2810" t="s">
        <v>7658</v>
      </c>
      <c r="B2810" t="s">
        <v>9236</v>
      </c>
      <c r="C2810" t="s">
        <v>8694</v>
      </c>
      <c r="D2810">
        <v>1</v>
      </c>
      <c r="E2810">
        <v>1</v>
      </c>
      <c r="F2810">
        <v>-0.17343273116564301</v>
      </c>
      <c r="G2810">
        <v>0.97024606071975905</v>
      </c>
      <c r="H2810">
        <v>0.20485132348223001</v>
      </c>
      <c r="I2810">
        <v>-0.38022801437314702</v>
      </c>
      <c r="J2810">
        <v>-0.260438063734654</v>
      </c>
      <c r="K2810">
        <v>-0.86821444486890198</v>
      </c>
      <c r="L2810">
        <v>-1.0737487812275801</v>
      </c>
      <c r="M2810">
        <v>-1.1077943461458899</v>
      </c>
      <c r="N2810">
        <v>-0.60845939401069604</v>
      </c>
      <c r="O2810">
        <v>-0.37896706752432002</v>
      </c>
      <c r="P2810">
        <v>2.26776036816196</v>
      </c>
      <c r="Q2810">
        <v>1.40842509068688</v>
      </c>
    </row>
    <row r="2811" spans="1:17" x14ac:dyDescent="0.25">
      <c r="A2811" t="s">
        <v>7674</v>
      </c>
      <c r="B2811" t="s">
        <v>9236</v>
      </c>
      <c r="C2811" t="s">
        <v>8694</v>
      </c>
      <c r="D2811">
        <v>1</v>
      </c>
      <c r="E2811">
        <v>1</v>
      </c>
      <c r="F2811">
        <v>0.60170031952329595</v>
      </c>
      <c r="G2811">
        <v>4.6039252000883497E-2</v>
      </c>
      <c r="H2811">
        <v>1.31167046854726</v>
      </c>
      <c r="I2811">
        <v>1.4526258795342499</v>
      </c>
      <c r="J2811">
        <v>0.46297052028872798</v>
      </c>
      <c r="K2811">
        <v>-1.1084782978056099E-2</v>
      </c>
      <c r="L2811">
        <v>-0.89910387219611698</v>
      </c>
      <c r="M2811">
        <v>-0.99554704813458705</v>
      </c>
      <c r="N2811">
        <v>-1.86353563158081</v>
      </c>
      <c r="O2811">
        <v>-1.2255269292186299</v>
      </c>
      <c r="P2811">
        <v>0.86780929805505802</v>
      </c>
      <c r="Q2811">
        <v>0.25198252615872302</v>
      </c>
    </row>
    <row r="2812" spans="1:17" x14ac:dyDescent="0.25">
      <c r="A2812" t="s">
        <v>7675</v>
      </c>
      <c r="B2812" t="s">
        <v>9236</v>
      </c>
      <c r="C2812" t="s">
        <v>8694</v>
      </c>
      <c r="D2812">
        <v>1</v>
      </c>
      <c r="E2812">
        <v>1</v>
      </c>
      <c r="F2812">
        <v>0.492826220938755</v>
      </c>
      <c r="G2812">
        <v>0.76578972065117101</v>
      </c>
      <c r="H2812">
        <v>1.12199081226908</v>
      </c>
      <c r="I2812">
        <v>1.0801395090763699</v>
      </c>
      <c r="J2812">
        <v>0.54955798748886597</v>
      </c>
      <c r="K2812">
        <v>-0.32420422027881701</v>
      </c>
      <c r="L2812">
        <v>-1.46348969608021</v>
      </c>
      <c r="M2812">
        <v>-1.47744013047778</v>
      </c>
      <c r="N2812">
        <v>-1.35653636569886</v>
      </c>
      <c r="O2812">
        <v>-0.90547232017748802</v>
      </c>
      <c r="P2812">
        <v>1.07693090916493</v>
      </c>
      <c r="Q2812">
        <v>0.43990757312397999</v>
      </c>
    </row>
    <row r="2813" spans="1:17" x14ac:dyDescent="0.25">
      <c r="A2813" t="s">
        <v>7685</v>
      </c>
      <c r="B2813" t="s">
        <v>9236</v>
      </c>
      <c r="C2813" t="s">
        <v>8694</v>
      </c>
      <c r="D2813">
        <v>1</v>
      </c>
      <c r="E2813">
        <v>1</v>
      </c>
      <c r="F2813">
        <v>0.45550805830110602</v>
      </c>
      <c r="G2813">
        <v>0.70573568073439397</v>
      </c>
      <c r="H2813">
        <v>1.2361224593848601</v>
      </c>
      <c r="I2813">
        <v>0.40522308154417802</v>
      </c>
      <c r="J2813">
        <v>2.20994491104359E-2</v>
      </c>
      <c r="K2813">
        <v>-0.59449014683761703</v>
      </c>
      <c r="L2813">
        <v>-1.2158687881910899</v>
      </c>
      <c r="M2813">
        <v>-1.68519523792243</v>
      </c>
      <c r="N2813">
        <v>-1.0123343584606701</v>
      </c>
      <c r="O2813">
        <v>-0.75731769062195797</v>
      </c>
      <c r="P2813">
        <v>1.6407967961429899</v>
      </c>
      <c r="Q2813">
        <v>0.79972069681579605</v>
      </c>
    </row>
    <row r="2814" spans="1:17" x14ac:dyDescent="0.25">
      <c r="A2814" t="s">
        <v>7709</v>
      </c>
      <c r="B2814" t="s">
        <v>9236</v>
      </c>
      <c r="C2814" t="s">
        <v>8694</v>
      </c>
      <c r="D2814">
        <v>1</v>
      </c>
      <c r="E2814">
        <v>1</v>
      </c>
      <c r="F2814">
        <v>0.20531242148828799</v>
      </c>
      <c r="G2814">
        <v>0.27593137150353397</v>
      </c>
      <c r="H2814">
        <v>1.0259533233895901</v>
      </c>
      <c r="I2814">
        <v>9.5731292154287106E-2</v>
      </c>
      <c r="J2814">
        <v>0.15660969733984301</v>
      </c>
      <c r="K2814">
        <v>-0.58975955023507598</v>
      </c>
      <c r="L2814">
        <v>-1.23263550899455</v>
      </c>
      <c r="M2814">
        <v>-1.2837733693504201</v>
      </c>
      <c r="N2814">
        <v>-0.62993929765754297</v>
      </c>
      <c r="O2814">
        <v>-0.99155702445974703</v>
      </c>
      <c r="P2814">
        <v>2.34871931126135</v>
      </c>
      <c r="Q2814">
        <v>0.61940733356044197</v>
      </c>
    </row>
    <row r="2815" spans="1:17" x14ac:dyDescent="0.25">
      <c r="A2815" t="s">
        <v>7736</v>
      </c>
      <c r="B2815" t="s">
        <v>9236</v>
      </c>
      <c r="C2815" t="s">
        <v>8694</v>
      </c>
      <c r="D2815">
        <v>1</v>
      </c>
      <c r="E2815">
        <v>1</v>
      </c>
      <c r="F2815">
        <v>0.134319736804595</v>
      </c>
      <c r="G2815">
        <v>0.77076587262802199</v>
      </c>
      <c r="H2815">
        <v>0.71748201009396795</v>
      </c>
      <c r="I2815">
        <v>0.45994334117937202</v>
      </c>
      <c r="J2815">
        <v>-0.35603980923796602</v>
      </c>
      <c r="K2815">
        <v>0.21868585248351499</v>
      </c>
      <c r="L2815">
        <v>-1.1740951098649599</v>
      </c>
      <c r="M2815">
        <v>-1.1489332858905501</v>
      </c>
      <c r="N2815">
        <v>-0.87067311487937404</v>
      </c>
      <c r="O2815">
        <v>-1.6358885851600999</v>
      </c>
      <c r="P2815">
        <v>1.7538531363813199</v>
      </c>
      <c r="Q2815">
        <v>1.1305799554621501</v>
      </c>
    </row>
    <row r="2816" spans="1:17" x14ac:dyDescent="0.25">
      <c r="A2816" t="s">
        <v>7765</v>
      </c>
      <c r="B2816" t="s">
        <v>9236</v>
      </c>
      <c r="C2816" t="s">
        <v>8694</v>
      </c>
      <c r="D2816">
        <v>1</v>
      </c>
      <c r="E2816">
        <v>1</v>
      </c>
      <c r="F2816">
        <v>0.52049355052954305</v>
      </c>
      <c r="G2816">
        <v>1.12840491879451</v>
      </c>
      <c r="H2816">
        <v>0.61583621820648804</v>
      </c>
      <c r="I2816">
        <v>-0.438637388408611</v>
      </c>
      <c r="J2816">
        <v>-0.77029948878909404</v>
      </c>
      <c r="K2816">
        <v>-1.24293835419617</v>
      </c>
      <c r="L2816">
        <v>-1.22664046228558</v>
      </c>
      <c r="M2816">
        <v>-0.56413115612014497</v>
      </c>
      <c r="N2816">
        <v>-0.67251213732556103</v>
      </c>
      <c r="O2816">
        <v>-0.34410961532719497</v>
      </c>
      <c r="P2816">
        <v>2.1563129615953498</v>
      </c>
      <c r="Q2816">
        <v>0.83822095332647295</v>
      </c>
    </row>
    <row r="2817" spans="1:17" x14ac:dyDescent="0.25">
      <c r="A2817" t="s">
        <v>7780</v>
      </c>
      <c r="B2817" t="s">
        <v>9236</v>
      </c>
      <c r="C2817" t="s">
        <v>8694</v>
      </c>
      <c r="D2817">
        <v>1</v>
      </c>
      <c r="E2817">
        <v>1</v>
      </c>
      <c r="F2817">
        <v>0.93485443563307402</v>
      </c>
      <c r="G2817">
        <v>0.84824650387306899</v>
      </c>
      <c r="H2817">
        <v>1.5483272855997701</v>
      </c>
      <c r="I2817">
        <v>6.1052577451097399E-2</v>
      </c>
      <c r="J2817">
        <v>-0.15929243560164699</v>
      </c>
      <c r="K2817">
        <v>-0.68904428486700597</v>
      </c>
      <c r="L2817">
        <v>-1.1293012713136901</v>
      </c>
      <c r="M2817">
        <v>-1.7211221383403901</v>
      </c>
      <c r="N2817">
        <v>-1.08599730543369</v>
      </c>
      <c r="O2817">
        <v>-0.49778510223033001</v>
      </c>
      <c r="P2817">
        <v>1.10994680434122</v>
      </c>
      <c r="Q2817">
        <v>0.78011493088853301</v>
      </c>
    </row>
    <row r="2818" spans="1:17" x14ac:dyDescent="0.25">
      <c r="A2818" t="s">
        <v>7788</v>
      </c>
      <c r="B2818" t="s">
        <v>9236</v>
      </c>
      <c r="C2818" t="s">
        <v>8694</v>
      </c>
      <c r="D2818">
        <v>1</v>
      </c>
      <c r="E2818">
        <v>1</v>
      </c>
      <c r="F2818">
        <v>-0.104047565131311</v>
      </c>
      <c r="G2818">
        <v>-0.16300368847102101</v>
      </c>
      <c r="H2818">
        <v>0.67204151612024399</v>
      </c>
      <c r="I2818">
        <v>0.66371438005531402</v>
      </c>
      <c r="J2818">
        <v>0.95183328790192101</v>
      </c>
      <c r="K2818">
        <v>-0.28557913134680402</v>
      </c>
      <c r="L2818">
        <v>-0.94175745326335503</v>
      </c>
      <c r="M2818">
        <v>-1.3731031014267701</v>
      </c>
      <c r="N2818">
        <v>-1.7411625154967201</v>
      </c>
      <c r="O2818">
        <v>-0.51207723231292301</v>
      </c>
      <c r="P2818">
        <v>1.45762353248582</v>
      </c>
      <c r="Q2818">
        <v>1.3755179708856</v>
      </c>
    </row>
    <row r="2819" spans="1:17" x14ac:dyDescent="0.25">
      <c r="A2819" t="s">
        <v>7802</v>
      </c>
      <c r="B2819" t="s">
        <v>9236</v>
      </c>
      <c r="C2819" t="s">
        <v>8694</v>
      </c>
      <c r="D2819">
        <v>1</v>
      </c>
      <c r="E2819">
        <v>1</v>
      </c>
      <c r="F2819">
        <v>0.14384036283804999</v>
      </c>
      <c r="G2819">
        <v>0.88198655994730601</v>
      </c>
      <c r="H2819">
        <v>1.2277786096135199</v>
      </c>
      <c r="I2819">
        <v>0.76284236857716603</v>
      </c>
      <c r="J2819">
        <v>0.11850510375359501</v>
      </c>
      <c r="K2819">
        <v>-0.27590325388548798</v>
      </c>
      <c r="L2819">
        <v>-0.97022630014595701</v>
      </c>
      <c r="M2819">
        <v>-1.0455473406673099</v>
      </c>
      <c r="N2819">
        <v>-1.5659472569966599</v>
      </c>
      <c r="O2819">
        <v>-1.38791570667346</v>
      </c>
      <c r="P2819">
        <v>1.4920869881702601</v>
      </c>
      <c r="Q2819">
        <v>0.61849986546897395</v>
      </c>
    </row>
    <row r="2820" spans="1:17" x14ac:dyDescent="0.25">
      <c r="A2820" t="s">
        <v>7815</v>
      </c>
      <c r="B2820" t="s">
        <v>9236</v>
      </c>
      <c r="C2820" t="s">
        <v>8694</v>
      </c>
      <c r="D2820">
        <v>1</v>
      </c>
      <c r="E2820">
        <v>1</v>
      </c>
      <c r="F2820">
        <v>0.58580338095703499</v>
      </c>
      <c r="G2820">
        <v>1.00837516040108</v>
      </c>
      <c r="H2820">
        <v>1.1640595001962499</v>
      </c>
      <c r="I2820">
        <v>0.41889531229362797</v>
      </c>
      <c r="J2820">
        <v>-0.192618318018831</v>
      </c>
      <c r="K2820">
        <v>-0.77087443725804505</v>
      </c>
      <c r="L2820">
        <v>-1.14340482176792</v>
      </c>
      <c r="M2820">
        <v>-1.31576962654115</v>
      </c>
      <c r="N2820">
        <v>-1.14896497676061</v>
      </c>
      <c r="O2820">
        <v>-0.90431815708247898</v>
      </c>
      <c r="P2820">
        <v>1.7235778971101201</v>
      </c>
      <c r="Q2820">
        <v>0.57523908647093402</v>
      </c>
    </row>
    <row r="2821" spans="1:17" x14ac:dyDescent="0.25">
      <c r="A2821" t="s">
        <v>7816</v>
      </c>
      <c r="B2821" t="s">
        <v>9236</v>
      </c>
      <c r="C2821" t="s">
        <v>8694</v>
      </c>
      <c r="D2821">
        <v>1</v>
      </c>
      <c r="E2821">
        <v>1</v>
      </c>
      <c r="F2821">
        <v>0.80307672021480203</v>
      </c>
      <c r="G2821">
        <v>1.12044706710024</v>
      </c>
      <c r="H2821">
        <v>0.85696979798780104</v>
      </c>
      <c r="I2821">
        <v>0.16037182717302301</v>
      </c>
      <c r="J2821">
        <v>-0.286761074750294</v>
      </c>
      <c r="K2821">
        <v>-1.4903731450139399</v>
      </c>
      <c r="L2821">
        <v>-1.74187417462127</v>
      </c>
      <c r="M2821">
        <v>-1.01731168456206</v>
      </c>
      <c r="N2821">
        <v>-0.37658287103862598</v>
      </c>
      <c r="O2821">
        <v>-0.23945492870510601</v>
      </c>
      <c r="P2821">
        <v>1.50733948431285</v>
      </c>
      <c r="Q2821">
        <v>0.70415298190258602</v>
      </c>
    </row>
    <row r="2822" spans="1:17" x14ac:dyDescent="0.25">
      <c r="A2822" t="s">
        <v>7825</v>
      </c>
      <c r="B2822" t="s">
        <v>9236</v>
      </c>
      <c r="C2822" t="s">
        <v>8694</v>
      </c>
      <c r="D2822">
        <v>1</v>
      </c>
      <c r="E2822">
        <v>1</v>
      </c>
      <c r="F2822">
        <v>0.42134348499929303</v>
      </c>
      <c r="G2822">
        <v>0.49496431663653601</v>
      </c>
      <c r="H2822">
        <v>1.3935005322746901</v>
      </c>
      <c r="I2822">
        <v>1.1762587340008499</v>
      </c>
      <c r="J2822">
        <v>0.377291675904877</v>
      </c>
      <c r="K2822">
        <v>-0.47719273063885698</v>
      </c>
      <c r="L2822">
        <v>-0.86943486641105105</v>
      </c>
      <c r="M2822">
        <v>-0.84529688882507004</v>
      </c>
      <c r="N2822">
        <v>-1.9194368914012301</v>
      </c>
      <c r="O2822">
        <v>-1.1892630694252999</v>
      </c>
      <c r="P2822">
        <v>1.0928620214412901</v>
      </c>
      <c r="Q2822">
        <v>0.34440368144397798</v>
      </c>
    </row>
    <row r="2823" spans="1:17" x14ac:dyDescent="0.25">
      <c r="A2823" t="s">
        <v>7826</v>
      </c>
      <c r="B2823" t="s">
        <v>9236</v>
      </c>
      <c r="C2823" t="s">
        <v>8694</v>
      </c>
      <c r="D2823">
        <v>1</v>
      </c>
      <c r="E2823">
        <v>1</v>
      </c>
      <c r="F2823">
        <v>0.625263252345304</v>
      </c>
      <c r="G2823">
        <v>0.51389374820548295</v>
      </c>
      <c r="H2823">
        <v>1.0588391844927001</v>
      </c>
      <c r="I2823">
        <v>-0.34050588279085398</v>
      </c>
      <c r="J2823">
        <v>-1.0427288630923199</v>
      </c>
      <c r="K2823">
        <v>-1.0384781186595</v>
      </c>
      <c r="L2823">
        <v>-0.76132958163979503</v>
      </c>
      <c r="M2823">
        <v>-0.37026109382057698</v>
      </c>
      <c r="N2823">
        <v>-0.44932494027098402</v>
      </c>
      <c r="O2823">
        <v>-0.92625846563311798</v>
      </c>
      <c r="P2823">
        <v>2.46923618730158</v>
      </c>
      <c r="Q2823">
        <v>0.26165457356208699</v>
      </c>
    </row>
    <row r="2824" spans="1:17" x14ac:dyDescent="0.25">
      <c r="A2824" t="s">
        <v>7828</v>
      </c>
      <c r="B2824" t="s">
        <v>9236</v>
      </c>
      <c r="C2824" t="s">
        <v>8694</v>
      </c>
      <c r="D2824">
        <v>1</v>
      </c>
      <c r="E2824">
        <v>1</v>
      </c>
      <c r="F2824">
        <v>0.43355885994797</v>
      </c>
      <c r="G2824">
        <v>0.43477600963082802</v>
      </c>
      <c r="H2824">
        <v>1.6811372848772099</v>
      </c>
      <c r="I2824">
        <v>0.32279823880791098</v>
      </c>
      <c r="J2824">
        <v>-0.30890244659528399</v>
      </c>
      <c r="K2824">
        <v>-0.96129467660706203</v>
      </c>
      <c r="L2824">
        <v>-1.4225944064101701</v>
      </c>
      <c r="M2824">
        <v>-1.2424562533472101</v>
      </c>
      <c r="N2824">
        <v>-1.0842267945757</v>
      </c>
      <c r="O2824">
        <v>-0.21858994012723601</v>
      </c>
      <c r="P2824">
        <v>1.38756078137191</v>
      </c>
      <c r="Q2824">
        <v>0.97823334302683296</v>
      </c>
    </row>
    <row r="2825" spans="1:17" x14ac:dyDescent="0.25">
      <c r="A2825" t="s">
        <v>7847</v>
      </c>
      <c r="B2825" t="s">
        <v>9236</v>
      </c>
      <c r="C2825" t="s">
        <v>8694</v>
      </c>
      <c r="D2825">
        <v>1</v>
      </c>
      <c r="E2825">
        <v>1</v>
      </c>
      <c r="F2825">
        <v>-0.39579984234575699</v>
      </c>
      <c r="G2825">
        <v>0.118748297629773</v>
      </c>
      <c r="H2825">
        <v>0.1783310695958</v>
      </c>
      <c r="I2825">
        <v>-0.739610795427038</v>
      </c>
      <c r="J2825">
        <v>-0.64280965329735695</v>
      </c>
      <c r="K2825">
        <v>-2.56189229601828E-2</v>
      </c>
      <c r="L2825">
        <v>-0.43919345778320001</v>
      </c>
      <c r="M2825">
        <v>-0.6244508159969</v>
      </c>
      <c r="N2825">
        <v>-0.64280965329735695</v>
      </c>
      <c r="O2825">
        <v>-0.86979164173936796</v>
      </c>
      <c r="P2825">
        <v>2.6532692362182901</v>
      </c>
      <c r="Q2825">
        <v>1.4297361794032999</v>
      </c>
    </row>
    <row r="2826" spans="1:17" x14ac:dyDescent="0.25">
      <c r="A2826" t="s">
        <v>7885</v>
      </c>
      <c r="B2826" t="s">
        <v>9236</v>
      </c>
      <c r="C2826" t="s">
        <v>8694</v>
      </c>
      <c r="D2826">
        <v>1</v>
      </c>
      <c r="E2826">
        <v>1</v>
      </c>
      <c r="F2826">
        <v>0.35320012809761198</v>
      </c>
      <c r="G2826">
        <v>1.08638481418988</v>
      </c>
      <c r="H2826">
        <v>0.25627592652464698</v>
      </c>
      <c r="I2826">
        <v>0.168731486394226</v>
      </c>
      <c r="J2826">
        <v>-4.5439733210551399E-2</v>
      </c>
      <c r="K2826">
        <v>-0.58008613543561705</v>
      </c>
      <c r="L2826">
        <v>-1.0834666661855299</v>
      </c>
      <c r="M2826">
        <v>-1.3476632801505499</v>
      </c>
      <c r="N2826">
        <v>-0.86460556585948301</v>
      </c>
      <c r="O2826">
        <v>-1.08815654690681</v>
      </c>
      <c r="P2826">
        <v>2.0171698080051002</v>
      </c>
      <c r="Q2826">
        <v>1.1276557645370799</v>
      </c>
    </row>
    <row r="2827" spans="1:17" x14ac:dyDescent="0.25">
      <c r="A2827" t="s">
        <v>7899</v>
      </c>
      <c r="B2827" t="s">
        <v>9236</v>
      </c>
      <c r="C2827" t="s">
        <v>8694</v>
      </c>
      <c r="D2827">
        <v>1</v>
      </c>
      <c r="E2827">
        <v>1</v>
      </c>
      <c r="F2827">
        <v>0.36896941342270001</v>
      </c>
      <c r="G2827">
        <v>0.59152855460700404</v>
      </c>
      <c r="H2827">
        <v>0.99351522046702601</v>
      </c>
      <c r="I2827">
        <v>0.25510194584003199</v>
      </c>
      <c r="J2827">
        <v>-0.58510194374722402</v>
      </c>
      <c r="K2827">
        <v>-1.09405501854854</v>
      </c>
      <c r="L2827">
        <v>-1.29246045448804</v>
      </c>
      <c r="M2827">
        <v>-0.61184354598254798</v>
      </c>
      <c r="N2827">
        <v>-0.57561298811533501</v>
      </c>
      <c r="O2827">
        <v>-0.99485230057879204</v>
      </c>
      <c r="P2827">
        <v>2.2536485283818801</v>
      </c>
      <c r="Q2827">
        <v>0.691162588741838</v>
      </c>
    </row>
    <row r="2828" spans="1:17" x14ac:dyDescent="0.25">
      <c r="A2828" t="s">
        <v>7917</v>
      </c>
      <c r="B2828" t="s">
        <v>9236</v>
      </c>
      <c r="C2828" t="s">
        <v>8694</v>
      </c>
      <c r="D2828">
        <v>1</v>
      </c>
      <c r="E2828">
        <v>1</v>
      </c>
      <c r="F2828">
        <v>0.60150144381082304</v>
      </c>
      <c r="G2828">
        <v>0.955746426851942</v>
      </c>
      <c r="H2828">
        <v>0.63827427942062798</v>
      </c>
      <c r="I2828">
        <v>-0.29832984356109898</v>
      </c>
      <c r="J2828">
        <v>-0.58258386282489005</v>
      </c>
      <c r="K2828">
        <v>-0.71619183220718097</v>
      </c>
      <c r="L2828">
        <v>-0.87431502532934202</v>
      </c>
      <c r="M2828">
        <v>-1.0961778001751601</v>
      </c>
      <c r="N2828">
        <v>-0.97237592028882103</v>
      </c>
      <c r="O2828">
        <v>-0.821607294288621</v>
      </c>
      <c r="P2828">
        <v>2.2065131420600999</v>
      </c>
      <c r="Q2828">
        <v>0.95954628653162199</v>
      </c>
    </row>
    <row r="2829" spans="1:17" x14ac:dyDescent="0.25">
      <c r="A2829" t="s">
        <v>7923</v>
      </c>
      <c r="B2829" t="s">
        <v>9236</v>
      </c>
      <c r="C2829" t="s">
        <v>8694</v>
      </c>
      <c r="D2829">
        <v>1</v>
      </c>
      <c r="E2829">
        <v>1</v>
      </c>
      <c r="F2829">
        <v>0.16080050546483801</v>
      </c>
      <c r="G2829">
        <v>0.41083873698277201</v>
      </c>
      <c r="H2829">
        <v>0.62740728396681</v>
      </c>
      <c r="I2829">
        <v>-3.4111186820796398E-2</v>
      </c>
      <c r="J2829">
        <v>-0.487526972006468</v>
      </c>
      <c r="K2829">
        <v>-0.96535593885215898</v>
      </c>
      <c r="L2829">
        <v>-0.92204222945535197</v>
      </c>
      <c r="M2829">
        <v>-0.7003547895426</v>
      </c>
      <c r="N2829">
        <v>-1.17995568086362</v>
      </c>
      <c r="O2829">
        <v>-0.631820688447015</v>
      </c>
      <c r="P2829">
        <v>2.1624845210891199</v>
      </c>
      <c r="Q2829">
        <v>1.5596364384844601</v>
      </c>
    </row>
    <row r="2830" spans="1:17" x14ac:dyDescent="0.25">
      <c r="A2830" t="s">
        <v>7932</v>
      </c>
      <c r="B2830" t="s">
        <v>9236</v>
      </c>
      <c r="C2830" t="s">
        <v>8694</v>
      </c>
      <c r="D2830">
        <v>1</v>
      </c>
      <c r="E2830">
        <v>1</v>
      </c>
      <c r="F2830">
        <v>3.3433473699299603E-2</v>
      </c>
      <c r="G2830">
        <v>0.54108646355702095</v>
      </c>
      <c r="H2830">
        <v>1.1266506554122899</v>
      </c>
      <c r="I2830">
        <v>0.26880731552347698</v>
      </c>
      <c r="J2830">
        <v>-1.27137413028072</v>
      </c>
      <c r="K2830">
        <v>-0.90888201151317505</v>
      </c>
      <c r="L2830">
        <v>-1.1992037536935201</v>
      </c>
      <c r="M2830">
        <v>-0.59395673185992004</v>
      </c>
      <c r="N2830">
        <v>-0.50046328946286001</v>
      </c>
      <c r="O2830">
        <v>-0.74813890002349304</v>
      </c>
      <c r="P2830">
        <v>1.7546969553041201</v>
      </c>
      <c r="Q2830">
        <v>1.4973439533374799</v>
      </c>
    </row>
    <row r="2831" spans="1:17" x14ac:dyDescent="0.25">
      <c r="A2831" t="s">
        <v>7937</v>
      </c>
      <c r="B2831" t="s">
        <v>9236</v>
      </c>
      <c r="C2831" t="s">
        <v>8694</v>
      </c>
      <c r="D2831">
        <v>1</v>
      </c>
      <c r="E2831">
        <v>1</v>
      </c>
      <c r="F2831">
        <v>0.49880722882155998</v>
      </c>
      <c r="G2831">
        <v>0.20464932282173501</v>
      </c>
      <c r="H2831">
        <v>0.84461117938623897</v>
      </c>
      <c r="I2831">
        <v>-0.43679455067376</v>
      </c>
      <c r="J2831">
        <v>-0.92707269720812302</v>
      </c>
      <c r="K2831">
        <v>-1.2526673259865599</v>
      </c>
      <c r="L2831">
        <v>-0.79908032589522304</v>
      </c>
      <c r="M2831">
        <v>-0.74518880113189601</v>
      </c>
      <c r="N2831">
        <v>-0.74069784073495204</v>
      </c>
      <c r="O2831">
        <v>-0.26151236638103997</v>
      </c>
      <c r="P2831">
        <v>1.9334445276252801</v>
      </c>
      <c r="Q2831">
        <v>1.6815016493567301</v>
      </c>
    </row>
    <row r="2832" spans="1:17" x14ac:dyDescent="0.25">
      <c r="A2832" t="s">
        <v>7992</v>
      </c>
      <c r="B2832" t="s">
        <v>9236</v>
      </c>
      <c r="C2832" t="s">
        <v>8694</v>
      </c>
      <c r="D2832">
        <v>1</v>
      </c>
      <c r="E2832">
        <v>1</v>
      </c>
      <c r="F2832">
        <v>0.81122820705618104</v>
      </c>
      <c r="G2832">
        <v>1.1356568808363401</v>
      </c>
      <c r="H2832">
        <v>0.896604173840435</v>
      </c>
      <c r="I2832">
        <v>0.37922581512785702</v>
      </c>
      <c r="J2832">
        <v>-8.1804405507112404E-2</v>
      </c>
      <c r="K2832">
        <v>-0.29456131473347202</v>
      </c>
      <c r="L2832">
        <v>-1.0576517058511301</v>
      </c>
      <c r="M2832">
        <v>-1.4853852994402399</v>
      </c>
      <c r="N2832">
        <v>-1.4853852994402399</v>
      </c>
      <c r="O2832">
        <v>-0.88519225294693904</v>
      </c>
      <c r="P2832">
        <v>1.5624513387908301</v>
      </c>
      <c r="Q2832">
        <v>0.50481386226749403</v>
      </c>
    </row>
    <row r="2833" spans="1:17" x14ac:dyDescent="0.25">
      <c r="A2833" t="s">
        <v>8030</v>
      </c>
      <c r="B2833" t="s">
        <v>9236</v>
      </c>
      <c r="C2833" t="s">
        <v>8694</v>
      </c>
      <c r="D2833">
        <v>1</v>
      </c>
      <c r="E2833">
        <v>1</v>
      </c>
      <c r="F2833">
        <v>-0.588288075973186</v>
      </c>
      <c r="G2833">
        <v>4.9068496395420401E-2</v>
      </c>
      <c r="H2833">
        <v>0.279510851376089</v>
      </c>
      <c r="I2833">
        <v>0.45617685224585203</v>
      </c>
      <c r="J2833">
        <v>-0.21010635103439701</v>
      </c>
      <c r="K2833">
        <v>-0.83096115409099203</v>
      </c>
      <c r="L2833">
        <v>-0.49898438322583299</v>
      </c>
      <c r="M2833">
        <v>-1.03674792433489</v>
      </c>
      <c r="N2833">
        <v>-0.87173023121478299</v>
      </c>
      <c r="O2833">
        <v>-0.68729869184525105</v>
      </c>
      <c r="P2833">
        <v>2.3666934616517201</v>
      </c>
      <c r="Q2833">
        <v>1.57266715005025</v>
      </c>
    </row>
    <row r="2834" spans="1:17" x14ac:dyDescent="0.25">
      <c r="A2834" t="s">
        <v>8060</v>
      </c>
      <c r="B2834" t="s">
        <v>9236</v>
      </c>
      <c r="C2834" t="s">
        <v>8694</v>
      </c>
      <c r="D2834">
        <v>1</v>
      </c>
      <c r="E2834">
        <v>1</v>
      </c>
      <c r="F2834">
        <v>0.33858382273832199</v>
      </c>
      <c r="G2834">
        <v>0.82168613616578001</v>
      </c>
      <c r="H2834">
        <v>0.97007933824247405</v>
      </c>
      <c r="I2834">
        <v>0.38310178336133099</v>
      </c>
      <c r="J2834">
        <v>1.01954373893471</v>
      </c>
      <c r="K2834">
        <v>-0.77931163290610195</v>
      </c>
      <c r="L2834">
        <v>-0.51137946248985</v>
      </c>
      <c r="M2834">
        <v>-1.57733729740743</v>
      </c>
      <c r="N2834">
        <v>-2.0225169036375101</v>
      </c>
      <c r="O2834">
        <v>-0.35886422702213699</v>
      </c>
      <c r="P2834">
        <v>0.987968963159498</v>
      </c>
      <c r="Q2834">
        <v>0.72844574086092495</v>
      </c>
    </row>
    <row r="2835" spans="1:17" x14ac:dyDescent="0.25">
      <c r="A2835" t="s">
        <v>8076</v>
      </c>
      <c r="B2835" t="s">
        <v>9236</v>
      </c>
      <c r="C2835" t="s">
        <v>8694</v>
      </c>
      <c r="D2835">
        <v>1</v>
      </c>
      <c r="E2835">
        <v>1</v>
      </c>
      <c r="F2835">
        <v>0.32734041368724698</v>
      </c>
      <c r="G2835">
        <v>0.654513500585166</v>
      </c>
      <c r="H2835">
        <v>1.15826556398575</v>
      </c>
      <c r="I2835">
        <v>0.47321000297205901</v>
      </c>
      <c r="J2835">
        <v>0.56297590407040499</v>
      </c>
      <c r="K2835">
        <v>-0.25672850859080698</v>
      </c>
      <c r="L2835">
        <v>-0.243736075537099</v>
      </c>
      <c r="M2835">
        <v>-0.96776893571191602</v>
      </c>
      <c r="N2835">
        <v>-1.3752588814872999</v>
      </c>
      <c r="O2835">
        <v>-2.11937095638149</v>
      </c>
      <c r="P2835">
        <v>1.4134487604633501</v>
      </c>
      <c r="Q2835">
        <v>0.37310921194462698</v>
      </c>
    </row>
    <row r="2836" spans="1:17" x14ac:dyDescent="0.25">
      <c r="A2836" t="s">
        <v>8134</v>
      </c>
      <c r="B2836" t="s">
        <v>9236</v>
      </c>
      <c r="C2836" t="s">
        <v>8694</v>
      </c>
      <c r="D2836">
        <v>1</v>
      </c>
      <c r="E2836">
        <v>1</v>
      </c>
      <c r="F2836">
        <v>-0.113196798614758</v>
      </c>
      <c r="G2836">
        <v>0.60310626883197804</v>
      </c>
      <c r="H2836">
        <v>0.62750588670120999</v>
      </c>
      <c r="I2836">
        <v>-1.55983271378304E-2</v>
      </c>
      <c r="J2836">
        <v>-0.54716143071752499</v>
      </c>
      <c r="K2836">
        <v>-0.91664135845160799</v>
      </c>
      <c r="L2836">
        <v>-1.0560677462757899</v>
      </c>
      <c r="M2836">
        <v>-1.0177254896241399</v>
      </c>
      <c r="N2836">
        <v>-0.77721497062742595</v>
      </c>
      <c r="O2836">
        <v>-0.52799030239169997</v>
      </c>
      <c r="P2836">
        <v>2.0414637422232</v>
      </c>
      <c r="Q2836">
        <v>1.69952052608439</v>
      </c>
    </row>
    <row r="2837" spans="1:17" x14ac:dyDescent="0.25">
      <c r="A2837" t="s">
        <v>8138</v>
      </c>
      <c r="B2837" t="s">
        <v>9236</v>
      </c>
      <c r="C2837" t="s">
        <v>8694</v>
      </c>
      <c r="D2837">
        <v>1</v>
      </c>
      <c r="E2837">
        <v>1</v>
      </c>
      <c r="F2837">
        <v>-2.4219657222563699E-2</v>
      </c>
      <c r="G2837">
        <v>0.54211579646136598</v>
      </c>
      <c r="H2837">
        <v>1.10466530800986E-2</v>
      </c>
      <c r="I2837">
        <v>0.37408220031338701</v>
      </c>
      <c r="J2837">
        <v>-0.87704201989459096</v>
      </c>
      <c r="K2837">
        <v>-1.27721091738774</v>
      </c>
      <c r="L2837">
        <v>-1.04860224707284</v>
      </c>
      <c r="M2837">
        <v>-0.61129999931982404</v>
      </c>
      <c r="N2837">
        <v>-0.445340892013178</v>
      </c>
      <c r="O2837">
        <v>-0.45363884737851101</v>
      </c>
      <c r="P2837">
        <v>2.0257902157827798</v>
      </c>
      <c r="Q2837">
        <v>1.7843197146516101</v>
      </c>
    </row>
    <row r="2838" spans="1:17" x14ac:dyDescent="0.25">
      <c r="A2838" t="s">
        <v>8142</v>
      </c>
      <c r="B2838" t="s">
        <v>9236</v>
      </c>
      <c r="C2838" t="s">
        <v>8694</v>
      </c>
      <c r="D2838">
        <v>1</v>
      </c>
      <c r="E2838">
        <v>1</v>
      </c>
      <c r="F2838">
        <v>0.57004373171658995</v>
      </c>
      <c r="G2838">
        <v>0.82739926657234697</v>
      </c>
      <c r="H2838">
        <v>0.94837836415411403</v>
      </c>
      <c r="I2838">
        <v>0.61550254414125305</v>
      </c>
      <c r="J2838">
        <v>0.152189260735689</v>
      </c>
      <c r="K2838">
        <v>-0.50337080682708302</v>
      </c>
      <c r="L2838">
        <v>-1.5811845852828199</v>
      </c>
      <c r="M2838">
        <v>-1.5738525187627099</v>
      </c>
      <c r="N2838">
        <v>-1.0899361284356499</v>
      </c>
      <c r="O2838">
        <v>-0.60601973810858201</v>
      </c>
      <c r="P2838">
        <v>1.5634654245258901</v>
      </c>
      <c r="Q2838">
        <v>0.67738518557095695</v>
      </c>
    </row>
    <row r="2839" spans="1:17" x14ac:dyDescent="0.25">
      <c r="A2839" t="s">
        <v>8145</v>
      </c>
      <c r="B2839" t="s">
        <v>9236</v>
      </c>
      <c r="C2839" t="s">
        <v>8694</v>
      </c>
      <c r="D2839">
        <v>1</v>
      </c>
      <c r="E2839">
        <v>1</v>
      </c>
      <c r="F2839">
        <v>0.744300853282438</v>
      </c>
      <c r="G2839">
        <v>0.94775767640335995</v>
      </c>
      <c r="H2839">
        <v>1.30128194352837</v>
      </c>
      <c r="I2839">
        <v>0.71832764182019204</v>
      </c>
      <c r="J2839">
        <v>7.9242344229720901E-2</v>
      </c>
      <c r="K2839">
        <v>-0.98580362134157495</v>
      </c>
      <c r="L2839">
        <v>-1.02909230711198</v>
      </c>
      <c r="M2839">
        <v>-1.6423486888594401</v>
      </c>
      <c r="N2839">
        <v>-0.95694449749463495</v>
      </c>
      <c r="O2839">
        <v>-0.90644103076249205</v>
      </c>
      <c r="P2839">
        <v>1.29536582313974</v>
      </c>
      <c r="Q2839">
        <v>0.43435386316630897</v>
      </c>
    </row>
    <row r="2840" spans="1:17" x14ac:dyDescent="0.25">
      <c r="A2840" t="s">
        <v>8162</v>
      </c>
      <c r="B2840" t="s">
        <v>9236</v>
      </c>
      <c r="C2840" t="s">
        <v>8694</v>
      </c>
      <c r="D2840">
        <v>1</v>
      </c>
      <c r="E2840">
        <v>1</v>
      </c>
      <c r="F2840">
        <v>1.0440609406865999</v>
      </c>
      <c r="G2840">
        <v>0.91731178757161702</v>
      </c>
      <c r="H2840">
        <v>4.2742631078219899E-2</v>
      </c>
      <c r="I2840">
        <v>-0.13893115505325901</v>
      </c>
      <c r="J2840">
        <v>-0.46847895315221999</v>
      </c>
      <c r="K2840">
        <v>-1.83948229267931</v>
      </c>
      <c r="L2840">
        <v>-1.1075059334402699</v>
      </c>
      <c r="M2840">
        <v>-0.61371235776314004</v>
      </c>
      <c r="N2840">
        <v>-0.96068816441541105</v>
      </c>
      <c r="O2840">
        <v>0.37968412977555499</v>
      </c>
      <c r="P2840">
        <v>1.31604349841251</v>
      </c>
      <c r="Q2840">
        <v>1.42895586897911</v>
      </c>
    </row>
    <row r="2841" spans="1:17" x14ac:dyDescent="0.25">
      <c r="A2841" t="s">
        <v>8168</v>
      </c>
      <c r="B2841" t="s">
        <v>9236</v>
      </c>
      <c r="C2841" t="s">
        <v>8694</v>
      </c>
      <c r="D2841">
        <v>1</v>
      </c>
      <c r="E2841">
        <v>1</v>
      </c>
      <c r="F2841">
        <v>0.20094397033925901</v>
      </c>
      <c r="G2841">
        <v>0.471483169430164</v>
      </c>
      <c r="H2841">
        <v>0.104882950372199</v>
      </c>
      <c r="I2841">
        <v>-0.2560320246469</v>
      </c>
      <c r="J2841">
        <v>-0.41482677193938799</v>
      </c>
      <c r="K2841">
        <v>-0.91061926070815502</v>
      </c>
      <c r="L2841">
        <v>-1.01060113863305</v>
      </c>
      <c r="M2841">
        <v>-1.10666215860012</v>
      </c>
      <c r="N2841">
        <v>-0.43011811797496102</v>
      </c>
      <c r="O2841">
        <v>-0.57734633429182303</v>
      </c>
      <c r="P2841">
        <v>2.2619429558774402</v>
      </c>
      <c r="Q2841">
        <v>1.66695276077534</v>
      </c>
    </row>
    <row r="2842" spans="1:17" x14ac:dyDescent="0.25">
      <c r="A2842" t="s">
        <v>8193</v>
      </c>
      <c r="B2842" t="s">
        <v>9236</v>
      </c>
      <c r="C2842" t="s">
        <v>8694</v>
      </c>
      <c r="D2842">
        <v>1</v>
      </c>
      <c r="E2842">
        <v>1</v>
      </c>
      <c r="F2842">
        <v>-2.6763745689748E-2</v>
      </c>
      <c r="G2842">
        <v>0.72124863384423499</v>
      </c>
      <c r="H2842">
        <v>0.97927859228898595</v>
      </c>
      <c r="I2842">
        <v>0.30538120081892001</v>
      </c>
      <c r="J2842">
        <v>2.12737465739023E-2</v>
      </c>
      <c r="K2842">
        <v>-0.58811615528497596</v>
      </c>
      <c r="L2842">
        <v>-1.31279603857661</v>
      </c>
      <c r="M2842">
        <v>-1.4665160138202999</v>
      </c>
      <c r="N2842">
        <v>-0.872223609529993</v>
      </c>
      <c r="O2842">
        <v>-0.74732612964450296</v>
      </c>
      <c r="P2842">
        <v>1.9555376850642601</v>
      </c>
      <c r="Q2842">
        <v>1.0310218339558299</v>
      </c>
    </row>
    <row r="2843" spans="1:17" x14ac:dyDescent="0.25">
      <c r="A2843" t="s">
        <v>8195</v>
      </c>
      <c r="B2843" t="s">
        <v>9236</v>
      </c>
      <c r="C2843" t="s">
        <v>8694</v>
      </c>
      <c r="D2843">
        <v>1</v>
      </c>
      <c r="E2843">
        <v>1</v>
      </c>
      <c r="F2843">
        <v>0.38326079201819502</v>
      </c>
      <c r="G2843">
        <v>0.79401991890166002</v>
      </c>
      <c r="H2843">
        <v>1.3473304137266899</v>
      </c>
      <c r="I2843">
        <v>0.77712494196043802</v>
      </c>
      <c r="J2843">
        <v>-6.0971507930067101E-2</v>
      </c>
      <c r="K2843">
        <v>-0.31893668710135398</v>
      </c>
      <c r="L2843">
        <v>-1.16685334233894</v>
      </c>
      <c r="M2843">
        <v>-1.3136284545158099</v>
      </c>
      <c r="N2843">
        <v>-1.26083165157449</v>
      </c>
      <c r="O2843">
        <v>-1.19536361592726</v>
      </c>
      <c r="P2843">
        <v>1.53771568513309</v>
      </c>
      <c r="Q2843">
        <v>0.477133507647861</v>
      </c>
    </row>
    <row r="2844" spans="1:17" x14ac:dyDescent="0.25">
      <c r="A2844" t="s">
        <v>8197</v>
      </c>
      <c r="B2844" t="s">
        <v>9236</v>
      </c>
      <c r="C2844" t="s">
        <v>8694</v>
      </c>
      <c r="D2844">
        <v>1</v>
      </c>
      <c r="E2844">
        <v>1</v>
      </c>
      <c r="F2844">
        <v>0.533656494336198</v>
      </c>
      <c r="G2844">
        <v>0.21958709495881801</v>
      </c>
      <c r="H2844">
        <v>0.90501261275674805</v>
      </c>
      <c r="I2844">
        <v>-0.46382331211900002</v>
      </c>
      <c r="J2844">
        <v>-0.32852302091151298</v>
      </c>
      <c r="K2844">
        <v>-0.72866643533365605</v>
      </c>
      <c r="L2844">
        <v>-0.966161627346798</v>
      </c>
      <c r="M2844">
        <v>-1.3116091793659099</v>
      </c>
      <c r="N2844">
        <v>-1.18206634735875</v>
      </c>
      <c r="O2844">
        <v>-9.6785288098689207E-2</v>
      </c>
      <c r="P2844">
        <v>1.91875724145285</v>
      </c>
      <c r="Q2844">
        <v>1.50062176702971</v>
      </c>
    </row>
    <row r="2845" spans="1:17" x14ac:dyDescent="0.25">
      <c r="A2845" t="s">
        <v>8198</v>
      </c>
      <c r="B2845" t="s">
        <v>9236</v>
      </c>
      <c r="C2845" t="s">
        <v>8694</v>
      </c>
      <c r="D2845">
        <v>1</v>
      </c>
      <c r="E2845">
        <v>1</v>
      </c>
      <c r="F2845">
        <v>0.66080765797949403</v>
      </c>
      <c r="G2845">
        <v>0.80418367440440996</v>
      </c>
      <c r="H2845">
        <v>1.6417536944056501</v>
      </c>
      <c r="I2845">
        <v>-0.69944961177333997</v>
      </c>
      <c r="J2845">
        <v>-1.24391549693125</v>
      </c>
      <c r="K2845">
        <v>-0.87186380874001002</v>
      </c>
      <c r="L2845">
        <v>-0.82649165164351801</v>
      </c>
      <c r="M2845">
        <v>-0.72667290603123602</v>
      </c>
      <c r="N2845">
        <v>-0.690375180354042</v>
      </c>
      <c r="O2845">
        <v>-0.603260638728777</v>
      </c>
      <c r="P2845">
        <v>1.51017443882583</v>
      </c>
      <c r="Q2845">
        <v>1.0451098285867799</v>
      </c>
    </row>
    <row r="2846" spans="1:17" x14ac:dyDescent="0.25">
      <c r="A2846" t="s">
        <v>8214</v>
      </c>
      <c r="B2846" t="s">
        <v>9236</v>
      </c>
      <c r="C2846" t="s">
        <v>8694</v>
      </c>
      <c r="D2846">
        <v>1</v>
      </c>
      <c r="E2846">
        <v>1</v>
      </c>
      <c r="F2846">
        <v>-0.24787367937183399</v>
      </c>
      <c r="G2846">
        <v>-0.28864355305296102</v>
      </c>
      <c r="H2846">
        <v>1.02242975321907</v>
      </c>
      <c r="I2846">
        <v>1.14903093991309</v>
      </c>
      <c r="J2846">
        <v>-0.506440509823192</v>
      </c>
      <c r="K2846">
        <v>-0.49120545176340302</v>
      </c>
      <c r="L2846">
        <v>-1.02250127931325</v>
      </c>
      <c r="M2846">
        <v>-0.69247988077864997</v>
      </c>
      <c r="N2846">
        <v>-1.3808470111421001</v>
      </c>
      <c r="O2846">
        <v>-0.716083491857198</v>
      </c>
      <c r="P2846">
        <v>1.65135869932109</v>
      </c>
      <c r="Q2846">
        <v>1.5232554646493299</v>
      </c>
    </row>
    <row r="2847" spans="1:17" x14ac:dyDescent="0.25">
      <c r="A2847" t="s">
        <v>8215</v>
      </c>
      <c r="B2847" t="s">
        <v>9236</v>
      </c>
      <c r="C2847" t="s">
        <v>8694</v>
      </c>
      <c r="D2847">
        <v>1</v>
      </c>
      <c r="E2847">
        <v>1</v>
      </c>
      <c r="F2847">
        <v>0.243284370644441</v>
      </c>
      <c r="G2847">
        <v>0.54673486385391201</v>
      </c>
      <c r="H2847">
        <v>0.98550787430544595</v>
      </c>
      <c r="I2847">
        <v>0.56860516967081098</v>
      </c>
      <c r="J2847">
        <v>-0.226927204418885</v>
      </c>
      <c r="K2847">
        <v>-8.3403322495486196E-2</v>
      </c>
      <c r="L2847">
        <v>-0.97735207276122704</v>
      </c>
      <c r="M2847">
        <v>-0.66570021487041897</v>
      </c>
      <c r="N2847">
        <v>-1.54871381222771</v>
      </c>
      <c r="O2847">
        <v>-1.4202257655534301</v>
      </c>
      <c r="P2847">
        <v>2.0478579793613099</v>
      </c>
      <c r="Q2847">
        <v>0.53033213449123795</v>
      </c>
    </row>
    <row r="2848" spans="1:17" x14ac:dyDescent="0.25">
      <c r="A2848" t="s">
        <v>8224</v>
      </c>
      <c r="B2848" t="s">
        <v>9236</v>
      </c>
      <c r="C2848" t="s">
        <v>8694</v>
      </c>
      <c r="D2848">
        <v>1</v>
      </c>
      <c r="E2848">
        <v>1</v>
      </c>
      <c r="F2848">
        <v>0.84016531994032895</v>
      </c>
      <c r="G2848">
        <v>1.1242225686462</v>
      </c>
      <c r="H2848">
        <v>0.49397054808005397</v>
      </c>
      <c r="I2848">
        <v>0.57864145875199502</v>
      </c>
      <c r="J2848">
        <v>-0.268067647967415</v>
      </c>
      <c r="K2848">
        <v>-1.0949746868683901</v>
      </c>
      <c r="L2848">
        <v>-1.1496010808502899</v>
      </c>
      <c r="M2848">
        <v>-1.56612733496225</v>
      </c>
      <c r="N2848">
        <v>-0.93792380417043297</v>
      </c>
      <c r="O2848">
        <v>-0.40531646284693301</v>
      </c>
      <c r="P2848">
        <v>1.7014869870499001</v>
      </c>
      <c r="Q2848">
        <v>0.68352413519723798</v>
      </c>
    </row>
    <row r="2849" spans="1:17" x14ac:dyDescent="0.25">
      <c r="A2849" t="s">
        <v>8242</v>
      </c>
      <c r="B2849" t="s">
        <v>9236</v>
      </c>
      <c r="C2849" t="s">
        <v>8694</v>
      </c>
      <c r="D2849">
        <v>1</v>
      </c>
      <c r="E2849">
        <v>1</v>
      </c>
      <c r="F2849">
        <v>-0.14576150381397501</v>
      </c>
      <c r="G2849">
        <v>0.42380546689913301</v>
      </c>
      <c r="H2849">
        <v>0.47020873499726801</v>
      </c>
      <c r="I2849">
        <v>0.80563807296378598</v>
      </c>
      <c r="J2849">
        <v>0.56964430949327105</v>
      </c>
      <c r="K2849">
        <v>-0.80786984919136295</v>
      </c>
      <c r="L2849">
        <v>-0.73229881257440099</v>
      </c>
      <c r="M2849">
        <v>-1.32493483657058</v>
      </c>
      <c r="N2849">
        <v>-1.2016347241955401</v>
      </c>
      <c r="O2849">
        <v>-1.0703797658608101</v>
      </c>
      <c r="P2849">
        <v>2.0214036971349199</v>
      </c>
      <c r="Q2849">
        <v>0.99217921071828896</v>
      </c>
    </row>
    <row r="2850" spans="1:17" x14ac:dyDescent="0.25">
      <c r="A2850" t="s">
        <v>8247</v>
      </c>
      <c r="B2850" t="s">
        <v>9236</v>
      </c>
      <c r="C2850" t="s">
        <v>8694</v>
      </c>
      <c r="D2850">
        <v>1</v>
      </c>
      <c r="E2850">
        <v>1</v>
      </c>
      <c r="F2850">
        <v>1.205150214398</v>
      </c>
      <c r="G2850">
        <v>0.67363172376042801</v>
      </c>
      <c r="H2850">
        <v>-0.193483979660663</v>
      </c>
      <c r="I2850">
        <v>-0.40534143801003197</v>
      </c>
      <c r="J2850">
        <v>0.52739383215643798</v>
      </c>
      <c r="K2850">
        <v>-0.29097590739665602</v>
      </c>
      <c r="L2850">
        <v>-0.80093368324646497</v>
      </c>
      <c r="M2850">
        <v>-1.2133995313602799</v>
      </c>
      <c r="N2850">
        <v>-1.00716660730337</v>
      </c>
      <c r="O2850">
        <v>-1.4290066792379601</v>
      </c>
      <c r="P2850">
        <v>1.6320523671958</v>
      </c>
      <c r="Q2850">
        <v>1.3020796887047501</v>
      </c>
    </row>
    <row r="2851" spans="1:17" x14ac:dyDescent="0.25">
      <c r="A2851" t="s">
        <v>8260</v>
      </c>
      <c r="B2851" t="s">
        <v>9236</v>
      </c>
      <c r="C2851" t="s">
        <v>8694</v>
      </c>
      <c r="D2851">
        <v>1</v>
      </c>
      <c r="E2851">
        <v>1</v>
      </c>
      <c r="F2851">
        <v>0.68052550238808596</v>
      </c>
      <c r="G2851">
        <v>0.95201249531474297</v>
      </c>
      <c r="H2851">
        <v>0.96337178372171595</v>
      </c>
      <c r="I2851">
        <v>-8.9833039151812396E-3</v>
      </c>
      <c r="J2851">
        <v>-0.73143404659866995</v>
      </c>
      <c r="K2851">
        <v>-0.58376329730802001</v>
      </c>
      <c r="L2851">
        <v>-1.38686498768102</v>
      </c>
      <c r="M2851">
        <v>-1.45502071812286</v>
      </c>
      <c r="N2851">
        <v>-0.55650100513128398</v>
      </c>
      <c r="O2851">
        <v>-0.66555017383822601</v>
      </c>
      <c r="P2851">
        <v>1.6561747836630001</v>
      </c>
      <c r="Q2851">
        <v>1.1360329675077101</v>
      </c>
    </row>
    <row r="2852" spans="1:17" x14ac:dyDescent="0.25">
      <c r="A2852" t="s">
        <v>8261</v>
      </c>
      <c r="B2852" t="s">
        <v>9236</v>
      </c>
      <c r="C2852" t="s">
        <v>8694</v>
      </c>
      <c r="D2852">
        <v>1</v>
      </c>
      <c r="E2852">
        <v>1</v>
      </c>
      <c r="F2852">
        <v>0.55550763446964202</v>
      </c>
      <c r="G2852">
        <v>0.74019210980379002</v>
      </c>
      <c r="H2852">
        <v>1.0921105588657101</v>
      </c>
      <c r="I2852">
        <v>-1.6723397372777199E-2</v>
      </c>
      <c r="J2852">
        <v>-0.82599040936847301</v>
      </c>
      <c r="K2852">
        <v>-1.3553222914285501</v>
      </c>
      <c r="L2852">
        <v>-1.16772939916001</v>
      </c>
      <c r="M2852">
        <v>-0.846349327909245</v>
      </c>
      <c r="N2852">
        <v>-0.68056956264867097</v>
      </c>
      <c r="O2852">
        <v>-0.51333558892089903</v>
      </c>
      <c r="P2852">
        <v>1.6961887561397599</v>
      </c>
      <c r="Q2852">
        <v>1.32202091752972</v>
      </c>
    </row>
    <row r="2853" spans="1:17" x14ac:dyDescent="0.25">
      <c r="A2853" t="s">
        <v>8294</v>
      </c>
      <c r="B2853" t="s">
        <v>9236</v>
      </c>
      <c r="C2853" t="s">
        <v>8694</v>
      </c>
      <c r="D2853">
        <v>1</v>
      </c>
      <c r="E2853">
        <v>1</v>
      </c>
      <c r="F2853">
        <v>0.36463937721220402</v>
      </c>
      <c r="G2853">
        <v>1.14353498974505</v>
      </c>
      <c r="H2853">
        <v>0.67076346678906695</v>
      </c>
      <c r="I2853">
        <v>0.36916784007576697</v>
      </c>
      <c r="J2853">
        <v>-0.102697990307504</v>
      </c>
      <c r="K2853">
        <v>-7.1904442835275501E-2</v>
      </c>
      <c r="L2853">
        <v>-1.6459981342098</v>
      </c>
      <c r="M2853">
        <v>-1.0754118134008499</v>
      </c>
      <c r="N2853">
        <v>-1.13881029349073</v>
      </c>
      <c r="O2853">
        <v>-1.0482410362194701</v>
      </c>
      <c r="P2853">
        <v>1.758862523646</v>
      </c>
      <c r="Q2853">
        <v>0.77609551299554302</v>
      </c>
    </row>
    <row r="2854" spans="1:17" x14ac:dyDescent="0.25">
      <c r="A2854" t="s">
        <v>8297</v>
      </c>
      <c r="B2854" t="s">
        <v>9236</v>
      </c>
      <c r="C2854" t="s">
        <v>8694</v>
      </c>
      <c r="D2854">
        <v>1</v>
      </c>
      <c r="E2854">
        <v>1</v>
      </c>
      <c r="F2854">
        <v>0.76023367488123605</v>
      </c>
      <c r="G2854">
        <v>-0.309326459082509</v>
      </c>
      <c r="H2854">
        <v>1.8660500845725601</v>
      </c>
      <c r="I2854">
        <v>1.35846222438638</v>
      </c>
      <c r="J2854">
        <v>-2.3898928417099501E-2</v>
      </c>
      <c r="K2854">
        <v>-0.95287535324713502</v>
      </c>
      <c r="L2854">
        <v>-0.84320011917119198</v>
      </c>
      <c r="M2854">
        <v>-1.2701177658634999</v>
      </c>
      <c r="N2854">
        <v>-1.25198962799971</v>
      </c>
      <c r="O2854">
        <v>-0.58759337529171995</v>
      </c>
      <c r="P2854">
        <v>0.80981413193870799</v>
      </c>
      <c r="Q2854">
        <v>0.44444151329397402</v>
      </c>
    </row>
    <row r="2855" spans="1:17" x14ac:dyDescent="0.25">
      <c r="A2855" t="s">
        <v>8301</v>
      </c>
      <c r="B2855" t="s">
        <v>9236</v>
      </c>
      <c r="C2855" t="s">
        <v>8694</v>
      </c>
      <c r="D2855">
        <v>1</v>
      </c>
      <c r="E2855">
        <v>1</v>
      </c>
      <c r="F2855">
        <v>0.46055138150508901</v>
      </c>
      <c r="G2855">
        <v>0.84419573025078398</v>
      </c>
      <c r="H2855">
        <v>0.70404082885142805</v>
      </c>
      <c r="I2855">
        <v>-0.33405564422516099</v>
      </c>
      <c r="J2855">
        <v>-0.17133342819370501</v>
      </c>
      <c r="K2855">
        <v>-0.33405564422516099</v>
      </c>
      <c r="L2855">
        <v>-0.84003859334487097</v>
      </c>
      <c r="M2855">
        <v>-1.1785483128263701</v>
      </c>
      <c r="N2855">
        <v>-1.3448337890628901</v>
      </c>
      <c r="O2855">
        <v>-1.00513631617971</v>
      </c>
      <c r="P2855">
        <v>1.9843202205324999</v>
      </c>
      <c r="Q2855">
        <v>1.21489356691807</v>
      </c>
    </row>
    <row r="2856" spans="1:17" x14ac:dyDescent="0.25">
      <c r="A2856" t="s">
        <v>8311</v>
      </c>
      <c r="B2856" t="s">
        <v>9236</v>
      </c>
      <c r="C2856" t="s">
        <v>8694</v>
      </c>
      <c r="D2856">
        <v>1</v>
      </c>
      <c r="E2856">
        <v>1</v>
      </c>
      <c r="F2856">
        <v>0.96827771986697897</v>
      </c>
      <c r="G2856">
        <v>1.43889965645032</v>
      </c>
      <c r="H2856">
        <v>0.69190268063813698</v>
      </c>
      <c r="I2856">
        <v>0.163145093065094</v>
      </c>
      <c r="J2856">
        <v>-0.27748622991244098</v>
      </c>
      <c r="K2856">
        <v>-0.79886151259790295</v>
      </c>
      <c r="L2856">
        <v>-1.0803118864369601</v>
      </c>
      <c r="M2856">
        <v>-1.0664700647727401</v>
      </c>
      <c r="N2856">
        <v>-1.0387864214443101</v>
      </c>
      <c r="O2856">
        <v>-1.1864325191959399</v>
      </c>
      <c r="P2856">
        <v>1.63656086981532</v>
      </c>
      <c r="Q2856">
        <v>0.54956261452445199</v>
      </c>
    </row>
    <row r="2857" spans="1:17" x14ac:dyDescent="0.25">
      <c r="A2857" t="s">
        <v>8312</v>
      </c>
      <c r="B2857" t="s">
        <v>9236</v>
      </c>
      <c r="C2857" t="s">
        <v>8694</v>
      </c>
      <c r="D2857">
        <v>1</v>
      </c>
      <c r="E2857">
        <v>1</v>
      </c>
      <c r="F2857">
        <v>0.78196441960736396</v>
      </c>
      <c r="G2857">
        <v>1.12427623348095</v>
      </c>
      <c r="H2857">
        <v>1.09784288878029</v>
      </c>
      <c r="I2857">
        <v>-0.43529110385816799</v>
      </c>
      <c r="J2857">
        <v>-0.69962455086479802</v>
      </c>
      <c r="K2857">
        <v>-1.12255806607541</v>
      </c>
      <c r="L2857">
        <v>-1.2348997810532201</v>
      </c>
      <c r="M2857">
        <v>-0.77892458496678796</v>
      </c>
      <c r="N2857">
        <v>-0.66658286998896998</v>
      </c>
      <c r="O2857">
        <v>-0.64675786146347203</v>
      </c>
      <c r="P2857">
        <v>1.8630882178644801</v>
      </c>
      <c r="Q2857">
        <v>0.71746705853774595</v>
      </c>
    </row>
    <row r="2858" spans="1:17" x14ac:dyDescent="0.25">
      <c r="A2858" t="s">
        <v>8315</v>
      </c>
      <c r="B2858" t="s">
        <v>9236</v>
      </c>
      <c r="C2858" t="s">
        <v>8694</v>
      </c>
      <c r="D2858">
        <v>1</v>
      </c>
      <c r="E2858">
        <v>1</v>
      </c>
      <c r="F2858">
        <v>0.55490441958348502</v>
      </c>
      <c r="G2858">
        <v>0.94968693203383503</v>
      </c>
      <c r="H2858">
        <v>1.07188151922085</v>
      </c>
      <c r="I2858">
        <v>0.71469734128957896</v>
      </c>
      <c r="J2858">
        <v>0.34811357972854001</v>
      </c>
      <c r="K2858">
        <v>-0.47341002951337802</v>
      </c>
      <c r="L2858">
        <v>-1.1595796344866001</v>
      </c>
      <c r="M2858">
        <v>-1.5534221885739801</v>
      </c>
      <c r="N2858">
        <v>-1.4462669351946</v>
      </c>
      <c r="O2858">
        <v>-0.79731968139525999</v>
      </c>
      <c r="P2858">
        <v>1.4855571947670401</v>
      </c>
      <c r="Q2858">
        <v>0.30515748254049102</v>
      </c>
    </row>
    <row r="2859" spans="1:17" x14ac:dyDescent="0.25">
      <c r="A2859" t="s">
        <v>8326</v>
      </c>
      <c r="B2859" t="s">
        <v>9236</v>
      </c>
      <c r="C2859" t="s">
        <v>8694</v>
      </c>
      <c r="D2859">
        <v>1</v>
      </c>
      <c r="E2859">
        <v>1</v>
      </c>
      <c r="F2859">
        <v>0.371620674996129</v>
      </c>
      <c r="G2859">
        <v>0.24805645096977599</v>
      </c>
      <c r="H2859">
        <v>1.3555580144652399</v>
      </c>
      <c r="I2859">
        <v>0.81401110669541799</v>
      </c>
      <c r="J2859">
        <v>-0.30111787803623702</v>
      </c>
      <c r="K2859">
        <v>-0.43703852446522501</v>
      </c>
      <c r="L2859">
        <v>-1.11115001332011</v>
      </c>
      <c r="M2859">
        <v>-1.50167398061327</v>
      </c>
      <c r="N2859">
        <v>-1.4879446223881201</v>
      </c>
      <c r="O2859">
        <v>-0.38623989903216899</v>
      </c>
      <c r="P2859">
        <v>1.53327692926857</v>
      </c>
      <c r="Q2859">
        <v>0.90264174145999898</v>
      </c>
    </row>
    <row r="2860" spans="1:17" x14ac:dyDescent="0.25">
      <c r="A2860" t="s">
        <v>8329</v>
      </c>
      <c r="B2860" t="s">
        <v>9236</v>
      </c>
      <c r="C2860" t="s">
        <v>8694</v>
      </c>
      <c r="D2860">
        <v>1</v>
      </c>
      <c r="E2860">
        <v>1</v>
      </c>
      <c r="F2860">
        <v>0.42533242086498202</v>
      </c>
      <c r="G2860">
        <v>0.24410962415356499</v>
      </c>
      <c r="H2860">
        <v>1.4155136462298601</v>
      </c>
      <c r="I2860">
        <v>1.5111590111608799</v>
      </c>
      <c r="J2860">
        <v>0.59296350782304197</v>
      </c>
      <c r="K2860">
        <v>-0.13998202554313099</v>
      </c>
      <c r="L2860">
        <v>-0.79439768033435598</v>
      </c>
      <c r="M2860">
        <v>-0.95548461074450397</v>
      </c>
      <c r="N2860">
        <v>-1.4689492014268499</v>
      </c>
      <c r="O2860">
        <v>-0.97058651047045497</v>
      </c>
      <c r="P2860">
        <v>1.17634989423654</v>
      </c>
      <c r="Q2860">
        <v>-1.0360280759495799</v>
      </c>
    </row>
    <row r="2861" spans="1:17" x14ac:dyDescent="0.25">
      <c r="A2861" t="s">
        <v>8331</v>
      </c>
      <c r="B2861" t="s">
        <v>9236</v>
      </c>
      <c r="C2861" t="s">
        <v>8694</v>
      </c>
      <c r="D2861">
        <v>1</v>
      </c>
      <c r="E2861">
        <v>1</v>
      </c>
      <c r="F2861">
        <v>0.74454636349682102</v>
      </c>
      <c r="G2861">
        <v>0.29217581806891701</v>
      </c>
      <c r="H2861">
        <v>1.70722262946883</v>
      </c>
      <c r="I2861">
        <v>0.87549573191016095</v>
      </c>
      <c r="J2861">
        <v>0.45328322284411798</v>
      </c>
      <c r="K2861">
        <v>-0.87208311200605604</v>
      </c>
      <c r="L2861">
        <v>-1.28477203064204</v>
      </c>
      <c r="M2861">
        <v>-0.79271985842221304</v>
      </c>
      <c r="N2861">
        <v>-0.88001943736443999</v>
      </c>
      <c r="O2861">
        <v>-1.1101728727575799</v>
      </c>
      <c r="P2861">
        <v>1.4462762516851599</v>
      </c>
      <c r="Q2861">
        <v>-0.579232706281676</v>
      </c>
    </row>
    <row r="2862" spans="1:17" x14ac:dyDescent="0.25">
      <c r="A2862" t="s">
        <v>8335</v>
      </c>
      <c r="B2862" t="s">
        <v>9236</v>
      </c>
      <c r="C2862" t="s">
        <v>8694</v>
      </c>
      <c r="D2862">
        <v>1</v>
      </c>
      <c r="E2862">
        <v>1</v>
      </c>
      <c r="F2862">
        <v>-5.6388154453245899E-3</v>
      </c>
      <c r="G2862">
        <v>0.31581858910961902</v>
      </c>
      <c r="H2862">
        <v>0.52945798219893003</v>
      </c>
      <c r="I2862">
        <v>0.59934002666739505</v>
      </c>
      <c r="J2862">
        <v>0.18204438969855599</v>
      </c>
      <c r="K2862">
        <v>-0.51959130306326295</v>
      </c>
      <c r="L2862">
        <v>-1.12175489709882</v>
      </c>
      <c r="M2862">
        <v>-1.24354931745815</v>
      </c>
      <c r="N2862">
        <v>-0.94605147100668197</v>
      </c>
      <c r="O2862">
        <v>-1.1916369415672901</v>
      </c>
      <c r="P2862">
        <v>1.86280739065726</v>
      </c>
      <c r="Q2862">
        <v>1.5387543673077699</v>
      </c>
    </row>
    <row r="2863" spans="1:17" x14ac:dyDescent="0.25">
      <c r="A2863" t="s">
        <v>8344</v>
      </c>
      <c r="B2863" t="s">
        <v>9236</v>
      </c>
      <c r="C2863" t="s">
        <v>8694</v>
      </c>
      <c r="D2863">
        <v>1</v>
      </c>
      <c r="E2863">
        <v>1</v>
      </c>
      <c r="F2863">
        <v>0.58112295691004501</v>
      </c>
      <c r="G2863">
        <v>0.75998494518338799</v>
      </c>
      <c r="H2863">
        <v>0.90885809709952303</v>
      </c>
      <c r="I2863">
        <v>0.70000727246897299</v>
      </c>
      <c r="J2863">
        <v>7.7738918056926704E-2</v>
      </c>
      <c r="K2863">
        <v>-0.433142329885494</v>
      </c>
      <c r="L2863">
        <v>-1.88974295294984</v>
      </c>
      <c r="M2863">
        <v>-1.4720413036887401</v>
      </c>
      <c r="N2863">
        <v>-0.87012251680479702</v>
      </c>
      <c r="O2863">
        <v>-0.59593887011033198</v>
      </c>
      <c r="P2863">
        <v>1.45647566957952</v>
      </c>
      <c r="Q2863">
        <v>0.77680011414082195</v>
      </c>
    </row>
    <row r="2864" spans="1:17" x14ac:dyDescent="0.25">
      <c r="A2864" t="s">
        <v>8356</v>
      </c>
      <c r="B2864" t="s">
        <v>9236</v>
      </c>
      <c r="C2864" t="s">
        <v>8694</v>
      </c>
      <c r="D2864">
        <v>1</v>
      </c>
      <c r="E2864">
        <v>1</v>
      </c>
      <c r="F2864">
        <v>0.59618336348581102</v>
      </c>
      <c r="G2864">
        <v>0.81383871728905899</v>
      </c>
      <c r="H2864">
        <v>1.26331013466107</v>
      </c>
      <c r="I2864">
        <v>0.93813828078633499</v>
      </c>
      <c r="J2864">
        <v>5.4929568004000298E-2</v>
      </c>
      <c r="K2864">
        <v>-0.69296569590788204</v>
      </c>
      <c r="L2864">
        <v>-1.30135174509286</v>
      </c>
      <c r="M2864">
        <v>-1.4062458915040701</v>
      </c>
      <c r="N2864">
        <v>-1.2908623304517399</v>
      </c>
      <c r="O2864">
        <v>-0.81883867160132595</v>
      </c>
      <c r="P2864">
        <v>1.318904032259</v>
      </c>
      <c r="Q2864">
        <v>0.52496023807260395</v>
      </c>
    </row>
    <row r="2865" spans="1:17" x14ac:dyDescent="0.25">
      <c r="A2865" t="s">
        <v>8372</v>
      </c>
      <c r="B2865" t="s">
        <v>9236</v>
      </c>
      <c r="C2865" t="s">
        <v>8694</v>
      </c>
      <c r="D2865">
        <v>1</v>
      </c>
      <c r="E2865">
        <v>1</v>
      </c>
      <c r="F2865">
        <v>0.131589867772853</v>
      </c>
      <c r="G2865">
        <v>0.66022482793161297</v>
      </c>
      <c r="H2865">
        <v>1.3195616601296301</v>
      </c>
      <c r="I2865">
        <v>0.40548105185510802</v>
      </c>
      <c r="J2865">
        <v>-0.30463803635815601</v>
      </c>
      <c r="K2865">
        <v>-0.97812730056041997</v>
      </c>
      <c r="L2865">
        <v>-1.1529514606129201</v>
      </c>
      <c r="M2865">
        <v>-0.87573029252966805</v>
      </c>
      <c r="N2865">
        <v>-1.10300170059792</v>
      </c>
      <c r="O2865">
        <v>-0.79581067650566595</v>
      </c>
      <c r="P2865">
        <v>2.0602333515520699</v>
      </c>
      <c r="Q2865">
        <v>0.63316870792348801</v>
      </c>
    </row>
    <row r="2866" spans="1:17" x14ac:dyDescent="0.25">
      <c r="A2866" t="s">
        <v>8382</v>
      </c>
      <c r="B2866" t="s">
        <v>9236</v>
      </c>
      <c r="C2866" t="s">
        <v>8694</v>
      </c>
      <c r="D2866">
        <v>1</v>
      </c>
      <c r="E2866">
        <v>1</v>
      </c>
      <c r="F2866">
        <v>0.80499995287652804</v>
      </c>
      <c r="G2866">
        <v>1.1451107313971101</v>
      </c>
      <c r="H2866">
        <v>1.05124503266562</v>
      </c>
      <c r="I2866">
        <v>0.34420470455832503</v>
      </c>
      <c r="J2866">
        <v>-0.73707938342644996</v>
      </c>
      <c r="K2866">
        <v>-0.75048876895951999</v>
      </c>
      <c r="L2866">
        <v>-1.3965773446437699</v>
      </c>
      <c r="M2866">
        <v>-1.0430571805901201</v>
      </c>
      <c r="N2866">
        <v>-0.87483034390252701</v>
      </c>
      <c r="O2866">
        <v>-0.92846788603480401</v>
      </c>
      <c r="P2866">
        <v>1.5093584038772101</v>
      </c>
      <c r="Q2866">
        <v>0.87558208218241096</v>
      </c>
    </row>
    <row r="2867" spans="1:17" x14ac:dyDescent="0.25">
      <c r="A2867" t="s">
        <v>8386</v>
      </c>
      <c r="B2867" t="s">
        <v>9236</v>
      </c>
      <c r="C2867" t="s">
        <v>8694</v>
      </c>
      <c r="D2867">
        <v>1</v>
      </c>
      <c r="E2867">
        <v>1</v>
      </c>
      <c r="F2867">
        <v>0.66878122172132604</v>
      </c>
      <c r="G2867">
        <v>0.92550019525026295</v>
      </c>
      <c r="H2867">
        <v>0.88485731166552195</v>
      </c>
      <c r="I2867">
        <v>0.61579113299691601</v>
      </c>
      <c r="J2867">
        <v>0.195471691367374</v>
      </c>
      <c r="K2867">
        <v>-0.470248452413076</v>
      </c>
      <c r="L2867">
        <v>-1.8901770434749301</v>
      </c>
      <c r="M2867">
        <v>-1.20593609198498</v>
      </c>
      <c r="N2867">
        <v>-0.96413665799980897</v>
      </c>
      <c r="O2867">
        <v>-0.89211129468507699</v>
      </c>
      <c r="P2867">
        <v>1.41897682733234</v>
      </c>
      <c r="Q2867">
        <v>0.71323116022413202</v>
      </c>
    </row>
    <row r="2868" spans="1:17" x14ac:dyDescent="0.25">
      <c r="A2868" t="s">
        <v>8399</v>
      </c>
      <c r="B2868" t="s">
        <v>9236</v>
      </c>
      <c r="C2868" t="s">
        <v>8694</v>
      </c>
      <c r="D2868">
        <v>1</v>
      </c>
      <c r="E2868">
        <v>1</v>
      </c>
      <c r="F2868">
        <v>0.54213190853871296</v>
      </c>
      <c r="G2868">
        <v>0.97136624437142605</v>
      </c>
      <c r="H2868">
        <v>0.43780411857937301</v>
      </c>
      <c r="I2868">
        <v>-2.5709348239980199E-2</v>
      </c>
      <c r="J2868">
        <v>4.1358516733881197E-2</v>
      </c>
      <c r="K2868">
        <v>-0.41172217108953801</v>
      </c>
      <c r="L2868">
        <v>-1.2865852097485799</v>
      </c>
      <c r="M2868">
        <v>-1.3223547377346301</v>
      </c>
      <c r="N2868">
        <v>-0.89908198989959798</v>
      </c>
      <c r="O2868">
        <v>-1.0838912178275699</v>
      </c>
      <c r="P2868">
        <v>1.9662062414837</v>
      </c>
      <c r="Q2868">
        <v>1.0704776448327999</v>
      </c>
    </row>
    <row r="2869" spans="1:17" x14ac:dyDescent="0.25">
      <c r="A2869" t="s">
        <v>8400</v>
      </c>
      <c r="B2869" t="s">
        <v>9236</v>
      </c>
      <c r="C2869" t="s">
        <v>8694</v>
      </c>
      <c r="D2869">
        <v>1</v>
      </c>
      <c r="E2869">
        <v>1</v>
      </c>
      <c r="F2869">
        <v>0.63567857673028605</v>
      </c>
      <c r="G2869">
        <v>1.09165455982781</v>
      </c>
      <c r="H2869">
        <v>0.687311151286918</v>
      </c>
      <c r="I2869">
        <v>1.54171291343881E-2</v>
      </c>
      <c r="J2869">
        <v>-0.36478637441898898</v>
      </c>
      <c r="K2869">
        <v>-0.73224937256228895</v>
      </c>
      <c r="L2869">
        <v>-1.261986176455</v>
      </c>
      <c r="M2869">
        <v>-1.1748142973334199</v>
      </c>
      <c r="N2869">
        <v>-1.0339981849062401</v>
      </c>
      <c r="O2869">
        <v>-0.63166643511430498</v>
      </c>
      <c r="P2869">
        <v>2.0870233088130501</v>
      </c>
      <c r="Q2869">
        <v>0.68241611499778199</v>
      </c>
    </row>
    <row r="2870" spans="1:17" x14ac:dyDescent="0.25">
      <c r="A2870" t="s">
        <v>8408</v>
      </c>
      <c r="B2870" t="s">
        <v>9236</v>
      </c>
      <c r="C2870" t="s">
        <v>8694</v>
      </c>
      <c r="D2870">
        <v>1</v>
      </c>
      <c r="E2870">
        <v>1</v>
      </c>
      <c r="F2870">
        <v>0.69689535828875004</v>
      </c>
      <c r="G2870">
        <v>0.70638015391023701</v>
      </c>
      <c r="H2870">
        <v>1.3142693278328099</v>
      </c>
      <c r="I2870">
        <v>0.38562161107449799</v>
      </c>
      <c r="J2870">
        <v>-0.13862891054950499</v>
      </c>
      <c r="K2870">
        <v>-0.78963079184246998</v>
      </c>
      <c r="L2870">
        <v>-1.0483070360648401</v>
      </c>
      <c r="M2870">
        <v>-1.2811156558649699</v>
      </c>
      <c r="N2870">
        <v>-1.29836073881313</v>
      </c>
      <c r="O2870">
        <v>-0.84998858216102302</v>
      </c>
      <c r="P2870">
        <v>1.74160248328816</v>
      </c>
      <c r="Q2870">
        <v>0.56126278090148796</v>
      </c>
    </row>
    <row r="2871" spans="1:17" x14ac:dyDescent="0.25">
      <c r="A2871" t="s">
        <v>8409</v>
      </c>
      <c r="B2871" t="s">
        <v>9236</v>
      </c>
      <c r="C2871" t="s">
        <v>8694</v>
      </c>
      <c r="D2871">
        <v>1</v>
      </c>
      <c r="E2871">
        <v>1</v>
      </c>
      <c r="F2871">
        <v>-0.64921483042073602</v>
      </c>
      <c r="G2871">
        <v>-0.39220367498323899</v>
      </c>
      <c r="H2871">
        <v>0.76276824007912503</v>
      </c>
      <c r="I2871">
        <v>1.5170220511238801</v>
      </c>
      <c r="J2871">
        <v>1.2013651698496399</v>
      </c>
      <c r="K2871">
        <v>-0.35864436444776698</v>
      </c>
      <c r="L2871">
        <v>-1.0381373351907299</v>
      </c>
      <c r="M2871">
        <v>-1.0962846554254599</v>
      </c>
      <c r="N2871">
        <v>-1.1727068477339599</v>
      </c>
      <c r="O2871">
        <v>-0.94011756679504499</v>
      </c>
      <c r="P2871">
        <v>1.28908455580375</v>
      </c>
      <c r="Q2871">
        <v>0.87706925814053305</v>
      </c>
    </row>
    <row r="2872" spans="1:17" x14ac:dyDescent="0.25">
      <c r="A2872" t="s">
        <v>8410</v>
      </c>
      <c r="B2872" t="s">
        <v>9236</v>
      </c>
      <c r="C2872" t="s">
        <v>8694</v>
      </c>
      <c r="D2872">
        <v>1</v>
      </c>
      <c r="E2872">
        <v>1</v>
      </c>
      <c r="F2872">
        <v>-0.14958077952540699</v>
      </c>
      <c r="G2872">
        <v>-0.48894301809916901</v>
      </c>
      <c r="H2872">
        <v>1.76626102150655</v>
      </c>
      <c r="I2872">
        <v>0.65893961357064701</v>
      </c>
      <c r="J2872">
        <v>0.41827635274941299</v>
      </c>
      <c r="K2872">
        <v>-2.0464940094815298</v>
      </c>
      <c r="L2872">
        <v>-0.78368791056562304</v>
      </c>
      <c r="M2872">
        <v>-0.41322873379586</v>
      </c>
      <c r="N2872">
        <v>-0.39835628509342402</v>
      </c>
      <c r="O2872">
        <v>-0.72825423812927204</v>
      </c>
      <c r="P2872">
        <v>1.0385926677201001</v>
      </c>
      <c r="Q2872">
        <v>1.1264753191435799</v>
      </c>
    </row>
    <row r="2873" spans="1:17" x14ac:dyDescent="0.25">
      <c r="A2873" t="s">
        <v>8414</v>
      </c>
      <c r="B2873" t="s">
        <v>9236</v>
      </c>
      <c r="C2873" t="s">
        <v>8694</v>
      </c>
      <c r="D2873">
        <v>1</v>
      </c>
      <c r="E2873">
        <v>1</v>
      </c>
      <c r="F2873">
        <v>-7.5325143743412204E-2</v>
      </c>
      <c r="G2873">
        <v>0.15910361023157599</v>
      </c>
      <c r="H2873">
        <v>0.37300286611216699</v>
      </c>
      <c r="I2873">
        <v>0.19804927573418199</v>
      </c>
      <c r="J2873">
        <v>-0.10400606019882</v>
      </c>
      <c r="K2873">
        <v>-0.92065741821857905</v>
      </c>
      <c r="L2873">
        <v>-1.6391898515224701</v>
      </c>
      <c r="M2873">
        <v>-0.66705773587602901</v>
      </c>
      <c r="N2873">
        <v>-0.89499554560058203</v>
      </c>
      <c r="O2873">
        <v>-0.13872506432904999</v>
      </c>
      <c r="P2873">
        <v>2.0771021601389799</v>
      </c>
      <c r="Q2873">
        <v>1.6326989072720399</v>
      </c>
    </row>
    <row r="2874" spans="1:17" x14ac:dyDescent="0.25">
      <c r="A2874" t="s">
        <v>8439</v>
      </c>
      <c r="B2874" t="s">
        <v>9236</v>
      </c>
      <c r="C2874" t="s">
        <v>8694</v>
      </c>
      <c r="D2874">
        <v>1</v>
      </c>
      <c r="E2874">
        <v>1</v>
      </c>
      <c r="F2874">
        <v>0.60464285064962497</v>
      </c>
      <c r="G2874">
        <v>1.1456646331148801</v>
      </c>
      <c r="H2874">
        <v>0.38152072868402498</v>
      </c>
      <c r="I2874">
        <v>-0.32141268211025398</v>
      </c>
      <c r="J2874">
        <v>-0.27303664681682699</v>
      </c>
      <c r="K2874">
        <v>-0.92364495821209402</v>
      </c>
      <c r="L2874">
        <v>-1.41135437525194</v>
      </c>
      <c r="M2874">
        <v>-0.97399552555831304</v>
      </c>
      <c r="N2874">
        <v>-0.62943968234594905</v>
      </c>
      <c r="O2874">
        <v>-0.61463069195000197</v>
      </c>
      <c r="P2874">
        <v>2.1725200271698402</v>
      </c>
      <c r="Q2874">
        <v>0.84316632262700897</v>
      </c>
    </row>
    <row r="2875" spans="1:17" x14ac:dyDescent="0.25">
      <c r="A2875" t="s">
        <v>8442</v>
      </c>
      <c r="B2875" t="s">
        <v>9236</v>
      </c>
      <c r="C2875" t="s">
        <v>8694</v>
      </c>
      <c r="D2875">
        <v>1</v>
      </c>
      <c r="E2875">
        <v>1</v>
      </c>
      <c r="F2875">
        <v>0.57045727476448604</v>
      </c>
      <c r="G2875">
        <v>0.91013411087643903</v>
      </c>
      <c r="H2875">
        <v>1.1255541631900901</v>
      </c>
      <c r="I2875">
        <v>0.88640668482450102</v>
      </c>
      <c r="J2875">
        <v>8.21718228535534E-2</v>
      </c>
      <c r="K2875">
        <v>-0.70395526660407304</v>
      </c>
      <c r="L2875">
        <v>-1.2284562635416501</v>
      </c>
      <c r="M2875">
        <v>-1.30338497738987</v>
      </c>
      <c r="N2875">
        <v>-1.27840873944046</v>
      </c>
      <c r="O2875">
        <v>-1.07235477635785</v>
      </c>
      <c r="P2875">
        <v>1.37700243874575</v>
      </c>
      <c r="Q2875">
        <v>0.634833528079086</v>
      </c>
    </row>
    <row r="2876" spans="1:17" x14ac:dyDescent="0.25">
      <c r="A2876" t="s">
        <v>8454</v>
      </c>
      <c r="B2876" t="s">
        <v>9236</v>
      </c>
      <c r="C2876" t="s">
        <v>8694</v>
      </c>
      <c r="D2876">
        <v>1</v>
      </c>
      <c r="E2876">
        <v>1</v>
      </c>
      <c r="F2876">
        <v>-1.9651924024160501E-2</v>
      </c>
      <c r="G2876">
        <v>0.579739276663778</v>
      </c>
      <c r="H2876">
        <v>0.76738733467565501</v>
      </c>
      <c r="I2876">
        <v>-8.5509175153328995E-2</v>
      </c>
      <c r="J2876">
        <v>-0.33919491511938599</v>
      </c>
      <c r="K2876">
        <v>-0.61651709316193903</v>
      </c>
      <c r="L2876">
        <v>-0.88355471417884102</v>
      </c>
      <c r="M2876">
        <v>-1.1776569589474599</v>
      </c>
      <c r="N2876">
        <v>-0.97918305143489404</v>
      </c>
      <c r="O2876">
        <v>-0.81679530892461505</v>
      </c>
      <c r="P2876">
        <v>2.2342899420185001</v>
      </c>
      <c r="Q2876">
        <v>1.33664658758669</v>
      </c>
    </row>
    <row r="2877" spans="1:17" x14ac:dyDescent="0.25">
      <c r="A2877" t="s">
        <v>8456</v>
      </c>
      <c r="B2877" t="s">
        <v>9236</v>
      </c>
      <c r="C2877" t="s">
        <v>8694</v>
      </c>
      <c r="D2877">
        <v>1</v>
      </c>
      <c r="E2877">
        <v>1</v>
      </c>
      <c r="F2877">
        <v>-0.27450864033772099</v>
      </c>
      <c r="G2877">
        <v>-5.9474070392826602E-2</v>
      </c>
      <c r="H2877">
        <v>0.51623762062286704</v>
      </c>
      <c r="I2877">
        <v>0.97481665971735898</v>
      </c>
      <c r="J2877">
        <v>1.4360853119443699</v>
      </c>
      <c r="K2877">
        <v>0.215000949780738</v>
      </c>
      <c r="L2877">
        <v>-1.0222210911780101</v>
      </c>
      <c r="M2877">
        <v>-1.24411417461082</v>
      </c>
      <c r="N2877">
        <v>-1.5493852651517299</v>
      </c>
      <c r="O2877">
        <v>-1.13249522961129</v>
      </c>
      <c r="P2877">
        <v>1.19240636213815</v>
      </c>
      <c r="Q2877">
        <v>0.94765156707891696</v>
      </c>
    </row>
    <row r="2878" spans="1:17" x14ac:dyDescent="0.25">
      <c r="A2878" t="s">
        <v>8470</v>
      </c>
      <c r="B2878" t="s">
        <v>9236</v>
      </c>
      <c r="C2878" t="s">
        <v>8694</v>
      </c>
      <c r="D2878">
        <v>1</v>
      </c>
      <c r="E2878">
        <v>1</v>
      </c>
      <c r="F2878">
        <v>8.5983797982481694E-2</v>
      </c>
      <c r="G2878">
        <v>-0.29996207461851399</v>
      </c>
      <c r="H2878">
        <v>-0.38369270460652599</v>
      </c>
      <c r="I2878">
        <v>-0.271615767591322</v>
      </c>
      <c r="J2878">
        <v>-0.61068120933965397</v>
      </c>
      <c r="K2878">
        <v>-0.99553683936268</v>
      </c>
      <c r="L2878">
        <v>-0.91049791828110505</v>
      </c>
      <c r="M2878">
        <v>-0.44234775530125398</v>
      </c>
      <c r="N2878">
        <v>-0.18875733166568401</v>
      </c>
      <c r="O2878">
        <v>-0.214923153536938</v>
      </c>
      <c r="P2878">
        <v>2.4738330922499898</v>
      </c>
      <c r="Q2878">
        <v>1.7581978640711999</v>
      </c>
    </row>
    <row r="2879" spans="1:17" x14ac:dyDescent="0.25">
      <c r="A2879" t="s">
        <v>8515</v>
      </c>
      <c r="B2879" t="s">
        <v>9236</v>
      </c>
      <c r="C2879" t="s">
        <v>8694</v>
      </c>
      <c r="D2879">
        <v>1</v>
      </c>
      <c r="E2879">
        <v>1</v>
      </c>
      <c r="F2879">
        <v>-0.86464522290147505</v>
      </c>
      <c r="G2879">
        <v>0.71159045425048695</v>
      </c>
      <c r="H2879">
        <v>1.57657525005538</v>
      </c>
      <c r="I2879">
        <v>-0.73313789848574096</v>
      </c>
      <c r="J2879">
        <v>-0.95355158306985799</v>
      </c>
      <c r="K2879">
        <v>-0.92762056135408</v>
      </c>
      <c r="L2879">
        <v>-0.27601102995330401</v>
      </c>
      <c r="M2879">
        <v>-0.58866506321211798</v>
      </c>
      <c r="N2879">
        <v>-0.258970644254364</v>
      </c>
      <c r="O2879">
        <v>-0.77944329440677396</v>
      </c>
      <c r="P2879">
        <v>1.7338283746032099</v>
      </c>
      <c r="Q2879">
        <v>1.36005121872863</v>
      </c>
    </row>
    <row r="2880" spans="1:17" x14ac:dyDescent="0.25">
      <c r="A2880" t="s">
        <v>8550</v>
      </c>
      <c r="B2880" t="s">
        <v>9236</v>
      </c>
      <c r="C2880" t="s">
        <v>8694</v>
      </c>
      <c r="D2880">
        <v>1</v>
      </c>
      <c r="E2880">
        <v>1</v>
      </c>
      <c r="F2880">
        <v>0.49610878054454899</v>
      </c>
      <c r="G2880">
        <v>0.86230995338155003</v>
      </c>
      <c r="H2880">
        <v>0.95264420854058296</v>
      </c>
      <c r="I2880">
        <v>1.0012857305492899</v>
      </c>
      <c r="J2880">
        <v>0.49958317497374199</v>
      </c>
      <c r="K2880">
        <v>-0.65947480660522995</v>
      </c>
      <c r="L2880">
        <v>-2.2090547220255599</v>
      </c>
      <c r="M2880">
        <v>-1.18758275984265</v>
      </c>
      <c r="N2880">
        <v>-0.60388449573813296</v>
      </c>
      <c r="O2880">
        <v>-0.71506511747232704</v>
      </c>
      <c r="P2880">
        <v>0.89934699799675399</v>
      </c>
      <c r="Q2880">
        <v>0.66378305569743001</v>
      </c>
    </row>
    <row r="2881" spans="1:17" x14ac:dyDescent="0.25">
      <c r="A2881" t="s">
        <v>8556</v>
      </c>
      <c r="B2881" t="s">
        <v>9236</v>
      </c>
      <c r="C2881" t="s">
        <v>8694</v>
      </c>
      <c r="D2881">
        <v>1</v>
      </c>
      <c r="E2881">
        <v>1</v>
      </c>
      <c r="F2881">
        <v>1.67773768542822</v>
      </c>
      <c r="G2881">
        <v>0.66067013174604705</v>
      </c>
      <c r="H2881">
        <v>0.29082738495252902</v>
      </c>
      <c r="I2881">
        <v>0.42951841500009802</v>
      </c>
      <c r="J2881">
        <v>-1.00362222882479</v>
      </c>
      <c r="K2881">
        <v>-0.57599155284478099</v>
      </c>
      <c r="L2881">
        <v>-0.60835279318921398</v>
      </c>
      <c r="M2881">
        <v>-0.69387892838521503</v>
      </c>
      <c r="N2881">
        <v>0.383288071650908</v>
      </c>
      <c r="O2881">
        <v>-1.8311453747752799</v>
      </c>
      <c r="P2881">
        <v>-0.35986469768731799</v>
      </c>
      <c r="Q2881">
        <v>1.6308138869288</v>
      </c>
    </row>
    <row r="2882" spans="1:17" x14ac:dyDescent="0.25">
      <c r="A2882" t="s">
        <v>52</v>
      </c>
      <c r="B2882" t="s">
        <v>9236</v>
      </c>
      <c r="C2882" t="s">
        <v>8580</v>
      </c>
      <c r="D2882">
        <v>11</v>
      </c>
      <c r="E2882">
        <v>11.5</v>
      </c>
      <c r="F2882">
        <v>-0.50443673554178903</v>
      </c>
      <c r="G2882">
        <v>-0.83386102015793095</v>
      </c>
      <c r="H2882">
        <v>-2.0680421428043201</v>
      </c>
      <c r="I2882">
        <v>-0.36988315450139297</v>
      </c>
      <c r="J2882">
        <v>0.64622837128642696</v>
      </c>
      <c r="K2882">
        <v>0.94224624957529901</v>
      </c>
      <c r="L2882">
        <v>1.0090590622298401</v>
      </c>
      <c r="M2882">
        <v>0.70376162662783803</v>
      </c>
      <c r="N2882">
        <v>0.50796296732077895</v>
      </c>
      <c r="O2882">
        <v>0.43651037600967202</v>
      </c>
      <c r="P2882">
        <v>-1.5112687040164801</v>
      </c>
      <c r="Q2882">
        <v>1.04172310397206</v>
      </c>
    </row>
    <row r="2883" spans="1:17" x14ac:dyDescent="0.25">
      <c r="A2883" t="s">
        <v>60</v>
      </c>
      <c r="B2883" t="s">
        <v>9236</v>
      </c>
      <c r="C2883" t="s">
        <v>8580</v>
      </c>
      <c r="D2883">
        <v>11</v>
      </c>
      <c r="E2883">
        <v>11.5</v>
      </c>
      <c r="F2883">
        <v>-0.18784627226863301</v>
      </c>
      <c r="G2883">
        <v>-0.66863753933439996</v>
      </c>
      <c r="H2883">
        <v>-1.33086411813978</v>
      </c>
      <c r="I2883">
        <v>-2.19249721323972</v>
      </c>
      <c r="J2883">
        <v>-0.52462172201055302</v>
      </c>
      <c r="K2883">
        <v>0.21145912208911</v>
      </c>
      <c r="L2883">
        <v>0.52657065401137404</v>
      </c>
      <c r="M2883">
        <v>0.29885333602067599</v>
      </c>
      <c r="N2883">
        <v>0.813371384237497</v>
      </c>
      <c r="O2883">
        <v>0.47117995504066401</v>
      </c>
      <c r="P2883">
        <v>1.16257896863729</v>
      </c>
      <c r="Q2883">
        <v>1.4204534449564801</v>
      </c>
    </row>
    <row r="2884" spans="1:17" x14ac:dyDescent="0.25">
      <c r="A2884" t="s">
        <v>68</v>
      </c>
      <c r="B2884" t="s">
        <v>9236</v>
      </c>
      <c r="C2884" t="s">
        <v>8580</v>
      </c>
      <c r="D2884">
        <v>11</v>
      </c>
      <c r="E2884">
        <v>11.5</v>
      </c>
      <c r="F2884">
        <v>-0.89719408759791597</v>
      </c>
      <c r="G2884">
        <v>-0.78057660234924697</v>
      </c>
      <c r="H2884">
        <v>-1.41183212032574</v>
      </c>
      <c r="I2884">
        <v>0.101660025184166</v>
      </c>
      <c r="J2884">
        <v>-0.43630150459339201</v>
      </c>
      <c r="K2884">
        <v>-0.18227819976911599</v>
      </c>
      <c r="L2884">
        <v>0.347570809295491</v>
      </c>
      <c r="M2884">
        <v>-1.49574600645032E-2</v>
      </c>
      <c r="N2884">
        <v>-0.11889913169918701</v>
      </c>
      <c r="O2884">
        <v>-0.53339823687652299</v>
      </c>
      <c r="P2884">
        <v>1.62301117513474</v>
      </c>
      <c r="Q2884">
        <v>2.3031953336612201</v>
      </c>
    </row>
    <row r="2885" spans="1:17" x14ac:dyDescent="0.25">
      <c r="A2885" t="s">
        <v>148</v>
      </c>
      <c r="B2885" t="s">
        <v>9236</v>
      </c>
      <c r="C2885" t="s">
        <v>8580</v>
      </c>
      <c r="D2885">
        <v>11</v>
      </c>
      <c r="E2885">
        <v>11.5</v>
      </c>
      <c r="F2885">
        <v>-1.3795407345872801</v>
      </c>
      <c r="G2885">
        <v>-1.80066305508417</v>
      </c>
      <c r="H2885">
        <v>-1.1538873293268099</v>
      </c>
      <c r="I2885">
        <v>0.78205822842565498</v>
      </c>
      <c r="J2885">
        <v>1.04063463590994E-2</v>
      </c>
      <c r="K2885">
        <v>0.46317369671991798</v>
      </c>
      <c r="L2885">
        <v>0.91107258094782395</v>
      </c>
      <c r="M2885">
        <v>0.54837185404587796</v>
      </c>
      <c r="N2885">
        <v>-0.25005659175169398</v>
      </c>
      <c r="O2885">
        <v>-0.60545461945427204</v>
      </c>
      <c r="P2885">
        <v>1.0432514364563801</v>
      </c>
      <c r="Q2885">
        <v>1.4312681872494699</v>
      </c>
    </row>
    <row r="2886" spans="1:17" x14ac:dyDescent="0.25">
      <c r="A2886" t="s">
        <v>226</v>
      </c>
      <c r="B2886" t="s">
        <v>9236</v>
      </c>
      <c r="C2886" t="s">
        <v>8580</v>
      </c>
      <c r="D2886">
        <v>11</v>
      </c>
      <c r="E2886">
        <v>11.5</v>
      </c>
      <c r="F2886">
        <v>-0.69551010101167898</v>
      </c>
      <c r="G2886">
        <v>-1.35954476955093</v>
      </c>
      <c r="H2886">
        <v>-1.7809513861239199</v>
      </c>
      <c r="I2886">
        <v>-0.74233305840867803</v>
      </c>
      <c r="J2886">
        <v>-0.62030959367710603</v>
      </c>
      <c r="K2886">
        <v>-7.2622879881910393E-2</v>
      </c>
      <c r="L2886">
        <v>0.61411382860740205</v>
      </c>
      <c r="M2886">
        <v>1.1405173799494199</v>
      </c>
      <c r="N2886">
        <v>0.35020261418795601</v>
      </c>
      <c r="O2886">
        <v>0.93194238790824102</v>
      </c>
      <c r="P2886">
        <v>0.67597688747131501</v>
      </c>
      <c r="Q2886">
        <v>1.55851869052989</v>
      </c>
    </row>
    <row r="2887" spans="1:17" x14ac:dyDescent="0.25">
      <c r="A2887" t="s">
        <v>254</v>
      </c>
      <c r="B2887" t="s">
        <v>9236</v>
      </c>
      <c r="C2887" t="s">
        <v>8580</v>
      </c>
      <c r="D2887">
        <v>11</v>
      </c>
      <c r="E2887">
        <v>11.5</v>
      </c>
      <c r="F2887">
        <v>-0.70261289397156601</v>
      </c>
      <c r="G2887">
        <v>-0.32920723677207497</v>
      </c>
      <c r="H2887">
        <v>-2.0312844800260699</v>
      </c>
      <c r="I2887">
        <v>-0.42165232666127</v>
      </c>
      <c r="J2887">
        <v>-0.14794235463639999</v>
      </c>
      <c r="K2887">
        <v>-0.42165232666127</v>
      </c>
      <c r="L2887">
        <v>0.17199016233306699</v>
      </c>
      <c r="M2887">
        <v>0.23271389784851801</v>
      </c>
      <c r="N2887">
        <v>7.0663093219224093E-2</v>
      </c>
      <c r="O2887">
        <v>-0.10208233945607401</v>
      </c>
      <c r="P2887">
        <v>1.9407728822129799</v>
      </c>
      <c r="Q2887">
        <v>1.74029392257093</v>
      </c>
    </row>
    <row r="2888" spans="1:17" x14ac:dyDescent="0.25">
      <c r="A2888" t="s">
        <v>281</v>
      </c>
      <c r="B2888" t="s">
        <v>9236</v>
      </c>
      <c r="C2888" t="s">
        <v>8580</v>
      </c>
      <c r="D2888">
        <v>11</v>
      </c>
      <c r="E2888">
        <v>11.5</v>
      </c>
      <c r="F2888">
        <v>-1.07971032553135</v>
      </c>
      <c r="G2888">
        <v>-0.87571782133278997</v>
      </c>
      <c r="H2888">
        <v>-1.86208157692818</v>
      </c>
      <c r="I2888">
        <v>0.18264328868562299</v>
      </c>
      <c r="J2888">
        <v>0.13944487603180999</v>
      </c>
      <c r="K2888">
        <v>0.228241613153536</v>
      </c>
      <c r="L2888">
        <v>2.2569170685105399E-2</v>
      </c>
      <c r="M2888">
        <v>-0.207942359059268</v>
      </c>
      <c r="N2888">
        <v>-0.12646535297054901</v>
      </c>
      <c r="O2888">
        <v>-4.5498328142325904E-3</v>
      </c>
      <c r="P2888">
        <v>1.7070672730023899</v>
      </c>
      <c r="Q2888">
        <v>1.8765010470779</v>
      </c>
    </row>
    <row r="2889" spans="1:17" x14ac:dyDescent="0.25">
      <c r="A2889" t="s">
        <v>343</v>
      </c>
      <c r="B2889" t="s">
        <v>9236</v>
      </c>
      <c r="C2889" t="s">
        <v>8580</v>
      </c>
      <c r="D2889">
        <v>11</v>
      </c>
      <c r="E2889">
        <v>11.5</v>
      </c>
      <c r="F2889">
        <v>-1.8549803298641701</v>
      </c>
      <c r="G2889">
        <v>-1.2928412871660899</v>
      </c>
      <c r="H2889">
        <v>-1.16565340320368</v>
      </c>
      <c r="I2889">
        <v>-0.18740585124585299</v>
      </c>
      <c r="J2889">
        <v>-0.110465032552541</v>
      </c>
      <c r="K2889">
        <v>8.2672124575569106E-2</v>
      </c>
      <c r="L2889">
        <v>0.75943728491878404</v>
      </c>
      <c r="M2889">
        <v>1.23207374260627</v>
      </c>
      <c r="N2889">
        <v>1.45190465315859</v>
      </c>
      <c r="O2889">
        <v>-0.25649556599086798</v>
      </c>
      <c r="P2889">
        <v>0.27973483367782798</v>
      </c>
      <c r="Q2889">
        <v>1.06201883108616</v>
      </c>
    </row>
    <row r="2890" spans="1:17" x14ac:dyDescent="0.25">
      <c r="A2890" t="s">
        <v>381</v>
      </c>
      <c r="B2890" t="s">
        <v>9236</v>
      </c>
      <c r="C2890" t="s">
        <v>8580</v>
      </c>
      <c r="D2890">
        <v>11</v>
      </c>
      <c r="E2890">
        <v>11.5</v>
      </c>
      <c r="F2890">
        <v>-0.294544932592191</v>
      </c>
      <c r="G2890">
        <v>-1.0151873678141501</v>
      </c>
      <c r="H2890">
        <v>-1.06181717244616</v>
      </c>
      <c r="I2890">
        <v>-0.95795988031122903</v>
      </c>
      <c r="J2890">
        <v>-0.44927110250749402</v>
      </c>
      <c r="K2890">
        <v>-8.4074950775895208E-3</v>
      </c>
      <c r="L2890">
        <v>0.14080787974483999</v>
      </c>
      <c r="M2890">
        <v>-0.12837326517630401</v>
      </c>
      <c r="N2890">
        <v>-0.40899990759803101</v>
      </c>
      <c r="O2890">
        <v>0.147378443124804</v>
      </c>
      <c r="P2890">
        <v>1.65479285468321</v>
      </c>
      <c r="Q2890">
        <v>2.3815819459702898</v>
      </c>
    </row>
    <row r="2891" spans="1:17" x14ac:dyDescent="0.25">
      <c r="A2891" t="s">
        <v>394</v>
      </c>
      <c r="B2891" t="s">
        <v>9236</v>
      </c>
      <c r="C2891" t="s">
        <v>8580</v>
      </c>
      <c r="D2891">
        <v>11</v>
      </c>
      <c r="E2891">
        <v>11.5</v>
      </c>
      <c r="F2891">
        <v>-0.139545728376364</v>
      </c>
      <c r="G2891">
        <v>-0.72708838131835496</v>
      </c>
      <c r="H2891">
        <v>-2.7391349796703199</v>
      </c>
      <c r="I2891">
        <v>-2.0576168100366301E-2</v>
      </c>
      <c r="J2891">
        <v>-5.8145502924365801E-2</v>
      </c>
      <c r="K2891">
        <v>-0.47766974179235899</v>
      </c>
      <c r="L2891">
        <v>0.49704577836362601</v>
      </c>
      <c r="M2891">
        <v>0.395817292865627</v>
      </c>
      <c r="N2891">
        <v>0.59618707859362396</v>
      </c>
      <c r="O2891">
        <v>0.45425848036962602</v>
      </c>
      <c r="P2891">
        <v>0.72872334311162201</v>
      </c>
      <c r="Q2891">
        <v>1.49012852887801</v>
      </c>
    </row>
    <row r="2892" spans="1:17" x14ac:dyDescent="0.25">
      <c r="A2892" t="s">
        <v>403</v>
      </c>
      <c r="B2892" t="s">
        <v>9236</v>
      </c>
      <c r="C2892" t="s">
        <v>8580</v>
      </c>
      <c r="D2892">
        <v>11</v>
      </c>
      <c r="E2892">
        <v>11.5</v>
      </c>
      <c r="F2892">
        <v>-0.99805710577092299</v>
      </c>
      <c r="G2892">
        <v>-1.0312727588688899</v>
      </c>
      <c r="H2892">
        <v>-1.5510000367547401</v>
      </c>
      <c r="I2892">
        <v>-1.22861281550976</v>
      </c>
      <c r="J2892">
        <v>-0.43827565797281798</v>
      </c>
      <c r="K2892">
        <v>-8.7557438497216603E-2</v>
      </c>
      <c r="L2892">
        <v>0.67542565178257397</v>
      </c>
      <c r="M2892">
        <v>1.39933150312358</v>
      </c>
      <c r="N2892">
        <v>1.4286394323276701</v>
      </c>
      <c r="O2892">
        <v>0.59922503585194098</v>
      </c>
      <c r="P2892">
        <v>0.26110922593409902</v>
      </c>
      <c r="Q2892">
        <v>0.97104496435448695</v>
      </c>
    </row>
    <row r="2893" spans="1:17" x14ac:dyDescent="0.25">
      <c r="A2893" t="s">
        <v>444</v>
      </c>
      <c r="B2893" t="s">
        <v>9236</v>
      </c>
      <c r="C2893" t="s">
        <v>8580</v>
      </c>
      <c r="D2893">
        <v>11</v>
      </c>
      <c r="E2893">
        <v>11.5</v>
      </c>
      <c r="F2893">
        <v>-0.80656304333162698</v>
      </c>
      <c r="G2893">
        <v>-0.50486429430795698</v>
      </c>
      <c r="H2893">
        <v>-1.9682058456948801</v>
      </c>
      <c r="I2893">
        <v>-0.57669732978978305</v>
      </c>
      <c r="J2893">
        <v>-0.58080207467445899</v>
      </c>
      <c r="K2893">
        <v>7.5310096461220196E-3</v>
      </c>
      <c r="L2893">
        <v>0.20812989216022801</v>
      </c>
      <c r="M2893">
        <v>0.37149873857032401</v>
      </c>
      <c r="N2893">
        <v>0.38791771810902698</v>
      </c>
      <c r="O2893">
        <v>9.3104165536289692E-3</v>
      </c>
      <c r="P2893">
        <v>1.3671046103484401</v>
      </c>
      <c r="Q2893">
        <v>2.08564020241093</v>
      </c>
    </row>
    <row r="2894" spans="1:17" x14ac:dyDescent="0.25">
      <c r="A2894" t="s">
        <v>446</v>
      </c>
      <c r="B2894" t="s">
        <v>9236</v>
      </c>
      <c r="C2894" t="s">
        <v>8580</v>
      </c>
      <c r="D2894">
        <v>11</v>
      </c>
      <c r="E2894">
        <v>11.5</v>
      </c>
      <c r="F2894">
        <v>0.177084525905218</v>
      </c>
      <c r="G2894">
        <v>-1.6167712621832599</v>
      </c>
      <c r="H2894">
        <v>-1.8417273432514001</v>
      </c>
      <c r="I2894">
        <v>-0.37967372909892</v>
      </c>
      <c r="J2894">
        <v>0.28650522342048201</v>
      </c>
      <c r="K2894">
        <v>0.30581475827611698</v>
      </c>
      <c r="L2894">
        <v>0.511783130069555</v>
      </c>
      <c r="M2894">
        <v>0.53109266492519003</v>
      </c>
      <c r="N2894">
        <v>-0.59529686832017503</v>
      </c>
      <c r="O2894">
        <v>-0.40541977557309899</v>
      </c>
      <c r="P2894">
        <v>1.5075114774584599</v>
      </c>
      <c r="Q2894">
        <v>1.51909719837184</v>
      </c>
    </row>
    <row r="2895" spans="1:17" x14ac:dyDescent="0.25">
      <c r="A2895" t="s">
        <v>448</v>
      </c>
      <c r="B2895" t="s">
        <v>9236</v>
      </c>
      <c r="C2895" t="s">
        <v>8580</v>
      </c>
      <c r="D2895">
        <v>11</v>
      </c>
      <c r="E2895">
        <v>11.5</v>
      </c>
      <c r="F2895">
        <v>-0.79293876449735301</v>
      </c>
      <c r="G2895">
        <v>-1.0267290636120501</v>
      </c>
      <c r="H2895">
        <v>-1.6929638466383301</v>
      </c>
      <c r="I2895">
        <v>-1.3416027034601701</v>
      </c>
      <c r="J2895">
        <v>-0.463199845514772</v>
      </c>
      <c r="K2895">
        <v>0.14276298756633099</v>
      </c>
      <c r="L2895">
        <v>0.93819056016119595</v>
      </c>
      <c r="M2895">
        <v>0.77467248968212898</v>
      </c>
      <c r="N2895">
        <v>0.36195828534901398</v>
      </c>
      <c r="O2895">
        <v>0.40439190033283801</v>
      </c>
      <c r="P2895">
        <v>1.4129335201553801</v>
      </c>
      <c r="Q2895">
        <v>1.28252448047579</v>
      </c>
    </row>
    <row r="2896" spans="1:17" x14ac:dyDescent="0.25">
      <c r="A2896" t="s">
        <v>450</v>
      </c>
      <c r="B2896" t="s">
        <v>9236</v>
      </c>
      <c r="C2896" t="s">
        <v>8580</v>
      </c>
      <c r="D2896">
        <v>11</v>
      </c>
      <c r="E2896">
        <v>11.5</v>
      </c>
      <c r="F2896">
        <v>-0.90568486810553095</v>
      </c>
      <c r="G2896">
        <v>-0.84850850086732799</v>
      </c>
      <c r="H2896">
        <v>-2.20056142026483</v>
      </c>
      <c r="I2896">
        <v>-0.92922807814479103</v>
      </c>
      <c r="J2896">
        <v>0.106673163582647</v>
      </c>
      <c r="K2896">
        <v>0.61453383728668298</v>
      </c>
      <c r="L2896">
        <v>0.76083807110208401</v>
      </c>
      <c r="M2896">
        <v>0.44132307771212798</v>
      </c>
      <c r="N2896">
        <v>0.158804557241008</v>
      </c>
      <c r="O2896">
        <v>0.23784247665852401</v>
      </c>
      <c r="P2896">
        <v>0.948511088272185</v>
      </c>
      <c r="Q2896">
        <v>1.61545659552722</v>
      </c>
    </row>
    <row r="2897" spans="1:17" x14ac:dyDescent="0.25">
      <c r="A2897" t="s">
        <v>501</v>
      </c>
      <c r="B2897" t="s">
        <v>9236</v>
      </c>
      <c r="C2897" t="s">
        <v>8580</v>
      </c>
      <c r="D2897">
        <v>11</v>
      </c>
      <c r="E2897">
        <v>11.5</v>
      </c>
      <c r="F2897">
        <v>-1.0860625945979301</v>
      </c>
      <c r="G2897">
        <v>-0.89226703868454804</v>
      </c>
      <c r="H2897">
        <v>-1.2506059911281699</v>
      </c>
      <c r="I2897">
        <v>-1.41332112769695</v>
      </c>
      <c r="J2897">
        <v>-0.38949554928661301</v>
      </c>
      <c r="K2897">
        <v>0.46064533278626002</v>
      </c>
      <c r="L2897">
        <v>1.03471896068063</v>
      </c>
      <c r="M2897">
        <v>0.61604742950925795</v>
      </c>
      <c r="N2897">
        <v>-9.3317435532192503E-2</v>
      </c>
      <c r="O2897">
        <v>-2.0187037074311E-2</v>
      </c>
      <c r="P2897">
        <v>1.3798944414018299</v>
      </c>
      <c r="Q2897">
        <v>1.6539506096227401</v>
      </c>
    </row>
    <row r="2898" spans="1:17" x14ac:dyDescent="0.25">
      <c r="A2898" t="s">
        <v>606</v>
      </c>
      <c r="B2898" t="s">
        <v>9236</v>
      </c>
      <c r="C2898" t="s">
        <v>8580</v>
      </c>
      <c r="D2898">
        <v>11</v>
      </c>
      <c r="E2898">
        <v>11.5</v>
      </c>
      <c r="F2898">
        <v>-1.3163902030504699</v>
      </c>
      <c r="G2898">
        <v>-1.4167670602875</v>
      </c>
      <c r="H2898">
        <v>-1.6928034176893201</v>
      </c>
      <c r="I2898">
        <v>-0.52215832016249097</v>
      </c>
      <c r="J2898">
        <v>0.32351670205946498</v>
      </c>
      <c r="K2898">
        <v>0.704948759560169</v>
      </c>
      <c r="L2898">
        <v>0.20017863872946801</v>
      </c>
      <c r="M2898">
        <v>0.65726975237258101</v>
      </c>
      <c r="N2898">
        <v>0.56191173799740501</v>
      </c>
      <c r="O2898">
        <v>-0.18464113770298601</v>
      </c>
      <c r="P2898">
        <v>1.1260296756695001</v>
      </c>
      <c r="Q2898">
        <v>1.5589048725041801</v>
      </c>
    </row>
    <row r="2899" spans="1:17" x14ac:dyDescent="0.25">
      <c r="A2899" t="s">
        <v>704</v>
      </c>
      <c r="B2899" t="s">
        <v>9236</v>
      </c>
      <c r="C2899" t="s">
        <v>8580</v>
      </c>
      <c r="D2899">
        <v>11</v>
      </c>
      <c r="E2899">
        <v>11.5</v>
      </c>
      <c r="F2899">
        <v>-1.616216544582</v>
      </c>
      <c r="G2899">
        <v>-1.25749206676454</v>
      </c>
      <c r="H2899">
        <v>-1.4133775728318101</v>
      </c>
      <c r="I2899">
        <v>-0.61103675124220003</v>
      </c>
      <c r="J2899">
        <v>-7.4264731555140406E-2</v>
      </c>
      <c r="K2899">
        <v>0.62064656055196898</v>
      </c>
      <c r="L2899">
        <v>0.97373662248747395</v>
      </c>
      <c r="M2899">
        <v>1.2629699710942199</v>
      </c>
      <c r="N2899">
        <v>0.54739915408662498</v>
      </c>
      <c r="O2899">
        <v>-0.40106085270821401</v>
      </c>
      <c r="P2899">
        <v>0.75718723875787997</v>
      </c>
      <c r="Q2899">
        <v>1.21150897270574</v>
      </c>
    </row>
    <row r="2900" spans="1:17" x14ac:dyDescent="0.25">
      <c r="A2900" t="s">
        <v>712</v>
      </c>
      <c r="B2900" t="s">
        <v>9236</v>
      </c>
      <c r="C2900" t="s">
        <v>8580</v>
      </c>
      <c r="D2900">
        <v>11</v>
      </c>
      <c r="E2900">
        <v>11.5</v>
      </c>
      <c r="F2900">
        <v>-0.88079442590105395</v>
      </c>
      <c r="G2900">
        <v>-0.73471693789681103</v>
      </c>
      <c r="H2900">
        <v>-0.37503557592409997</v>
      </c>
      <c r="I2900">
        <v>0.309874910284472</v>
      </c>
      <c r="J2900">
        <v>0.75775400086351796</v>
      </c>
      <c r="K2900">
        <v>1.2621347613310001</v>
      </c>
      <c r="L2900">
        <v>0.752241642825622</v>
      </c>
      <c r="M2900">
        <v>0.15552888522338501</v>
      </c>
      <c r="N2900">
        <v>-0.318533906035667</v>
      </c>
      <c r="O2900">
        <v>0.33330243194553</v>
      </c>
      <c r="P2900">
        <v>-2.4587069142487699</v>
      </c>
      <c r="Q2900">
        <v>1.1969511275328799</v>
      </c>
    </row>
    <row r="2901" spans="1:17" x14ac:dyDescent="0.25">
      <c r="A2901" t="s">
        <v>724</v>
      </c>
      <c r="B2901" t="s">
        <v>9236</v>
      </c>
      <c r="C2901" t="s">
        <v>8580</v>
      </c>
      <c r="D2901">
        <v>11</v>
      </c>
      <c r="E2901">
        <v>11.5</v>
      </c>
      <c r="F2901">
        <v>-0.73541973217447199</v>
      </c>
      <c r="G2901">
        <v>-1.2648741330736499</v>
      </c>
      <c r="H2901">
        <v>-1.8265977638244599</v>
      </c>
      <c r="I2901">
        <v>-1.0975522005095699</v>
      </c>
      <c r="J2901">
        <v>-0.55256076301516399</v>
      </c>
      <c r="K2901">
        <v>0.185567990924631</v>
      </c>
      <c r="L2901">
        <v>0.86369988047359503</v>
      </c>
      <c r="M2901">
        <v>1.08838933277392</v>
      </c>
      <c r="N2901">
        <v>0.67725544133077098</v>
      </c>
      <c r="O2901">
        <v>0.70593920119889797</v>
      </c>
      <c r="P2901">
        <v>0.68012381731758298</v>
      </c>
      <c r="Q2901">
        <v>1.2760289285779201</v>
      </c>
    </row>
    <row r="2902" spans="1:17" x14ac:dyDescent="0.25">
      <c r="A2902" t="s">
        <v>735</v>
      </c>
      <c r="B2902" t="s">
        <v>9236</v>
      </c>
      <c r="C2902" t="s">
        <v>8580</v>
      </c>
      <c r="D2902">
        <v>11</v>
      </c>
      <c r="E2902">
        <v>11.5</v>
      </c>
      <c r="F2902">
        <v>-0.95936536183850596</v>
      </c>
      <c r="G2902">
        <v>-1.1445740860941001</v>
      </c>
      <c r="H2902">
        <v>-1.2181826816315899</v>
      </c>
      <c r="I2902">
        <v>-0.54953169765240095</v>
      </c>
      <c r="J2902">
        <v>-6.6564332093571807E-2</v>
      </c>
      <c r="K2902">
        <v>0.28485734982730698</v>
      </c>
      <c r="L2902">
        <v>0.51992996138248904</v>
      </c>
      <c r="M2902">
        <v>-0.232064948511715</v>
      </c>
      <c r="N2902">
        <v>-0.48803290331624699</v>
      </c>
      <c r="O2902">
        <v>3.7912384153175799E-2</v>
      </c>
      <c r="P2902">
        <v>1.74230754146944</v>
      </c>
      <c r="Q2902">
        <v>2.0733087743057199</v>
      </c>
    </row>
    <row r="2903" spans="1:17" x14ac:dyDescent="0.25">
      <c r="A2903" t="s">
        <v>794</v>
      </c>
      <c r="B2903" t="s">
        <v>9236</v>
      </c>
      <c r="C2903" t="s">
        <v>8580</v>
      </c>
      <c r="D2903">
        <v>11</v>
      </c>
      <c r="E2903">
        <v>11.5</v>
      </c>
      <c r="F2903">
        <v>-0.71270194055338398</v>
      </c>
      <c r="G2903">
        <v>-1.1818809777075501</v>
      </c>
      <c r="H2903">
        <v>-1.6416555352751101</v>
      </c>
      <c r="I2903">
        <v>-1.0355890730269699</v>
      </c>
      <c r="J2903">
        <v>-0.14738822318054401</v>
      </c>
      <c r="K2903">
        <v>0.69901493961427996</v>
      </c>
      <c r="L2903">
        <v>1.7753053811928801</v>
      </c>
      <c r="M2903">
        <v>1.12430640536427</v>
      </c>
      <c r="N2903">
        <v>0.168069370419616</v>
      </c>
      <c r="O2903">
        <v>-0.52252246446862105</v>
      </c>
      <c r="P2903">
        <v>0.65857567739186096</v>
      </c>
      <c r="Q2903">
        <v>0.81646644022926496</v>
      </c>
    </row>
    <row r="2904" spans="1:17" x14ac:dyDescent="0.25">
      <c r="A2904" t="s">
        <v>852</v>
      </c>
      <c r="B2904" t="s">
        <v>9236</v>
      </c>
      <c r="C2904" t="s">
        <v>8580</v>
      </c>
      <c r="D2904">
        <v>11</v>
      </c>
      <c r="E2904">
        <v>11.5</v>
      </c>
      <c r="F2904">
        <v>-1.0359619970169101</v>
      </c>
      <c r="G2904">
        <v>-1.47495785918457</v>
      </c>
      <c r="H2904">
        <v>-0.790306281399768</v>
      </c>
      <c r="I2904">
        <v>-0.83352349062870901</v>
      </c>
      <c r="J2904">
        <v>0.34243951839037301</v>
      </c>
      <c r="K2904">
        <v>5.1292003584874797E-2</v>
      </c>
      <c r="L2904">
        <v>-2.3769465075917599E-2</v>
      </c>
      <c r="M2904">
        <v>0.19914035094704199</v>
      </c>
      <c r="N2904">
        <v>-0.21983911957774499</v>
      </c>
      <c r="O2904">
        <v>-7.8473353599919603E-3</v>
      </c>
      <c r="P2904">
        <v>1.77679594679933</v>
      </c>
      <c r="Q2904">
        <v>2.0165377285219899</v>
      </c>
    </row>
    <row r="2905" spans="1:17" x14ac:dyDescent="0.25">
      <c r="A2905" t="s">
        <v>877</v>
      </c>
      <c r="B2905" t="s">
        <v>9236</v>
      </c>
      <c r="C2905" t="s">
        <v>8580</v>
      </c>
      <c r="D2905">
        <v>11</v>
      </c>
      <c r="E2905">
        <v>11.5</v>
      </c>
      <c r="F2905">
        <v>-1.06252611104499</v>
      </c>
      <c r="G2905">
        <v>-1.32911603500136</v>
      </c>
      <c r="H2905">
        <v>-1.9273178155863799</v>
      </c>
      <c r="I2905">
        <v>-0.20423659977083999</v>
      </c>
      <c r="J2905">
        <v>-0.35199894176860602</v>
      </c>
      <c r="K2905">
        <v>-3.3554026506093397E-2</v>
      </c>
      <c r="L2905">
        <v>1.00842244456726</v>
      </c>
      <c r="M2905">
        <v>0.92551948041010201</v>
      </c>
      <c r="N2905">
        <v>0.45898711348646098</v>
      </c>
      <c r="O2905">
        <v>0.13062635349142501</v>
      </c>
      <c r="P2905">
        <v>0.82018394948100104</v>
      </c>
      <c r="Q2905">
        <v>1.56501018824202</v>
      </c>
    </row>
    <row r="2906" spans="1:17" x14ac:dyDescent="0.25">
      <c r="A2906" t="s">
        <v>919</v>
      </c>
      <c r="B2906" t="s">
        <v>9236</v>
      </c>
      <c r="C2906" t="s">
        <v>8580</v>
      </c>
      <c r="D2906">
        <v>11</v>
      </c>
      <c r="E2906">
        <v>11.5</v>
      </c>
      <c r="F2906">
        <v>-0.91454832858206103</v>
      </c>
      <c r="G2906">
        <v>-1.5819972528370501</v>
      </c>
      <c r="H2906">
        <v>-1.50038777738229</v>
      </c>
      <c r="I2906">
        <v>-0.76590249828946699</v>
      </c>
      <c r="J2906">
        <v>-0.50941557543165605</v>
      </c>
      <c r="K2906">
        <v>7.3509249245185898E-2</v>
      </c>
      <c r="L2906">
        <v>0.87357357111415201</v>
      </c>
      <c r="M2906">
        <v>1.04407908233213</v>
      </c>
      <c r="N2906">
        <v>0.47281275414882301</v>
      </c>
      <c r="O2906">
        <v>0.39411790281744902</v>
      </c>
      <c r="P2906">
        <v>0.75319959481838406</v>
      </c>
      <c r="Q2906">
        <v>1.6609592780464</v>
      </c>
    </row>
    <row r="2907" spans="1:17" x14ac:dyDescent="0.25">
      <c r="A2907" t="s">
        <v>951</v>
      </c>
      <c r="B2907" t="s">
        <v>9236</v>
      </c>
      <c r="C2907" t="s">
        <v>8580</v>
      </c>
      <c r="D2907">
        <v>11</v>
      </c>
      <c r="E2907">
        <v>11.5</v>
      </c>
      <c r="F2907">
        <v>-0.97857452224785102</v>
      </c>
      <c r="G2907">
        <v>-1.3774778750499601</v>
      </c>
      <c r="H2907">
        <v>-1.64058434179178</v>
      </c>
      <c r="I2907">
        <v>0.601478829099519</v>
      </c>
      <c r="J2907">
        <v>1.2083211636814599</v>
      </c>
      <c r="K2907">
        <v>0.304423140842628</v>
      </c>
      <c r="L2907">
        <v>0.38222344014800402</v>
      </c>
      <c r="M2907">
        <v>0.51660577531183605</v>
      </c>
      <c r="N2907">
        <v>-0.70415164833434196</v>
      </c>
      <c r="O2907">
        <v>-0.25008081057023601</v>
      </c>
      <c r="P2907">
        <v>4.9662524389931899E-2</v>
      </c>
      <c r="Q2907">
        <v>1.8881543245207999</v>
      </c>
    </row>
    <row r="2908" spans="1:17" x14ac:dyDescent="0.25">
      <c r="A2908" t="s">
        <v>957</v>
      </c>
      <c r="B2908" t="s">
        <v>9236</v>
      </c>
      <c r="C2908" t="s">
        <v>8580</v>
      </c>
      <c r="D2908">
        <v>11</v>
      </c>
      <c r="E2908">
        <v>11.5</v>
      </c>
      <c r="F2908">
        <v>-0.82773770012783299</v>
      </c>
      <c r="G2908">
        <v>-1.3544738496528701</v>
      </c>
      <c r="H2908">
        <v>-0.19764200428090301</v>
      </c>
      <c r="I2908">
        <v>-1.4836732825552399</v>
      </c>
      <c r="J2908">
        <v>-0.38448426109355799</v>
      </c>
      <c r="K2908">
        <v>0.570597700592403</v>
      </c>
      <c r="L2908">
        <v>0.73358775440769797</v>
      </c>
      <c r="M2908">
        <v>0.65010504391693702</v>
      </c>
      <c r="N2908">
        <v>0.82899656639713803</v>
      </c>
      <c r="O2908">
        <v>1.18181040239976</v>
      </c>
      <c r="P2908">
        <v>-1.2153359988349299</v>
      </c>
      <c r="Q2908">
        <v>1.4982496288314</v>
      </c>
    </row>
    <row r="2909" spans="1:17" x14ac:dyDescent="0.25">
      <c r="A2909" t="s">
        <v>977</v>
      </c>
      <c r="B2909" t="s">
        <v>9236</v>
      </c>
      <c r="C2909" t="s">
        <v>8580</v>
      </c>
      <c r="D2909">
        <v>11</v>
      </c>
      <c r="E2909">
        <v>11.5</v>
      </c>
      <c r="F2909">
        <v>-0.53819148052076904</v>
      </c>
      <c r="G2909">
        <v>-0.73795195529601298</v>
      </c>
      <c r="H2909">
        <v>-1.3372333796217499</v>
      </c>
      <c r="I2909">
        <v>-0.64639507102402605</v>
      </c>
      <c r="J2909">
        <v>-0.67344596864984096</v>
      </c>
      <c r="K2909">
        <v>-0.45495794936441702</v>
      </c>
      <c r="L2909">
        <v>0.10478754766204899</v>
      </c>
      <c r="M2909">
        <v>0.108949224219866</v>
      </c>
      <c r="N2909">
        <v>-0.22627382251234099</v>
      </c>
      <c r="O2909">
        <v>0.389862391872554</v>
      </c>
      <c r="P2909">
        <v>1.88348810847329</v>
      </c>
      <c r="Q2909">
        <v>2.1273623547614</v>
      </c>
    </row>
    <row r="2910" spans="1:17" x14ac:dyDescent="0.25">
      <c r="A2910" t="s">
        <v>979</v>
      </c>
      <c r="B2910" t="s">
        <v>9236</v>
      </c>
      <c r="C2910" t="s">
        <v>8580</v>
      </c>
      <c r="D2910">
        <v>11</v>
      </c>
      <c r="E2910">
        <v>11.5</v>
      </c>
      <c r="F2910">
        <v>-6.25307765983283E-2</v>
      </c>
      <c r="G2910">
        <v>-2.2775351388069902</v>
      </c>
      <c r="H2910">
        <v>-1.13027021419605E-2</v>
      </c>
      <c r="I2910">
        <v>0.49975832636323297</v>
      </c>
      <c r="J2910">
        <v>-0.105220838645301</v>
      </c>
      <c r="K2910">
        <v>0.19117016356654101</v>
      </c>
      <c r="L2910">
        <v>1.01569821910237</v>
      </c>
      <c r="M2910">
        <v>-0.23548651369149401</v>
      </c>
      <c r="N2910">
        <v>0.87909002055205099</v>
      </c>
      <c r="O2910">
        <v>0.76321699499598095</v>
      </c>
      <c r="P2910">
        <v>-1.7164657519039199</v>
      </c>
      <c r="Q2910">
        <v>1.0596079972078201</v>
      </c>
    </row>
    <row r="2911" spans="1:17" x14ac:dyDescent="0.25">
      <c r="A2911" t="s">
        <v>996</v>
      </c>
      <c r="B2911" t="s">
        <v>9236</v>
      </c>
      <c r="C2911" t="s">
        <v>8580</v>
      </c>
      <c r="D2911">
        <v>11</v>
      </c>
      <c r="E2911">
        <v>11.5</v>
      </c>
      <c r="F2911">
        <v>-1.1663693940014299</v>
      </c>
      <c r="G2911">
        <v>-1.23179756453648</v>
      </c>
      <c r="H2911">
        <v>-1.4761910250644601</v>
      </c>
      <c r="I2911">
        <v>-0.92005157551653005</v>
      </c>
      <c r="J2911">
        <v>-0.26384551220911401</v>
      </c>
      <c r="K2911">
        <v>0.45009128980570101</v>
      </c>
      <c r="L2911">
        <v>1.16787680773434</v>
      </c>
      <c r="M2911">
        <v>0.79647572205008499</v>
      </c>
      <c r="N2911">
        <v>-0.173400688234191</v>
      </c>
      <c r="O2911">
        <v>0.22494140884685099</v>
      </c>
      <c r="P2911">
        <v>0.85709299769285197</v>
      </c>
      <c r="Q2911">
        <v>1.73517753343237</v>
      </c>
    </row>
    <row r="2912" spans="1:17" x14ac:dyDescent="0.25">
      <c r="A2912" t="s">
        <v>1061</v>
      </c>
      <c r="B2912" t="s">
        <v>9236</v>
      </c>
      <c r="C2912" t="s">
        <v>8580</v>
      </c>
      <c r="D2912">
        <v>11</v>
      </c>
      <c r="E2912">
        <v>11.5</v>
      </c>
      <c r="F2912">
        <v>-0.94257973263024797</v>
      </c>
      <c r="G2912">
        <v>-0.49904903579582099</v>
      </c>
      <c r="H2912">
        <v>-1.4161411537295101</v>
      </c>
      <c r="I2912">
        <v>-3.9347948972637603E-2</v>
      </c>
      <c r="J2912">
        <v>0.41111291499982799</v>
      </c>
      <c r="K2912">
        <v>8.3085003799365897E-2</v>
      </c>
      <c r="L2912" s="1">
        <v>-7.7001857089333998E-5</v>
      </c>
      <c r="M2912">
        <v>-0.48749875723242397</v>
      </c>
      <c r="N2912">
        <v>0.40418274786178998</v>
      </c>
      <c r="O2912">
        <v>-1.2013059724503301</v>
      </c>
      <c r="P2912">
        <v>1.7093642255256001</v>
      </c>
      <c r="Q2912">
        <v>1.9782547104814701</v>
      </c>
    </row>
    <row r="2913" spans="1:17" x14ac:dyDescent="0.25">
      <c r="A2913" t="s">
        <v>1087</v>
      </c>
      <c r="B2913" t="s">
        <v>9236</v>
      </c>
      <c r="C2913" t="s">
        <v>8580</v>
      </c>
      <c r="D2913">
        <v>11</v>
      </c>
      <c r="E2913">
        <v>11.5</v>
      </c>
      <c r="F2913">
        <v>-1.2489427614919399</v>
      </c>
      <c r="G2913">
        <v>-0.95079902133720395</v>
      </c>
      <c r="H2913">
        <v>-0.96943300509687502</v>
      </c>
      <c r="I2913">
        <v>-0.70079307256162005</v>
      </c>
      <c r="J2913">
        <v>-6.8790456712784803E-2</v>
      </c>
      <c r="K2913">
        <v>0.45296108855799799</v>
      </c>
      <c r="L2913">
        <v>0.300783554520687</v>
      </c>
      <c r="M2913">
        <v>-7.5001784632675095E-2</v>
      </c>
      <c r="N2913">
        <v>-0.40482329717884902</v>
      </c>
      <c r="O2913">
        <v>-0.228732150649959</v>
      </c>
      <c r="P2913">
        <v>1.9076540873962999</v>
      </c>
      <c r="Q2913">
        <v>1.9859168191869201</v>
      </c>
    </row>
    <row r="2914" spans="1:17" x14ac:dyDescent="0.25">
      <c r="A2914" t="s">
        <v>1095</v>
      </c>
      <c r="B2914" t="s">
        <v>9236</v>
      </c>
      <c r="C2914" t="s">
        <v>8580</v>
      </c>
      <c r="D2914">
        <v>11</v>
      </c>
      <c r="E2914">
        <v>11.5</v>
      </c>
      <c r="F2914">
        <v>-1.0101226547261299</v>
      </c>
      <c r="G2914">
        <v>-0.86876015531317297</v>
      </c>
      <c r="H2914">
        <v>-1.47589396689445</v>
      </c>
      <c r="I2914">
        <v>-1.0481817891834599</v>
      </c>
      <c r="J2914">
        <v>-0.60959557305609202</v>
      </c>
      <c r="K2914">
        <v>0.56661291564911898</v>
      </c>
      <c r="L2914">
        <v>0.481432948054135</v>
      </c>
      <c r="M2914">
        <v>0.45787253148530899</v>
      </c>
      <c r="N2914">
        <v>-0.12660703339516899</v>
      </c>
      <c r="O2914">
        <v>0.247641122101943</v>
      </c>
      <c r="P2914">
        <v>1.7446337440903901</v>
      </c>
      <c r="Q2914">
        <v>1.6409679111875599</v>
      </c>
    </row>
    <row r="2915" spans="1:17" x14ac:dyDescent="0.25">
      <c r="A2915" t="s">
        <v>1106</v>
      </c>
      <c r="B2915" t="s">
        <v>9236</v>
      </c>
      <c r="C2915" t="s">
        <v>8580</v>
      </c>
      <c r="D2915">
        <v>11</v>
      </c>
      <c r="E2915">
        <v>11.5</v>
      </c>
      <c r="F2915">
        <v>-0.72294876097067395</v>
      </c>
      <c r="G2915">
        <v>-1.14105390121725</v>
      </c>
      <c r="H2915">
        <v>-1.9342675538126901</v>
      </c>
      <c r="I2915">
        <v>-1.0698870688348501</v>
      </c>
      <c r="J2915">
        <v>6.72996069421712E-2</v>
      </c>
      <c r="K2915">
        <v>0.15032757805496499</v>
      </c>
      <c r="L2915">
        <v>0.71224902540762702</v>
      </c>
      <c r="M2915">
        <v>0.75524565330532401</v>
      </c>
      <c r="N2915">
        <v>0.24225140321555899</v>
      </c>
      <c r="O2915">
        <v>0.27338689238285702</v>
      </c>
      <c r="P2915">
        <v>0.83693924631094796</v>
      </c>
      <c r="Q2915">
        <v>1.83045787921601</v>
      </c>
    </row>
    <row r="2916" spans="1:17" x14ac:dyDescent="0.25">
      <c r="A2916" t="s">
        <v>1119</v>
      </c>
      <c r="B2916" t="s">
        <v>9236</v>
      </c>
      <c r="C2916" t="s">
        <v>8580</v>
      </c>
      <c r="D2916">
        <v>11</v>
      </c>
      <c r="E2916">
        <v>11.5</v>
      </c>
      <c r="F2916">
        <v>-1.08720539465943</v>
      </c>
      <c r="G2916">
        <v>-1.0522538897678</v>
      </c>
      <c r="H2916">
        <v>-1.87710940521015</v>
      </c>
      <c r="I2916">
        <v>-0.72137964346042205</v>
      </c>
      <c r="J2916">
        <v>0.52988423165975196</v>
      </c>
      <c r="K2916">
        <v>1.0192053001425001</v>
      </c>
      <c r="L2916">
        <v>0.77221466557501794</v>
      </c>
      <c r="M2916">
        <v>-0.58087459379608997</v>
      </c>
      <c r="N2916">
        <v>0.117456473938577</v>
      </c>
      <c r="O2916">
        <v>0.46231132220261001</v>
      </c>
      <c r="P2916">
        <v>0.84607884591265303</v>
      </c>
      <c r="Q2916">
        <v>1.5716720874627901</v>
      </c>
    </row>
    <row r="2917" spans="1:17" x14ac:dyDescent="0.25">
      <c r="A2917" t="s">
        <v>1120</v>
      </c>
      <c r="B2917" t="s">
        <v>9236</v>
      </c>
      <c r="C2917" t="s">
        <v>8580</v>
      </c>
      <c r="D2917">
        <v>11</v>
      </c>
      <c r="E2917">
        <v>11.5</v>
      </c>
      <c r="F2917">
        <v>-0.356809676676898</v>
      </c>
      <c r="G2917">
        <v>-6.1572491838092901E-2</v>
      </c>
      <c r="H2917">
        <v>-2.4292970202493001</v>
      </c>
      <c r="I2917">
        <v>-0.83559892708982797</v>
      </c>
      <c r="J2917">
        <v>-0.78004771994252697</v>
      </c>
      <c r="K2917">
        <v>0.35020568701603</v>
      </c>
      <c r="L2917">
        <v>0.68040517005943002</v>
      </c>
      <c r="M2917">
        <v>0.74256036686759896</v>
      </c>
      <c r="N2917">
        <v>0.63378877245330301</v>
      </c>
      <c r="O2917">
        <v>-0.37429082577919498</v>
      </c>
      <c r="P2917">
        <v>1.0972334586542201</v>
      </c>
      <c r="Q2917">
        <v>1.33342320652526</v>
      </c>
    </row>
    <row r="2918" spans="1:17" x14ac:dyDescent="0.25">
      <c r="A2918" t="s">
        <v>1128</v>
      </c>
      <c r="B2918" t="s">
        <v>9236</v>
      </c>
      <c r="C2918" t="s">
        <v>8580</v>
      </c>
      <c r="D2918">
        <v>11</v>
      </c>
      <c r="E2918">
        <v>11.5</v>
      </c>
      <c r="F2918">
        <v>-0.54300338036916096</v>
      </c>
      <c r="G2918">
        <v>-1.0139807271600501</v>
      </c>
      <c r="H2918">
        <v>-1.7352263711996501</v>
      </c>
      <c r="I2918">
        <v>-1.3430736849595399</v>
      </c>
      <c r="J2918">
        <v>-6.2172951009424902E-2</v>
      </c>
      <c r="K2918">
        <v>0.22553706000090901</v>
      </c>
      <c r="L2918">
        <v>0.237360759083525</v>
      </c>
      <c r="M2918">
        <v>0.31815603614807098</v>
      </c>
      <c r="N2918">
        <v>0.201889661835676</v>
      </c>
      <c r="O2918">
        <v>0.44821672605685198</v>
      </c>
      <c r="P2918">
        <v>1.44101332569388</v>
      </c>
      <c r="Q2918">
        <v>1.8252835458789201</v>
      </c>
    </row>
    <row r="2919" spans="1:17" x14ac:dyDescent="0.25">
      <c r="A2919" t="s">
        <v>1147</v>
      </c>
      <c r="B2919" t="s">
        <v>9236</v>
      </c>
      <c r="C2919" t="s">
        <v>8580</v>
      </c>
      <c r="D2919">
        <v>11</v>
      </c>
      <c r="E2919">
        <v>11.5</v>
      </c>
      <c r="F2919">
        <v>-0.55272092134906803</v>
      </c>
      <c r="G2919">
        <v>-0.98802705766686205</v>
      </c>
      <c r="H2919">
        <v>-1.9202856380520601</v>
      </c>
      <c r="I2919">
        <v>-1.20170904465171</v>
      </c>
      <c r="J2919">
        <v>-3.1185593823230301E-2</v>
      </c>
      <c r="K2919">
        <v>-0.116280190410115</v>
      </c>
      <c r="L2919">
        <v>0.460472075345434</v>
      </c>
      <c r="M2919">
        <v>0.43399820085173701</v>
      </c>
      <c r="N2919">
        <v>0.89540001345617604</v>
      </c>
      <c r="O2919">
        <v>0.20707927662004599</v>
      </c>
      <c r="P2919">
        <v>0.97652352886900595</v>
      </c>
      <c r="Q2919">
        <v>1.8367353508106401</v>
      </c>
    </row>
    <row r="2920" spans="1:17" x14ac:dyDescent="0.25">
      <c r="A2920" t="s">
        <v>1201</v>
      </c>
      <c r="B2920" t="s">
        <v>9236</v>
      </c>
      <c r="C2920" t="s">
        <v>8580</v>
      </c>
      <c r="D2920">
        <v>11</v>
      </c>
      <c r="E2920">
        <v>11.5</v>
      </c>
      <c r="F2920">
        <v>-0.57373142253374099</v>
      </c>
      <c r="G2920">
        <v>-1.5608257185982399</v>
      </c>
      <c r="H2920">
        <v>-1.2317942865767399</v>
      </c>
      <c r="I2920">
        <v>-0.82873078235040398</v>
      </c>
      <c r="J2920">
        <v>0.14222040908054401</v>
      </c>
      <c r="K2920">
        <v>0.98094209376785102</v>
      </c>
      <c r="L2920">
        <v>1.04674838017215</v>
      </c>
      <c r="M2920">
        <v>0.95934940604144003</v>
      </c>
      <c r="N2920">
        <v>0.79380546680562203</v>
      </c>
      <c r="O2920">
        <v>0.66013644754688705</v>
      </c>
      <c r="P2920">
        <v>-1.3963100025874899</v>
      </c>
      <c r="Q2920">
        <v>1.0081900092321301</v>
      </c>
    </row>
    <row r="2921" spans="1:17" x14ac:dyDescent="0.25">
      <c r="A2921" t="s">
        <v>1205</v>
      </c>
      <c r="B2921" t="s">
        <v>9236</v>
      </c>
      <c r="C2921" t="s">
        <v>8580</v>
      </c>
      <c r="D2921">
        <v>11</v>
      </c>
      <c r="E2921">
        <v>11.5</v>
      </c>
      <c r="F2921">
        <v>-0.74734020346597396</v>
      </c>
      <c r="G2921">
        <v>-2.5342460051748898</v>
      </c>
      <c r="H2921">
        <v>-0.39902753854231998</v>
      </c>
      <c r="I2921">
        <v>0.140547938836452</v>
      </c>
      <c r="J2921">
        <v>1.08696909701954</v>
      </c>
      <c r="K2921">
        <v>0.101182424635021</v>
      </c>
      <c r="L2921">
        <v>-2.98161137232477E-2</v>
      </c>
      <c r="M2921">
        <v>-0.149643914543728</v>
      </c>
      <c r="N2921">
        <v>-3.4762565769500701E-2</v>
      </c>
      <c r="O2921">
        <v>-0.11914079359183399</v>
      </c>
      <c r="P2921">
        <v>1.29616279814232</v>
      </c>
      <c r="Q2921">
        <v>1.38911487617816</v>
      </c>
    </row>
    <row r="2922" spans="1:17" x14ac:dyDescent="0.25">
      <c r="A2922" t="s">
        <v>1231</v>
      </c>
      <c r="B2922" t="s">
        <v>9236</v>
      </c>
      <c r="C2922" t="s">
        <v>8580</v>
      </c>
      <c r="D2922">
        <v>11</v>
      </c>
      <c r="E2922">
        <v>11.5</v>
      </c>
      <c r="F2922">
        <v>-0.47550885035555301</v>
      </c>
      <c r="G2922">
        <v>-1.0967633161453101</v>
      </c>
      <c r="H2922">
        <v>-1.28371373594303</v>
      </c>
      <c r="I2922">
        <v>-0.55288485854953695</v>
      </c>
      <c r="J2922">
        <v>-0.47800485061987502</v>
      </c>
      <c r="K2922">
        <v>-0.35819683793241702</v>
      </c>
      <c r="L2922">
        <v>-0.41810084427614602</v>
      </c>
      <c r="M2922">
        <v>-0.23589282498063599</v>
      </c>
      <c r="N2922">
        <v>0.66765927070394504</v>
      </c>
      <c r="O2922">
        <v>0.37562723977826601</v>
      </c>
      <c r="P2922">
        <v>1.85800179675913</v>
      </c>
      <c r="Q2922">
        <v>1.99777781156117</v>
      </c>
    </row>
    <row r="2923" spans="1:17" x14ac:dyDescent="0.25">
      <c r="A2923" t="s">
        <v>1244</v>
      </c>
      <c r="B2923" t="s">
        <v>9236</v>
      </c>
      <c r="C2923" t="s">
        <v>8580</v>
      </c>
      <c r="D2923">
        <v>11</v>
      </c>
      <c r="E2923">
        <v>11.5</v>
      </c>
      <c r="F2923">
        <v>-1.3080993058102299</v>
      </c>
      <c r="G2923">
        <v>-1.3594688197890901</v>
      </c>
      <c r="H2923">
        <v>-1.7095425446820001</v>
      </c>
      <c r="I2923">
        <v>-0.57693989017791203</v>
      </c>
      <c r="J2923">
        <v>0.457489915388817</v>
      </c>
      <c r="K2923">
        <v>1.1329038954811299</v>
      </c>
      <c r="L2923">
        <v>0.81707651324077801</v>
      </c>
      <c r="M2923">
        <v>0.17781145039284599</v>
      </c>
      <c r="N2923">
        <v>2.5605483048100501E-2</v>
      </c>
      <c r="O2923">
        <v>4.8436378149812297E-2</v>
      </c>
      <c r="P2923">
        <v>0.72461138807884495</v>
      </c>
      <c r="Q2923">
        <v>1.5701155366789099</v>
      </c>
    </row>
    <row r="2924" spans="1:17" x14ac:dyDescent="0.25">
      <c r="A2924" t="s">
        <v>1259</v>
      </c>
      <c r="B2924" t="s">
        <v>9236</v>
      </c>
      <c r="C2924" t="s">
        <v>8580</v>
      </c>
      <c r="D2924">
        <v>11</v>
      </c>
      <c r="E2924">
        <v>11.5</v>
      </c>
      <c r="F2924">
        <v>0.11248001653280799</v>
      </c>
      <c r="G2924">
        <v>-1.7185272153818001</v>
      </c>
      <c r="H2924">
        <v>-2.2393573382399401</v>
      </c>
      <c r="I2924">
        <v>0.13099842090109701</v>
      </c>
      <c r="J2924">
        <v>0.42150588942863598</v>
      </c>
      <c r="K2924">
        <v>0.88562339890888797</v>
      </c>
      <c r="L2924">
        <v>0.80460537979762203</v>
      </c>
      <c r="M2924">
        <v>0.63446753966396396</v>
      </c>
      <c r="N2924">
        <v>0.11363741680582599</v>
      </c>
      <c r="O2924">
        <v>0.217803441377453</v>
      </c>
      <c r="P2924">
        <v>-0.61089515410349504</v>
      </c>
      <c r="Q2924">
        <v>1.2476582043089499</v>
      </c>
    </row>
    <row r="2925" spans="1:17" x14ac:dyDescent="0.25">
      <c r="A2925" t="s">
        <v>1272</v>
      </c>
      <c r="B2925" t="s">
        <v>9236</v>
      </c>
      <c r="C2925" t="s">
        <v>8580</v>
      </c>
      <c r="D2925">
        <v>11</v>
      </c>
      <c r="E2925">
        <v>11.5</v>
      </c>
      <c r="F2925">
        <v>-1.01723755606255</v>
      </c>
      <c r="G2925">
        <v>-0.33762584054503197</v>
      </c>
      <c r="H2925">
        <v>-2.08994443900772</v>
      </c>
      <c r="I2925">
        <v>-0.58261825123057398</v>
      </c>
      <c r="J2925">
        <v>-4.2804464974295901E-2</v>
      </c>
      <c r="K2925">
        <v>0.47486311466634001</v>
      </c>
      <c r="L2925">
        <v>0.71708724952492597</v>
      </c>
      <c r="M2925">
        <v>0.84304379965139098</v>
      </c>
      <c r="N2925">
        <v>0.14682242917214</v>
      </c>
      <c r="O2925">
        <v>0.23596091080010001</v>
      </c>
      <c r="P2925">
        <v>-0.448356873623243</v>
      </c>
      <c r="Q2925">
        <v>2.1008099216285201</v>
      </c>
    </row>
    <row r="2926" spans="1:17" x14ac:dyDescent="0.25">
      <c r="A2926" t="s">
        <v>1273</v>
      </c>
      <c r="B2926" t="s">
        <v>9236</v>
      </c>
      <c r="C2926" t="s">
        <v>8580</v>
      </c>
      <c r="D2926">
        <v>11</v>
      </c>
      <c r="E2926">
        <v>11.5</v>
      </c>
      <c r="F2926">
        <v>-1.1677092657891499</v>
      </c>
      <c r="G2926">
        <v>-1.3686731036057</v>
      </c>
      <c r="H2926">
        <v>-1.48350958235801</v>
      </c>
      <c r="I2926">
        <v>-0.48689299890043403</v>
      </c>
      <c r="J2926">
        <v>0.107795908924047</v>
      </c>
      <c r="K2926">
        <v>1.0428929501928901</v>
      </c>
      <c r="L2926">
        <v>0.85218236940779302</v>
      </c>
      <c r="M2926">
        <v>-4.37472300008813E-2</v>
      </c>
      <c r="N2926">
        <v>-0.33432453427235997</v>
      </c>
      <c r="O2926">
        <v>3.06914160474933E-2</v>
      </c>
      <c r="P2926">
        <v>1.0254624132394099</v>
      </c>
      <c r="Q2926">
        <v>1.82583165711491</v>
      </c>
    </row>
    <row r="2927" spans="1:17" x14ac:dyDescent="0.25">
      <c r="A2927" t="s">
        <v>1286</v>
      </c>
      <c r="B2927" t="s">
        <v>9236</v>
      </c>
      <c r="C2927" t="s">
        <v>8580</v>
      </c>
      <c r="D2927">
        <v>11</v>
      </c>
      <c r="E2927">
        <v>11.5</v>
      </c>
      <c r="F2927">
        <v>-1.2777768298177601</v>
      </c>
      <c r="G2927">
        <v>-0.87228925685386904</v>
      </c>
      <c r="H2927">
        <v>-1.3522895034820599</v>
      </c>
      <c r="I2927">
        <v>-0.802975141817307</v>
      </c>
      <c r="J2927">
        <v>1.1465709862298E-2</v>
      </c>
      <c r="K2927">
        <v>1.6664268490040102E-2</v>
      </c>
      <c r="L2927">
        <v>0.12496757323466801</v>
      </c>
      <c r="M2927">
        <v>0.122541579208389</v>
      </c>
      <c r="N2927">
        <v>-0.23633225139341199</v>
      </c>
      <c r="O2927">
        <v>0.617964216432216</v>
      </c>
      <c r="P2927">
        <v>1.7533294207311001</v>
      </c>
      <c r="Q2927">
        <v>1.89473021540569</v>
      </c>
    </row>
    <row r="2928" spans="1:17" x14ac:dyDescent="0.25">
      <c r="A2928" t="s">
        <v>1288</v>
      </c>
      <c r="B2928" t="s">
        <v>9236</v>
      </c>
      <c r="C2928" t="s">
        <v>8580</v>
      </c>
      <c r="D2928">
        <v>11</v>
      </c>
      <c r="E2928">
        <v>11.5</v>
      </c>
      <c r="F2928">
        <v>-0.963801589544236</v>
      </c>
      <c r="G2928">
        <v>-0.963801589544236</v>
      </c>
      <c r="H2928">
        <v>-1.5452093582467901</v>
      </c>
      <c r="I2928">
        <v>-0.81395422647656701</v>
      </c>
      <c r="J2928">
        <v>0.115099424542977</v>
      </c>
      <c r="K2928">
        <v>-0.54822490263656898</v>
      </c>
      <c r="L2928">
        <v>0.20101191270177299</v>
      </c>
      <c r="M2928">
        <v>0.41679211551921602</v>
      </c>
      <c r="N2928">
        <v>0.18103226429275099</v>
      </c>
      <c r="O2928">
        <v>0.35285724061034401</v>
      </c>
      <c r="P2928">
        <v>1.6413447665081999</v>
      </c>
      <c r="Q2928">
        <v>1.9268539422731299</v>
      </c>
    </row>
    <row r="2929" spans="1:17" x14ac:dyDescent="0.25">
      <c r="A2929" t="s">
        <v>1374</v>
      </c>
      <c r="B2929" t="s">
        <v>9236</v>
      </c>
      <c r="C2929" t="s">
        <v>8580</v>
      </c>
      <c r="D2929">
        <v>11</v>
      </c>
      <c r="E2929">
        <v>11.5</v>
      </c>
      <c r="F2929">
        <v>-0.95246308526457002</v>
      </c>
      <c r="G2929">
        <v>-1.02263149611976</v>
      </c>
      <c r="H2929">
        <v>-1.5050393207491899</v>
      </c>
      <c r="I2929">
        <v>0.38073672098404898</v>
      </c>
      <c r="J2929">
        <v>-0.29244147065793502</v>
      </c>
      <c r="K2929">
        <v>8.6906500527939107E-2</v>
      </c>
      <c r="L2929">
        <v>8.0328212010264993E-2</v>
      </c>
      <c r="M2929">
        <v>-0.20692371992817099</v>
      </c>
      <c r="N2929">
        <v>0.172424251257702</v>
      </c>
      <c r="O2929">
        <v>-0.49088650760776997</v>
      </c>
      <c r="P2929">
        <v>1.56460937788147</v>
      </c>
      <c r="Q2929">
        <v>2.1853805376659801</v>
      </c>
    </row>
    <row r="2930" spans="1:17" x14ac:dyDescent="0.25">
      <c r="A2930" t="s">
        <v>1379</v>
      </c>
      <c r="B2930" t="s">
        <v>9236</v>
      </c>
      <c r="C2930" t="s">
        <v>8580</v>
      </c>
      <c r="D2930">
        <v>11</v>
      </c>
      <c r="E2930">
        <v>11.5</v>
      </c>
      <c r="F2930">
        <v>-0.77238654019604802</v>
      </c>
      <c r="G2930">
        <v>-3.0338228833351799E-2</v>
      </c>
      <c r="H2930">
        <v>-2.6158983024675799</v>
      </c>
      <c r="I2930">
        <v>5.5104129921802199E-2</v>
      </c>
      <c r="J2930">
        <v>-0.22351225732326499</v>
      </c>
      <c r="K2930">
        <v>-0.29038019026208101</v>
      </c>
      <c r="L2930">
        <v>0.63276877280990895</v>
      </c>
      <c r="M2930">
        <v>0.240848388085181</v>
      </c>
      <c r="N2930">
        <v>0.71449624640179499</v>
      </c>
      <c r="O2930">
        <v>-0.30338228833351799</v>
      </c>
      <c r="P2930">
        <v>1.30887787252461</v>
      </c>
      <c r="Q2930">
        <v>1.2838023976725501</v>
      </c>
    </row>
    <row r="2931" spans="1:17" x14ac:dyDescent="0.25">
      <c r="A2931" t="s">
        <v>1389</v>
      </c>
      <c r="B2931" t="s">
        <v>9236</v>
      </c>
      <c r="C2931" t="s">
        <v>8580</v>
      </c>
      <c r="D2931">
        <v>11</v>
      </c>
      <c r="E2931">
        <v>11.5</v>
      </c>
      <c r="F2931">
        <v>-0.23449190565108599</v>
      </c>
      <c r="G2931">
        <v>-0.89773460416120299</v>
      </c>
      <c r="H2931">
        <v>-1.8660442422094901</v>
      </c>
      <c r="I2931">
        <v>-0.87303282768038004</v>
      </c>
      <c r="J2931">
        <v>-0.34194463334267</v>
      </c>
      <c r="K2931">
        <v>0.97713023073331795</v>
      </c>
      <c r="L2931">
        <v>0.62512991588157996</v>
      </c>
      <c r="M2931">
        <v>1.0796426031287401</v>
      </c>
      <c r="N2931">
        <v>0.70170542297213301</v>
      </c>
      <c r="O2931">
        <v>0.56214038585547899</v>
      </c>
      <c r="P2931">
        <v>-1.17439450074643</v>
      </c>
      <c r="Q2931">
        <v>1.44189415522002</v>
      </c>
    </row>
    <row r="2932" spans="1:17" x14ac:dyDescent="0.25">
      <c r="A2932" t="s">
        <v>1395</v>
      </c>
      <c r="B2932" t="s">
        <v>9236</v>
      </c>
      <c r="C2932" t="s">
        <v>8580</v>
      </c>
      <c r="D2932">
        <v>11</v>
      </c>
      <c r="E2932">
        <v>11.5</v>
      </c>
      <c r="F2932">
        <v>-0.18837909247156601</v>
      </c>
      <c r="G2932">
        <v>-1.1960864272104801</v>
      </c>
      <c r="H2932">
        <v>-1.9625117240541701</v>
      </c>
      <c r="I2932">
        <v>-0.91830794660840898</v>
      </c>
      <c r="J2932">
        <v>-9.3082825403700595E-2</v>
      </c>
      <c r="K2932">
        <v>0.78485937971089004</v>
      </c>
      <c r="L2932">
        <v>1.39718858512569</v>
      </c>
      <c r="M2932">
        <v>0.614542647078961</v>
      </c>
      <c r="N2932">
        <v>0.13806131173963301</v>
      </c>
      <c r="O2932">
        <v>-0.72690438041252603</v>
      </c>
      <c r="P2932">
        <v>1.18632024948615</v>
      </c>
      <c r="Q2932">
        <v>0.964300223019531</v>
      </c>
    </row>
    <row r="2933" spans="1:17" x14ac:dyDescent="0.25">
      <c r="A2933" t="s">
        <v>1406</v>
      </c>
      <c r="B2933" t="s">
        <v>9236</v>
      </c>
      <c r="C2933" t="s">
        <v>8580</v>
      </c>
      <c r="D2933">
        <v>11</v>
      </c>
      <c r="E2933">
        <v>11.5</v>
      </c>
      <c r="F2933">
        <v>-0.90776084183749906</v>
      </c>
      <c r="G2933">
        <v>-1.9627578917906201</v>
      </c>
      <c r="H2933">
        <v>-1.2409561782774301</v>
      </c>
      <c r="I2933">
        <v>3.0095323969714101E-2</v>
      </c>
      <c r="J2933">
        <v>-0.34660253998498403</v>
      </c>
      <c r="K2933">
        <v>0.132168293557439</v>
      </c>
      <c r="L2933">
        <v>0.62066036229869304</v>
      </c>
      <c r="M2933">
        <v>0.30958083593610303</v>
      </c>
      <c r="N2933">
        <v>0.24153218954428701</v>
      </c>
      <c r="O2933">
        <v>8.1131808763576493E-2</v>
      </c>
      <c r="P2933">
        <v>1.0369722596886299</v>
      </c>
      <c r="Q2933">
        <v>2.0059363781321</v>
      </c>
    </row>
    <row r="2934" spans="1:17" x14ac:dyDescent="0.25">
      <c r="A2934" t="s">
        <v>1430</v>
      </c>
      <c r="B2934" t="s">
        <v>9236</v>
      </c>
      <c r="C2934" t="s">
        <v>8580</v>
      </c>
      <c r="D2934">
        <v>11</v>
      </c>
      <c r="E2934">
        <v>11.5</v>
      </c>
      <c r="F2934">
        <v>-0.344096770324821</v>
      </c>
      <c r="G2934">
        <v>-1.8734758170631101</v>
      </c>
      <c r="H2934">
        <v>-1.65250243941932</v>
      </c>
      <c r="I2934">
        <v>-0.97944591301806005</v>
      </c>
      <c r="J2934">
        <v>-0.13204341893454499</v>
      </c>
      <c r="K2934">
        <v>0.26733048377945701</v>
      </c>
      <c r="L2934">
        <v>0.66264982910549897</v>
      </c>
      <c r="M2934">
        <v>0.64237704216570202</v>
      </c>
      <c r="N2934">
        <v>0.72346818992488904</v>
      </c>
      <c r="O2934">
        <v>0.30584877896507101</v>
      </c>
      <c r="P2934">
        <v>0.80780298359444502</v>
      </c>
      <c r="Q2934">
        <v>1.57208705122479</v>
      </c>
    </row>
    <row r="2935" spans="1:17" x14ac:dyDescent="0.25">
      <c r="A2935" t="s">
        <v>1442</v>
      </c>
      <c r="B2935" t="s">
        <v>9236</v>
      </c>
      <c r="C2935" t="s">
        <v>8580</v>
      </c>
      <c r="D2935">
        <v>11</v>
      </c>
      <c r="E2935">
        <v>11.5</v>
      </c>
      <c r="F2935">
        <v>-0.85175325404847801</v>
      </c>
      <c r="G2935">
        <v>-0.64751586991157895</v>
      </c>
      <c r="H2935">
        <v>-1.56033193370711</v>
      </c>
      <c r="I2935">
        <v>-1.2310512531598601</v>
      </c>
      <c r="J2935">
        <v>-0.24883615985658999</v>
      </c>
      <c r="K2935">
        <v>0.70295173132016597</v>
      </c>
      <c r="L2935">
        <v>0.70920389614068302</v>
      </c>
      <c r="M2935">
        <v>0.17151772157619199</v>
      </c>
      <c r="N2935">
        <v>-0.10774564040691501</v>
      </c>
      <c r="O2935">
        <v>-0.31385867398997003</v>
      </c>
      <c r="P2935">
        <v>1.6495294851464899</v>
      </c>
      <c r="Q2935">
        <v>1.7278899508969701</v>
      </c>
    </row>
    <row r="2936" spans="1:17" x14ac:dyDescent="0.25">
      <c r="A2936" t="s">
        <v>1461</v>
      </c>
      <c r="B2936" t="s">
        <v>9236</v>
      </c>
      <c r="C2936" t="s">
        <v>8580</v>
      </c>
      <c r="D2936">
        <v>11</v>
      </c>
      <c r="E2936">
        <v>11.5</v>
      </c>
      <c r="F2936">
        <v>-0.48915636481661701</v>
      </c>
      <c r="G2936">
        <v>-1.5134570539993799</v>
      </c>
      <c r="H2936">
        <v>-1.31106883336146</v>
      </c>
      <c r="I2936">
        <v>-1.0623321652492099</v>
      </c>
      <c r="J2936">
        <v>-0.87075858235529502</v>
      </c>
      <c r="K2936">
        <v>-9.1023201012093505E-2</v>
      </c>
      <c r="L2936">
        <v>0.83949912944760596</v>
      </c>
      <c r="M2936">
        <v>0.62166142631823895</v>
      </c>
      <c r="N2936">
        <v>0.60930184032508306</v>
      </c>
      <c r="O2936">
        <v>0.87348799092878404</v>
      </c>
      <c r="P2936">
        <v>0.57824838051728</v>
      </c>
      <c r="Q2936">
        <v>1.8155974332570699</v>
      </c>
    </row>
    <row r="2937" spans="1:17" x14ac:dyDescent="0.25">
      <c r="A2937" t="s">
        <v>1479</v>
      </c>
      <c r="B2937" t="s">
        <v>9236</v>
      </c>
      <c r="C2937" t="s">
        <v>8580</v>
      </c>
      <c r="D2937">
        <v>11</v>
      </c>
      <c r="E2937">
        <v>11.5</v>
      </c>
      <c r="F2937">
        <v>-1.1276352200869699</v>
      </c>
      <c r="G2937">
        <v>-0.96123041618813299</v>
      </c>
      <c r="H2937">
        <v>-1.9346985189963299</v>
      </c>
      <c r="I2937">
        <v>-0.61573244209317401</v>
      </c>
      <c r="J2937">
        <v>0.84218164606550705</v>
      </c>
      <c r="K2937">
        <v>0.47193095739059598</v>
      </c>
      <c r="L2937">
        <v>0.28056543290693398</v>
      </c>
      <c r="M2937">
        <v>0.20568327115245799</v>
      </c>
      <c r="N2937">
        <v>9.1279968472007506E-2</v>
      </c>
      <c r="O2937">
        <v>-0.26857041995922598</v>
      </c>
      <c r="P2937">
        <v>1.51008892771446</v>
      </c>
      <c r="Q2937">
        <v>1.50613681362186</v>
      </c>
    </row>
    <row r="2938" spans="1:17" x14ac:dyDescent="0.25">
      <c r="A2938" t="s">
        <v>1480</v>
      </c>
      <c r="B2938" t="s">
        <v>9236</v>
      </c>
      <c r="C2938" t="s">
        <v>8580</v>
      </c>
      <c r="D2938">
        <v>11</v>
      </c>
      <c r="E2938">
        <v>11.5</v>
      </c>
      <c r="F2938">
        <v>-1.58182499062935</v>
      </c>
      <c r="G2938">
        <v>-1.6543667968251099</v>
      </c>
      <c r="H2938">
        <v>-1.0473064186605401</v>
      </c>
      <c r="I2938">
        <v>-9.85359534159157E-2</v>
      </c>
      <c r="J2938">
        <v>-0.35052328020120899</v>
      </c>
      <c r="K2938">
        <v>0.75669376173417002</v>
      </c>
      <c r="L2938">
        <v>1.0430429967174599</v>
      </c>
      <c r="M2938">
        <v>0.32907890415912699</v>
      </c>
      <c r="N2938">
        <v>0.453163572651885</v>
      </c>
      <c r="O2938">
        <v>-0.21498464230911901</v>
      </c>
      <c r="P2938">
        <v>0.58564781870415294</v>
      </c>
      <c r="Q2938">
        <v>1.77991502807445</v>
      </c>
    </row>
    <row r="2939" spans="1:17" x14ac:dyDescent="0.25">
      <c r="A2939" t="s">
        <v>1520</v>
      </c>
      <c r="B2939" t="s">
        <v>9236</v>
      </c>
      <c r="C2939" t="s">
        <v>8580</v>
      </c>
      <c r="D2939">
        <v>11</v>
      </c>
      <c r="E2939">
        <v>11.5</v>
      </c>
      <c r="F2939">
        <v>-1.0511004669655299</v>
      </c>
      <c r="G2939">
        <v>-1.5763983643655799</v>
      </c>
      <c r="H2939">
        <v>-2.1517246329466002</v>
      </c>
      <c r="I2939">
        <v>4.9523699015535598E-2</v>
      </c>
      <c r="J2939">
        <v>0.75255396771635996</v>
      </c>
      <c r="K2939">
        <v>0.54717433865769205</v>
      </c>
      <c r="L2939">
        <v>0.92765326684971094</v>
      </c>
      <c r="M2939">
        <v>0.48793021489076899</v>
      </c>
      <c r="N2939">
        <v>0.297032482752904</v>
      </c>
      <c r="O2939">
        <v>3.1092193843603899E-2</v>
      </c>
      <c r="P2939">
        <v>0.45422689114780801</v>
      </c>
      <c r="Q2939">
        <v>1.23203640940333</v>
      </c>
    </row>
    <row r="2940" spans="1:17" x14ac:dyDescent="0.25">
      <c r="A2940" t="s">
        <v>1560</v>
      </c>
      <c r="B2940" t="s">
        <v>9236</v>
      </c>
      <c r="C2940" t="s">
        <v>8580</v>
      </c>
      <c r="D2940">
        <v>11</v>
      </c>
      <c r="E2940">
        <v>11.5</v>
      </c>
      <c r="F2940">
        <v>-1.1133196955617899</v>
      </c>
      <c r="G2940">
        <v>-0.98775732388188697</v>
      </c>
      <c r="H2940">
        <v>-1.63649624422804</v>
      </c>
      <c r="I2940">
        <v>-1.44815268670819</v>
      </c>
      <c r="J2940">
        <v>-9.9403544246588205E-2</v>
      </c>
      <c r="K2940">
        <v>0.14115303283015501</v>
      </c>
      <c r="L2940">
        <v>0.99717450175787903</v>
      </c>
      <c r="M2940">
        <v>1.23051124246303</v>
      </c>
      <c r="N2940">
        <v>0.94485684689125404</v>
      </c>
      <c r="O2940">
        <v>0.26273926274019299</v>
      </c>
      <c r="P2940">
        <v>1.0119280804302699</v>
      </c>
      <c r="Q2940">
        <v>0.69676652751371704</v>
      </c>
    </row>
    <row r="2941" spans="1:17" x14ac:dyDescent="0.25">
      <c r="A2941" t="s">
        <v>1585</v>
      </c>
      <c r="B2941" t="s">
        <v>9236</v>
      </c>
      <c r="C2941" t="s">
        <v>8580</v>
      </c>
      <c r="D2941">
        <v>11</v>
      </c>
      <c r="E2941">
        <v>11.5</v>
      </c>
      <c r="F2941">
        <v>-0.79052275009319395</v>
      </c>
      <c r="G2941">
        <v>-1.5324365321719</v>
      </c>
      <c r="H2941">
        <v>-1.4631657669424001</v>
      </c>
      <c r="I2941">
        <v>-0.19479416911950401</v>
      </c>
      <c r="J2941">
        <v>-0.21390334573453901</v>
      </c>
      <c r="K2941">
        <v>0.17305748071990301</v>
      </c>
      <c r="L2941">
        <v>0.62928907240384402</v>
      </c>
      <c r="M2941">
        <v>0.39759030594655498</v>
      </c>
      <c r="N2941">
        <v>-0.31900381711722597</v>
      </c>
      <c r="O2941">
        <v>-0.156575815889436</v>
      </c>
      <c r="P2941">
        <v>1.5484404675869901</v>
      </c>
      <c r="Q2941">
        <v>1.9220248704109</v>
      </c>
    </row>
    <row r="2942" spans="1:17" x14ac:dyDescent="0.25">
      <c r="A2942" t="s">
        <v>1608</v>
      </c>
      <c r="B2942" t="s">
        <v>9236</v>
      </c>
      <c r="C2942" t="s">
        <v>8580</v>
      </c>
      <c r="D2942">
        <v>11</v>
      </c>
      <c r="E2942">
        <v>11.5</v>
      </c>
      <c r="F2942">
        <v>-1.06209972186294</v>
      </c>
      <c r="G2942">
        <v>-0.66002883347334396</v>
      </c>
      <c r="H2942">
        <v>-1.2845338968123601</v>
      </c>
      <c r="I2942">
        <v>-0.183625511936096</v>
      </c>
      <c r="J2942">
        <v>-0.29343478817695101</v>
      </c>
      <c r="K2942">
        <v>-0.11605057271095499</v>
      </c>
      <c r="L2942">
        <v>2.4730550674756598E-2</v>
      </c>
      <c r="M2942">
        <v>0.337264644591036</v>
      </c>
      <c r="N2942">
        <v>-0.19770362427466701</v>
      </c>
      <c r="O2942">
        <v>-0.577812657416088</v>
      </c>
      <c r="P2942">
        <v>1.7695717939172599</v>
      </c>
      <c r="Q2942">
        <v>2.2437226174803402</v>
      </c>
    </row>
    <row r="2943" spans="1:17" x14ac:dyDescent="0.25">
      <c r="A2943" t="s">
        <v>1622</v>
      </c>
      <c r="B2943" t="s">
        <v>9236</v>
      </c>
      <c r="C2943" t="s">
        <v>8580</v>
      </c>
      <c r="D2943">
        <v>11</v>
      </c>
      <c r="E2943">
        <v>11.5</v>
      </c>
      <c r="F2943">
        <v>-3.3570372610143701E-2</v>
      </c>
      <c r="G2943">
        <v>-0.62605289679133602</v>
      </c>
      <c r="H2943">
        <v>-1.3865691386961101</v>
      </c>
      <c r="I2943">
        <v>-1.6375285872443099</v>
      </c>
      <c r="J2943">
        <v>-0.92829536308634597</v>
      </c>
      <c r="K2943">
        <v>4.60819741029816E-2</v>
      </c>
      <c r="L2943">
        <v>1.45036375793575</v>
      </c>
      <c r="M2943">
        <v>1.59221040276735</v>
      </c>
      <c r="N2943">
        <v>-0.19287506603639401</v>
      </c>
      <c r="O2943">
        <v>1.1372100112690799</v>
      </c>
      <c r="P2943">
        <v>0.322901157132021</v>
      </c>
      <c r="Q2943">
        <v>0.25612412125745598</v>
      </c>
    </row>
    <row r="2944" spans="1:17" x14ac:dyDescent="0.25">
      <c r="A2944" t="s">
        <v>1719</v>
      </c>
      <c r="B2944" t="s">
        <v>9236</v>
      </c>
      <c r="C2944" t="s">
        <v>8580</v>
      </c>
      <c r="D2944">
        <v>11</v>
      </c>
      <c r="E2944">
        <v>11.5</v>
      </c>
      <c r="F2944">
        <v>-1.281598786545</v>
      </c>
      <c r="G2944">
        <v>-1.21206068579288</v>
      </c>
      <c r="H2944">
        <v>-1.9491645537653399</v>
      </c>
      <c r="I2944">
        <v>-0.231573465188013</v>
      </c>
      <c r="J2944">
        <v>0.63208974615329705</v>
      </c>
      <c r="K2944">
        <v>1.2412435087418501</v>
      </c>
      <c r="L2944">
        <v>0.180648396070545</v>
      </c>
      <c r="M2944">
        <v>0.41513087180668801</v>
      </c>
      <c r="N2944">
        <v>0.131971725544062</v>
      </c>
      <c r="O2944">
        <v>-0.18845984272169899</v>
      </c>
      <c r="P2944">
        <v>0.75698017510410198</v>
      </c>
      <c r="Q2944">
        <v>1.5047929105923801</v>
      </c>
    </row>
    <row r="2945" spans="1:17" x14ac:dyDescent="0.25">
      <c r="A2945" t="s">
        <v>1759</v>
      </c>
      <c r="B2945" t="s">
        <v>9236</v>
      </c>
      <c r="C2945" t="s">
        <v>8580</v>
      </c>
      <c r="D2945">
        <v>11</v>
      </c>
      <c r="E2945">
        <v>11.5</v>
      </c>
      <c r="F2945">
        <v>-1.2868061641138699</v>
      </c>
      <c r="G2945">
        <v>-0.64990755679736401</v>
      </c>
      <c r="H2945">
        <v>-2.18164259512286</v>
      </c>
      <c r="I2945">
        <v>-1.02153361557705</v>
      </c>
      <c r="J2945">
        <v>0.40507036664629298</v>
      </c>
      <c r="K2945">
        <v>0.66056328205732995</v>
      </c>
      <c r="L2945">
        <v>1.00896271216329</v>
      </c>
      <c r="M2945">
        <v>0.90627656434258497</v>
      </c>
      <c r="N2945">
        <v>0.20581034170849899</v>
      </c>
      <c r="O2945">
        <v>0.308496489529203</v>
      </c>
      <c r="P2945">
        <v>0.51509123931133305</v>
      </c>
      <c r="Q2945">
        <v>1.1296189358526101</v>
      </c>
    </row>
    <row r="2946" spans="1:17" x14ac:dyDescent="0.25">
      <c r="A2946" t="s">
        <v>1824</v>
      </c>
      <c r="B2946" t="s">
        <v>9236</v>
      </c>
      <c r="C2946" t="s">
        <v>8580</v>
      </c>
      <c r="D2946">
        <v>11</v>
      </c>
      <c r="E2946">
        <v>11.5</v>
      </c>
      <c r="F2946">
        <v>-0.30144056424008903</v>
      </c>
      <c r="G2946">
        <v>-0.57198654234016499</v>
      </c>
      <c r="H2946">
        <v>-2.3554938438009501</v>
      </c>
      <c r="I2946">
        <v>-0.75850872028178096</v>
      </c>
      <c r="J2946">
        <v>-0.34496240575979897</v>
      </c>
      <c r="K2946">
        <v>0.24515823721357899</v>
      </c>
      <c r="L2946">
        <v>0.61287338801276403</v>
      </c>
      <c r="M2946">
        <v>0.41213999651369199</v>
      </c>
      <c r="N2946">
        <v>-3.3736828851503302E-2</v>
      </c>
      <c r="O2946">
        <v>0.111928110112425</v>
      </c>
      <c r="P2946">
        <v>1.1260758376064099</v>
      </c>
      <c r="Q2946">
        <v>1.8579533358154099</v>
      </c>
    </row>
    <row r="2947" spans="1:17" x14ac:dyDescent="0.25">
      <c r="A2947" t="s">
        <v>1856</v>
      </c>
      <c r="B2947" t="s">
        <v>9236</v>
      </c>
      <c r="C2947" t="s">
        <v>8580</v>
      </c>
      <c r="D2947">
        <v>11</v>
      </c>
      <c r="E2947">
        <v>11.5</v>
      </c>
      <c r="F2947">
        <v>-0.71276837791830405</v>
      </c>
      <c r="G2947">
        <v>-0.620425916001762</v>
      </c>
      <c r="H2947">
        <v>-2.4211039233743201</v>
      </c>
      <c r="I2947">
        <v>-0.45672791533153001</v>
      </c>
      <c r="J2947">
        <v>0.41003201129418798</v>
      </c>
      <c r="K2947">
        <v>0.52126270405729402</v>
      </c>
      <c r="L2947">
        <v>0.37015685728477199</v>
      </c>
      <c r="M2947">
        <v>-0.111702898534271</v>
      </c>
      <c r="N2947">
        <v>-5.9865198322030501E-2</v>
      </c>
      <c r="O2947">
        <v>0.114116394697999</v>
      </c>
      <c r="P2947">
        <v>1.36283832288759</v>
      </c>
      <c r="Q2947">
        <v>1.60418793926037</v>
      </c>
    </row>
    <row r="2948" spans="1:17" x14ac:dyDescent="0.25">
      <c r="A2948" t="s">
        <v>1857</v>
      </c>
      <c r="B2948" t="s">
        <v>9236</v>
      </c>
      <c r="C2948" t="s">
        <v>8580</v>
      </c>
      <c r="D2948">
        <v>11</v>
      </c>
      <c r="E2948">
        <v>11.5</v>
      </c>
      <c r="F2948">
        <v>-0.55620182660054496</v>
      </c>
      <c r="G2948">
        <v>0.17755211656924499</v>
      </c>
      <c r="H2948">
        <v>-2.2111124882094302</v>
      </c>
      <c r="I2948">
        <v>7.2894874380391106E-2</v>
      </c>
      <c r="J2948">
        <v>0.282785982682005</v>
      </c>
      <c r="K2948">
        <v>0.91418917935856403</v>
      </c>
      <c r="L2948">
        <v>1.0842932369106999</v>
      </c>
      <c r="M2948">
        <v>0.38369516936547299</v>
      </c>
      <c r="N2948">
        <v>-7.5153318082354495E-2</v>
      </c>
      <c r="O2948">
        <v>-0.99731912838827796</v>
      </c>
      <c r="P2948">
        <v>-0.78252671673346696</v>
      </c>
      <c r="Q2948">
        <v>1.7069029187477001</v>
      </c>
    </row>
    <row r="2949" spans="1:17" x14ac:dyDescent="0.25">
      <c r="A2949" t="s">
        <v>1895</v>
      </c>
      <c r="B2949" t="s">
        <v>9236</v>
      </c>
      <c r="C2949" t="s">
        <v>8580</v>
      </c>
      <c r="D2949">
        <v>11</v>
      </c>
      <c r="E2949">
        <v>11.5</v>
      </c>
      <c r="F2949">
        <v>-0.57720286529211595</v>
      </c>
      <c r="G2949">
        <v>-0.70308948458807796</v>
      </c>
      <c r="H2949">
        <v>-1.51944513699219</v>
      </c>
      <c r="I2949">
        <v>-0.80608762764841002</v>
      </c>
      <c r="J2949">
        <v>-0.38837293634817299</v>
      </c>
      <c r="K2949">
        <v>-0.42079827768198202</v>
      </c>
      <c r="L2949">
        <v>0.208634818797828</v>
      </c>
      <c r="M2949">
        <v>0.361224660368691</v>
      </c>
      <c r="N2949">
        <v>0.147598882169483</v>
      </c>
      <c r="O2949">
        <v>-0.19134130341979699</v>
      </c>
      <c r="P2949">
        <v>1.72995553925933</v>
      </c>
      <c r="Q2949">
        <v>2.1589237313754199</v>
      </c>
    </row>
    <row r="2950" spans="1:17" x14ac:dyDescent="0.25">
      <c r="A2950" t="s">
        <v>1944</v>
      </c>
      <c r="B2950" t="s">
        <v>9236</v>
      </c>
      <c r="C2950" t="s">
        <v>8580</v>
      </c>
      <c r="D2950">
        <v>11</v>
      </c>
      <c r="E2950">
        <v>11.5</v>
      </c>
      <c r="F2950">
        <v>-1.11125265349858</v>
      </c>
      <c r="G2950">
        <v>-0.62375598421836798</v>
      </c>
      <c r="H2950">
        <v>-1.0573083499306899</v>
      </c>
      <c r="I2950">
        <v>-0.80956414095221896</v>
      </c>
      <c r="J2950">
        <v>1.1643977821988001</v>
      </c>
      <c r="K2950">
        <v>1.7158284408928099</v>
      </c>
      <c r="L2950">
        <v>0.98458343697249096</v>
      </c>
      <c r="M2950">
        <v>-0.53185087443603296</v>
      </c>
      <c r="N2950">
        <v>0.38919816055649598</v>
      </c>
      <c r="O2950">
        <v>-0.82354970113648696</v>
      </c>
      <c r="P2950">
        <v>-0.64173741874099899</v>
      </c>
      <c r="Q2950">
        <v>1.3450113022927801</v>
      </c>
    </row>
    <row r="2951" spans="1:17" x14ac:dyDescent="0.25">
      <c r="A2951" t="s">
        <v>1949</v>
      </c>
      <c r="B2951" t="s">
        <v>9236</v>
      </c>
      <c r="C2951" t="s">
        <v>8580</v>
      </c>
      <c r="D2951">
        <v>11</v>
      </c>
      <c r="E2951">
        <v>11.5</v>
      </c>
      <c r="F2951">
        <v>-0.390718182576409</v>
      </c>
      <c r="G2951">
        <v>-1.0007909911766899</v>
      </c>
      <c r="H2951">
        <v>-1.95067634137516</v>
      </c>
      <c r="I2951">
        <v>-1.0385479402431499</v>
      </c>
      <c r="J2951">
        <v>-0.17411252740562699</v>
      </c>
      <c r="K2951">
        <v>-0.20988226862649001</v>
      </c>
      <c r="L2951">
        <v>0.53333346562922102</v>
      </c>
      <c r="M2951">
        <v>0.35249755167930202</v>
      </c>
      <c r="N2951">
        <v>0.52538463424680704</v>
      </c>
      <c r="O2951">
        <v>0.19153371618541801</v>
      </c>
      <c r="P2951">
        <v>1.29185070029608</v>
      </c>
      <c r="Q2951">
        <v>1.8701281833667001</v>
      </c>
    </row>
    <row r="2952" spans="1:17" x14ac:dyDescent="0.25">
      <c r="A2952" t="s">
        <v>1950</v>
      </c>
      <c r="B2952" t="s">
        <v>9236</v>
      </c>
      <c r="C2952" t="s">
        <v>8580</v>
      </c>
      <c r="D2952">
        <v>11</v>
      </c>
      <c r="E2952">
        <v>11.5</v>
      </c>
      <c r="F2952">
        <v>-1.6383549018187</v>
      </c>
      <c r="G2952">
        <v>-0.42971148841566797</v>
      </c>
      <c r="H2952">
        <v>-0.52170126195162803</v>
      </c>
      <c r="I2952">
        <v>-1.8300002633519601</v>
      </c>
      <c r="J2952">
        <v>1.3513127381000101</v>
      </c>
      <c r="K2952">
        <v>0.290875070949357</v>
      </c>
      <c r="L2952">
        <v>0.31898305730756699</v>
      </c>
      <c r="M2952">
        <v>1.36153382404845</v>
      </c>
      <c r="N2952">
        <v>1.1852200914378599</v>
      </c>
      <c r="O2952">
        <v>7.8787537519225403E-2</v>
      </c>
      <c r="P2952">
        <v>-0.41437985949300699</v>
      </c>
      <c r="Q2952">
        <v>0.24743545566848599</v>
      </c>
    </row>
    <row r="2953" spans="1:17" x14ac:dyDescent="0.25">
      <c r="A2953" t="s">
        <v>1986</v>
      </c>
      <c r="B2953" t="s">
        <v>9236</v>
      </c>
      <c r="C2953" t="s">
        <v>8580</v>
      </c>
      <c r="D2953">
        <v>11</v>
      </c>
      <c r="E2953">
        <v>11.5</v>
      </c>
      <c r="F2953">
        <v>-0.205806896120518</v>
      </c>
      <c r="G2953">
        <v>-1.1670259051707501</v>
      </c>
      <c r="H2953">
        <v>-1.49904116675091</v>
      </c>
      <c r="I2953">
        <v>-0.78625315762428305</v>
      </c>
      <c r="J2953">
        <v>-0.14311869987811199</v>
      </c>
      <c r="K2953">
        <v>0.14478264582775599</v>
      </c>
      <c r="L2953">
        <v>-0.124544419509991</v>
      </c>
      <c r="M2953">
        <v>6.2823633703424198E-2</v>
      </c>
      <c r="N2953">
        <v>-0.100862212040638</v>
      </c>
      <c r="O2953">
        <v>-8.9021108305960703E-2</v>
      </c>
      <c r="P2953">
        <v>1.86777932847553</v>
      </c>
      <c r="Q2953">
        <v>2.0402879573944501</v>
      </c>
    </row>
    <row r="2954" spans="1:17" x14ac:dyDescent="0.25">
      <c r="A2954" t="s">
        <v>1998</v>
      </c>
      <c r="B2954" t="s">
        <v>9236</v>
      </c>
      <c r="C2954" t="s">
        <v>8580</v>
      </c>
      <c r="D2954">
        <v>11</v>
      </c>
      <c r="E2954">
        <v>11.5</v>
      </c>
      <c r="F2954">
        <v>-1.2525462128706399</v>
      </c>
      <c r="G2954">
        <v>-1.3081026981189301</v>
      </c>
      <c r="H2954">
        <v>-1.17426207456622</v>
      </c>
      <c r="I2954">
        <v>2.27276530561204E-2</v>
      </c>
      <c r="J2954">
        <v>-0.323237732353714</v>
      </c>
      <c r="K2954">
        <v>0.16919475052889699</v>
      </c>
      <c r="L2954">
        <v>0.37374362803398098</v>
      </c>
      <c r="M2954">
        <v>-6.8182959168361507E-2</v>
      </c>
      <c r="N2954">
        <v>-1.26264739200669E-2</v>
      </c>
      <c r="O2954">
        <v>-5.0505895680267804E-3</v>
      </c>
      <c r="P2954">
        <v>1.2144142616320399</v>
      </c>
      <c r="Q2954">
        <v>2.36392844731493</v>
      </c>
    </row>
    <row r="2955" spans="1:17" x14ac:dyDescent="0.25">
      <c r="A2955" t="s">
        <v>2036</v>
      </c>
      <c r="B2955" t="s">
        <v>9236</v>
      </c>
      <c r="C2955" t="s">
        <v>8580</v>
      </c>
      <c r="D2955">
        <v>11</v>
      </c>
      <c r="E2955">
        <v>11.5</v>
      </c>
      <c r="F2955">
        <v>-0.71158068960346799</v>
      </c>
      <c r="G2955">
        <v>-0.36438085614503501</v>
      </c>
      <c r="H2955">
        <v>-2.24116895934131</v>
      </c>
      <c r="I2955">
        <v>-0.97764791593072098</v>
      </c>
      <c r="J2955">
        <v>-0.58630239918032201</v>
      </c>
      <c r="K2955">
        <v>-0.144845566260666</v>
      </c>
      <c r="L2955">
        <v>0.61040355600458496</v>
      </c>
      <c r="M2955">
        <v>1.01010095878319</v>
      </c>
      <c r="N2955">
        <v>1.0625985281033701</v>
      </c>
      <c r="O2955">
        <v>0.27871436802711302</v>
      </c>
      <c r="P2955">
        <v>0.65287886209090795</v>
      </c>
      <c r="Q2955">
        <v>1.4112301134523499</v>
      </c>
    </row>
    <row r="2956" spans="1:17" x14ac:dyDescent="0.25">
      <c r="A2956" t="s">
        <v>2104</v>
      </c>
      <c r="B2956" t="s">
        <v>9236</v>
      </c>
      <c r="C2956" t="s">
        <v>8580</v>
      </c>
      <c r="D2956">
        <v>11</v>
      </c>
      <c r="E2956">
        <v>11.5</v>
      </c>
      <c r="F2956">
        <v>0.17182755774480299</v>
      </c>
      <c r="G2956">
        <v>-0.59449436031957203</v>
      </c>
      <c r="H2956">
        <v>-0.964820127189701</v>
      </c>
      <c r="I2956">
        <v>-0.78048757058618401</v>
      </c>
      <c r="J2956">
        <v>-0.72734665336715199</v>
      </c>
      <c r="K2956">
        <v>-0.54301409676363499</v>
      </c>
      <c r="L2956">
        <v>1.3135966985762899</v>
      </c>
      <c r="M2956">
        <v>0.96818073665258297</v>
      </c>
      <c r="N2956">
        <v>0.54471405256342298</v>
      </c>
      <c r="O2956">
        <v>-0.33377173521369702</v>
      </c>
      <c r="P2956">
        <v>-1.2205607913062899</v>
      </c>
      <c r="Q2956">
        <v>2.1661762892091301</v>
      </c>
    </row>
    <row r="2957" spans="1:17" x14ac:dyDescent="0.25">
      <c r="A2957" t="s">
        <v>2126</v>
      </c>
      <c r="B2957" t="s">
        <v>9236</v>
      </c>
      <c r="C2957" t="s">
        <v>8580</v>
      </c>
      <c r="D2957">
        <v>11</v>
      </c>
      <c r="E2957">
        <v>11.5</v>
      </c>
      <c r="F2957">
        <v>-1.3628557353920401</v>
      </c>
      <c r="G2957">
        <v>-1.5099437512557199</v>
      </c>
      <c r="H2957">
        <v>-1.4097533636384301</v>
      </c>
      <c r="I2957">
        <v>0.171975734489896</v>
      </c>
      <c r="J2957">
        <v>0.21247823161178001</v>
      </c>
      <c r="K2957">
        <v>0.49599571146497001</v>
      </c>
      <c r="L2957">
        <v>0.61750320283062299</v>
      </c>
      <c r="M2957">
        <v>0.23379533536013999</v>
      </c>
      <c r="N2957">
        <v>-0.218766777217546</v>
      </c>
      <c r="O2957">
        <v>-0.32791034840915001</v>
      </c>
      <c r="P2957">
        <v>1.26064022291865</v>
      </c>
      <c r="Q2957">
        <v>1.8368415372368201</v>
      </c>
    </row>
    <row r="2958" spans="1:17" x14ac:dyDescent="0.25">
      <c r="A2958" t="s">
        <v>2129</v>
      </c>
      <c r="B2958" t="s">
        <v>9236</v>
      </c>
      <c r="C2958" t="s">
        <v>8580</v>
      </c>
      <c r="D2958">
        <v>11</v>
      </c>
      <c r="E2958">
        <v>11.5</v>
      </c>
      <c r="F2958">
        <v>-0.993902200847263</v>
      </c>
      <c r="G2958">
        <v>-1.2266896888008501</v>
      </c>
      <c r="H2958">
        <v>-2.4079993291623198</v>
      </c>
      <c r="I2958">
        <v>-0.25847904238693498</v>
      </c>
      <c r="J2958">
        <v>0.62171245435298395</v>
      </c>
      <c r="K2958">
        <v>0.71552233755815897</v>
      </c>
      <c r="L2958">
        <v>0.65761500224632197</v>
      </c>
      <c r="M2958">
        <v>0.70394087049579201</v>
      </c>
      <c r="N2958">
        <v>0.40050643346176701</v>
      </c>
      <c r="O2958">
        <v>-5.4239870742086999E-3</v>
      </c>
      <c r="P2958">
        <v>0.74262297048409898</v>
      </c>
      <c r="Q2958">
        <v>1.0505741796724499</v>
      </c>
    </row>
    <row r="2959" spans="1:17" x14ac:dyDescent="0.25">
      <c r="A2959" t="s">
        <v>2142</v>
      </c>
      <c r="B2959" t="s">
        <v>9236</v>
      </c>
      <c r="C2959" t="s">
        <v>8580</v>
      </c>
      <c r="D2959">
        <v>11</v>
      </c>
      <c r="E2959">
        <v>11.5</v>
      </c>
      <c r="F2959">
        <v>-0.494449092052688</v>
      </c>
      <c r="G2959">
        <v>-1.2381599734150499</v>
      </c>
      <c r="H2959">
        <v>-1.4311126705947099</v>
      </c>
      <c r="I2959">
        <v>-1.2493999363575501</v>
      </c>
      <c r="J2959">
        <v>-0.54502892529395697</v>
      </c>
      <c r="K2959">
        <v>0.99484599782911898</v>
      </c>
      <c r="L2959">
        <v>0.40849459766181601</v>
      </c>
      <c r="M2959">
        <v>0.34292814716387499</v>
      </c>
      <c r="N2959">
        <v>2.67105230480899E-2</v>
      </c>
      <c r="O2959">
        <v>2.2214537871088201E-2</v>
      </c>
      <c r="P2959">
        <v>1.44219652294079</v>
      </c>
      <c r="Q2959">
        <v>1.7207602711991801</v>
      </c>
    </row>
    <row r="2960" spans="1:17" x14ac:dyDescent="0.25">
      <c r="A2960" t="s">
        <v>2229</v>
      </c>
      <c r="B2960" t="s">
        <v>9236</v>
      </c>
      <c r="C2960" t="s">
        <v>8580</v>
      </c>
      <c r="D2960">
        <v>11</v>
      </c>
      <c r="E2960">
        <v>11.5</v>
      </c>
      <c r="F2960">
        <v>-1.41545502020202</v>
      </c>
      <c r="G2960">
        <v>-1.8020315042100601</v>
      </c>
      <c r="H2960">
        <v>-1.4781430986898101</v>
      </c>
      <c r="I2960">
        <v>-0.36751930814776101</v>
      </c>
      <c r="J2960">
        <v>-7.7315296801609798E-4</v>
      </c>
      <c r="K2960">
        <v>0.48712816190246799</v>
      </c>
      <c r="L2960">
        <v>0.834002196201583</v>
      </c>
      <c r="M2960">
        <v>0.84549501059101095</v>
      </c>
      <c r="N2960">
        <v>0.86012222890482903</v>
      </c>
      <c r="O2960">
        <v>0.42130567949028602</v>
      </c>
      <c r="P2960">
        <v>0.279421661846251</v>
      </c>
      <c r="Q2960">
        <v>1.3364471452812301</v>
      </c>
    </row>
    <row r="2961" spans="1:17" x14ac:dyDescent="0.25">
      <c r="A2961" t="s">
        <v>2245</v>
      </c>
      <c r="B2961" t="s">
        <v>9236</v>
      </c>
      <c r="C2961" t="s">
        <v>8580</v>
      </c>
      <c r="D2961">
        <v>11</v>
      </c>
      <c r="E2961">
        <v>11.5</v>
      </c>
      <c r="F2961">
        <v>-0.48736409410287301</v>
      </c>
      <c r="G2961">
        <v>-1.3337183980733001</v>
      </c>
      <c r="H2961">
        <v>-1.9121619871178299</v>
      </c>
      <c r="I2961">
        <v>-0.81007472799087599</v>
      </c>
      <c r="J2961">
        <v>-0.60555999774664804</v>
      </c>
      <c r="K2961">
        <v>0.20282834929577601</v>
      </c>
      <c r="L2961">
        <v>0.44280185063313698</v>
      </c>
      <c r="M2961">
        <v>1.0821342385244599</v>
      </c>
      <c r="N2961">
        <v>0.86365090148597101</v>
      </c>
      <c r="O2961">
        <v>0.31565171186483398</v>
      </c>
      <c r="P2961">
        <v>0.60236632055223305</v>
      </c>
      <c r="Q2961">
        <v>1.63944583267511</v>
      </c>
    </row>
    <row r="2962" spans="1:17" x14ac:dyDescent="0.25">
      <c r="A2962" t="s">
        <v>2275</v>
      </c>
      <c r="B2962" t="s">
        <v>9236</v>
      </c>
      <c r="C2962" t="s">
        <v>8580</v>
      </c>
      <c r="D2962">
        <v>11</v>
      </c>
      <c r="E2962">
        <v>11.5</v>
      </c>
      <c r="F2962">
        <v>-1.3015555738042399</v>
      </c>
      <c r="G2962">
        <v>-1.33496520157307</v>
      </c>
      <c r="H2962">
        <v>-1.75815381997827</v>
      </c>
      <c r="I2962">
        <v>-0.86166214151463005</v>
      </c>
      <c r="J2962">
        <v>0.423494873326409</v>
      </c>
      <c r="K2962">
        <v>1.15962033849966</v>
      </c>
      <c r="L2962">
        <v>1.14068821609732</v>
      </c>
      <c r="M2962">
        <v>0.71972690621004598</v>
      </c>
      <c r="N2962">
        <v>0.31881137298407097</v>
      </c>
      <c r="O2962">
        <v>2.6254399155006498E-2</v>
      </c>
      <c r="P2962">
        <v>0.44443157339487699</v>
      </c>
      <c r="Q2962">
        <v>1.0233090572028201</v>
      </c>
    </row>
    <row r="2963" spans="1:17" x14ac:dyDescent="0.25">
      <c r="A2963" t="s">
        <v>2292</v>
      </c>
      <c r="B2963" t="s">
        <v>9236</v>
      </c>
      <c r="C2963" t="s">
        <v>8580</v>
      </c>
      <c r="D2963">
        <v>11</v>
      </c>
      <c r="E2963">
        <v>11.5</v>
      </c>
      <c r="F2963">
        <v>-1.6201878331273301</v>
      </c>
      <c r="G2963">
        <v>-1.0967365728429901</v>
      </c>
      <c r="H2963">
        <v>-1.20177120072899</v>
      </c>
      <c r="I2963">
        <v>4.4869300737639999E-2</v>
      </c>
      <c r="J2963">
        <v>0.40078172014807301</v>
      </c>
      <c r="K2963">
        <v>-0.490635113566398</v>
      </c>
      <c r="L2963">
        <v>0.69918337609305603</v>
      </c>
      <c r="M2963">
        <v>0.86276189493191002</v>
      </c>
      <c r="N2963">
        <v>0.82488055372712299</v>
      </c>
      <c r="O2963">
        <v>0.122353862292887</v>
      </c>
      <c r="P2963">
        <v>-0.56467591683030005</v>
      </c>
      <c r="Q2963">
        <v>2.01917592916532</v>
      </c>
    </row>
    <row r="2964" spans="1:17" x14ac:dyDescent="0.25">
      <c r="A2964" t="s">
        <v>2298</v>
      </c>
      <c r="B2964" t="s">
        <v>9236</v>
      </c>
      <c r="C2964" t="s">
        <v>8580</v>
      </c>
      <c r="D2964">
        <v>11</v>
      </c>
      <c r="E2964">
        <v>11.5</v>
      </c>
      <c r="F2964">
        <v>-1.31066469019016</v>
      </c>
      <c r="G2964">
        <v>-1.3984962460522501</v>
      </c>
      <c r="H2964">
        <v>-2.05008383488964</v>
      </c>
      <c r="I2964">
        <v>0.42758307815034802</v>
      </c>
      <c r="J2964">
        <v>0.12732171276133</v>
      </c>
      <c r="K2964">
        <v>0.34996449390012502</v>
      </c>
      <c r="L2964">
        <v>1.0689576953758699</v>
      </c>
      <c r="M2964">
        <v>4.1532751221610202E-2</v>
      </c>
      <c r="N2964">
        <v>0.15591803327456899</v>
      </c>
      <c r="O2964">
        <v>0.34587930525537702</v>
      </c>
      <c r="P2964">
        <v>1.11123939784902</v>
      </c>
      <c r="Q2964">
        <v>1.1308483033438099</v>
      </c>
    </row>
    <row r="2965" spans="1:17" x14ac:dyDescent="0.25">
      <c r="A2965" t="s">
        <v>2310</v>
      </c>
      <c r="B2965" t="s">
        <v>9236</v>
      </c>
      <c r="C2965" t="s">
        <v>8580</v>
      </c>
      <c r="D2965">
        <v>11</v>
      </c>
      <c r="E2965">
        <v>11.5</v>
      </c>
      <c r="F2965">
        <v>-0.45754664921271399</v>
      </c>
      <c r="G2965">
        <v>-1.4636701710417199</v>
      </c>
      <c r="H2965">
        <v>-0.79952952116444398</v>
      </c>
      <c r="I2965">
        <v>-1.8420816532665699E-2</v>
      </c>
      <c r="J2965">
        <v>0.88461221636016496</v>
      </c>
      <c r="K2965">
        <v>0.99365023350419501</v>
      </c>
      <c r="L2965">
        <v>0.76367914280042204</v>
      </c>
      <c r="M2965">
        <v>0.30869323489942402</v>
      </c>
      <c r="N2965">
        <v>0.96787761127015104</v>
      </c>
      <c r="O2965">
        <v>-0.72022914505969504</v>
      </c>
      <c r="P2965">
        <v>-1.8106093164999899</v>
      </c>
      <c r="Q2965">
        <v>1.35149318067687</v>
      </c>
    </row>
    <row r="2966" spans="1:17" x14ac:dyDescent="0.25">
      <c r="A2966" t="s">
        <v>2316</v>
      </c>
      <c r="B2966" t="s">
        <v>9236</v>
      </c>
      <c r="C2966" t="s">
        <v>8580</v>
      </c>
      <c r="D2966">
        <v>11</v>
      </c>
      <c r="E2966">
        <v>11.5</v>
      </c>
      <c r="F2966">
        <v>-0.45952535278739398</v>
      </c>
      <c r="G2966">
        <v>-1.3072955958929</v>
      </c>
      <c r="H2966">
        <v>-0.447238827524995</v>
      </c>
      <c r="I2966">
        <v>-0.29991222006041501</v>
      </c>
      <c r="J2966">
        <v>0.44185881873585398</v>
      </c>
      <c r="K2966">
        <v>-0.42043186331612498</v>
      </c>
      <c r="L2966">
        <v>1.96491324461542E-2</v>
      </c>
      <c r="M2966">
        <v>1.0304950744889501</v>
      </c>
      <c r="N2966">
        <v>-0.33777705700544303</v>
      </c>
      <c r="O2966">
        <v>1.63365176918852</v>
      </c>
      <c r="P2966">
        <v>-1.59435350429622</v>
      </c>
      <c r="Q2966">
        <v>1.740879626024</v>
      </c>
    </row>
    <row r="2967" spans="1:17" x14ac:dyDescent="0.25">
      <c r="A2967" t="s">
        <v>2343</v>
      </c>
      <c r="B2967" t="s">
        <v>9236</v>
      </c>
      <c r="C2967" t="s">
        <v>8580</v>
      </c>
      <c r="D2967">
        <v>11</v>
      </c>
      <c r="E2967">
        <v>11.5</v>
      </c>
      <c r="F2967">
        <v>-1.09996314078687</v>
      </c>
      <c r="G2967">
        <v>-7.9118746975480506E-2</v>
      </c>
      <c r="H2967">
        <v>-1.4419450680122401</v>
      </c>
      <c r="I2967">
        <v>-1.4665073058792499</v>
      </c>
      <c r="J2967">
        <v>-0.26484705330837</v>
      </c>
      <c r="K2967">
        <v>0.18879858606626601</v>
      </c>
      <c r="L2967">
        <v>0.222241017623663</v>
      </c>
      <c r="M2967">
        <v>-3.8496584349263702E-2</v>
      </c>
      <c r="N2967">
        <v>0.65151335942256905</v>
      </c>
      <c r="O2967">
        <v>-0.114828462028294</v>
      </c>
      <c r="P2967">
        <v>1.59508117409851</v>
      </c>
      <c r="Q2967">
        <v>1.8480722241287599</v>
      </c>
    </row>
    <row r="2968" spans="1:17" x14ac:dyDescent="0.25">
      <c r="A2968" t="s">
        <v>2359</v>
      </c>
      <c r="B2968" t="s">
        <v>9236</v>
      </c>
      <c r="C2968" t="s">
        <v>8580</v>
      </c>
      <c r="D2968">
        <v>11</v>
      </c>
      <c r="E2968">
        <v>11.5</v>
      </c>
      <c r="F2968">
        <v>-0.37441838533341798</v>
      </c>
      <c r="G2968">
        <v>-0.95158101028122</v>
      </c>
      <c r="H2968">
        <v>-1.8705716774245</v>
      </c>
      <c r="I2968">
        <v>-0.76459035344313298</v>
      </c>
      <c r="J2968">
        <v>-3.4870717001818097E-2</v>
      </c>
      <c r="K2968">
        <v>0.31858723189944399</v>
      </c>
      <c r="L2968">
        <v>0.156680687564027</v>
      </c>
      <c r="M2968">
        <v>6.7746106872741907E-2</v>
      </c>
      <c r="N2968">
        <v>0.21369003416100499</v>
      </c>
      <c r="O2968">
        <v>-0.36005202999097902</v>
      </c>
      <c r="P2968">
        <v>1.5926321096486999</v>
      </c>
      <c r="Q2968">
        <v>2.0067480033291498</v>
      </c>
    </row>
    <row r="2969" spans="1:17" x14ac:dyDescent="0.25">
      <c r="A2969" t="s">
        <v>2367</v>
      </c>
      <c r="B2969" t="s">
        <v>9236</v>
      </c>
      <c r="C2969" t="s">
        <v>8580</v>
      </c>
      <c r="D2969">
        <v>11</v>
      </c>
      <c r="E2969">
        <v>11.5</v>
      </c>
      <c r="F2969">
        <v>-0.49572921756136201</v>
      </c>
      <c r="G2969">
        <v>-0.86545818012568398</v>
      </c>
      <c r="H2969">
        <v>-1.3246756813998399</v>
      </c>
      <c r="I2969">
        <v>-0.76419483369087005</v>
      </c>
      <c r="J2969">
        <v>-1.50815662277432E-2</v>
      </c>
      <c r="K2969">
        <v>-0.35914144795161201</v>
      </c>
      <c r="L2969">
        <v>-2.4030420098726801E-2</v>
      </c>
      <c r="M2969">
        <v>3.0604687745173099E-2</v>
      </c>
      <c r="N2969">
        <v>-0.20088803212790299</v>
      </c>
      <c r="O2969">
        <v>-0.100919914542836</v>
      </c>
      <c r="P2969">
        <v>2.0619945164584501</v>
      </c>
      <c r="Q2969">
        <v>2.0575200895229599</v>
      </c>
    </row>
    <row r="2970" spans="1:17" x14ac:dyDescent="0.25">
      <c r="A2970" t="s">
        <v>2373</v>
      </c>
      <c r="B2970" t="s">
        <v>9236</v>
      </c>
      <c r="C2970" t="s">
        <v>8580</v>
      </c>
      <c r="D2970">
        <v>11</v>
      </c>
      <c r="E2970">
        <v>11.5</v>
      </c>
      <c r="F2970">
        <v>-1.22288261188198</v>
      </c>
      <c r="G2970">
        <v>-0.46453430094970999</v>
      </c>
      <c r="H2970">
        <v>-2.24596342408516</v>
      </c>
      <c r="I2970">
        <v>-0.72375154177746803</v>
      </c>
      <c r="J2970">
        <v>0.37654291662972</v>
      </c>
      <c r="K2970">
        <v>0.43445315128272899</v>
      </c>
      <c r="L2970">
        <v>0.128631959710406</v>
      </c>
      <c r="M2970">
        <v>0.90876554939309595</v>
      </c>
      <c r="N2970">
        <v>0.85774939029401598</v>
      </c>
      <c r="O2970">
        <v>-0.359744352529977</v>
      </c>
      <c r="P2970">
        <v>1.2352689676272099</v>
      </c>
      <c r="Q2970">
        <v>1.0754642962871199</v>
      </c>
    </row>
    <row r="2971" spans="1:17" x14ac:dyDescent="0.25">
      <c r="A2971" t="s">
        <v>2422</v>
      </c>
      <c r="B2971" t="s">
        <v>9236</v>
      </c>
      <c r="C2971" t="s">
        <v>8580</v>
      </c>
      <c r="D2971">
        <v>11</v>
      </c>
      <c r="E2971">
        <v>11.5</v>
      </c>
      <c r="F2971">
        <v>-2.5876883852813899</v>
      </c>
      <c r="G2971">
        <v>-0.731093448563501</v>
      </c>
      <c r="H2971">
        <v>-0.45840096445454098</v>
      </c>
      <c r="I2971">
        <v>2.8199995212944601E-2</v>
      </c>
      <c r="J2971">
        <v>0.80218944112699897</v>
      </c>
      <c r="K2971">
        <v>0.147400901440215</v>
      </c>
      <c r="L2971">
        <v>0.230678246886663</v>
      </c>
      <c r="M2971">
        <v>-0.111967207397314</v>
      </c>
      <c r="N2971">
        <v>0.469080059341203</v>
      </c>
      <c r="O2971">
        <v>-0.39308539939850301</v>
      </c>
      <c r="P2971">
        <v>1.47657265033059</v>
      </c>
      <c r="Q2971">
        <v>1.1281141107566299</v>
      </c>
    </row>
    <row r="2972" spans="1:17" x14ac:dyDescent="0.25">
      <c r="A2972" t="s">
        <v>2477</v>
      </c>
      <c r="B2972" t="s">
        <v>9236</v>
      </c>
      <c r="C2972" t="s">
        <v>8580</v>
      </c>
      <c r="D2972">
        <v>11</v>
      </c>
      <c r="E2972">
        <v>11.5</v>
      </c>
      <c r="F2972">
        <v>-0.87731935788012905</v>
      </c>
      <c r="G2972">
        <v>-0.59217167784230496</v>
      </c>
      <c r="H2972">
        <v>-2.0988864823140099</v>
      </c>
      <c r="I2972">
        <v>-0.63279830118750002</v>
      </c>
      <c r="J2972">
        <v>-0.43437150539418801</v>
      </c>
      <c r="K2972">
        <v>0.60032699377218901</v>
      </c>
      <c r="L2972">
        <v>0.67818892096698402</v>
      </c>
      <c r="M2972">
        <v>0.83218251030779899</v>
      </c>
      <c r="N2972">
        <v>-0.42572018015032198</v>
      </c>
      <c r="O2972">
        <v>0.18333311701784599</v>
      </c>
      <c r="P2972">
        <v>0.97821688042425803</v>
      </c>
      <c r="Q2972">
        <v>1.7890190822793799</v>
      </c>
    </row>
    <row r="2973" spans="1:17" x14ac:dyDescent="0.25">
      <c r="A2973" t="s">
        <v>2526</v>
      </c>
      <c r="B2973" t="s">
        <v>9236</v>
      </c>
      <c r="C2973" t="s">
        <v>8580</v>
      </c>
      <c r="D2973">
        <v>11</v>
      </c>
      <c r="E2973">
        <v>11.5</v>
      </c>
      <c r="F2973">
        <v>-1.4283070357123799</v>
      </c>
      <c r="G2973">
        <v>-1.3987016926312701</v>
      </c>
      <c r="H2973">
        <v>-1.49409668700372</v>
      </c>
      <c r="I2973">
        <v>-0.29179080965445198</v>
      </c>
      <c r="J2973">
        <v>-0.418435888390285</v>
      </c>
      <c r="K2973">
        <v>0.49932974712393002</v>
      </c>
      <c r="L2973">
        <v>0.93354144564678498</v>
      </c>
      <c r="M2973">
        <v>0.89735713743654699</v>
      </c>
      <c r="N2973">
        <v>0.20952633318557101</v>
      </c>
      <c r="O2973">
        <v>-0.15363254194263501</v>
      </c>
      <c r="P2973">
        <v>1.2254830232521099</v>
      </c>
      <c r="Q2973">
        <v>1.4197269686898</v>
      </c>
    </row>
    <row r="2974" spans="1:17" x14ac:dyDescent="0.25">
      <c r="A2974" t="s">
        <v>2532</v>
      </c>
      <c r="B2974" t="s">
        <v>9236</v>
      </c>
      <c r="C2974" t="s">
        <v>8580</v>
      </c>
      <c r="D2974">
        <v>11</v>
      </c>
      <c r="E2974">
        <v>11.5</v>
      </c>
      <c r="F2974">
        <v>-1.40555682676063</v>
      </c>
      <c r="G2974">
        <v>-0.92194110641705096</v>
      </c>
      <c r="H2974">
        <v>-0.58174246176156796</v>
      </c>
      <c r="I2974">
        <v>-1.5206240153941</v>
      </c>
      <c r="J2974">
        <v>0.66398492822689203</v>
      </c>
      <c r="K2974">
        <v>-0.41998134150871502</v>
      </c>
      <c r="L2974">
        <v>0.72401998316609495</v>
      </c>
      <c r="M2974">
        <v>0.819075486819833</v>
      </c>
      <c r="N2974">
        <v>-0.46584145292060603</v>
      </c>
      <c r="O2974">
        <v>0.13701055709388901</v>
      </c>
      <c r="P2974">
        <v>1.3120299934872901</v>
      </c>
      <c r="Q2974">
        <v>1.6595662559686699</v>
      </c>
    </row>
    <row r="2975" spans="1:17" x14ac:dyDescent="0.25">
      <c r="A2975" t="s">
        <v>2562</v>
      </c>
      <c r="B2975" t="s">
        <v>9236</v>
      </c>
      <c r="C2975" t="s">
        <v>8580</v>
      </c>
      <c r="D2975">
        <v>11</v>
      </c>
      <c r="E2975">
        <v>11.5</v>
      </c>
      <c r="F2975">
        <v>-0.55774841614011195</v>
      </c>
      <c r="G2975">
        <v>-1.0676653393758599</v>
      </c>
      <c r="H2975">
        <v>-1.6032923595814801</v>
      </c>
      <c r="I2975">
        <v>-0.51918327068530701</v>
      </c>
      <c r="J2975">
        <v>-0.97125247573884999</v>
      </c>
      <c r="K2975">
        <v>0.147136742450484</v>
      </c>
      <c r="L2975">
        <v>0.30353983235052501</v>
      </c>
      <c r="M2975">
        <v>0.41709276063411599</v>
      </c>
      <c r="N2975">
        <v>3.5726322247714902E-2</v>
      </c>
      <c r="O2975">
        <v>0.36567256669437698</v>
      </c>
      <c r="P2975">
        <v>1.2824517744783199</v>
      </c>
      <c r="Q2975">
        <v>2.1675218626660802</v>
      </c>
    </row>
    <row r="2976" spans="1:17" x14ac:dyDescent="0.25">
      <c r="A2976" t="s">
        <v>2570</v>
      </c>
      <c r="B2976" t="s">
        <v>9236</v>
      </c>
      <c r="C2976" t="s">
        <v>8580</v>
      </c>
      <c r="D2976">
        <v>11</v>
      </c>
      <c r="E2976">
        <v>11.5</v>
      </c>
      <c r="F2976">
        <v>-0.713968590555072</v>
      </c>
      <c r="G2976">
        <v>-1.1533282442344299</v>
      </c>
      <c r="H2976">
        <v>-1.7684317593855301</v>
      </c>
      <c r="I2976">
        <v>-1.40596004510006</v>
      </c>
      <c r="J2976">
        <v>-0.50746955332577504</v>
      </c>
      <c r="K2976">
        <v>0.72932787178161296</v>
      </c>
      <c r="L2976">
        <v>1.1785731176687599</v>
      </c>
      <c r="M2976">
        <v>0.94461410208449803</v>
      </c>
      <c r="N2976">
        <v>0.66891591940070205</v>
      </c>
      <c r="O2976">
        <v>0.40200492979049302</v>
      </c>
      <c r="P2976">
        <v>0.64749713628383299</v>
      </c>
      <c r="Q2976">
        <v>0.97822511559096903</v>
      </c>
    </row>
    <row r="2977" spans="1:17" x14ac:dyDescent="0.25">
      <c r="A2977" t="s">
        <v>2597</v>
      </c>
      <c r="B2977" t="s">
        <v>9236</v>
      </c>
      <c r="C2977" t="s">
        <v>8580</v>
      </c>
      <c r="D2977">
        <v>11</v>
      </c>
      <c r="E2977">
        <v>11.5</v>
      </c>
      <c r="F2977">
        <v>-0.14316720094305699</v>
      </c>
      <c r="G2977">
        <v>-0.86738008485601203</v>
      </c>
      <c r="H2977">
        <v>-0.95185281626109997</v>
      </c>
      <c r="I2977">
        <v>-1.1151667636442699</v>
      </c>
      <c r="J2977">
        <v>-1.23342858761139</v>
      </c>
      <c r="K2977">
        <v>-0.13922514014415299</v>
      </c>
      <c r="L2977">
        <v>1.5992236721725599</v>
      </c>
      <c r="M2977">
        <v>1.4133836630813701</v>
      </c>
      <c r="N2977">
        <v>0.85304787809428195</v>
      </c>
      <c r="O2977">
        <v>0.441496730688693</v>
      </c>
      <c r="P2977">
        <v>-0.94058978540708904</v>
      </c>
      <c r="Q2977">
        <v>1.0836584348301701</v>
      </c>
    </row>
    <row r="2978" spans="1:17" x14ac:dyDescent="0.25">
      <c r="A2978" t="s">
        <v>2620</v>
      </c>
      <c r="B2978" t="s">
        <v>9236</v>
      </c>
      <c r="C2978" t="s">
        <v>8580</v>
      </c>
      <c r="D2978">
        <v>11</v>
      </c>
      <c r="E2978">
        <v>11.5</v>
      </c>
      <c r="F2978">
        <v>-1.20935403721052</v>
      </c>
      <c r="G2978">
        <v>-0.75955806362303202</v>
      </c>
      <c r="H2978">
        <v>-1.3943350653092701</v>
      </c>
      <c r="I2978">
        <v>-0.53368649247087196</v>
      </c>
      <c r="J2978">
        <v>0.291913043464609</v>
      </c>
      <c r="K2978">
        <v>0.130882190582854</v>
      </c>
      <c r="L2978">
        <v>0.60540720687407201</v>
      </c>
      <c r="M2978">
        <v>0.25881117527851699</v>
      </c>
      <c r="N2978">
        <v>-0.163724436273369</v>
      </c>
      <c r="O2978">
        <v>-0.82186746256155896</v>
      </c>
      <c r="P2978">
        <v>1.91935665699026</v>
      </c>
      <c r="Q2978">
        <v>1.6761552842583201</v>
      </c>
    </row>
    <row r="2979" spans="1:17" x14ac:dyDescent="0.25">
      <c r="A2979" t="s">
        <v>2654</v>
      </c>
      <c r="B2979" t="s">
        <v>9236</v>
      </c>
      <c r="C2979" t="s">
        <v>8580</v>
      </c>
      <c r="D2979">
        <v>11</v>
      </c>
      <c r="E2979">
        <v>11.5</v>
      </c>
      <c r="F2979">
        <v>-1.3757189219541699</v>
      </c>
      <c r="G2979">
        <v>-1.1051792755818799</v>
      </c>
      <c r="H2979">
        <v>-1.49237363185782</v>
      </c>
      <c r="I2979">
        <v>-0.18186965677</v>
      </c>
      <c r="J2979">
        <v>-0.124783309370342</v>
      </c>
      <c r="K2979">
        <v>0.16064842762795301</v>
      </c>
      <c r="L2979">
        <v>-0.109891218744344</v>
      </c>
      <c r="M2979">
        <v>0.21773477502761199</v>
      </c>
      <c r="N2979">
        <v>0.34679956045292798</v>
      </c>
      <c r="O2979">
        <v>0.51061255733890598</v>
      </c>
      <c r="P2979">
        <v>0.81217739251536503</v>
      </c>
      <c r="Q2979">
        <v>2.34184330131579</v>
      </c>
    </row>
    <row r="2980" spans="1:17" x14ac:dyDescent="0.25">
      <c r="A2980" t="s">
        <v>2661</v>
      </c>
      <c r="B2980" t="s">
        <v>9236</v>
      </c>
      <c r="C2980" t="s">
        <v>8580</v>
      </c>
      <c r="D2980">
        <v>11</v>
      </c>
      <c r="E2980">
        <v>11.5</v>
      </c>
      <c r="F2980">
        <v>-1.20603653294249</v>
      </c>
      <c r="G2980">
        <v>-0.40586485609159301</v>
      </c>
      <c r="H2980">
        <v>-0.86763059460763003</v>
      </c>
      <c r="I2980">
        <v>8.2573271652807603E-2</v>
      </c>
      <c r="J2980">
        <v>0.77605539159025005</v>
      </c>
      <c r="K2980">
        <v>0.70604036986579699</v>
      </c>
      <c r="L2980">
        <v>1.00777177301166</v>
      </c>
      <c r="M2980">
        <v>0.27544798626040901</v>
      </c>
      <c r="N2980">
        <v>-0.46087665887509199</v>
      </c>
      <c r="O2980">
        <v>-1.2627153600527601</v>
      </c>
      <c r="P2980">
        <v>-0.85596142432022204</v>
      </c>
      <c r="Q2980">
        <v>2.2111966345088701</v>
      </c>
    </row>
    <row r="2981" spans="1:17" x14ac:dyDescent="0.25">
      <c r="A2981" t="s">
        <v>2752</v>
      </c>
      <c r="B2981" t="s">
        <v>9236</v>
      </c>
      <c r="C2981" t="s">
        <v>8580</v>
      </c>
      <c r="D2981">
        <v>11</v>
      </c>
      <c r="E2981">
        <v>11.5</v>
      </c>
      <c r="F2981">
        <v>-0.59455662609194104</v>
      </c>
      <c r="G2981">
        <v>-0.49291437064267002</v>
      </c>
      <c r="H2981">
        <v>-2.3194408715519499</v>
      </c>
      <c r="I2981">
        <v>-0.77811950533614604</v>
      </c>
      <c r="J2981">
        <v>-0.65523856964374405</v>
      </c>
      <c r="K2981">
        <v>0.39000790803606999</v>
      </c>
      <c r="L2981">
        <v>0.37938856791450498</v>
      </c>
      <c r="M2981">
        <v>0.43400231711112802</v>
      </c>
      <c r="N2981">
        <v>0.72679269474857899</v>
      </c>
      <c r="O2981">
        <v>0.141211939473676</v>
      </c>
      <c r="P2981">
        <v>1.1363958137232499</v>
      </c>
      <c r="Q2981">
        <v>1.63247070225925</v>
      </c>
    </row>
    <row r="2982" spans="1:17" x14ac:dyDescent="0.25">
      <c r="A2982" t="s">
        <v>2776</v>
      </c>
      <c r="B2982" t="s">
        <v>9236</v>
      </c>
      <c r="C2982" t="s">
        <v>8580</v>
      </c>
      <c r="D2982">
        <v>11</v>
      </c>
      <c r="E2982">
        <v>11.5</v>
      </c>
      <c r="F2982">
        <v>-0.80751657422471301</v>
      </c>
      <c r="G2982">
        <v>-0.60879093707166199</v>
      </c>
      <c r="H2982">
        <v>-1.8331429558027399</v>
      </c>
      <c r="I2982">
        <v>-1.3834840988547401</v>
      </c>
      <c r="J2982">
        <v>-0.249097533824641</v>
      </c>
      <c r="K2982">
        <v>0.26021269658065899</v>
      </c>
      <c r="L2982">
        <v>0.65934808645585397</v>
      </c>
      <c r="M2982">
        <v>0.24337154088972299</v>
      </c>
      <c r="N2982">
        <v>0.20800511393875601</v>
      </c>
      <c r="O2982">
        <v>0.39157371096996402</v>
      </c>
      <c r="P2982">
        <v>1.4680603827346199</v>
      </c>
      <c r="Q2982">
        <v>1.6514605682089201</v>
      </c>
    </row>
    <row r="2983" spans="1:17" x14ac:dyDescent="0.25">
      <c r="A2983" t="s">
        <v>2819</v>
      </c>
      <c r="B2983" t="s">
        <v>9236</v>
      </c>
      <c r="C2983" t="s">
        <v>8580</v>
      </c>
      <c r="D2983">
        <v>11</v>
      </c>
      <c r="E2983">
        <v>11.5</v>
      </c>
      <c r="F2983">
        <v>-0.96759991250908395</v>
      </c>
      <c r="G2983">
        <v>-0.89455122883317795</v>
      </c>
      <c r="H2983">
        <v>-1.4523775405401</v>
      </c>
      <c r="I2983">
        <v>-0.68248868652554795</v>
      </c>
      <c r="J2983">
        <v>0.36277156898241603</v>
      </c>
      <c r="K2983">
        <v>0.60183998828538099</v>
      </c>
      <c r="L2983">
        <v>6.8363237803764507E-2</v>
      </c>
      <c r="M2983">
        <v>-0.29466658410073798</v>
      </c>
      <c r="N2983">
        <v>-0.43013868837241798</v>
      </c>
      <c r="O2983">
        <v>-1.3539831772251199E-2</v>
      </c>
      <c r="P2983">
        <v>2.0300524339730899</v>
      </c>
      <c r="Q2983">
        <v>1.67233524360866</v>
      </c>
    </row>
    <row r="2984" spans="1:17" x14ac:dyDescent="0.25">
      <c r="A2984" t="s">
        <v>2826</v>
      </c>
      <c r="B2984" t="s">
        <v>9236</v>
      </c>
      <c r="C2984" t="s">
        <v>8580</v>
      </c>
      <c r="D2984">
        <v>11</v>
      </c>
      <c r="E2984">
        <v>11.5</v>
      </c>
      <c r="F2984">
        <v>-0.69026981376739005</v>
      </c>
      <c r="G2984">
        <v>-0.68647522866529798</v>
      </c>
      <c r="H2984">
        <v>-2.0980608866437001</v>
      </c>
      <c r="I2984">
        <v>-0.447416367233472</v>
      </c>
      <c r="J2984">
        <v>-0.35634632478325201</v>
      </c>
      <c r="K2984">
        <v>-6.6060564473178193E-2</v>
      </c>
      <c r="L2984">
        <v>0.40370907116587001</v>
      </c>
      <c r="M2984">
        <v>0.30546726287269599</v>
      </c>
      <c r="N2984">
        <v>8.9517424712613203E-2</v>
      </c>
      <c r="O2984">
        <v>9.1414717263659503E-2</v>
      </c>
      <c r="P2984">
        <v>1.52804463691587</v>
      </c>
      <c r="Q2984">
        <v>1.9264760726355801</v>
      </c>
    </row>
    <row r="2985" spans="1:17" x14ac:dyDescent="0.25">
      <c r="A2985" t="s">
        <v>2862</v>
      </c>
      <c r="B2985" t="s">
        <v>9236</v>
      </c>
      <c r="C2985" t="s">
        <v>8580</v>
      </c>
      <c r="D2985">
        <v>11</v>
      </c>
      <c r="E2985">
        <v>11.5</v>
      </c>
      <c r="F2985">
        <v>-1.87115994669805</v>
      </c>
      <c r="G2985">
        <v>-0.98790573797485004</v>
      </c>
      <c r="H2985">
        <v>-1.04428366619122</v>
      </c>
      <c r="I2985">
        <v>0.44268419051565899</v>
      </c>
      <c r="J2985">
        <v>-0.30432335835130597</v>
      </c>
      <c r="K2985">
        <v>0.59772349311068995</v>
      </c>
      <c r="L2985">
        <v>0.76215911707511597</v>
      </c>
      <c r="M2985">
        <v>0.37456086058754001</v>
      </c>
      <c r="N2985">
        <v>-0.30667243869365501</v>
      </c>
      <c r="O2985">
        <v>-0.61017361892513899</v>
      </c>
      <c r="P2985">
        <v>1.1164004327013399</v>
      </c>
      <c r="Q2985">
        <v>1.8309906728438901</v>
      </c>
    </row>
    <row r="2986" spans="1:17" x14ac:dyDescent="0.25">
      <c r="A2986" t="s">
        <v>2905</v>
      </c>
      <c r="B2986" t="s">
        <v>9236</v>
      </c>
      <c r="C2986" t="s">
        <v>8580</v>
      </c>
      <c r="D2986">
        <v>11</v>
      </c>
      <c r="E2986">
        <v>11.5</v>
      </c>
      <c r="F2986">
        <v>-0.85096495895093904</v>
      </c>
      <c r="G2986">
        <v>-0.93270225148224595</v>
      </c>
      <c r="H2986">
        <v>-1.7301392517876799</v>
      </c>
      <c r="I2986">
        <v>-1.10813839154944</v>
      </c>
      <c r="J2986">
        <v>-0.64761852387305197</v>
      </c>
      <c r="K2986">
        <v>0.34917772650874301</v>
      </c>
      <c r="L2986">
        <v>0.75387700416375203</v>
      </c>
      <c r="M2986">
        <v>0.58043445659731996</v>
      </c>
      <c r="N2986">
        <v>0.43091501904004997</v>
      </c>
      <c r="O2986">
        <v>0.179722363943838</v>
      </c>
      <c r="P2986">
        <v>1.2716129766120601</v>
      </c>
      <c r="Q2986">
        <v>1.7038238307775999</v>
      </c>
    </row>
    <row r="2987" spans="1:17" x14ac:dyDescent="0.25">
      <c r="A2987" t="s">
        <v>3015</v>
      </c>
      <c r="B2987" t="s">
        <v>9236</v>
      </c>
      <c r="C2987" t="s">
        <v>8580</v>
      </c>
      <c r="D2987">
        <v>11</v>
      </c>
      <c r="E2987">
        <v>11.5</v>
      </c>
      <c r="F2987">
        <v>-1.04691681326469</v>
      </c>
      <c r="G2987">
        <v>-1.6014730043973999</v>
      </c>
      <c r="H2987">
        <v>-1.64914259102772</v>
      </c>
      <c r="I2987">
        <v>-0.71958565173650302</v>
      </c>
      <c r="J2987">
        <v>-9.3525080658316995E-2</v>
      </c>
      <c r="K2987">
        <v>0.46103111047439099</v>
      </c>
      <c r="L2987">
        <v>0.47692097268449701</v>
      </c>
      <c r="M2987">
        <v>0.78995125822359002</v>
      </c>
      <c r="N2987">
        <v>0.28624262616322199</v>
      </c>
      <c r="O2987">
        <v>0.35504572953298202</v>
      </c>
      <c r="P2987">
        <v>1.19291816387188</v>
      </c>
      <c r="Q2987">
        <v>1.5485332801340601</v>
      </c>
    </row>
    <row r="2988" spans="1:17" x14ac:dyDescent="0.25">
      <c r="A2988" t="s">
        <v>3031</v>
      </c>
      <c r="B2988" t="s">
        <v>9236</v>
      </c>
      <c r="C2988" t="s">
        <v>8580</v>
      </c>
      <c r="D2988">
        <v>11</v>
      </c>
      <c r="E2988">
        <v>11.5</v>
      </c>
      <c r="F2988">
        <v>-0.87264356300561996</v>
      </c>
      <c r="G2988">
        <v>-2.2975800127287398</v>
      </c>
      <c r="H2988">
        <v>-0.83519997746545005</v>
      </c>
      <c r="I2988">
        <v>-0.23402240962606</v>
      </c>
      <c r="J2988">
        <v>0.400438345360148</v>
      </c>
      <c r="K2988">
        <v>1.0057763115928899</v>
      </c>
      <c r="L2988">
        <v>0.179937230512482</v>
      </c>
      <c r="M2988">
        <v>0.53149089475074096</v>
      </c>
      <c r="N2988">
        <v>-5.09648803185642E-2</v>
      </c>
      <c r="O2988">
        <v>-0.30766146118839399</v>
      </c>
      <c r="P2988">
        <v>0.71725268301391598</v>
      </c>
      <c r="Q2988">
        <v>1.7631768391026501</v>
      </c>
    </row>
    <row r="2989" spans="1:17" x14ac:dyDescent="0.25">
      <c r="A2989" t="s">
        <v>3065</v>
      </c>
      <c r="B2989" t="s">
        <v>9236</v>
      </c>
      <c r="C2989" t="s">
        <v>8580</v>
      </c>
      <c r="D2989">
        <v>11</v>
      </c>
      <c r="E2989">
        <v>11.5</v>
      </c>
      <c r="F2989">
        <v>-1.2974785092874599</v>
      </c>
      <c r="G2989">
        <v>-0.116003986793419</v>
      </c>
      <c r="H2989">
        <v>-1.08335926649447</v>
      </c>
      <c r="I2989">
        <v>0.49184917570870901</v>
      </c>
      <c r="J2989">
        <v>0.138620615941935</v>
      </c>
      <c r="K2989">
        <v>1.0223739237754099</v>
      </c>
      <c r="L2989">
        <v>1.20103392890841</v>
      </c>
      <c r="M2989">
        <v>0.78916124531935194</v>
      </c>
      <c r="N2989">
        <v>1.08783713176307</v>
      </c>
      <c r="O2989">
        <v>0.43593268555257902</v>
      </c>
      <c r="P2989">
        <v>-1.9752954753264</v>
      </c>
      <c r="Q2989">
        <v>-0.69467146906771304</v>
      </c>
    </row>
    <row r="2990" spans="1:17" x14ac:dyDescent="0.25">
      <c r="A2990" t="s">
        <v>3121</v>
      </c>
      <c r="B2990" t="s">
        <v>9236</v>
      </c>
      <c r="C2990" t="s">
        <v>8580</v>
      </c>
      <c r="D2990">
        <v>11</v>
      </c>
      <c r="E2990">
        <v>11.5</v>
      </c>
      <c r="F2990">
        <v>-0.41457649460183399</v>
      </c>
      <c r="G2990">
        <v>-1.2243588782954</v>
      </c>
      <c r="H2990">
        <v>-1.68462968553363</v>
      </c>
      <c r="I2990">
        <v>-1.2411724237652899</v>
      </c>
      <c r="J2990">
        <v>-0.10625810454773101</v>
      </c>
      <c r="K2990">
        <v>-0.265986786511683</v>
      </c>
      <c r="L2990">
        <v>0.557876941512916</v>
      </c>
      <c r="M2990">
        <v>0.40655503228390799</v>
      </c>
      <c r="N2990">
        <v>0.26574158897358102</v>
      </c>
      <c r="O2990">
        <v>0.73652086213049495</v>
      </c>
      <c r="P2990">
        <v>1.0563985646951499</v>
      </c>
      <c r="Q2990">
        <v>1.9138893836595301</v>
      </c>
    </row>
    <row r="2991" spans="1:17" x14ac:dyDescent="0.25">
      <c r="A2991" t="s">
        <v>3154</v>
      </c>
      <c r="B2991" t="s">
        <v>9236</v>
      </c>
      <c r="C2991" t="s">
        <v>8580</v>
      </c>
      <c r="D2991">
        <v>11</v>
      </c>
      <c r="E2991">
        <v>11.5</v>
      </c>
      <c r="F2991">
        <v>-1.0963667621912501</v>
      </c>
      <c r="G2991">
        <v>-1.3791835772865999</v>
      </c>
      <c r="H2991">
        <v>-1.3622484386581399</v>
      </c>
      <c r="I2991">
        <v>-1.03370674926593</v>
      </c>
      <c r="J2991">
        <v>0.42779571437052999</v>
      </c>
      <c r="K2991">
        <v>0.57005087884963002</v>
      </c>
      <c r="L2991">
        <v>0.87996391575052502</v>
      </c>
      <c r="M2991">
        <v>0.41153798128720398</v>
      </c>
      <c r="N2991">
        <v>-0.38678445365859898</v>
      </c>
      <c r="O2991">
        <v>1.7965359561695801E-2</v>
      </c>
      <c r="P2991">
        <v>1.3864939121278901</v>
      </c>
      <c r="Q2991">
        <v>1.5644822191130501</v>
      </c>
    </row>
    <row r="2992" spans="1:17" x14ac:dyDescent="0.25">
      <c r="A2992" t="s">
        <v>3184</v>
      </c>
      <c r="B2992" t="s">
        <v>9236</v>
      </c>
      <c r="C2992" t="s">
        <v>8580</v>
      </c>
      <c r="D2992">
        <v>11</v>
      </c>
      <c r="E2992">
        <v>11.5</v>
      </c>
      <c r="F2992">
        <v>-0.46886300659330499</v>
      </c>
      <c r="G2992">
        <v>-1.0536678635746199</v>
      </c>
      <c r="H2992">
        <v>-0.755743325655996</v>
      </c>
      <c r="I2992">
        <v>-0.93245082735094997</v>
      </c>
      <c r="J2992">
        <v>-0.14049952402295701</v>
      </c>
      <c r="K2992">
        <v>0.158502498662102</v>
      </c>
      <c r="L2992">
        <v>-0.13780581210687501</v>
      </c>
      <c r="M2992">
        <v>-7.3156726120916393E-2</v>
      </c>
      <c r="N2992">
        <v>-0.18898633851242599</v>
      </c>
      <c r="O2992">
        <v>-0.55748612863239</v>
      </c>
      <c r="P2992">
        <v>1.7574898920481401</v>
      </c>
      <c r="Q2992">
        <v>2.39266716186019</v>
      </c>
    </row>
    <row r="2993" spans="1:17" x14ac:dyDescent="0.25">
      <c r="A2993" t="s">
        <v>3238</v>
      </c>
      <c r="B2993" t="s">
        <v>9236</v>
      </c>
      <c r="C2993" t="s">
        <v>8580</v>
      </c>
      <c r="D2993">
        <v>11</v>
      </c>
      <c r="E2993">
        <v>11.5</v>
      </c>
      <c r="F2993">
        <v>-1.2217763190464599</v>
      </c>
      <c r="G2993">
        <v>-1.3746310453216</v>
      </c>
      <c r="H2993">
        <v>-0.39520280681011399</v>
      </c>
      <c r="I2993">
        <v>-0.52188695116239203</v>
      </c>
      <c r="J2993">
        <v>-0.74931625601419605</v>
      </c>
      <c r="K2993">
        <v>0.14465229462527701</v>
      </c>
      <c r="L2993">
        <v>0.64722010677233899</v>
      </c>
      <c r="M2993">
        <v>0.63564020326664605</v>
      </c>
      <c r="N2993">
        <v>8.2120815694537094E-2</v>
      </c>
      <c r="O2993">
        <v>-0.76089615951988798</v>
      </c>
      <c r="P2993">
        <v>1.6481869658044099</v>
      </c>
      <c r="Q2993">
        <v>1.86588915171143</v>
      </c>
    </row>
    <row r="2994" spans="1:17" x14ac:dyDescent="0.25">
      <c r="A2994" t="s">
        <v>3257</v>
      </c>
      <c r="B2994" t="s">
        <v>9236</v>
      </c>
      <c r="C2994" t="s">
        <v>8580</v>
      </c>
      <c r="D2994">
        <v>11</v>
      </c>
      <c r="E2994">
        <v>11.5</v>
      </c>
      <c r="F2994">
        <v>-0.94469676109119205</v>
      </c>
      <c r="G2994">
        <v>-1.03401219251206</v>
      </c>
      <c r="H2994">
        <v>-2.37225507330148</v>
      </c>
      <c r="I2994">
        <v>-0.27929679700568799</v>
      </c>
      <c r="J2994">
        <v>0.24766424837746201</v>
      </c>
      <c r="K2994">
        <v>0.128577006482965</v>
      </c>
      <c r="L2994">
        <v>0.43671524488497698</v>
      </c>
      <c r="M2994">
        <v>0.64214073715298503</v>
      </c>
      <c r="N2994">
        <v>0.314650821943117</v>
      </c>
      <c r="O2994">
        <v>0.316139412466798</v>
      </c>
      <c r="P2994">
        <v>0.94358031819843102</v>
      </c>
      <c r="Q2994">
        <v>1.60079303440369</v>
      </c>
    </row>
    <row r="2995" spans="1:17" x14ac:dyDescent="0.25">
      <c r="A2995" t="s">
        <v>3271</v>
      </c>
      <c r="B2995" t="s">
        <v>9236</v>
      </c>
      <c r="C2995" t="s">
        <v>8580</v>
      </c>
      <c r="D2995">
        <v>11</v>
      </c>
      <c r="E2995">
        <v>11.5</v>
      </c>
      <c r="F2995">
        <v>-1.05888620265426</v>
      </c>
      <c r="G2995">
        <v>-0.86285527761550895</v>
      </c>
      <c r="H2995">
        <v>-1.24815744062272</v>
      </c>
      <c r="I2995">
        <v>-1.08367172191204</v>
      </c>
      <c r="J2995">
        <v>0.236720485820267</v>
      </c>
      <c r="K2995">
        <v>-0.13641424046039799</v>
      </c>
      <c r="L2995">
        <v>-0.21798113110870801</v>
      </c>
      <c r="M2995">
        <v>-6.4085588808167795E-2</v>
      </c>
      <c r="N2995">
        <v>0.66934045831958899</v>
      </c>
      <c r="O2995">
        <v>0.214188195585927</v>
      </c>
      <c r="P2995">
        <v>1.2889784397639299</v>
      </c>
      <c r="Q2995">
        <v>2.2628240236920898</v>
      </c>
    </row>
    <row r="2996" spans="1:17" x14ac:dyDescent="0.25">
      <c r="A2996" t="s">
        <v>3283</v>
      </c>
      <c r="B2996" t="s">
        <v>9236</v>
      </c>
      <c r="C2996" t="s">
        <v>8580</v>
      </c>
      <c r="D2996">
        <v>11</v>
      </c>
      <c r="E2996">
        <v>11.5</v>
      </c>
      <c r="F2996">
        <v>-1.4325568790229199</v>
      </c>
      <c r="G2996">
        <v>-1.9173560592838701</v>
      </c>
      <c r="H2996">
        <v>-0.179276902103777</v>
      </c>
      <c r="I2996">
        <v>-0.62491108308600596</v>
      </c>
      <c r="J2996">
        <v>-0.54128851705846204</v>
      </c>
      <c r="K2996">
        <v>0.78608740444204905</v>
      </c>
      <c r="L2996">
        <v>0.40502254659501202</v>
      </c>
      <c r="M2996">
        <v>-9.2478795594174296E-2</v>
      </c>
      <c r="N2996">
        <v>0.87288551095165201</v>
      </c>
      <c r="O2996">
        <v>0.172149577910712</v>
      </c>
      <c r="P2996">
        <v>0.67663710916042796</v>
      </c>
      <c r="Q2996">
        <v>1.87508608708936</v>
      </c>
    </row>
    <row r="2997" spans="1:17" x14ac:dyDescent="0.25">
      <c r="A2997" t="s">
        <v>3300</v>
      </c>
      <c r="B2997" t="s">
        <v>9236</v>
      </c>
      <c r="C2997" t="s">
        <v>8580</v>
      </c>
      <c r="D2997">
        <v>11</v>
      </c>
      <c r="E2997">
        <v>11.5</v>
      </c>
      <c r="F2997">
        <v>-0.37249677495460898</v>
      </c>
      <c r="G2997">
        <v>-1.5785528412012499</v>
      </c>
      <c r="H2997">
        <v>-1.0664271230498099</v>
      </c>
      <c r="I2997">
        <v>-0.21629843091841999</v>
      </c>
      <c r="J2997">
        <v>0.587738946579341</v>
      </c>
      <c r="K2997">
        <v>0.79258923383991797</v>
      </c>
      <c r="L2997">
        <v>0.96543166371602895</v>
      </c>
      <c r="M2997">
        <v>8.2014799904794294E-2</v>
      </c>
      <c r="N2997">
        <v>1.3264802950127901</v>
      </c>
      <c r="O2997">
        <v>-0.25726848837053501</v>
      </c>
      <c r="P2997">
        <v>-1.6169622700626101</v>
      </c>
      <c r="Q2997">
        <v>1.35375098950436</v>
      </c>
    </row>
    <row r="2998" spans="1:17" x14ac:dyDescent="0.25">
      <c r="A2998" t="s">
        <v>3301</v>
      </c>
      <c r="B2998" t="s">
        <v>9236</v>
      </c>
      <c r="C2998" t="s">
        <v>8580</v>
      </c>
      <c r="D2998">
        <v>11</v>
      </c>
      <c r="E2998">
        <v>11.5</v>
      </c>
      <c r="F2998">
        <v>-1.26305548519132</v>
      </c>
      <c r="G2998">
        <v>-1.22368684030839</v>
      </c>
      <c r="H2998">
        <v>-1.36803853821247</v>
      </c>
      <c r="I2998">
        <v>-0.29379944817356102</v>
      </c>
      <c r="J2998">
        <v>7.8103017153858798E-2</v>
      </c>
      <c r="K2998">
        <v>0.440294550076822</v>
      </c>
      <c r="L2998">
        <v>0.28544454687062798</v>
      </c>
      <c r="M2998">
        <v>8.5976746130444995E-2</v>
      </c>
      <c r="N2998">
        <v>4.6148800390546701E-3</v>
      </c>
      <c r="O2998">
        <v>-0.25285605749531298</v>
      </c>
      <c r="P2998">
        <v>1.2806838895111201</v>
      </c>
      <c r="Q2998">
        <v>2.2263187395991202</v>
      </c>
    </row>
    <row r="2999" spans="1:17" x14ac:dyDescent="0.25">
      <c r="A2999" t="s">
        <v>3308</v>
      </c>
      <c r="B2999" t="s">
        <v>9236</v>
      </c>
      <c r="C2999" t="s">
        <v>8580</v>
      </c>
      <c r="D2999">
        <v>11</v>
      </c>
      <c r="E2999">
        <v>11.5</v>
      </c>
      <c r="F2999">
        <v>-0.63941735544324196</v>
      </c>
      <c r="G2999">
        <v>-0.87512462672115698</v>
      </c>
      <c r="H2999">
        <v>-1.08873434131677</v>
      </c>
      <c r="I2999">
        <v>-1.1648481476669299</v>
      </c>
      <c r="J2999">
        <v>-0.70571002549015605</v>
      </c>
      <c r="K2999">
        <v>-3.0506904641959501E-2</v>
      </c>
      <c r="L2999">
        <v>0.239574343697319</v>
      </c>
      <c r="M2999">
        <v>-5.5059745400075702E-2</v>
      </c>
      <c r="N2999">
        <v>0.59067996653838095</v>
      </c>
      <c r="O2999">
        <v>7.5070310617940297E-2</v>
      </c>
      <c r="P2999">
        <v>1.2383839057374899</v>
      </c>
      <c r="Q2999">
        <v>2.41569262008916</v>
      </c>
    </row>
    <row r="3000" spans="1:17" x14ac:dyDescent="0.25">
      <c r="A3000" t="s">
        <v>3314</v>
      </c>
      <c r="B3000" t="s">
        <v>9236</v>
      </c>
      <c r="C3000" t="s">
        <v>8580</v>
      </c>
      <c r="D3000">
        <v>11</v>
      </c>
      <c r="E3000">
        <v>11.5</v>
      </c>
      <c r="F3000">
        <v>-1.2600819340529601</v>
      </c>
      <c r="G3000">
        <v>-1.82624631970785</v>
      </c>
      <c r="H3000">
        <v>-1.2600819340529601</v>
      </c>
      <c r="I3000">
        <v>-0.75475909431918697</v>
      </c>
      <c r="J3000">
        <v>0.33700864637651501</v>
      </c>
      <c r="K3000">
        <v>0.68008736365395706</v>
      </c>
      <c r="L3000">
        <v>1.1110483139285801</v>
      </c>
      <c r="M3000">
        <v>0.61586573184832805</v>
      </c>
      <c r="N3000">
        <v>0.39109002052862402</v>
      </c>
      <c r="O3000">
        <v>0.20011516805398899</v>
      </c>
      <c r="P3000">
        <v>0.18389075580835601</v>
      </c>
      <c r="Q3000">
        <v>1.5820632819346001</v>
      </c>
    </row>
    <row r="3001" spans="1:17" x14ac:dyDescent="0.25">
      <c r="A3001" t="s">
        <v>3326</v>
      </c>
      <c r="B3001" t="s">
        <v>9236</v>
      </c>
      <c r="C3001" t="s">
        <v>8580</v>
      </c>
      <c r="D3001">
        <v>11</v>
      </c>
      <c r="E3001">
        <v>11.5</v>
      </c>
      <c r="F3001">
        <v>-1.1843420086303</v>
      </c>
      <c r="G3001">
        <v>-0.56707776414556299</v>
      </c>
      <c r="H3001">
        <v>-2.0520475933594402</v>
      </c>
      <c r="I3001">
        <v>-0.65104927234515697</v>
      </c>
      <c r="J3001">
        <v>-0.20585296045186999</v>
      </c>
      <c r="K3001">
        <v>0.188665809650784</v>
      </c>
      <c r="L3001">
        <v>0.51571273632288706</v>
      </c>
      <c r="M3001">
        <v>8.1123351781128394E-2</v>
      </c>
      <c r="N3001">
        <v>0.112060223223084</v>
      </c>
      <c r="O3001">
        <v>0.84128647864061201</v>
      </c>
      <c r="P3001">
        <v>1.0718398301009</v>
      </c>
      <c r="Q3001">
        <v>1.84968116921293</v>
      </c>
    </row>
    <row r="3002" spans="1:17" x14ac:dyDescent="0.25">
      <c r="A3002" t="s">
        <v>3332</v>
      </c>
      <c r="B3002" t="s">
        <v>9236</v>
      </c>
      <c r="C3002" t="s">
        <v>8580</v>
      </c>
      <c r="D3002">
        <v>11</v>
      </c>
      <c r="E3002">
        <v>11.5</v>
      </c>
      <c r="F3002">
        <v>-1.81411216909968</v>
      </c>
      <c r="G3002">
        <v>-1.0669580121950499</v>
      </c>
      <c r="H3002">
        <v>-1.2386015347271899</v>
      </c>
      <c r="I3002">
        <v>-0.115850963811035</v>
      </c>
      <c r="J3002">
        <v>9.2140598786741898E-2</v>
      </c>
      <c r="K3002">
        <v>0.72621196437608204</v>
      </c>
      <c r="L3002">
        <v>0.93117452363505704</v>
      </c>
      <c r="M3002">
        <v>0.74943432330690196</v>
      </c>
      <c r="N3002">
        <v>0.94833887588827204</v>
      </c>
      <c r="O3002">
        <v>0.89078781245102301</v>
      </c>
      <c r="P3002">
        <v>-1.1376347567671099</v>
      </c>
      <c r="Q3002">
        <v>1.0350693381559899</v>
      </c>
    </row>
    <row r="3003" spans="1:17" x14ac:dyDescent="0.25">
      <c r="A3003" t="s">
        <v>3347</v>
      </c>
      <c r="B3003" t="s">
        <v>9236</v>
      </c>
      <c r="C3003" t="s">
        <v>8580</v>
      </c>
      <c r="D3003">
        <v>11</v>
      </c>
      <c r="E3003">
        <v>11.5</v>
      </c>
      <c r="F3003">
        <v>-0.92283166635981795</v>
      </c>
      <c r="G3003">
        <v>-1.80207730457307</v>
      </c>
      <c r="H3003">
        <v>-1.8071694607789399</v>
      </c>
      <c r="I3003">
        <v>0.51485376909699099</v>
      </c>
      <c r="J3003">
        <v>-0.53491120659677305</v>
      </c>
      <c r="K3003">
        <v>-9.9599746411113493E-2</v>
      </c>
      <c r="L3003">
        <v>0.530130237714596</v>
      </c>
      <c r="M3003">
        <v>1.31771706422222</v>
      </c>
      <c r="N3003">
        <v>0.87469947431168305</v>
      </c>
      <c r="O3003">
        <v>0.64385505964565404</v>
      </c>
      <c r="P3003">
        <v>0.48328240062060801</v>
      </c>
      <c r="Q3003">
        <v>0.80205137910796198</v>
      </c>
    </row>
    <row r="3004" spans="1:17" x14ac:dyDescent="0.25">
      <c r="A3004" t="s">
        <v>3367</v>
      </c>
      <c r="B3004" t="s">
        <v>9236</v>
      </c>
      <c r="C3004" t="s">
        <v>8580</v>
      </c>
      <c r="D3004">
        <v>11</v>
      </c>
      <c r="E3004">
        <v>11.5</v>
      </c>
      <c r="F3004">
        <v>-1.21163045381061</v>
      </c>
      <c r="G3004">
        <v>-0.32648312249598399</v>
      </c>
      <c r="H3004">
        <v>-1.5782457670433701</v>
      </c>
      <c r="I3004">
        <v>-0.61068103973068499</v>
      </c>
      <c r="J3004">
        <v>-0.90262980925360403</v>
      </c>
      <c r="K3004">
        <v>0.38401167059076602</v>
      </c>
      <c r="L3004">
        <v>0.59845191723149405</v>
      </c>
      <c r="M3004">
        <v>-6.2954144696535097E-2</v>
      </c>
      <c r="N3004">
        <v>-3.9701587831877702E-2</v>
      </c>
      <c r="O3004">
        <v>0.42018231460245498</v>
      </c>
      <c r="P3004">
        <v>1.15703000546915</v>
      </c>
      <c r="Q3004">
        <v>2.1726500169687899</v>
      </c>
    </row>
    <row r="3005" spans="1:17" x14ac:dyDescent="0.25">
      <c r="A3005" t="s">
        <v>3400</v>
      </c>
      <c r="B3005" t="s">
        <v>9236</v>
      </c>
      <c r="C3005" t="s">
        <v>8580</v>
      </c>
      <c r="D3005">
        <v>11</v>
      </c>
      <c r="E3005">
        <v>11.5</v>
      </c>
      <c r="F3005">
        <v>-1.1660801609065701</v>
      </c>
      <c r="G3005">
        <v>-1.4158037126299801</v>
      </c>
      <c r="H3005">
        <v>-1.58228608044559</v>
      </c>
      <c r="I3005">
        <v>-0.95678804136694695</v>
      </c>
      <c r="J3005">
        <v>-6.3729054013224498E-2</v>
      </c>
      <c r="K3005">
        <v>0.60457873678942797</v>
      </c>
      <c r="L3005">
        <v>1.4619629310398099</v>
      </c>
      <c r="M3005">
        <v>0.85786976782317304</v>
      </c>
      <c r="N3005">
        <v>0.65928008621455603</v>
      </c>
      <c r="O3005">
        <v>-3.0432580450103001E-2</v>
      </c>
      <c r="P3005">
        <v>0.49363013023802699</v>
      </c>
      <c r="Q3005">
        <v>1.1377979777074201</v>
      </c>
    </row>
    <row r="3006" spans="1:17" x14ac:dyDescent="0.25">
      <c r="A3006" t="s">
        <v>3411</v>
      </c>
      <c r="B3006" t="s">
        <v>9236</v>
      </c>
      <c r="C3006" t="s">
        <v>8580</v>
      </c>
      <c r="D3006">
        <v>11</v>
      </c>
      <c r="E3006">
        <v>11.5</v>
      </c>
      <c r="F3006">
        <v>-0.86936024663157496</v>
      </c>
      <c r="G3006">
        <v>-1.25261092363032</v>
      </c>
      <c r="H3006">
        <v>-1.4729800629045899</v>
      </c>
      <c r="I3006">
        <v>-0.395087533845631</v>
      </c>
      <c r="J3006">
        <v>-5.36950167253446E-3</v>
      </c>
      <c r="K3006">
        <v>0.22050886608359899</v>
      </c>
      <c r="L3006">
        <v>0.182183798383725</v>
      </c>
      <c r="M3006">
        <v>0.16924908803501801</v>
      </c>
      <c r="N3006">
        <v>-0.31604208171463999</v>
      </c>
      <c r="O3006">
        <v>1.47511588698995E-2</v>
      </c>
      <c r="P3006">
        <v>1.54463995511425</v>
      </c>
      <c r="Q3006">
        <v>2.1801174839128001</v>
      </c>
    </row>
    <row r="3007" spans="1:17" x14ac:dyDescent="0.25">
      <c r="A3007" t="s">
        <v>3436</v>
      </c>
      <c r="B3007" t="s">
        <v>9236</v>
      </c>
      <c r="C3007" t="s">
        <v>8580</v>
      </c>
      <c r="D3007">
        <v>11</v>
      </c>
      <c r="E3007">
        <v>11.5</v>
      </c>
      <c r="F3007">
        <v>-1.3074572861727001</v>
      </c>
      <c r="G3007">
        <v>-0.80305805270410202</v>
      </c>
      <c r="H3007">
        <v>-1.6327240815870301</v>
      </c>
      <c r="I3007">
        <v>-0.93190770112910104</v>
      </c>
      <c r="J3007">
        <v>-0.53907340715044505</v>
      </c>
      <c r="K3007">
        <v>-3.4674173681849503E-2</v>
      </c>
      <c r="L3007">
        <v>0.63942947478552603</v>
      </c>
      <c r="M3007">
        <v>0.887700748580037</v>
      </c>
      <c r="N3007">
        <v>0.78870650649741503</v>
      </c>
      <c r="O3007">
        <v>0.56714796469345297</v>
      </c>
      <c r="P3007">
        <v>0.51953644826323997</v>
      </c>
      <c r="Q3007">
        <v>1.8463735596055499</v>
      </c>
    </row>
    <row r="3008" spans="1:17" x14ac:dyDescent="0.25">
      <c r="A3008" t="s">
        <v>3438</v>
      </c>
      <c r="B3008" t="s">
        <v>9236</v>
      </c>
      <c r="C3008" t="s">
        <v>8580</v>
      </c>
      <c r="D3008">
        <v>11</v>
      </c>
      <c r="E3008">
        <v>11.5</v>
      </c>
      <c r="F3008">
        <v>-0.52770831152764397</v>
      </c>
      <c r="G3008">
        <v>-0.85814922638869995</v>
      </c>
      <c r="H3008">
        <v>-2.1007543379831999</v>
      </c>
      <c r="I3008">
        <v>-1.28155541256164</v>
      </c>
      <c r="J3008">
        <v>0.68820380137334403</v>
      </c>
      <c r="K3008">
        <v>-0.57188982660655996</v>
      </c>
      <c r="L3008">
        <v>0.80141893376306494</v>
      </c>
      <c r="M3008">
        <v>0.76091921160739195</v>
      </c>
      <c r="N3008">
        <v>0.76368055629982401</v>
      </c>
      <c r="O3008">
        <v>0.38445588520579899</v>
      </c>
      <c r="P3008">
        <v>0.58851925797654103</v>
      </c>
      <c r="Q3008">
        <v>1.3528594688417801</v>
      </c>
    </row>
    <row r="3009" spans="1:17" x14ac:dyDescent="0.25">
      <c r="A3009" t="s">
        <v>3477</v>
      </c>
      <c r="B3009" t="s">
        <v>9236</v>
      </c>
      <c r="C3009" t="s">
        <v>8580</v>
      </c>
      <c r="D3009">
        <v>11</v>
      </c>
      <c r="E3009">
        <v>11.5</v>
      </c>
      <c r="F3009">
        <v>-1.1937233928428399</v>
      </c>
      <c r="G3009">
        <v>-0.65267115559257705</v>
      </c>
      <c r="H3009">
        <v>-1.4262809334153099</v>
      </c>
      <c r="I3009">
        <v>0.46740189696058798</v>
      </c>
      <c r="J3009">
        <v>-0.117076901437388</v>
      </c>
      <c r="K3009">
        <v>0.46977493308887802</v>
      </c>
      <c r="L3009">
        <v>0.137549875128194</v>
      </c>
      <c r="M3009">
        <v>-0.46520130145762001</v>
      </c>
      <c r="N3009">
        <v>-0.26198397957532499</v>
      </c>
      <c r="O3009">
        <v>-0.64555204720770598</v>
      </c>
      <c r="P3009">
        <v>1.57798280500059</v>
      </c>
      <c r="Q3009">
        <v>2.10978020135052</v>
      </c>
    </row>
    <row r="3010" spans="1:17" x14ac:dyDescent="0.25">
      <c r="A3010" t="s">
        <v>3494</v>
      </c>
      <c r="B3010" t="s">
        <v>9236</v>
      </c>
      <c r="C3010" t="s">
        <v>8580</v>
      </c>
      <c r="D3010">
        <v>11</v>
      </c>
      <c r="E3010">
        <v>11.5</v>
      </c>
      <c r="F3010">
        <v>-1.6908544463992501</v>
      </c>
      <c r="G3010">
        <v>-0.58362501719867099</v>
      </c>
      <c r="H3010">
        <v>-1.8644300169835</v>
      </c>
      <c r="I3010">
        <v>-0.72431258493537798</v>
      </c>
      <c r="J3010">
        <v>0.23218016454729901</v>
      </c>
      <c r="K3010">
        <v>0.45965551757613099</v>
      </c>
      <c r="L3010">
        <v>0.62044130927522501</v>
      </c>
      <c r="M3010">
        <v>1.3512858169983799</v>
      </c>
      <c r="N3010">
        <v>1.04067690121604</v>
      </c>
      <c r="O3010">
        <v>-0.259312766896522</v>
      </c>
      <c r="P3010">
        <v>0.41973313634175402</v>
      </c>
      <c r="Q3010">
        <v>0.99856198645849203</v>
      </c>
    </row>
    <row r="3011" spans="1:17" x14ac:dyDescent="0.25">
      <c r="A3011" t="s">
        <v>3529</v>
      </c>
      <c r="B3011" t="s">
        <v>9236</v>
      </c>
      <c r="C3011" t="s">
        <v>8580</v>
      </c>
      <c r="D3011">
        <v>11</v>
      </c>
      <c r="E3011">
        <v>11.5</v>
      </c>
      <c r="F3011">
        <v>-0.45719236479098102</v>
      </c>
      <c r="G3011">
        <v>-0.80158138238418797</v>
      </c>
      <c r="H3011">
        <v>-0.92753847678170298</v>
      </c>
      <c r="I3011">
        <v>-2.1297112511579899</v>
      </c>
      <c r="J3011">
        <v>-0.194117420796171</v>
      </c>
      <c r="K3011">
        <v>-0.13193607039739699</v>
      </c>
      <c r="L3011">
        <v>0.38480689535240897</v>
      </c>
      <c r="M3011">
        <v>0.31130535039385898</v>
      </c>
      <c r="N3011">
        <v>0.56624888702883003</v>
      </c>
      <c r="O3011">
        <v>0.20766976639590301</v>
      </c>
      <c r="P3011">
        <v>1.4162201151720599</v>
      </c>
      <c r="Q3011">
        <v>1.7558259519653601</v>
      </c>
    </row>
    <row r="3012" spans="1:17" x14ac:dyDescent="0.25">
      <c r="A3012" t="s">
        <v>3535</v>
      </c>
      <c r="B3012" t="s">
        <v>9236</v>
      </c>
      <c r="C3012" t="s">
        <v>8580</v>
      </c>
      <c r="D3012">
        <v>11</v>
      </c>
      <c r="E3012">
        <v>11.5</v>
      </c>
      <c r="F3012">
        <v>-1.0221799146970101</v>
      </c>
      <c r="G3012">
        <v>-2.1575409385258402</v>
      </c>
      <c r="H3012">
        <v>-1.17775956559688</v>
      </c>
      <c r="I3012">
        <v>0.20578804419127</v>
      </c>
      <c r="J3012">
        <v>-0.112224170802874</v>
      </c>
      <c r="K3012">
        <v>0.69475266130515401</v>
      </c>
      <c r="L3012">
        <v>0.46323532365653403</v>
      </c>
      <c r="M3012">
        <v>-3.5036290430824398E-3</v>
      </c>
      <c r="N3012">
        <v>0.14651960575322301</v>
      </c>
      <c r="O3012">
        <v>0.215048737697214</v>
      </c>
      <c r="P3012">
        <v>0.97535167453528104</v>
      </c>
      <c r="Q3012">
        <v>1.77251217152701</v>
      </c>
    </row>
    <row r="3013" spans="1:17" x14ac:dyDescent="0.25">
      <c r="A3013" t="s">
        <v>3558</v>
      </c>
      <c r="B3013" t="s">
        <v>9236</v>
      </c>
      <c r="C3013" t="s">
        <v>8580</v>
      </c>
      <c r="D3013">
        <v>11</v>
      </c>
      <c r="E3013">
        <v>11.5</v>
      </c>
      <c r="F3013">
        <v>-0.39504332222808097</v>
      </c>
      <c r="G3013">
        <v>-1.1683624604601199</v>
      </c>
      <c r="H3013">
        <v>-1.4704402488320101</v>
      </c>
      <c r="I3013">
        <v>-1.04385387638336</v>
      </c>
      <c r="J3013">
        <v>0.50593651613329804</v>
      </c>
      <c r="K3013">
        <v>0.75810580033939801</v>
      </c>
      <c r="L3013">
        <v>9.3534665921238394E-2</v>
      </c>
      <c r="M3013">
        <v>-0.57366323187406798</v>
      </c>
      <c r="N3013">
        <v>0.29316868258440099</v>
      </c>
      <c r="O3013">
        <v>-0.187529015433477</v>
      </c>
      <c r="P3013">
        <v>0.94014050237567703</v>
      </c>
      <c r="Q3013">
        <v>2.2480059878571099</v>
      </c>
    </row>
    <row r="3014" spans="1:17" x14ac:dyDescent="0.25">
      <c r="A3014" t="s">
        <v>3563</v>
      </c>
      <c r="B3014" t="s">
        <v>9236</v>
      </c>
      <c r="C3014" t="s">
        <v>8580</v>
      </c>
      <c r="D3014">
        <v>11</v>
      </c>
      <c r="E3014">
        <v>11.5</v>
      </c>
      <c r="F3014">
        <v>-0.60826106982438499</v>
      </c>
      <c r="G3014">
        <v>-8.3848638199238906E-2</v>
      </c>
      <c r="H3014">
        <v>-2.4007754215402501</v>
      </c>
      <c r="I3014">
        <v>-0.67185093638458604</v>
      </c>
      <c r="J3014">
        <v>-0.54947043847627497</v>
      </c>
      <c r="K3014">
        <v>-0.261516325750835</v>
      </c>
      <c r="L3014">
        <v>0.88550088993883203</v>
      </c>
      <c r="M3014">
        <v>1.21064907555797</v>
      </c>
      <c r="N3014">
        <v>1.31863186783001</v>
      </c>
      <c r="O3014">
        <v>-0.15209376291516799</v>
      </c>
      <c r="P3014">
        <v>0.37030298992089999</v>
      </c>
      <c r="Q3014">
        <v>0.94273176984301299</v>
      </c>
    </row>
    <row r="3015" spans="1:17" x14ac:dyDescent="0.25">
      <c r="A3015" t="s">
        <v>3607</v>
      </c>
      <c r="B3015" t="s">
        <v>9236</v>
      </c>
      <c r="C3015" t="s">
        <v>8580</v>
      </c>
      <c r="D3015">
        <v>11</v>
      </c>
      <c r="E3015">
        <v>11.5</v>
      </c>
      <c r="F3015">
        <v>-1.0523743730895501</v>
      </c>
      <c r="G3015">
        <v>-1.31558417377946</v>
      </c>
      <c r="H3015">
        <v>-1.64677531372041</v>
      </c>
      <c r="I3015">
        <v>0.67783786641247101</v>
      </c>
      <c r="J3015">
        <v>0.94348802287036704</v>
      </c>
      <c r="K3015">
        <v>0.120739506806542</v>
      </c>
      <c r="L3015">
        <v>1.15614759693771</v>
      </c>
      <c r="M3015">
        <v>1.59366852391233</v>
      </c>
      <c r="N3015">
        <v>0.471453492891376</v>
      </c>
      <c r="O3015">
        <v>-0.215680966922946</v>
      </c>
      <c r="P3015">
        <v>-0.94604458605587605</v>
      </c>
      <c r="Q3015">
        <v>0.21312440373743699</v>
      </c>
    </row>
    <row r="3016" spans="1:17" x14ac:dyDescent="0.25">
      <c r="A3016" t="s">
        <v>3611</v>
      </c>
      <c r="B3016" t="s">
        <v>9236</v>
      </c>
      <c r="C3016" t="s">
        <v>8580</v>
      </c>
      <c r="D3016">
        <v>11</v>
      </c>
      <c r="E3016">
        <v>11.5</v>
      </c>
      <c r="F3016">
        <v>-0.48190572877363702</v>
      </c>
      <c r="G3016">
        <v>-0.91459542461056598</v>
      </c>
      <c r="H3016">
        <v>-1.99631966420289</v>
      </c>
      <c r="I3016">
        <v>-1.11605748936685</v>
      </c>
      <c r="J3016">
        <v>0.12719939674177</v>
      </c>
      <c r="K3016">
        <v>0.230652889454459</v>
      </c>
      <c r="L3016">
        <v>0.31595664660351802</v>
      </c>
      <c r="M3016">
        <v>0.484749187345273</v>
      </c>
      <c r="N3016">
        <v>0.22339299522900699</v>
      </c>
      <c r="O3016">
        <v>-7.9707588683606403E-2</v>
      </c>
      <c r="P3016">
        <v>1.3811646268329401</v>
      </c>
      <c r="Q3016">
        <v>1.8254701534305899</v>
      </c>
    </row>
    <row r="3017" spans="1:17" x14ac:dyDescent="0.25">
      <c r="A3017" t="s">
        <v>3624</v>
      </c>
      <c r="B3017" t="s">
        <v>9236</v>
      </c>
      <c r="C3017" t="s">
        <v>8580</v>
      </c>
      <c r="D3017">
        <v>11</v>
      </c>
      <c r="E3017">
        <v>11.5</v>
      </c>
      <c r="F3017">
        <v>-0.76291378465667703</v>
      </c>
      <c r="G3017">
        <v>-0.59521175837843399</v>
      </c>
      <c r="H3017">
        <v>-1.15645453965629</v>
      </c>
      <c r="I3017">
        <v>-0.67794475800903398</v>
      </c>
      <c r="J3017">
        <v>-0.28708723542987602</v>
      </c>
      <c r="K3017">
        <v>0.73075226272820504</v>
      </c>
      <c r="L3017">
        <v>0.54068996627953003</v>
      </c>
      <c r="M3017">
        <v>0.30143507545590398</v>
      </c>
      <c r="N3017">
        <v>-0.78527405482710899</v>
      </c>
      <c r="O3017">
        <v>-0.93285183795196303</v>
      </c>
      <c r="P3017">
        <v>1.48809461340075</v>
      </c>
      <c r="Q3017">
        <v>2.1367660510449902</v>
      </c>
    </row>
    <row r="3018" spans="1:17" x14ac:dyDescent="0.25">
      <c r="A3018" t="s">
        <v>3644</v>
      </c>
      <c r="B3018" t="s">
        <v>9236</v>
      </c>
      <c r="C3018" t="s">
        <v>8580</v>
      </c>
      <c r="D3018">
        <v>11</v>
      </c>
      <c r="E3018">
        <v>11.5</v>
      </c>
      <c r="F3018">
        <v>-0.55955533061017004</v>
      </c>
      <c r="G3018">
        <v>-0.74077446957542903</v>
      </c>
      <c r="H3018">
        <v>-1.7373314797164401</v>
      </c>
      <c r="I3018">
        <v>-1.4220567935312101</v>
      </c>
      <c r="J3018">
        <v>0.186219433020857</v>
      </c>
      <c r="K3018">
        <v>-3.1470231249900602E-2</v>
      </c>
      <c r="L3018">
        <v>0.29506426515623602</v>
      </c>
      <c r="M3018">
        <v>0.257531564419899</v>
      </c>
      <c r="N3018">
        <v>0.16182317754223799</v>
      </c>
      <c r="O3018">
        <v>0.17120635272632201</v>
      </c>
      <c r="P3018">
        <v>1.6501824252416999</v>
      </c>
      <c r="Q3018">
        <v>1.7691610865759</v>
      </c>
    </row>
    <row r="3019" spans="1:17" x14ac:dyDescent="0.25">
      <c r="A3019" t="s">
        <v>3691</v>
      </c>
      <c r="B3019" t="s">
        <v>9236</v>
      </c>
      <c r="C3019" t="s">
        <v>8580</v>
      </c>
      <c r="D3019">
        <v>11</v>
      </c>
      <c r="E3019">
        <v>11.5</v>
      </c>
      <c r="F3019">
        <v>-1.0596050219570701</v>
      </c>
      <c r="G3019">
        <v>-1.0949550940883701</v>
      </c>
      <c r="H3019">
        <v>-1.1094164872329999</v>
      </c>
      <c r="I3019">
        <v>-1.7007267847021199</v>
      </c>
      <c r="J3019">
        <v>-0.41028846976339201</v>
      </c>
      <c r="K3019">
        <v>0.30458639801925103</v>
      </c>
      <c r="L3019">
        <v>1.2220814519726999</v>
      </c>
      <c r="M3019">
        <v>0.67254851247693903</v>
      </c>
      <c r="N3019">
        <v>0.61630976135895099</v>
      </c>
      <c r="O3019">
        <v>0.13747696612580301</v>
      </c>
      <c r="P3019">
        <v>1.1205303356682199</v>
      </c>
      <c r="Q3019">
        <v>1.3014584321220899</v>
      </c>
    </row>
    <row r="3020" spans="1:17" x14ac:dyDescent="0.25">
      <c r="A3020" t="s">
        <v>3723</v>
      </c>
      <c r="B3020" t="s">
        <v>9236</v>
      </c>
      <c r="C3020" t="s">
        <v>8580</v>
      </c>
      <c r="D3020">
        <v>11</v>
      </c>
      <c r="E3020">
        <v>11.5</v>
      </c>
      <c r="F3020">
        <v>-0.68832938633249097</v>
      </c>
      <c r="G3020">
        <v>-1.53712325319542</v>
      </c>
      <c r="H3020">
        <v>-1.18911776778162</v>
      </c>
      <c r="I3020">
        <v>-0.45066710361087098</v>
      </c>
      <c r="J3020">
        <v>0.28693476669301299</v>
      </c>
      <c r="K3020">
        <v>0.79960626227822096</v>
      </c>
      <c r="L3020">
        <v>1.4506311581620901</v>
      </c>
      <c r="M3020">
        <v>1.13403104582221</v>
      </c>
      <c r="N3020">
        <v>1.2299447527777201</v>
      </c>
      <c r="O3020">
        <v>0.54530761976608799</v>
      </c>
      <c r="P3020">
        <v>-1.2230695224561301</v>
      </c>
      <c r="Q3020">
        <v>-0.35814857212281198</v>
      </c>
    </row>
    <row r="3021" spans="1:17" x14ac:dyDescent="0.25">
      <c r="A3021" t="s">
        <v>3734</v>
      </c>
      <c r="B3021" t="s">
        <v>9236</v>
      </c>
      <c r="C3021" t="s">
        <v>8580</v>
      </c>
      <c r="D3021">
        <v>11</v>
      </c>
      <c r="E3021">
        <v>11.5</v>
      </c>
      <c r="F3021">
        <v>-1.1218469227551899</v>
      </c>
      <c r="G3021">
        <v>-1.3665673311959501</v>
      </c>
      <c r="H3021">
        <v>-1.9139190844260501</v>
      </c>
      <c r="I3021">
        <v>-0.58129503430924701</v>
      </c>
      <c r="J3021">
        <v>-2.5275321574072501E-2</v>
      </c>
      <c r="K3021">
        <v>0.56691070495814899</v>
      </c>
      <c r="L3021">
        <v>0.916244417770533</v>
      </c>
      <c r="M3021">
        <v>0.70888590374820903</v>
      </c>
      <c r="N3021">
        <v>0.74064351400387995</v>
      </c>
      <c r="O3021">
        <v>-3.4615795178681699E-2</v>
      </c>
      <c r="P3021">
        <v>0.59100912685804097</v>
      </c>
      <c r="Q3021">
        <v>1.51982582210038</v>
      </c>
    </row>
    <row r="3022" spans="1:17" x14ac:dyDescent="0.25">
      <c r="A3022" t="s">
        <v>3759</v>
      </c>
      <c r="B3022" t="s">
        <v>9236</v>
      </c>
      <c r="C3022" t="s">
        <v>8580</v>
      </c>
      <c r="D3022">
        <v>11</v>
      </c>
      <c r="E3022">
        <v>11.5</v>
      </c>
      <c r="F3022">
        <v>-0.70978939868533297</v>
      </c>
      <c r="G3022">
        <v>-1.0814639755379001</v>
      </c>
      <c r="H3022">
        <v>-1.7204101582170299</v>
      </c>
      <c r="I3022">
        <v>-1.33481518522767</v>
      </c>
      <c r="J3022">
        <v>-0.41189292135780697</v>
      </c>
      <c r="K3022">
        <v>0.59594375894653495</v>
      </c>
      <c r="L3022">
        <v>1.2446342189214299</v>
      </c>
      <c r="M3022">
        <v>0.76577259181549795</v>
      </c>
      <c r="N3022">
        <v>0.10872989415852399</v>
      </c>
      <c r="O3022">
        <v>0.20756470672980601</v>
      </c>
      <c r="P3022">
        <v>0.901357250187933</v>
      </c>
      <c r="Q3022">
        <v>1.4343692182660199</v>
      </c>
    </row>
    <row r="3023" spans="1:17" x14ac:dyDescent="0.25">
      <c r="A3023" t="s">
        <v>3858</v>
      </c>
      <c r="B3023" t="s">
        <v>9236</v>
      </c>
      <c r="C3023" t="s">
        <v>8580</v>
      </c>
      <c r="D3023">
        <v>11</v>
      </c>
      <c r="E3023">
        <v>11.5</v>
      </c>
      <c r="F3023">
        <v>-0.31806093330201701</v>
      </c>
      <c r="G3023">
        <v>-1.7215142819607101</v>
      </c>
      <c r="H3023">
        <v>-1.26645203184293</v>
      </c>
      <c r="I3023">
        <v>-0.57868749473310799</v>
      </c>
      <c r="J3023">
        <v>-0.84241675332409405</v>
      </c>
      <c r="K3023">
        <v>0.66549406638436304</v>
      </c>
      <c r="L3023">
        <v>1.0574681409176301</v>
      </c>
      <c r="M3023">
        <v>1.2301849494850601</v>
      </c>
      <c r="N3023">
        <v>0.79167041755338396</v>
      </c>
      <c r="O3023">
        <v>0.62205630614584795</v>
      </c>
      <c r="P3023">
        <v>-0.852759077190407</v>
      </c>
      <c r="Q3023">
        <v>1.21301669186698</v>
      </c>
    </row>
    <row r="3024" spans="1:17" x14ac:dyDescent="0.25">
      <c r="A3024" t="s">
        <v>3861</v>
      </c>
      <c r="B3024" t="s">
        <v>9236</v>
      </c>
      <c r="C3024" t="s">
        <v>8580</v>
      </c>
      <c r="D3024">
        <v>11</v>
      </c>
      <c r="E3024">
        <v>11.5</v>
      </c>
      <c r="F3024">
        <v>5.7538469304304798E-2</v>
      </c>
      <c r="G3024">
        <v>-1.40905076938316</v>
      </c>
      <c r="H3024">
        <v>-1.40138833866901</v>
      </c>
      <c r="I3024">
        <v>-0.96462978796271404</v>
      </c>
      <c r="J3024">
        <v>-0.34320665704550901</v>
      </c>
      <c r="K3024">
        <v>-3.2878213122612999E-2</v>
      </c>
      <c r="L3024">
        <v>0.64448066200785603</v>
      </c>
      <c r="M3024">
        <v>1.1195513662848799</v>
      </c>
      <c r="N3024">
        <v>1.0735767820000099</v>
      </c>
      <c r="O3024">
        <v>0.99848496100138096</v>
      </c>
      <c r="P3024">
        <v>-1.12554083295977</v>
      </c>
      <c r="Q3024">
        <v>1.38306235854435</v>
      </c>
    </row>
    <row r="3025" spans="1:17" x14ac:dyDescent="0.25">
      <c r="A3025" t="s">
        <v>3900</v>
      </c>
      <c r="B3025" t="s">
        <v>9236</v>
      </c>
      <c r="C3025" t="s">
        <v>8580</v>
      </c>
      <c r="D3025">
        <v>11</v>
      </c>
      <c r="E3025">
        <v>11.5</v>
      </c>
      <c r="F3025">
        <v>-0.70153237395312595</v>
      </c>
      <c r="G3025">
        <v>-1.33013259553401</v>
      </c>
      <c r="H3025">
        <v>-1.73310974504242</v>
      </c>
      <c r="I3025">
        <v>-0.38157789521954899</v>
      </c>
      <c r="J3025">
        <v>-0.68498300436345905</v>
      </c>
      <c r="K3025">
        <v>0.54794503006679296</v>
      </c>
      <c r="L3025">
        <v>4.3189257581924698E-2</v>
      </c>
      <c r="M3025">
        <v>0.67206530198930103</v>
      </c>
      <c r="N3025">
        <v>0.58656022577601696</v>
      </c>
      <c r="O3025">
        <v>2.6639887992256899E-2</v>
      </c>
      <c r="P3025">
        <v>0.90485976755062802</v>
      </c>
      <c r="Q3025">
        <v>2.05007614315564</v>
      </c>
    </row>
    <row r="3026" spans="1:17" x14ac:dyDescent="0.25">
      <c r="A3026" t="s">
        <v>3913</v>
      </c>
      <c r="B3026" t="s">
        <v>9236</v>
      </c>
      <c r="C3026" t="s">
        <v>8580</v>
      </c>
      <c r="D3026">
        <v>11</v>
      </c>
      <c r="E3026">
        <v>11.5</v>
      </c>
      <c r="F3026">
        <v>-1.4624641157393301</v>
      </c>
      <c r="G3026">
        <v>-1.5367445773544099</v>
      </c>
      <c r="H3026">
        <v>-1.15858950004126</v>
      </c>
      <c r="I3026">
        <v>-0.65888457644888299</v>
      </c>
      <c r="J3026">
        <v>-0.20982542213951599</v>
      </c>
      <c r="K3026">
        <v>1.14410481002632</v>
      </c>
      <c r="L3026">
        <v>1.69783188752058</v>
      </c>
      <c r="M3026">
        <v>0.94827450213201003</v>
      </c>
      <c r="N3026">
        <v>0.27103927527958199</v>
      </c>
      <c r="O3026">
        <v>-1.8722052711619801E-2</v>
      </c>
      <c r="P3026">
        <v>0.36875184614960499</v>
      </c>
      <c r="Q3026">
        <v>0.615227923326927</v>
      </c>
    </row>
    <row r="3027" spans="1:17" x14ac:dyDescent="0.25">
      <c r="A3027" t="s">
        <v>3944</v>
      </c>
      <c r="B3027" t="s">
        <v>9236</v>
      </c>
      <c r="C3027" t="s">
        <v>8580</v>
      </c>
      <c r="D3027">
        <v>11</v>
      </c>
      <c r="E3027">
        <v>11.5</v>
      </c>
      <c r="F3027">
        <v>-0.85206307977013496</v>
      </c>
      <c r="G3027">
        <v>-1.0127078629285899</v>
      </c>
      <c r="H3027">
        <v>-2.1504509154155</v>
      </c>
      <c r="I3027">
        <v>-0.76512590300203198</v>
      </c>
      <c r="J3027">
        <v>-0.116309972904428</v>
      </c>
      <c r="K3027">
        <v>0.35182782460555301</v>
      </c>
      <c r="L3027">
        <v>0.217642182202612</v>
      </c>
      <c r="M3027">
        <v>0.48412352838310102</v>
      </c>
      <c r="N3027">
        <v>0.686346961300211</v>
      </c>
      <c r="O3027">
        <v>0.42553543099590102</v>
      </c>
      <c r="P3027">
        <v>1.02086609799487</v>
      </c>
      <c r="Q3027">
        <v>1.71031570853843</v>
      </c>
    </row>
    <row r="3028" spans="1:17" x14ac:dyDescent="0.25">
      <c r="A3028" t="s">
        <v>3983</v>
      </c>
      <c r="B3028" t="s">
        <v>9236</v>
      </c>
      <c r="C3028" t="s">
        <v>8580</v>
      </c>
      <c r="D3028">
        <v>11</v>
      </c>
      <c r="E3028">
        <v>11.5</v>
      </c>
      <c r="F3028">
        <v>-0.81866820782946104</v>
      </c>
      <c r="G3028">
        <v>-0.99798835673853004</v>
      </c>
      <c r="H3028">
        <v>-1.98066277276023</v>
      </c>
      <c r="I3028">
        <v>-0.82584101378582397</v>
      </c>
      <c r="J3028">
        <v>-0.54610158148767696</v>
      </c>
      <c r="K3028">
        <v>-8.7759280876098106E-2</v>
      </c>
      <c r="L3028">
        <v>0.987444331982677</v>
      </c>
      <c r="M3028">
        <v>1.39772883268663</v>
      </c>
      <c r="N3028">
        <v>1.0175701169994</v>
      </c>
      <c r="O3028">
        <v>0.355161486929301</v>
      </c>
      <c r="P3028">
        <v>0.426387450075983</v>
      </c>
      <c r="Q3028">
        <v>1.0727289948038301</v>
      </c>
    </row>
    <row r="3029" spans="1:17" x14ac:dyDescent="0.25">
      <c r="A3029" t="s">
        <v>3991</v>
      </c>
      <c r="B3029" t="s">
        <v>9236</v>
      </c>
      <c r="C3029" t="s">
        <v>8580</v>
      </c>
      <c r="D3029">
        <v>11</v>
      </c>
      <c r="E3029">
        <v>11.5</v>
      </c>
      <c r="F3029">
        <v>-0.52852125235661296</v>
      </c>
      <c r="G3029">
        <v>-0.92497989289465599</v>
      </c>
      <c r="H3029">
        <v>-1.1307917554690501</v>
      </c>
      <c r="I3029">
        <v>-0.90575273204888995</v>
      </c>
      <c r="J3029">
        <v>-0.415866338105365</v>
      </c>
      <c r="K3029">
        <v>-0.33462481340494699</v>
      </c>
      <c r="L3029">
        <v>-0.23171888211774999</v>
      </c>
      <c r="M3029">
        <v>0.20427730044116399</v>
      </c>
      <c r="N3029">
        <v>0.18802899550107999</v>
      </c>
      <c r="O3029">
        <v>6.5895903368117601E-3</v>
      </c>
      <c r="P3029">
        <v>1.8721658025407599</v>
      </c>
      <c r="Q3029">
        <v>2.2011939775774501</v>
      </c>
    </row>
    <row r="3030" spans="1:17" x14ac:dyDescent="0.25">
      <c r="A3030" t="s">
        <v>4001</v>
      </c>
      <c r="B3030" t="s">
        <v>9236</v>
      </c>
      <c r="C3030" t="s">
        <v>8580</v>
      </c>
      <c r="D3030">
        <v>11</v>
      </c>
      <c r="E3030">
        <v>11.5</v>
      </c>
      <c r="F3030">
        <v>-1.0757442287000201</v>
      </c>
      <c r="G3030">
        <v>-0.76104228353329995</v>
      </c>
      <c r="H3030">
        <v>-1.69084348516225</v>
      </c>
      <c r="I3030">
        <v>-1.34037995531749</v>
      </c>
      <c r="J3030">
        <v>-0.69667143111283403</v>
      </c>
      <c r="K3030">
        <v>0.47058669277828502</v>
      </c>
      <c r="L3030">
        <v>1.3560435294064701</v>
      </c>
      <c r="M3030">
        <v>0.87826875810790395</v>
      </c>
      <c r="N3030">
        <v>0.84822902697835301</v>
      </c>
      <c r="O3030">
        <v>0.45199066874570598</v>
      </c>
      <c r="P3030">
        <v>0.504917814069201</v>
      </c>
      <c r="Q3030">
        <v>1.0546448937399799</v>
      </c>
    </row>
    <row r="3031" spans="1:17" x14ac:dyDescent="0.25">
      <c r="A3031" t="s">
        <v>4008</v>
      </c>
      <c r="B3031" t="s">
        <v>9236</v>
      </c>
      <c r="C3031" t="s">
        <v>8580</v>
      </c>
      <c r="D3031">
        <v>11</v>
      </c>
      <c r="E3031">
        <v>11.5</v>
      </c>
      <c r="F3031">
        <v>-0.54613334327520202</v>
      </c>
      <c r="G3031">
        <v>-0.56834183878516797</v>
      </c>
      <c r="H3031">
        <v>-1.7982694710752101</v>
      </c>
      <c r="I3031">
        <v>-1.9040242115988599</v>
      </c>
      <c r="J3031">
        <v>-0.14743797150104501</v>
      </c>
      <c r="K3031">
        <v>0.57486690627547699</v>
      </c>
      <c r="L3031">
        <v>1.18295666428646</v>
      </c>
      <c r="M3031">
        <v>0.86146225309456603</v>
      </c>
      <c r="N3031">
        <v>0.12263848484825</v>
      </c>
      <c r="O3031">
        <v>0.24808475805740199</v>
      </c>
      <c r="P3031">
        <v>0.96954359790973599</v>
      </c>
      <c r="Q3031">
        <v>1.00465417176359</v>
      </c>
    </row>
    <row r="3032" spans="1:17" x14ac:dyDescent="0.25">
      <c r="A3032" t="s">
        <v>4105</v>
      </c>
      <c r="B3032" t="s">
        <v>9236</v>
      </c>
      <c r="C3032" t="s">
        <v>8580</v>
      </c>
      <c r="D3032">
        <v>11</v>
      </c>
      <c r="E3032">
        <v>11.5</v>
      </c>
      <c r="F3032">
        <v>-1.3759483400855299</v>
      </c>
      <c r="G3032">
        <v>-1.6103434862121799</v>
      </c>
      <c r="H3032">
        <v>-1.3905980367184501</v>
      </c>
      <c r="I3032">
        <v>-0.44862254322198197</v>
      </c>
      <c r="J3032">
        <v>-0.19078788248266901</v>
      </c>
      <c r="K3032">
        <v>1.14379948077593</v>
      </c>
      <c r="L3032">
        <v>0.54316191882639597</v>
      </c>
      <c r="M3032">
        <v>0.64863973458338797</v>
      </c>
      <c r="N3032">
        <v>0.566601433439061</v>
      </c>
      <c r="O3032">
        <v>-0.24352679036116501</v>
      </c>
      <c r="P3032">
        <v>0.89724508644396295</v>
      </c>
      <c r="Q3032">
        <v>1.46037942501323</v>
      </c>
    </row>
    <row r="3033" spans="1:17" x14ac:dyDescent="0.25">
      <c r="A3033" t="s">
        <v>4130</v>
      </c>
      <c r="B3033" t="s">
        <v>9236</v>
      </c>
      <c r="C3033" t="s">
        <v>8580</v>
      </c>
      <c r="D3033">
        <v>11</v>
      </c>
      <c r="E3033">
        <v>11.5</v>
      </c>
      <c r="F3033">
        <v>-1.5796421793003499</v>
      </c>
      <c r="G3033">
        <v>-1.2714947784691899</v>
      </c>
      <c r="H3033">
        <v>-1.23579477471437</v>
      </c>
      <c r="I3033">
        <v>-0.65707892437292703</v>
      </c>
      <c r="J3033">
        <v>3.0615884799042599E-2</v>
      </c>
      <c r="K3033">
        <v>0.88929492248098196</v>
      </c>
      <c r="L3033">
        <v>0.96633177268877102</v>
      </c>
      <c r="M3033">
        <v>0.23166327436571099</v>
      </c>
      <c r="N3033">
        <v>0.50411067144203803</v>
      </c>
      <c r="O3033">
        <v>-0.46529474630685302</v>
      </c>
      <c r="P3033">
        <v>0.88610071161870796</v>
      </c>
      <c r="Q3033">
        <v>1.70118816576844</v>
      </c>
    </row>
    <row r="3034" spans="1:17" x14ac:dyDescent="0.25">
      <c r="A3034" t="s">
        <v>4196</v>
      </c>
      <c r="B3034" t="s">
        <v>9236</v>
      </c>
      <c r="C3034" t="s">
        <v>8580</v>
      </c>
      <c r="D3034">
        <v>11</v>
      </c>
      <c r="E3034">
        <v>11.5</v>
      </c>
      <c r="F3034">
        <v>-0.85279344979105398</v>
      </c>
      <c r="G3034">
        <v>-7.6522365720999496E-3</v>
      </c>
      <c r="H3034">
        <v>-2.4511445699702898</v>
      </c>
      <c r="I3034">
        <v>0.64526897265144301</v>
      </c>
      <c r="J3034">
        <v>0.55960571000131398</v>
      </c>
      <c r="K3034">
        <v>-0.24688256763160599</v>
      </c>
      <c r="L3034">
        <v>0.81868484582121603</v>
      </c>
      <c r="M3034">
        <v>0.76645114908333301</v>
      </c>
      <c r="N3034">
        <v>0.49901462178536898</v>
      </c>
      <c r="O3034">
        <v>0.11979798346833601</v>
      </c>
      <c r="P3034">
        <v>-1.1379894339798999</v>
      </c>
      <c r="Q3034">
        <v>1.2876389751339301</v>
      </c>
    </row>
    <row r="3035" spans="1:17" x14ac:dyDescent="0.25">
      <c r="A3035" t="s">
        <v>4205</v>
      </c>
      <c r="B3035" t="s">
        <v>9236</v>
      </c>
      <c r="C3035" t="s">
        <v>8580</v>
      </c>
      <c r="D3035">
        <v>11</v>
      </c>
      <c r="E3035">
        <v>11.5</v>
      </c>
      <c r="F3035">
        <v>-0.65341219593678102</v>
      </c>
      <c r="G3035">
        <v>-0.62217585480363802</v>
      </c>
      <c r="H3035">
        <v>-2.0465530104749199</v>
      </c>
      <c r="I3035">
        <v>-0.86894294975546205</v>
      </c>
      <c r="J3035">
        <v>-0.55970317253735402</v>
      </c>
      <c r="K3035">
        <v>-0.15050710369319001</v>
      </c>
      <c r="L3035">
        <v>0.29148712334077198</v>
      </c>
      <c r="M3035">
        <v>0.99118116472315898</v>
      </c>
      <c r="N3035">
        <v>0.54606330357588195</v>
      </c>
      <c r="O3035">
        <v>9.36049022623162E-2</v>
      </c>
      <c r="P3035">
        <v>1.2713711446874401</v>
      </c>
      <c r="Q3035">
        <v>1.7075866486117799</v>
      </c>
    </row>
    <row r="3036" spans="1:17" x14ac:dyDescent="0.25">
      <c r="A3036" t="s">
        <v>4209</v>
      </c>
      <c r="B3036" t="s">
        <v>9236</v>
      </c>
      <c r="C3036" t="s">
        <v>8580</v>
      </c>
      <c r="D3036">
        <v>11</v>
      </c>
      <c r="E3036">
        <v>11.5</v>
      </c>
      <c r="F3036">
        <v>-1.71325459125348</v>
      </c>
      <c r="G3036">
        <v>-1.4367408390876</v>
      </c>
      <c r="H3036">
        <v>-1.31995242202375</v>
      </c>
      <c r="I3036">
        <v>-0.21389741336020501</v>
      </c>
      <c r="J3036">
        <v>0.28245335916116698</v>
      </c>
      <c r="K3036">
        <v>0.67919048183395903</v>
      </c>
      <c r="L3036">
        <v>0.54522729755483401</v>
      </c>
      <c r="M3036">
        <v>3.04995241131212E-2</v>
      </c>
      <c r="N3036">
        <v>0.27214849883200398</v>
      </c>
      <c r="O3036">
        <v>0.163947465375788</v>
      </c>
      <c r="P3036">
        <v>0.80782948827634904</v>
      </c>
      <c r="Q3036">
        <v>1.90254915057781</v>
      </c>
    </row>
    <row r="3037" spans="1:17" x14ac:dyDescent="0.25">
      <c r="A3037" t="s">
        <v>4243</v>
      </c>
      <c r="B3037" t="s">
        <v>9236</v>
      </c>
      <c r="C3037" t="s">
        <v>8580</v>
      </c>
      <c r="D3037">
        <v>11</v>
      </c>
      <c r="E3037">
        <v>11.5</v>
      </c>
      <c r="F3037">
        <v>-0.36026083759733202</v>
      </c>
      <c r="G3037">
        <v>-1.6893766009984299</v>
      </c>
      <c r="H3037">
        <v>-1.2309601360292499</v>
      </c>
      <c r="I3037">
        <v>-0.990072503163273</v>
      </c>
      <c r="J3037">
        <v>-0.83532044810998196</v>
      </c>
      <c r="K3037">
        <v>-0.31485716861471502</v>
      </c>
      <c r="L3037">
        <v>0.720959652708965</v>
      </c>
      <c r="M3037">
        <v>0.88739110814363698</v>
      </c>
      <c r="N3037">
        <v>0.45087351888954202</v>
      </c>
      <c r="O3037">
        <v>0.58810647337076205</v>
      </c>
      <c r="P3037">
        <v>1.2837607585867401</v>
      </c>
      <c r="Q3037">
        <v>1.4897561828133301</v>
      </c>
    </row>
    <row r="3038" spans="1:17" x14ac:dyDescent="0.25">
      <c r="A3038" t="s">
        <v>4270</v>
      </c>
      <c r="B3038" t="s">
        <v>9236</v>
      </c>
      <c r="C3038" t="s">
        <v>8580</v>
      </c>
      <c r="D3038">
        <v>11</v>
      </c>
      <c r="E3038">
        <v>11.5</v>
      </c>
      <c r="F3038">
        <v>-0.60135232186802701</v>
      </c>
      <c r="G3038">
        <v>-1.5076501665247199</v>
      </c>
      <c r="H3038">
        <v>-1.06655307723702</v>
      </c>
      <c r="I3038">
        <v>-0.46878215842090498</v>
      </c>
      <c r="J3038">
        <v>-0.33621199497378201</v>
      </c>
      <c r="K3038">
        <v>-5.2439534198697201E-2</v>
      </c>
      <c r="L3038">
        <v>0.543571816993483</v>
      </c>
      <c r="M3038">
        <v>-0.28752258948956699</v>
      </c>
      <c r="N3038">
        <v>7.4755511712296094E-2</v>
      </c>
      <c r="O3038">
        <v>-2.4551592542639E-2</v>
      </c>
      <c r="P3038">
        <v>1.3324848078342699</v>
      </c>
      <c r="Q3038">
        <v>2.39425129871531</v>
      </c>
    </row>
    <row r="3039" spans="1:17" x14ac:dyDescent="0.25">
      <c r="A3039" t="s">
        <v>4302</v>
      </c>
      <c r="B3039" t="s">
        <v>9236</v>
      </c>
      <c r="C3039" t="s">
        <v>8580</v>
      </c>
      <c r="D3039">
        <v>11</v>
      </c>
      <c r="E3039">
        <v>11.5</v>
      </c>
      <c r="F3039">
        <v>-1.5190119894637</v>
      </c>
      <c r="G3039">
        <v>-0.70914575101256905</v>
      </c>
      <c r="H3039">
        <v>-1.21248891116546</v>
      </c>
      <c r="I3039">
        <v>-0.63707825734049495</v>
      </c>
      <c r="J3039">
        <v>-0.39432580743708701</v>
      </c>
      <c r="K3039">
        <v>-0.39663049223632202</v>
      </c>
      <c r="L3039">
        <v>0.31321242592801601</v>
      </c>
      <c r="M3039">
        <v>0.221025033958621</v>
      </c>
      <c r="N3039">
        <v>0.88477425613826199</v>
      </c>
      <c r="O3039">
        <v>1.12987172282489E-2</v>
      </c>
      <c r="P3039">
        <v>2.0018549783273998</v>
      </c>
      <c r="Q3039">
        <v>1.4365157970750899</v>
      </c>
    </row>
    <row r="3040" spans="1:17" x14ac:dyDescent="0.25">
      <c r="A3040" t="s">
        <v>4372</v>
      </c>
      <c r="B3040" t="s">
        <v>9236</v>
      </c>
      <c r="C3040" t="s">
        <v>8580</v>
      </c>
      <c r="D3040">
        <v>11</v>
      </c>
      <c r="E3040">
        <v>11.5</v>
      </c>
      <c r="F3040">
        <v>-1.66854227209646</v>
      </c>
      <c r="G3040">
        <v>-0.85214732619419697</v>
      </c>
      <c r="H3040">
        <v>-1.76044414217926</v>
      </c>
      <c r="I3040">
        <v>8.0043976012399598E-2</v>
      </c>
      <c r="J3040">
        <v>0.81587161580873402</v>
      </c>
      <c r="K3040">
        <v>0.98895347113135201</v>
      </c>
      <c r="L3040">
        <v>1.0731968520405899</v>
      </c>
      <c r="M3040">
        <v>0.66882862367624396</v>
      </c>
      <c r="N3040">
        <v>6.1050922861953003E-2</v>
      </c>
      <c r="O3040">
        <v>-0.222619516126975</v>
      </c>
      <c r="P3040">
        <v>-0.52895908306966199</v>
      </c>
      <c r="Q3040">
        <v>1.34476687813528</v>
      </c>
    </row>
    <row r="3041" spans="1:17" x14ac:dyDescent="0.25">
      <c r="A3041" t="s">
        <v>4386</v>
      </c>
      <c r="B3041" t="s">
        <v>9236</v>
      </c>
      <c r="C3041" t="s">
        <v>8580</v>
      </c>
      <c r="D3041">
        <v>11</v>
      </c>
      <c r="E3041">
        <v>11.5</v>
      </c>
      <c r="F3041">
        <v>-1.2597869848010601</v>
      </c>
      <c r="G3041">
        <v>-1.30655091901083</v>
      </c>
      <c r="H3041">
        <v>-0.66744381814396803</v>
      </c>
      <c r="I3041">
        <v>-0.73870314646361801</v>
      </c>
      <c r="J3041">
        <v>-0.42917043907514002</v>
      </c>
      <c r="K3041">
        <v>0.26338115803145501</v>
      </c>
      <c r="L3041">
        <v>0.39699239863079799</v>
      </c>
      <c r="M3041">
        <v>0.25447374199149903</v>
      </c>
      <c r="N3041">
        <v>-5.4168223792983597E-2</v>
      </c>
      <c r="O3041">
        <v>-0.202922071660252</v>
      </c>
      <c r="P3041">
        <v>1.5667588100780501</v>
      </c>
      <c r="Q3041">
        <v>2.1771394942160498</v>
      </c>
    </row>
    <row r="3042" spans="1:17" x14ac:dyDescent="0.25">
      <c r="A3042" t="s">
        <v>4389</v>
      </c>
      <c r="B3042" t="s">
        <v>9236</v>
      </c>
      <c r="C3042" t="s">
        <v>8580</v>
      </c>
      <c r="D3042">
        <v>11</v>
      </c>
      <c r="E3042">
        <v>11.5</v>
      </c>
      <c r="F3042">
        <v>-1.0191351715877299</v>
      </c>
      <c r="G3042">
        <v>-1.6331013758433099</v>
      </c>
      <c r="H3042">
        <v>-1.85901967611051</v>
      </c>
      <c r="I3042">
        <v>-0.701520620035604</v>
      </c>
      <c r="J3042">
        <v>0.32308531823506897</v>
      </c>
      <c r="K3042">
        <v>0.510464614339045</v>
      </c>
      <c r="L3042">
        <v>0.97293266429779202</v>
      </c>
      <c r="M3042">
        <v>0.87459175712265602</v>
      </c>
      <c r="N3042">
        <v>0.67658101159434203</v>
      </c>
      <c r="O3042">
        <v>0.158297852157815</v>
      </c>
      <c r="P3042">
        <v>0.43165899548113201</v>
      </c>
      <c r="Q3042">
        <v>1.26516463034931</v>
      </c>
    </row>
    <row r="3043" spans="1:17" x14ac:dyDescent="0.25">
      <c r="A3043" t="s">
        <v>4445</v>
      </c>
      <c r="B3043" t="s">
        <v>9236</v>
      </c>
      <c r="C3043" t="s">
        <v>8580</v>
      </c>
      <c r="D3043">
        <v>11</v>
      </c>
      <c r="E3043">
        <v>11.5</v>
      </c>
      <c r="F3043">
        <v>-0.57822465886381702</v>
      </c>
      <c r="G3043">
        <v>-1.6914783294367299</v>
      </c>
      <c r="H3043">
        <v>-2.1409940071443998</v>
      </c>
      <c r="I3043">
        <v>0.13467911125069801</v>
      </c>
      <c r="J3043">
        <v>5.2150842296554402E-2</v>
      </c>
      <c r="K3043">
        <v>0.23827842759738799</v>
      </c>
      <c r="L3043">
        <v>0.46128034583518002</v>
      </c>
      <c r="M3043">
        <v>0.31905077593548598</v>
      </c>
      <c r="N3043">
        <v>0.61053359819905695</v>
      </c>
      <c r="O3043">
        <v>8.5513334001420901E-2</v>
      </c>
      <c r="P3043">
        <v>0.86707360020331903</v>
      </c>
      <c r="Q3043">
        <v>1.64213696012585</v>
      </c>
    </row>
    <row r="3044" spans="1:17" x14ac:dyDescent="0.25">
      <c r="A3044" t="s">
        <v>4456</v>
      </c>
      <c r="B3044" t="s">
        <v>9236</v>
      </c>
      <c r="C3044" t="s">
        <v>8580</v>
      </c>
      <c r="D3044">
        <v>11</v>
      </c>
      <c r="E3044">
        <v>11.5</v>
      </c>
      <c r="F3044">
        <v>-0.54521446662956796</v>
      </c>
      <c r="G3044">
        <v>-1.5987787232239301</v>
      </c>
      <c r="H3044">
        <v>-1.87677464561403</v>
      </c>
      <c r="I3044">
        <v>-0.68642833735091602</v>
      </c>
      <c r="J3044">
        <v>9.1355906379644997E-2</v>
      </c>
      <c r="K3044">
        <v>0.210209235517441</v>
      </c>
      <c r="L3044">
        <v>0.50029193714189302</v>
      </c>
      <c r="M3044">
        <v>0.474103915467463</v>
      </c>
      <c r="N3044">
        <v>0.45194482020448401</v>
      </c>
      <c r="O3044">
        <v>0.42575679853005399</v>
      </c>
      <c r="P3044">
        <v>0.576841538959456</v>
      </c>
      <c r="Q3044">
        <v>1.9766920206180101</v>
      </c>
    </row>
    <row r="3045" spans="1:17" x14ac:dyDescent="0.25">
      <c r="A3045" t="s">
        <v>4462</v>
      </c>
      <c r="B3045" t="s">
        <v>9236</v>
      </c>
      <c r="C3045" t="s">
        <v>8580</v>
      </c>
      <c r="D3045">
        <v>11</v>
      </c>
      <c r="E3045">
        <v>11.5</v>
      </c>
      <c r="F3045">
        <v>-0.63782430063598405</v>
      </c>
      <c r="G3045">
        <v>-1.1490950459156499</v>
      </c>
      <c r="H3045">
        <v>-1.08729308769504</v>
      </c>
      <c r="I3045">
        <v>-0.92997901222436796</v>
      </c>
      <c r="J3045">
        <v>-1.0666924349548299</v>
      </c>
      <c r="K3045">
        <v>0.100428182108507</v>
      </c>
      <c r="L3045">
        <v>0.33340283673411503</v>
      </c>
      <c r="M3045">
        <v>0.39370656566453699</v>
      </c>
      <c r="N3045">
        <v>0.25193661907966203</v>
      </c>
      <c r="O3045">
        <v>0.12252706413891</v>
      </c>
      <c r="P3045">
        <v>1.8717097604437201</v>
      </c>
      <c r="Q3045">
        <v>1.79717285325642</v>
      </c>
    </row>
    <row r="3046" spans="1:17" x14ac:dyDescent="0.25">
      <c r="A3046" t="s">
        <v>4493</v>
      </c>
      <c r="B3046" t="s">
        <v>9236</v>
      </c>
      <c r="C3046" t="s">
        <v>8580</v>
      </c>
      <c r="D3046">
        <v>11</v>
      </c>
      <c r="E3046">
        <v>11.5</v>
      </c>
      <c r="F3046">
        <v>-1.7262273974725399</v>
      </c>
      <c r="G3046">
        <v>-0.43176514980706099</v>
      </c>
      <c r="H3046">
        <v>-2.0595080997550999</v>
      </c>
      <c r="I3046">
        <v>0.30278551802370901</v>
      </c>
      <c r="J3046">
        <v>0.47809116742433699</v>
      </c>
      <c r="K3046">
        <v>0.95468257168840298</v>
      </c>
      <c r="L3046">
        <v>1.06799801046447</v>
      </c>
      <c r="M3046">
        <v>1.37195001094617</v>
      </c>
      <c r="N3046">
        <v>-0.47842444812661999</v>
      </c>
      <c r="O3046">
        <v>8.8152745753737993E-2</v>
      </c>
      <c r="P3046">
        <v>0.15480888621025099</v>
      </c>
      <c r="Q3046">
        <v>0.27745618465023397</v>
      </c>
    </row>
    <row r="3047" spans="1:17" x14ac:dyDescent="0.25">
      <c r="A3047" t="s">
        <v>4495</v>
      </c>
      <c r="B3047" t="s">
        <v>9236</v>
      </c>
      <c r="C3047" t="s">
        <v>8580</v>
      </c>
      <c r="D3047">
        <v>11</v>
      </c>
      <c r="E3047">
        <v>11.5</v>
      </c>
      <c r="F3047">
        <v>-1.51094620904434</v>
      </c>
      <c r="G3047">
        <v>-0.83106419068160697</v>
      </c>
      <c r="H3047">
        <v>-0.81174249921836705</v>
      </c>
      <c r="I3047">
        <v>-0.97959969380525802</v>
      </c>
      <c r="J3047">
        <v>-0.399948949908081</v>
      </c>
      <c r="K3047">
        <v>0.69534943491429202</v>
      </c>
      <c r="L3047">
        <v>1.2762077845279201</v>
      </c>
      <c r="M3047">
        <v>0.57700407470195203</v>
      </c>
      <c r="N3047">
        <v>-0.59195825882402098</v>
      </c>
      <c r="O3047">
        <v>0.57458886326904701</v>
      </c>
      <c r="P3047">
        <v>-2.80063892407264E-2</v>
      </c>
      <c r="Q3047">
        <v>2.0301160333091901</v>
      </c>
    </row>
    <row r="3048" spans="1:17" x14ac:dyDescent="0.25">
      <c r="A3048" t="s">
        <v>4561</v>
      </c>
      <c r="B3048" t="s">
        <v>9236</v>
      </c>
      <c r="C3048" t="s">
        <v>8580</v>
      </c>
      <c r="D3048">
        <v>11</v>
      </c>
      <c r="E3048">
        <v>11.5</v>
      </c>
      <c r="F3048">
        <v>-0.63208150632765403</v>
      </c>
      <c r="G3048">
        <v>-0.91266563259760203</v>
      </c>
      <c r="H3048">
        <v>-1.1866735684081</v>
      </c>
      <c r="I3048">
        <v>-1.2612037269485501</v>
      </c>
      <c r="J3048">
        <v>-0.45890849089542002</v>
      </c>
      <c r="K3048">
        <v>-8.2969602963418404E-2</v>
      </c>
      <c r="L3048">
        <v>0.28420103102264699</v>
      </c>
      <c r="M3048">
        <v>0.26008833267132297</v>
      </c>
      <c r="N3048">
        <v>-7.4639761714779304E-2</v>
      </c>
      <c r="O3048">
        <v>0.33681055469826199</v>
      </c>
      <c r="P3048">
        <v>1.4549821391537401</v>
      </c>
      <c r="Q3048">
        <v>2.2730602323095601</v>
      </c>
    </row>
    <row r="3049" spans="1:17" x14ac:dyDescent="0.25">
      <c r="A3049" t="s">
        <v>4578</v>
      </c>
      <c r="B3049" t="s">
        <v>9236</v>
      </c>
      <c r="C3049" t="s">
        <v>8580</v>
      </c>
      <c r="D3049">
        <v>11</v>
      </c>
      <c r="E3049">
        <v>11.5</v>
      </c>
      <c r="F3049">
        <v>-0.84204991991171796</v>
      </c>
      <c r="G3049">
        <v>-0.87085025919899395</v>
      </c>
      <c r="H3049">
        <v>-2.32346737200095</v>
      </c>
      <c r="I3049">
        <v>-0.34398405236239699</v>
      </c>
      <c r="J3049">
        <v>-7.7400911834552902E-3</v>
      </c>
      <c r="K3049">
        <v>0.165961955142925</v>
      </c>
      <c r="L3049">
        <v>0.29736350314111998</v>
      </c>
      <c r="M3049">
        <v>0.64296757458842602</v>
      </c>
      <c r="N3049">
        <v>0.47916564489204699</v>
      </c>
      <c r="O3049">
        <v>-9.4141109045281904E-2</v>
      </c>
      <c r="P3049">
        <v>1.28683515977958</v>
      </c>
      <c r="Q3049">
        <v>1.6099389661587</v>
      </c>
    </row>
    <row r="3050" spans="1:17" x14ac:dyDescent="0.25">
      <c r="A3050" t="s">
        <v>4601</v>
      </c>
      <c r="B3050" t="s">
        <v>9236</v>
      </c>
      <c r="C3050" t="s">
        <v>8580</v>
      </c>
      <c r="D3050">
        <v>11</v>
      </c>
      <c r="E3050">
        <v>11.5</v>
      </c>
      <c r="F3050">
        <v>-0.70830550135227199</v>
      </c>
      <c r="G3050">
        <v>-1.0932261848034901</v>
      </c>
      <c r="H3050">
        <v>-1.71599880000994</v>
      </c>
      <c r="I3050">
        <v>-0.41870715696326699</v>
      </c>
      <c r="J3050">
        <v>-0.501319850817184</v>
      </c>
      <c r="K3050">
        <v>-0.27272780342799402</v>
      </c>
      <c r="L3050">
        <v>0.25944319807932398</v>
      </c>
      <c r="M3050">
        <v>0.146872054805855</v>
      </c>
      <c r="N3050">
        <v>0.105111791978601</v>
      </c>
      <c r="O3050">
        <v>0.65344219953646598</v>
      </c>
      <c r="P3050">
        <v>1.62173559804842</v>
      </c>
      <c r="Q3050">
        <v>1.92368045492548</v>
      </c>
    </row>
    <row r="3051" spans="1:17" x14ac:dyDescent="0.25">
      <c r="A3051" t="s">
        <v>4617</v>
      </c>
      <c r="B3051" t="s">
        <v>9236</v>
      </c>
      <c r="C3051" t="s">
        <v>8580</v>
      </c>
      <c r="D3051">
        <v>11</v>
      </c>
      <c r="E3051">
        <v>11.5</v>
      </c>
      <c r="F3051">
        <v>-0.182497737626683</v>
      </c>
      <c r="G3051">
        <v>-1.4564239327573101</v>
      </c>
      <c r="H3051">
        <v>-1.6230409828016401</v>
      </c>
      <c r="I3051">
        <v>7.5758689942032498E-2</v>
      </c>
      <c r="J3051">
        <v>0.61934681571166805</v>
      </c>
      <c r="K3051">
        <v>1.36218116382598</v>
      </c>
      <c r="L3051">
        <v>1.1677946054409301</v>
      </c>
      <c r="M3051">
        <v>0.83178355451819197</v>
      </c>
      <c r="N3051">
        <v>0.53326133985542901</v>
      </c>
      <c r="O3051">
        <v>-0.63028105962082703</v>
      </c>
      <c r="P3051">
        <v>-1.3453458993944201</v>
      </c>
      <c r="Q3051">
        <v>0.64746344290664903</v>
      </c>
    </row>
    <row r="3052" spans="1:17" x14ac:dyDescent="0.25">
      <c r="A3052" t="s">
        <v>4626</v>
      </c>
      <c r="B3052" t="s">
        <v>9236</v>
      </c>
      <c r="C3052" t="s">
        <v>8580</v>
      </c>
      <c r="D3052">
        <v>11</v>
      </c>
      <c r="E3052">
        <v>11.5</v>
      </c>
      <c r="F3052">
        <v>-0.91668509451983704</v>
      </c>
      <c r="G3052">
        <v>-0.87721129130065101</v>
      </c>
      <c r="H3052">
        <v>-2.17702724016099</v>
      </c>
      <c r="I3052">
        <v>-0.47119502961759402</v>
      </c>
      <c r="J3052">
        <v>0.108224010492602</v>
      </c>
      <c r="K3052">
        <v>0.35634505929891402</v>
      </c>
      <c r="L3052">
        <v>0.56922164094523997</v>
      </c>
      <c r="M3052">
        <v>0.75954176360917203</v>
      </c>
      <c r="N3052">
        <v>-0.27805534958086198</v>
      </c>
      <c r="O3052">
        <v>-5.8270852371179599E-3</v>
      </c>
      <c r="P3052">
        <v>1.3905587036415901</v>
      </c>
      <c r="Q3052">
        <v>1.5421099124295401</v>
      </c>
    </row>
    <row r="3053" spans="1:17" x14ac:dyDescent="0.25">
      <c r="A3053" t="s">
        <v>4635</v>
      </c>
      <c r="B3053" t="s">
        <v>9236</v>
      </c>
      <c r="C3053" t="s">
        <v>8580</v>
      </c>
      <c r="D3053">
        <v>11</v>
      </c>
      <c r="E3053">
        <v>11.5</v>
      </c>
      <c r="F3053">
        <v>-1.1028763741023899</v>
      </c>
      <c r="G3053">
        <v>-1.5180781684643401</v>
      </c>
      <c r="H3053">
        <v>-1.8323289383147501</v>
      </c>
      <c r="I3053">
        <v>-0.71861118402623902</v>
      </c>
      <c r="J3053">
        <v>0.18669155191588199</v>
      </c>
      <c r="K3053">
        <v>0.56444377266870904</v>
      </c>
      <c r="L3053">
        <v>0.76634582169177201</v>
      </c>
      <c r="M3053">
        <v>0.63608643522527997</v>
      </c>
      <c r="N3053">
        <v>0.52048122973626798</v>
      </c>
      <c r="O3053">
        <v>0.206230459885856</v>
      </c>
      <c r="P3053">
        <v>0.74534149562405005</v>
      </c>
      <c r="Q3053">
        <v>1.54627389815989</v>
      </c>
    </row>
    <row r="3054" spans="1:17" x14ac:dyDescent="0.25">
      <c r="A3054" t="s">
        <v>4648</v>
      </c>
      <c r="B3054" t="s">
        <v>9236</v>
      </c>
      <c r="C3054" t="s">
        <v>8580</v>
      </c>
      <c r="D3054">
        <v>11</v>
      </c>
      <c r="E3054">
        <v>11.5</v>
      </c>
      <c r="F3054">
        <v>-1.44332352906635</v>
      </c>
      <c r="G3054">
        <v>-0.94486064640999101</v>
      </c>
      <c r="H3054">
        <v>-1.14610342512218</v>
      </c>
      <c r="I3054">
        <v>-0.29159562628271801</v>
      </c>
      <c r="J3054">
        <v>-0.11821723231528999</v>
      </c>
      <c r="K3054">
        <v>0.28117228235967701</v>
      </c>
      <c r="L3054">
        <v>-0.35661252402050397</v>
      </c>
      <c r="M3054">
        <v>0.333805009099789</v>
      </c>
      <c r="N3054">
        <v>-0.152273702558892</v>
      </c>
      <c r="O3054">
        <v>0.19138704262654499</v>
      </c>
      <c r="P3054">
        <v>1.2824325075215699</v>
      </c>
      <c r="Q3054">
        <v>2.3641898441683402</v>
      </c>
    </row>
    <row r="3055" spans="1:17" x14ac:dyDescent="0.25">
      <c r="A3055" t="s">
        <v>4658</v>
      </c>
      <c r="B3055" t="s">
        <v>9236</v>
      </c>
      <c r="C3055" t="s">
        <v>8580</v>
      </c>
      <c r="D3055">
        <v>11</v>
      </c>
      <c r="E3055">
        <v>11.5</v>
      </c>
      <c r="F3055">
        <v>-0.88178059547509402</v>
      </c>
      <c r="G3055">
        <v>-2.7942252476553901E-2</v>
      </c>
      <c r="H3055">
        <v>-0.80104327627994099</v>
      </c>
      <c r="I3055">
        <v>-1.1997867710804899</v>
      </c>
      <c r="J3055">
        <v>-1.04984603543235</v>
      </c>
      <c r="K3055">
        <v>1.10534607696072</v>
      </c>
      <c r="L3055">
        <v>0.70825028255190603</v>
      </c>
      <c r="M3055">
        <v>4.8469853190287503E-3</v>
      </c>
      <c r="N3055">
        <v>1.0740397695177</v>
      </c>
      <c r="O3055">
        <v>0.44132281909037802</v>
      </c>
      <c r="P3055">
        <v>-1.2310930785235099</v>
      </c>
      <c r="Q3055">
        <v>1.8576860758282101</v>
      </c>
    </row>
    <row r="3056" spans="1:17" x14ac:dyDescent="0.25">
      <c r="A3056" t="s">
        <v>4741</v>
      </c>
      <c r="B3056" t="s">
        <v>9236</v>
      </c>
      <c r="C3056" t="s">
        <v>8580</v>
      </c>
      <c r="D3056">
        <v>11</v>
      </c>
      <c r="E3056">
        <v>11.5</v>
      </c>
      <c r="F3056">
        <v>-0.74412120696334705</v>
      </c>
      <c r="G3056">
        <v>-1.0811639288394901</v>
      </c>
      <c r="H3056">
        <v>-2.51468979136463</v>
      </c>
      <c r="I3056">
        <v>-1.8603919288406798E-2</v>
      </c>
      <c r="J3056">
        <v>0.36133514900833402</v>
      </c>
      <c r="K3056">
        <v>0.31516686187861198</v>
      </c>
      <c r="L3056">
        <v>0.22520490679602301</v>
      </c>
      <c r="M3056">
        <v>0.365931186124827</v>
      </c>
      <c r="N3056">
        <v>0.17508621633522001</v>
      </c>
      <c r="O3056">
        <v>0.38530019968718998</v>
      </c>
      <c r="P3056">
        <v>0.98431703720342301</v>
      </c>
      <c r="Q3056">
        <v>1.54623728942225</v>
      </c>
    </row>
    <row r="3057" spans="1:17" x14ac:dyDescent="0.25">
      <c r="A3057" t="s">
        <v>4746</v>
      </c>
      <c r="B3057" t="s">
        <v>9236</v>
      </c>
      <c r="C3057" t="s">
        <v>8580</v>
      </c>
      <c r="D3057">
        <v>11</v>
      </c>
      <c r="E3057">
        <v>11.5</v>
      </c>
      <c r="F3057">
        <v>-0.77818071441438796</v>
      </c>
      <c r="G3057">
        <v>-1.2030027376550201</v>
      </c>
      <c r="H3057">
        <v>-1.09217960115746</v>
      </c>
      <c r="I3057">
        <v>-1.21091867597627</v>
      </c>
      <c r="J3057">
        <v>0.33664726582888599</v>
      </c>
      <c r="K3057">
        <v>0.34852117331076699</v>
      </c>
      <c r="L3057">
        <v>0.38546221880995302</v>
      </c>
      <c r="M3057">
        <v>1.1190058365794899</v>
      </c>
      <c r="N3057">
        <v>0.64273021425070798</v>
      </c>
      <c r="O3057">
        <v>0.90263685579854902</v>
      </c>
      <c r="P3057">
        <v>-1.18717086101251</v>
      </c>
      <c r="Q3057">
        <v>1.73644902563731</v>
      </c>
    </row>
    <row r="3058" spans="1:17" x14ac:dyDescent="0.25">
      <c r="A3058" t="s">
        <v>4780</v>
      </c>
      <c r="B3058" t="s">
        <v>9236</v>
      </c>
      <c r="C3058" t="s">
        <v>8580</v>
      </c>
      <c r="D3058">
        <v>11</v>
      </c>
      <c r="E3058">
        <v>11.5</v>
      </c>
      <c r="F3058">
        <v>-1.1386687462857099</v>
      </c>
      <c r="G3058">
        <v>-0.78293446790315602</v>
      </c>
      <c r="H3058">
        <v>-1.72653471479925</v>
      </c>
      <c r="I3058">
        <v>-1.2381537563418401</v>
      </c>
      <c r="J3058">
        <v>3.3807317684985801E-2</v>
      </c>
      <c r="K3058">
        <v>-0.18602440756633301</v>
      </c>
      <c r="L3058">
        <v>0.40937830413327603</v>
      </c>
      <c r="M3058">
        <v>0.89926661122789098</v>
      </c>
      <c r="N3058">
        <v>0.704818637027259</v>
      </c>
      <c r="O3058">
        <v>0.230003816304786</v>
      </c>
      <c r="P3058">
        <v>1.1644092365138701</v>
      </c>
      <c r="Q3058">
        <v>1.6306321700042199</v>
      </c>
    </row>
    <row r="3059" spans="1:17" x14ac:dyDescent="0.25">
      <c r="A3059" t="s">
        <v>4803</v>
      </c>
      <c r="B3059" t="s">
        <v>9236</v>
      </c>
      <c r="C3059" t="s">
        <v>8580</v>
      </c>
      <c r="D3059">
        <v>11</v>
      </c>
      <c r="E3059">
        <v>11.5</v>
      </c>
      <c r="F3059">
        <v>-0.92121869142293</v>
      </c>
      <c r="G3059">
        <v>-0.601039671132096</v>
      </c>
      <c r="H3059">
        <v>-1.3397659649356499</v>
      </c>
      <c r="I3059">
        <v>-1.5982237283029399</v>
      </c>
      <c r="J3059">
        <v>0.155045726181197</v>
      </c>
      <c r="K3059">
        <v>-0.30593491146644902</v>
      </c>
      <c r="L3059">
        <v>0.57359299969391198</v>
      </c>
      <c r="M3059">
        <v>0.46558080007772801</v>
      </c>
      <c r="N3059">
        <v>4.1208582942853303E-2</v>
      </c>
      <c r="O3059">
        <v>0.15330981583022199</v>
      </c>
      <c r="P3059">
        <v>1.5327799080712099</v>
      </c>
      <c r="Q3059">
        <v>1.8446651344629399</v>
      </c>
    </row>
    <row r="3060" spans="1:17" x14ac:dyDescent="0.25">
      <c r="A3060" t="s">
        <v>4821</v>
      </c>
      <c r="B3060" t="s">
        <v>9236</v>
      </c>
      <c r="C3060" t="s">
        <v>8580</v>
      </c>
      <c r="D3060">
        <v>11</v>
      </c>
      <c r="E3060">
        <v>11.5</v>
      </c>
      <c r="F3060">
        <v>-1.7136092861065</v>
      </c>
      <c r="G3060">
        <v>-0.67897726430634797</v>
      </c>
      <c r="H3060">
        <v>-1.6695198533593301</v>
      </c>
      <c r="I3060">
        <v>0.47175693039466998</v>
      </c>
      <c r="J3060">
        <v>0.94939245182229604</v>
      </c>
      <c r="K3060">
        <v>1.3476669943050199</v>
      </c>
      <c r="L3060">
        <v>1.2521398900195</v>
      </c>
      <c r="M3060">
        <v>0.37622982610914502</v>
      </c>
      <c r="N3060">
        <v>-0.443833622988132</v>
      </c>
      <c r="O3060">
        <v>0.83622957443790502</v>
      </c>
      <c r="P3060">
        <v>-0.41297102006511599</v>
      </c>
      <c r="Q3060">
        <v>-0.31450462026311399</v>
      </c>
    </row>
    <row r="3061" spans="1:17" x14ac:dyDescent="0.25">
      <c r="A3061" t="s">
        <v>4834</v>
      </c>
      <c r="B3061" t="s">
        <v>9236</v>
      </c>
      <c r="C3061" t="s">
        <v>8580</v>
      </c>
      <c r="D3061">
        <v>11</v>
      </c>
      <c r="E3061">
        <v>11.5</v>
      </c>
      <c r="F3061">
        <v>-1.02303698342825</v>
      </c>
      <c r="G3061">
        <v>-1.1405642899980999</v>
      </c>
      <c r="H3061">
        <v>-1.9073583023745699</v>
      </c>
      <c r="I3061">
        <v>-0.69912026044305398</v>
      </c>
      <c r="J3061">
        <v>-0.56152731616615503</v>
      </c>
      <c r="K3061">
        <v>0.317060963435291</v>
      </c>
      <c r="L3061">
        <v>1.06808911761336</v>
      </c>
      <c r="M3061">
        <v>0.85166688234449095</v>
      </c>
      <c r="N3061">
        <v>0.70977415855893899</v>
      </c>
      <c r="O3061">
        <v>0.23106537326222901</v>
      </c>
      <c r="P3061">
        <v>0.648717289536065</v>
      </c>
      <c r="Q3061">
        <v>1.50523336765976</v>
      </c>
    </row>
    <row r="3062" spans="1:17" x14ac:dyDescent="0.25">
      <c r="A3062" t="s">
        <v>4839</v>
      </c>
      <c r="B3062" t="s">
        <v>9236</v>
      </c>
      <c r="C3062" t="s">
        <v>8580</v>
      </c>
      <c r="D3062">
        <v>11</v>
      </c>
      <c r="E3062">
        <v>11.5</v>
      </c>
      <c r="F3062">
        <v>-0.45153431196183202</v>
      </c>
      <c r="G3062">
        <v>-0.87935877186272304</v>
      </c>
      <c r="H3062">
        <v>-1.7170570150253099</v>
      </c>
      <c r="I3062">
        <v>-1.2383723046466899</v>
      </c>
      <c r="J3062">
        <v>0.166268142370574</v>
      </c>
      <c r="K3062">
        <v>0.73650130360910404</v>
      </c>
      <c r="L3062">
        <v>1.7908043782180101</v>
      </c>
      <c r="M3062">
        <v>1.1131663350882799</v>
      </c>
      <c r="N3062">
        <v>1.1131663350882799</v>
      </c>
      <c r="O3062">
        <v>-4.7644087579871902E-2</v>
      </c>
      <c r="P3062">
        <v>-0.52932057739835803</v>
      </c>
      <c r="Q3062">
        <v>-5.6619425899470999E-2</v>
      </c>
    </row>
    <row r="3063" spans="1:17" x14ac:dyDescent="0.25">
      <c r="A3063" t="s">
        <v>4842</v>
      </c>
      <c r="B3063" t="s">
        <v>9236</v>
      </c>
      <c r="C3063" t="s">
        <v>8580</v>
      </c>
      <c r="D3063">
        <v>11</v>
      </c>
      <c r="E3063">
        <v>11.5</v>
      </c>
      <c r="F3063">
        <v>-0.96700897461179802</v>
      </c>
      <c r="G3063">
        <v>-6.3621505114067195E-2</v>
      </c>
      <c r="H3063">
        <v>-2.5683044003319</v>
      </c>
      <c r="I3063">
        <v>-0.30749465140377003</v>
      </c>
      <c r="J3063">
        <v>-0.14763266028133701</v>
      </c>
      <c r="K3063">
        <v>0.489808668336564</v>
      </c>
      <c r="L3063">
        <v>0.119249910672013</v>
      </c>
      <c r="M3063">
        <v>0.20620413178463301</v>
      </c>
      <c r="N3063">
        <v>0.55669653073088698</v>
      </c>
      <c r="O3063">
        <v>0.10038753347681401</v>
      </c>
      <c r="P3063">
        <v>0.844180563301689</v>
      </c>
      <c r="Q3063">
        <v>1.7375348534402699</v>
      </c>
    </row>
    <row r="3064" spans="1:17" x14ac:dyDescent="0.25">
      <c r="A3064" t="s">
        <v>4849</v>
      </c>
      <c r="B3064" t="s">
        <v>9236</v>
      </c>
      <c r="C3064" t="s">
        <v>8580</v>
      </c>
      <c r="D3064">
        <v>11</v>
      </c>
      <c r="E3064">
        <v>11.5</v>
      </c>
      <c r="F3064">
        <v>-1.53605254699683</v>
      </c>
      <c r="G3064">
        <v>-0.74699850908209997</v>
      </c>
      <c r="H3064">
        <v>-0.98727918296123696</v>
      </c>
      <c r="I3064">
        <v>-0.38132055715931401</v>
      </c>
      <c r="J3064">
        <v>0.37183241955683</v>
      </c>
      <c r="K3064">
        <v>0.55390208706396704</v>
      </c>
      <c r="L3064">
        <v>4.87228687695156E-2</v>
      </c>
      <c r="M3064">
        <v>-2.3079253627665199E-2</v>
      </c>
      <c r="N3064">
        <v>0.184634029021322</v>
      </c>
      <c r="O3064">
        <v>-1.0077940750747201</v>
      </c>
      <c r="P3064">
        <v>1.4029621844106299</v>
      </c>
      <c r="Q3064">
        <v>2.1204705360795999</v>
      </c>
    </row>
    <row r="3065" spans="1:17" x14ac:dyDescent="0.25">
      <c r="A3065" t="s">
        <v>4852</v>
      </c>
      <c r="B3065" t="s">
        <v>9236</v>
      </c>
      <c r="C3065" t="s">
        <v>8580</v>
      </c>
      <c r="D3065">
        <v>11</v>
      </c>
      <c r="E3065">
        <v>11.5</v>
      </c>
      <c r="F3065">
        <v>-1.2489854286058399</v>
      </c>
      <c r="G3065">
        <v>-0.99699992826913497</v>
      </c>
      <c r="H3065">
        <v>-1.21493333396574</v>
      </c>
      <c r="I3065">
        <v>-1.16726040146961</v>
      </c>
      <c r="J3065">
        <v>-0.32549262196645701</v>
      </c>
      <c r="K3065">
        <v>0.73693273080451405</v>
      </c>
      <c r="L3065">
        <v>1.5024238183138501</v>
      </c>
      <c r="M3065">
        <v>1.06655700692064</v>
      </c>
      <c r="N3065">
        <v>0.78801087276465698</v>
      </c>
      <c r="O3065">
        <v>0.63954374013384196</v>
      </c>
      <c r="P3065">
        <v>-0.75863526578846796</v>
      </c>
      <c r="Q3065">
        <v>0.97883881112775095</v>
      </c>
    </row>
    <row r="3066" spans="1:17" x14ac:dyDescent="0.25">
      <c r="A3066" t="s">
        <v>4876</v>
      </c>
      <c r="B3066" t="s">
        <v>9236</v>
      </c>
      <c r="C3066" t="s">
        <v>8580</v>
      </c>
      <c r="D3066">
        <v>11</v>
      </c>
      <c r="E3066">
        <v>11.5</v>
      </c>
      <c r="F3066">
        <v>-1.37730463078653</v>
      </c>
      <c r="G3066">
        <v>-0.66860643360749905</v>
      </c>
      <c r="H3066">
        <v>-1.76269942079325</v>
      </c>
      <c r="I3066">
        <v>-0.29134775583424999</v>
      </c>
      <c r="J3066">
        <v>-1.7717454929475698E-2</v>
      </c>
      <c r="K3066">
        <v>0.14500478974003</v>
      </c>
      <c r="L3066">
        <v>0.77020078241760503</v>
      </c>
      <c r="M3066">
        <v>0.34626651341020798</v>
      </c>
      <c r="N3066">
        <v>6.5784749571981105E-2</v>
      </c>
      <c r="O3066">
        <v>-0.50395721498795898</v>
      </c>
      <c r="P3066">
        <v>1.4975263944469599</v>
      </c>
      <c r="Q3066">
        <v>1.7968496813521799</v>
      </c>
    </row>
    <row r="3067" spans="1:17" x14ac:dyDescent="0.25">
      <c r="A3067" t="s">
        <v>4885</v>
      </c>
      <c r="B3067" t="s">
        <v>9236</v>
      </c>
      <c r="C3067" t="s">
        <v>8580</v>
      </c>
      <c r="D3067">
        <v>11</v>
      </c>
      <c r="E3067">
        <v>11.5</v>
      </c>
      <c r="F3067">
        <v>-1.2017148891465199</v>
      </c>
      <c r="G3067">
        <v>-1.04221745977469</v>
      </c>
      <c r="H3067">
        <v>-1.7963629138697801</v>
      </c>
      <c r="I3067">
        <v>1.1213998430084899</v>
      </c>
      <c r="J3067">
        <v>-0.18169415495941699</v>
      </c>
      <c r="K3067">
        <v>1.0936611596394701</v>
      </c>
      <c r="L3067">
        <v>0.60303319755001805</v>
      </c>
      <c r="M3067">
        <v>4.4792194748590697E-2</v>
      </c>
      <c r="N3067">
        <v>0.99137476471622799</v>
      </c>
      <c r="O3067">
        <v>-0.16359466406113499</v>
      </c>
      <c r="P3067">
        <v>-0.79256930945354997</v>
      </c>
      <c r="Q3067">
        <v>1.3238922316023001</v>
      </c>
    </row>
    <row r="3068" spans="1:17" x14ac:dyDescent="0.25">
      <c r="A3068" t="s">
        <v>4932</v>
      </c>
      <c r="B3068" t="s">
        <v>9236</v>
      </c>
      <c r="C3068" t="s">
        <v>8580</v>
      </c>
      <c r="D3068">
        <v>11</v>
      </c>
      <c r="E3068">
        <v>11.5</v>
      </c>
      <c r="F3068">
        <v>-1.6007510526814701</v>
      </c>
      <c r="G3068">
        <v>-0.83387160932114501</v>
      </c>
      <c r="H3068">
        <v>-1.9613091996501599</v>
      </c>
      <c r="I3068">
        <v>-0.50104870442697003</v>
      </c>
      <c r="J3068">
        <v>-7.4064652689818294E-2</v>
      </c>
      <c r="K3068">
        <v>0.49048619973692598</v>
      </c>
      <c r="L3068">
        <v>0.56953163964929199</v>
      </c>
      <c r="M3068">
        <v>0.208973492680603</v>
      </c>
      <c r="N3068">
        <v>0.56259782913066403</v>
      </c>
      <c r="O3068">
        <v>0.51960820391516604</v>
      </c>
      <c r="P3068">
        <v>1.23226524901982</v>
      </c>
      <c r="Q3068">
        <v>1.3875826046371</v>
      </c>
    </row>
    <row r="3069" spans="1:17" x14ac:dyDescent="0.25">
      <c r="A3069" t="s">
        <v>4937</v>
      </c>
      <c r="B3069" t="s">
        <v>9236</v>
      </c>
      <c r="C3069" t="s">
        <v>8580</v>
      </c>
      <c r="D3069">
        <v>11</v>
      </c>
      <c r="E3069">
        <v>11.5</v>
      </c>
      <c r="F3069">
        <v>-0.54800040242415804</v>
      </c>
      <c r="G3069">
        <v>-0.94972321230106105</v>
      </c>
      <c r="H3069">
        <v>-2.5592486997422901</v>
      </c>
      <c r="I3069">
        <v>-0.493998319784967</v>
      </c>
      <c r="J3069">
        <v>0.30681305203522102</v>
      </c>
      <c r="K3069">
        <v>0.67692488670869599</v>
      </c>
      <c r="L3069">
        <v>0.51623576275793503</v>
      </c>
      <c r="M3069">
        <v>0.20025772312033099</v>
      </c>
      <c r="N3069">
        <v>0.25412809336283998</v>
      </c>
      <c r="O3069">
        <v>0.174046956180821</v>
      </c>
      <c r="P3069">
        <v>0.9707752437039</v>
      </c>
      <c r="Q3069">
        <v>1.45178891638274</v>
      </c>
    </row>
    <row r="3070" spans="1:17" x14ac:dyDescent="0.25">
      <c r="A3070" t="s">
        <v>4952</v>
      </c>
      <c r="B3070" t="s">
        <v>9236</v>
      </c>
      <c r="C3070" t="s">
        <v>8580</v>
      </c>
      <c r="D3070">
        <v>11</v>
      </c>
      <c r="E3070">
        <v>11.5</v>
      </c>
      <c r="F3070">
        <v>-1.4267094539659999</v>
      </c>
      <c r="G3070">
        <v>-0.64464892331875401</v>
      </c>
      <c r="H3070">
        <v>-1.00261832072872</v>
      </c>
      <c r="I3070">
        <v>-7.2353899434031296E-2</v>
      </c>
      <c r="J3070">
        <v>4.84892729400336E-2</v>
      </c>
      <c r="K3070">
        <v>5.1681356738593797E-3</v>
      </c>
      <c r="L3070">
        <v>-4.2713121304543702E-2</v>
      </c>
      <c r="M3070">
        <v>-0.191145017937593</v>
      </c>
      <c r="N3070">
        <v>-0.20300132918938801</v>
      </c>
      <c r="O3070">
        <v>-0.50556527209577395</v>
      </c>
      <c r="P3070">
        <v>2.1906055077595399</v>
      </c>
      <c r="Q3070">
        <v>1.8444924216013701</v>
      </c>
    </row>
    <row r="3071" spans="1:17" x14ac:dyDescent="0.25">
      <c r="A3071" t="s">
        <v>4992</v>
      </c>
      <c r="B3071" t="s">
        <v>9236</v>
      </c>
      <c r="C3071" t="s">
        <v>8580</v>
      </c>
      <c r="D3071">
        <v>11</v>
      </c>
      <c r="E3071">
        <v>11.5</v>
      </c>
      <c r="F3071">
        <v>8.6290640715097297E-4</v>
      </c>
      <c r="G3071">
        <v>-1.3964503653104201</v>
      </c>
      <c r="H3071">
        <v>-1.2060158478702001</v>
      </c>
      <c r="I3071">
        <v>-0.92036407170988299</v>
      </c>
      <c r="J3071">
        <v>-0.71445674972765205</v>
      </c>
      <c r="K3071">
        <v>5.20421829692084E-2</v>
      </c>
      <c r="L3071">
        <v>0.54360128111175998</v>
      </c>
      <c r="M3071">
        <v>0.97803002402224803</v>
      </c>
      <c r="N3071">
        <v>0.83758456741009002</v>
      </c>
      <c r="O3071">
        <v>0.51979696643173401</v>
      </c>
      <c r="P3071">
        <v>-0.78944034096973603</v>
      </c>
      <c r="Q3071">
        <v>2.0948094472357002</v>
      </c>
    </row>
    <row r="3072" spans="1:17" x14ac:dyDescent="0.25">
      <c r="A3072" t="s">
        <v>5008</v>
      </c>
      <c r="B3072" t="s">
        <v>9236</v>
      </c>
      <c r="C3072" t="s">
        <v>8580</v>
      </c>
      <c r="D3072">
        <v>11</v>
      </c>
      <c r="E3072">
        <v>11.5</v>
      </c>
      <c r="F3072">
        <v>-0.62903393775806904</v>
      </c>
      <c r="G3072">
        <v>-0.51280758158661699</v>
      </c>
      <c r="H3072">
        <v>-1.66270663732546</v>
      </c>
      <c r="I3072">
        <v>-1.6998001552525199</v>
      </c>
      <c r="J3072">
        <v>-0.76133415169791496</v>
      </c>
      <c r="K3072">
        <v>2.9994230746019399E-2</v>
      </c>
      <c r="L3072">
        <v>0.84110582275105195</v>
      </c>
      <c r="M3072">
        <v>0.85223387812916995</v>
      </c>
      <c r="N3072">
        <v>0.59752505503002895</v>
      </c>
      <c r="O3072">
        <v>0.48006224826100702</v>
      </c>
      <c r="P3072">
        <v>1.0772678868866601</v>
      </c>
      <c r="Q3072">
        <v>1.38749334181664</v>
      </c>
    </row>
    <row r="3073" spans="1:17" x14ac:dyDescent="0.25">
      <c r="A3073" t="s">
        <v>5021</v>
      </c>
      <c r="B3073" t="s">
        <v>9236</v>
      </c>
      <c r="C3073" t="s">
        <v>8580</v>
      </c>
      <c r="D3073">
        <v>11</v>
      </c>
      <c r="E3073">
        <v>11.5</v>
      </c>
      <c r="F3073">
        <v>-0.52311939543015795</v>
      </c>
      <c r="G3073">
        <v>-1.25597876801397</v>
      </c>
      <c r="H3073">
        <v>-1.4341151613498999</v>
      </c>
      <c r="I3073">
        <v>-1.6466287533997901</v>
      </c>
      <c r="J3073">
        <v>-0.25435220548470999</v>
      </c>
      <c r="K3073">
        <v>-3.2463013785562003E-2</v>
      </c>
      <c r="L3073">
        <v>0.92384815043893698</v>
      </c>
      <c r="M3073">
        <v>0.54569896458545897</v>
      </c>
      <c r="N3073">
        <v>0.61132816213027696</v>
      </c>
      <c r="O3073">
        <v>0.42537876908662497</v>
      </c>
      <c r="P3073">
        <v>1.0719826248972399</v>
      </c>
      <c r="Q3073">
        <v>1.56842062632555</v>
      </c>
    </row>
    <row r="3074" spans="1:17" x14ac:dyDescent="0.25">
      <c r="A3074" t="s">
        <v>5028</v>
      </c>
      <c r="B3074" t="s">
        <v>9236</v>
      </c>
      <c r="C3074" t="s">
        <v>8580</v>
      </c>
      <c r="D3074">
        <v>11</v>
      </c>
      <c r="E3074">
        <v>11.5</v>
      </c>
      <c r="F3074">
        <v>-0.87888488073068105</v>
      </c>
      <c r="G3074">
        <v>-1.3633183401764</v>
      </c>
      <c r="H3074">
        <v>-1.8462748683433301</v>
      </c>
      <c r="I3074">
        <v>-0.93353133804620503</v>
      </c>
      <c r="J3074">
        <v>0.31890638637444402</v>
      </c>
      <c r="K3074">
        <v>0.47989189576341901</v>
      </c>
      <c r="L3074">
        <v>0.77380122024420805</v>
      </c>
      <c r="M3074">
        <v>0.113612938621531</v>
      </c>
      <c r="N3074">
        <v>0.53896914691533604</v>
      </c>
      <c r="O3074">
        <v>2.64739931724529E-2</v>
      </c>
      <c r="P3074">
        <v>1.2945671891483601</v>
      </c>
      <c r="Q3074">
        <v>1.4757866570568701</v>
      </c>
    </row>
    <row r="3075" spans="1:17" x14ac:dyDescent="0.25">
      <c r="A3075" t="s">
        <v>5032</v>
      </c>
      <c r="B3075" t="s">
        <v>9236</v>
      </c>
      <c r="C3075" t="s">
        <v>8580</v>
      </c>
      <c r="D3075">
        <v>11</v>
      </c>
      <c r="E3075">
        <v>11.5</v>
      </c>
      <c r="F3075">
        <v>-0.55673103211111097</v>
      </c>
      <c r="G3075">
        <v>-0.68982687365240003</v>
      </c>
      <c r="H3075">
        <v>-2.2624873373042802</v>
      </c>
      <c r="I3075">
        <v>-0.77926727916814698</v>
      </c>
      <c r="J3075">
        <v>-0.96986052425527303</v>
      </c>
      <c r="K3075">
        <v>0.33341395611703301</v>
      </c>
      <c r="L3075">
        <v>1.0276418655963999</v>
      </c>
      <c r="M3075">
        <v>0.71034137936196395</v>
      </c>
      <c r="N3075">
        <v>0.47715746498162498</v>
      </c>
      <c r="O3075">
        <v>0.68798127798302799</v>
      </c>
      <c r="P3075">
        <v>0.75474215210013795</v>
      </c>
      <c r="Q3075">
        <v>1.2668949503510201</v>
      </c>
    </row>
    <row r="3076" spans="1:17" x14ac:dyDescent="0.25">
      <c r="A3076" t="s">
        <v>5034</v>
      </c>
      <c r="B3076" t="s">
        <v>9236</v>
      </c>
      <c r="C3076" t="s">
        <v>8580</v>
      </c>
      <c r="D3076">
        <v>11</v>
      </c>
      <c r="E3076">
        <v>11.5</v>
      </c>
      <c r="F3076">
        <v>-0.37151542147772398</v>
      </c>
      <c r="G3076">
        <v>-2.0893405176426199</v>
      </c>
      <c r="H3076">
        <v>-1.29215250103016</v>
      </c>
      <c r="I3076">
        <v>-0.44976957323968197</v>
      </c>
      <c r="J3076">
        <v>-0.77115560828344198</v>
      </c>
      <c r="K3076">
        <v>4.2771264320873699E-2</v>
      </c>
      <c r="L3076">
        <v>0.88389877791196603</v>
      </c>
      <c r="M3076">
        <v>0.57841465606047504</v>
      </c>
      <c r="N3076">
        <v>0.28548467620288098</v>
      </c>
      <c r="O3076">
        <v>0.85879049392417195</v>
      </c>
      <c r="P3076">
        <v>0.71985798919171395</v>
      </c>
      <c r="Q3076">
        <v>1.6047157640615499</v>
      </c>
    </row>
    <row r="3077" spans="1:17" x14ac:dyDescent="0.25">
      <c r="A3077" t="s">
        <v>5072</v>
      </c>
      <c r="B3077" t="s">
        <v>9236</v>
      </c>
      <c r="C3077" t="s">
        <v>8580</v>
      </c>
      <c r="D3077">
        <v>11</v>
      </c>
      <c r="E3077">
        <v>11.5</v>
      </c>
      <c r="F3077">
        <v>-1.2673545790612699</v>
      </c>
      <c r="G3077">
        <v>-2.3784437283511499</v>
      </c>
      <c r="H3077">
        <v>-0.57292386075508706</v>
      </c>
      <c r="I3077">
        <v>-0.46459266869932297</v>
      </c>
      <c r="J3077">
        <v>7.8452153016110193E-2</v>
      </c>
      <c r="K3077">
        <v>0.30900315149376201</v>
      </c>
      <c r="L3077">
        <v>1.1992633323622801</v>
      </c>
      <c r="M3077">
        <v>0.62844128191460502</v>
      </c>
      <c r="N3077">
        <v>0.27033724909847401</v>
      </c>
      <c r="O3077">
        <v>0.1716447554128</v>
      </c>
      <c r="P3077">
        <v>0.78649371340109098</v>
      </c>
      <c r="Q3077">
        <v>1.2396792001676999</v>
      </c>
    </row>
    <row r="3078" spans="1:17" x14ac:dyDescent="0.25">
      <c r="A3078" t="s">
        <v>5088</v>
      </c>
      <c r="B3078" t="s">
        <v>9236</v>
      </c>
      <c r="C3078" t="s">
        <v>8580</v>
      </c>
      <c r="D3078">
        <v>11</v>
      </c>
      <c r="E3078">
        <v>11.5</v>
      </c>
      <c r="F3078">
        <v>-0.63026839402599699</v>
      </c>
      <c r="G3078">
        <v>-0.83831162847587304</v>
      </c>
      <c r="H3078">
        <v>-1.18752705773102</v>
      </c>
      <c r="I3078">
        <v>-1.0049585050505201</v>
      </c>
      <c r="J3078">
        <v>-0.89074701511783205</v>
      </c>
      <c r="K3078">
        <v>-0.51223570182790401</v>
      </c>
      <c r="L3078">
        <v>0.57234887450313199</v>
      </c>
      <c r="M3078">
        <v>0.85469326411367796</v>
      </c>
      <c r="N3078">
        <v>-0.134573544596956</v>
      </c>
      <c r="O3078">
        <v>0.23480934105894599</v>
      </c>
      <c r="P3078">
        <v>1.62997274596158</v>
      </c>
      <c r="Q3078">
        <v>1.9067976211887601</v>
      </c>
    </row>
    <row r="3079" spans="1:17" x14ac:dyDescent="0.25">
      <c r="A3079" t="s">
        <v>5100</v>
      </c>
      <c r="B3079" t="s">
        <v>9236</v>
      </c>
      <c r="C3079" t="s">
        <v>8580</v>
      </c>
      <c r="D3079">
        <v>11</v>
      </c>
      <c r="E3079">
        <v>11.5</v>
      </c>
      <c r="F3079">
        <v>-0.87675633522364704</v>
      </c>
      <c r="G3079">
        <v>-0.63130598110828295</v>
      </c>
      <c r="H3079">
        <v>-0.78471245243038501</v>
      </c>
      <c r="I3079">
        <v>-1.3369757491899501</v>
      </c>
      <c r="J3079">
        <v>-0.93044860018638298</v>
      </c>
      <c r="K3079">
        <v>0.13419231078900901</v>
      </c>
      <c r="L3079">
        <v>1.0024729384721101</v>
      </c>
      <c r="M3079">
        <v>1.4473517053062099</v>
      </c>
      <c r="N3079">
        <v>1.14820908622811</v>
      </c>
      <c r="O3079">
        <v>0.84369724065373397</v>
      </c>
      <c r="P3079">
        <v>-1.1068660422068</v>
      </c>
      <c r="Q3079">
        <v>1.0911418788962901</v>
      </c>
    </row>
    <row r="3080" spans="1:17" x14ac:dyDescent="0.25">
      <c r="A3080" t="s">
        <v>5104</v>
      </c>
      <c r="B3080" t="s">
        <v>9236</v>
      </c>
      <c r="C3080" t="s">
        <v>8580</v>
      </c>
      <c r="D3080">
        <v>11</v>
      </c>
      <c r="E3080">
        <v>11.5</v>
      </c>
      <c r="F3080">
        <v>-1.0211350041237099</v>
      </c>
      <c r="G3080">
        <v>-1.22860194704033</v>
      </c>
      <c r="H3080">
        <v>-1.44990001948473</v>
      </c>
      <c r="I3080">
        <v>-1.2770109003875501</v>
      </c>
      <c r="J3080">
        <v>-0.56470772970713901</v>
      </c>
      <c r="K3080">
        <v>0.42490958800515399</v>
      </c>
      <c r="L3080">
        <v>1.34398814512579</v>
      </c>
      <c r="M3080">
        <v>1.2817480622508099</v>
      </c>
      <c r="N3080">
        <v>0.84537592564951003</v>
      </c>
      <c r="O3080">
        <v>0.33272510970253399</v>
      </c>
      <c r="P3080">
        <v>0.45706696415723103</v>
      </c>
      <c r="Q3080">
        <v>0.85554180585242501</v>
      </c>
    </row>
    <row r="3081" spans="1:17" x14ac:dyDescent="0.25">
      <c r="A3081" t="s">
        <v>5115</v>
      </c>
      <c r="B3081" t="s">
        <v>9236</v>
      </c>
      <c r="C3081" t="s">
        <v>8580</v>
      </c>
      <c r="D3081">
        <v>11</v>
      </c>
      <c r="E3081">
        <v>11.5</v>
      </c>
      <c r="F3081">
        <v>-1.4781298584938101</v>
      </c>
      <c r="G3081">
        <v>-0.28721858583239401</v>
      </c>
      <c r="H3081">
        <v>-1.6543810802707</v>
      </c>
      <c r="I3081">
        <v>-0.19909297494395001</v>
      </c>
      <c r="J3081">
        <v>-0.46954743594641601</v>
      </c>
      <c r="K3081">
        <v>0.32996457180356997</v>
      </c>
      <c r="L3081">
        <v>0.33300338597213702</v>
      </c>
      <c r="M3081">
        <v>-0.47258625011498301</v>
      </c>
      <c r="N3081">
        <v>0.18410149171235299</v>
      </c>
      <c r="O3081">
        <v>0.23576133257799201</v>
      </c>
      <c r="P3081">
        <v>1.46131508676108</v>
      </c>
      <c r="Q3081">
        <v>2.0168103167751301</v>
      </c>
    </row>
    <row r="3082" spans="1:17" x14ac:dyDescent="0.25">
      <c r="A3082" t="s">
        <v>5158</v>
      </c>
      <c r="B3082" t="s">
        <v>9236</v>
      </c>
      <c r="C3082" t="s">
        <v>8580</v>
      </c>
      <c r="D3082">
        <v>11</v>
      </c>
      <c r="E3082">
        <v>11.5</v>
      </c>
      <c r="F3082">
        <v>-0.37908666383695</v>
      </c>
      <c r="G3082">
        <v>-1.07983081601266</v>
      </c>
      <c r="H3082">
        <v>-1.19345246874797</v>
      </c>
      <c r="I3082">
        <v>-1.3859136356261501</v>
      </c>
      <c r="J3082">
        <v>-0.156944738693226</v>
      </c>
      <c r="K3082">
        <v>-0.186625496958776</v>
      </c>
      <c r="L3082">
        <v>0.163050936357232</v>
      </c>
      <c r="M3082">
        <v>0.39725066954633598</v>
      </c>
      <c r="N3082">
        <v>4.2472855903436503E-2</v>
      </c>
      <c r="O3082">
        <v>0.13058760700428701</v>
      </c>
      <c r="P3082">
        <v>1.3623390750246001</v>
      </c>
      <c r="Q3082">
        <v>2.2861526760398401</v>
      </c>
    </row>
    <row r="3083" spans="1:17" x14ac:dyDescent="0.25">
      <c r="A3083" t="s">
        <v>5236</v>
      </c>
      <c r="B3083" t="s">
        <v>9236</v>
      </c>
      <c r="C3083" t="s">
        <v>8580</v>
      </c>
      <c r="D3083">
        <v>11</v>
      </c>
      <c r="E3083">
        <v>11.5</v>
      </c>
      <c r="F3083">
        <v>-0.78006807580733994</v>
      </c>
      <c r="G3083">
        <v>-1.5471309492602301</v>
      </c>
      <c r="H3083">
        <v>-2.1886744434208198</v>
      </c>
      <c r="I3083">
        <v>-0.107842066708627</v>
      </c>
      <c r="J3083">
        <v>0.33984371943387698</v>
      </c>
      <c r="K3083">
        <v>0.57275190100957196</v>
      </c>
      <c r="L3083">
        <v>0.364947595292335</v>
      </c>
      <c r="M3083">
        <v>0.86841977223141298</v>
      </c>
      <c r="N3083">
        <v>0.14319669187595499</v>
      </c>
      <c r="O3083">
        <v>-4.8569026487266999E-2</v>
      </c>
      <c r="P3083">
        <v>1.2274051970073601</v>
      </c>
      <c r="Q3083">
        <v>1.1557196848337701</v>
      </c>
    </row>
    <row r="3084" spans="1:17" x14ac:dyDescent="0.25">
      <c r="A3084" t="s">
        <v>5305</v>
      </c>
      <c r="B3084" t="s">
        <v>9236</v>
      </c>
      <c r="C3084" t="s">
        <v>8580</v>
      </c>
      <c r="D3084">
        <v>11</v>
      </c>
      <c r="E3084">
        <v>11.5</v>
      </c>
      <c r="F3084">
        <v>-1.1854349469529599</v>
      </c>
      <c r="G3084">
        <v>-1.1537140876298799</v>
      </c>
      <c r="H3084">
        <v>-2.1832001583880398</v>
      </c>
      <c r="I3084">
        <v>-0.373957691178878</v>
      </c>
      <c r="J3084">
        <v>0.35735230194232498</v>
      </c>
      <c r="K3084">
        <v>0.97590905874239697</v>
      </c>
      <c r="L3084">
        <v>1.03069963393681</v>
      </c>
      <c r="M3084">
        <v>0.660142322753549</v>
      </c>
      <c r="N3084">
        <v>0.123771428745096</v>
      </c>
      <c r="O3084">
        <v>-4.6367725805972697E-2</v>
      </c>
      <c r="P3084">
        <v>0.62250984873843995</v>
      </c>
      <c r="Q3084">
        <v>1.1722900150971001</v>
      </c>
    </row>
    <row r="3085" spans="1:17" x14ac:dyDescent="0.25">
      <c r="A3085" t="s">
        <v>5332</v>
      </c>
      <c r="B3085" t="s">
        <v>9236</v>
      </c>
      <c r="C3085" t="s">
        <v>8580</v>
      </c>
      <c r="D3085">
        <v>11</v>
      </c>
      <c r="E3085">
        <v>11.5</v>
      </c>
      <c r="F3085">
        <v>-1.06508529883686</v>
      </c>
      <c r="G3085">
        <v>-1.2910737269150701</v>
      </c>
      <c r="H3085">
        <v>-1.95066596821649</v>
      </c>
      <c r="I3085">
        <v>-0.67557678865329496</v>
      </c>
      <c r="J3085">
        <v>-6.1917154684840998E-2</v>
      </c>
      <c r="K3085">
        <v>0.68402838840256097</v>
      </c>
      <c r="L3085">
        <v>0.50397256765732601</v>
      </c>
      <c r="M3085">
        <v>0.52602021917715103</v>
      </c>
      <c r="N3085">
        <v>0.28533335675239802</v>
      </c>
      <c r="O3085">
        <v>0.472738394670908</v>
      </c>
      <c r="P3085">
        <v>0.88502947809163002</v>
      </c>
      <c r="Q3085">
        <v>1.6871965325545899</v>
      </c>
    </row>
    <row r="3086" spans="1:17" x14ac:dyDescent="0.25">
      <c r="A3086" t="s">
        <v>5405</v>
      </c>
      <c r="B3086" t="s">
        <v>9236</v>
      </c>
      <c r="C3086" t="s">
        <v>8580</v>
      </c>
      <c r="D3086">
        <v>11</v>
      </c>
      <c r="E3086">
        <v>11.5</v>
      </c>
      <c r="F3086">
        <v>-1.63611123841117</v>
      </c>
      <c r="G3086">
        <v>-1.2071943634304501</v>
      </c>
      <c r="H3086">
        <v>-1.57914571595279</v>
      </c>
      <c r="I3086">
        <v>-0.56716996404514797</v>
      </c>
      <c r="J3086">
        <v>0.92398635913002403</v>
      </c>
      <c r="K3086">
        <v>0.34595385183178301</v>
      </c>
      <c r="L3086">
        <v>0.30574289480234002</v>
      </c>
      <c r="M3086">
        <v>0.232022806915028</v>
      </c>
      <c r="N3086">
        <v>0.240400089629495</v>
      </c>
      <c r="O3086">
        <v>0.201864589142946</v>
      </c>
      <c r="P3086">
        <v>1.17195392747825</v>
      </c>
      <c r="Q3086">
        <v>1.5676967629096901</v>
      </c>
    </row>
    <row r="3087" spans="1:17" x14ac:dyDescent="0.25">
      <c r="A3087" t="s">
        <v>5415</v>
      </c>
      <c r="B3087" t="s">
        <v>9236</v>
      </c>
      <c r="C3087" t="s">
        <v>8580</v>
      </c>
      <c r="D3087">
        <v>11</v>
      </c>
      <c r="E3087">
        <v>11.5</v>
      </c>
      <c r="F3087">
        <v>-1.323529480508</v>
      </c>
      <c r="G3087">
        <v>-1.1289844894976799</v>
      </c>
      <c r="H3087">
        <v>-1.11829520427734</v>
      </c>
      <c r="I3087">
        <v>7.2491169269320005E-2</v>
      </c>
      <c r="J3087">
        <v>0.602679716198532</v>
      </c>
      <c r="K3087">
        <v>0.19862473486941501</v>
      </c>
      <c r="L3087">
        <v>0.294828301852538</v>
      </c>
      <c r="M3087">
        <v>-4.0815254066358303E-2</v>
      </c>
      <c r="N3087">
        <v>-0.36534195335609398</v>
      </c>
      <c r="O3087">
        <v>-0.78692736244658001</v>
      </c>
      <c r="P3087">
        <v>1.72398573581293</v>
      </c>
      <c r="Q3087">
        <v>1.8712840861493201</v>
      </c>
    </row>
    <row r="3088" spans="1:17" x14ac:dyDescent="0.25">
      <c r="A3088" t="s">
        <v>5416</v>
      </c>
      <c r="B3088" t="s">
        <v>9236</v>
      </c>
      <c r="C3088" t="s">
        <v>8580</v>
      </c>
      <c r="D3088">
        <v>11</v>
      </c>
      <c r="E3088">
        <v>11.5</v>
      </c>
      <c r="F3088">
        <v>-1.0567614498036699</v>
      </c>
      <c r="G3088">
        <v>-2.0032201824180702</v>
      </c>
      <c r="H3088">
        <v>-1.5400595260323</v>
      </c>
      <c r="I3088">
        <v>0.77775749788084703</v>
      </c>
      <c r="J3088">
        <v>-8.9158426354261106E-2</v>
      </c>
      <c r="K3088">
        <v>0.15551122473648399</v>
      </c>
      <c r="L3088">
        <v>0.81299798260585099</v>
      </c>
      <c r="M3088">
        <v>0.320638067447933</v>
      </c>
      <c r="N3088">
        <v>0.60961004219296799</v>
      </c>
      <c r="O3088">
        <v>1.1281486031465999</v>
      </c>
      <c r="P3088">
        <v>-0.28650514081428602</v>
      </c>
      <c r="Q3088">
        <v>1.1710413074118999</v>
      </c>
    </row>
    <row r="3089" spans="1:17" x14ac:dyDescent="0.25">
      <c r="A3089" t="s">
        <v>5428</v>
      </c>
      <c r="B3089" t="s">
        <v>9236</v>
      </c>
      <c r="C3089" t="s">
        <v>8580</v>
      </c>
      <c r="D3089">
        <v>11</v>
      </c>
      <c r="E3089">
        <v>11.5</v>
      </c>
      <c r="F3089">
        <v>-0.91319994786428305</v>
      </c>
      <c r="G3089">
        <v>-1.53780789193865</v>
      </c>
      <c r="H3089">
        <v>-1.54228536824026</v>
      </c>
      <c r="I3089">
        <v>-0.35351541016323701</v>
      </c>
      <c r="J3089">
        <v>-0.43769196463347398</v>
      </c>
      <c r="K3089">
        <v>0.32482224953042999</v>
      </c>
      <c r="L3089">
        <v>0.65391675769864499</v>
      </c>
      <c r="M3089">
        <v>0.26885379576032598</v>
      </c>
      <c r="N3089">
        <v>0.143484459315291</v>
      </c>
      <c r="O3089">
        <v>0.25318262870469599</v>
      </c>
      <c r="P3089">
        <v>1.0774860158307999</v>
      </c>
      <c r="Q3089">
        <v>2.0627546759997202</v>
      </c>
    </row>
    <row r="3090" spans="1:17" x14ac:dyDescent="0.25">
      <c r="A3090" t="s">
        <v>5429</v>
      </c>
      <c r="B3090" t="s">
        <v>9236</v>
      </c>
      <c r="C3090" t="s">
        <v>8580</v>
      </c>
      <c r="D3090">
        <v>11</v>
      </c>
      <c r="E3090">
        <v>11.5</v>
      </c>
      <c r="F3090">
        <v>-1.40645069812556</v>
      </c>
      <c r="G3090">
        <v>-1.39534896592526</v>
      </c>
      <c r="H3090">
        <v>-2.07255463014359</v>
      </c>
      <c r="I3090">
        <v>0.25547861225941398</v>
      </c>
      <c r="J3090">
        <v>0.37204680036256899</v>
      </c>
      <c r="K3090">
        <v>0.72508188433212295</v>
      </c>
      <c r="L3090">
        <v>1.12474424354294</v>
      </c>
      <c r="M3090">
        <v>0.70953945925170203</v>
      </c>
      <c r="N3090">
        <v>0.36538576104238801</v>
      </c>
      <c r="O3090">
        <v>3.0113448593314902E-2</v>
      </c>
      <c r="P3090">
        <v>0.25070486741328502</v>
      </c>
      <c r="Q3090">
        <v>1.0412592173966799</v>
      </c>
    </row>
    <row r="3091" spans="1:17" x14ac:dyDescent="0.25">
      <c r="A3091" t="s">
        <v>5440</v>
      </c>
      <c r="B3091" t="s">
        <v>9236</v>
      </c>
      <c r="C3091" t="s">
        <v>8580</v>
      </c>
      <c r="D3091">
        <v>11</v>
      </c>
      <c r="E3091">
        <v>11.5</v>
      </c>
      <c r="F3091">
        <v>-0.44139152694639799</v>
      </c>
      <c r="G3091">
        <v>-0.33457633514691698</v>
      </c>
      <c r="H3091">
        <v>-2.0569713029135501</v>
      </c>
      <c r="I3091">
        <v>4.2481291905252003E-2</v>
      </c>
      <c r="J3091">
        <v>0.33301861359984097</v>
      </c>
      <c r="K3091">
        <v>0.67749760715316798</v>
      </c>
      <c r="L3091">
        <v>0.67616241725567405</v>
      </c>
      <c r="M3091">
        <v>0.80701102721003903</v>
      </c>
      <c r="N3091">
        <v>0.51727481945394604</v>
      </c>
      <c r="O3091">
        <v>5.0225393310714399E-2</v>
      </c>
      <c r="P3091">
        <v>-1.78993332341485</v>
      </c>
      <c r="Q3091">
        <v>1.5192013185330799</v>
      </c>
    </row>
    <row r="3092" spans="1:17" x14ac:dyDescent="0.25">
      <c r="A3092" t="s">
        <v>5449</v>
      </c>
      <c r="B3092" t="s">
        <v>9236</v>
      </c>
      <c r="C3092" t="s">
        <v>8580</v>
      </c>
      <c r="D3092">
        <v>11</v>
      </c>
      <c r="E3092">
        <v>11.5</v>
      </c>
      <c r="F3092">
        <v>-1.42555349092393</v>
      </c>
      <c r="G3092">
        <v>-0.994857187512034</v>
      </c>
      <c r="H3092">
        <v>-1.5848025442863201</v>
      </c>
      <c r="I3092">
        <v>-0.29814257905160901</v>
      </c>
      <c r="J3092">
        <v>-4.2982164005062898E-2</v>
      </c>
      <c r="K3092">
        <v>-0.16965754736150401</v>
      </c>
      <c r="L3092">
        <v>0.26650389401805902</v>
      </c>
      <c r="M3092">
        <v>0.33758688056435898</v>
      </c>
      <c r="N3092">
        <v>0.23461789037890901</v>
      </c>
      <c r="O3092">
        <v>0.19878685337237301</v>
      </c>
      <c r="P3092">
        <v>1.8325373690037301</v>
      </c>
      <c r="Q3092">
        <v>1.64596262580303</v>
      </c>
    </row>
    <row r="3093" spans="1:17" x14ac:dyDescent="0.25">
      <c r="A3093" t="s">
        <v>5502</v>
      </c>
      <c r="B3093" t="s">
        <v>9236</v>
      </c>
      <c r="C3093" t="s">
        <v>8580</v>
      </c>
      <c r="D3093">
        <v>11</v>
      </c>
      <c r="E3093">
        <v>11.5</v>
      </c>
      <c r="F3093">
        <v>-1.60981119189551</v>
      </c>
      <c r="G3093">
        <v>-1.28846189754083</v>
      </c>
      <c r="H3093">
        <v>-1.44199544928806</v>
      </c>
      <c r="I3093">
        <v>0.63606332087223105</v>
      </c>
      <c r="J3093">
        <v>0.51466469856046104</v>
      </c>
      <c r="K3093">
        <v>1.00382973552259</v>
      </c>
      <c r="L3093">
        <v>1.01275610481022</v>
      </c>
      <c r="M3093">
        <v>6.2990412606376694E-2</v>
      </c>
      <c r="N3093">
        <v>-0.49222975708421801</v>
      </c>
      <c r="O3093">
        <v>-0.52614996037721196</v>
      </c>
      <c r="P3093">
        <v>0.76567420292862098</v>
      </c>
      <c r="Q3093">
        <v>1.3626697808853201</v>
      </c>
    </row>
    <row r="3094" spans="1:17" x14ac:dyDescent="0.25">
      <c r="A3094" t="s">
        <v>5534</v>
      </c>
      <c r="B3094" t="s">
        <v>9236</v>
      </c>
      <c r="C3094" t="s">
        <v>8580</v>
      </c>
      <c r="D3094">
        <v>11</v>
      </c>
      <c r="E3094">
        <v>11.5</v>
      </c>
      <c r="F3094">
        <v>-0.80428341504442102</v>
      </c>
      <c r="G3094">
        <v>-1.05151697865537</v>
      </c>
      <c r="H3094">
        <v>-1.57751053345181</v>
      </c>
      <c r="I3094">
        <v>-1.018331265419</v>
      </c>
      <c r="J3094">
        <v>-0.78105341577896303</v>
      </c>
      <c r="K3094">
        <v>-8.8633509102134203E-2</v>
      </c>
      <c r="L3094">
        <v>0.62436153978124298</v>
      </c>
      <c r="M3094">
        <v>0.76042296405035403</v>
      </c>
      <c r="N3094">
        <v>0.440180831319398</v>
      </c>
      <c r="O3094">
        <v>0.435202974333943</v>
      </c>
      <c r="P3094">
        <v>1.34698044550317</v>
      </c>
      <c r="Q3094">
        <v>1.7141803624635801</v>
      </c>
    </row>
    <row r="3095" spans="1:17" x14ac:dyDescent="0.25">
      <c r="A3095" t="s">
        <v>5546</v>
      </c>
      <c r="B3095" t="s">
        <v>9236</v>
      </c>
      <c r="C3095" t="s">
        <v>8580</v>
      </c>
      <c r="D3095">
        <v>11</v>
      </c>
      <c r="E3095">
        <v>11.5</v>
      </c>
      <c r="F3095">
        <v>2.4103627268942E-2</v>
      </c>
      <c r="G3095">
        <v>-0.75617539274911005</v>
      </c>
      <c r="H3095">
        <v>-1.3090300929229299</v>
      </c>
      <c r="I3095">
        <v>-0.36163817489779199</v>
      </c>
      <c r="J3095">
        <v>0.86595055707907898</v>
      </c>
      <c r="K3095">
        <v>0.56188047198347701</v>
      </c>
      <c r="L3095">
        <v>1.7392096857627299</v>
      </c>
      <c r="M3095">
        <v>0.92626197891622297</v>
      </c>
      <c r="N3095">
        <v>0.74507641581380202</v>
      </c>
      <c r="O3095">
        <v>0.37089430283252101</v>
      </c>
      <c r="P3095">
        <v>-1.3592896111205499</v>
      </c>
      <c r="Q3095">
        <v>-1.4472437679663901</v>
      </c>
    </row>
    <row r="3096" spans="1:17" x14ac:dyDescent="0.25">
      <c r="A3096" t="s">
        <v>5555</v>
      </c>
      <c r="B3096" t="s">
        <v>9236</v>
      </c>
      <c r="C3096" t="s">
        <v>8580</v>
      </c>
      <c r="D3096">
        <v>11</v>
      </c>
      <c r="E3096">
        <v>11.5</v>
      </c>
      <c r="F3096">
        <v>-0.82741782826157895</v>
      </c>
      <c r="G3096">
        <v>-0.74358198771630502</v>
      </c>
      <c r="H3096">
        <v>-1.68757355225609</v>
      </c>
      <c r="I3096">
        <v>-0.55243627127308104</v>
      </c>
      <c r="J3096">
        <v>0.21080522105109101</v>
      </c>
      <c r="K3096">
        <v>5.4535214274700601E-2</v>
      </c>
      <c r="L3096">
        <v>0.428946078149893</v>
      </c>
      <c r="M3096">
        <v>0.36456015261112301</v>
      </c>
      <c r="N3096">
        <v>0.19521175470967</v>
      </c>
      <c r="O3096">
        <v>-0.97664562443216696</v>
      </c>
      <c r="P3096">
        <v>1.8373881993104899</v>
      </c>
      <c r="Q3096">
        <v>1.6962086438322499</v>
      </c>
    </row>
    <row r="3097" spans="1:17" x14ac:dyDescent="0.25">
      <c r="A3097" t="s">
        <v>5636</v>
      </c>
      <c r="B3097" t="s">
        <v>9236</v>
      </c>
      <c r="C3097" t="s">
        <v>8580</v>
      </c>
      <c r="D3097">
        <v>11</v>
      </c>
      <c r="E3097">
        <v>11.5</v>
      </c>
      <c r="F3097">
        <v>-0.38218948585872198</v>
      </c>
      <c r="G3097">
        <v>-1.6669893026323801</v>
      </c>
      <c r="H3097">
        <v>-1.90519089091023</v>
      </c>
      <c r="I3097">
        <v>0.38333086846921999</v>
      </c>
      <c r="J3097">
        <v>-0.17078557626213001</v>
      </c>
      <c r="K3097">
        <v>0.179073006520963</v>
      </c>
      <c r="L3097">
        <v>7.6348571576140195E-2</v>
      </c>
      <c r="M3097">
        <v>0.21480324476264101</v>
      </c>
      <c r="N3097">
        <v>0.31410353187597001</v>
      </c>
      <c r="O3097">
        <v>-0.21098209428401701</v>
      </c>
      <c r="P3097">
        <v>1.4784626705766399</v>
      </c>
      <c r="Q3097">
        <v>1.6900154561659</v>
      </c>
    </row>
    <row r="3098" spans="1:17" x14ac:dyDescent="0.25">
      <c r="A3098" t="s">
        <v>5665</v>
      </c>
      <c r="B3098" t="s">
        <v>9236</v>
      </c>
      <c r="C3098" t="s">
        <v>8580</v>
      </c>
      <c r="D3098">
        <v>11</v>
      </c>
      <c r="E3098">
        <v>11.5</v>
      </c>
      <c r="F3098">
        <v>-0.97955285986042795</v>
      </c>
      <c r="G3098">
        <v>-1.20810329015962</v>
      </c>
      <c r="H3098">
        <v>-0.92241525228563104</v>
      </c>
      <c r="I3098">
        <v>-0.64672629573723495</v>
      </c>
      <c r="J3098">
        <v>-2.24979329825764E-2</v>
      </c>
      <c r="K3098">
        <v>0.66458179810435902</v>
      </c>
      <c r="L3098">
        <v>0.54045034564811201</v>
      </c>
      <c r="M3098">
        <v>0.38746440136659299</v>
      </c>
      <c r="N3098">
        <v>0.76714380370112001</v>
      </c>
      <c r="O3098">
        <v>1.2459569551779199</v>
      </c>
      <c r="P3098">
        <v>-1.5366445337146999</v>
      </c>
      <c r="Q3098">
        <v>1.7103428607420801</v>
      </c>
    </row>
    <row r="3099" spans="1:17" x14ac:dyDescent="0.25">
      <c r="A3099" t="s">
        <v>5696</v>
      </c>
      <c r="B3099" t="s">
        <v>9236</v>
      </c>
      <c r="C3099" t="s">
        <v>8580</v>
      </c>
      <c r="D3099">
        <v>11</v>
      </c>
      <c r="E3099">
        <v>11.5</v>
      </c>
      <c r="F3099">
        <v>-1.18637538059345</v>
      </c>
      <c r="G3099">
        <v>-0.80324451087948601</v>
      </c>
      <c r="H3099">
        <v>-1.09287320405611</v>
      </c>
      <c r="I3099">
        <v>0.45105297925551802</v>
      </c>
      <c r="J3099">
        <v>0.87523358501026505</v>
      </c>
      <c r="K3099">
        <v>-0.40186931403628501</v>
      </c>
      <c r="L3099">
        <v>0.181949154099281</v>
      </c>
      <c r="M3099">
        <v>-0.121818892602506</v>
      </c>
      <c r="N3099">
        <v>0.85014763520756498</v>
      </c>
      <c r="O3099">
        <v>-0.13276548888004799</v>
      </c>
      <c r="P3099">
        <v>-1.02445697732148</v>
      </c>
      <c r="Q3099">
        <v>2.40502041479674</v>
      </c>
    </row>
    <row r="3100" spans="1:17" x14ac:dyDescent="0.25">
      <c r="A3100" t="s">
        <v>5726</v>
      </c>
      <c r="B3100" t="s">
        <v>9236</v>
      </c>
      <c r="C3100" t="s">
        <v>8580</v>
      </c>
      <c r="D3100">
        <v>11</v>
      </c>
      <c r="E3100">
        <v>11.5</v>
      </c>
      <c r="F3100">
        <v>-0.709276030631389</v>
      </c>
      <c r="G3100">
        <v>-0.89470012170961399</v>
      </c>
      <c r="H3100">
        <v>-1.86860983372796</v>
      </c>
      <c r="I3100">
        <v>-1.32620104393838</v>
      </c>
      <c r="J3100">
        <v>-0.23965052892859401</v>
      </c>
      <c r="K3100">
        <v>0.46738712677155397</v>
      </c>
      <c r="L3100">
        <v>0.49857996452303099</v>
      </c>
      <c r="M3100">
        <v>0.27329835854014101</v>
      </c>
      <c r="N3100">
        <v>0.43446135358943999</v>
      </c>
      <c r="O3100">
        <v>0.35474632378010901</v>
      </c>
      <c r="P3100">
        <v>1.4716232088260499</v>
      </c>
      <c r="Q3100">
        <v>1.5383412229055999</v>
      </c>
    </row>
    <row r="3101" spans="1:17" x14ac:dyDescent="0.25">
      <c r="A3101" t="s">
        <v>5778</v>
      </c>
      <c r="B3101" t="s">
        <v>9236</v>
      </c>
      <c r="C3101" t="s">
        <v>8580</v>
      </c>
      <c r="D3101">
        <v>11</v>
      </c>
      <c r="E3101">
        <v>11.5</v>
      </c>
      <c r="F3101">
        <v>-0.76427716765584097</v>
      </c>
      <c r="G3101">
        <v>-1.5216309230549701</v>
      </c>
      <c r="H3101">
        <v>-2.10421073490045</v>
      </c>
      <c r="I3101">
        <v>-0.217158735661823</v>
      </c>
      <c r="J3101">
        <v>-0.113940790737026</v>
      </c>
      <c r="K3101">
        <v>0.75422977669792601</v>
      </c>
      <c r="L3101">
        <v>0.82135310284534102</v>
      </c>
      <c r="M3101">
        <v>0.54399445329281804</v>
      </c>
      <c r="N3101">
        <v>-0.179164400106683</v>
      </c>
      <c r="O3101">
        <v>0.411014278849827</v>
      </c>
      <c r="P3101">
        <v>1.00562563028777</v>
      </c>
      <c r="Q3101">
        <v>1.36416551014311</v>
      </c>
    </row>
    <row r="3102" spans="1:17" x14ac:dyDescent="0.25">
      <c r="A3102" t="s">
        <v>5803</v>
      </c>
      <c r="B3102" t="s">
        <v>9236</v>
      </c>
      <c r="C3102" t="s">
        <v>8580</v>
      </c>
      <c r="D3102">
        <v>11</v>
      </c>
      <c r="E3102">
        <v>11.5</v>
      </c>
      <c r="F3102">
        <v>-0.67433104099169805</v>
      </c>
      <c r="G3102">
        <v>-1.6848512544469201</v>
      </c>
      <c r="H3102">
        <v>-1.3691653906622001</v>
      </c>
      <c r="I3102">
        <v>-0.326100242796178</v>
      </c>
      <c r="J3102">
        <v>-1.1592505637125601</v>
      </c>
      <c r="K3102">
        <v>0.25482683643653498</v>
      </c>
      <c r="L3102">
        <v>0.266217563480313</v>
      </c>
      <c r="M3102">
        <v>0.69418345098228396</v>
      </c>
      <c r="N3102">
        <v>0.90084378449084002</v>
      </c>
      <c r="O3102">
        <v>0.66163851657148798</v>
      </c>
      <c r="P3102">
        <v>0.69467162499844604</v>
      </c>
      <c r="Q3102">
        <v>1.7413167156496501</v>
      </c>
    </row>
    <row r="3103" spans="1:17" x14ac:dyDescent="0.25">
      <c r="A3103" t="s">
        <v>5839</v>
      </c>
      <c r="B3103" t="s">
        <v>9236</v>
      </c>
      <c r="C3103" t="s">
        <v>8580</v>
      </c>
      <c r="D3103">
        <v>11</v>
      </c>
      <c r="E3103">
        <v>11.5</v>
      </c>
      <c r="F3103">
        <v>-0.36423737927699901</v>
      </c>
      <c r="G3103">
        <v>-1.64846427046875</v>
      </c>
      <c r="H3103">
        <v>-1.4010444106978599</v>
      </c>
      <c r="I3103">
        <v>-0.102679241804918</v>
      </c>
      <c r="J3103">
        <v>-0.75209746421307599</v>
      </c>
      <c r="K3103">
        <v>-0.119173899122977</v>
      </c>
      <c r="L3103">
        <v>0.10468216447925401</v>
      </c>
      <c r="M3103">
        <v>0.22014476570566799</v>
      </c>
      <c r="N3103">
        <v>0.75739931835102303</v>
      </c>
      <c r="O3103">
        <v>0.20836286762133999</v>
      </c>
      <c r="P3103">
        <v>0.79887159960785803</v>
      </c>
      <c r="Q3103">
        <v>2.2982359498194298</v>
      </c>
    </row>
    <row r="3104" spans="1:17" x14ac:dyDescent="0.25">
      <c r="A3104" t="s">
        <v>5847</v>
      </c>
      <c r="B3104" t="s">
        <v>9236</v>
      </c>
      <c r="C3104" t="s">
        <v>8580</v>
      </c>
      <c r="D3104">
        <v>11</v>
      </c>
      <c r="E3104">
        <v>11.5</v>
      </c>
      <c r="F3104">
        <v>-1.40153974187165</v>
      </c>
      <c r="G3104">
        <v>-0.82641519075300696</v>
      </c>
      <c r="H3104">
        <v>-1.2829342896954301</v>
      </c>
      <c r="I3104">
        <v>-0.46836099550404497</v>
      </c>
      <c r="J3104">
        <v>-0.57801509279903995</v>
      </c>
      <c r="K3104">
        <v>-0.18795980384970201</v>
      </c>
      <c r="L3104">
        <v>0.57670968687886104</v>
      </c>
      <c r="M3104">
        <v>0.43348800877927601</v>
      </c>
      <c r="N3104">
        <v>0.43348800877927601</v>
      </c>
      <c r="O3104">
        <v>-0.25800415579528002</v>
      </c>
      <c r="P3104">
        <v>1.7171122987467999</v>
      </c>
      <c r="Q3104">
        <v>1.84243126708394</v>
      </c>
    </row>
    <row r="3105" spans="1:17" x14ac:dyDescent="0.25">
      <c r="A3105" t="s">
        <v>5853</v>
      </c>
      <c r="B3105" t="s">
        <v>9236</v>
      </c>
      <c r="C3105" t="s">
        <v>8580</v>
      </c>
      <c r="D3105">
        <v>11</v>
      </c>
      <c r="E3105">
        <v>11.5</v>
      </c>
      <c r="F3105">
        <v>3.9509612287659403E-2</v>
      </c>
      <c r="G3105">
        <v>-0.99497429879489796</v>
      </c>
      <c r="H3105">
        <v>-0.82856938012210002</v>
      </c>
      <c r="I3105">
        <v>-1.4664549017011601</v>
      </c>
      <c r="J3105">
        <v>1.1655162286402601</v>
      </c>
      <c r="K3105">
        <v>-0.14076238294120499</v>
      </c>
      <c r="L3105">
        <v>1.0158904726003</v>
      </c>
      <c r="M3105">
        <v>0.58864584390789099</v>
      </c>
      <c r="N3105">
        <v>1.2057307506528501</v>
      </c>
      <c r="O3105">
        <v>0.43888141710237299</v>
      </c>
      <c r="P3105">
        <v>0.76198430085872104</v>
      </c>
      <c r="Q3105">
        <v>-1.78539766249069</v>
      </c>
    </row>
    <row r="3106" spans="1:17" x14ac:dyDescent="0.25">
      <c r="A3106" t="s">
        <v>5888</v>
      </c>
      <c r="B3106" t="s">
        <v>9236</v>
      </c>
      <c r="C3106" t="s">
        <v>8580</v>
      </c>
      <c r="D3106">
        <v>11</v>
      </c>
      <c r="E3106">
        <v>11.5</v>
      </c>
      <c r="F3106">
        <v>-0.79186482564976202</v>
      </c>
      <c r="G3106">
        <v>-1.0940502303166399</v>
      </c>
      <c r="H3106">
        <v>-1.52026695779455</v>
      </c>
      <c r="I3106">
        <v>-1.4729095436303301</v>
      </c>
      <c r="J3106">
        <v>0.68974570320201301</v>
      </c>
      <c r="K3106">
        <v>0.213916446599692</v>
      </c>
      <c r="L3106">
        <v>0.30637615996791601</v>
      </c>
      <c r="M3106">
        <v>0.42815236781874699</v>
      </c>
      <c r="N3106">
        <v>0.20489598675889001</v>
      </c>
      <c r="O3106">
        <v>-7.4738268305980501E-2</v>
      </c>
      <c r="P3106">
        <v>1.4821931002164901</v>
      </c>
      <c r="Q3106">
        <v>1.62855006113351</v>
      </c>
    </row>
    <row r="3107" spans="1:17" x14ac:dyDescent="0.25">
      <c r="A3107" t="s">
        <v>5928</v>
      </c>
      <c r="B3107" t="s">
        <v>9236</v>
      </c>
      <c r="C3107" t="s">
        <v>8580</v>
      </c>
      <c r="D3107">
        <v>11</v>
      </c>
      <c r="E3107">
        <v>11.5</v>
      </c>
      <c r="F3107">
        <v>-1.1224681254310001</v>
      </c>
      <c r="G3107">
        <v>-1.2345072791977201</v>
      </c>
      <c r="H3107">
        <v>-0.72820620674499803</v>
      </c>
      <c r="I3107">
        <v>-1.82754211034226</v>
      </c>
      <c r="J3107">
        <v>-0.44656295469003199</v>
      </c>
      <c r="K3107">
        <v>0.28381642529613099</v>
      </c>
      <c r="L3107">
        <v>0.552324052426722</v>
      </c>
      <c r="M3107">
        <v>0.57550456699914698</v>
      </c>
      <c r="N3107">
        <v>0.91548544739471605</v>
      </c>
      <c r="O3107">
        <v>0.71265594488599604</v>
      </c>
      <c r="P3107">
        <v>0.71613302207186003</v>
      </c>
      <c r="Q3107">
        <v>1.60336721733143</v>
      </c>
    </row>
    <row r="3108" spans="1:17" x14ac:dyDescent="0.25">
      <c r="A3108" t="s">
        <v>5935</v>
      </c>
      <c r="B3108" t="s">
        <v>9236</v>
      </c>
      <c r="C3108" t="s">
        <v>8580</v>
      </c>
      <c r="D3108">
        <v>11</v>
      </c>
      <c r="E3108">
        <v>11.5</v>
      </c>
      <c r="F3108">
        <v>-0.7104144116401</v>
      </c>
      <c r="G3108">
        <v>-1.50426006526753</v>
      </c>
      <c r="H3108">
        <v>-1.79275519304921</v>
      </c>
      <c r="I3108">
        <v>-0.64651951756764803</v>
      </c>
      <c r="J3108">
        <v>-0.29583335955545198</v>
      </c>
      <c r="K3108">
        <v>0.14345371823721101</v>
      </c>
      <c r="L3108">
        <v>0.27317971529340102</v>
      </c>
      <c r="M3108">
        <v>0.55005758960735895</v>
      </c>
      <c r="N3108">
        <v>0.56167484307507698</v>
      </c>
      <c r="O3108">
        <v>0.64299561734910704</v>
      </c>
      <c r="P3108">
        <v>0.87611517026799202</v>
      </c>
      <c r="Q3108">
        <v>1.90230589324979</v>
      </c>
    </row>
    <row r="3109" spans="1:17" x14ac:dyDescent="0.25">
      <c r="A3109" t="s">
        <v>5941</v>
      </c>
      <c r="B3109" t="s">
        <v>9236</v>
      </c>
      <c r="C3109" t="s">
        <v>8580</v>
      </c>
      <c r="D3109">
        <v>11</v>
      </c>
      <c r="E3109">
        <v>11.5</v>
      </c>
      <c r="F3109">
        <v>-1.36108340220255</v>
      </c>
      <c r="G3109">
        <v>-1.2340507405227299</v>
      </c>
      <c r="H3109">
        <v>-1.8620572792497201</v>
      </c>
      <c r="I3109">
        <v>-0.17162828269910901</v>
      </c>
      <c r="J3109">
        <v>-0.152305004584432</v>
      </c>
      <c r="K3109">
        <v>0.51041186705226205</v>
      </c>
      <c r="L3109">
        <v>0.52114702156041504</v>
      </c>
      <c r="M3109">
        <v>0.28497362238103202</v>
      </c>
      <c r="N3109">
        <v>0.751952843485722</v>
      </c>
      <c r="O3109">
        <v>8.1005686726110401E-2</v>
      </c>
      <c r="P3109">
        <v>0.83801299879275504</v>
      </c>
      <c r="Q3109">
        <v>1.7936206692602401</v>
      </c>
    </row>
    <row r="3110" spans="1:17" x14ac:dyDescent="0.25">
      <c r="A3110" t="s">
        <v>5954</v>
      </c>
      <c r="B3110" t="s">
        <v>9236</v>
      </c>
      <c r="C3110" t="s">
        <v>8580</v>
      </c>
      <c r="D3110">
        <v>11</v>
      </c>
      <c r="E3110">
        <v>11.5</v>
      </c>
      <c r="F3110">
        <v>-1.51657856141776</v>
      </c>
      <c r="G3110">
        <v>-1.4051499106686201</v>
      </c>
      <c r="H3110">
        <v>-1.3390481686987901</v>
      </c>
      <c r="I3110">
        <v>-0.88200183850741098</v>
      </c>
      <c r="J3110">
        <v>0.20206672979776699</v>
      </c>
      <c r="K3110">
        <v>0.67988789317966603</v>
      </c>
      <c r="L3110">
        <v>1.0368372998167401</v>
      </c>
      <c r="M3110">
        <v>0.441921622088285</v>
      </c>
      <c r="N3110">
        <v>0.38337436491500898</v>
      </c>
      <c r="O3110">
        <v>-1.09697414649929E-2</v>
      </c>
      <c r="P3110">
        <v>0.79811558024570095</v>
      </c>
      <c r="Q3110">
        <v>1.61154473071441</v>
      </c>
    </row>
    <row r="3111" spans="1:17" x14ac:dyDescent="0.25">
      <c r="A3111" t="s">
        <v>5988</v>
      </c>
      <c r="B3111" t="s">
        <v>9236</v>
      </c>
      <c r="C3111" t="s">
        <v>8580</v>
      </c>
      <c r="D3111">
        <v>11</v>
      </c>
      <c r="E3111">
        <v>11.5</v>
      </c>
      <c r="F3111">
        <v>-0.95738799153154597</v>
      </c>
      <c r="G3111">
        <v>-1.2569618089599299</v>
      </c>
      <c r="H3111">
        <v>-0.89645772358000997</v>
      </c>
      <c r="I3111">
        <v>-0.46055243161006398</v>
      </c>
      <c r="J3111">
        <v>-1.8046360612034702E-2</v>
      </c>
      <c r="K3111">
        <v>0.51509348396390398</v>
      </c>
      <c r="L3111">
        <v>0.10381417529103699</v>
      </c>
      <c r="M3111">
        <v>-0.36128687007235399</v>
      </c>
      <c r="N3111">
        <v>-0.21784686426977901</v>
      </c>
      <c r="O3111">
        <v>-0.41409310229701801</v>
      </c>
      <c r="P3111">
        <v>1.9258830631584201</v>
      </c>
      <c r="Q3111">
        <v>2.0378424305193699</v>
      </c>
    </row>
    <row r="3112" spans="1:17" x14ac:dyDescent="0.25">
      <c r="A3112" t="s">
        <v>6028</v>
      </c>
      <c r="B3112" t="s">
        <v>9236</v>
      </c>
      <c r="C3112" t="s">
        <v>8580</v>
      </c>
      <c r="D3112">
        <v>11</v>
      </c>
      <c r="E3112">
        <v>11.5</v>
      </c>
      <c r="F3112">
        <v>-1.1300486698847301</v>
      </c>
      <c r="G3112">
        <v>-1.4975011640443301</v>
      </c>
      <c r="H3112">
        <v>-1.2411389588167001</v>
      </c>
      <c r="I3112">
        <v>-0.78579085143620198</v>
      </c>
      <c r="J3112">
        <v>-0.78334930662451097</v>
      </c>
      <c r="K3112">
        <v>4.76304700347518E-2</v>
      </c>
      <c r="L3112">
        <v>0.77435628323478001</v>
      </c>
      <c r="M3112">
        <v>1.11739332927746</v>
      </c>
      <c r="N3112">
        <v>0.81220022781600099</v>
      </c>
      <c r="O3112">
        <v>0.66692831152034604</v>
      </c>
      <c r="P3112">
        <v>0.41166480145798101</v>
      </c>
      <c r="Q3112">
        <v>1.6076555274651501</v>
      </c>
    </row>
    <row r="3113" spans="1:17" x14ac:dyDescent="0.25">
      <c r="A3113" t="s">
        <v>6074</v>
      </c>
      <c r="B3113" t="s">
        <v>9236</v>
      </c>
      <c r="C3113" t="s">
        <v>8580</v>
      </c>
      <c r="D3113">
        <v>11</v>
      </c>
      <c r="E3113">
        <v>11.5</v>
      </c>
      <c r="F3113">
        <v>-0.65469798562941794</v>
      </c>
      <c r="G3113">
        <v>-1.35359566465863</v>
      </c>
      <c r="H3113">
        <v>-1.21956049333796</v>
      </c>
      <c r="I3113">
        <v>0.45109217776611399</v>
      </c>
      <c r="J3113">
        <v>-0.41295598021177998</v>
      </c>
      <c r="K3113">
        <v>0.33381140286052702</v>
      </c>
      <c r="L3113">
        <v>0.26918730240234701</v>
      </c>
      <c r="M3113">
        <v>0.46545308897904297</v>
      </c>
      <c r="N3113">
        <v>-0.38495220334656899</v>
      </c>
      <c r="O3113">
        <v>-0.999359854739714</v>
      </c>
      <c r="P3113">
        <v>1.4479787644636</v>
      </c>
      <c r="Q3113">
        <v>2.05759944545244</v>
      </c>
    </row>
    <row r="3114" spans="1:17" x14ac:dyDescent="0.25">
      <c r="A3114" t="s">
        <v>6084</v>
      </c>
      <c r="B3114" t="s">
        <v>9236</v>
      </c>
      <c r="C3114" t="s">
        <v>8580</v>
      </c>
      <c r="D3114">
        <v>11</v>
      </c>
      <c r="E3114">
        <v>11.5</v>
      </c>
      <c r="F3114">
        <v>-0.354021563415436</v>
      </c>
      <c r="G3114">
        <v>-0.90357366450139698</v>
      </c>
      <c r="H3114">
        <v>-1.8045094539436199</v>
      </c>
      <c r="I3114">
        <v>-1.2425952401542899</v>
      </c>
      <c r="J3114">
        <v>-1.0702748812589</v>
      </c>
      <c r="K3114">
        <v>0.31016103728354699</v>
      </c>
      <c r="L3114">
        <v>0.61359471272978305</v>
      </c>
      <c r="M3114">
        <v>0.32139932155933398</v>
      </c>
      <c r="N3114">
        <v>1.1586515001054301</v>
      </c>
      <c r="O3114">
        <v>0.75969240831500795</v>
      </c>
      <c r="P3114">
        <v>0.812886953887064</v>
      </c>
      <c r="Q3114">
        <v>1.39858886939347</v>
      </c>
    </row>
    <row r="3115" spans="1:17" x14ac:dyDescent="0.25">
      <c r="A3115" t="s">
        <v>6086</v>
      </c>
      <c r="B3115" t="s">
        <v>9236</v>
      </c>
      <c r="C3115" t="s">
        <v>8580</v>
      </c>
      <c r="D3115">
        <v>11</v>
      </c>
      <c r="E3115">
        <v>11.5</v>
      </c>
      <c r="F3115">
        <v>-1.01513617446344</v>
      </c>
      <c r="G3115">
        <v>-1.6387693191850099</v>
      </c>
      <c r="H3115">
        <v>-1.27250858339615</v>
      </c>
      <c r="I3115">
        <v>-0.64505727656404299</v>
      </c>
      <c r="J3115">
        <v>-0.87513689707696496</v>
      </c>
      <c r="K3115">
        <v>0.29718028427037901</v>
      </c>
      <c r="L3115">
        <v>0.49798732860249401</v>
      </c>
      <c r="M3115">
        <v>1.29131656712585</v>
      </c>
      <c r="N3115">
        <v>1.2064685202249501</v>
      </c>
      <c r="O3115">
        <v>0.82748057740096304</v>
      </c>
      <c r="P3115">
        <v>0.18390814165768701</v>
      </c>
      <c r="Q3115">
        <v>1.14226683140328</v>
      </c>
    </row>
    <row r="3116" spans="1:17" x14ac:dyDescent="0.25">
      <c r="A3116" t="s">
        <v>6095</v>
      </c>
      <c r="B3116" t="s">
        <v>9236</v>
      </c>
      <c r="C3116" t="s">
        <v>8580</v>
      </c>
      <c r="D3116">
        <v>11</v>
      </c>
      <c r="E3116">
        <v>11.5</v>
      </c>
      <c r="F3116">
        <v>-1.4520449091674701</v>
      </c>
      <c r="G3116">
        <v>-0.96463636625660099</v>
      </c>
      <c r="H3116">
        <v>-2.31292233560744</v>
      </c>
      <c r="I3116">
        <v>-0.20757062947556901</v>
      </c>
      <c r="J3116">
        <v>0.51721220381396504</v>
      </c>
      <c r="K3116">
        <v>0.64254582913390101</v>
      </c>
      <c r="L3116">
        <v>0.76661345823848503</v>
      </c>
      <c r="M3116">
        <v>1.03563765400098</v>
      </c>
      <c r="N3116">
        <v>0.68812169288660596</v>
      </c>
      <c r="O3116">
        <v>0.135514344885066</v>
      </c>
      <c r="P3116">
        <v>0.38491559930958702</v>
      </c>
      <c r="Q3116">
        <v>0.76661345823848503</v>
      </c>
    </row>
    <row r="3117" spans="1:17" x14ac:dyDescent="0.25">
      <c r="A3117" t="s">
        <v>6122</v>
      </c>
      <c r="B3117" t="s">
        <v>9236</v>
      </c>
      <c r="C3117" t="s">
        <v>8580</v>
      </c>
      <c r="D3117">
        <v>11</v>
      </c>
      <c r="E3117">
        <v>11.5</v>
      </c>
      <c r="F3117">
        <v>-0.54739145631212005</v>
      </c>
      <c r="G3117">
        <v>-0.70021834254816295</v>
      </c>
      <c r="H3117">
        <v>-0.41545457610834202</v>
      </c>
      <c r="I3117">
        <v>-0.30330822793513001</v>
      </c>
      <c r="J3117">
        <v>-0.339590869991169</v>
      </c>
      <c r="K3117">
        <v>0.28820878497847602</v>
      </c>
      <c r="L3117">
        <v>0.77637524173245498</v>
      </c>
      <c r="M3117">
        <v>0.73899312567471798</v>
      </c>
      <c r="N3117">
        <v>0.79176787775623003</v>
      </c>
      <c r="O3117">
        <v>0.48391515728074702</v>
      </c>
      <c r="P3117">
        <v>-2.4406856872363401</v>
      </c>
      <c r="Q3117">
        <v>1.6673889727086399</v>
      </c>
    </row>
    <row r="3118" spans="1:17" x14ac:dyDescent="0.25">
      <c r="A3118" t="s">
        <v>6168</v>
      </c>
      <c r="B3118" t="s">
        <v>9236</v>
      </c>
      <c r="C3118" t="s">
        <v>8580</v>
      </c>
      <c r="D3118">
        <v>11</v>
      </c>
      <c r="E3118">
        <v>11.5</v>
      </c>
      <c r="F3118">
        <v>-1.19330852914144</v>
      </c>
      <c r="G3118">
        <v>-1.4967876292581701</v>
      </c>
      <c r="H3118">
        <v>-0.98825508311661703</v>
      </c>
      <c r="I3118">
        <v>-4.3915613023648797E-2</v>
      </c>
      <c r="J3118">
        <v>-9.0120989527908105E-2</v>
      </c>
      <c r="K3118">
        <v>0.91327387302020802</v>
      </c>
      <c r="L3118">
        <v>0.57561919856600596</v>
      </c>
      <c r="M3118">
        <v>1.1333645717535099</v>
      </c>
      <c r="N3118">
        <v>0.40337430390515699</v>
      </c>
      <c r="O3118">
        <v>0.61389584182397205</v>
      </c>
      <c r="P3118">
        <v>-1.3874257913782699</v>
      </c>
      <c r="Q3118">
        <v>1.56028584637719</v>
      </c>
    </row>
    <row r="3119" spans="1:17" x14ac:dyDescent="0.25">
      <c r="A3119" t="s">
        <v>6210</v>
      </c>
      <c r="B3119" t="s">
        <v>9236</v>
      </c>
      <c r="C3119" t="s">
        <v>8580</v>
      </c>
      <c r="D3119">
        <v>11</v>
      </c>
      <c r="E3119">
        <v>11.5</v>
      </c>
      <c r="F3119">
        <v>-1.22009493654868</v>
      </c>
      <c r="G3119">
        <v>-1.51221260969553</v>
      </c>
      <c r="H3119">
        <v>-0.33769810318096699</v>
      </c>
      <c r="I3119">
        <v>-0.43339182369458901</v>
      </c>
      <c r="J3119">
        <v>-1.46184749363573</v>
      </c>
      <c r="K3119">
        <v>-0.253084708200501</v>
      </c>
      <c r="L3119">
        <v>0.39158877736495401</v>
      </c>
      <c r="M3119">
        <v>1.0040285886521401</v>
      </c>
      <c r="N3119">
        <v>1.6708627252838999</v>
      </c>
      <c r="O3119">
        <v>0.531603800011201</v>
      </c>
      <c r="P3119">
        <v>1.10445663007538</v>
      </c>
      <c r="Q3119">
        <v>0.51578915356842303</v>
      </c>
    </row>
    <row r="3120" spans="1:17" x14ac:dyDescent="0.25">
      <c r="A3120" t="s">
        <v>6253</v>
      </c>
      <c r="B3120" t="s">
        <v>9236</v>
      </c>
      <c r="C3120" t="s">
        <v>8580</v>
      </c>
      <c r="D3120">
        <v>11</v>
      </c>
      <c r="E3120">
        <v>11.5</v>
      </c>
      <c r="F3120">
        <v>-0.944963148050047</v>
      </c>
      <c r="G3120">
        <v>-1.4384382138496901</v>
      </c>
      <c r="H3120">
        <v>-2.0279201017893298</v>
      </c>
      <c r="I3120">
        <v>4.7747392877630399E-2</v>
      </c>
      <c r="J3120">
        <v>-0.31669450396583798</v>
      </c>
      <c r="K3120">
        <v>0.31464635842685101</v>
      </c>
      <c r="L3120">
        <v>0.71979514785768295</v>
      </c>
      <c r="M3120">
        <v>0.62570846216047604</v>
      </c>
      <c r="N3120">
        <v>0.283924175342049</v>
      </c>
      <c r="O3120">
        <v>3.6226574220829498E-2</v>
      </c>
      <c r="P3120">
        <v>1.1408810697637599</v>
      </c>
      <c r="Q3120">
        <v>1.55908678700563</v>
      </c>
    </row>
    <row r="3121" spans="1:17" x14ac:dyDescent="0.25">
      <c r="A3121" t="s">
        <v>6287</v>
      </c>
      <c r="B3121" t="s">
        <v>9236</v>
      </c>
      <c r="C3121" t="s">
        <v>8580</v>
      </c>
      <c r="D3121">
        <v>11</v>
      </c>
      <c r="E3121">
        <v>11.5</v>
      </c>
      <c r="F3121">
        <v>-1.5466804715756399</v>
      </c>
      <c r="G3121">
        <v>-0.46376175482517901</v>
      </c>
      <c r="H3121">
        <v>-1.8383899834077</v>
      </c>
      <c r="I3121">
        <v>0.429757162938669</v>
      </c>
      <c r="J3121">
        <v>0.91593968265876702</v>
      </c>
      <c r="K3121">
        <v>-0.147320349598664</v>
      </c>
      <c r="L3121">
        <v>-4.5856171570121701E-2</v>
      </c>
      <c r="M3121">
        <v>-0.54954126200014297</v>
      </c>
      <c r="N3121">
        <v>0.82504468984153101</v>
      </c>
      <c r="O3121">
        <v>-0.16634488297901501</v>
      </c>
      <c r="P3121">
        <v>0.74197089408066297</v>
      </c>
      <c r="Q3121">
        <v>1.84518244643683</v>
      </c>
    </row>
    <row r="3122" spans="1:17" x14ac:dyDescent="0.25">
      <c r="A3122" t="s">
        <v>6297</v>
      </c>
      <c r="B3122" t="s">
        <v>9236</v>
      </c>
      <c r="C3122" t="s">
        <v>8580</v>
      </c>
      <c r="D3122">
        <v>11</v>
      </c>
      <c r="E3122">
        <v>11.5</v>
      </c>
      <c r="F3122">
        <v>-0.439910631748479</v>
      </c>
      <c r="G3122">
        <v>-1.9563236915976701</v>
      </c>
      <c r="H3122">
        <v>-0.644831315511883</v>
      </c>
      <c r="I3122">
        <v>-1.52086723860043</v>
      </c>
      <c r="J3122">
        <v>-0.76266070867584002</v>
      </c>
      <c r="K3122">
        <v>0.68032243949146198</v>
      </c>
      <c r="L3122">
        <v>1.04917967026559</v>
      </c>
      <c r="M3122">
        <v>0.27389641669404402</v>
      </c>
      <c r="N3122">
        <v>0.454909687351717</v>
      </c>
      <c r="O3122">
        <v>0.910858208725291</v>
      </c>
      <c r="P3122">
        <v>1.1798166061647599</v>
      </c>
      <c r="Q3122">
        <v>0.77561055744144403</v>
      </c>
    </row>
    <row r="3123" spans="1:17" x14ac:dyDescent="0.25">
      <c r="A3123" t="s">
        <v>6379</v>
      </c>
      <c r="B3123" t="s">
        <v>9236</v>
      </c>
      <c r="C3123" t="s">
        <v>8580</v>
      </c>
      <c r="D3123">
        <v>11</v>
      </c>
      <c r="E3123">
        <v>11.5</v>
      </c>
      <c r="F3123">
        <v>-1.14054708121032</v>
      </c>
      <c r="G3123">
        <v>-1.89316513950115</v>
      </c>
      <c r="H3123">
        <v>-0.68289809564630699</v>
      </c>
      <c r="I3123">
        <v>0.41474439316739098</v>
      </c>
      <c r="J3123">
        <v>1.3622208085929</v>
      </c>
      <c r="K3123">
        <v>1.2835623891990799</v>
      </c>
      <c r="L3123">
        <v>-3.5753826997188799E-2</v>
      </c>
      <c r="M3123">
        <v>-0.30229860726123198</v>
      </c>
      <c r="N3123">
        <v>-0.40419701420322002</v>
      </c>
      <c r="O3123">
        <v>-0.58815045410375699</v>
      </c>
      <c r="P3123">
        <v>0.54685478392200304</v>
      </c>
      <c r="Q3123">
        <v>1.43962784404181</v>
      </c>
    </row>
    <row r="3124" spans="1:17" x14ac:dyDescent="0.25">
      <c r="A3124" t="s">
        <v>6419</v>
      </c>
      <c r="B3124" t="s">
        <v>9236</v>
      </c>
      <c r="C3124" t="s">
        <v>8580</v>
      </c>
      <c r="D3124">
        <v>11</v>
      </c>
      <c r="E3124">
        <v>11.5</v>
      </c>
      <c r="F3124">
        <v>-0.83409410667778705</v>
      </c>
      <c r="G3124">
        <v>-1.40987079864402</v>
      </c>
      <c r="H3124">
        <v>-1.6305851972310801</v>
      </c>
      <c r="I3124">
        <v>-1.0452122270654101</v>
      </c>
      <c r="J3124">
        <v>-0.16139500489723599</v>
      </c>
      <c r="K3124">
        <v>0.80974834888581504</v>
      </c>
      <c r="L3124">
        <v>1.8624600673640801</v>
      </c>
      <c r="M3124">
        <v>0.62741906309650697</v>
      </c>
      <c r="N3124">
        <v>0.40670466450944998</v>
      </c>
      <c r="O3124">
        <v>0.149255712974947</v>
      </c>
      <c r="P3124">
        <v>0.40977547353326998</v>
      </c>
      <c r="Q3124">
        <v>0.81579400415146097</v>
      </c>
    </row>
    <row r="3125" spans="1:17" x14ac:dyDescent="0.25">
      <c r="A3125" t="s">
        <v>6473</v>
      </c>
      <c r="B3125" t="s">
        <v>9236</v>
      </c>
      <c r="C3125" t="s">
        <v>8580</v>
      </c>
      <c r="D3125">
        <v>11</v>
      </c>
      <c r="E3125">
        <v>11.5</v>
      </c>
      <c r="F3125">
        <v>-0.23830718557304101</v>
      </c>
      <c r="G3125">
        <v>-1.1197794060603301</v>
      </c>
      <c r="H3125">
        <v>-1.74972613432631</v>
      </c>
      <c r="I3125">
        <v>0.12606487883404299</v>
      </c>
      <c r="J3125">
        <v>-1.8052430222490298E-2</v>
      </c>
      <c r="K3125">
        <v>-9.1697281548548906E-2</v>
      </c>
      <c r="L3125">
        <v>3.3612265477021598E-2</v>
      </c>
      <c r="M3125">
        <v>-0.70736823863439902</v>
      </c>
      <c r="N3125">
        <v>0.27856637096462</v>
      </c>
      <c r="O3125">
        <v>-0.21791322674428601</v>
      </c>
      <c r="P3125">
        <v>1.6130110769928001</v>
      </c>
      <c r="Q3125">
        <v>2.0915893108409098</v>
      </c>
    </row>
    <row r="3126" spans="1:17" x14ac:dyDescent="0.25">
      <c r="A3126" t="s">
        <v>6508</v>
      </c>
      <c r="B3126" t="s">
        <v>9236</v>
      </c>
      <c r="C3126" t="s">
        <v>8580</v>
      </c>
      <c r="D3126">
        <v>11</v>
      </c>
      <c r="E3126">
        <v>11.5</v>
      </c>
      <c r="F3126">
        <v>-0.36315423767163202</v>
      </c>
      <c r="G3126">
        <v>-0.74473953438651197</v>
      </c>
      <c r="H3126">
        <v>-1.8733514312085999</v>
      </c>
      <c r="I3126">
        <v>-0.709516276228216</v>
      </c>
      <c r="J3126">
        <v>-1.1909008043916001</v>
      </c>
      <c r="K3126">
        <v>-0.14447650993887401</v>
      </c>
      <c r="L3126">
        <v>0.25369307082553699</v>
      </c>
      <c r="M3126">
        <v>0.78747219549938996</v>
      </c>
      <c r="N3126">
        <v>0.51889485204237895</v>
      </c>
      <c r="O3126">
        <v>0.37946945516578801</v>
      </c>
      <c r="P3126">
        <v>1.5534312968666799</v>
      </c>
      <c r="Q3126">
        <v>1.5331779234256599</v>
      </c>
    </row>
    <row r="3127" spans="1:17" x14ac:dyDescent="0.25">
      <c r="A3127" t="s">
        <v>6571</v>
      </c>
      <c r="B3127" t="s">
        <v>9236</v>
      </c>
      <c r="C3127" t="s">
        <v>8580</v>
      </c>
      <c r="D3127">
        <v>11</v>
      </c>
      <c r="E3127">
        <v>11.5</v>
      </c>
      <c r="F3127">
        <v>-0.71187902819374504</v>
      </c>
      <c r="G3127">
        <v>-1.3375411929525001</v>
      </c>
      <c r="H3127">
        <v>-1.1769055631841501</v>
      </c>
      <c r="I3127">
        <v>-0.131412650793542</v>
      </c>
      <c r="J3127">
        <v>0.57919581309695001</v>
      </c>
      <c r="K3127">
        <v>0.38588852981639499</v>
      </c>
      <c r="L3127">
        <v>1.9966010479681101E-3</v>
      </c>
      <c r="M3127">
        <v>-0.40503774895827199</v>
      </c>
      <c r="N3127">
        <v>-0.74046672501692601</v>
      </c>
      <c r="O3127">
        <v>-0.14774847754964501</v>
      </c>
      <c r="P3127">
        <v>1.4561574461204301</v>
      </c>
      <c r="Q3127">
        <v>2.2277529965670402</v>
      </c>
    </row>
    <row r="3128" spans="1:17" x14ac:dyDescent="0.25">
      <c r="A3128" t="s">
        <v>6600</v>
      </c>
      <c r="B3128" t="s">
        <v>9236</v>
      </c>
      <c r="C3128" t="s">
        <v>8580</v>
      </c>
      <c r="D3128">
        <v>11</v>
      </c>
      <c r="E3128">
        <v>11.5</v>
      </c>
      <c r="F3128">
        <v>-0.80436403420136704</v>
      </c>
      <c r="G3128">
        <v>-1.1179473428179201</v>
      </c>
      <c r="H3128">
        <v>-1.5634755408523799</v>
      </c>
      <c r="I3128">
        <v>4.1796828065603898E-2</v>
      </c>
      <c r="J3128">
        <v>0.41055709043873501</v>
      </c>
      <c r="K3128">
        <v>0.401989240476534</v>
      </c>
      <c r="L3128">
        <v>3.8198331081479402E-2</v>
      </c>
      <c r="M3128">
        <v>0.24948151114935599</v>
      </c>
      <c r="N3128">
        <v>-0.16794413900907701</v>
      </c>
      <c r="O3128">
        <v>-0.99114316337734898</v>
      </c>
      <c r="P3128">
        <v>1.99389576345348</v>
      </c>
      <c r="Q3128">
        <v>1.5089554555928999</v>
      </c>
    </row>
    <row r="3129" spans="1:17" x14ac:dyDescent="0.25">
      <c r="A3129" t="s">
        <v>6687</v>
      </c>
      <c r="B3129" t="s">
        <v>9236</v>
      </c>
      <c r="C3129" t="s">
        <v>8580</v>
      </c>
      <c r="D3129">
        <v>11</v>
      </c>
      <c r="E3129">
        <v>11.5</v>
      </c>
      <c r="F3129">
        <v>-0.93401315107990801</v>
      </c>
      <c r="G3129">
        <v>0.43379854870783702</v>
      </c>
      <c r="H3129">
        <v>-2.4085008289538399</v>
      </c>
      <c r="I3129">
        <v>0.18531532090612601</v>
      </c>
      <c r="J3129">
        <v>-0.43909815659352902</v>
      </c>
      <c r="K3129">
        <v>0.71100223214813596</v>
      </c>
      <c r="L3129">
        <v>0.46354473490494602</v>
      </c>
      <c r="M3129">
        <v>0.50842044684023902</v>
      </c>
      <c r="N3129">
        <v>0.31622418343736802</v>
      </c>
      <c r="O3129">
        <v>-0.17625470097252399</v>
      </c>
      <c r="P3129">
        <v>-0.535260396454872</v>
      </c>
      <c r="Q3129">
        <v>1.87482176711002</v>
      </c>
    </row>
    <row r="3130" spans="1:17" x14ac:dyDescent="0.25">
      <c r="A3130" t="s">
        <v>6711</v>
      </c>
      <c r="B3130" t="s">
        <v>9236</v>
      </c>
      <c r="C3130" t="s">
        <v>8580</v>
      </c>
      <c r="D3130">
        <v>11</v>
      </c>
      <c r="E3130">
        <v>11.5</v>
      </c>
      <c r="F3130">
        <v>-0.76204780212421896</v>
      </c>
      <c r="G3130">
        <v>-1.03781110109217</v>
      </c>
      <c r="H3130">
        <v>-1.17963222627569</v>
      </c>
      <c r="I3130">
        <v>-0.62022667694069999</v>
      </c>
      <c r="J3130">
        <v>-0.26830018111493198</v>
      </c>
      <c r="K3130">
        <v>-5.2416912780019698E-2</v>
      </c>
      <c r="L3130">
        <v>-0.122276948518568</v>
      </c>
      <c r="M3130">
        <v>-5.3992703059836597E-2</v>
      </c>
      <c r="N3130">
        <v>0.118293700866808</v>
      </c>
      <c r="O3130">
        <v>-0.130681163344258</v>
      </c>
      <c r="P3130">
        <v>2.0507378473489002</v>
      </c>
      <c r="Q3130">
        <v>2.0583541670346799</v>
      </c>
    </row>
    <row r="3131" spans="1:17" x14ac:dyDescent="0.25">
      <c r="A3131" t="s">
        <v>6748</v>
      </c>
      <c r="B3131" t="s">
        <v>9236</v>
      </c>
      <c r="C3131" t="s">
        <v>8580</v>
      </c>
      <c r="D3131">
        <v>11</v>
      </c>
      <c r="E3131">
        <v>11.5</v>
      </c>
      <c r="F3131">
        <v>-0.24011036538261099</v>
      </c>
      <c r="G3131">
        <v>-1.09598245776543</v>
      </c>
      <c r="H3131">
        <v>-2.1042701282438299</v>
      </c>
      <c r="I3131">
        <v>-0.779427026336171</v>
      </c>
      <c r="J3131">
        <v>-0.34395394606311003</v>
      </c>
      <c r="K3131">
        <v>-0.32050539558686802</v>
      </c>
      <c r="L3131">
        <v>0.76650240863319496</v>
      </c>
      <c r="M3131">
        <v>0.75142834046989604</v>
      </c>
      <c r="N3131">
        <v>4.1774709271066399E-2</v>
      </c>
      <c r="O3131">
        <v>0.45329677012910902</v>
      </c>
      <c r="P3131">
        <v>1.4759885501857699</v>
      </c>
      <c r="Q3131">
        <v>1.3952585406889899</v>
      </c>
    </row>
    <row r="3132" spans="1:17" x14ac:dyDescent="0.25">
      <c r="A3132" t="s">
        <v>6753</v>
      </c>
      <c r="B3132" t="s">
        <v>9236</v>
      </c>
      <c r="C3132" t="s">
        <v>8580</v>
      </c>
      <c r="D3132">
        <v>11</v>
      </c>
      <c r="E3132">
        <v>11.5</v>
      </c>
      <c r="F3132">
        <v>-1.0103712164468299</v>
      </c>
      <c r="G3132">
        <v>-1.4877796128085901</v>
      </c>
      <c r="H3132">
        <v>-1.9365435053886499</v>
      </c>
      <c r="I3132">
        <v>0.35119752997692599</v>
      </c>
      <c r="J3132">
        <v>0.122041499723279</v>
      </c>
      <c r="K3132">
        <v>0.26908328580270302</v>
      </c>
      <c r="L3132">
        <v>0.84579262860771498</v>
      </c>
      <c r="M3132">
        <v>0.70638937687007997</v>
      </c>
      <c r="N3132">
        <v>-0.340089827954909</v>
      </c>
      <c r="O3132">
        <v>-9.75663626031327E-2</v>
      </c>
      <c r="P3132">
        <v>1.0218608451859299</v>
      </c>
      <c r="Q3132">
        <v>1.55598535903548</v>
      </c>
    </row>
    <row r="3133" spans="1:17" x14ac:dyDescent="0.25">
      <c r="A3133" t="s">
        <v>6776</v>
      </c>
      <c r="B3133" t="s">
        <v>9236</v>
      </c>
      <c r="C3133" t="s">
        <v>8580</v>
      </c>
      <c r="D3133">
        <v>11</v>
      </c>
      <c r="E3133">
        <v>11.5</v>
      </c>
      <c r="F3133">
        <v>-0.932814104264308</v>
      </c>
      <c r="G3133">
        <v>-1.60731566874373</v>
      </c>
      <c r="H3133">
        <v>-1.63133901213615</v>
      </c>
      <c r="I3133">
        <v>-1.0196677303753601</v>
      </c>
      <c r="J3133">
        <v>-3.2955099269086001E-3</v>
      </c>
      <c r="K3133">
        <v>0.436516469103511</v>
      </c>
      <c r="L3133">
        <v>0.645334761668374</v>
      </c>
      <c r="M3133">
        <v>0.510434448772489</v>
      </c>
      <c r="N3133">
        <v>0.83752150880771703</v>
      </c>
      <c r="O3133">
        <v>0.427276721644889</v>
      </c>
      <c r="P3133">
        <v>0.74309128978059702</v>
      </c>
      <c r="Q3133">
        <v>1.5942568256688801</v>
      </c>
    </row>
    <row r="3134" spans="1:17" x14ac:dyDescent="0.25">
      <c r="A3134" t="s">
        <v>6811</v>
      </c>
      <c r="B3134" t="s">
        <v>9236</v>
      </c>
      <c r="C3134" t="s">
        <v>8580</v>
      </c>
      <c r="D3134">
        <v>11</v>
      </c>
      <c r="E3134">
        <v>11.5</v>
      </c>
      <c r="F3134">
        <v>-0.44013048859593201</v>
      </c>
      <c r="G3134">
        <v>-0.80534396481838599</v>
      </c>
      <c r="H3134">
        <v>-1.5958975261535799</v>
      </c>
      <c r="I3134">
        <v>-1.72951221257643</v>
      </c>
      <c r="J3134">
        <v>0.98731974468817196</v>
      </c>
      <c r="K3134">
        <v>0.76462860065008997</v>
      </c>
      <c r="L3134">
        <v>0.53637017801105602</v>
      </c>
      <c r="M3134">
        <v>0.39273439010649402</v>
      </c>
      <c r="N3134">
        <v>0.53971054517162798</v>
      </c>
      <c r="O3134">
        <v>0.40720931446896902</v>
      </c>
      <c r="P3134">
        <v>-0.69399839279934505</v>
      </c>
      <c r="Q3134">
        <v>1.63690981184726</v>
      </c>
    </row>
    <row r="3135" spans="1:17" x14ac:dyDescent="0.25">
      <c r="A3135" t="s">
        <v>6812</v>
      </c>
      <c r="B3135" t="s">
        <v>9236</v>
      </c>
      <c r="C3135" t="s">
        <v>8580</v>
      </c>
      <c r="D3135">
        <v>11</v>
      </c>
      <c r="E3135">
        <v>11.5</v>
      </c>
      <c r="F3135">
        <v>-1.0829133031194</v>
      </c>
      <c r="G3135">
        <v>-0.62299010441622504</v>
      </c>
      <c r="H3135">
        <v>-1.19725532057478</v>
      </c>
      <c r="I3135">
        <v>-0.38664068286042602</v>
      </c>
      <c r="J3135">
        <v>0.22871952281188099</v>
      </c>
      <c r="K3135">
        <v>0.87601883950524195</v>
      </c>
      <c r="L3135">
        <v>0.629023047609091</v>
      </c>
      <c r="M3135">
        <v>-0.15454980944076699</v>
      </c>
      <c r="N3135">
        <v>-0.53143131948920397</v>
      </c>
      <c r="O3135">
        <v>-1.1531793473657199</v>
      </c>
      <c r="P3135">
        <v>1.3504211018712999</v>
      </c>
      <c r="Q3135">
        <v>2.04477737546901</v>
      </c>
    </row>
    <row r="3136" spans="1:17" x14ac:dyDescent="0.25">
      <c r="A3136" t="s">
        <v>6822</v>
      </c>
      <c r="B3136" t="s">
        <v>9236</v>
      </c>
      <c r="C3136" t="s">
        <v>8580</v>
      </c>
      <c r="D3136">
        <v>11</v>
      </c>
      <c r="E3136">
        <v>11.5</v>
      </c>
      <c r="F3136">
        <v>-1.04373381002552</v>
      </c>
      <c r="G3136">
        <v>-1.37027559161505</v>
      </c>
      <c r="H3136">
        <v>-1.3857027623988101</v>
      </c>
      <c r="I3136">
        <v>0.40384904851702003</v>
      </c>
      <c r="J3136">
        <v>-0.24177804878321599</v>
      </c>
      <c r="K3136">
        <v>0.24957734067944901</v>
      </c>
      <c r="L3136">
        <v>-1.78269529056749E-2</v>
      </c>
      <c r="M3136">
        <v>-6.4108465256946301E-2</v>
      </c>
      <c r="N3136">
        <v>0.247006145548823</v>
      </c>
      <c r="O3136">
        <v>-0.39476415905547402</v>
      </c>
      <c r="P3136">
        <v>1.6305662453387699</v>
      </c>
      <c r="Q3136">
        <v>1.9871910099566299</v>
      </c>
    </row>
    <row r="3137" spans="1:17" x14ac:dyDescent="0.25">
      <c r="A3137" t="s">
        <v>6851</v>
      </c>
      <c r="B3137" t="s">
        <v>9236</v>
      </c>
      <c r="C3137" t="s">
        <v>8580</v>
      </c>
      <c r="D3137">
        <v>11</v>
      </c>
      <c r="E3137">
        <v>11.5</v>
      </c>
      <c r="F3137">
        <v>-1.00113256928244</v>
      </c>
      <c r="G3137">
        <v>-1.25984974451731</v>
      </c>
      <c r="H3137">
        <v>-1.509747016051</v>
      </c>
      <c r="I3137">
        <v>0.34243276119865601</v>
      </c>
      <c r="J3137">
        <v>-8.0922616458407398E-2</v>
      </c>
      <c r="K3137">
        <v>-0.10738232756197399</v>
      </c>
      <c r="L3137">
        <v>0.57175025742956498</v>
      </c>
      <c r="M3137">
        <v>-3.9763065852859603E-2</v>
      </c>
      <c r="N3137">
        <v>-1.6243322649689401E-2</v>
      </c>
      <c r="O3137">
        <v>-0.40696505661235399</v>
      </c>
      <c r="P3137">
        <v>1.3361419115326001</v>
      </c>
      <c r="Q3137">
        <v>2.1716807888252201</v>
      </c>
    </row>
    <row r="3138" spans="1:17" x14ac:dyDescent="0.25">
      <c r="A3138" t="s">
        <v>6856</v>
      </c>
      <c r="B3138" t="s">
        <v>9236</v>
      </c>
      <c r="C3138" t="s">
        <v>8580</v>
      </c>
      <c r="D3138">
        <v>11</v>
      </c>
      <c r="E3138">
        <v>11.5</v>
      </c>
      <c r="F3138">
        <v>-1.0660619820036701</v>
      </c>
      <c r="G3138">
        <v>-1.1159211081323701</v>
      </c>
      <c r="H3138">
        <v>-1.75854984490229</v>
      </c>
      <c r="I3138">
        <v>0.24504837175105901</v>
      </c>
      <c r="J3138">
        <v>0.48141756228712201</v>
      </c>
      <c r="K3138">
        <v>0.57559591164133495</v>
      </c>
      <c r="L3138">
        <v>0.59590888895302796</v>
      </c>
      <c r="M3138">
        <v>0.55897620293176797</v>
      </c>
      <c r="N3138">
        <v>-0.60440340673791704</v>
      </c>
      <c r="O3138">
        <v>-0.81307308275803503</v>
      </c>
      <c r="P3138">
        <v>1.4675202790547599</v>
      </c>
      <c r="Q3138">
        <v>1.4335422079152</v>
      </c>
    </row>
    <row r="3139" spans="1:17" x14ac:dyDescent="0.25">
      <c r="A3139" t="s">
        <v>6912</v>
      </c>
      <c r="B3139" t="s">
        <v>9236</v>
      </c>
      <c r="C3139" t="s">
        <v>8580</v>
      </c>
      <c r="D3139">
        <v>11</v>
      </c>
      <c r="E3139">
        <v>11.5</v>
      </c>
      <c r="F3139">
        <v>-1.1177842318939899</v>
      </c>
      <c r="G3139">
        <v>-0.639044442966064</v>
      </c>
      <c r="H3139">
        <v>-1.0284856184152</v>
      </c>
      <c r="I3139">
        <v>-0.38082261898991498</v>
      </c>
      <c r="J3139">
        <v>-0.39843428998156399</v>
      </c>
      <c r="K3139">
        <v>0.26138324294500198</v>
      </c>
      <c r="L3139">
        <v>3.01990547165958E-2</v>
      </c>
      <c r="M3139">
        <v>-0.36321094799826598</v>
      </c>
      <c r="N3139">
        <v>-0.20270661233831799</v>
      </c>
      <c r="O3139">
        <v>-0.31732138273833599</v>
      </c>
      <c r="P3139">
        <v>2.09498143970935</v>
      </c>
      <c r="Q3139">
        <v>2.0612464079507</v>
      </c>
    </row>
    <row r="3140" spans="1:17" x14ac:dyDescent="0.25">
      <c r="A3140" t="s">
        <v>6984</v>
      </c>
      <c r="B3140" t="s">
        <v>9236</v>
      </c>
      <c r="C3140" t="s">
        <v>8580</v>
      </c>
      <c r="D3140">
        <v>11</v>
      </c>
      <c r="E3140">
        <v>11.5</v>
      </c>
      <c r="F3140">
        <v>-1.0182756676848299</v>
      </c>
      <c r="G3140">
        <v>-1.3664387835187299</v>
      </c>
      <c r="H3140">
        <v>-1.19113987204991</v>
      </c>
      <c r="I3140">
        <v>-0.19047525241542099</v>
      </c>
      <c r="J3140">
        <v>0.40602798799929801</v>
      </c>
      <c r="K3140">
        <v>8.2211943202736198E-2</v>
      </c>
      <c r="L3140">
        <v>0.33785618909475901</v>
      </c>
      <c r="M3140">
        <v>5.5430165061667099E-2</v>
      </c>
      <c r="N3140">
        <v>-0.44125008409997701</v>
      </c>
      <c r="O3140">
        <v>-0.35603533546930299</v>
      </c>
      <c r="P3140">
        <v>1.4863075299258699</v>
      </c>
      <c r="Q3140">
        <v>2.1957811799538298</v>
      </c>
    </row>
    <row r="3141" spans="1:17" x14ac:dyDescent="0.25">
      <c r="A3141" t="s">
        <v>7026</v>
      </c>
      <c r="B3141" t="s">
        <v>9236</v>
      </c>
      <c r="C3141" t="s">
        <v>8580</v>
      </c>
      <c r="D3141">
        <v>11</v>
      </c>
      <c r="E3141">
        <v>11.5</v>
      </c>
      <c r="F3141">
        <v>-0.410415898438449</v>
      </c>
      <c r="G3141">
        <v>-0.94561876859972405</v>
      </c>
      <c r="H3141">
        <v>-1.0288225761458001</v>
      </c>
      <c r="I3141">
        <v>-0.929877507712628</v>
      </c>
      <c r="J3141">
        <v>-0.64878356330019304</v>
      </c>
      <c r="K3141">
        <v>-0.208028258461496</v>
      </c>
      <c r="L3141">
        <v>-0.15180946957900901</v>
      </c>
      <c r="M3141">
        <v>2.3593151734350299E-2</v>
      </c>
      <c r="N3141">
        <v>-0.25525204112278499</v>
      </c>
      <c r="O3141">
        <v>0.55429851878502701</v>
      </c>
      <c r="P3141">
        <v>2.2752680840557198</v>
      </c>
      <c r="Q3141">
        <v>1.72544832878499</v>
      </c>
    </row>
    <row r="3142" spans="1:17" x14ac:dyDescent="0.25">
      <c r="A3142" t="s">
        <v>7029</v>
      </c>
      <c r="B3142" t="s">
        <v>9236</v>
      </c>
      <c r="C3142" t="s">
        <v>8580</v>
      </c>
      <c r="D3142">
        <v>11</v>
      </c>
      <c r="E3142">
        <v>11.5</v>
      </c>
      <c r="F3142">
        <v>-1.60010682003324</v>
      </c>
      <c r="G3142">
        <v>-1.4670488070518699</v>
      </c>
      <c r="H3142">
        <v>-0.91123685409171795</v>
      </c>
      <c r="I3142">
        <v>-1.1318773566304501</v>
      </c>
      <c r="J3142">
        <v>1.0509477677221599</v>
      </c>
      <c r="K3142">
        <v>0.833675822474096</v>
      </c>
      <c r="L3142">
        <v>0.415974718431315</v>
      </c>
      <c r="M3142">
        <v>0.415974718431315</v>
      </c>
      <c r="N3142">
        <v>-4.8212476222679899E-2</v>
      </c>
      <c r="O3142">
        <v>1.5116400841870801E-2</v>
      </c>
      <c r="P3142">
        <v>1.0095145130469401</v>
      </c>
      <c r="Q3142">
        <v>1.41727837308226</v>
      </c>
    </row>
    <row r="3143" spans="1:17" x14ac:dyDescent="0.25">
      <c r="A3143" t="s">
        <v>7031</v>
      </c>
      <c r="B3143" t="s">
        <v>9236</v>
      </c>
      <c r="C3143" t="s">
        <v>8580</v>
      </c>
      <c r="D3143">
        <v>11</v>
      </c>
      <c r="E3143">
        <v>11.5</v>
      </c>
      <c r="F3143">
        <v>-0.966594372105266</v>
      </c>
      <c r="G3143">
        <v>-0.74295210088975405</v>
      </c>
      <c r="H3143">
        <v>-1.3085267702446799</v>
      </c>
      <c r="I3143">
        <v>-0.49297179360134102</v>
      </c>
      <c r="J3143">
        <v>0.27406574817086898</v>
      </c>
      <c r="K3143">
        <v>-0.222660370747882</v>
      </c>
      <c r="L3143">
        <v>0.50279079827764195</v>
      </c>
      <c r="M3143">
        <v>8.2306362727816204E-2</v>
      </c>
      <c r="N3143">
        <v>-1.9349215097416401E-2</v>
      </c>
      <c r="O3143">
        <v>-0.92269764531709697</v>
      </c>
      <c r="P3143">
        <v>1.7681717067976399</v>
      </c>
      <c r="Q3143">
        <v>2.0484176520294701</v>
      </c>
    </row>
    <row r="3144" spans="1:17" x14ac:dyDescent="0.25">
      <c r="A3144" t="s">
        <v>7109</v>
      </c>
      <c r="B3144" t="s">
        <v>9236</v>
      </c>
      <c r="C3144" t="s">
        <v>8580</v>
      </c>
      <c r="D3144">
        <v>11</v>
      </c>
      <c r="E3144">
        <v>11.5</v>
      </c>
      <c r="F3144">
        <v>-1.2526393611884401</v>
      </c>
      <c r="G3144">
        <v>-1.6605796453477499</v>
      </c>
      <c r="H3144">
        <v>-1.03012647891972</v>
      </c>
      <c r="I3144">
        <v>-0.96522688825801395</v>
      </c>
      <c r="J3144">
        <v>1.47314344660334</v>
      </c>
      <c r="K3144">
        <v>1.1486454932948</v>
      </c>
      <c r="L3144">
        <v>0.367996131335382</v>
      </c>
      <c r="M3144">
        <v>0.76573790839071298</v>
      </c>
      <c r="N3144">
        <v>1.0197734489808301</v>
      </c>
      <c r="O3144">
        <v>0.53951647808418401</v>
      </c>
      <c r="P3144">
        <v>-3.6235604786120902E-2</v>
      </c>
      <c r="Q3144">
        <v>-0.370004928189196</v>
      </c>
    </row>
    <row r="3145" spans="1:17" x14ac:dyDescent="0.25">
      <c r="A3145" t="s">
        <v>7111</v>
      </c>
      <c r="B3145" t="s">
        <v>9236</v>
      </c>
      <c r="C3145" t="s">
        <v>8580</v>
      </c>
      <c r="D3145">
        <v>11</v>
      </c>
      <c r="E3145">
        <v>11.5</v>
      </c>
      <c r="F3145">
        <v>-1.1748943336316799</v>
      </c>
      <c r="G3145">
        <v>-1.02399816520235</v>
      </c>
      <c r="H3145">
        <v>-1.46327367774106</v>
      </c>
      <c r="I3145">
        <v>-1.26319653589773</v>
      </c>
      <c r="J3145">
        <v>0.19211317739844999</v>
      </c>
      <c r="K3145">
        <v>1.36686779235566</v>
      </c>
      <c r="L3145">
        <v>1.69101511712977</v>
      </c>
      <c r="M3145">
        <v>0.76328311863834997</v>
      </c>
      <c r="N3145">
        <v>2.2215269240984301E-2</v>
      </c>
      <c r="O3145">
        <v>-2.8083453568791598E-2</v>
      </c>
      <c r="P3145">
        <v>0.27974473002703698</v>
      </c>
      <c r="Q3145">
        <v>0.63820696125137399</v>
      </c>
    </row>
    <row r="3146" spans="1:17" x14ac:dyDescent="0.25">
      <c r="A3146" t="s">
        <v>7123</v>
      </c>
      <c r="B3146" t="s">
        <v>9236</v>
      </c>
      <c r="C3146" t="s">
        <v>8580</v>
      </c>
      <c r="D3146">
        <v>11</v>
      </c>
      <c r="E3146">
        <v>11.5</v>
      </c>
      <c r="F3146">
        <v>-0.76661606920188596</v>
      </c>
      <c r="G3146">
        <v>0.38376598924204303</v>
      </c>
      <c r="H3146">
        <v>-0.20791140705953201</v>
      </c>
      <c r="I3146">
        <v>0.482684191719706</v>
      </c>
      <c r="J3146">
        <v>0.73364333504266499</v>
      </c>
      <c r="K3146">
        <v>-2.0342345157674901</v>
      </c>
      <c r="L3146">
        <v>0.86919790880835102</v>
      </c>
      <c r="M3146">
        <v>0.78310243628149601</v>
      </c>
      <c r="N3146">
        <v>1.1769434276277499</v>
      </c>
      <c r="O3146">
        <v>-1.79243446526654</v>
      </c>
      <c r="P3146">
        <v>-0.18592958428671799</v>
      </c>
      <c r="Q3146">
        <v>0.55778875286015395</v>
      </c>
    </row>
    <row r="3147" spans="1:17" x14ac:dyDescent="0.25">
      <c r="A3147" t="s">
        <v>7124</v>
      </c>
      <c r="B3147" t="s">
        <v>9236</v>
      </c>
      <c r="C3147" t="s">
        <v>8580</v>
      </c>
      <c r="D3147">
        <v>11</v>
      </c>
      <c r="E3147">
        <v>11.5</v>
      </c>
      <c r="F3147">
        <v>-0.53327496456368695</v>
      </c>
      <c r="G3147">
        <v>-1.61915190545739</v>
      </c>
      <c r="H3147">
        <v>-0.92227332539318096</v>
      </c>
      <c r="I3147">
        <v>-1.2799305860610599</v>
      </c>
      <c r="J3147">
        <v>-0.58858278837830702</v>
      </c>
      <c r="K3147">
        <v>-0.37841305788275098</v>
      </c>
      <c r="L3147">
        <v>0.38299131663184999</v>
      </c>
      <c r="M3147">
        <v>0.69271512999372198</v>
      </c>
      <c r="N3147">
        <v>0.89735407810781598</v>
      </c>
      <c r="O3147">
        <v>0.370086157741772</v>
      </c>
      <c r="P3147">
        <v>1.2535364634739701</v>
      </c>
      <c r="Q3147">
        <v>1.72494348178725</v>
      </c>
    </row>
    <row r="3148" spans="1:17" x14ac:dyDescent="0.25">
      <c r="A3148" t="s">
        <v>7136</v>
      </c>
      <c r="B3148" t="s">
        <v>9236</v>
      </c>
      <c r="C3148" t="s">
        <v>8580</v>
      </c>
      <c r="D3148">
        <v>11</v>
      </c>
      <c r="E3148">
        <v>11.5</v>
      </c>
      <c r="F3148">
        <v>-0.82968193409036795</v>
      </c>
      <c r="G3148">
        <v>-1.04993685542489</v>
      </c>
      <c r="H3148">
        <v>-1.31644531023966</v>
      </c>
      <c r="I3148">
        <v>-0.31516643785292398</v>
      </c>
      <c r="J3148">
        <v>0.23414933595537499</v>
      </c>
      <c r="K3148">
        <v>0.45660680650324298</v>
      </c>
      <c r="L3148">
        <v>-0.12442567597722699</v>
      </c>
      <c r="M3148">
        <v>-0.574186225342322</v>
      </c>
      <c r="N3148">
        <v>-0.68651623522292904</v>
      </c>
      <c r="O3148">
        <v>0.445594060436517</v>
      </c>
      <c r="P3148">
        <v>2.0019153345862502</v>
      </c>
      <c r="Q3148">
        <v>1.7580931366689401</v>
      </c>
    </row>
    <row r="3149" spans="1:17" x14ac:dyDescent="0.25">
      <c r="A3149" t="s">
        <v>7152</v>
      </c>
      <c r="B3149" t="s">
        <v>9236</v>
      </c>
      <c r="C3149" t="s">
        <v>8580</v>
      </c>
      <c r="D3149">
        <v>11</v>
      </c>
      <c r="E3149">
        <v>11.5</v>
      </c>
      <c r="F3149">
        <v>-1.30591616428263</v>
      </c>
      <c r="G3149">
        <v>-0.674928904901826</v>
      </c>
      <c r="H3149">
        <v>-1.3892206620098799</v>
      </c>
      <c r="I3149">
        <v>-0.98510522622666197</v>
      </c>
      <c r="J3149">
        <v>-0.48173336761949997</v>
      </c>
      <c r="K3149">
        <v>-0.60403146002757802</v>
      </c>
      <c r="L3149">
        <v>0.49842380776697998</v>
      </c>
      <c r="M3149">
        <v>1.19853607590018</v>
      </c>
      <c r="N3149">
        <v>0.63844626139361904</v>
      </c>
      <c r="O3149">
        <v>0.30877314272836598</v>
      </c>
      <c r="P3149">
        <v>1.04982868527644</v>
      </c>
      <c r="Q3149">
        <v>1.74692781200249</v>
      </c>
    </row>
    <row r="3150" spans="1:17" x14ac:dyDescent="0.25">
      <c r="A3150" t="s">
        <v>7182</v>
      </c>
      <c r="B3150" t="s">
        <v>9236</v>
      </c>
      <c r="C3150" t="s">
        <v>8580</v>
      </c>
      <c r="D3150">
        <v>11</v>
      </c>
      <c r="E3150">
        <v>11.5</v>
      </c>
      <c r="F3150">
        <v>-1.4087965816249099</v>
      </c>
      <c r="G3150">
        <v>-1.43770029391034</v>
      </c>
      <c r="H3150">
        <v>-1.3265321697356101</v>
      </c>
      <c r="I3150">
        <v>-0.32268400843783801</v>
      </c>
      <c r="J3150">
        <v>0.38990366752215599</v>
      </c>
      <c r="K3150">
        <v>0.63669690319004801</v>
      </c>
      <c r="L3150">
        <v>0.88126677637444495</v>
      </c>
      <c r="M3150">
        <v>-1.25249419903524E-2</v>
      </c>
      <c r="N3150">
        <v>-4.5875379242770201E-2</v>
      </c>
      <c r="O3150">
        <v>-0.33824754582229999</v>
      </c>
      <c r="P3150">
        <v>1.19209285156698</v>
      </c>
      <c r="Q3150">
        <v>1.7924007221105001</v>
      </c>
    </row>
    <row r="3151" spans="1:17" x14ac:dyDescent="0.25">
      <c r="A3151" t="s">
        <v>7216</v>
      </c>
      <c r="B3151" t="s">
        <v>9236</v>
      </c>
      <c r="C3151" t="s">
        <v>8580</v>
      </c>
      <c r="D3151">
        <v>11</v>
      </c>
      <c r="E3151">
        <v>11.5</v>
      </c>
      <c r="F3151">
        <v>-1.1863277287155101</v>
      </c>
      <c r="G3151">
        <v>-1.1623547855587499</v>
      </c>
      <c r="H3151">
        <v>-0.97256898556778004</v>
      </c>
      <c r="I3151">
        <v>-0.36325668033360098</v>
      </c>
      <c r="J3151">
        <v>-0.35127020875522402</v>
      </c>
      <c r="K3151">
        <v>0.53173319751857095</v>
      </c>
      <c r="L3151">
        <v>0.75747841224467605</v>
      </c>
      <c r="M3151">
        <v>-0.41320031191017298</v>
      </c>
      <c r="N3151">
        <v>0.72551448803566998</v>
      </c>
      <c r="O3151">
        <v>0.61563849856721198</v>
      </c>
      <c r="P3151">
        <v>-0.58300865927051804</v>
      </c>
      <c r="Q3151">
        <v>2.4016227637454302</v>
      </c>
    </row>
    <row r="3152" spans="1:17" x14ac:dyDescent="0.25">
      <c r="A3152" t="s">
        <v>7230</v>
      </c>
      <c r="B3152" t="s">
        <v>9236</v>
      </c>
      <c r="C3152" t="s">
        <v>8580</v>
      </c>
      <c r="D3152">
        <v>11</v>
      </c>
      <c r="E3152">
        <v>11.5</v>
      </c>
      <c r="F3152">
        <v>-0.82650073700030302</v>
      </c>
      <c r="G3152">
        <v>-0.97409477819525603</v>
      </c>
      <c r="H3152">
        <v>-1.60175785864537</v>
      </c>
      <c r="I3152">
        <v>-1.41532328029385</v>
      </c>
      <c r="J3152">
        <v>-0.60122562149221503</v>
      </c>
      <c r="K3152">
        <v>0.21442565879568601</v>
      </c>
      <c r="L3152">
        <v>0.66497588981185995</v>
      </c>
      <c r="M3152">
        <v>0.89335824829247301</v>
      </c>
      <c r="N3152">
        <v>0.45057612470761199</v>
      </c>
      <c r="O3152">
        <v>0.492523904836704</v>
      </c>
      <c r="P3152">
        <v>1.18916777927688</v>
      </c>
      <c r="Q3152">
        <v>1.5138746699057799</v>
      </c>
    </row>
    <row r="3153" spans="1:17" x14ac:dyDescent="0.25">
      <c r="A3153" t="s">
        <v>7246</v>
      </c>
      <c r="B3153" t="s">
        <v>9236</v>
      </c>
      <c r="C3153" t="s">
        <v>8580</v>
      </c>
      <c r="D3153">
        <v>11</v>
      </c>
      <c r="E3153">
        <v>11.5</v>
      </c>
      <c r="F3153">
        <v>-0.61825870018745199</v>
      </c>
      <c r="G3153">
        <v>-0.93869541480861496</v>
      </c>
      <c r="H3153">
        <v>-2.0812180455613101</v>
      </c>
      <c r="I3153">
        <v>-0.280142718552708</v>
      </c>
      <c r="J3153">
        <v>0.63917916615352399</v>
      </c>
      <c r="K3153">
        <v>0.727575501221431</v>
      </c>
      <c r="L3153">
        <v>-0.28721442535814101</v>
      </c>
      <c r="M3153">
        <v>2.5266619106910099E-2</v>
      </c>
      <c r="N3153">
        <v>-0.35063879576936402</v>
      </c>
      <c r="O3153">
        <v>4.4713812821849601E-2</v>
      </c>
      <c r="P3153">
        <v>1.1627064605932</v>
      </c>
      <c r="Q3153">
        <v>1.9567265403406799</v>
      </c>
    </row>
    <row r="3154" spans="1:17" x14ac:dyDescent="0.25">
      <c r="A3154" t="s">
        <v>7273</v>
      </c>
      <c r="B3154" t="s">
        <v>9236</v>
      </c>
      <c r="C3154" t="s">
        <v>8580</v>
      </c>
      <c r="D3154">
        <v>11</v>
      </c>
      <c r="E3154">
        <v>11.5</v>
      </c>
      <c r="F3154">
        <v>-0.59951247726132795</v>
      </c>
      <c r="G3154">
        <v>-1.11285783625181</v>
      </c>
      <c r="H3154">
        <v>-1.53406428465426</v>
      </c>
      <c r="I3154">
        <v>-1.15046555485918</v>
      </c>
      <c r="J3154">
        <v>-0.10190594850802299</v>
      </c>
      <c r="K3154">
        <v>-0.104858154418701</v>
      </c>
      <c r="L3154">
        <v>0.23161810396136401</v>
      </c>
      <c r="M3154">
        <v>0.350082417574553</v>
      </c>
      <c r="N3154">
        <v>5.2196379450467302E-3</v>
      </c>
      <c r="O3154">
        <v>0.47418788897884601</v>
      </c>
      <c r="P3154">
        <v>1.6531898673196299</v>
      </c>
      <c r="Q3154">
        <v>1.8893663401738601</v>
      </c>
    </row>
    <row r="3155" spans="1:17" x14ac:dyDescent="0.25">
      <c r="A3155" t="s">
        <v>7282</v>
      </c>
      <c r="B3155" t="s">
        <v>9236</v>
      </c>
      <c r="C3155" t="s">
        <v>8580</v>
      </c>
      <c r="D3155">
        <v>11</v>
      </c>
      <c r="E3155">
        <v>11.5</v>
      </c>
      <c r="F3155">
        <v>-0.70566014556677303</v>
      </c>
      <c r="G3155">
        <v>-1.1265951750666301</v>
      </c>
      <c r="H3155">
        <v>-1.9133267797229101</v>
      </c>
      <c r="I3155">
        <v>-0.83073029810187504</v>
      </c>
      <c r="J3155">
        <v>-0.76079859991020504</v>
      </c>
      <c r="K3155">
        <v>3.65572435098118E-2</v>
      </c>
      <c r="L3155">
        <v>0.77904360065636502</v>
      </c>
      <c r="M3155">
        <v>0.826113012900758</v>
      </c>
      <c r="N3155">
        <v>0.81400944975220002</v>
      </c>
      <c r="O3155">
        <v>0.39172957990250301</v>
      </c>
      <c r="P3155">
        <v>1.0244769645021301</v>
      </c>
      <c r="Q3155">
        <v>1.4651811471446301</v>
      </c>
    </row>
    <row r="3156" spans="1:17" x14ac:dyDescent="0.25">
      <c r="A3156" t="s">
        <v>7298</v>
      </c>
      <c r="B3156" t="s">
        <v>9236</v>
      </c>
      <c r="C3156" t="s">
        <v>8580</v>
      </c>
      <c r="D3156">
        <v>11</v>
      </c>
      <c r="E3156">
        <v>11.5</v>
      </c>
      <c r="F3156">
        <v>-0.82994155768039002</v>
      </c>
      <c r="G3156">
        <v>-1.02534467886693</v>
      </c>
      <c r="H3156">
        <v>-2.0308170500209499</v>
      </c>
      <c r="I3156">
        <v>4.4629693455468702E-2</v>
      </c>
      <c r="J3156">
        <v>-9.5757014969810095E-2</v>
      </c>
      <c r="K3156">
        <v>-0.217741681885289</v>
      </c>
      <c r="L3156">
        <v>1.09753000664506</v>
      </c>
      <c r="M3156">
        <v>1.99671635969738E-2</v>
      </c>
      <c r="N3156">
        <v>3.5144105048355197E-2</v>
      </c>
      <c r="O3156">
        <v>-6.5403132067047107E-2</v>
      </c>
      <c r="P3156">
        <v>1.2500582682314401</v>
      </c>
      <c r="Q3156">
        <v>1.81767587851311</v>
      </c>
    </row>
    <row r="3157" spans="1:17" x14ac:dyDescent="0.25">
      <c r="A3157" t="s">
        <v>7358</v>
      </c>
      <c r="B3157" t="s">
        <v>9236</v>
      </c>
      <c r="C3157" t="s">
        <v>8580</v>
      </c>
      <c r="D3157">
        <v>11</v>
      </c>
      <c r="E3157">
        <v>11.5</v>
      </c>
      <c r="F3157">
        <v>-1.0333428892182701</v>
      </c>
      <c r="G3157">
        <v>-1.36756094754625</v>
      </c>
      <c r="H3157">
        <v>-1.05833115526148</v>
      </c>
      <c r="I3157">
        <v>-1.1348577200188199</v>
      </c>
      <c r="J3157">
        <v>-0.25808193522756601</v>
      </c>
      <c r="K3157">
        <v>-0.22793983931293901</v>
      </c>
      <c r="L3157">
        <v>1.0391214257407599</v>
      </c>
      <c r="M3157">
        <v>0.60338853661222402</v>
      </c>
      <c r="N3157">
        <v>8.4882016215541298E-2</v>
      </c>
      <c r="O3157">
        <v>0.18014978050529301</v>
      </c>
      <c r="P3157">
        <v>1.4879731545419901</v>
      </c>
      <c r="Q3157">
        <v>1.68459957296952</v>
      </c>
    </row>
    <row r="3158" spans="1:17" x14ac:dyDescent="0.25">
      <c r="A3158" t="s">
        <v>7412</v>
      </c>
      <c r="B3158" t="s">
        <v>9236</v>
      </c>
      <c r="C3158" t="s">
        <v>8580</v>
      </c>
      <c r="D3158">
        <v>11</v>
      </c>
      <c r="E3158">
        <v>11.5</v>
      </c>
      <c r="F3158">
        <v>-0.89492182969709</v>
      </c>
      <c r="G3158">
        <v>-1.3362721211162301</v>
      </c>
      <c r="H3158">
        <v>-1.91418371346776</v>
      </c>
      <c r="I3158">
        <v>-0.31839564184777902</v>
      </c>
      <c r="J3158">
        <v>0.28663029576133398</v>
      </c>
      <c r="K3158">
        <v>0.37767116304958698</v>
      </c>
      <c r="L3158">
        <v>0.30444263936120902</v>
      </c>
      <c r="M3158">
        <v>0.57162779335934499</v>
      </c>
      <c r="N3158">
        <v>0.67058525780309897</v>
      </c>
      <c r="O3158">
        <v>-0.60477854394800301</v>
      </c>
      <c r="P3158">
        <v>1.65837866788065</v>
      </c>
      <c r="Q3158">
        <v>1.1992160328616299</v>
      </c>
    </row>
    <row r="3159" spans="1:17" x14ac:dyDescent="0.25">
      <c r="A3159" t="s">
        <v>7432</v>
      </c>
      <c r="B3159" t="s">
        <v>9236</v>
      </c>
      <c r="C3159" t="s">
        <v>8580</v>
      </c>
      <c r="D3159">
        <v>11</v>
      </c>
      <c r="E3159">
        <v>11.5</v>
      </c>
      <c r="F3159">
        <v>-1.3440079477520199</v>
      </c>
      <c r="G3159">
        <v>-1.7257140304512699</v>
      </c>
      <c r="H3159">
        <v>-1.6649112916142199</v>
      </c>
      <c r="I3159">
        <v>4.08166533859832E-4</v>
      </c>
      <c r="J3159">
        <v>0.236863262011275</v>
      </c>
      <c r="K3159">
        <v>0.48007421735947398</v>
      </c>
      <c r="L3159">
        <v>0.44629491800555698</v>
      </c>
      <c r="M3159">
        <v>0.426027338393208</v>
      </c>
      <c r="N3159">
        <v>0.22672947220510001</v>
      </c>
      <c r="O3159">
        <v>0.426027338393208</v>
      </c>
      <c r="P3159">
        <v>0.77817653415778698</v>
      </c>
      <c r="Q3159">
        <v>1.7140320227580399</v>
      </c>
    </row>
    <row r="3160" spans="1:17" x14ac:dyDescent="0.25">
      <c r="A3160" t="s">
        <v>7442</v>
      </c>
      <c r="B3160" t="s">
        <v>9236</v>
      </c>
      <c r="C3160" t="s">
        <v>8580</v>
      </c>
      <c r="D3160">
        <v>11</v>
      </c>
      <c r="E3160">
        <v>11.5</v>
      </c>
      <c r="F3160">
        <v>-0.79883211515253005</v>
      </c>
      <c r="G3160">
        <v>-1.69481848457754</v>
      </c>
      <c r="H3160">
        <v>-1.97091766402262</v>
      </c>
      <c r="I3160">
        <v>-8.3111790629731702E-2</v>
      </c>
      <c r="J3160">
        <v>0.28597046731233799</v>
      </c>
      <c r="K3160">
        <v>0.50506852583972595</v>
      </c>
      <c r="L3160">
        <v>0.61194562756040205</v>
      </c>
      <c r="M3160">
        <v>0.53000651624121697</v>
      </c>
      <c r="N3160">
        <v>0.102141852352774</v>
      </c>
      <c r="O3160">
        <v>-5.1048660113528703E-2</v>
      </c>
      <c r="P3160">
        <v>0.89018234903989701</v>
      </c>
      <c r="Q3160">
        <v>1.67341337614959</v>
      </c>
    </row>
    <row r="3161" spans="1:17" x14ac:dyDescent="0.25">
      <c r="A3161" t="s">
        <v>7448</v>
      </c>
      <c r="B3161" t="s">
        <v>9236</v>
      </c>
      <c r="C3161" t="s">
        <v>8580</v>
      </c>
      <c r="D3161">
        <v>11</v>
      </c>
      <c r="E3161">
        <v>11.5</v>
      </c>
      <c r="F3161">
        <v>-1.4245787206243301</v>
      </c>
      <c r="G3161">
        <v>-1.6340082722585301</v>
      </c>
      <c r="H3161">
        <v>-1.69237388500904</v>
      </c>
      <c r="I3161">
        <v>5.0011319160735097E-2</v>
      </c>
      <c r="J3161">
        <v>0.28862367717019199</v>
      </c>
      <c r="K3161">
        <v>0.83451381995441798</v>
      </c>
      <c r="L3161">
        <v>0.89974597538146395</v>
      </c>
      <c r="M3161">
        <v>0.40363826700208899</v>
      </c>
      <c r="N3161">
        <v>0.151292823639569</v>
      </c>
      <c r="O3161">
        <v>-0.13057875323203399</v>
      </c>
      <c r="P3161">
        <v>0.90077595678294298</v>
      </c>
      <c r="Q3161">
        <v>1.3529377920325201</v>
      </c>
    </row>
    <row r="3162" spans="1:17" x14ac:dyDescent="0.25">
      <c r="A3162" t="s">
        <v>7488</v>
      </c>
      <c r="B3162" t="s">
        <v>9236</v>
      </c>
      <c r="C3162" t="s">
        <v>8580</v>
      </c>
      <c r="D3162">
        <v>11</v>
      </c>
      <c r="E3162">
        <v>11.5</v>
      </c>
      <c r="F3162">
        <v>-1.3262887298572601</v>
      </c>
      <c r="G3162">
        <v>-1.90001873250833</v>
      </c>
      <c r="H3162">
        <v>-1.1026312711966799</v>
      </c>
      <c r="I3162">
        <v>-0.241841782473423</v>
      </c>
      <c r="J3162">
        <v>3.1214801839150999E-2</v>
      </c>
      <c r="K3162">
        <v>0.82276772075095705</v>
      </c>
      <c r="L3162">
        <v>1.0211421623455601</v>
      </c>
      <c r="M3162">
        <v>1.17663271730133E-2</v>
      </c>
      <c r="N3162">
        <v>5.26081239719026E-2</v>
      </c>
      <c r="O3162">
        <v>9.3449920770791797E-2</v>
      </c>
      <c r="P3162">
        <v>0.81946148005771402</v>
      </c>
      <c r="Q3162">
        <v>1.7183699791266001</v>
      </c>
    </row>
    <row r="3163" spans="1:17" x14ac:dyDescent="0.25">
      <c r="A3163" t="s">
        <v>7504</v>
      </c>
      <c r="B3163" t="s">
        <v>9236</v>
      </c>
      <c r="C3163" t="s">
        <v>8580</v>
      </c>
      <c r="D3163">
        <v>11</v>
      </c>
      <c r="E3163">
        <v>11.5</v>
      </c>
      <c r="F3163">
        <v>-0.77782717907294197</v>
      </c>
      <c r="G3163">
        <v>-1.76917411106432</v>
      </c>
      <c r="H3163">
        <v>-1.8814682768120199</v>
      </c>
      <c r="I3163">
        <v>-0.196529411694633</v>
      </c>
      <c r="J3163">
        <v>4.3323907957086398E-2</v>
      </c>
      <c r="K3163">
        <v>0.15210888102516701</v>
      </c>
      <c r="L3163">
        <v>0.50127355264690998</v>
      </c>
      <c r="M3163">
        <v>0.33283230402536601</v>
      </c>
      <c r="N3163">
        <v>0.401261561277868</v>
      </c>
      <c r="O3163">
        <v>0.51531032336537197</v>
      </c>
      <c r="P3163">
        <v>0.96220601111440696</v>
      </c>
      <c r="Q3163">
        <v>1.71668243723174</v>
      </c>
    </row>
    <row r="3164" spans="1:17" x14ac:dyDescent="0.25">
      <c r="A3164" t="s">
        <v>7546</v>
      </c>
      <c r="B3164" t="s">
        <v>9236</v>
      </c>
      <c r="C3164" t="s">
        <v>8580</v>
      </c>
      <c r="D3164">
        <v>11</v>
      </c>
      <c r="E3164">
        <v>11.5</v>
      </c>
      <c r="F3164">
        <v>-0.47000023378100902</v>
      </c>
      <c r="G3164">
        <v>-1.27462019922132</v>
      </c>
      <c r="H3164">
        <v>-1.74170117689189</v>
      </c>
      <c r="I3164">
        <v>-0.66157641602870298</v>
      </c>
      <c r="J3164">
        <v>-0.79294294099855001</v>
      </c>
      <c r="K3164">
        <v>-3.8862596970246403E-2</v>
      </c>
      <c r="L3164">
        <v>0.56816022049458903</v>
      </c>
      <c r="M3164">
        <v>0.76156093781130896</v>
      </c>
      <c r="N3164">
        <v>0.19413053134433</v>
      </c>
      <c r="O3164">
        <v>0.28718181986463798</v>
      </c>
      <c r="P3164">
        <v>1.5143641072912899</v>
      </c>
      <c r="Q3164">
        <v>1.6543059470855599</v>
      </c>
    </row>
    <row r="3165" spans="1:17" x14ac:dyDescent="0.25">
      <c r="A3165" t="s">
        <v>7589</v>
      </c>
      <c r="B3165" t="s">
        <v>9236</v>
      </c>
      <c r="C3165" t="s">
        <v>8580</v>
      </c>
      <c r="D3165">
        <v>11</v>
      </c>
      <c r="E3165">
        <v>11.5</v>
      </c>
      <c r="F3165">
        <v>-0.64109928770544</v>
      </c>
      <c r="G3165">
        <v>-1.8139230688071799</v>
      </c>
      <c r="H3165">
        <v>-1.64447484449939</v>
      </c>
      <c r="I3165">
        <v>-0.88437852403304495</v>
      </c>
      <c r="J3165">
        <v>-5.0088088209074899E-2</v>
      </c>
      <c r="K3165">
        <v>0.673334795139231</v>
      </c>
      <c r="L3165">
        <v>1.27245530251318</v>
      </c>
      <c r="M3165">
        <v>0.98439332118994904</v>
      </c>
      <c r="N3165">
        <v>3.7903953985038902E-2</v>
      </c>
      <c r="O3165">
        <v>0.413110736380847</v>
      </c>
      <c r="P3165">
        <v>0.48706278284660198</v>
      </c>
      <c r="Q3165">
        <v>1.16570292119928</v>
      </c>
    </row>
    <row r="3166" spans="1:17" x14ac:dyDescent="0.25">
      <c r="A3166" t="s">
        <v>7600</v>
      </c>
      <c r="B3166" t="s">
        <v>9236</v>
      </c>
      <c r="C3166" t="s">
        <v>8580</v>
      </c>
      <c r="D3166">
        <v>11</v>
      </c>
      <c r="E3166">
        <v>11.5</v>
      </c>
      <c r="F3166">
        <v>-1.18966661156347</v>
      </c>
      <c r="G3166">
        <v>-1.0180653209178501</v>
      </c>
      <c r="H3166">
        <v>-1.1819913431017699</v>
      </c>
      <c r="I3166">
        <v>-1.03872950523782</v>
      </c>
      <c r="J3166">
        <v>-0.51799206037479595</v>
      </c>
      <c r="K3166">
        <v>0.43256041834341402</v>
      </c>
      <c r="L3166">
        <v>-2.20516366957298E-2</v>
      </c>
      <c r="M3166">
        <v>0.84584410474263605</v>
      </c>
      <c r="N3166">
        <v>0.56835362958887303</v>
      </c>
      <c r="O3166">
        <v>-0.16965295326688001</v>
      </c>
      <c r="P3166">
        <v>1.38842654445819</v>
      </c>
      <c r="Q3166">
        <v>1.90296473402522</v>
      </c>
    </row>
    <row r="3167" spans="1:17" x14ac:dyDescent="0.25">
      <c r="A3167" t="s">
        <v>7617</v>
      </c>
      <c r="B3167" t="s">
        <v>9236</v>
      </c>
      <c r="C3167" t="s">
        <v>8580</v>
      </c>
      <c r="D3167">
        <v>11</v>
      </c>
      <c r="E3167">
        <v>11.5</v>
      </c>
      <c r="F3167">
        <v>-1.18111961787293</v>
      </c>
      <c r="G3167">
        <v>-1.3678159013637401</v>
      </c>
      <c r="H3167">
        <v>-1.48393188255924</v>
      </c>
      <c r="I3167">
        <v>0.289682810603418</v>
      </c>
      <c r="J3167">
        <v>-0.16590165679305</v>
      </c>
      <c r="K3167">
        <v>0.12575436656271</v>
      </c>
      <c r="L3167">
        <v>6.8834767937463903E-2</v>
      </c>
      <c r="M3167">
        <v>1.07767773397132E-2</v>
      </c>
      <c r="N3167">
        <v>0.237316779868191</v>
      </c>
      <c r="O3167">
        <v>-9.3044570552735101E-2</v>
      </c>
      <c r="P3167">
        <v>1.78530218408038</v>
      </c>
      <c r="Q3167">
        <v>1.7741459427498301</v>
      </c>
    </row>
    <row r="3168" spans="1:17" x14ac:dyDescent="0.25">
      <c r="A3168" t="s">
        <v>7646</v>
      </c>
      <c r="B3168" t="s">
        <v>9236</v>
      </c>
      <c r="C3168" t="s">
        <v>8580</v>
      </c>
      <c r="D3168">
        <v>11</v>
      </c>
      <c r="E3168">
        <v>11.5</v>
      </c>
      <c r="F3168">
        <v>-0.693565049601647</v>
      </c>
      <c r="G3168">
        <v>-1.54913445847776</v>
      </c>
      <c r="H3168">
        <v>-1.22065691756997</v>
      </c>
      <c r="I3168">
        <v>0.275443696076343</v>
      </c>
      <c r="J3168">
        <v>1.00229574299208</v>
      </c>
      <c r="K3168">
        <v>1.42244143485088</v>
      </c>
      <c r="L3168">
        <v>1.2009100700526001</v>
      </c>
      <c r="M3168">
        <v>0.32700703098628803</v>
      </c>
      <c r="N3168">
        <v>0.110059073735559</v>
      </c>
      <c r="O3168">
        <v>-7.32772281664653E-2</v>
      </c>
      <c r="P3168">
        <v>-1.54913445847776</v>
      </c>
      <c r="Q3168">
        <v>0.74761106359984797</v>
      </c>
    </row>
    <row r="3169" spans="1:17" x14ac:dyDescent="0.25">
      <c r="A3169" t="s">
        <v>7652</v>
      </c>
      <c r="B3169" t="s">
        <v>9236</v>
      </c>
      <c r="C3169" t="s">
        <v>8580</v>
      </c>
      <c r="D3169">
        <v>11</v>
      </c>
      <c r="E3169">
        <v>11.5</v>
      </c>
      <c r="F3169">
        <v>-0.90645268817319002</v>
      </c>
      <c r="G3169">
        <v>-1.0934661494108</v>
      </c>
      <c r="H3169">
        <v>-1.2991809567721699</v>
      </c>
      <c r="I3169">
        <v>-0.88027080359992405</v>
      </c>
      <c r="J3169">
        <v>-0.57356872717024199</v>
      </c>
      <c r="K3169">
        <v>9.1806466567053505E-2</v>
      </c>
      <c r="L3169">
        <v>0.37645965591682101</v>
      </c>
      <c r="M3169">
        <v>0.18364877738084401</v>
      </c>
      <c r="N3169">
        <v>0.17616823893134001</v>
      </c>
      <c r="O3169">
        <v>0.22740992731044499</v>
      </c>
      <c r="P3169">
        <v>1.63805246542574</v>
      </c>
      <c r="Q3169">
        <v>2.0593937935940798</v>
      </c>
    </row>
    <row r="3170" spans="1:17" x14ac:dyDescent="0.25">
      <c r="A3170" t="s">
        <v>7706</v>
      </c>
      <c r="B3170" t="s">
        <v>9236</v>
      </c>
      <c r="C3170" t="s">
        <v>8580</v>
      </c>
      <c r="D3170">
        <v>11</v>
      </c>
      <c r="E3170">
        <v>11.5</v>
      </c>
      <c r="F3170">
        <v>-1.0113493727802201</v>
      </c>
      <c r="G3170">
        <v>-0.54477122933042899</v>
      </c>
      <c r="H3170">
        <v>-1.3726014295487801</v>
      </c>
      <c r="I3170">
        <v>-0.36391062168850602</v>
      </c>
      <c r="J3170">
        <v>-0.54336375378457802</v>
      </c>
      <c r="K3170">
        <v>0.12401423420669699</v>
      </c>
      <c r="L3170">
        <v>-0.10352764570596899</v>
      </c>
      <c r="M3170">
        <v>0.43600464687045698</v>
      </c>
      <c r="N3170">
        <v>-5.1920209024745999E-2</v>
      </c>
      <c r="O3170">
        <v>-0.529992736098988</v>
      </c>
      <c r="P3170">
        <v>1.87467923398838</v>
      </c>
      <c r="Q3170">
        <v>2.0867388828966802</v>
      </c>
    </row>
    <row r="3171" spans="1:17" x14ac:dyDescent="0.25">
      <c r="A3171" t="s">
        <v>7710</v>
      </c>
      <c r="B3171" t="s">
        <v>9236</v>
      </c>
      <c r="C3171" t="s">
        <v>8580</v>
      </c>
      <c r="D3171">
        <v>11</v>
      </c>
      <c r="E3171">
        <v>11.5</v>
      </c>
      <c r="F3171">
        <v>-0.44569698740390301</v>
      </c>
      <c r="G3171">
        <v>-0.72820215811170397</v>
      </c>
      <c r="H3171">
        <v>-1.9715683805582001</v>
      </c>
      <c r="I3171">
        <v>-0.98580565723735902</v>
      </c>
      <c r="J3171">
        <v>-0.337675253437212</v>
      </c>
      <c r="K3171">
        <v>-5.4998347063327201E-2</v>
      </c>
      <c r="L3171">
        <v>0.27473413181751</v>
      </c>
      <c r="M3171">
        <v>0.59416247073332196</v>
      </c>
      <c r="N3171">
        <v>-9.7932263584269597E-2</v>
      </c>
      <c r="O3171">
        <v>0.37090610482442099</v>
      </c>
      <c r="P3171">
        <v>1.6800470873810001</v>
      </c>
      <c r="Q3171">
        <v>1.70202925263972</v>
      </c>
    </row>
    <row r="3172" spans="1:17" x14ac:dyDescent="0.25">
      <c r="A3172" t="s">
        <v>7711</v>
      </c>
      <c r="B3172" t="s">
        <v>9236</v>
      </c>
      <c r="C3172" t="s">
        <v>8580</v>
      </c>
      <c r="D3172">
        <v>11</v>
      </c>
      <c r="E3172">
        <v>11.5</v>
      </c>
      <c r="F3172">
        <v>-0.78486542365575696</v>
      </c>
      <c r="G3172">
        <v>-0.66223002378564499</v>
      </c>
      <c r="H3172">
        <v>-1.1187062344132801</v>
      </c>
      <c r="I3172">
        <v>-0.99743345009728501</v>
      </c>
      <c r="J3172">
        <v>-5.8591333313869703E-2</v>
      </c>
      <c r="K3172">
        <v>0.37880825955619801</v>
      </c>
      <c r="L3172">
        <v>-0.34216525628019301</v>
      </c>
      <c r="M3172">
        <v>0.40061010842199501</v>
      </c>
      <c r="N3172">
        <v>3.9516986582220102E-2</v>
      </c>
      <c r="O3172">
        <v>-0.76987665256052096</v>
      </c>
      <c r="P3172">
        <v>1.86542182909278</v>
      </c>
      <c r="Q3172">
        <v>2.0495111904533601</v>
      </c>
    </row>
    <row r="3173" spans="1:17" x14ac:dyDescent="0.25">
      <c r="A3173" t="s">
        <v>7735</v>
      </c>
      <c r="B3173" t="s">
        <v>9236</v>
      </c>
      <c r="C3173" t="s">
        <v>8580</v>
      </c>
      <c r="D3173">
        <v>11</v>
      </c>
      <c r="E3173">
        <v>11.5</v>
      </c>
      <c r="F3173">
        <v>-0.72991896009628499</v>
      </c>
      <c r="G3173">
        <v>-1.0541218047862799</v>
      </c>
      <c r="H3173">
        <v>-1.3084267628595401</v>
      </c>
      <c r="I3173">
        <v>-1.35838319358857</v>
      </c>
      <c r="J3173">
        <v>-0.92111023819501603</v>
      </c>
      <c r="K3173">
        <v>0.70093189535228395</v>
      </c>
      <c r="L3173">
        <v>0.95379777928931597</v>
      </c>
      <c r="M3173">
        <v>-0.191294069108462</v>
      </c>
      <c r="N3173">
        <v>0.91268137539711502</v>
      </c>
      <c r="O3173">
        <v>0.44189855083142199</v>
      </c>
      <c r="P3173">
        <v>0.94290193225788299</v>
      </c>
      <c r="Q3173">
        <v>1.6110434955061399</v>
      </c>
    </row>
    <row r="3174" spans="1:17" x14ac:dyDescent="0.25">
      <c r="A3174" t="s">
        <v>7791</v>
      </c>
      <c r="B3174" t="s">
        <v>9236</v>
      </c>
      <c r="C3174" t="s">
        <v>8580</v>
      </c>
      <c r="D3174">
        <v>11</v>
      </c>
      <c r="E3174">
        <v>11.5</v>
      </c>
      <c r="F3174">
        <v>-0.94581254591146902</v>
      </c>
      <c r="G3174">
        <v>-0.83802318978314805</v>
      </c>
      <c r="H3174">
        <v>-2.1877333882594998</v>
      </c>
      <c r="I3174">
        <v>-7.4280925853646596E-2</v>
      </c>
      <c r="J3174">
        <v>-0.49903347558249</v>
      </c>
      <c r="K3174">
        <v>0.76319550632595201</v>
      </c>
      <c r="L3174">
        <v>0.17113512991097801</v>
      </c>
      <c r="M3174">
        <v>0.35703271511779</v>
      </c>
      <c r="N3174">
        <v>0.51637350243791502</v>
      </c>
      <c r="O3174">
        <v>-0.167854584289681</v>
      </c>
      <c r="P3174">
        <v>1.21919134768619</v>
      </c>
      <c r="Q3174">
        <v>1.68580990820111</v>
      </c>
    </row>
    <row r="3175" spans="1:17" x14ac:dyDescent="0.25">
      <c r="A3175" t="s">
        <v>7842</v>
      </c>
      <c r="B3175" t="s">
        <v>9236</v>
      </c>
      <c r="C3175" t="s">
        <v>8580</v>
      </c>
      <c r="D3175">
        <v>11</v>
      </c>
      <c r="E3175">
        <v>11.5</v>
      </c>
      <c r="F3175">
        <v>-0.72624013522261199</v>
      </c>
      <c r="G3175">
        <v>-0.210718915622812</v>
      </c>
      <c r="H3175">
        <v>-2.4455631332105399</v>
      </c>
      <c r="I3175">
        <v>-1.0028388644552999</v>
      </c>
      <c r="J3175">
        <v>-0.51488562451324604</v>
      </c>
      <c r="K3175">
        <v>-1.54457263804634E-2</v>
      </c>
      <c r="L3175">
        <v>0.61080687817793899</v>
      </c>
      <c r="M3175">
        <v>1.11989556919093</v>
      </c>
      <c r="N3175">
        <v>0.79275554391904501</v>
      </c>
      <c r="O3175">
        <v>0.704538009014266</v>
      </c>
      <c r="P3175">
        <v>0.83622105851275297</v>
      </c>
      <c r="Q3175">
        <v>0.85147534059003804</v>
      </c>
    </row>
    <row r="3176" spans="1:17" x14ac:dyDescent="0.25">
      <c r="A3176" t="s">
        <v>7914</v>
      </c>
      <c r="B3176" t="s">
        <v>9236</v>
      </c>
      <c r="C3176" t="s">
        <v>8580</v>
      </c>
      <c r="D3176">
        <v>11</v>
      </c>
      <c r="E3176">
        <v>11.5</v>
      </c>
      <c r="F3176">
        <v>-0.60759940930685097</v>
      </c>
      <c r="G3176">
        <v>-1.25705164942376</v>
      </c>
      <c r="H3176">
        <v>-1.6677346836153299</v>
      </c>
      <c r="I3176">
        <v>-1.5176511827479799</v>
      </c>
      <c r="J3176">
        <v>-0.33335592135832498</v>
      </c>
      <c r="K3176">
        <v>0.23150380008789101</v>
      </c>
      <c r="L3176">
        <v>0.85776131734347805</v>
      </c>
      <c r="M3176">
        <v>0.77180440321035804</v>
      </c>
      <c r="N3176">
        <v>0.72950814387501295</v>
      </c>
      <c r="O3176">
        <v>0.57123827023307805</v>
      </c>
      <c r="P3176">
        <v>0.84275296725674298</v>
      </c>
      <c r="Q3176">
        <v>1.37882394444568</v>
      </c>
    </row>
    <row r="3177" spans="1:17" x14ac:dyDescent="0.25">
      <c r="A3177" t="s">
        <v>7950</v>
      </c>
      <c r="B3177" t="s">
        <v>9236</v>
      </c>
      <c r="C3177" t="s">
        <v>8580</v>
      </c>
      <c r="D3177">
        <v>11</v>
      </c>
      <c r="E3177">
        <v>11.5</v>
      </c>
      <c r="F3177">
        <v>-1.81886003795857</v>
      </c>
      <c r="G3177">
        <v>-0.70553341997736296</v>
      </c>
      <c r="H3177">
        <v>-1.2960169956882499</v>
      </c>
      <c r="I3177">
        <v>-0.53186178006239604</v>
      </c>
      <c r="J3177">
        <v>-0.130040448974926</v>
      </c>
      <c r="K3177">
        <v>6.2278040699331898E-2</v>
      </c>
      <c r="L3177">
        <v>0.107981103834849</v>
      </c>
      <c r="M3177">
        <v>1.0841985324095</v>
      </c>
      <c r="N3177">
        <v>0.68018345429152904</v>
      </c>
      <c r="O3177">
        <v>-0.23899655148999999</v>
      </c>
      <c r="P3177">
        <v>0.83612230570991497</v>
      </c>
      <c r="Q3177">
        <v>1.95054579720638</v>
      </c>
    </row>
    <row r="3178" spans="1:17" x14ac:dyDescent="0.25">
      <c r="A3178" t="s">
        <v>7957</v>
      </c>
      <c r="B3178" t="s">
        <v>9236</v>
      </c>
      <c r="C3178" t="s">
        <v>8580</v>
      </c>
      <c r="D3178">
        <v>11</v>
      </c>
      <c r="E3178">
        <v>11.5</v>
      </c>
      <c r="F3178">
        <v>-2.0656804476811201</v>
      </c>
      <c r="G3178">
        <v>-1.02582842850872</v>
      </c>
      <c r="H3178">
        <v>-0.72651068311794498</v>
      </c>
      <c r="I3178">
        <v>-0.73094502008669704</v>
      </c>
      <c r="J3178">
        <v>7.6104308226210296E-2</v>
      </c>
      <c r="K3178">
        <v>0.74125485353904597</v>
      </c>
      <c r="L3178">
        <v>0.59713890205459796</v>
      </c>
      <c r="M3178">
        <v>-0.11678934991451199</v>
      </c>
      <c r="N3178">
        <v>0.31334133605445502</v>
      </c>
      <c r="O3178">
        <v>9.1624487616843095E-2</v>
      </c>
      <c r="P3178">
        <v>0.90554703823131599</v>
      </c>
      <c r="Q3178">
        <v>1.9407430035865301</v>
      </c>
    </row>
    <row r="3179" spans="1:17" x14ac:dyDescent="0.25">
      <c r="A3179" t="s">
        <v>7996</v>
      </c>
      <c r="B3179" t="s">
        <v>9236</v>
      </c>
      <c r="C3179" t="s">
        <v>8580</v>
      </c>
      <c r="D3179">
        <v>11</v>
      </c>
      <c r="E3179">
        <v>11.5</v>
      </c>
      <c r="F3179">
        <v>-0.61492858802456496</v>
      </c>
      <c r="G3179">
        <v>-0.82767713787577002</v>
      </c>
      <c r="H3179">
        <v>-2.1607218489687599</v>
      </c>
      <c r="I3179">
        <v>-0.95559556974833004</v>
      </c>
      <c r="J3179">
        <v>-0.54087054851939798</v>
      </c>
      <c r="K3179">
        <v>0.21492540737605401</v>
      </c>
      <c r="L3179">
        <v>0.71273008383169001</v>
      </c>
      <c r="M3179">
        <v>1.2028596543749701</v>
      </c>
      <c r="N3179">
        <v>0.40168631790999199</v>
      </c>
      <c r="O3179">
        <v>0.25855232519364302</v>
      </c>
      <c r="P3179">
        <v>0.86528964521233298</v>
      </c>
      <c r="Q3179">
        <v>1.4437502592381399</v>
      </c>
    </row>
    <row r="3180" spans="1:17" x14ac:dyDescent="0.25">
      <c r="A3180" t="s">
        <v>8044</v>
      </c>
      <c r="B3180" t="s">
        <v>9236</v>
      </c>
      <c r="C3180" t="s">
        <v>8580</v>
      </c>
      <c r="D3180">
        <v>11</v>
      </c>
      <c r="E3180">
        <v>11.5</v>
      </c>
      <c r="F3180">
        <v>-0.93657666052282795</v>
      </c>
      <c r="G3180">
        <v>-1.04663267233515</v>
      </c>
      <c r="H3180">
        <v>-2.0833603036071802</v>
      </c>
      <c r="I3180">
        <v>-0.63810475648782095</v>
      </c>
      <c r="J3180">
        <v>0.42811788594991801</v>
      </c>
      <c r="K3180">
        <v>0.76268816185936505</v>
      </c>
      <c r="L3180">
        <v>0.58219630248716403</v>
      </c>
      <c r="M3180">
        <v>0.32026299437384598</v>
      </c>
      <c r="N3180">
        <v>5.6128566024282303E-2</v>
      </c>
      <c r="O3180">
        <v>-0.20360362185278899</v>
      </c>
      <c r="P3180">
        <v>1.04553211221702</v>
      </c>
      <c r="Q3180">
        <v>1.71335199189417</v>
      </c>
    </row>
    <row r="3181" spans="1:17" x14ac:dyDescent="0.25">
      <c r="A3181" t="s">
        <v>8063</v>
      </c>
      <c r="B3181" t="s">
        <v>9236</v>
      </c>
      <c r="C3181" t="s">
        <v>8580</v>
      </c>
      <c r="D3181">
        <v>11</v>
      </c>
      <c r="E3181">
        <v>11.5</v>
      </c>
      <c r="F3181">
        <v>-1.3241768629353501</v>
      </c>
      <c r="G3181">
        <v>-1.73594896537859</v>
      </c>
      <c r="H3181">
        <v>-0.70244175776115303</v>
      </c>
      <c r="I3181">
        <v>-0.34367002493932097</v>
      </c>
      <c r="J3181">
        <v>-0.79621164247595</v>
      </c>
      <c r="K3181">
        <v>0.37998886796835002</v>
      </c>
      <c r="L3181">
        <v>0.82233810673162999</v>
      </c>
      <c r="M3181">
        <v>1.55094030334438E-2</v>
      </c>
      <c r="N3181">
        <v>0.13414869195520801</v>
      </c>
      <c r="O3181">
        <v>0.57568254041662104</v>
      </c>
      <c r="P3181">
        <v>1.0443281164151399</v>
      </c>
      <c r="Q3181">
        <v>1.9304535269699701</v>
      </c>
    </row>
    <row r="3182" spans="1:17" x14ac:dyDescent="0.25">
      <c r="A3182" t="s">
        <v>8091</v>
      </c>
      <c r="B3182" t="s">
        <v>9236</v>
      </c>
      <c r="C3182" t="s">
        <v>8580</v>
      </c>
      <c r="D3182">
        <v>11</v>
      </c>
      <c r="E3182">
        <v>11.5</v>
      </c>
      <c r="F3182">
        <v>-0.22404433326076201</v>
      </c>
      <c r="G3182">
        <v>-0.45786808769765802</v>
      </c>
      <c r="H3182">
        <v>-1.5365455963735299</v>
      </c>
      <c r="I3182">
        <v>-2.2203697838776599</v>
      </c>
      <c r="J3182">
        <v>8.80883200677363E-2</v>
      </c>
      <c r="K3182">
        <v>0.80830960142289299</v>
      </c>
      <c r="L3182">
        <v>1.00022155081921</v>
      </c>
      <c r="M3182">
        <v>1.0112509731983099</v>
      </c>
      <c r="N3182">
        <v>0.58220644265136601</v>
      </c>
      <c r="O3182">
        <v>0.25904436694376898</v>
      </c>
      <c r="P3182">
        <v>-0.403823918040074</v>
      </c>
      <c r="Q3182">
        <v>1.0935304641463901</v>
      </c>
    </row>
    <row r="3183" spans="1:17" x14ac:dyDescent="0.25">
      <c r="A3183" t="s">
        <v>8201</v>
      </c>
      <c r="B3183" t="s">
        <v>9236</v>
      </c>
      <c r="C3183" t="s">
        <v>8580</v>
      </c>
      <c r="D3183">
        <v>11</v>
      </c>
      <c r="E3183">
        <v>11.5</v>
      </c>
      <c r="F3183">
        <v>-0.49329050020355802</v>
      </c>
      <c r="G3183">
        <v>-1.2489695643451799</v>
      </c>
      <c r="H3183">
        <v>-1.2212613319933201</v>
      </c>
      <c r="I3183">
        <v>-1.2187424017795101</v>
      </c>
      <c r="J3183">
        <v>0.29009679628992202</v>
      </c>
      <c r="K3183">
        <v>0.60496307301559804</v>
      </c>
      <c r="L3183">
        <v>-0.31192752480956898</v>
      </c>
      <c r="M3183">
        <v>0.30017251714514398</v>
      </c>
      <c r="N3183">
        <v>-0.193537804760715</v>
      </c>
      <c r="O3183">
        <v>-0.112932037918942</v>
      </c>
      <c r="P3183">
        <v>1.93042415152</v>
      </c>
      <c r="Q3183">
        <v>1.67500462784013</v>
      </c>
    </row>
    <row r="3184" spans="1:17" x14ac:dyDescent="0.25">
      <c r="A3184" t="s">
        <v>8256</v>
      </c>
      <c r="B3184" t="s">
        <v>9236</v>
      </c>
      <c r="C3184" t="s">
        <v>8580</v>
      </c>
      <c r="D3184">
        <v>11</v>
      </c>
      <c r="E3184">
        <v>11.5</v>
      </c>
      <c r="F3184">
        <v>-0.92558746905224898</v>
      </c>
      <c r="G3184">
        <v>-1.3186688213297599</v>
      </c>
      <c r="H3184">
        <v>-1.8046603114183299</v>
      </c>
      <c r="I3184">
        <v>-1.16858321409653</v>
      </c>
      <c r="J3184">
        <v>-0.150145165013881</v>
      </c>
      <c r="K3184">
        <v>0.82755536210546299</v>
      </c>
      <c r="L3184">
        <v>1.3614313078350999</v>
      </c>
      <c r="M3184">
        <v>0.91331856623873897</v>
      </c>
      <c r="N3184">
        <v>0.463776437906818</v>
      </c>
      <c r="O3184">
        <v>0.356500963403446</v>
      </c>
      <c r="P3184">
        <v>0.74114893394118797</v>
      </c>
      <c r="Q3184">
        <v>0.70391340947999004</v>
      </c>
    </row>
    <row r="3185" spans="1:17" x14ac:dyDescent="0.25">
      <c r="A3185" t="s">
        <v>8300</v>
      </c>
      <c r="B3185" t="s">
        <v>9236</v>
      </c>
      <c r="C3185" t="s">
        <v>8580</v>
      </c>
      <c r="D3185">
        <v>11</v>
      </c>
      <c r="E3185">
        <v>11.5</v>
      </c>
      <c r="F3185">
        <v>-0.225119230055629</v>
      </c>
      <c r="G3185">
        <v>-1.11623359782132</v>
      </c>
      <c r="H3185">
        <v>-1.36258575934154E-2</v>
      </c>
      <c r="I3185">
        <v>-0.28530706727807698</v>
      </c>
      <c r="J3185">
        <v>-0.62637147820528405</v>
      </c>
      <c r="K3185">
        <v>0.36171218286324103</v>
      </c>
      <c r="L3185">
        <v>1.1642166791625499</v>
      </c>
      <c r="M3185">
        <v>0.30771031779976599</v>
      </c>
      <c r="N3185">
        <v>0.67268267517922298</v>
      </c>
      <c r="O3185">
        <v>0.23648804375320301</v>
      </c>
      <c r="P3185">
        <v>-2.2414117770076398</v>
      </c>
      <c r="Q3185">
        <v>1.76525910920339</v>
      </c>
    </row>
    <row r="3186" spans="1:17" x14ac:dyDescent="0.25">
      <c r="A3186" t="s">
        <v>8302</v>
      </c>
      <c r="B3186" t="s">
        <v>9236</v>
      </c>
      <c r="C3186" t="s">
        <v>8580</v>
      </c>
      <c r="D3186">
        <v>11</v>
      </c>
      <c r="E3186">
        <v>11.5</v>
      </c>
      <c r="F3186">
        <v>-1.39040652759404</v>
      </c>
      <c r="G3186">
        <v>-0.52354395139479204</v>
      </c>
      <c r="H3186">
        <v>-1.9223449266254</v>
      </c>
      <c r="I3186">
        <v>-0.244768827457988</v>
      </c>
      <c r="J3186">
        <v>0.52861050046704705</v>
      </c>
      <c r="K3186">
        <v>1.20230063212917</v>
      </c>
      <c r="L3186">
        <v>1.44167291169328</v>
      </c>
      <c r="M3186">
        <v>0.84964517499356496</v>
      </c>
      <c r="N3186">
        <v>0.49870374158817299</v>
      </c>
      <c r="O3186">
        <v>0.59835353500671395</v>
      </c>
      <c r="P3186">
        <v>-0.94712452840124395</v>
      </c>
      <c r="Q3186">
        <v>-9.1097734404484404E-2</v>
      </c>
    </row>
    <row r="3187" spans="1:17" x14ac:dyDescent="0.25">
      <c r="A3187" t="s">
        <v>8345</v>
      </c>
      <c r="B3187" t="s">
        <v>9236</v>
      </c>
      <c r="C3187" t="s">
        <v>8580</v>
      </c>
      <c r="D3187">
        <v>11</v>
      </c>
      <c r="E3187">
        <v>11.5</v>
      </c>
      <c r="F3187">
        <v>-1.6154472230951</v>
      </c>
      <c r="G3187">
        <v>-0.147127568224248</v>
      </c>
      <c r="H3187">
        <v>-1.9153970593330401</v>
      </c>
      <c r="I3187">
        <v>-1.11335727982725</v>
      </c>
      <c r="J3187">
        <v>0.330314323283186</v>
      </c>
      <c r="K3187">
        <v>0.53245443031310302</v>
      </c>
      <c r="L3187">
        <v>0.75154822373907604</v>
      </c>
      <c r="M3187">
        <v>0.52071726280814001</v>
      </c>
      <c r="N3187">
        <v>-0.10422170034499401</v>
      </c>
      <c r="O3187">
        <v>0.24685002102567299</v>
      </c>
      <c r="P3187">
        <v>1.2377277843890899</v>
      </c>
      <c r="Q3187">
        <v>1.27593878526636</v>
      </c>
    </row>
    <row r="3188" spans="1:17" x14ac:dyDescent="0.25">
      <c r="A3188" t="s">
        <v>8383</v>
      </c>
      <c r="B3188" t="s">
        <v>9236</v>
      </c>
      <c r="C3188" t="s">
        <v>8580</v>
      </c>
      <c r="D3188">
        <v>11</v>
      </c>
      <c r="E3188">
        <v>11.5</v>
      </c>
      <c r="F3188">
        <v>-1.1402179799560599</v>
      </c>
      <c r="G3188">
        <v>-1.08988310219468</v>
      </c>
      <c r="H3188">
        <v>-2.09535297747692</v>
      </c>
      <c r="I3188">
        <v>-0.10773914587502401</v>
      </c>
      <c r="J3188">
        <v>-0.39624393304392103</v>
      </c>
      <c r="K3188">
        <v>0.59081074305732895</v>
      </c>
      <c r="L3188">
        <v>1.0241817637833801</v>
      </c>
      <c r="M3188">
        <v>0.74672609612307395</v>
      </c>
      <c r="N3188">
        <v>0.45331058917257799</v>
      </c>
      <c r="O3188">
        <v>-0.25137769948677302</v>
      </c>
      <c r="P3188">
        <v>0.84850076359669802</v>
      </c>
      <c r="Q3188">
        <v>1.4172848823003199</v>
      </c>
    </row>
    <row r="3189" spans="1:17" x14ac:dyDescent="0.25">
      <c r="A3189" t="s">
        <v>8448</v>
      </c>
      <c r="B3189" t="s">
        <v>9236</v>
      </c>
      <c r="C3189" t="s">
        <v>8580</v>
      </c>
      <c r="D3189">
        <v>11</v>
      </c>
      <c r="E3189">
        <v>11.5</v>
      </c>
      <c r="F3189">
        <v>-0.78114210573056597</v>
      </c>
      <c r="G3189">
        <v>-0.61581006308860298</v>
      </c>
      <c r="H3189">
        <v>-2.6694080664308801</v>
      </c>
      <c r="I3189">
        <v>0.49179031280604801</v>
      </c>
      <c r="J3189">
        <v>0.70311698385216603</v>
      </c>
      <c r="K3189">
        <v>0.199537957729918</v>
      </c>
      <c r="L3189">
        <v>0.54524352960006595</v>
      </c>
      <c r="M3189">
        <v>7.03800687787903E-2</v>
      </c>
      <c r="N3189">
        <v>0.41844752697239601</v>
      </c>
      <c r="O3189">
        <v>-0.52009151208536197</v>
      </c>
      <c r="P3189">
        <v>1.20669600997441</v>
      </c>
      <c r="Q3189">
        <v>0.95123935762160805</v>
      </c>
    </row>
    <row r="3190" spans="1:17" x14ac:dyDescent="0.25">
      <c r="A3190" t="s">
        <v>8472</v>
      </c>
      <c r="B3190" t="s">
        <v>9236</v>
      </c>
      <c r="C3190" t="s">
        <v>8580</v>
      </c>
      <c r="D3190">
        <v>11</v>
      </c>
      <c r="E3190">
        <v>11.5</v>
      </c>
      <c r="F3190">
        <v>-0.92243145846701002</v>
      </c>
      <c r="G3190">
        <v>-1.8933410795558101</v>
      </c>
      <c r="H3190">
        <v>-1.3171969087998201</v>
      </c>
      <c r="I3190">
        <v>-0.704472155773606</v>
      </c>
      <c r="J3190">
        <v>-0.303716635094048</v>
      </c>
      <c r="K3190">
        <v>3.0187871486679101E-2</v>
      </c>
      <c r="L3190">
        <v>1.0605409387645901</v>
      </c>
      <c r="M3190">
        <v>0.833436490503629</v>
      </c>
      <c r="N3190">
        <v>0.35484053913489599</v>
      </c>
      <c r="O3190">
        <v>0.36398568470245202</v>
      </c>
      <c r="P3190">
        <v>1.10459005658165</v>
      </c>
      <c r="Q3190">
        <v>1.3935766565164001</v>
      </c>
    </row>
    <row r="3191" spans="1:17" x14ac:dyDescent="0.25">
      <c r="A3191" t="s">
        <v>8503</v>
      </c>
      <c r="B3191" t="s">
        <v>9236</v>
      </c>
      <c r="C3191" t="s">
        <v>8580</v>
      </c>
      <c r="D3191">
        <v>11</v>
      </c>
      <c r="E3191">
        <v>11.5</v>
      </c>
      <c r="F3191">
        <v>-1.4675653607831001</v>
      </c>
      <c r="G3191">
        <v>-1.12689369996735</v>
      </c>
      <c r="H3191">
        <v>-1.4265985154951299</v>
      </c>
      <c r="I3191">
        <v>0.20733176656924401</v>
      </c>
      <c r="J3191">
        <v>0.234714868419623</v>
      </c>
      <c r="K3191">
        <v>0.53549775882339701</v>
      </c>
      <c r="L3191">
        <v>0.245711232154815</v>
      </c>
      <c r="M3191">
        <v>-7.5123850942543494E-2</v>
      </c>
      <c r="N3191">
        <v>-7.5123850942543494E-2</v>
      </c>
      <c r="O3191">
        <v>-0.46711187585584901</v>
      </c>
      <c r="P3191">
        <v>1.5756243991874199</v>
      </c>
      <c r="Q3191">
        <v>1.8395371288320199</v>
      </c>
    </row>
    <row r="3192" spans="1:17" x14ac:dyDescent="0.25">
      <c r="A3192" t="s">
        <v>8516</v>
      </c>
      <c r="B3192" t="s">
        <v>9236</v>
      </c>
      <c r="C3192" t="s">
        <v>8580</v>
      </c>
      <c r="D3192">
        <v>11</v>
      </c>
      <c r="E3192">
        <v>11.5</v>
      </c>
      <c r="F3192">
        <v>-0.68440397671817599</v>
      </c>
      <c r="G3192">
        <v>-1.19078512510685</v>
      </c>
      <c r="H3192">
        <v>-2.0416432451884998</v>
      </c>
      <c r="I3192">
        <v>-0.69990544044435998</v>
      </c>
      <c r="J3192">
        <v>-0.31753600186515502</v>
      </c>
      <c r="K3192">
        <v>0.578104124536585</v>
      </c>
      <c r="L3192">
        <v>0.48681772703794601</v>
      </c>
      <c r="M3192">
        <v>0.48681772703794601</v>
      </c>
      <c r="N3192">
        <v>0.32663593520071199</v>
      </c>
      <c r="O3192">
        <v>0.10685962726059201</v>
      </c>
      <c r="P3192">
        <v>1.2746365612997801</v>
      </c>
      <c r="Q3192">
        <v>1.67440208694948</v>
      </c>
    </row>
    <row r="3193" spans="1:17" x14ac:dyDescent="0.25">
      <c r="A3193" t="s">
        <v>8540</v>
      </c>
      <c r="B3193" t="s">
        <v>9236</v>
      </c>
      <c r="C3193" t="s">
        <v>8580</v>
      </c>
      <c r="D3193">
        <v>11</v>
      </c>
      <c r="E3193">
        <v>11.5</v>
      </c>
      <c r="F3193">
        <v>-0.65293237083127498</v>
      </c>
      <c r="G3193">
        <v>0.101403832362638</v>
      </c>
      <c r="H3193">
        <v>-1.56189704781009</v>
      </c>
      <c r="I3193">
        <v>-0.27158512129418599</v>
      </c>
      <c r="J3193">
        <v>-0.39695955949815998</v>
      </c>
      <c r="K3193">
        <v>0.89161105537602203</v>
      </c>
      <c r="L3193">
        <v>0.75927137060516003</v>
      </c>
      <c r="M3193">
        <v>0.37966543270979303</v>
      </c>
      <c r="N3193">
        <v>0.40578510733562101</v>
      </c>
      <c r="O3193">
        <v>-3.0953265524641001E-2</v>
      </c>
      <c r="P3193">
        <v>-1.7012019791478401</v>
      </c>
      <c r="Q3193">
        <v>2.0777925457169601</v>
      </c>
    </row>
    <row r="3194" spans="1:17" x14ac:dyDescent="0.25">
      <c r="A3194" t="s">
        <v>1056</v>
      </c>
      <c r="B3194" t="s">
        <v>9236</v>
      </c>
      <c r="C3194" t="s">
        <v>9233</v>
      </c>
      <c r="D3194">
        <v>4</v>
      </c>
      <c r="E3194">
        <v>4.2</v>
      </c>
      <c r="F3194">
        <v>-0.41303748677734903</v>
      </c>
      <c r="G3194">
        <v>0.37491265582250299</v>
      </c>
      <c r="H3194">
        <v>7.9156391445520793E-2</v>
      </c>
      <c r="I3194">
        <v>0.60966919067173297</v>
      </c>
      <c r="J3194">
        <v>-9.64488905283125E-2</v>
      </c>
      <c r="K3194">
        <v>-0.950445103916849</v>
      </c>
      <c r="L3194">
        <v>-0.33379329269084101</v>
      </c>
      <c r="M3194">
        <v>-1.4680185665765699</v>
      </c>
      <c r="N3194">
        <v>-6.1327834133545901E-2</v>
      </c>
      <c r="O3194">
        <v>-1.3164434810833701</v>
      </c>
      <c r="P3194">
        <v>1.8183880736474101</v>
      </c>
      <c r="Q3194">
        <v>1.7573883441196601</v>
      </c>
    </row>
    <row r="3195" spans="1:17" x14ac:dyDescent="0.25">
      <c r="A3195" t="s">
        <v>4249</v>
      </c>
      <c r="B3195" t="s">
        <v>9236</v>
      </c>
      <c r="C3195" t="s">
        <v>9233</v>
      </c>
      <c r="D3195">
        <v>4</v>
      </c>
      <c r="E3195">
        <v>4.2</v>
      </c>
      <c r="F3195">
        <v>1.0510459755292001</v>
      </c>
      <c r="G3195">
        <v>0.70615964525258601</v>
      </c>
      <c r="H3195">
        <v>1.0149794311865501</v>
      </c>
      <c r="I3195">
        <v>0.41768139032787799</v>
      </c>
      <c r="J3195">
        <v>0.96087961467257199</v>
      </c>
      <c r="K3195">
        <v>-0.89203910093121397</v>
      </c>
      <c r="L3195">
        <v>-1.1535215474154501</v>
      </c>
      <c r="M3195">
        <v>-0.69818142508945502</v>
      </c>
      <c r="N3195">
        <v>-1.4195123119425099</v>
      </c>
      <c r="O3195">
        <v>-1.5322202630132999</v>
      </c>
      <c r="P3195">
        <v>0.549766092346758</v>
      </c>
      <c r="Q3195">
        <v>0.99496249907637802</v>
      </c>
    </row>
    <row r="3196" spans="1:17" x14ac:dyDescent="0.25">
      <c r="A3196" t="s">
        <v>22</v>
      </c>
      <c r="B3196" t="s">
        <v>9236</v>
      </c>
      <c r="C3196" t="s">
        <v>9147</v>
      </c>
      <c r="D3196">
        <v>10</v>
      </c>
      <c r="E3196">
        <v>10.4</v>
      </c>
      <c r="F3196">
        <v>-0.75475822664201397</v>
      </c>
      <c r="G3196">
        <v>-0.61928801900606201</v>
      </c>
      <c r="H3196">
        <v>-1.2880958909385101</v>
      </c>
      <c r="I3196">
        <v>-0.82920581822573503</v>
      </c>
      <c r="J3196">
        <v>0.64510058559615502</v>
      </c>
      <c r="K3196">
        <v>0.94655230889417397</v>
      </c>
      <c r="L3196">
        <v>1.37981288286501</v>
      </c>
      <c r="M3196">
        <v>0.94655230889417397</v>
      </c>
      <c r="N3196">
        <v>0.49254404546557901</v>
      </c>
      <c r="O3196">
        <v>-0.79625360555753</v>
      </c>
      <c r="P3196">
        <v>-1.4223456462534201</v>
      </c>
      <c r="Q3196">
        <v>1.2993850749081699</v>
      </c>
    </row>
    <row r="3197" spans="1:17" x14ac:dyDescent="0.25">
      <c r="A3197" t="s">
        <v>26</v>
      </c>
      <c r="B3197" t="s">
        <v>9236</v>
      </c>
      <c r="C3197" t="s">
        <v>9147</v>
      </c>
      <c r="D3197">
        <v>10</v>
      </c>
      <c r="E3197">
        <v>10.4</v>
      </c>
      <c r="F3197">
        <v>-1.5058212269507401</v>
      </c>
      <c r="G3197">
        <v>-1.6235478197151501</v>
      </c>
      <c r="H3197">
        <v>9.75028459359501E-2</v>
      </c>
      <c r="I3197">
        <v>-0.31347508337636898</v>
      </c>
      <c r="J3197">
        <v>-0.21209006289330601</v>
      </c>
      <c r="K3197">
        <v>0.69734786621173905</v>
      </c>
      <c r="L3197">
        <v>0.99306585517947699</v>
      </c>
      <c r="M3197">
        <v>0.84871062833740596</v>
      </c>
      <c r="N3197">
        <v>1.1682542372693701</v>
      </c>
      <c r="O3197">
        <v>0.216630945757077</v>
      </c>
      <c r="P3197">
        <v>-1.46237450819245</v>
      </c>
      <c r="Q3197">
        <v>1.09579632243699</v>
      </c>
    </row>
    <row r="3198" spans="1:17" x14ac:dyDescent="0.25">
      <c r="A3198" t="s">
        <v>71</v>
      </c>
      <c r="B3198" t="s">
        <v>9236</v>
      </c>
      <c r="C3198" t="s">
        <v>9147</v>
      </c>
      <c r="D3198">
        <v>10</v>
      </c>
      <c r="E3198">
        <v>10.4</v>
      </c>
      <c r="F3198">
        <v>-0.641875120980261</v>
      </c>
      <c r="G3198">
        <v>0.108212984428407</v>
      </c>
      <c r="H3198">
        <v>-1.18938468697199</v>
      </c>
      <c r="I3198">
        <v>-0.47899102509772201</v>
      </c>
      <c r="J3198">
        <v>0.11916317574824099</v>
      </c>
      <c r="K3198">
        <v>0.53937676764689302</v>
      </c>
      <c r="L3198">
        <v>1.63850222137529</v>
      </c>
      <c r="M3198">
        <v>1.43044858629843</v>
      </c>
      <c r="N3198">
        <v>0.31927792211821798</v>
      </c>
      <c r="O3198">
        <v>0.234277061998002</v>
      </c>
      <c r="P3198">
        <v>-2.1749019057571002</v>
      </c>
      <c r="Q3198">
        <v>9.5894019193592903E-2</v>
      </c>
    </row>
    <row r="3199" spans="1:17" x14ac:dyDescent="0.25">
      <c r="A3199" t="s">
        <v>105</v>
      </c>
      <c r="B3199" t="s">
        <v>9236</v>
      </c>
      <c r="C3199" t="s">
        <v>9147</v>
      </c>
      <c r="D3199">
        <v>10</v>
      </c>
      <c r="E3199">
        <v>10.4</v>
      </c>
      <c r="F3199">
        <v>-1.2197020201353399</v>
      </c>
      <c r="G3199">
        <v>-1.15694893820216</v>
      </c>
      <c r="H3199">
        <v>-0.89547776348059505</v>
      </c>
      <c r="I3199">
        <v>-1.4811731948569</v>
      </c>
      <c r="J3199">
        <v>-0.21565270920452301</v>
      </c>
      <c r="K3199">
        <v>1.1596856698309099</v>
      </c>
      <c r="L3199">
        <v>1.67739859577961</v>
      </c>
      <c r="M3199">
        <v>0.96933465463361301</v>
      </c>
      <c r="N3199">
        <v>-0.210423285710092</v>
      </c>
      <c r="O3199">
        <v>-3.2622886899427397E-2</v>
      </c>
      <c r="P3199">
        <v>0.69238438636853095</v>
      </c>
      <c r="Q3199">
        <v>0.71319749187636705</v>
      </c>
    </row>
    <row r="3200" spans="1:17" x14ac:dyDescent="0.25">
      <c r="A3200" t="s">
        <v>185</v>
      </c>
      <c r="B3200" t="s">
        <v>9236</v>
      </c>
      <c r="C3200" t="s">
        <v>9147</v>
      </c>
      <c r="D3200">
        <v>10</v>
      </c>
      <c r="E3200">
        <v>10.4</v>
      </c>
      <c r="F3200">
        <v>-0.75688895245231902</v>
      </c>
      <c r="G3200">
        <v>-1.3147021895442399</v>
      </c>
      <c r="H3200">
        <v>-1.6180743009451199</v>
      </c>
      <c r="I3200">
        <v>-0.53180641818715702</v>
      </c>
      <c r="J3200">
        <v>0.33583782041933602</v>
      </c>
      <c r="K3200">
        <v>1.5413260498592599E-3</v>
      </c>
      <c r="L3200">
        <v>1.4352192073475301</v>
      </c>
      <c r="M3200">
        <v>1.13576157480344</v>
      </c>
      <c r="N3200">
        <v>0.68853236541570395</v>
      </c>
      <c r="O3200">
        <v>0.71886957655579098</v>
      </c>
      <c r="P3200">
        <v>-1.12876444384694</v>
      </c>
      <c r="Q3200">
        <v>1.0344744343841199</v>
      </c>
    </row>
    <row r="3201" spans="1:17" x14ac:dyDescent="0.25">
      <c r="A3201" t="s">
        <v>485</v>
      </c>
      <c r="B3201" t="s">
        <v>9236</v>
      </c>
      <c r="C3201" t="s">
        <v>9147</v>
      </c>
      <c r="D3201">
        <v>10</v>
      </c>
      <c r="E3201">
        <v>10.4</v>
      </c>
      <c r="F3201">
        <v>-1.58131611261043</v>
      </c>
      <c r="G3201">
        <v>-1.1811197537425699</v>
      </c>
      <c r="H3201">
        <v>-1.59511598705415</v>
      </c>
      <c r="I3201">
        <v>0.55752642742163205</v>
      </c>
      <c r="J3201">
        <v>0.38006004207540101</v>
      </c>
      <c r="K3201">
        <v>0.95234083525644297</v>
      </c>
      <c r="L3201">
        <v>0.87092157603849896</v>
      </c>
      <c r="M3201">
        <v>0.65426354727210501</v>
      </c>
      <c r="N3201">
        <v>-0.57944522799640596</v>
      </c>
      <c r="O3201">
        <v>0.51723079404597205</v>
      </c>
      <c r="P3201">
        <v>-0.47318619477976698</v>
      </c>
      <c r="Q3201">
        <v>1.4778400540732799</v>
      </c>
    </row>
    <row r="3202" spans="1:17" x14ac:dyDescent="0.25">
      <c r="A3202" t="s">
        <v>541</v>
      </c>
      <c r="B3202" t="s">
        <v>9236</v>
      </c>
      <c r="C3202" t="s">
        <v>9147</v>
      </c>
      <c r="D3202">
        <v>10</v>
      </c>
      <c r="E3202">
        <v>10.4</v>
      </c>
      <c r="F3202">
        <v>0.50176437317325095</v>
      </c>
      <c r="G3202">
        <v>-1.24804102730857</v>
      </c>
      <c r="H3202">
        <v>-1.66758501221941</v>
      </c>
      <c r="I3202">
        <v>0.36055200752033201</v>
      </c>
      <c r="J3202">
        <v>0.71767603370053901</v>
      </c>
      <c r="K3202">
        <v>0.58464989214344198</v>
      </c>
      <c r="L3202">
        <v>0.71562947767658402</v>
      </c>
      <c r="M3202">
        <v>0.56930072196377701</v>
      </c>
      <c r="N3202">
        <v>0.39022706986768502</v>
      </c>
      <c r="O3202">
        <v>9.8592836454048594E-2</v>
      </c>
      <c r="P3202">
        <v>-2.0768962170104799</v>
      </c>
      <c r="Q3202">
        <v>1.0541298440388001</v>
      </c>
    </row>
    <row r="3203" spans="1:17" x14ac:dyDescent="0.25">
      <c r="A3203" t="s">
        <v>567</v>
      </c>
      <c r="B3203" t="s">
        <v>9236</v>
      </c>
      <c r="C3203" t="s">
        <v>9147</v>
      </c>
      <c r="D3203">
        <v>10</v>
      </c>
      <c r="E3203">
        <v>10.4</v>
      </c>
      <c r="F3203">
        <v>-0.182669409459353</v>
      </c>
      <c r="G3203">
        <v>-0.41002821807479001</v>
      </c>
      <c r="H3203">
        <v>-0.46882790995809298</v>
      </c>
      <c r="I3203">
        <v>-1.6154219016825</v>
      </c>
      <c r="J3203">
        <v>-1.3900230827965001</v>
      </c>
      <c r="K3203">
        <v>0.60601085777138697</v>
      </c>
      <c r="L3203">
        <v>1.2873228876232199</v>
      </c>
      <c r="M3203">
        <v>1.3784624100423399</v>
      </c>
      <c r="N3203">
        <v>0.78066554256209097</v>
      </c>
      <c r="O3203">
        <v>1.2853628978937699</v>
      </c>
      <c r="P3203">
        <v>-0.48842780725252699</v>
      </c>
      <c r="Q3203">
        <v>-0.78242626666904103</v>
      </c>
    </row>
    <row r="3204" spans="1:17" x14ac:dyDescent="0.25">
      <c r="A3204" t="s">
        <v>616</v>
      </c>
      <c r="B3204" t="s">
        <v>9236</v>
      </c>
      <c r="C3204" t="s">
        <v>9147</v>
      </c>
      <c r="D3204">
        <v>10</v>
      </c>
      <c r="E3204">
        <v>10.4</v>
      </c>
      <c r="F3204">
        <v>-1.0945750926529301</v>
      </c>
      <c r="G3204">
        <v>-1.9289529040220801</v>
      </c>
      <c r="H3204">
        <v>-1.6167341100904</v>
      </c>
      <c r="I3204">
        <v>0.19915910519042601</v>
      </c>
      <c r="J3204">
        <v>0.38218391542623997</v>
      </c>
      <c r="K3204">
        <v>1.03533127744424</v>
      </c>
      <c r="L3204">
        <v>0.742850453243873</v>
      </c>
      <c r="M3204">
        <v>-3.2313448931339403E-2</v>
      </c>
      <c r="N3204">
        <v>-1.80931389203705E-3</v>
      </c>
      <c r="O3204">
        <v>0.18121549634377701</v>
      </c>
      <c r="P3204">
        <v>0.64990255941823405</v>
      </c>
      <c r="Q3204">
        <v>1.4837420625219899</v>
      </c>
    </row>
    <row r="3205" spans="1:17" x14ac:dyDescent="0.25">
      <c r="A3205" t="s">
        <v>696</v>
      </c>
      <c r="B3205" t="s">
        <v>9236</v>
      </c>
      <c r="C3205" t="s">
        <v>9147</v>
      </c>
      <c r="D3205">
        <v>10</v>
      </c>
      <c r="E3205">
        <v>10.4</v>
      </c>
      <c r="F3205">
        <v>-1.1796128937686201</v>
      </c>
      <c r="G3205">
        <v>-1.39717812782469</v>
      </c>
      <c r="H3205">
        <v>-1.7789183544506699</v>
      </c>
      <c r="I3205">
        <v>-0.90064888200347404</v>
      </c>
      <c r="J3205">
        <v>0.77180043255022801</v>
      </c>
      <c r="K3205">
        <v>0.113765706233408</v>
      </c>
      <c r="L3205">
        <v>1.14419736691614</v>
      </c>
      <c r="M3205">
        <v>0.88391993967114701</v>
      </c>
      <c r="N3205">
        <v>0.228554725428634</v>
      </c>
      <c r="O3205">
        <v>0.200524848648405</v>
      </c>
      <c r="P3205">
        <v>0.78621579775148898</v>
      </c>
      <c r="Q3205">
        <v>1.127379440848</v>
      </c>
    </row>
    <row r="3206" spans="1:17" x14ac:dyDescent="0.25">
      <c r="A3206" t="s">
        <v>765</v>
      </c>
      <c r="B3206" t="s">
        <v>9236</v>
      </c>
      <c r="C3206" t="s">
        <v>9147</v>
      </c>
      <c r="D3206">
        <v>10</v>
      </c>
      <c r="E3206">
        <v>10.4</v>
      </c>
      <c r="F3206">
        <v>-1.03403799735749</v>
      </c>
      <c r="G3206">
        <v>-1.1619997996498499</v>
      </c>
      <c r="H3206">
        <v>-1.3391776797469599</v>
      </c>
      <c r="I3206">
        <v>-1.6049444998926199</v>
      </c>
      <c r="J3206">
        <v>-0.14027402442317899</v>
      </c>
      <c r="K3206">
        <v>1.2299015816611401</v>
      </c>
      <c r="L3206">
        <v>1.3480201683925399</v>
      </c>
      <c r="M3206">
        <v>0.69443065514542701</v>
      </c>
      <c r="N3206">
        <v>0.21152249972519299</v>
      </c>
      <c r="O3206">
        <v>0.20482911314374699</v>
      </c>
      <c r="P3206">
        <v>0.68173290707180101</v>
      </c>
      <c r="Q3206">
        <v>0.90999707593024404</v>
      </c>
    </row>
    <row r="3207" spans="1:17" x14ac:dyDescent="0.25">
      <c r="A3207" t="s">
        <v>839</v>
      </c>
      <c r="B3207" t="s">
        <v>9236</v>
      </c>
      <c r="C3207" t="s">
        <v>9147</v>
      </c>
      <c r="D3207">
        <v>10</v>
      </c>
      <c r="E3207">
        <v>10.4</v>
      </c>
      <c r="F3207">
        <v>-1.21879918711599</v>
      </c>
      <c r="G3207">
        <v>-0.69001549950416996</v>
      </c>
      <c r="H3207">
        <v>-1.3779738685909699</v>
      </c>
      <c r="I3207">
        <v>-0.67652611971815402</v>
      </c>
      <c r="J3207">
        <v>0.54021593698046499</v>
      </c>
      <c r="K3207">
        <v>0.85721636195183504</v>
      </c>
      <c r="L3207">
        <v>1.26594456946811</v>
      </c>
      <c r="M3207">
        <v>0.38508806944128399</v>
      </c>
      <c r="N3207">
        <v>0.58607982825291804</v>
      </c>
      <c r="O3207">
        <v>0.502445673579621</v>
      </c>
      <c r="P3207">
        <v>-1.5519868678305699</v>
      </c>
      <c r="Q3207">
        <v>1.3783111030856201</v>
      </c>
    </row>
    <row r="3208" spans="1:17" x14ac:dyDescent="0.25">
      <c r="A3208" t="s">
        <v>1011</v>
      </c>
      <c r="B3208" t="s">
        <v>9236</v>
      </c>
      <c r="C3208" t="s">
        <v>9147</v>
      </c>
      <c r="D3208">
        <v>10</v>
      </c>
      <c r="E3208">
        <v>10.4</v>
      </c>
      <c r="F3208">
        <v>-0.80797926791034003</v>
      </c>
      <c r="G3208">
        <v>-1.1682152409708699</v>
      </c>
      <c r="H3208">
        <v>-2.09724485570591</v>
      </c>
      <c r="I3208">
        <v>0.169113409546199</v>
      </c>
      <c r="J3208">
        <v>0.31064822738287501</v>
      </c>
      <c r="K3208">
        <v>0.85669012339040995</v>
      </c>
      <c r="L3208">
        <v>1.00836842783695</v>
      </c>
      <c r="M3208">
        <v>0.73155552222201703</v>
      </c>
      <c r="N3208">
        <v>0.81782255787598501</v>
      </c>
      <c r="O3208">
        <v>0.30401230156333903</v>
      </c>
      <c r="P3208">
        <v>-1.15873534694296</v>
      </c>
      <c r="Q3208">
        <v>1.0339641417123</v>
      </c>
    </row>
    <row r="3209" spans="1:17" x14ac:dyDescent="0.25">
      <c r="A3209" t="s">
        <v>1014</v>
      </c>
      <c r="B3209" t="s">
        <v>9236</v>
      </c>
      <c r="C3209" t="s">
        <v>9147</v>
      </c>
      <c r="D3209">
        <v>10</v>
      </c>
      <c r="E3209">
        <v>10.4</v>
      </c>
      <c r="F3209">
        <v>-0.72049291232416801</v>
      </c>
      <c r="G3209">
        <v>-1.5447974792613499</v>
      </c>
      <c r="H3209">
        <v>-0.23368249941983399</v>
      </c>
      <c r="I3209">
        <v>-0.31545613972555397</v>
      </c>
      <c r="J3209">
        <v>0.56248843223144196</v>
      </c>
      <c r="K3209">
        <v>1.3451946279287601</v>
      </c>
      <c r="L3209">
        <v>1.46561096572835</v>
      </c>
      <c r="M3209">
        <v>0.69385170983099198</v>
      </c>
      <c r="N3209">
        <v>-0.16699374215846199</v>
      </c>
      <c r="O3209">
        <v>0.214375746592633</v>
      </c>
      <c r="P3209">
        <v>-1.9279403722600399</v>
      </c>
      <c r="Q3209">
        <v>0.62784166283721798</v>
      </c>
    </row>
    <row r="3210" spans="1:17" x14ac:dyDescent="0.25">
      <c r="A3210" t="s">
        <v>1090</v>
      </c>
      <c r="B3210" t="s">
        <v>9236</v>
      </c>
      <c r="C3210" t="s">
        <v>9147</v>
      </c>
      <c r="D3210">
        <v>10</v>
      </c>
      <c r="E3210">
        <v>10.4</v>
      </c>
      <c r="F3210">
        <v>-1.26603329775573</v>
      </c>
      <c r="G3210">
        <v>-1.3428390063297599</v>
      </c>
      <c r="H3210">
        <v>-1.94192353320719</v>
      </c>
      <c r="I3210">
        <v>-0.62086534573388197</v>
      </c>
      <c r="J3210">
        <v>0.107252771547918</v>
      </c>
      <c r="K3210">
        <v>0.78391106408511801</v>
      </c>
      <c r="L3210">
        <v>1.2762356560446499</v>
      </c>
      <c r="M3210">
        <v>1.0381379594651601</v>
      </c>
      <c r="N3210">
        <v>0.37453663738553999</v>
      </c>
      <c r="O3210">
        <v>0.25471973201005399</v>
      </c>
      <c r="P3210">
        <v>0.61317197392504996</v>
      </c>
      <c r="Q3210">
        <v>0.72369538856307902</v>
      </c>
    </row>
    <row r="3211" spans="1:17" x14ac:dyDescent="0.25">
      <c r="A3211" t="s">
        <v>1121</v>
      </c>
      <c r="B3211" t="s">
        <v>9236</v>
      </c>
      <c r="C3211" t="s">
        <v>9147</v>
      </c>
      <c r="D3211">
        <v>10</v>
      </c>
      <c r="E3211">
        <v>10.4</v>
      </c>
      <c r="F3211">
        <v>-1.1373922946519299</v>
      </c>
      <c r="G3211">
        <v>-0.81414462474773797</v>
      </c>
      <c r="H3211">
        <v>-0.43985784906919601</v>
      </c>
      <c r="I3211">
        <v>-0.227194908342751</v>
      </c>
      <c r="J3211">
        <v>0.55200210647894099</v>
      </c>
      <c r="K3211">
        <v>1.6697585229371299</v>
      </c>
      <c r="L3211">
        <v>2.0270322633575599</v>
      </c>
      <c r="M3211">
        <v>0.87780173167185305</v>
      </c>
      <c r="N3211">
        <v>-0.25271446122992502</v>
      </c>
      <c r="O3211">
        <v>-0.56745561350506202</v>
      </c>
      <c r="P3211">
        <v>-0.754599001344333</v>
      </c>
      <c r="Q3211">
        <v>-0.93323587155454601</v>
      </c>
    </row>
    <row r="3212" spans="1:17" x14ac:dyDescent="0.25">
      <c r="A3212" t="s">
        <v>1133</v>
      </c>
      <c r="B3212" t="s">
        <v>9236</v>
      </c>
      <c r="C3212" t="s">
        <v>9147</v>
      </c>
      <c r="D3212">
        <v>10</v>
      </c>
      <c r="E3212">
        <v>10.4</v>
      </c>
      <c r="F3212">
        <v>-1.1372556874919</v>
      </c>
      <c r="G3212">
        <v>-1.08572944719877</v>
      </c>
      <c r="H3212">
        <v>-2.0990788396302298</v>
      </c>
      <c r="I3212">
        <v>-0.707870351715855</v>
      </c>
      <c r="J3212">
        <v>0.44545866017859098</v>
      </c>
      <c r="K3212">
        <v>1.12131117869008</v>
      </c>
      <c r="L3212">
        <v>1.2587144861384101</v>
      </c>
      <c r="M3212">
        <v>0.79669586484339205</v>
      </c>
      <c r="N3212">
        <v>0.113286164422245</v>
      </c>
      <c r="O3212">
        <v>-6.8086201409554195E-2</v>
      </c>
      <c r="P3212">
        <v>0.67784200390058402</v>
      </c>
      <c r="Q3212">
        <v>0.68471216927300105</v>
      </c>
    </row>
    <row r="3213" spans="1:17" x14ac:dyDescent="0.25">
      <c r="A3213" t="s">
        <v>1179</v>
      </c>
      <c r="B3213" t="s">
        <v>9236</v>
      </c>
      <c r="C3213" t="s">
        <v>9147</v>
      </c>
      <c r="D3213">
        <v>10</v>
      </c>
      <c r="E3213">
        <v>10.4</v>
      </c>
      <c r="F3213">
        <v>-0.73701595700770395</v>
      </c>
      <c r="G3213">
        <v>-1.2470488134481099</v>
      </c>
      <c r="H3213">
        <v>-2.0010104273165301</v>
      </c>
      <c r="I3213">
        <v>-1.28400771608872</v>
      </c>
      <c r="J3213">
        <v>-5.1797902050813499E-2</v>
      </c>
      <c r="K3213">
        <v>0.63268097485326502</v>
      </c>
      <c r="L3213">
        <v>1.03701136974153</v>
      </c>
      <c r="M3213">
        <v>0.89656753970721303</v>
      </c>
      <c r="N3213">
        <v>0.71103384845135598</v>
      </c>
      <c r="O3213">
        <v>0.66594398722981296</v>
      </c>
      <c r="P3213">
        <v>0.50339873341641495</v>
      </c>
      <c r="Q3213">
        <v>0.87424436251228499</v>
      </c>
    </row>
    <row r="3214" spans="1:17" x14ac:dyDescent="0.25">
      <c r="A3214" t="s">
        <v>1184</v>
      </c>
      <c r="B3214" t="s">
        <v>9236</v>
      </c>
      <c r="C3214" t="s">
        <v>9147</v>
      </c>
      <c r="D3214">
        <v>10</v>
      </c>
      <c r="E3214">
        <v>10.4</v>
      </c>
      <c r="F3214">
        <v>-1.27607393765239</v>
      </c>
      <c r="G3214">
        <v>-0.54833050964646002</v>
      </c>
      <c r="H3214">
        <v>-2.2141807003162799</v>
      </c>
      <c r="I3214">
        <v>-0.222835890479745</v>
      </c>
      <c r="J3214">
        <v>0.18225566612511801</v>
      </c>
      <c r="K3214">
        <v>0.41820373067391498</v>
      </c>
      <c r="L3214">
        <v>0.71527087218414798</v>
      </c>
      <c r="M3214">
        <v>1.0777212123042901</v>
      </c>
      <c r="N3214">
        <v>-5.2555299317420402E-2</v>
      </c>
      <c r="O3214">
        <v>-0.50284654539608897</v>
      </c>
      <c r="P3214">
        <v>1.06080686309868</v>
      </c>
      <c r="Q3214">
        <v>1.36256453842223</v>
      </c>
    </row>
    <row r="3215" spans="1:17" x14ac:dyDescent="0.25">
      <c r="A3215" t="s">
        <v>1213</v>
      </c>
      <c r="B3215" t="s">
        <v>9236</v>
      </c>
      <c r="C3215" t="s">
        <v>9147</v>
      </c>
      <c r="D3215">
        <v>10</v>
      </c>
      <c r="E3215">
        <v>10.4</v>
      </c>
      <c r="F3215">
        <v>-1.21520088954488</v>
      </c>
      <c r="G3215">
        <v>-1.1964841349472799</v>
      </c>
      <c r="H3215">
        <v>-0.56479366727817204</v>
      </c>
      <c r="I3215">
        <v>-1.21520088954488</v>
      </c>
      <c r="J3215">
        <v>-0.55449945224949004</v>
      </c>
      <c r="K3215">
        <v>1.06543565817306</v>
      </c>
      <c r="L3215">
        <v>2.0321560331392599</v>
      </c>
      <c r="M3215">
        <v>0.80340109380661495</v>
      </c>
      <c r="N3215">
        <v>-0.28591402377388497</v>
      </c>
      <c r="O3215">
        <v>-0.23818629954999701</v>
      </c>
      <c r="P3215">
        <v>0.65057879251718598</v>
      </c>
      <c r="Q3215">
        <v>0.71870777925246099</v>
      </c>
    </row>
    <row r="3216" spans="1:17" x14ac:dyDescent="0.25">
      <c r="A3216" t="s">
        <v>1279</v>
      </c>
      <c r="B3216" t="s">
        <v>9236</v>
      </c>
      <c r="C3216" t="s">
        <v>9147</v>
      </c>
      <c r="D3216">
        <v>10</v>
      </c>
      <c r="E3216">
        <v>10.4</v>
      </c>
      <c r="F3216">
        <v>-0.97601045468755199</v>
      </c>
      <c r="G3216">
        <v>-1.4219498878712</v>
      </c>
      <c r="H3216">
        <v>-1.03164422412957</v>
      </c>
      <c r="I3216">
        <v>-0.118902694221514</v>
      </c>
      <c r="J3216">
        <v>0.76862978390812497</v>
      </c>
      <c r="K3216">
        <v>1.6292146549642901</v>
      </c>
      <c r="L3216">
        <v>0.85555754866127298</v>
      </c>
      <c r="M3216">
        <v>1.0120275252169399</v>
      </c>
      <c r="N3216">
        <v>-0.220608178982697</v>
      </c>
      <c r="O3216">
        <v>0.23489330832379801</v>
      </c>
      <c r="P3216">
        <v>-1.50018487614903</v>
      </c>
      <c r="Q3216">
        <v>0.76897749496713796</v>
      </c>
    </row>
    <row r="3217" spans="1:17" x14ac:dyDescent="0.25">
      <c r="A3217" t="s">
        <v>1334</v>
      </c>
      <c r="B3217" t="s">
        <v>9236</v>
      </c>
      <c r="C3217" t="s">
        <v>9147</v>
      </c>
      <c r="D3217">
        <v>10</v>
      </c>
      <c r="E3217">
        <v>10.4</v>
      </c>
      <c r="F3217">
        <v>-1.2376036136783299</v>
      </c>
      <c r="G3217">
        <v>-1.4984361975645799</v>
      </c>
      <c r="H3217">
        <v>-2.1328938340446699</v>
      </c>
      <c r="I3217">
        <v>0.27416794346782902</v>
      </c>
      <c r="J3217">
        <v>0.66294948404423604</v>
      </c>
      <c r="K3217">
        <v>1.1944839928286599</v>
      </c>
      <c r="L3217">
        <v>0.96184952611929797</v>
      </c>
      <c r="M3217">
        <v>0.53182823917168498</v>
      </c>
      <c r="N3217">
        <v>6.5854352823534607E-2</v>
      </c>
      <c r="O3217">
        <v>0.26655445183006798</v>
      </c>
      <c r="P3217">
        <v>0.32570000260859999</v>
      </c>
      <c r="Q3217">
        <v>0.58554565239366596</v>
      </c>
    </row>
    <row r="3218" spans="1:17" x14ac:dyDescent="0.25">
      <c r="A3218" t="s">
        <v>1350</v>
      </c>
      <c r="B3218" t="s">
        <v>9236</v>
      </c>
      <c r="C3218" t="s">
        <v>9147</v>
      </c>
      <c r="D3218">
        <v>10</v>
      </c>
      <c r="E3218">
        <v>10.4</v>
      </c>
      <c r="F3218">
        <v>-0.31296076612674101</v>
      </c>
      <c r="G3218">
        <v>-1.3160101472625401</v>
      </c>
      <c r="H3218">
        <v>-1.8581990019305299</v>
      </c>
      <c r="I3218">
        <v>-1.39346569792939</v>
      </c>
      <c r="J3218">
        <v>-1.9597867976020301E-2</v>
      </c>
      <c r="K3218">
        <v>0.24471919867462899</v>
      </c>
      <c r="L3218">
        <v>1.13352164257681</v>
      </c>
      <c r="M3218">
        <v>1.1819313617436</v>
      </c>
      <c r="N3218">
        <v>0.803367357859333</v>
      </c>
      <c r="O3218">
        <v>0.46353112930849899</v>
      </c>
      <c r="P3218">
        <v>-9.9159241426632194E-3</v>
      </c>
      <c r="Q3218">
        <v>1.0830787152050201</v>
      </c>
    </row>
    <row r="3219" spans="1:17" x14ac:dyDescent="0.25">
      <c r="A3219" t="s">
        <v>1351</v>
      </c>
      <c r="B3219" t="s">
        <v>9236</v>
      </c>
      <c r="C3219" t="s">
        <v>9147</v>
      </c>
      <c r="D3219">
        <v>10</v>
      </c>
      <c r="E3219">
        <v>10.4</v>
      </c>
      <c r="F3219">
        <v>-1.7858871248645001</v>
      </c>
      <c r="G3219">
        <v>-1.6025224415049999</v>
      </c>
      <c r="H3219">
        <v>-0.65513824414753397</v>
      </c>
      <c r="I3219">
        <v>-2.15623285061638E-3</v>
      </c>
      <c r="J3219">
        <v>8.6470030773146106E-2</v>
      </c>
      <c r="K3219">
        <v>0.74047073475539404</v>
      </c>
      <c r="L3219">
        <v>1.3364059556737999</v>
      </c>
      <c r="M3219">
        <v>0.64267623696365594</v>
      </c>
      <c r="N3219">
        <v>0.88308771070167802</v>
      </c>
      <c r="O3219">
        <v>0.25862909459401801</v>
      </c>
      <c r="P3219">
        <v>1.0994580370659</v>
      </c>
      <c r="Q3219">
        <v>-1.00149375715994</v>
      </c>
    </row>
    <row r="3220" spans="1:17" x14ac:dyDescent="0.25">
      <c r="A3220" t="s">
        <v>1399</v>
      </c>
      <c r="B3220" t="s">
        <v>9236</v>
      </c>
      <c r="C3220" t="s">
        <v>9147</v>
      </c>
      <c r="D3220">
        <v>10</v>
      </c>
      <c r="E3220">
        <v>10.4</v>
      </c>
      <c r="F3220">
        <v>-1.0011282730834501</v>
      </c>
      <c r="G3220">
        <v>-1.36929593952439</v>
      </c>
      <c r="H3220">
        <v>-1.97149266525338</v>
      </c>
      <c r="I3220">
        <v>-0.75711016858189695</v>
      </c>
      <c r="J3220">
        <v>2.34623645312655E-2</v>
      </c>
      <c r="K3220">
        <v>0.93389248542010905</v>
      </c>
      <c r="L3220">
        <v>1.0694580990320799</v>
      </c>
      <c r="M3220">
        <v>0.66704227757337897</v>
      </c>
      <c r="N3220">
        <v>0.26319944965560099</v>
      </c>
      <c r="O3220">
        <v>0.156173965225094</v>
      </c>
      <c r="P3220">
        <v>0.73211377210712703</v>
      </c>
      <c r="Q3220">
        <v>1.2536846328984601</v>
      </c>
    </row>
    <row r="3221" spans="1:17" x14ac:dyDescent="0.25">
      <c r="A3221" t="s">
        <v>1462</v>
      </c>
      <c r="B3221" t="s">
        <v>9236</v>
      </c>
      <c r="C3221" t="s">
        <v>9147</v>
      </c>
      <c r="D3221">
        <v>10</v>
      </c>
      <c r="E3221">
        <v>10.4</v>
      </c>
      <c r="F3221">
        <v>-1.5722867784726</v>
      </c>
      <c r="G3221">
        <v>-0.68339058021783905</v>
      </c>
      <c r="H3221">
        <v>-0.60689163467106599</v>
      </c>
      <c r="I3221">
        <v>-0.90319036742265202</v>
      </c>
      <c r="J3221">
        <v>-6.29949063328826E-2</v>
      </c>
      <c r="K3221">
        <v>1.2829555553154099</v>
      </c>
      <c r="L3221">
        <v>1.1752105615875601</v>
      </c>
      <c r="M3221">
        <v>1.1084086654762999</v>
      </c>
      <c r="N3221">
        <v>0.75285018617439303</v>
      </c>
      <c r="O3221">
        <v>0.113491393393335</v>
      </c>
      <c r="P3221">
        <v>-1.4968652828630999</v>
      </c>
      <c r="Q3221">
        <v>0.89270318803314097</v>
      </c>
    </row>
    <row r="3222" spans="1:17" x14ac:dyDescent="0.25">
      <c r="A3222" t="s">
        <v>1477</v>
      </c>
      <c r="B3222" t="s">
        <v>9236</v>
      </c>
      <c r="C3222" t="s">
        <v>9147</v>
      </c>
      <c r="D3222">
        <v>10</v>
      </c>
      <c r="E3222">
        <v>10.4</v>
      </c>
      <c r="F3222">
        <v>-0.50543641975284304</v>
      </c>
      <c r="G3222">
        <v>-1.66057224388293</v>
      </c>
      <c r="H3222">
        <v>-1.61219972193443</v>
      </c>
      <c r="I3222">
        <v>-1.3122900858537601</v>
      </c>
      <c r="J3222">
        <v>-0.33226279117722801</v>
      </c>
      <c r="K3222">
        <v>0.79481697022272901</v>
      </c>
      <c r="L3222">
        <v>1.07827994884092</v>
      </c>
      <c r="M3222">
        <v>0.90123651850942099</v>
      </c>
      <c r="N3222">
        <v>0.50167948721484401</v>
      </c>
      <c r="O3222">
        <v>0.43008815473106898</v>
      </c>
      <c r="P3222">
        <v>0.71945258102697296</v>
      </c>
      <c r="Q3222">
        <v>0.99720760205523695</v>
      </c>
    </row>
    <row r="3223" spans="1:17" x14ac:dyDescent="0.25">
      <c r="A3223" t="s">
        <v>1487</v>
      </c>
      <c r="B3223" t="s">
        <v>9236</v>
      </c>
      <c r="C3223" t="s">
        <v>9147</v>
      </c>
      <c r="D3223">
        <v>10</v>
      </c>
      <c r="E3223">
        <v>10.4</v>
      </c>
      <c r="F3223">
        <v>-0.99307321308567598</v>
      </c>
      <c r="G3223">
        <v>-1.5742161935085901</v>
      </c>
      <c r="H3223">
        <v>-2.15289670367547</v>
      </c>
      <c r="I3223">
        <v>-8.1959218354841296E-2</v>
      </c>
      <c r="J3223">
        <v>0.437622005667337</v>
      </c>
      <c r="K3223">
        <v>0.82053613047989105</v>
      </c>
      <c r="L3223">
        <v>0.94489087840937003</v>
      </c>
      <c r="M3223">
        <v>0.63708209640570901</v>
      </c>
      <c r="N3223">
        <v>0.21107474211264299</v>
      </c>
      <c r="O3223">
        <v>-8.0727983226826699E-2</v>
      </c>
      <c r="P3223">
        <v>0.88492972767505695</v>
      </c>
      <c r="Q3223">
        <v>0.94673773110139203</v>
      </c>
    </row>
    <row r="3224" spans="1:17" x14ac:dyDescent="0.25">
      <c r="A3224" t="s">
        <v>1539</v>
      </c>
      <c r="B3224" t="s">
        <v>9236</v>
      </c>
      <c r="C3224" t="s">
        <v>9147</v>
      </c>
      <c r="D3224">
        <v>10</v>
      </c>
      <c r="E3224">
        <v>10.4</v>
      </c>
      <c r="F3224">
        <v>-0.97122864105759599</v>
      </c>
      <c r="G3224">
        <v>-0.815203531807144</v>
      </c>
      <c r="H3224">
        <v>-1.54221414725074</v>
      </c>
      <c r="I3224">
        <v>-1.58647658959129</v>
      </c>
      <c r="J3224">
        <v>0.32898060269616403</v>
      </c>
      <c r="K3224">
        <v>1.21312288844872</v>
      </c>
      <c r="L3224">
        <v>1.1135323931824801</v>
      </c>
      <c r="M3224">
        <v>0.54144032593082103</v>
      </c>
      <c r="N3224">
        <v>-0.198849022214937</v>
      </c>
      <c r="O3224">
        <v>-0.22098024338521299</v>
      </c>
      <c r="P3224">
        <v>0.99756479425022504</v>
      </c>
      <c r="Q3224">
        <v>1.1403111707985101</v>
      </c>
    </row>
    <row r="3225" spans="1:17" x14ac:dyDescent="0.25">
      <c r="A3225" t="s">
        <v>1634</v>
      </c>
      <c r="B3225" t="s">
        <v>9236</v>
      </c>
      <c r="C3225" t="s">
        <v>9147</v>
      </c>
      <c r="D3225">
        <v>10</v>
      </c>
      <c r="E3225">
        <v>10.4</v>
      </c>
      <c r="F3225">
        <v>-1.1634494060976499</v>
      </c>
      <c r="G3225">
        <v>-0.38524948980868101</v>
      </c>
      <c r="H3225">
        <v>-0.701393205801075</v>
      </c>
      <c r="I3225">
        <v>-1.1958744026096899</v>
      </c>
      <c r="J3225">
        <v>0.27459918921134202</v>
      </c>
      <c r="K3225">
        <v>-0.15827451422439701</v>
      </c>
      <c r="L3225">
        <v>1.3657003218415</v>
      </c>
      <c r="M3225">
        <v>1.60888779568181</v>
      </c>
      <c r="N3225">
        <v>1.60888779568181</v>
      </c>
      <c r="O3225">
        <v>0.35971480505544901</v>
      </c>
      <c r="P3225">
        <v>-0.77434944795316596</v>
      </c>
      <c r="Q3225">
        <v>-0.83919944097724697</v>
      </c>
    </row>
    <row r="3226" spans="1:17" x14ac:dyDescent="0.25">
      <c r="A3226" t="s">
        <v>1655</v>
      </c>
      <c r="B3226" t="s">
        <v>9236</v>
      </c>
      <c r="C3226" t="s">
        <v>9147</v>
      </c>
      <c r="D3226">
        <v>10</v>
      </c>
      <c r="E3226">
        <v>10.4</v>
      </c>
      <c r="F3226">
        <v>-0.179255266983953</v>
      </c>
      <c r="G3226">
        <v>-2.0891923580915299</v>
      </c>
      <c r="H3226">
        <v>-1.35884123378632</v>
      </c>
      <c r="I3226">
        <v>-0.157206931155871</v>
      </c>
      <c r="J3226">
        <v>0.46769802705153402</v>
      </c>
      <c r="K3226">
        <v>-0.102086091585667</v>
      </c>
      <c r="L3226">
        <v>0.86941870583918301</v>
      </c>
      <c r="M3226">
        <v>0.89284506265651997</v>
      </c>
      <c r="N3226">
        <v>0.20383456802896699</v>
      </c>
      <c r="O3226">
        <v>0.80465171934419299</v>
      </c>
      <c r="P3226">
        <v>-0.91098441227841398</v>
      </c>
      <c r="Q3226">
        <v>1.5591182109613599</v>
      </c>
    </row>
    <row r="3227" spans="1:17" x14ac:dyDescent="0.25">
      <c r="A3227" t="s">
        <v>1659</v>
      </c>
      <c r="B3227" t="s">
        <v>9236</v>
      </c>
      <c r="C3227" t="s">
        <v>9147</v>
      </c>
      <c r="D3227">
        <v>10</v>
      </c>
      <c r="E3227">
        <v>10.4</v>
      </c>
      <c r="F3227">
        <v>-0.91168814675043197</v>
      </c>
      <c r="G3227">
        <v>-1.1477334616581001</v>
      </c>
      <c r="H3227">
        <v>-2.4710625083592501</v>
      </c>
      <c r="I3227">
        <v>-0.122411625027901</v>
      </c>
      <c r="J3227">
        <v>0.69637056105808903</v>
      </c>
      <c r="K3227">
        <v>1.0120811697470999</v>
      </c>
      <c r="L3227">
        <v>0.65063678129472802</v>
      </c>
      <c r="M3227">
        <v>0.219854081588225</v>
      </c>
      <c r="N3227">
        <v>0.22575521446091601</v>
      </c>
      <c r="O3227">
        <v>7.08504765527561E-2</v>
      </c>
      <c r="P3227">
        <v>0.64989913968564095</v>
      </c>
      <c r="Q3227">
        <v>1.1274483174082299</v>
      </c>
    </row>
    <row r="3228" spans="1:17" x14ac:dyDescent="0.25">
      <c r="A3228" t="s">
        <v>1684</v>
      </c>
      <c r="B3228" t="s">
        <v>9236</v>
      </c>
      <c r="C3228" t="s">
        <v>9147</v>
      </c>
      <c r="D3228">
        <v>10</v>
      </c>
      <c r="E3228">
        <v>10.4</v>
      </c>
      <c r="F3228">
        <v>-0.98313943116451097</v>
      </c>
      <c r="G3228">
        <v>-0.75193115626442297</v>
      </c>
      <c r="H3228">
        <v>-0.93798156497308705</v>
      </c>
      <c r="I3228">
        <v>-1.95854934089926</v>
      </c>
      <c r="J3228">
        <v>-0.54149549981238998</v>
      </c>
      <c r="K3228">
        <v>1.2115328657386699</v>
      </c>
      <c r="L3228">
        <v>1.4463537699340701</v>
      </c>
      <c r="M3228">
        <v>0.39056285837858901</v>
      </c>
      <c r="N3228">
        <v>0.36075866669224999</v>
      </c>
      <c r="O3228">
        <v>-2.25413015405522E-2</v>
      </c>
      <c r="P3228">
        <v>0.99441384509030295</v>
      </c>
      <c r="Q3228">
        <v>0.79201628882034303</v>
      </c>
    </row>
    <row r="3229" spans="1:17" x14ac:dyDescent="0.25">
      <c r="A3229" t="s">
        <v>1689</v>
      </c>
      <c r="B3229" t="s">
        <v>9236</v>
      </c>
      <c r="C3229" t="s">
        <v>9147</v>
      </c>
      <c r="D3229">
        <v>10</v>
      </c>
      <c r="E3229">
        <v>10.4</v>
      </c>
      <c r="F3229">
        <v>-0.83537272405971497</v>
      </c>
      <c r="G3229">
        <v>-0.22108791304089101</v>
      </c>
      <c r="H3229">
        <v>-1.3180377973740101</v>
      </c>
      <c r="I3229">
        <v>-1.7312418453773999</v>
      </c>
      <c r="J3229">
        <v>-7.3082497570713501E-2</v>
      </c>
      <c r="K3229">
        <v>0.72482876753926995</v>
      </c>
      <c r="L3229">
        <v>1.2680496065092399</v>
      </c>
      <c r="M3229">
        <v>0.86018871429899901</v>
      </c>
      <c r="N3229">
        <v>0.29025209636329702</v>
      </c>
      <c r="O3229">
        <v>-0.50944022067773598</v>
      </c>
      <c r="P3229">
        <v>-0.25296874260667002</v>
      </c>
      <c r="Q3229">
        <v>1.79791255599633</v>
      </c>
    </row>
    <row r="3230" spans="1:17" x14ac:dyDescent="0.25">
      <c r="A3230" t="s">
        <v>1861</v>
      </c>
      <c r="B3230" t="s">
        <v>9236</v>
      </c>
      <c r="C3230" t="s">
        <v>9147</v>
      </c>
      <c r="D3230">
        <v>10</v>
      </c>
      <c r="E3230">
        <v>10.4</v>
      </c>
      <c r="F3230">
        <v>-1.4332029177363099</v>
      </c>
      <c r="G3230">
        <v>-0.82869477222994603</v>
      </c>
      <c r="H3230">
        <v>-9.1292074628347306E-2</v>
      </c>
      <c r="I3230">
        <v>-0.49807905726131702</v>
      </c>
      <c r="J3230">
        <v>-1.35054898899415</v>
      </c>
      <c r="K3230">
        <v>1.0885522415342099</v>
      </c>
      <c r="L3230">
        <v>0.70445457267359701</v>
      </c>
      <c r="M3230">
        <v>0.50997474033911006</v>
      </c>
      <c r="N3230">
        <v>1.08206958045639</v>
      </c>
      <c r="O3230">
        <v>0.11365725534681299</v>
      </c>
      <c r="P3230">
        <v>-1.0280366003728001</v>
      </c>
      <c r="Q3230">
        <v>1.73114602087275</v>
      </c>
    </row>
    <row r="3231" spans="1:17" x14ac:dyDescent="0.25">
      <c r="A3231" t="s">
        <v>1891</v>
      </c>
      <c r="B3231" t="s">
        <v>9236</v>
      </c>
      <c r="C3231" t="s">
        <v>9147</v>
      </c>
      <c r="D3231">
        <v>10</v>
      </c>
      <c r="E3231">
        <v>10.4</v>
      </c>
      <c r="F3231">
        <v>-1.6130100911318701</v>
      </c>
      <c r="G3231">
        <v>-0.93468938732136997</v>
      </c>
      <c r="H3231">
        <v>-2.1040503312640499</v>
      </c>
      <c r="I3231">
        <v>-0.346583053209573</v>
      </c>
      <c r="J3231">
        <v>0.46306236598511402</v>
      </c>
      <c r="K3231">
        <v>1.0614462865182801</v>
      </c>
      <c r="L3231">
        <v>0.83762329334175301</v>
      </c>
      <c r="M3231">
        <v>0.77709972886034495</v>
      </c>
      <c r="N3231">
        <v>0.61951007039932005</v>
      </c>
      <c r="O3231">
        <v>-0.12161810598622599</v>
      </c>
      <c r="P3231">
        <v>0.62681857629896098</v>
      </c>
      <c r="Q3231">
        <v>0.73439064750931304</v>
      </c>
    </row>
    <row r="3232" spans="1:17" x14ac:dyDescent="0.25">
      <c r="A3232" t="s">
        <v>2001</v>
      </c>
      <c r="B3232" t="s">
        <v>9236</v>
      </c>
      <c r="C3232" t="s">
        <v>9147</v>
      </c>
      <c r="D3232">
        <v>10</v>
      </c>
      <c r="E3232">
        <v>10.4</v>
      </c>
      <c r="F3232">
        <v>-1.4142533941969999</v>
      </c>
      <c r="G3232">
        <v>-1.32414739069988</v>
      </c>
      <c r="H3232">
        <v>-0.28027784075212298</v>
      </c>
      <c r="I3232">
        <v>0.92680258345456301</v>
      </c>
      <c r="J3232">
        <v>0.97780598166048005</v>
      </c>
      <c r="K3232">
        <v>1.5558444946608601</v>
      </c>
      <c r="L3232">
        <v>-1.8596830718620001</v>
      </c>
      <c r="M3232">
        <v>0.37596588283066701</v>
      </c>
      <c r="N3232">
        <v>0.27055885987177303</v>
      </c>
      <c r="O3232">
        <v>0.26035818023058999</v>
      </c>
      <c r="P3232">
        <v>8.0996229873117706E-2</v>
      </c>
      <c r="Q3232">
        <v>0.430029484928938</v>
      </c>
    </row>
    <row r="3233" spans="1:17" x14ac:dyDescent="0.25">
      <c r="A3233" t="s">
        <v>2102</v>
      </c>
      <c r="B3233" t="s">
        <v>9236</v>
      </c>
      <c r="C3233" t="s">
        <v>9147</v>
      </c>
      <c r="D3233">
        <v>10</v>
      </c>
      <c r="E3233">
        <v>10.4</v>
      </c>
      <c r="F3233">
        <v>-1.0449118632138701</v>
      </c>
      <c r="G3233">
        <v>-1.45382153107663</v>
      </c>
      <c r="H3233">
        <v>-1.71007158960396</v>
      </c>
      <c r="I3233">
        <v>-1.04627489544008</v>
      </c>
      <c r="J3233">
        <v>-0.14353865202171501</v>
      </c>
      <c r="K3233">
        <v>0.67523480626215904</v>
      </c>
      <c r="L3233">
        <v>1.0664250551842001</v>
      </c>
      <c r="M3233">
        <v>0.87287447906249505</v>
      </c>
      <c r="N3233">
        <v>0.484410294592869</v>
      </c>
      <c r="O3233">
        <v>0.48168423014045098</v>
      </c>
      <c r="P3233">
        <v>0.53443357729474705</v>
      </c>
      <c r="Q3233">
        <v>1.28355608881933</v>
      </c>
    </row>
    <row r="3234" spans="1:17" x14ac:dyDescent="0.25">
      <c r="A3234" t="s">
        <v>2254</v>
      </c>
      <c r="B3234" t="s">
        <v>9236</v>
      </c>
      <c r="C3234" t="s">
        <v>9147</v>
      </c>
      <c r="D3234">
        <v>10</v>
      </c>
      <c r="E3234">
        <v>10.4</v>
      </c>
      <c r="F3234">
        <v>-0.74573407837163697</v>
      </c>
      <c r="G3234">
        <v>-1.09858891449697</v>
      </c>
      <c r="H3234">
        <v>-2.1243297171869102</v>
      </c>
      <c r="I3234">
        <v>-1.15603039944761</v>
      </c>
      <c r="J3234">
        <v>-0.18773108170831199</v>
      </c>
      <c r="K3234">
        <v>0.70507371295300802</v>
      </c>
      <c r="L3234">
        <v>1.09485521797518</v>
      </c>
      <c r="M3234">
        <v>0.835547943055168</v>
      </c>
      <c r="N3234">
        <v>0.48433429221413399</v>
      </c>
      <c r="O3234">
        <v>0.51387562733160397</v>
      </c>
      <c r="P3234">
        <v>0.67988151883894299</v>
      </c>
      <c r="Q3234">
        <v>0.99884587884340603</v>
      </c>
    </row>
    <row r="3235" spans="1:17" x14ac:dyDescent="0.25">
      <c r="A3235" t="s">
        <v>2301</v>
      </c>
      <c r="B3235" t="s">
        <v>9236</v>
      </c>
      <c r="C3235" t="s">
        <v>9147</v>
      </c>
      <c r="D3235">
        <v>10</v>
      </c>
      <c r="E3235">
        <v>10.4</v>
      </c>
      <c r="F3235">
        <v>-1.1303442455860899</v>
      </c>
      <c r="G3235">
        <v>-1.04864836197912</v>
      </c>
      <c r="H3235">
        <v>-2.0453381419842001</v>
      </c>
      <c r="I3235">
        <v>-0.837328343049077</v>
      </c>
      <c r="J3235">
        <v>-0.10969033972296301</v>
      </c>
      <c r="K3235">
        <v>0.78351798771328296</v>
      </c>
      <c r="L3235">
        <v>1.0710874980098299</v>
      </c>
      <c r="M3235">
        <v>1.15714049540918</v>
      </c>
      <c r="N3235">
        <v>0.480698579143434</v>
      </c>
      <c r="O3235">
        <v>0.12221704187603299</v>
      </c>
      <c r="P3235">
        <v>0.48821460043527498</v>
      </c>
      <c r="Q3235">
        <v>1.0684732297344099</v>
      </c>
    </row>
    <row r="3236" spans="1:17" x14ac:dyDescent="0.25">
      <c r="A3236" t="s">
        <v>2494</v>
      </c>
      <c r="B3236" t="s">
        <v>9236</v>
      </c>
      <c r="C3236" t="s">
        <v>9147</v>
      </c>
      <c r="D3236">
        <v>10</v>
      </c>
      <c r="E3236">
        <v>10.4</v>
      </c>
      <c r="F3236">
        <v>-1.3640272873686199</v>
      </c>
      <c r="G3236">
        <v>-1.4906960118188799</v>
      </c>
      <c r="H3236">
        <v>-0.39939623193970702</v>
      </c>
      <c r="I3236">
        <v>-6.8108798762101797E-2</v>
      </c>
      <c r="J3236">
        <v>0.29630737773326399</v>
      </c>
      <c r="K3236">
        <v>0.76400728339576596</v>
      </c>
      <c r="L3236">
        <v>1.2083221937751401</v>
      </c>
      <c r="M3236">
        <v>0.73575041409532305</v>
      </c>
      <c r="N3236">
        <v>0.676313551084047</v>
      </c>
      <c r="O3236">
        <v>0.43466859982508799</v>
      </c>
      <c r="P3236">
        <v>-1.8317271930311201</v>
      </c>
      <c r="Q3236">
        <v>1.03858610301179</v>
      </c>
    </row>
    <row r="3237" spans="1:17" x14ac:dyDescent="0.25">
      <c r="A3237" t="s">
        <v>2510</v>
      </c>
      <c r="B3237" t="s">
        <v>9236</v>
      </c>
      <c r="C3237" t="s">
        <v>9147</v>
      </c>
      <c r="D3237">
        <v>10</v>
      </c>
      <c r="E3237">
        <v>10.4</v>
      </c>
      <c r="F3237">
        <v>-0.95660632961792202</v>
      </c>
      <c r="G3237">
        <v>-1.9011652471895699</v>
      </c>
      <c r="H3237">
        <v>-1.7506379296482699</v>
      </c>
      <c r="I3237">
        <v>-0.13999563195637801</v>
      </c>
      <c r="J3237">
        <v>0.62769368750424503</v>
      </c>
      <c r="K3237">
        <v>1.0265910789886901</v>
      </c>
      <c r="L3237">
        <v>1.0428982050556601</v>
      </c>
      <c r="M3237">
        <v>0.59507943537029695</v>
      </c>
      <c r="N3237">
        <v>7.9601772435902007E-3</v>
      </c>
      <c r="O3237">
        <v>-0.20020655897289699</v>
      </c>
      <c r="P3237">
        <v>0.60310755897249901</v>
      </c>
      <c r="Q3237">
        <v>1.04528155425006</v>
      </c>
    </row>
    <row r="3238" spans="1:17" x14ac:dyDescent="0.25">
      <c r="A3238" t="s">
        <v>2519</v>
      </c>
      <c r="B3238" t="s">
        <v>9236</v>
      </c>
      <c r="C3238" t="s">
        <v>9147</v>
      </c>
      <c r="D3238">
        <v>10</v>
      </c>
      <c r="E3238">
        <v>10.4</v>
      </c>
      <c r="F3238">
        <v>-0.51258453191187903</v>
      </c>
      <c r="G3238">
        <v>-0.52821310177262304</v>
      </c>
      <c r="H3238">
        <v>-1.78631297556256</v>
      </c>
      <c r="I3238">
        <v>-1.8878986796574</v>
      </c>
      <c r="J3238">
        <v>6.0202553484409803E-2</v>
      </c>
      <c r="K3238">
        <v>0.947123893081664</v>
      </c>
      <c r="L3238">
        <v>0.96900389088670702</v>
      </c>
      <c r="M3238">
        <v>1.1557653007226001</v>
      </c>
      <c r="N3238">
        <v>0.60876535559654399</v>
      </c>
      <c r="O3238">
        <v>0.16960254250962201</v>
      </c>
      <c r="P3238">
        <v>-0.232051702911514</v>
      </c>
      <c r="Q3238">
        <v>1.0365974555344299</v>
      </c>
    </row>
    <row r="3239" spans="1:17" x14ac:dyDescent="0.25">
      <c r="A3239" t="s">
        <v>2573</v>
      </c>
      <c r="B3239" t="s">
        <v>9236</v>
      </c>
      <c r="C3239" t="s">
        <v>9147</v>
      </c>
      <c r="D3239">
        <v>10</v>
      </c>
      <c r="E3239">
        <v>10.4</v>
      </c>
      <c r="F3239">
        <v>-1.2227289044116001</v>
      </c>
      <c r="G3239">
        <v>-0.96275329451194003</v>
      </c>
      <c r="H3239">
        <v>-0.70830908056758801</v>
      </c>
      <c r="I3239">
        <v>-0.39855090707011698</v>
      </c>
      <c r="J3239">
        <v>0.57237502496579595</v>
      </c>
      <c r="K3239">
        <v>1.6701911802165701</v>
      </c>
      <c r="L3239">
        <v>1.7531621195462499</v>
      </c>
      <c r="M3239">
        <v>0.230921952644387</v>
      </c>
      <c r="N3239">
        <v>1.077239362297E-2</v>
      </c>
      <c r="O3239">
        <v>-0.16623227694701401</v>
      </c>
      <c r="P3239">
        <v>-1.47164172240064</v>
      </c>
      <c r="Q3239">
        <v>0.69279351491293795</v>
      </c>
    </row>
    <row r="3240" spans="1:17" x14ac:dyDescent="0.25">
      <c r="A3240" t="s">
        <v>2607</v>
      </c>
      <c r="B3240" t="s">
        <v>9236</v>
      </c>
      <c r="C3240" t="s">
        <v>9147</v>
      </c>
      <c r="D3240">
        <v>10</v>
      </c>
      <c r="E3240">
        <v>10.4</v>
      </c>
      <c r="F3240">
        <v>-1.59953367930992</v>
      </c>
      <c r="G3240">
        <v>-1.3796224238839301</v>
      </c>
      <c r="H3240">
        <v>-1.75347155810811</v>
      </c>
      <c r="I3240">
        <v>-0.201997651077748</v>
      </c>
      <c r="J3240">
        <v>0.47532901563430302</v>
      </c>
      <c r="K3240">
        <v>1.0339036044163199</v>
      </c>
      <c r="L3240">
        <v>1.2153303901427599</v>
      </c>
      <c r="M3240">
        <v>0.66885092040917404</v>
      </c>
      <c r="N3240">
        <v>0.22353062817154301</v>
      </c>
      <c r="O3240">
        <v>-0.17230963159523999</v>
      </c>
      <c r="P3240">
        <v>0.82773680245445203</v>
      </c>
      <c r="Q3240">
        <v>0.66225358274639401</v>
      </c>
    </row>
    <row r="3241" spans="1:17" x14ac:dyDescent="0.25">
      <c r="A3241" t="s">
        <v>2658</v>
      </c>
      <c r="B3241" t="s">
        <v>9236</v>
      </c>
      <c r="C3241" t="s">
        <v>9147</v>
      </c>
      <c r="D3241">
        <v>10</v>
      </c>
      <c r="E3241">
        <v>10.4</v>
      </c>
      <c r="F3241">
        <v>-0.92692254796303697</v>
      </c>
      <c r="G3241">
        <v>-1.3978270129905099</v>
      </c>
      <c r="H3241">
        <v>-2.05043917919705</v>
      </c>
      <c r="I3241">
        <v>-0.77336674414973205</v>
      </c>
      <c r="J3241">
        <v>0.20427187346164399</v>
      </c>
      <c r="K3241">
        <v>0.93878046836861995</v>
      </c>
      <c r="L3241">
        <v>0.89783225401840505</v>
      </c>
      <c r="M3241">
        <v>0.80697840342886695</v>
      </c>
      <c r="N3241">
        <v>0.215788558747642</v>
      </c>
      <c r="O3241">
        <v>0.13261249834876801</v>
      </c>
      <c r="P3241">
        <v>0.84523939121234803</v>
      </c>
      <c r="Q3241">
        <v>1.10705203671403</v>
      </c>
    </row>
    <row r="3242" spans="1:17" x14ac:dyDescent="0.25">
      <c r="A3242" t="s">
        <v>2732</v>
      </c>
      <c r="B3242" t="s">
        <v>9236</v>
      </c>
      <c r="C3242" t="s">
        <v>9147</v>
      </c>
      <c r="D3242">
        <v>10</v>
      </c>
      <c r="E3242">
        <v>10.4</v>
      </c>
      <c r="F3242">
        <v>-0.19574455255704801</v>
      </c>
      <c r="G3242">
        <v>-0.65650469085445695</v>
      </c>
      <c r="H3242">
        <v>-2.3008531397968799</v>
      </c>
      <c r="I3242">
        <v>-1.0847204327665501</v>
      </c>
      <c r="J3242">
        <v>6.6323481493150802E-2</v>
      </c>
      <c r="K3242">
        <v>0.79942883164664902</v>
      </c>
      <c r="L3242">
        <v>1.12230350104836</v>
      </c>
      <c r="M3242">
        <v>0.79685953719517599</v>
      </c>
      <c r="N3242">
        <v>0.58789025514207605</v>
      </c>
      <c r="O3242">
        <v>0.318285624034224</v>
      </c>
      <c r="P3242">
        <v>-0.70789057988390702</v>
      </c>
      <c r="Q3242">
        <v>1.2546221652992</v>
      </c>
    </row>
    <row r="3243" spans="1:17" x14ac:dyDescent="0.25">
      <c r="A3243" t="s">
        <v>2762</v>
      </c>
      <c r="B3243" t="s">
        <v>9236</v>
      </c>
      <c r="C3243" t="s">
        <v>9147</v>
      </c>
      <c r="D3243">
        <v>10</v>
      </c>
      <c r="E3243">
        <v>10.4</v>
      </c>
      <c r="F3243">
        <v>-1.2241233863783101</v>
      </c>
      <c r="G3243">
        <v>-2.0072687387692301</v>
      </c>
      <c r="H3243">
        <v>-0.306059923773502</v>
      </c>
      <c r="I3243">
        <v>0.29719461499891198</v>
      </c>
      <c r="J3243">
        <v>1.21835964335576</v>
      </c>
      <c r="K3243">
        <v>1.44012159462685</v>
      </c>
      <c r="L3243">
        <v>0.43366350808881499</v>
      </c>
      <c r="M3243">
        <v>-0.55573596681298398</v>
      </c>
      <c r="N3243">
        <v>-0.64413059074621704</v>
      </c>
      <c r="O3243">
        <v>-0.37274358744243202</v>
      </c>
      <c r="P3243">
        <v>0.54345893571114701</v>
      </c>
      <c r="Q3243">
        <v>1.17726389714119</v>
      </c>
    </row>
    <row r="3244" spans="1:17" x14ac:dyDescent="0.25">
      <c r="A3244" t="s">
        <v>2811</v>
      </c>
      <c r="B3244" t="s">
        <v>9236</v>
      </c>
      <c r="C3244" t="s">
        <v>9147</v>
      </c>
      <c r="D3244">
        <v>10</v>
      </c>
      <c r="E3244">
        <v>10.4</v>
      </c>
      <c r="F3244">
        <v>-0.71783728755855003</v>
      </c>
      <c r="G3244">
        <v>-0.48768238805381903</v>
      </c>
      <c r="H3244">
        <v>-0.99302249348811999</v>
      </c>
      <c r="I3244">
        <v>-1.76354107009091</v>
      </c>
      <c r="J3244">
        <v>-1.10309657585995</v>
      </c>
      <c r="K3244">
        <v>1.04835139777123</v>
      </c>
      <c r="L3244">
        <v>1.81886997437403</v>
      </c>
      <c r="M3244">
        <v>0.87673589661879103</v>
      </c>
      <c r="N3244">
        <v>0.166758065320502</v>
      </c>
      <c r="O3244">
        <v>-5.0888415732884697E-2</v>
      </c>
      <c r="P3244">
        <v>0.57973600891007704</v>
      </c>
      <c r="Q3244">
        <v>0.625616887789608</v>
      </c>
    </row>
    <row r="3245" spans="1:17" x14ac:dyDescent="0.25">
      <c r="A3245" t="s">
        <v>2870</v>
      </c>
      <c r="B3245" t="s">
        <v>9236</v>
      </c>
      <c r="C3245" t="s">
        <v>9147</v>
      </c>
      <c r="D3245">
        <v>10</v>
      </c>
      <c r="E3245">
        <v>10.4</v>
      </c>
      <c r="F3245">
        <v>-1.6851304068147701</v>
      </c>
      <c r="G3245">
        <v>-1.0531269974200701</v>
      </c>
      <c r="H3245">
        <v>-0.75395378587227901</v>
      </c>
      <c r="I3245">
        <v>-7.6090862812447799E-2</v>
      </c>
      <c r="J3245">
        <v>-9.0163222750626895E-2</v>
      </c>
      <c r="K3245">
        <v>1.4437227639558401</v>
      </c>
      <c r="L3245">
        <v>0.87529366201504299</v>
      </c>
      <c r="M3245">
        <v>0.31559044541105902</v>
      </c>
      <c r="N3245">
        <v>0.78055547835824401</v>
      </c>
      <c r="O3245">
        <v>-8.7707509305838802E-2</v>
      </c>
      <c r="P3245">
        <v>-1.2214119289156999</v>
      </c>
      <c r="Q3245">
        <v>1.55242236415153</v>
      </c>
    </row>
    <row r="3246" spans="1:17" x14ac:dyDescent="0.25">
      <c r="A3246" t="s">
        <v>2917</v>
      </c>
      <c r="B3246" t="s">
        <v>9236</v>
      </c>
      <c r="C3246" t="s">
        <v>9147</v>
      </c>
      <c r="D3246">
        <v>10</v>
      </c>
      <c r="E3246">
        <v>10.4</v>
      </c>
      <c r="F3246">
        <v>-0.78437718491886899</v>
      </c>
      <c r="G3246">
        <v>-0.97705545596810905</v>
      </c>
      <c r="H3246">
        <v>-2.0849555145012402</v>
      </c>
      <c r="I3246">
        <v>-1.1600998134648901</v>
      </c>
      <c r="J3246">
        <v>-0.21115932854738001</v>
      </c>
      <c r="K3246">
        <v>0.73681776501488105</v>
      </c>
      <c r="L3246">
        <v>1.2002090068883</v>
      </c>
      <c r="M3246">
        <v>0.93045942741936805</v>
      </c>
      <c r="N3246">
        <v>0.48248244722988498</v>
      </c>
      <c r="O3246">
        <v>7.6894686671234197E-2</v>
      </c>
      <c r="P3246">
        <v>0.92130720954452905</v>
      </c>
      <c r="Q3246">
        <v>0.86947675463228302</v>
      </c>
    </row>
    <row r="3247" spans="1:17" x14ac:dyDescent="0.25">
      <c r="A3247" t="s">
        <v>3146</v>
      </c>
      <c r="B3247" t="s">
        <v>9236</v>
      </c>
      <c r="C3247" t="s">
        <v>9147</v>
      </c>
      <c r="D3247">
        <v>10</v>
      </c>
      <c r="E3247">
        <v>10.4</v>
      </c>
      <c r="F3247">
        <v>-1.0638656491949501</v>
      </c>
      <c r="G3247">
        <v>-1.2561290777887</v>
      </c>
      <c r="H3247">
        <v>-2.1309276778902801</v>
      </c>
      <c r="I3247">
        <v>-0.776431823447293</v>
      </c>
      <c r="J3247">
        <v>0.40214299383240698</v>
      </c>
      <c r="K3247">
        <v>0.93375137389413099</v>
      </c>
      <c r="L3247">
        <v>0.91933161674959996</v>
      </c>
      <c r="M3247">
        <v>0.73956531101444201</v>
      </c>
      <c r="N3247">
        <v>0.50019734241521996</v>
      </c>
      <c r="O3247">
        <v>1.95387709308401E-2</v>
      </c>
      <c r="P3247">
        <v>0.81502870673748895</v>
      </c>
      <c r="Q3247">
        <v>0.89779811274709997</v>
      </c>
    </row>
    <row r="3248" spans="1:17" x14ac:dyDescent="0.25">
      <c r="A3248" t="s">
        <v>3161</v>
      </c>
      <c r="B3248" t="s">
        <v>9236</v>
      </c>
      <c r="C3248" t="s">
        <v>9147</v>
      </c>
      <c r="D3248">
        <v>10</v>
      </c>
      <c r="E3248">
        <v>10.4</v>
      </c>
      <c r="F3248">
        <v>-0.93998913848017696</v>
      </c>
      <c r="G3248">
        <v>-1.3598897379428501</v>
      </c>
      <c r="H3248">
        <v>-2.0940717676782099</v>
      </c>
      <c r="I3248">
        <v>-0.67465317685652204</v>
      </c>
      <c r="J3248">
        <v>-2.8122177162377602E-3</v>
      </c>
      <c r="K3248">
        <v>0.75378168450577698</v>
      </c>
      <c r="L3248">
        <v>0.95600375234516399</v>
      </c>
      <c r="M3248">
        <v>0.93153101802065297</v>
      </c>
      <c r="N3248">
        <v>0.326152853151148</v>
      </c>
      <c r="O3248">
        <v>0.20250114287993001</v>
      </c>
      <c r="P3248">
        <v>0.703934588802692</v>
      </c>
      <c r="Q3248">
        <v>1.1975109989686401</v>
      </c>
    </row>
    <row r="3249" spans="1:17" x14ac:dyDescent="0.25">
      <c r="A3249" t="s">
        <v>3180</v>
      </c>
      <c r="B3249" t="s">
        <v>9236</v>
      </c>
      <c r="C3249" t="s">
        <v>9147</v>
      </c>
      <c r="D3249">
        <v>10</v>
      </c>
      <c r="E3249">
        <v>10.4</v>
      </c>
      <c r="F3249">
        <v>-1.0683744809017099</v>
      </c>
      <c r="G3249">
        <v>-1.50752940831105</v>
      </c>
      <c r="H3249">
        <v>-1.8490943518516401</v>
      </c>
      <c r="I3249">
        <v>-0.76584553090860796</v>
      </c>
      <c r="J3249">
        <v>-2.2307443812663301E-2</v>
      </c>
      <c r="K3249">
        <v>0.61017324164065301</v>
      </c>
      <c r="L3249">
        <v>1.3128211254955999</v>
      </c>
      <c r="M3249">
        <v>1.04932816904999</v>
      </c>
      <c r="N3249">
        <v>0.43255947099954301</v>
      </c>
      <c r="O3249">
        <v>0.47452316406310202</v>
      </c>
      <c r="P3249">
        <v>0.46544729556330899</v>
      </c>
      <c r="Q3249">
        <v>0.86829874897347603</v>
      </c>
    </row>
    <row r="3250" spans="1:17" x14ac:dyDescent="0.25">
      <c r="A3250" t="s">
        <v>3328</v>
      </c>
      <c r="B3250" t="s">
        <v>9236</v>
      </c>
      <c r="C3250" t="s">
        <v>9147</v>
      </c>
      <c r="D3250">
        <v>10</v>
      </c>
      <c r="E3250">
        <v>10.4</v>
      </c>
      <c r="F3250">
        <v>-0.75028751799946003</v>
      </c>
      <c r="G3250">
        <v>-1.6902486002686099</v>
      </c>
      <c r="H3250">
        <v>-2.1492326485790798</v>
      </c>
      <c r="I3250">
        <v>-4.0774676652858902E-2</v>
      </c>
      <c r="J3250">
        <v>0.351274197945667</v>
      </c>
      <c r="K3250">
        <v>0.94890967751659105</v>
      </c>
      <c r="L3250">
        <v>1.3409585521151199</v>
      </c>
      <c r="M3250">
        <v>0.77200957556359795</v>
      </c>
      <c r="N3250">
        <v>0.26234603858551397</v>
      </c>
      <c r="O3250">
        <v>-1.3044390400768E-2</v>
      </c>
      <c r="P3250">
        <v>0.44115857407313402</v>
      </c>
      <c r="Q3250">
        <v>0.52693121810115295</v>
      </c>
    </row>
    <row r="3251" spans="1:17" x14ac:dyDescent="0.25">
      <c r="A3251" t="s">
        <v>3389</v>
      </c>
      <c r="B3251" t="s">
        <v>9236</v>
      </c>
      <c r="C3251" t="s">
        <v>9147</v>
      </c>
      <c r="D3251">
        <v>10</v>
      </c>
      <c r="E3251">
        <v>10.4</v>
      </c>
      <c r="F3251">
        <v>-1.00140961586232</v>
      </c>
      <c r="G3251">
        <v>-1.27224228089313</v>
      </c>
      <c r="H3251">
        <v>-2.1361050917672699</v>
      </c>
      <c r="I3251">
        <v>-0.59866276484666703</v>
      </c>
      <c r="J3251">
        <v>4.8884128655884901E-2</v>
      </c>
      <c r="K3251">
        <v>0.88507998193852</v>
      </c>
      <c r="L3251">
        <v>1.05901992629021</v>
      </c>
      <c r="M3251">
        <v>0.85706280969395399</v>
      </c>
      <c r="N3251">
        <v>0.42863355078745202</v>
      </c>
      <c r="O3251">
        <v>-7.1823188431123994E-2</v>
      </c>
      <c r="P3251">
        <v>0.94379930543442503</v>
      </c>
      <c r="Q3251">
        <v>0.85776323900006801</v>
      </c>
    </row>
    <row r="3252" spans="1:17" x14ac:dyDescent="0.25">
      <c r="A3252" t="s">
        <v>3546</v>
      </c>
      <c r="B3252" t="s">
        <v>9236</v>
      </c>
      <c r="C3252" t="s">
        <v>9147</v>
      </c>
      <c r="D3252">
        <v>10</v>
      </c>
      <c r="E3252">
        <v>10.4</v>
      </c>
      <c r="F3252">
        <v>-1.17208698119535</v>
      </c>
      <c r="G3252">
        <v>-0.60023521417829895</v>
      </c>
      <c r="H3252">
        <v>-1.460701822856</v>
      </c>
      <c r="I3252">
        <v>-0.851204641709295</v>
      </c>
      <c r="J3252">
        <v>-9.8475622993114603E-2</v>
      </c>
      <c r="K3252">
        <v>0.67970886622978099</v>
      </c>
      <c r="L3252">
        <v>1.18523299882793</v>
      </c>
      <c r="M3252">
        <v>1.7248172680195699</v>
      </c>
      <c r="N3252">
        <v>0.46817749159651301</v>
      </c>
      <c r="O3252">
        <v>0.28712097602058001</v>
      </c>
      <c r="P3252">
        <v>-1.13981948336994</v>
      </c>
      <c r="Q3252">
        <v>0.977466165607627</v>
      </c>
    </row>
    <row r="3253" spans="1:17" x14ac:dyDescent="0.25">
      <c r="A3253" t="s">
        <v>3595</v>
      </c>
      <c r="B3253" t="s">
        <v>9236</v>
      </c>
      <c r="C3253" t="s">
        <v>9147</v>
      </c>
      <c r="D3253">
        <v>10</v>
      </c>
      <c r="E3253">
        <v>10.4</v>
      </c>
      <c r="F3253">
        <v>-0.60778130286184595</v>
      </c>
      <c r="G3253">
        <v>-1.0156177409717999</v>
      </c>
      <c r="H3253">
        <v>-2.04585174955854</v>
      </c>
      <c r="I3253">
        <v>-1.3136193137034999</v>
      </c>
      <c r="J3253">
        <v>-0.211864927661157</v>
      </c>
      <c r="K3253">
        <v>0.90776955274509197</v>
      </c>
      <c r="L3253">
        <v>1.24067988113965</v>
      </c>
      <c r="M3253">
        <v>0.98524996165533396</v>
      </c>
      <c r="N3253">
        <v>0.55612769692168396</v>
      </c>
      <c r="O3253">
        <v>0.13381689670761601</v>
      </c>
      <c r="P3253">
        <v>0.54071675844613099</v>
      </c>
      <c r="Q3253">
        <v>0.83037428714134398</v>
      </c>
    </row>
    <row r="3254" spans="1:17" x14ac:dyDescent="0.25">
      <c r="A3254" t="s">
        <v>3690</v>
      </c>
      <c r="B3254" t="s">
        <v>9236</v>
      </c>
      <c r="C3254" t="s">
        <v>9147</v>
      </c>
      <c r="D3254">
        <v>10</v>
      </c>
      <c r="E3254">
        <v>10.4</v>
      </c>
      <c r="F3254">
        <v>-1.2414365765268101</v>
      </c>
      <c r="G3254">
        <v>-1.6287774845773799</v>
      </c>
      <c r="H3254">
        <v>-1.7794100599303799</v>
      </c>
      <c r="I3254">
        <v>-0.175173132420927</v>
      </c>
      <c r="J3254">
        <v>0.60919220638148197</v>
      </c>
      <c r="K3254">
        <v>1.2224819774615501</v>
      </c>
      <c r="L3254">
        <v>1.3085577348061299</v>
      </c>
      <c r="M3254">
        <v>0.48868614609908201</v>
      </c>
      <c r="N3254">
        <v>4.9376999551724497E-2</v>
      </c>
      <c r="O3254">
        <v>-7.8553094801644893E-2</v>
      </c>
      <c r="P3254">
        <v>0.48362919535508803</v>
      </c>
      <c r="Q3254">
        <v>0.74142608860208004</v>
      </c>
    </row>
    <row r="3255" spans="1:17" x14ac:dyDescent="0.25">
      <c r="A3255" t="s">
        <v>3702</v>
      </c>
      <c r="B3255" t="s">
        <v>9236</v>
      </c>
      <c r="C3255" t="s">
        <v>9147</v>
      </c>
      <c r="D3255">
        <v>10</v>
      </c>
      <c r="E3255">
        <v>10.4</v>
      </c>
      <c r="F3255">
        <v>-0.95291713292781999</v>
      </c>
      <c r="G3255">
        <v>-1.49274422747364</v>
      </c>
      <c r="H3255">
        <v>-1.91565024624225</v>
      </c>
      <c r="I3255">
        <v>-0.68175974442323795</v>
      </c>
      <c r="J3255">
        <v>7.9471089360268907E-2</v>
      </c>
      <c r="K3255">
        <v>0.85562801792384402</v>
      </c>
      <c r="L3255">
        <v>1.1815144206220101</v>
      </c>
      <c r="M3255">
        <v>0.59317751804096897</v>
      </c>
      <c r="N3255">
        <v>-0.14081319276891299</v>
      </c>
      <c r="O3255">
        <v>0.53844850384738296</v>
      </c>
      <c r="P3255">
        <v>0.79492856581823101</v>
      </c>
      <c r="Q3255">
        <v>1.1407164282231601</v>
      </c>
    </row>
    <row r="3256" spans="1:17" x14ac:dyDescent="0.25">
      <c r="A3256" t="s">
        <v>3793</v>
      </c>
      <c r="B3256" t="s">
        <v>9236</v>
      </c>
      <c r="C3256" t="s">
        <v>9147</v>
      </c>
      <c r="D3256">
        <v>10</v>
      </c>
      <c r="E3256">
        <v>10.4</v>
      </c>
      <c r="F3256">
        <v>-1.40792493256476</v>
      </c>
      <c r="G3256">
        <v>-1.42215744496375</v>
      </c>
      <c r="H3256">
        <v>-0.99518207299431205</v>
      </c>
      <c r="I3256">
        <v>-0.70262487368192195</v>
      </c>
      <c r="J3256">
        <v>-3.2115400663256397E-2</v>
      </c>
      <c r="K3256">
        <v>1.8750412608002101</v>
      </c>
      <c r="L3256">
        <v>1.0163463460616899</v>
      </c>
      <c r="M3256">
        <v>0.22881399331806401</v>
      </c>
      <c r="N3256">
        <v>3.4302990531988799E-2</v>
      </c>
      <c r="O3256">
        <v>-0.15230106092131901</v>
      </c>
      <c r="P3256">
        <v>0.199558273386825</v>
      </c>
      <c r="Q3256">
        <v>1.3582429216905401</v>
      </c>
    </row>
    <row r="3257" spans="1:17" x14ac:dyDescent="0.25">
      <c r="A3257" t="s">
        <v>3842</v>
      </c>
      <c r="B3257" t="s">
        <v>9236</v>
      </c>
      <c r="C3257" t="s">
        <v>9147</v>
      </c>
      <c r="D3257">
        <v>10</v>
      </c>
      <c r="E3257">
        <v>10.4</v>
      </c>
      <c r="F3257">
        <v>-1.38314905486177</v>
      </c>
      <c r="G3257">
        <v>-0.92478206045649503</v>
      </c>
      <c r="H3257">
        <v>-1.9054742345328901</v>
      </c>
      <c r="I3257">
        <v>-0.30225572386887101</v>
      </c>
      <c r="J3257">
        <v>-0.23403365958529601</v>
      </c>
      <c r="K3257">
        <v>1.1112201705064499</v>
      </c>
      <c r="L3257">
        <v>0.49828756170870703</v>
      </c>
      <c r="M3257">
        <v>0.91294979618231198</v>
      </c>
      <c r="N3257">
        <v>0.30460085732861902</v>
      </c>
      <c r="O3257">
        <v>0.23755135977491801</v>
      </c>
      <c r="P3257">
        <v>-4.3225073542171498E-2</v>
      </c>
      <c r="Q3257">
        <v>1.7283100613464799</v>
      </c>
    </row>
    <row r="3258" spans="1:17" x14ac:dyDescent="0.25">
      <c r="A3258" t="s">
        <v>3899</v>
      </c>
      <c r="B3258" t="s">
        <v>9236</v>
      </c>
      <c r="C3258" t="s">
        <v>9147</v>
      </c>
      <c r="D3258">
        <v>10</v>
      </c>
      <c r="E3258">
        <v>10.4</v>
      </c>
      <c r="F3258">
        <v>-0.97146648056715401</v>
      </c>
      <c r="G3258">
        <v>-1.35240767167937</v>
      </c>
      <c r="H3258">
        <v>-1.75106705772703</v>
      </c>
      <c r="I3258">
        <v>-1.13093023498622</v>
      </c>
      <c r="J3258">
        <v>-9.6187650755834103E-2</v>
      </c>
      <c r="K3258">
        <v>0.69492975311209004</v>
      </c>
      <c r="L3258">
        <v>1.3407579585093099</v>
      </c>
      <c r="M3258">
        <v>1.0058840742292701</v>
      </c>
      <c r="N3258">
        <v>0.40523726591745302</v>
      </c>
      <c r="O3258">
        <v>0.196782702501862</v>
      </c>
      <c r="P3258">
        <v>0.86236669525210996</v>
      </c>
      <c r="Q3258">
        <v>0.79610064619351995</v>
      </c>
    </row>
    <row r="3259" spans="1:17" x14ac:dyDescent="0.25">
      <c r="A3259" t="s">
        <v>3942</v>
      </c>
      <c r="B3259" t="s">
        <v>9236</v>
      </c>
      <c r="C3259" t="s">
        <v>9147</v>
      </c>
      <c r="D3259">
        <v>10</v>
      </c>
      <c r="E3259">
        <v>10.4</v>
      </c>
      <c r="F3259">
        <v>-1.4153679756818001</v>
      </c>
      <c r="G3259">
        <v>-1.0164520431327</v>
      </c>
      <c r="H3259">
        <v>-1.88076989698909</v>
      </c>
      <c r="I3259">
        <v>-0.41047974559382899</v>
      </c>
      <c r="J3259">
        <v>0.12995636302626401</v>
      </c>
      <c r="K3259">
        <v>0.520324097020742</v>
      </c>
      <c r="L3259">
        <v>0.79196685108989195</v>
      </c>
      <c r="M3259">
        <v>1.2630675714335899</v>
      </c>
      <c r="N3259">
        <v>0.59440848449414696</v>
      </c>
      <c r="O3259">
        <v>0.40539831645302499</v>
      </c>
      <c r="P3259">
        <v>-0.41617854463024401</v>
      </c>
      <c r="Q3259">
        <v>1.4341265225100099</v>
      </c>
    </row>
    <row r="3260" spans="1:17" x14ac:dyDescent="0.25">
      <c r="A3260" t="s">
        <v>3969</v>
      </c>
      <c r="B3260" t="s">
        <v>9236</v>
      </c>
      <c r="C3260" t="s">
        <v>9147</v>
      </c>
      <c r="D3260">
        <v>10</v>
      </c>
      <c r="E3260">
        <v>10.4</v>
      </c>
      <c r="F3260">
        <v>-1.3450229507557201</v>
      </c>
      <c r="G3260">
        <v>-1.4603428943761501</v>
      </c>
      <c r="H3260">
        <v>-1.98889263596979</v>
      </c>
      <c r="I3260">
        <v>1.8635382555885E-2</v>
      </c>
      <c r="J3260">
        <v>0.84797797709282097</v>
      </c>
      <c r="K3260">
        <v>0.94888292776069905</v>
      </c>
      <c r="L3260">
        <v>0.93927293245899601</v>
      </c>
      <c r="M3260">
        <v>0.69614005132592005</v>
      </c>
      <c r="N3260">
        <v>9.9071043231135997E-2</v>
      </c>
      <c r="O3260">
        <v>-0.20816050656429699</v>
      </c>
      <c r="P3260">
        <v>0.66279336762901198</v>
      </c>
      <c r="Q3260">
        <v>0.78964530561148605</v>
      </c>
    </row>
    <row r="3261" spans="1:17" x14ac:dyDescent="0.25">
      <c r="A3261" t="s">
        <v>4034</v>
      </c>
      <c r="B3261" t="s">
        <v>9236</v>
      </c>
      <c r="C3261" t="s">
        <v>9147</v>
      </c>
      <c r="D3261">
        <v>10</v>
      </c>
      <c r="E3261">
        <v>10.4</v>
      </c>
      <c r="F3261">
        <v>-1.20571582168713</v>
      </c>
      <c r="G3261">
        <v>-2.0801062504968502</v>
      </c>
      <c r="H3261">
        <v>-1.1028463594742199</v>
      </c>
      <c r="I3261">
        <v>0.14058826502430799</v>
      </c>
      <c r="J3261">
        <v>0.99183306483612599</v>
      </c>
      <c r="K3261">
        <v>0.98926132828080304</v>
      </c>
      <c r="L3261">
        <v>0.89796468056684697</v>
      </c>
      <c r="M3261">
        <v>0.79380935007627695</v>
      </c>
      <c r="N3261">
        <v>-2.7860479349329399E-2</v>
      </c>
      <c r="O3261">
        <v>-0.204024433388935</v>
      </c>
      <c r="P3261">
        <v>-0.37633078259555702</v>
      </c>
      <c r="Q3261">
        <v>1.1834274382076699</v>
      </c>
    </row>
    <row r="3262" spans="1:17" x14ac:dyDescent="0.25">
      <c r="A3262" t="s">
        <v>4144</v>
      </c>
      <c r="B3262" t="s">
        <v>9236</v>
      </c>
      <c r="C3262" t="s">
        <v>9147</v>
      </c>
      <c r="D3262">
        <v>10</v>
      </c>
      <c r="E3262">
        <v>10.4</v>
      </c>
      <c r="F3262">
        <v>-0.69518902478855105</v>
      </c>
      <c r="G3262">
        <v>-1.34824222351062</v>
      </c>
      <c r="H3262">
        <v>-1.88319005650636</v>
      </c>
      <c r="I3262">
        <v>-0.68129427587957003</v>
      </c>
      <c r="J3262">
        <v>0.13988538464115799</v>
      </c>
      <c r="K3262">
        <v>0.91382289887135404</v>
      </c>
      <c r="L3262">
        <v>1.7711289065554301</v>
      </c>
      <c r="M3262">
        <v>0.36636979185753499</v>
      </c>
      <c r="N3262">
        <v>-0.26167285882836899</v>
      </c>
      <c r="O3262">
        <v>-1.7125278030318099E-2</v>
      </c>
      <c r="P3262">
        <v>0.67969637975503805</v>
      </c>
      <c r="Q3262">
        <v>1.0158103558632701</v>
      </c>
    </row>
    <row r="3263" spans="1:17" x14ac:dyDescent="0.25">
      <c r="A3263" t="s">
        <v>4295</v>
      </c>
      <c r="B3263" t="s">
        <v>9236</v>
      </c>
      <c r="C3263" t="s">
        <v>9147</v>
      </c>
      <c r="D3263">
        <v>10</v>
      </c>
      <c r="E3263">
        <v>10.4</v>
      </c>
      <c r="F3263">
        <v>-1.6273000969423301E-2</v>
      </c>
      <c r="G3263">
        <v>-0.70008527574837998</v>
      </c>
      <c r="H3263">
        <v>-0.220551098245162</v>
      </c>
      <c r="I3263">
        <v>0.56193788453987203</v>
      </c>
      <c r="J3263">
        <v>-0.355582382885057</v>
      </c>
      <c r="K3263">
        <v>1.7564454025081799</v>
      </c>
      <c r="L3263">
        <v>0.95145120561649299</v>
      </c>
      <c r="M3263">
        <v>0.41097983299373197</v>
      </c>
      <c r="N3263">
        <v>0.922021310246259</v>
      </c>
      <c r="O3263">
        <v>7.0285514825381298E-2</v>
      </c>
      <c r="P3263">
        <v>-2.0711721659380902</v>
      </c>
      <c r="Q3263">
        <v>-1.3094572269438001</v>
      </c>
    </row>
    <row r="3264" spans="1:17" x14ac:dyDescent="0.25">
      <c r="A3264" t="s">
        <v>4410</v>
      </c>
      <c r="B3264" t="s">
        <v>9236</v>
      </c>
      <c r="C3264" t="s">
        <v>9147</v>
      </c>
      <c r="D3264">
        <v>10</v>
      </c>
      <c r="E3264">
        <v>10.4</v>
      </c>
      <c r="F3264">
        <v>-0.81209874245935199</v>
      </c>
      <c r="G3264">
        <v>-1.42834398651896</v>
      </c>
      <c r="H3264">
        <v>-1.7511391143597099</v>
      </c>
      <c r="I3264">
        <v>0.15413467354395799</v>
      </c>
      <c r="J3264">
        <v>0.80676773201470897</v>
      </c>
      <c r="K3264">
        <v>0.85958875293410397</v>
      </c>
      <c r="L3264">
        <v>0.845894414177224</v>
      </c>
      <c r="M3264">
        <v>0.91143160679943702</v>
      </c>
      <c r="N3264">
        <v>0.64243566693214604</v>
      </c>
      <c r="O3264">
        <v>-0.88057043624375297</v>
      </c>
      <c r="P3264">
        <v>-0.64189767505241102</v>
      </c>
      <c r="Q3264">
        <v>1.2937971082326201</v>
      </c>
    </row>
    <row r="3265" spans="1:17" x14ac:dyDescent="0.25">
      <c r="A3265" t="s">
        <v>4577</v>
      </c>
      <c r="B3265" t="s">
        <v>9236</v>
      </c>
      <c r="C3265" t="s">
        <v>9147</v>
      </c>
      <c r="D3265">
        <v>10</v>
      </c>
      <c r="E3265">
        <v>10.4</v>
      </c>
      <c r="F3265">
        <v>-0.76032208252212596</v>
      </c>
      <c r="G3265">
        <v>-0.30416360118578101</v>
      </c>
      <c r="H3265">
        <v>1.09629856559989</v>
      </c>
      <c r="I3265">
        <v>0.19371669246791201</v>
      </c>
      <c r="J3265">
        <v>0.42596811436781901</v>
      </c>
      <c r="K3265">
        <v>0.28411395248883298</v>
      </c>
      <c r="L3265">
        <v>0.35921321466006101</v>
      </c>
      <c r="M3265">
        <v>-0.27356760548639197</v>
      </c>
      <c r="N3265">
        <v>-1.4278710795997001</v>
      </c>
      <c r="O3265">
        <v>-0.73250754097722703</v>
      </c>
      <c r="P3265">
        <v>2.3583833881996799</v>
      </c>
      <c r="Q3265">
        <v>-1.2192620180129601</v>
      </c>
    </row>
    <row r="3266" spans="1:17" x14ac:dyDescent="0.25">
      <c r="A3266" t="s">
        <v>4592</v>
      </c>
      <c r="B3266" t="s">
        <v>9236</v>
      </c>
      <c r="C3266" t="s">
        <v>9147</v>
      </c>
      <c r="D3266">
        <v>10</v>
      </c>
      <c r="E3266">
        <v>10.4</v>
      </c>
      <c r="F3266">
        <v>-1.2663008433273799</v>
      </c>
      <c r="G3266">
        <v>-1.4206945486746201</v>
      </c>
      <c r="H3266">
        <v>-1.90203963005131</v>
      </c>
      <c r="I3266">
        <v>-0.47162735992247801</v>
      </c>
      <c r="J3266">
        <v>0.42839712242525102</v>
      </c>
      <c r="K3266">
        <v>1.2312443902308901</v>
      </c>
      <c r="L3266">
        <v>1.1767524942259899</v>
      </c>
      <c r="M3266">
        <v>0.83890273899555701</v>
      </c>
      <c r="N3266">
        <v>0.27581981361150898</v>
      </c>
      <c r="O3266">
        <v>-4.2957778017202401E-2</v>
      </c>
      <c r="P3266">
        <v>0.51349530001958199</v>
      </c>
      <c r="Q3266">
        <v>0.63900830048421997</v>
      </c>
    </row>
    <row r="3267" spans="1:17" x14ac:dyDescent="0.25">
      <c r="A3267" t="s">
        <v>4813</v>
      </c>
      <c r="B3267" t="s">
        <v>9236</v>
      </c>
      <c r="C3267" t="s">
        <v>9147</v>
      </c>
      <c r="D3267">
        <v>10</v>
      </c>
      <c r="E3267">
        <v>10.4</v>
      </c>
      <c r="F3267">
        <v>-0.67989332221230703</v>
      </c>
      <c r="G3267">
        <v>-1.3146146022235301</v>
      </c>
      <c r="H3267">
        <v>-1.8786123545607301</v>
      </c>
      <c r="I3267">
        <v>-0.79537857626230402</v>
      </c>
      <c r="J3267">
        <v>0.60297775572293499</v>
      </c>
      <c r="K3267">
        <v>1.4158507067105099</v>
      </c>
      <c r="L3267">
        <v>0.92794788921246296</v>
      </c>
      <c r="M3267">
        <v>0.77307231595161396</v>
      </c>
      <c r="N3267">
        <v>0.36663584045782399</v>
      </c>
      <c r="O3267">
        <v>0.39886428344852098</v>
      </c>
      <c r="P3267">
        <v>-0.777473885711917</v>
      </c>
      <c r="Q3267">
        <v>0.96062394946691998</v>
      </c>
    </row>
    <row r="3268" spans="1:17" x14ac:dyDescent="0.25">
      <c r="A3268" t="s">
        <v>4848</v>
      </c>
      <c r="B3268" t="s">
        <v>9236</v>
      </c>
      <c r="C3268" t="s">
        <v>9147</v>
      </c>
      <c r="D3268">
        <v>10</v>
      </c>
      <c r="E3268">
        <v>10.4</v>
      </c>
      <c r="F3268">
        <v>-0.86923841224782405</v>
      </c>
      <c r="G3268">
        <v>-1.23419561244027</v>
      </c>
      <c r="H3268">
        <v>-2.0153320760100599</v>
      </c>
      <c r="I3268">
        <v>-1.3829957059924101E-2</v>
      </c>
      <c r="J3268">
        <v>0.59187094010156804</v>
      </c>
      <c r="K3268">
        <v>0.43730836444111998</v>
      </c>
      <c r="L3268">
        <v>1.97998885241247</v>
      </c>
      <c r="M3268">
        <v>0.43858891602074201</v>
      </c>
      <c r="N3268">
        <v>0.92737545396269006</v>
      </c>
      <c r="O3268">
        <v>9.7578030367242496E-2</v>
      </c>
      <c r="P3268">
        <v>2.7147693487999201E-2</v>
      </c>
      <c r="Q3268">
        <v>-0.36726219303576302</v>
      </c>
    </row>
    <row r="3269" spans="1:17" x14ac:dyDescent="0.25">
      <c r="A3269" t="s">
        <v>4850</v>
      </c>
      <c r="B3269" t="s">
        <v>9236</v>
      </c>
      <c r="C3269" t="s">
        <v>9147</v>
      </c>
      <c r="D3269">
        <v>10</v>
      </c>
      <c r="E3269">
        <v>10.4</v>
      </c>
      <c r="F3269">
        <v>-0.80421852734264598</v>
      </c>
      <c r="G3269">
        <v>-1.33970767382061</v>
      </c>
      <c r="H3269">
        <v>-1.8474991058255701</v>
      </c>
      <c r="I3269">
        <v>-1.00733510014463</v>
      </c>
      <c r="J3269">
        <v>-0.13208732279789701</v>
      </c>
      <c r="K3269">
        <v>0.77455119761823499</v>
      </c>
      <c r="L3269">
        <v>1.4577614879521801</v>
      </c>
      <c r="M3269">
        <v>1.0441422851554101</v>
      </c>
      <c r="N3269">
        <v>2.4866392549091499E-2</v>
      </c>
      <c r="O3269">
        <v>0.27691559425337198</v>
      </c>
      <c r="P3269">
        <v>0.68924223704140097</v>
      </c>
      <c r="Q3269">
        <v>0.86336853536164804</v>
      </c>
    </row>
    <row r="3270" spans="1:17" x14ac:dyDescent="0.25">
      <c r="A3270" t="s">
        <v>4869</v>
      </c>
      <c r="B3270" t="s">
        <v>9236</v>
      </c>
      <c r="C3270" t="s">
        <v>9147</v>
      </c>
      <c r="D3270">
        <v>10</v>
      </c>
      <c r="E3270">
        <v>10.4</v>
      </c>
      <c r="F3270">
        <v>-0.52790599862000598</v>
      </c>
      <c r="G3270">
        <v>-0.90993992040612104</v>
      </c>
      <c r="H3270">
        <v>-2.13583358082106</v>
      </c>
      <c r="I3270">
        <v>-0.37315808093449099</v>
      </c>
      <c r="J3270">
        <v>3.8374662660424899E-2</v>
      </c>
      <c r="K3270">
        <v>0.728211864467884</v>
      </c>
      <c r="L3270">
        <v>1.13926102082003</v>
      </c>
      <c r="M3270">
        <v>0.74513741796473698</v>
      </c>
      <c r="N3270">
        <v>0.51543347765030101</v>
      </c>
      <c r="O3270">
        <v>0.38002904967547602</v>
      </c>
      <c r="P3270">
        <v>-1.0876582321230801</v>
      </c>
      <c r="Q3270">
        <v>1.4880483196659</v>
      </c>
    </row>
    <row r="3271" spans="1:17" x14ac:dyDescent="0.25">
      <c r="A3271" t="s">
        <v>4886</v>
      </c>
      <c r="B3271" t="s">
        <v>9236</v>
      </c>
      <c r="C3271" t="s">
        <v>9147</v>
      </c>
      <c r="D3271">
        <v>10</v>
      </c>
      <c r="E3271">
        <v>10.4</v>
      </c>
      <c r="F3271">
        <v>-1.12878629487228</v>
      </c>
      <c r="G3271">
        <v>-0.70120321742381997</v>
      </c>
      <c r="H3271">
        <v>-1.6260317838151599</v>
      </c>
      <c r="I3271">
        <v>-0.43456433204865602</v>
      </c>
      <c r="J3271">
        <v>4.7667706141111897E-2</v>
      </c>
      <c r="K3271">
        <v>1.424701409216</v>
      </c>
      <c r="L3271">
        <v>1.5207874940358801</v>
      </c>
      <c r="M3271">
        <v>0.77011495638057703</v>
      </c>
      <c r="N3271">
        <v>1.7100320407787899E-2</v>
      </c>
      <c r="O3271">
        <v>-7.8685495397029098E-2</v>
      </c>
      <c r="P3271">
        <v>-1.0098797649076801</v>
      </c>
      <c r="Q3271">
        <v>1.1987790022832601</v>
      </c>
    </row>
    <row r="3272" spans="1:17" x14ac:dyDescent="0.25">
      <c r="A3272" t="s">
        <v>4935</v>
      </c>
      <c r="B3272" t="s">
        <v>9236</v>
      </c>
      <c r="C3272" t="s">
        <v>9147</v>
      </c>
      <c r="D3272">
        <v>10</v>
      </c>
      <c r="E3272">
        <v>10.4</v>
      </c>
      <c r="F3272">
        <v>-1.18201794340586</v>
      </c>
      <c r="G3272">
        <v>-0.88071861806213803</v>
      </c>
      <c r="H3272">
        <v>-1.3449523425187799</v>
      </c>
      <c r="I3272">
        <v>-0.25484362464426902</v>
      </c>
      <c r="J3272">
        <v>0.61931235789804295</v>
      </c>
      <c r="K3272">
        <v>0.46930926030202502</v>
      </c>
      <c r="L3272">
        <v>0.81069562034813403</v>
      </c>
      <c r="M3272">
        <v>0.54689706940341298</v>
      </c>
      <c r="N3272">
        <v>0.71112459866801903</v>
      </c>
      <c r="O3272">
        <v>0.48094743166723303</v>
      </c>
      <c r="P3272">
        <v>-1.66952801059292</v>
      </c>
      <c r="Q3272">
        <v>1.69377420093711</v>
      </c>
    </row>
    <row r="3273" spans="1:17" x14ac:dyDescent="0.25">
      <c r="A3273" t="s">
        <v>5346</v>
      </c>
      <c r="B3273" t="s">
        <v>9236</v>
      </c>
      <c r="C3273" t="s">
        <v>9147</v>
      </c>
      <c r="D3273">
        <v>10</v>
      </c>
      <c r="E3273">
        <v>10.4</v>
      </c>
      <c r="F3273">
        <v>-0.23103240395920299</v>
      </c>
      <c r="G3273">
        <v>-1.5323289845358401</v>
      </c>
      <c r="H3273">
        <v>-1.0698199589091999</v>
      </c>
      <c r="I3273">
        <v>-1.64991602494939</v>
      </c>
      <c r="J3273">
        <v>-1.02278514274378</v>
      </c>
      <c r="K3273">
        <v>0.98403368031415905</v>
      </c>
      <c r="L3273">
        <v>0.86958229431163603</v>
      </c>
      <c r="M3273">
        <v>0.88996404798331896</v>
      </c>
      <c r="N3273">
        <v>0.75042742669257101</v>
      </c>
      <c r="O3273">
        <v>0.97619454428659003</v>
      </c>
      <c r="P3273">
        <v>0.27615969702458099</v>
      </c>
      <c r="Q3273">
        <v>0.75952082448455205</v>
      </c>
    </row>
    <row r="3274" spans="1:17" x14ac:dyDescent="0.25">
      <c r="A3274" t="s">
        <v>5426</v>
      </c>
      <c r="B3274" t="s">
        <v>9236</v>
      </c>
      <c r="C3274" t="s">
        <v>9147</v>
      </c>
      <c r="D3274">
        <v>10</v>
      </c>
      <c r="E3274">
        <v>10.4</v>
      </c>
      <c r="F3274">
        <v>-1.3722092675842199</v>
      </c>
      <c r="G3274">
        <v>-1.93207582961334</v>
      </c>
      <c r="H3274">
        <v>-1.3137157461782001</v>
      </c>
      <c r="I3274">
        <v>7.5923198082132506E-2</v>
      </c>
      <c r="J3274">
        <v>0.93661358448510201</v>
      </c>
      <c r="K3274">
        <v>1.1931494569372501</v>
      </c>
      <c r="L3274">
        <v>1.16808080490609</v>
      </c>
      <c r="M3274">
        <v>0.51211774342422001</v>
      </c>
      <c r="N3274">
        <v>-7.5324335839166007E-2</v>
      </c>
      <c r="O3274">
        <v>-0.30762717799453099</v>
      </c>
      <c r="P3274">
        <v>0.518886279472631</v>
      </c>
      <c r="Q3274">
        <v>0.59618128990202401</v>
      </c>
    </row>
    <row r="3275" spans="1:17" x14ac:dyDescent="0.25">
      <c r="A3275" t="s">
        <v>5427</v>
      </c>
      <c r="B3275" t="s">
        <v>9236</v>
      </c>
      <c r="C3275" t="s">
        <v>9147</v>
      </c>
      <c r="D3275">
        <v>10</v>
      </c>
      <c r="E3275">
        <v>10.4</v>
      </c>
      <c r="F3275">
        <v>-0.79058144115080697</v>
      </c>
      <c r="G3275">
        <v>-0.63786126578362001</v>
      </c>
      <c r="H3275">
        <v>-1.3200113824237201</v>
      </c>
      <c r="I3275">
        <v>-1.41164348764404</v>
      </c>
      <c r="J3275">
        <v>-0.293731803956224</v>
      </c>
      <c r="K3275">
        <v>1.32510205493596</v>
      </c>
      <c r="L3275">
        <v>1.2650321192915399</v>
      </c>
      <c r="M3275">
        <v>1.1845994935981501</v>
      </c>
      <c r="N3275">
        <v>1.31899324792128</v>
      </c>
      <c r="O3275">
        <v>-8.6032365456849003E-2</v>
      </c>
      <c r="P3275">
        <v>-0.77021875110184901</v>
      </c>
      <c r="Q3275">
        <v>0.21635358177018199</v>
      </c>
    </row>
    <row r="3276" spans="1:17" x14ac:dyDescent="0.25">
      <c r="A3276" t="s">
        <v>5469</v>
      </c>
      <c r="B3276" t="s">
        <v>9236</v>
      </c>
      <c r="C3276" t="s">
        <v>9147</v>
      </c>
      <c r="D3276">
        <v>10</v>
      </c>
      <c r="E3276">
        <v>10.4</v>
      </c>
      <c r="F3276">
        <v>-0.27035850811939</v>
      </c>
      <c r="G3276">
        <v>-0.759527258772142</v>
      </c>
      <c r="H3276">
        <v>-0.561160896438474</v>
      </c>
      <c r="I3276">
        <v>-0.95519475903324302</v>
      </c>
      <c r="J3276">
        <v>0.24444943222274801</v>
      </c>
      <c r="K3276">
        <v>0.94615357109014298</v>
      </c>
      <c r="L3276">
        <v>1.1445199334238101</v>
      </c>
      <c r="M3276">
        <v>3.9335914707662699E-2</v>
      </c>
      <c r="N3276">
        <v>0.16483300108202401</v>
      </c>
      <c r="O3276">
        <v>1.34693458886633</v>
      </c>
      <c r="P3276">
        <v>-2.2695405883733302</v>
      </c>
      <c r="Q3276">
        <v>0.92955556934385697</v>
      </c>
    </row>
    <row r="3277" spans="1:17" x14ac:dyDescent="0.25">
      <c r="A3277" t="s">
        <v>5559</v>
      </c>
      <c r="B3277" t="s">
        <v>9236</v>
      </c>
      <c r="C3277" t="s">
        <v>9147</v>
      </c>
      <c r="D3277">
        <v>10</v>
      </c>
      <c r="E3277">
        <v>10.4</v>
      </c>
      <c r="F3277">
        <v>-0.96839677280606096</v>
      </c>
      <c r="G3277">
        <v>-1.0228847565717301</v>
      </c>
      <c r="H3277">
        <v>-1.8402045130568401</v>
      </c>
      <c r="I3277">
        <v>-1.40430064293145</v>
      </c>
      <c r="J3277">
        <v>-0.218642116190393</v>
      </c>
      <c r="K3277">
        <v>0.85259164464274895</v>
      </c>
      <c r="L3277">
        <v>1.09887733126359</v>
      </c>
      <c r="M3277">
        <v>0.659704182112265</v>
      </c>
      <c r="N3277">
        <v>0.77848798672143305</v>
      </c>
      <c r="O3277">
        <v>0.35718689624524502</v>
      </c>
      <c r="P3277">
        <v>0.69806372268329897</v>
      </c>
      <c r="Q3277">
        <v>1.0095170378878899</v>
      </c>
    </row>
    <row r="3278" spans="1:17" x14ac:dyDescent="0.25">
      <c r="A3278" t="s">
        <v>5618</v>
      </c>
      <c r="B3278" t="s">
        <v>9236</v>
      </c>
      <c r="C3278" t="s">
        <v>9147</v>
      </c>
      <c r="D3278">
        <v>10</v>
      </c>
      <c r="E3278">
        <v>10.4</v>
      </c>
      <c r="F3278">
        <v>-1.09067888214548</v>
      </c>
      <c r="G3278">
        <v>-1.32307737095853</v>
      </c>
      <c r="H3278">
        <v>-2.1275336783882999</v>
      </c>
      <c r="I3278">
        <v>-0.72062898072778603</v>
      </c>
      <c r="J3278">
        <v>0.38594536215894698</v>
      </c>
      <c r="K3278">
        <v>0.68895723795749597</v>
      </c>
      <c r="L3278">
        <v>1.0187843240037</v>
      </c>
      <c r="M3278">
        <v>0.96515390350838504</v>
      </c>
      <c r="N3278">
        <v>0.51287069066453395</v>
      </c>
      <c r="O3278">
        <v>0.38683920250053599</v>
      </c>
      <c r="P3278">
        <v>0.36967746794203399</v>
      </c>
      <c r="Q3278">
        <v>0.93369072348446502</v>
      </c>
    </row>
    <row r="3279" spans="1:17" x14ac:dyDescent="0.25">
      <c r="A3279" t="s">
        <v>5627</v>
      </c>
      <c r="B3279" t="s">
        <v>9236</v>
      </c>
      <c r="C3279" t="s">
        <v>9147</v>
      </c>
      <c r="D3279">
        <v>10</v>
      </c>
      <c r="E3279">
        <v>10.4</v>
      </c>
      <c r="F3279">
        <v>-7.9250437520863706E-2</v>
      </c>
      <c r="G3279">
        <v>-0.56737090766027298</v>
      </c>
      <c r="H3279">
        <v>-1.0731217913811999</v>
      </c>
      <c r="I3279">
        <v>0.32175504786278702</v>
      </c>
      <c r="J3279">
        <v>0.548184869350969</v>
      </c>
      <c r="K3279">
        <v>2.2729405744805999E-2</v>
      </c>
      <c r="L3279">
        <v>0.48250293640019798</v>
      </c>
      <c r="M3279">
        <v>0.82992579227137797</v>
      </c>
      <c r="N3279">
        <v>0.55337028511024</v>
      </c>
      <c r="O3279">
        <v>-0.44032822155812501</v>
      </c>
      <c r="P3279">
        <v>-2.3625618435200102</v>
      </c>
      <c r="Q3279">
        <v>1.7641648649001</v>
      </c>
    </row>
    <row r="3280" spans="1:17" x14ac:dyDescent="0.25">
      <c r="A3280" t="s">
        <v>5939</v>
      </c>
      <c r="B3280" t="s">
        <v>9236</v>
      </c>
      <c r="C3280" t="s">
        <v>9147</v>
      </c>
      <c r="D3280">
        <v>10</v>
      </c>
      <c r="E3280">
        <v>10.4</v>
      </c>
      <c r="F3280">
        <v>-0.95715485831708202</v>
      </c>
      <c r="G3280">
        <v>-1.36345345927589</v>
      </c>
      <c r="H3280">
        <v>-2.3182551715290902</v>
      </c>
      <c r="I3280">
        <v>-0.326376280328535</v>
      </c>
      <c r="J3280">
        <v>0.23837877500420701</v>
      </c>
      <c r="K3280">
        <v>0.81837002787290303</v>
      </c>
      <c r="L3280">
        <v>0.97682648224683799</v>
      </c>
      <c r="M3280">
        <v>0.61928371340308797</v>
      </c>
      <c r="N3280">
        <v>0.43238635696203698</v>
      </c>
      <c r="O3280">
        <v>0.22822130998023599</v>
      </c>
      <c r="P3280">
        <v>0.630253775628976</v>
      </c>
      <c r="Q3280">
        <v>1.0215193283523101</v>
      </c>
    </row>
    <row r="3281" spans="1:17" x14ac:dyDescent="0.25">
      <c r="A3281" t="s">
        <v>5972</v>
      </c>
      <c r="B3281" t="s">
        <v>9236</v>
      </c>
      <c r="C3281" t="s">
        <v>9147</v>
      </c>
      <c r="D3281">
        <v>10</v>
      </c>
      <c r="E3281">
        <v>10.4</v>
      </c>
      <c r="F3281">
        <v>-0.89624091089685098</v>
      </c>
      <c r="G3281">
        <v>-1.78637307167074</v>
      </c>
      <c r="H3281">
        <v>-0.21136275425435</v>
      </c>
      <c r="I3281">
        <v>-0.75381976517302796</v>
      </c>
      <c r="J3281">
        <v>-0.86482448169306703</v>
      </c>
      <c r="K3281">
        <v>0.93533691168378297</v>
      </c>
      <c r="L3281">
        <v>0.92800641153623298</v>
      </c>
      <c r="M3281">
        <v>1.0808997003279801</v>
      </c>
      <c r="N3281">
        <v>0.93114805445661197</v>
      </c>
      <c r="O3281">
        <v>0.57195354722667602</v>
      </c>
      <c r="P3281">
        <v>-1.09521162918749</v>
      </c>
      <c r="Q3281">
        <v>1.16048798764424</v>
      </c>
    </row>
    <row r="3282" spans="1:17" x14ac:dyDescent="0.25">
      <c r="A3282" t="s">
        <v>6042</v>
      </c>
      <c r="B3282" t="s">
        <v>9236</v>
      </c>
      <c r="C3282" t="s">
        <v>9147</v>
      </c>
      <c r="D3282">
        <v>10</v>
      </c>
      <c r="E3282">
        <v>10.4</v>
      </c>
      <c r="F3282">
        <v>-0.93640404266242505</v>
      </c>
      <c r="G3282">
        <v>-1.2801967219959001</v>
      </c>
      <c r="H3282">
        <v>-1.92366709083687</v>
      </c>
      <c r="I3282">
        <v>-1.0383248812258901</v>
      </c>
      <c r="J3282">
        <v>0.26078550882183599</v>
      </c>
      <c r="K3282">
        <v>0.77038970163915199</v>
      </c>
      <c r="L3282">
        <v>0.91490432348286899</v>
      </c>
      <c r="M3282">
        <v>0.327718596833663</v>
      </c>
      <c r="N3282">
        <v>0.59088732924379905</v>
      </c>
      <c r="O3282">
        <v>0.24253103027315601</v>
      </c>
      <c r="P3282">
        <v>0.51300155410276504</v>
      </c>
      <c r="Q3282">
        <v>1.55837469232384</v>
      </c>
    </row>
    <row r="3283" spans="1:17" x14ac:dyDescent="0.25">
      <c r="A3283" t="s">
        <v>6096</v>
      </c>
      <c r="B3283" t="s">
        <v>9236</v>
      </c>
      <c r="C3283" t="s">
        <v>9147</v>
      </c>
      <c r="D3283">
        <v>10</v>
      </c>
      <c r="E3283">
        <v>10.4</v>
      </c>
      <c r="F3283">
        <v>-0.819992970192709</v>
      </c>
      <c r="G3283">
        <v>-1.52529820893281</v>
      </c>
      <c r="H3283">
        <v>-2.05687017195384</v>
      </c>
      <c r="I3283">
        <v>-0.39084584882694801</v>
      </c>
      <c r="J3283">
        <v>0.31575590689613198</v>
      </c>
      <c r="K3283">
        <v>0.81750797930866703</v>
      </c>
      <c r="L3283">
        <v>1.28814364412973</v>
      </c>
      <c r="M3283">
        <v>0.82139753025760198</v>
      </c>
      <c r="N3283">
        <v>0.224999718087663</v>
      </c>
      <c r="O3283">
        <v>-0.15189776886407899</v>
      </c>
      <c r="P3283">
        <v>0.31964545784506598</v>
      </c>
      <c r="Q3283">
        <v>1.15745473224553</v>
      </c>
    </row>
    <row r="3284" spans="1:17" x14ac:dyDescent="0.25">
      <c r="A3284" t="s">
        <v>6120</v>
      </c>
      <c r="B3284" t="s">
        <v>9236</v>
      </c>
      <c r="C3284" t="s">
        <v>9147</v>
      </c>
      <c r="D3284">
        <v>10</v>
      </c>
      <c r="E3284">
        <v>10.4</v>
      </c>
      <c r="F3284">
        <v>-1.47616409863611</v>
      </c>
      <c r="G3284">
        <v>-1.5152657693012701</v>
      </c>
      <c r="H3284">
        <v>-1.3458251964189101</v>
      </c>
      <c r="I3284">
        <v>-5.7685825806296803E-2</v>
      </c>
      <c r="J3284">
        <v>0.61056172586129998</v>
      </c>
      <c r="K3284">
        <v>1.1684122273509301</v>
      </c>
      <c r="L3284">
        <v>0.90252086682783295</v>
      </c>
      <c r="M3284">
        <v>0.59883122466175098</v>
      </c>
      <c r="N3284">
        <v>6.7830537028869001E-2</v>
      </c>
      <c r="O3284">
        <v>0.55060583084138603</v>
      </c>
      <c r="P3284">
        <v>-0.84011025581616205</v>
      </c>
      <c r="Q3284">
        <v>1.33628873340668</v>
      </c>
    </row>
    <row r="3285" spans="1:17" x14ac:dyDescent="0.25">
      <c r="A3285" t="s">
        <v>6243</v>
      </c>
      <c r="B3285" t="s">
        <v>9236</v>
      </c>
      <c r="C3285" t="s">
        <v>9147</v>
      </c>
      <c r="D3285">
        <v>10</v>
      </c>
      <c r="E3285">
        <v>10.4</v>
      </c>
      <c r="F3285">
        <v>-0.113244514018252</v>
      </c>
      <c r="G3285">
        <v>-0.59183115342810499</v>
      </c>
      <c r="H3285">
        <v>-1.94782663175602</v>
      </c>
      <c r="I3285">
        <v>0.36548206300546199</v>
      </c>
      <c r="J3285">
        <v>2.1103641702573501</v>
      </c>
      <c r="K3285">
        <v>0.59903794054202497</v>
      </c>
      <c r="L3285">
        <v>1.084621460645</v>
      </c>
      <c r="M3285">
        <v>0.193218860340688</v>
      </c>
      <c r="N3285">
        <v>-0.75415878550863902</v>
      </c>
      <c r="O3285">
        <v>0.21560887855869301</v>
      </c>
      <c r="P3285">
        <v>-1.0242383802633199</v>
      </c>
      <c r="Q3285">
        <v>-0.137033908374882</v>
      </c>
    </row>
    <row r="3286" spans="1:17" x14ac:dyDescent="0.25">
      <c r="A3286" t="s">
        <v>6609</v>
      </c>
      <c r="B3286" t="s">
        <v>9236</v>
      </c>
      <c r="C3286" t="s">
        <v>9147</v>
      </c>
      <c r="D3286">
        <v>10</v>
      </c>
      <c r="E3286">
        <v>10.4</v>
      </c>
      <c r="F3286">
        <v>-0.51734610133736403</v>
      </c>
      <c r="G3286">
        <v>-1.7149080979679601</v>
      </c>
      <c r="H3286">
        <v>-1.0105400066619099</v>
      </c>
      <c r="I3286">
        <v>0.48947792085832098</v>
      </c>
      <c r="J3286">
        <v>0.113628742234338</v>
      </c>
      <c r="K3286">
        <v>0.92681284795550001</v>
      </c>
      <c r="L3286">
        <v>1.1025642672562399</v>
      </c>
      <c r="M3286">
        <v>0.99357113900771699</v>
      </c>
      <c r="N3286">
        <v>1.0725605026705699E-2</v>
      </c>
      <c r="O3286">
        <v>-0.25167535123160101</v>
      </c>
      <c r="P3286">
        <v>-1.5514184055951801</v>
      </c>
      <c r="Q3286">
        <v>1.40910744045519</v>
      </c>
    </row>
    <row r="3287" spans="1:17" x14ac:dyDescent="0.25">
      <c r="A3287" t="s">
        <v>6639</v>
      </c>
      <c r="B3287" t="s">
        <v>9236</v>
      </c>
      <c r="C3287" t="s">
        <v>9147</v>
      </c>
      <c r="D3287">
        <v>10</v>
      </c>
      <c r="E3287">
        <v>10.4</v>
      </c>
      <c r="F3287">
        <v>-1.3276458184677999</v>
      </c>
      <c r="G3287">
        <v>-1.44657645477223</v>
      </c>
      <c r="H3287">
        <v>-2.0709622953704598</v>
      </c>
      <c r="I3287">
        <v>0.173258811694044</v>
      </c>
      <c r="J3287">
        <v>0.81211454637598202</v>
      </c>
      <c r="K3287">
        <v>0.87157986452819403</v>
      </c>
      <c r="L3287">
        <v>0.830945230457516</v>
      </c>
      <c r="M3287">
        <v>0.51478795561491797</v>
      </c>
      <c r="N3287">
        <v>6.0869360386362099E-2</v>
      </c>
      <c r="O3287">
        <v>-0.104642441803963</v>
      </c>
      <c r="P3287">
        <v>0.75710912708518496</v>
      </c>
      <c r="Q3287">
        <v>0.92916211427225404</v>
      </c>
    </row>
    <row r="3288" spans="1:17" x14ac:dyDescent="0.25">
      <c r="A3288" t="s">
        <v>6685</v>
      </c>
      <c r="B3288" t="s">
        <v>9236</v>
      </c>
      <c r="C3288" t="s">
        <v>9147</v>
      </c>
      <c r="D3288">
        <v>10</v>
      </c>
      <c r="E3288">
        <v>10.4</v>
      </c>
      <c r="F3288">
        <v>-0.78969997417378102</v>
      </c>
      <c r="G3288">
        <v>-1.57213837094594</v>
      </c>
      <c r="H3288">
        <v>-2.1816167010631999</v>
      </c>
      <c r="I3288">
        <v>-0.46354670562454398</v>
      </c>
      <c r="J3288">
        <v>8.66310302110367E-2</v>
      </c>
      <c r="K3288">
        <v>0.74552652222969595</v>
      </c>
      <c r="L3288">
        <v>1.0716797907789299</v>
      </c>
      <c r="M3288">
        <v>0.84600808476254197</v>
      </c>
      <c r="N3288">
        <v>0.28289952489609499</v>
      </c>
      <c r="O3288">
        <v>0.47620298986706899</v>
      </c>
      <c r="P3288">
        <v>0.55667060182984796</v>
      </c>
      <c r="Q3288">
        <v>0.941383207232243</v>
      </c>
    </row>
    <row r="3289" spans="1:17" x14ac:dyDescent="0.25">
      <c r="A3289" t="s">
        <v>6745</v>
      </c>
      <c r="B3289" t="s">
        <v>9236</v>
      </c>
      <c r="C3289" t="s">
        <v>9147</v>
      </c>
      <c r="D3289">
        <v>10</v>
      </c>
      <c r="E3289">
        <v>10.4</v>
      </c>
      <c r="F3289">
        <v>-1.2793206377656701</v>
      </c>
      <c r="G3289">
        <v>-1.18286232813404</v>
      </c>
      <c r="H3289">
        <v>-1.09401914821017</v>
      </c>
      <c r="I3289">
        <v>0.25385881006342398</v>
      </c>
      <c r="J3289">
        <v>-0.44952533727671301</v>
      </c>
      <c r="K3289">
        <v>0.34777874312580298</v>
      </c>
      <c r="L3289">
        <v>0.67269094399024698</v>
      </c>
      <c r="M3289">
        <v>-0.327429424295621</v>
      </c>
      <c r="N3289">
        <v>1.0174659415091001E-2</v>
      </c>
      <c r="O3289">
        <v>-0.51755382933270599</v>
      </c>
      <c r="P3289">
        <v>1.47227956330509</v>
      </c>
      <c r="Q3289">
        <v>2.0939279851152701</v>
      </c>
    </row>
    <row r="3290" spans="1:17" x14ac:dyDescent="0.25">
      <c r="A3290" t="s">
        <v>6780</v>
      </c>
      <c r="B3290" t="s">
        <v>9236</v>
      </c>
      <c r="C3290" t="s">
        <v>9147</v>
      </c>
      <c r="D3290">
        <v>10</v>
      </c>
      <c r="E3290">
        <v>10.4</v>
      </c>
      <c r="F3290">
        <v>-1.1629121955807999</v>
      </c>
      <c r="G3290">
        <v>-1.7491791308696001</v>
      </c>
      <c r="H3290">
        <v>-1.5008778406296399</v>
      </c>
      <c r="I3290">
        <v>-0.79597806667063498</v>
      </c>
      <c r="J3290">
        <v>0.211021610413657</v>
      </c>
      <c r="K3290">
        <v>0.544848900625162</v>
      </c>
      <c r="L3290">
        <v>1.03041586820553</v>
      </c>
      <c r="M3290">
        <v>0.72141870701802402</v>
      </c>
      <c r="N3290">
        <v>0.25102570717453998</v>
      </c>
      <c r="O3290">
        <v>0.14880834269242199</v>
      </c>
      <c r="P3290">
        <v>1.00103354886047</v>
      </c>
      <c r="Q3290">
        <v>1.30037454876087</v>
      </c>
    </row>
    <row r="3291" spans="1:17" x14ac:dyDescent="0.25">
      <c r="A3291" t="s">
        <v>6808</v>
      </c>
      <c r="B3291" t="s">
        <v>9236</v>
      </c>
      <c r="C3291" t="s">
        <v>9147</v>
      </c>
      <c r="D3291">
        <v>10</v>
      </c>
      <c r="E3291">
        <v>10.4</v>
      </c>
      <c r="F3291">
        <v>-0.54037982339943702</v>
      </c>
      <c r="G3291">
        <v>-2.0433722969967398</v>
      </c>
      <c r="H3291">
        <v>-1.4775398363483401</v>
      </c>
      <c r="I3291">
        <v>0.27453680169688699</v>
      </c>
      <c r="J3291">
        <v>0.42035654207648399</v>
      </c>
      <c r="K3291">
        <v>0.53352303420616298</v>
      </c>
      <c r="L3291">
        <v>1.04277224878972</v>
      </c>
      <c r="M3291">
        <v>0.88716832211141095</v>
      </c>
      <c r="N3291">
        <v>0.44393289460350099</v>
      </c>
      <c r="O3291">
        <v>9.1466424324604306E-2</v>
      </c>
      <c r="P3291">
        <v>-0.97064825701748803</v>
      </c>
      <c r="Q3291">
        <v>1.3381839459532401</v>
      </c>
    </row>
    <row r="3292" spans="1:17" x14ac:dyDescent="0.25">
      <c r="A3292" t="s">
        <v>6908</v>
      </c>
      <c r="B3292" t="s">
        <v>9236</v>
      </c>
      <c r="C3292" t="s">
        <v>9147</v>
      </c>
      <c r="D3292">
        <v>10</v>
      </c>
      <c r="E3292">
        <v>10.4</v>
      </c>
      <c r="F3292">
        <v>-1.0788983830191501</v>
      </c>
      <c r="G3292">
        <v>-0.758726134215718</v>
      </c>
      <c r="H3292">
        <v>-1.6798370653886601</v>
      </c>
      <c r="I3292">
        <v>0.16115336523106</v>
      </c>
      <c r="J3292">
        <v>-4.00625788246343E-2</v>
      </c>
      <c r="K3292">
        <v>0.89878096920511596</v>
      </c>
      <c r="L3292">
        <v>1.32485634645891</v>
      </c>
      <c r="M3292">
        <v>0.91602101337145503</v>
      </c>
      <c r="N3292">
        <v>0.31631376272810702</v>
      </c>
      <c r="O3292">
        <v>6.5101690590030806E-2</v>
      </c>
      <c r="P3292">
        <v>-1.4581793546785999</v>
      </c>
      <c r="Q3292">
        <v>1.3334763685420801</v>
      </c>
    </row>
    <row r="3293" spans="1:17" x14ac:dyDescent="0.25">
      <c r="A3293" t="s">
        <v>6922</v>
      </c>
      <c r="B3293" t="s">
        <v>9236</v>
      </c>
      <c r="C3293" t="s">
        <v>9147</v>
      </c>
      <c r="D3293">
        <v>10</v>
      </c>
      <c r="E3293">
        <v>10.4</v>
      </c>
      <c r="F3293">
        <v>-1.0935940383879399</v>
      </c>
      <c r="G3293">
        <v>-1.41428259042505</v>
      </c>
      <c r="H3293">
        <v>-1.6022724312743899</v>
      </c>
      <c r="I3293">
        <v>-1.1046522643202501</v>
      </c>
      <c r="J3293">
        <v>-0.334999739431182</v>
      </c>
      <c r="K3293">
        <v>0.63701832001923597</v>
      </c>
      <c r="L3293">
        <v>1.0970405188035099</v>
      </c>
      <c r="M3293">
        <v>0.812844112343032</v>
      </c>
      <c r="N3293">
        <v>0.65692312669740205</v>
      </c>
      <c r="O3293">
        <v>0.48552062474653201</v>
      </c>
      <c r="P3293">
        <v>0.58659280976788397</v>
      </c>
      <c r="Q3293">
        <v>1.2738615514612099</v>
      </c>
    </row>
    <row r="3294" spans="1:17" x14ac:dyDescent="0.25">
      <c r="A3294" t="s">
        <v>6942</v>
      </c>
      <c r="B3294" t="s">
        <v>9236</v>
      </c>
      <c r="C3294" t="s">
        <v>9147</v>
      </c>
      <c r="D3294">
        <v>10</v>
      </c>
      <c r="E3294">
        <v>10.4</v>
      </c>
      <c r="F3294">
        <v>-1.0705822155936799</v>
      </c>
      <c r="G3294">
        <v>-1.9404504016011801</v>
      </c>
      <c r="H3294">
        <v>-1.0729985161103699</v>
      </c>
      <c r="I3294">
        <v>-0.55349390502255102</v>
      </c>
      <c r="J3294">
        <v>-0.38918546988780101</v>
      </c>
      <c r="K3294">
        <v>0.42752410475257602</v>
      </c>
      <c r="L3294">
        <v>1.0605948401247001</v>
      </c>
      <c r="M3294">
        <v>0.91078420809007699</v>
      </c>
      <c r="N3294">
        <v>0.80688328587251501</v>
      </c>
      <c r="O3294">
        <v>-0.36502246472092598</v>
      </c>
      <c r="P3294">
        <v>0.80253394494247698</v>
      </c>
      <c r="Q3294">
        <v>1.38341258915415</v>
      </c>
    </row>
    <row r="3295" spans="1:17" x14ac:dyDescent="0.25">
      <c r="A3295" t="s">
        <v>7010</v>
      </c>
      <c r="B3295" t="s">
        <v>9236</v>
      </c>
      <c r="C3295" t="s">
        <v>9147</v>
      </c>
      <c r="D3295">
        <v>10</v>
      </c>
      <c r="E3295">
        <v>10.4</v>
      </c>
      <c r="F3295">
        <v>-0.718036871249773</v>
      </c>
      <c r="G3295">
        <v>-0.28306359045054302</v>
      </c>
      <c r="H3295">
        <v>-0.59063050982574195</v>
      </c>
      <c r="I3295">
        <v>-2.1712656812426299</v>
      </c>
      <c r="J3295">
        <v>0.27751444619320698</v>
      </c>
      <c r="K3295">
        <v>1.3324092579182201</v>
      </c>
      <c r="L3295">
        <v>1.58124980757453</v>
      </c>
      <c r="M3295">
        <v>0.45350443653213601</v>
      </c>
      <c r="N3295">
        <v>0.34520902932170999</v>
      </c>
      <c r="O3295">
        <v>-0.14371288264300899</v>
      </c>
      <c r="P3295">
        <v>-0.94697017693357899</v>
      </c>
      <c r="Q3295">
        <v>0.86379273480546104</v>
      </c>
    </row>
    <row r="3296" spans="1:17" x14ac:dyDescent="0.25">
      <c r="A3296" t="s">
        <v>7258</v>
      </c>
      <c r="B3296" t="s">
        <v>9236</v>
      </c>
      <c r="C3296" t="s">
        <v>9147</v>
      </c>
      <c r="D3296">
        <v>10</v>
      </c>
      <c r="E3296">
        <v>10.4</v>
      </c>
      <c r="F3296">
        <v>-1.0052878471931801</v>
      </c>
      <c r="G3296">
        <v>-0.68857315404841601</v>
      </c>
      <c r="H3296">
        <v>-1.9385537141401501</v>
      </c>
      <c r="I3296">
        <v>-0.82657736203312704</v>
      </c>
      <c r="J3296">
        <v>6.9953571853161395E-2</v>
      </c>
      <c r="K3296">
        <v>0.94960629325211099</v>
      </c>
      <c r="L3296">
        <v>0.45616678700461899</v>
      </c>
      <c r="M3296">
        <v>0.81755910143940203</v>
      </c>
      <c r="N3296">
        <v>0.39063960911259799</v>
      </c>
      <c r="O3296">
        <v>0.47999485169262701</v>
      </c>
      <c r="P3296">
        <v>-0.59127522323905102</v>
      </c>
      <c r="Q3296">
        <v>1.8863470862994101</v>
      </c>
    </row>
    <row r="3297" spans="1:17" x14ac:dyDescent="0.25">
      <c r="A3297" t="s">
        <v>7267</v>
      </c>
      <c r="B3297" t="s">
        <v>9236</v>
      </c>
      <c r="C3297" t="s">
        <v>9147</v>
      </c>
      <c r="D3297">
        <v>10</v>
      </c>
      <c r="E3297">
        <v>10.4</v>
      </c>
      <c r="F3297">
        <v>-1.02583609997731</v>
      </c>
      <c r="G3297">
        <v>-1.40546017291704</v>
      </c>
      <c r="H3297">
        <v>-1.89492471366168</v>
      </c>
      <c r="I3297">
        <v>-0.150966409040038</v>
      </c>
      <c r="J3297">
        <v>-0.1895069240593</v>
      </c>
      <c r="K3297">
        <v>0.92431395999739696</v>
      </c>
      <c r="L3297">
        <v>0.86843021321946601</v>
      </c>
      <c r="M3297">
        <v>0.73161138490108202</v>
      </c>
      <c r="N3297">
        <v>-7.3885379001511806E-2</v>
      </c>
      <c r="O3297">
        <v>-0.21263123307085799</v>
      </c>
      <c r="P3297">
        <v>0.91544964154296604</v>
      </c>
      <c r="Q3297">
        <v>1.5134057320668299</v>
      </c>
    </row>
    <row r="3298" spans="1:17" x14ac:dyDescent="0.25">
      <c r="A3298" t="s">
        <v>7303</v>
      </c>
      <c r="B3298" t="s">
        <v>9236</v>
      </c>
      <c r="C3298" t="s">
        <v>9147</v>
      </c>
      <c r="D3298">
        <v>10</v>
      </c>
      <c r="E3298">
        <v>10.4</v>
      </c>
      <c r="F3298">
        <v>-1.1210707532125199</v>
      </c>
      <c r="G3298">
        <v>-1.3287235735288101</v>
      </c>
      <c r="H3298">
        <v>-0.91341793289621998</v>
      </c>
      <c r="I3298">
        <v>-1.3287235735288101</v>
      </c>
      <c r="J3298">
        <v>0.19447093785014</v>
      </c>
      <c r="K3298">
        <v>0.626877398979369</v>
      </c>
      <c r="L3298">
        <v>1.04096155243363</v>
      </c>
      <c r="M3298">
        <v>1.37931350083136</v>
      </c>
      <c r="N3298">
        <v>-8.2806651631033096E-2</v>
      </c>
      <c r="O3298">
        <v>0.21279324552510701</v>
      </c>
      <c r="P3298">
        <v>-0.34909085650722499</v>
      </c>
      <c r="Q3298">
        <v>1.66941670568501</v>
      </c>
    </row>
    <row r="3299" spans="1:17" x14ac:dyDescent="0.25">
      <c r="A3299" t="s">
        <v>7314</v>
      </c>
      <c r="B3299" t="s">
        <v>9236</v>
      </c>
      <c r="C3299" t="s">
        <v>9147</v>
      </c>
      <c r="D3299">
        <v>10</v>
      </c>
      <c r="E3299">
        <v>10.4</v>
      </c>
      <c r="F3299">
        <v>-0.53207566291632402</v>
      </c>
      <c r="G3299">
        <v>-1.39379786170111</v>
      </c>
      <c r="H3299">
        <v>-0.87676454243023805</v>
      </c>
      <c r="I3299">
        <v>-0.70442010267328103</v>
      </c>
      <c r="J3299">
        <v>0.70789722733504401</v>
      </c>
      <c r="K3299">
        <v>1.60862369406482</v>
      </c>
      <c r="L3299">
        <v>1.66304825398807</v>
      </c>
      <c r="M3299">
        <v>0.88205581908944297</v>
      </c>
      <c r="N3299">
        <v>-0.16924526342799401</v>
      </c>
      <c r="O3299">
        <v>0.47749992365995497</v>
      </c>
      <c r="P3299">
        <v>-1.1760996220081099</v>
      </c>
      <c r="Q3299">
        <v>-0.48672186298028303</v>
      </c>
    </row>
    <row r="3300" spans="1:17" x14ac:dyDescent="0.25">
      <c r="A3300" t="s">
        <v>7420</v>
      </c>
      <c r="B3300" t="s">
        <v>9236</v>
      </c>
      <c r="C3300" t="s">
        <v>9147</v>
      </c>
      <c r="D3300">
        <v>10</v>
      </c>
      <c r="E3300">
        <v>10.4</v>
      </c>
      <c r="F3300">
        <v>-0.91882880328031302</v>
      </c>
      <c r="G3300">
        <v>-1.5603433443500401</v>
      </c>
      <c r="H3300">
        <v>-1.8490248878314099</v>
      </c>
      <c r="I3300">
        <v>-0.690021950298778</v>
      </c>
      <c r="J3300">
        <v>0.27355427420598499</v>
      </c>
      <c r="K3300">
        <v>1.16930102790164</v>
      </c>
      <c r="L3300">
        <v>1.2088610912676101</v>
      </c>
      <c r="M3300">
        <v>0.65074344053694699</v>
      </c>
      <c r="N3300">
        <v>-7.4167990871841699E-2</v>
      </c>
      <c r="O3300">
        <v>7.4449544475977902E-2</v>
      </c>
      <c r="P3300">
        <v>0.76642989610985401</v>
      </c>
      <c r="Q3300">
        <v>0.94904770213436895</v>
      </c>
    </row>
    <row r="3301" spans="1:17" x14ac:dyDescent="0.25">
      <c r="A3301" t="s">
        <v>7519</v>
      </c>
      <c r="B3301" t="s">
        <v>9236</v>
      </c>
      <c r="C3301" t="s">
        <v>9147</v>
      </c>
      <c r="D3301">
        <v>10</v>
      </c>
      <c r="E3301">
        <v>10.4</v>
      </c>
      <c r="F3301">
        <v>-1.11720161117862</v>
      </c>
      <c r="G3301">
        <v>-1.30887377045331</v>
      </c>
      <c r="H3301">
        <v>-1.4990484909836601</v>
      </c>
      <c r="I3301">
        <v>-1.1785965996962899</v>
      </c>
      <c r="J3301">
        <v>2.8339028236511601E-2</v>
      </c>
      <c r="K3301">
        <v>1.11248467913397</v>
      </c>
      <c r="L3301">
        <v>1.3146389096189901</v>
      </c>
      <c r="M3301">
        <v>0.94626897851295</v>
      </c>
      <c r="N3301">
        <v>0.47757065153656297</v>
      </c>
      <c r="O3301">
        <v>-0.289716961059925</v>
      </c>
      <c r="P3301">
        <v>0.55453900299530501</v>
      </c>
      <c r="Q3301">
        <v>0.95959618333751795</v>
      </c>
    </row>
    <row r="3302" spans="1:17" x14ac:dyDescent="0.25">
      <c r="A3302" t="s">
        <v>7530</v>
      </c>
      <c r="B3302" t="s">
        <v>9236</v>
      </c>
      <c r="C3302" t="s">
        <v>9147</v>
      </c>
      <c r="D3302">
        <v>10</v>
      </c>
      <c r="E3302">
        <v>10.4</v>
      </c>
      <c r="F3302">
        <v>-0.80848939648456497</v>
      </c>
      <c r="G3302">
        <v>-0.83496999320510201</v>
      </c>
      <c r="H3302">
        <v>-2.34436400627574</v>
      </c>
      <c r="I3302">
        <v>-0.82614312763159004</v>
      </c>
      <c r="J3302">
        <v>-0.13146880699615701</v>
      </c>
      <c r="K3302">
        <v>0.84301715231962104</v>
      </c>
      <c r="L3302">
        <v>1.17755535755574</v>
      </c>
      <c r="M3302">
        <v>0.86508431625340299</v>
      </c>
      <c r="N3302">
        <v>0.24393778584532899</v>
      </c>
      <c r="O3302">
        <v>5.9191489391712503E-2</v>
      </c>
      <c r="P3302">
        <v>0.84893115225387505</v>
      </c>
      <c r="Q3302">
        <v>0.90771807697346796</v>
      </c>
    </row>
    <row r="3303" spans="1:17" x14ac:dyDescent="0.25">
      <c r="A3303" t="s">
        <v>7554</v>
      </c>
      <c r="B3303" t="s">
        <v>9236</v>
      </c>
      <c r="C3303" t="s">
        <v>9147</v>
      </c>
      <c r="D3303">
        <v>10</v>
      </c>
      <c r="E3303">
        <v>10.4</v>
      </c>
      <c r="F3303">
        <v>-1.5152092973404501</v>
      </c>
      <c r="G3303">
        <v>-0.83613302840941295</v>
      </c>
      <c r="H3303">
        <v>-2.1453920749084601</v>
      </c>
      <c r="I3303">
        <v>-0.572108175049024</v>
      </c>
      <c r="J3303">
        <v>0.54157690599788499</v>
      </c>
      <c r="K3303">
        <v>1.12503923626344</v>
      </c>
      <c r="L3303">
        <v>1.0381174738402601</v>
      </c>
      <c r="M3303">
        <v>0.44596296733239399</v>
      </c>
      <c r="N3303">
        <v>0.311234235576475</v>
      </c>
      <c r="O3303">
        <v>0.13847723276041801</v>
      </c>
      <c r="P3303">
        <v>0.58384261297615303</v>
      </c>
      <c r="Q3303">
        <v>0.88459191096033196</v>
      </c>
    </row>
    <row r="3304" spans="1:17" x14ac:dyDescent="0.25">
      <c r="A3304" t="s">
        <v>7689</v>
      </c>
      <c r="B3304" t="s">
        <v>9236</v>
      </c>
      <c r="C3304" t="s">
        <v>9147</v>
      </c>
      <c r="D3304">
        <v>10</v>
      </c>
      <c r="E3304">
        <v>10.4</v>
      </c>
      <c r="F3304">
        <v>-0.99590593394062499</v>
      </c>
      <c r="G3304">
        <v>-0.44507484674144898</v>
      </c>
      <c r="H3304">
        <v>-1.8962068951936599</v>
      </c>
      <c r="I3304">
        <v>-0.26534748294232202</v>
      </c>
      <c r="J3304">
        <v>-0.27366819422931898</v>
      </c>
      <c r="K3304">
        <v>0.83797883371342896</v>
      </c>
      <c r="L3304">
        <v>0.59667820639052704</v>
      </c>
      <c r="M3304">
        <v>0.71483230666587905</v>
      </c>
      <c r="N3304">
        <v>0.922850088840795</v>
      </c>
      <c r="O3304">
        <v>0.54176151189635002</v>
      </c>
      <c r="P3304">
        <v>-1.3387192389648901</v>
      </c>
      <c r="Q3304">
        <v>1.6008216445052801</v>
      </c>
    </row>
    <row r="3305" spans="1:17" x14ac:dyDescent="0.25">
      <c r="A3305" t="s">
        <v>7699</v>
      </c>
      <c r="B3305" t="s">
        <v>9236</v>
      </c>
      <c r="C3305" t="s">
        <v>9147</v>
      </c>
      <c r="D3305">
        <v>10</v>
      </c>
      <c r="E3305">
        <v>10.4</v>
      </c>
      <c r="F3305">
        <v>-1.0818194160476</v>
      </c>
      <c r="G3305">
        <v>-1.9509607291603801</v>
      </c>
      <c r="H3305">
        <v>-1.6199760260003699</v>
      </c>
      <c r="I3305">
        <v>0.96660813573159599</v>
      </c>
      <c r="J3305">
        <v>0.96660813573159599</v>
      </c>
      <c r="K3305">
        <v>0.91879923416403797</v>
      </c>
      <c r="L3305">
        <v>0.88324902530611105</v>
      </c>
      <c r="M3305">
        <v>0.32180089920505001</v>
      </c>
      <c r="N3305">
        <v>-0.1538363779286</v>
      </c>
      <c r="O3305">
        <v>-0.33171000914533399</v>
      </c>
      <c r="P3305">
        <v>0.33528546118564301</v>
      </c>
      <c r="Q3305">
        <v>0.74595166695825299</v>
      </c>
    </row>
    <row r="3306" spans="1:17" x14ac:dyDescent="0.25">
      <c r="A3306" t="s">
        <v>7849</v>
      </c>
      <c r="B3306" t="s">
        <v>9236</v>
      </c>
      <c r="C3306" t="s">
        <v>9147</v>
      </c>
      <c r="D3306">
        <v>10</v>
      </c>
      <c r="E3306">
        <v>10.4</v>
      </c>
      <c r="F3306">
        <v>-1.20832836397279</v>
      </c>
      <c r="G3306">
        <v>-0.65433981983730005</v>
      </c>
      <c r="H3306">
        <v>-2.0163799855107598</v>
      </c>
      <c r="I3306">
        <v>-0.51820860071333597</v>
      </c>
      <c r="J3306">
        <v>-0.15858923040724901</v>
      </c>
      <c r="K3306">
        <v>0.83145599958521699</v>
      </c>
      <c r="L3306">
        <v>1.13283741518586</v>
      </c>
      <c r="M3306">
        <v>0.40923082797078297</v>
      </c>
      <c r="N3306">
        <v>-0.14694163946616101</v>
      </c>
      <c r="O3306">
        <v>-0.18625225889233299</v>
      </c>
      <c r="P3306">
        <v>1.6993471195830201</v>
      </c>
      <c r="Q3306">
        <v>0.81616853647503895</v>
      </c>
    </row>
    <row r="3307" spans="1:17" x14ac:dyDescent="0.25">
      <c r="A3307" t="s">
        <v>7989</v>
      </c>
      <c r="B3307" t="s">
        <v>9236</v>
      </c>
      <c r="C3307" t="s">
        <v>9147</v>
      </c>
      <c r="D3307">
        <v>10</v>
      </c>
      <c r="E3307">
        <v>10.4</v>
      </c>
      <c r="F3307">
        <v>-0.96253902939703795</v>
      </c>
      <c r="G3307">
        <v>-0.34796944919078499</v>
      </c>
      <c r="H3307">
        <v>-2.19741111499803</v>
      </c>
      <c r="I3307">
        <v>-0.90177002239903103</v>
      </c>
      <c r="J3307">
        <v>0.124423586340886</v>
      </c>
      <c r="K3307">
        <v>0.85938459550545299</v>
      </c>
      <c r="L3307">
        <v>1.1746954808724701</v>
      </c>
      <c r="M3307">
        <v>0.667904894209848</v>
      </c>
      <c r="N3307">
        <v>0.56012590066621504</v>
      </c>
      <c r="O3307">
        <v>-0.26426874143881401</v>
      </c>
      <c r="P3307">
        <v>-0.22757802023247101</v>
      </c>
      <c r="Q3307">
        <v>1.5150019200613001</v>
      </c>
    </row>
    <row r="3308" spans="1:17" x14ac:dyDescent="0.25">
      <c r="A3308" t="s">
        <v>7990</v>
      </c>
      <c r="B3308" t="s">
        <v>9236</v>
      </c>
      <c r="C3308" t="s">
        <v>9147</v>
      </c>
      <c r="D3308">
        <v>10</v>
      </c>
      <c r="E3308">
        <v>10.4</v>
      </c>
      <c r="F3308">
        <v>-1.1504084419037901</v>
      </c>
      <c r="G3308">
        <v>-1.1354313321437299</v>
      </c>
      <c r="H3308">
        <v>-1.9957830816942299</v>
      </c>
      <c r="I3308">
        <v>-0.67613329950168</v>
      </c>
      <c r="J3308">
        <v>0.295714711595984</v>
      </c>
      <c r="K3308">
        <v>0.99464650039909897</v>
      </c>
      <c r="L3308">
        <v>1.06453967927941</v>
      </c>
      <c r="M3308">
        <v>0.59858515341066698</v>
      </c>
      <c r="N3308">
        <v>-2.2132839978765299E-2</v>
      </c>
      <c r="O3308">
        <v>-0.135293224832603</v>
      </c>
      <c r="P3308">
        <v>0.97251366042033405</v>
      </c>
      <c r="Q3308">
        <v>1.1891825149493001</v>
      </c>
    </row>
    <row r="3309" spans="1:17" x14ac:dyDescent="0.25">
      <c r="A3309" t="s">
        <v>8064</v>
      </c>
      <c r="B3309" t="s">
        <v>9236</v>
      </c>
      <c r="C3309" t="s">
        <v>9147</v>
      </c>
      <c r="D3309">
        <v>10</v>
      </c>
      <c r="E3309">
        <v>10.4</v>
      </c>
      <c r="F3309">
        <v>-1.24313421072504</v>
      </c>
      <c r="G3309">
        <v>-1.6805197853142599</v>
      </c>
      <c r="H3309">
        <v>-1.99129374620661</v>
      </c>
      <c r="I3309">
        <v>0.10585498248172499</v>
      </c>
      <c r="J3309">
        <v>0.49835098494205499</v>
      </c>
      <c r="K3309">
        <v>0.87588379669275296</v>
      </c>
      <c r="L3309">
        <v>1.10493571601711</v>
      </c>
      <c r="M3309">
        <v>0.57661998250012703</v>
      </c>
      <c r="N3309">
        <v>0.28426225632732999</v>
      </c>
      <c r="O3309">
        <v>7.5928601062462603E-2</v>
      </c>
      <c r="P3309">
        <v>0.57788609863709495</v>
      </c>
      <c r="Q3309">
        <v>0.81522532358524802</v>
      </c>
    </row>
    <row r="3310" spans="1:17" x14ac:dyDescent="0.25">
      <c r="A3310" t="s">
        <v>8118</v>
      </c>
      <c r="B3310" t="s">
        <v>9236</v>
      </c>
      <c r="C3310" t="s">
        <v>9147</v>
      </c>
      <c r="D3310">
        <v>10</v>
      </c>
      <c r="E3310">
        <v>10.4</v>
      </c>
      <c r="F3310">
        <v>-1.7056722531300399</v>
      </c>
      <c r="G3310">
        <v>-1.2467125377849699</v>
      </c>
      <c r="H3310">
        <v>-1.52900156772525</v>
      </c>
      <c r="I3310">
        <v>0.29147462535896501</v>
      </c>
      <c r="J3310">
        <v>2.10916633481451E-2</v>
      </c>
      <c r="K3310">
        <v>0.46046397661572702</v>
      </c>
      <c r="L3310">
        <v>0.90790169073874605</v>
      </c>
      <c r="M3310">
        <v>0.49118931320786602</v>
      </c>
      <c r="N3310">
        <v>-6.8395879476458504E-2</v>
      </c>
      <c r="O3310">
        <v>-0.32437633995971299</v>
      </c>
      <c r="P3310">
        <v>1.1571609838424699</v>
      </c>
      <c r="Q3310">
        <v>1.5448763249645201</v>
      </c>
    </row>
    <row r="3311" spans="1:17" x14ac:dyDescent="0.25">
      <c r="A3311" t="s">
        <v>8236</v>
      </c>
      <c r="B3311" t="s">
        <v>9236</v>
      </c>
      <c r="C3311" t="s">
        <v>9147</v>
      </c>
      <c r="D3311">
        <v>10</v>
      </c>
      <c r="E3311">
        <v>10.4</v>
      </c>
      <c r="F3311">
        <v>-1.7059879288998001</v>
      </c>
      <c r="G3311">
        <v>-0.97685403918928304</v>
      </c>
      <c r="H3311">
        <v>-0.62464529585454298</v>
      </c>
      <c r="I3311">
        <v>-0.81496159927050804</v>
      </c>
      <c r="J3311">
        <v>-0.132788875337957</v>
      </c>
      <c r="K3311">
        <v>1.22043419115868</v>
      </c>
      <c r="L3311">
        <v>0.97574180105243702</v>
      </c>
      <c r="M3311">
        <v>0.86822544782393696</v>
      </c>
      <c r="N3311">
        <v>0.87934782919240295</v>
      </c>
      <c r="O3311">
        <v>0.24784373149397301</v>
      </c>
      <c r="P3311">
        <v>-1.1993016665585901</v>
      </c>
      <c r="Q3311">
        <v>1.26294640438926</v>
      </c>
    </row>
    <row r="3312" spans="1:17" x14ac:dyDescent="0.25">
      <c r="A3312" t="s">
        <v>8270</v>
      </c>
      <c r="B3312" t="s">
        <v>9236</v>
      </c>
      <c r="C3312" t="s">
        <v>9147</v>
      </c>
      <c r="D3312">
        <v>10</v>
      </c>
      <c r="E3312">
        <v>10.4</v>
      </c>
      <c r="F3312">
        <v>-0.47528223556719601</v>
      </c>
      <c r="G3312">
        <v>-0.46433429029974199</v>
      </c>
      <c r="H3312">
        <v>-1.7726137497604599</v>
      </c>
      <c r="I3312">
        <v>-1.21426854112032</v>
      </c>
      <c r="J3312">
        <v>-0.218005521782034</v>
      </c>
      <c r="K3312">
        <v>1.36397256936503</v>
      </c>
      <c r="L3312">
        <v>1.9168438053714401</v>
      </c>
      <c r="M3312">
        <v>0.498756454878161</v>
      </c>
      <c r="N3312">
        <v>-0.32748497445657099</v>
      </c>
      <c r="O3312">
        <v>-0.51907401663701103</v>
      </c>
      <c r="P3312">
        <v>0.59236138691489104</v>
      </c>
      <c r="Q3312">
        <v>0.61912911309381502</v>
      </c>
    </row>
    <row r="3313" spans="1:17" x14ac:dyDescent="0.25">
      <c r="A3313" t="s">
        <v>8402</v>
      </c>
      <c r="B3313" t="s">
        <v>9236</v>
      </c>
      <c r="C3313" t="s">
        <v>9147</v>
      </c>
      <c r="D3313">
        <v>10</v>
      </c>
      <c r="E3313">
        <v>10.4</v>
      </c>
      <c r="F3313">
        <v>-0.63440335747881604</v>
      </c>
      <c r="G3313">
        <v>-1.62997968133398</v>
      </c>
      <c r="H3313">
        <v>-1.5006398512262999</v>
      </c>
      <c r="I3313">
        <v>-0.85904622029741595</v>
      </c>
      <c r="J3313">
        <v>-0.37725535314631198</v>
      </c>
      <c r="K3313">
        <v>0.97213347964814301</v>
      </c>
      <c r="L3313">
        <v>1.0316978750924699</v>
      </c>
      <c r="M3313">
        <v>0.72877037826132596</v>
      </c>
      <c r="N3313">
        <v>0.50582935531256401</v>
      </c>
      <c r="O3313">
        <v>-0.53008057345775395</v>
      </c>
      <c r="P3313">
        <v>0.92039754760507198</v>
      </c>
      <c r="Q3313">
        <v>1.372576401021</v>
      </c>
    </row>
    <row r="3314" spans="1:17" x14ac:dyDescent="0.25">
      <c r="A3314" t="s">
        <v>8418</v>
      </c>
      <c r="B3314" t="s">
        <v>9236</v>
      </c>
      <c r="C3314" t="s">
        <v>9147</v>
      </c>
      <c r="D3314">
        <v>10</v>
      </c>
      <c r="E3314">
        <v>10.4</v>
      </c>
      <c r="F3314">
        <v>-1.17587144494398</v>
      </c>
      <c r="G3314">
        <v>-0.76739889411107298</v>
      </c>
      <c r="H3314">
        <v>-1.46634081442515</v>
      </c>
      <c r="I3314">
        <v>-0.38615784666703101</v>
      </c>
      <c r="J3314">
        <v>0.17027253924534499</v>
      </c>
      <c r="K3314">
        <v>1.53184770868835</v>
      </c>
      <c r="L3314">
        <v>1.1524220948035699</v>
      </c>
      <c r="M3314">
        <v>1.4637689502161999</v>
      </c>
      <c r="N3314">
        <v>0.95907842074266203</v>
      </c>
      <c r="O3314">
        <v>-0.110211945659915</v>
      </c>
      <c r="P3314">
        <v>-0.758321726314787</v>
      </c>
      <c r="Q3314">
        <v>-0.61308704157419902</v>
      </c>
    </row>
    <row r="3315" spans="1:17" x14ac:dyDescent="0.25">
      <c r="A3315" t="s">
        <v>8429</v>
      </c>
      <c r="B3315" t="s">
        <v>9236</v>
      </c>
      <c r="C3315" t="s">
        <v>9147</v>
      </c>
      <c r="D3315">
        <v>10</v>
      </c>
      <c r="E3315">
        <v>10.4</v>
      </c>
      <c r="F3315">
        <v>-1.28741099998289</v>
      </c>
      <c r="G3315">
        <v>-1.84413285275447</v>
      </c>
      <c r="H3315">
        <v>-1.7447182361881199</v>
      </c>
      <c r="I3315">
        <v>4.8820861285460003E-2</v>
      </c>
      <c r="J3315">
        <v>0.51398185219942705</v>
      </c>
      <c r="K3315">
        <v>0.93152324177811097</v>
      </c>
      <c r="L3315">
        <v>1.27748610742902</v>
      </c>
      <c r="M3315">
        <v>0.639244269073032</v>
      </c>
      <c r="N3315">
        <v>0.26146872612089</v>
      </c>
      <c r="O3315">
        <v>0.18392532519913399</v>
      </c>
      <c r="P3315">
        <v>0.28562647794651402</v>
      </c>
      <c r="Q3315">
        <v>0.73418522789389995</v>
      </c>
    </row>
    <row r="3316" spans="1:17" x14ac:dyDescent="0.25">
      <c r="A3316" t="s">
        <v>8526</v>
      </c>
      <c r="B3316" t="s">
        <v>9236</v>
      </c>
      <c r="C3316" t="s">
        <v>9147</v>
      </c>
      <c r="D3316">
        <v>10</v>
      </c>
      <c r="E3316">
        <v>10.4</v>
      </c>
      <c r="F3316">
        <v>-1.04659272786061</v>
      </c>
      <c r="G3316">
        <v>-0.75795032078226399</v>
      </c>
      <c r="H3316">
        <v>-0.68754973368998396</v>
      </c>
      <c r="I3316">
        <v>-1.2296342543005401</v>
      </c>
      <c r="J3316">
        <v>-2.0152168055165301E-2</v>
      </c>
      <c r="K3316">
        <v>1.4667082313338</v>
      </c>
      <c r="L3316">
        <v>1.7271904035752399</v>
      </c>
      <c r="M3316">
        <v>1.1639857068369901</v>
      </c>
      <c r="N3316">
        <v>8.6856724325100998E-2</v>
      </c>
      <c r="O3316">
        <v>-0.469307913703914</v>
      </c>
      <c r="P3316">
        <v>-1.01139243431447</v>
      </c>
      <c r="Q3316">
        <v>0.77783848663583299</v>
      </c>
    </row>
    <row r="3317" spans="1:17" x14ac:dyDescent="0.25">
      <c r="A3317" t="s">
        <v>8538</v>
      </c>
      <c r="B3317" t="s">
        <v>9236</v>
      </c>
      <c r="C3317" t="s">
        <v>9147</v>
      </c>
      <c r="D3317">
        <v>10</v>
      </c>
      <c r="E3317">
        <v>10.4</v>
      </c>
      <c r="F3317">
        <v>-1.12971322709647</v>
      </c>
      <c r="G3317">
        <v>-0.59649047327889704</v>
      </c>
      <c r="H3317">
        <v>-2.58243033592229</v>
      </c>
      <c r="I3317">
        <v>-0.227853010403443</v>
      </c>
      <c r="J3317">
        <v>0.121470872412477</v>
      </c>
      <c r="K3317">
        <v>0.91290779441729597</v>
      </c>
      <c r="L3317">
        <v>0.82368745175097002</v>
      </c>
      <c r="M3317">
        <v>0.84992872900577199</v>
      </c>
      <c r="N3317">
        <v>0.27367028049032699</v>
      </c>
      <c r="O3317">
        <v>0.103626803879212</v>
      </c>
      <c r="P3317">
        <v>0.365409785773114</v>
      </c>
      <c r="Q3317">
        <v>1.0857853289719299</v>
      </c>
    </row>
    <row r="3318" spans="1:17" x14ac:dyDescent="0.25">
      <c r="A3318" t="s">
        <v>8564</v>
      </c>
      <c r="B3318" t="s">
        <v>9236</v>
      </c>
      <c r="C3318" t="s">
        <v>9147</v>
      </c>
      <c r="D3318">
        <v>10</v>
      </c>
      <c r="E3318">
        <v>10.4</v>
      </c>
      <c r="F3318">
        <v>-1.5444449701007501</v>
      </c>
      <c r="G3318">
        <v>-1.08231603389713</v>
      </c>
      <c r="H3318">
        <v>-1.79388956634702</v>
      </c>
      <c r="I3318">
        <v>-0.63462862694988298</v>
      </c>
      <c r="J3318">
        <v>-0.34185944293452503</v>
      </c>
      <c r="K3318">
        <v>0.75438391425302598</v>
      </c>
      <c r="L3318">
        <v>1.0300858364199501</v>
      </c>
      <c r="M3318">
        <v>0.91849220125715003</v>
      </c>
      <c r="N3318">
        <v>0.697930663523607</v>
      </c>
      <c r="O3318">
        <v>0.30800937360180802</v>
      </c>
      <c r="P3318">
        <v>0.50887791689485595</v>
      </c>
      <c r="Q3318">
        <v>1.17935873427891</v>
      </c>
    </row>
    <row r="3319" spans="1:17" x14ac:dyDescent="0.25">
      <c r="A3319" t="s">
        <v>23</v>
      </c>
      <c r="B3319" t="s">
        <v>9236</v>
      </c>
      <c r="C3319" t="s">
        <v>9027</v>
      </c>
      <c r="D3319">
        <v>2</v>
      </c>
      <c r="E3319">
        <v>2.1</v>
      </c>
      <c r="F3319">
        <v>0.15130233070495999</v>
      </c>
      <c r="G3319">
        <v>0.60964077183630405</v>
      </c>
      <c r="H3319">
        <v>1.3617209763446401</v>
      </c>
      <c r="I3319">
        <v>0.40706024536941199</v>
      </c>
      <c r="J3319">
        <v>0.13104427805827101</v>
      </c>
      <c r="K3319">
        <v>6.2673350375694797E-2</v>
      </c>
      <c r="L3319">
        <v>-1.91755129583818</v>
      </c>
      <c r="M3319">
        <v>-1.5883579403294801</v>
      </c>
      <c r="N3319">
        <v>-0.39819734733648499</v>
      </c>
      <c r="O3319">
        <v>-0.93503574247374999</v>
      </c>
      <c r="P3319">
        <v>0.84159547464089501</v>
      </c>
      <c r="Q3319">
        <v>1.2741048986477099</v>
      </c>
    </row>
    <row r="3320" spans="1:17" x14ac:dyDescent="0.25">
      <c r="A3320" t="s">
        <v>61</v>
      </c>
      <c r="B3320" t="s">
        <v>9236</v>
      </c>
      <c r="C3320" t="s">
        <v>9027</v>
      </c>
      <c r="D3320">
        <v>2</v>
      </c>
      <c r="E3320">
        <v>2.1</v>
      </c>
      <c r="F3320">
        <v>0.19569158396866601</v>
      </c>
      <c r="G3320">
        <v>1.5341493331392699E-2</v>
      </c>
      <c r="H3320">
        <v>-2.3778178957798302</v>
      </c>
      <c r="I3320">
        <v>-1.19668380092615</v>
      </c>
      <c r="J3320">
        <v>-0.26540499536844298</v>
      </c>
      <c r="K3320">
        <v>-7.9035663670858E-2</v>
      </c>
      <c r="L3320">
        <v>0.31380499345403401</v>
      </c>
      <c r="M3320">
        <v>6.9628233460244507E-2</v>
      </c>
      <c r="N3320">
        <v>1.43193580570001E-2</v>
      </c>
      <c r="O3320">
        <v>0.45122540256681798</v>
      </c>
      <c r="P3320">
        <v>1.8793755220653801</v>
      </c>
      <c r="Q3320">
        <v>0.97955576884175199</v>
      </c>
    </row>
    <row r="3321" spans="1:17" x14ac:dyDescent="0.25">
      <c r="A3321" t="s">
        <v>83</v>
      </c>
      <c r="B3321" t="s">
        <v>9236</v>
      </c>
      <c r="C3321" t="s">
        <v>9027</v>
      </c>
      <c r="D3321">
        <v>2</v>
      </c>
      <c r="E3321">
        <v>2.1</v>
      </c>
      <c r="F3321">
        <v>6.8746692713834101E-2</v>
      </c>
      <c r="G3321">
        <v>0.25603876452491597</v>
      </c>
      <c r="H3321">
        <v>0.85117245065358804</v>
      </c>
      <c r="I3321">
        <v>-6.7258858498512403E-2</v>
      </c>
      <c r="J3321">
        <v>-0.89747035064800995</v>
      </c>
      <c r="K3321">
        <v>-1.6536402106703201</v>
      </c>
      <c r="L3321">
        <v>-0.77494282703328299</v>
      </c>
      <c r="M3321">
        <v>-0.64191294425157996</v>
      </c>
      <c r="N3321">
        <v>-0.32194106829769398</v>
      </c>
      <c r="O3321">
        <v>-0.39318207131368499</v>
      </c>
      <c r="P3321">
        <v>1.81686437605708</v>
      </c>
      <c r="Q3321">
        <v>1.75752604676367</v>
      </c>
    </row>
    <row r="3322" spans="1:17" x14ac:dyDescent="0.25">
      <c r="A3322" t="s">
        <v>169</v>
      </c>
      <c r="B3322" t="s">
        <v>9236</v>
      </c>
      <c r="C3322" t="s">
        <v>9027</v>
      </c>
      <c r="D3322">
        <v>2</v>
      </c>
      <c r="E3322">
        <v>2.1</v>
      </c>
      <c r="F3322">
        <v>1.2606677968597499</v>
      </c>
      <c r="G3322">
        <v>1.1297170389048701</v>
      </c>
      <c r="H3322">
        <v>1.0278664493844001</v>
      </c>
      <c r="I3322">
        <v>0.44222555964172</v>
      </c>
      <c r="J3322">
        <v>-0.81999424620120198</v>
      </c>
      <c r="K3322">
        <v>-1.24922173060888</v>
      </c>
      <c r="L3322">
        <v>-0.83454433041841103</v>
      </c>
      <c r="M3322">
        <v>-1.4383728254326</v>
      </c>
      <c r="N3322">
        <v>-0.96549508837329701</v>
      </c>
      <c r="O3322">
        <v>-0.424231955493104</v>
      </c>
      <c r="P3322">
        <v>1.0378332570731901</v>
      </c>
      <c r="Q3322">
        <v>0.83355007466356901</v>
      </c>
    </row>
    <row r="3323" spans="1:17" x14ac:dyDescent="0.25">
      <c r="A3323" t="s">
        <v>250</v>
      </c>
      <c r="B3323" t="s">
        <v>9236</v>
      </c>
      <c r="C3323" t="s">
        <v>9027</v>
      </c>
      <c r="D3323">
        <v>2</v>
      </c>
      <c r="E3323">
        <v>2.1</v>
      </c>
      <c r="F3323">
        <v>0.33943692017319299</v>
      </c>
      <c r="G3323">
        <v>0.45976127224028501</v>
      </c>
      <c r="H3323">
        <v>0.65096161251127904</v>
      </c>
      <c r="I3323">
        <v>3.9450179403184203E-2</v>
      </c>
      <c r="J3323">
        <v>-0.69073732697656298</v>
      </c>
      <c r="K3323">
        <v>-0.98413095256481298</v>
      </c>
      <c r="L3323">
        <v>-1.73080124689896</v>
      </c>
      <c r="M3323">
        <v>-0.63469584793161604</v>
      </c>
      <c r="N3323">
        <v>-0.59678543563650499</v>
      </c>
      <c r="O3323">
        <v>-0.180611522575958</v>
      </c>
      <c r="P3323">
        <v>2.1523787672772201</v>
      </c>
      <c r="Q3323">
        <v>1.17577358097925</v>
      </c>
    </row>
    <row r="3324" spans="1:17" x14ac:dyDescent="0.25">
      <c r="A3324" t="s">
        <v>271</v>
      </c>
      <c r="B3324" t="s">
        <v>9236</v>
      </c>
      <c r="C3324" t="s">
        <v>9027</v>
      </c>
      <c r="D3324">
        <v>2</v>
      </c>
      <c r="E3324">
        <v>2.1</v>
      </c>
      <c r="F3324">
        <v>0.106176822230345</v>
      </c>
      <c r="G3324">
        <v>0.17968040536996699</v>
      </c>
      <c r="H3324">
        <v>0.67269224350158197</v>
      </c>
      <c r="I3324">
        <v>-0.562526507308172</v>
      </c>
      <c r="J3324">
        <v>-0.937215504288199</v>
      </c>
      <c r="K3324">
        <v>-1.0304395609530901</v>
      </c>
      <c r="L3324">
        <v>-0.55176988538530003</v>
      </c>
      <c r="M3324">
        <v>-0.76690232384273205</v>
      </c>
      <c r="N3324">
        <v>-0.58583252147439402</v>
      </c>
      <c r="O3324">
        <v>-0.46930245064328502</v>
      </c>
      <c r="P3324">
        <v>2.0360940722255498</v>
      </c>
      <c r="Q3324">
        <v>1.90934521056772</v>
      </c>
    </row>
    <row r="3325" spans="1:17" x14ac:dyDescent="0.25">
      <c r="A3325" t="s">
        <v>273</v>
      </c>
      <c r="B3325" t="s">
        <v>9236</v>
      </c>
      <c r="C3325" t="s">
        <v>9027</v>
      </c>
      <c r="D3325">
        <v>2</v>
      </c>
      <c r="E3325">
        <v>2.1</v>
      </c>
      <c r="F3325">
        <v>0.41356235617132397</v>
      </c>
      <c r="G3325">
        <v>-0.32447913934021</v>
      </c>
      <c r="H3325">
        <v>0.37960887332696802</v>
      </c>
      <c r="I3325">
        <v>-1.02320607576881</v>
      </c>
      <c r="J3325">
        <v>-2.0150051799065798</v>
      </c>
      <c r="K3325">
        <v>-1.0035487962273399</v>
      </c>
      <c r="L3325">
        <v>-0.28337755484441102</v>
      </c>
      <c r="M3325">
        <v>0.15801772213222101</v>
      </c>
      <c r="N3325">
        <v>2.5599139039231798E-2</v>
      </c>
      <c r="O3325">
        <v>0.52614495718155796</v>
      </c>
      <c r="P3325">
        <v>1.8299586984048399</v>
      </c>
      <c r="Q3325">
        <v>1.3167249998312001</v>
      </c>
    </row>
    <row r="3326" spans="1:17" x14ac:dyDescent="0.25">
      <c r="A3326" t="s">
        <v>290</v>
      </c>
      <c r="B3326" t="s">
        <v>9236</v>
      </c>
      <c r="C3326" t="s">
        <v>9027</v>
      </c>
      <c r="D3326">
        <v>2</v>
      </c>
      <c r="E3326">
        <v>2.1</v>
      </c>
      <c r="F3326">
        <v>0.18506621937489001</v>
      </c>
      <c r="G3326">
        <v>0.49903496460601399</v>
      </c>
      <c r="H3326">
        <v>0.63382782905078905</v>
      </c>
      <c r="I3326">
        <v>-5.6574647373671003E-2</v>
      </c>
      <c r="J3326">
        <v>-0.54314401171090998</v>
      </c>
      <c r="K3326">
        <v>-0.98697417512663399</v>
      </c>
      <c r="L3326">
        <v>-1.15135571713246</v>
      </c>
      <c r="M3326">
        <v>-1.2088892568345</v>
      </c>
      <c r="N3326">
        <v>-0.67464924531556902</v>
      </c>
      <c r="O3326">
        <v>-0.30659897276452902</v>
      </c>
      <c r="P3326">
        <v>2.1129329440191902</v>
      </c>
      <c r="Q3326">
        <v>1.4973240692073799</v>
      </c>
    </row>
    <row r="3327" spans="1:17" x14ac:dyDescent="0.25">
      <c r="A3327" t="s">
        <v>321</v>
      </c>
      <c r="B3327" t="s">
        <v>9236</v>
      </c>
      <c r="C3327" t="s">
        <v>9027</v>
      </c>
      <c r="D3327">
        <v>2</v>
      </c>
      <c r="E3327">
        <v>2.1</v>
      </c>
      <c r="F3327">
        <v>-0.31600191676746198</v>
      </c>
      <c r="G3327">
        <v>3.7179305490783E-2</v>
      </c>
      <c r="H3327">
        <v>0.171415943046341</v>
      </c>
      <c r="I3327">
        <v>0.368142049808797</v>
      </c>
      <c r="J3327">
        <v>-0.80527131640961702</v>
      </c>
      <c r="K3327">
        <v>-1.2149245034326099</v>
      </c>
      <c r="L3327">
        <v>-0.70806547542110998</v>
      </c>
      <c r="M3327">
        <v>-0.56572835111650899</v>
      </c>
      <c r="N3327">
        <v>-0.64094715664333102</v>
      </c>
      <c r="O3327">
        <v>-0.37032146648175401</v>
      </c>
      <c r="P3327">
        <v>2.1967690727854601</v>
      </c>
      <c r="Q3327">
        <v>1.84775381514101</v>
      </c>
    </row>
    <row r="3328" spans="1:17" x14ac:dyDescent="0.25">
      <c r="A3328" t="s">
        <v>322</v>
      </c>
      <c r="B3328" t="s">
        <v>9236</v>
      </c>
      <c r="C3328" t="s">
        <v>9027</v>
      </c>
      <c r="D3328">
        <v>2</v>
      </c>
      <c r="E3328">
        <v>2.1</v>
      </c>
      <c r="F3328">
        <v>1.01073574400809</v>
      </c>
      <c r="G3328">
        <v>0.93139710104074702</v>
      </c>
      <c r="H3328">
        <v>0.73305049362238395</v>
      </c>
      <c r="I3328">
        <v>-0.88016858004697096</v>
      </c>
      <c r="J3328">
        <v>-1.0719036338847201</v>
      </c>
      <c r="K3328">
        <v>-1.07851518746533</v>
      </c>
      <c r="L3328">
        <v>-1.0917382946265599</v>
      </c>
      <c r="M3328">
        <v>-0.93967256227247997</v>
      </c>
      <c r="N3328">
        <v>-0.40942596510738899</v>
      </c>
      <c r="O3328">
        <v>3.7961336808681198E-3</v>
      </c>
      <c r="P3328">
        <v>1.8117254602992501</v>
      </c>
      <c r="Q3328">
        <v>0.98071929075211295</v>
      </c>
    </row>
    <row r="3329" spans="1:17" x14ac:dyDescent="0.25">
      <c r="A3329" t="s">
        <v>330</v>
      </c>
      <c r="B3329" t="s">
        <v>9236</v>
      </c>
      <c r="C3329" t="s">
        <v>9027</v>
      </c>
      <c r="D3329">
        <v>2</v>
      </c>
      <c r="E3329">
        <v>2.1</v>
      </c>
      <c r="F3329">
        <v>-0.239806693149476</v>
      </c>
      <c r="G3329">
        <v>-0.26121641205278501</v>
      </c>
      <c r="H3329">
        <v>0.554493878163274</v>
      </c>
      <c r="I3329">
        <v>0.27595343523122901</v>
      </c>
      <c r="J3329">
        <v>-0.479595544866533</v>
      </c>
      <c r="K3329">
        <v>-0.44748096651156999</v>
      </c>
      <c r="L3329">
        <v>-0.66157815554465604</v>
      </c>
      <c r="M3329">
        <v>-1.2267947345920001</v>
      </c>
      <c r="N3329">
        <v>-0.98058296720395499</v>
      </c>
      <c r="O3329">
        <v>-0.50742817944083396</v>
      </c>
      <c r="P3329">
        <v>1.95404720287256</v>
      </c>
      <c r="Q3329">
        <v>2.01998913709475</v>
      </c>
    </row>
    <row r="3330" spans="1:17" x14ac:dyDescent="0.25">
      <c r="A3330" t="s">
        <v>335</v>
      </c>
      <c r="B3330" t="s">
        <v>9236</v>
      </c>
      <c r="C3330" t="s">
        <v>9027</v>
      </c>
      <c r="D3330">
        <v>2</v>
      </c>
      <c r="E3330">
        <v>2.1</v>
      </c>
      <c r="F3330">
        <v>-0.916817231956359</v>
      </c>
      <c r="G3330">
        <v>-0.20744743968201401</v>
      </c>
      <c r="H3330">
        <v>-1.1926020894059599</v>
      </c>
      <c r="I3330">
        <v>0.16257913064440799</v>
      </c>
      <c r="J3330">
        <v>-0.16434464076936101</v>
      </c>
      <c r="K3330">
        <v>-0.20489049398380599</v>
      </c>
      <c r="L3330">
        <v>-1.2985326969031601</v>
      </c>
      <c r="M3330">
        <v>-0.54606010571616304</v>
      </c>
      <c r="N3330">
        <v>0.13153050430902199</v>
      </c>
      <c r="O3330">
        <v>0.41462092089636299</v>
      </c>
      <c r="P3330">
        <v>2.1573620532037299</v>
      </c>
      <c r="Q3330">
        <v>1.66460208936331</v>
      </c>
    </row>
    <row r="3331" spans="1:17" x14ac:dyDescent="0.25">
      <c r="A3331" t="s">
        <v>347</v>
      </c>
      <c r="B3331" t="s">
        <v>9236</v>
      </c>
      <c r="C3331" t="s">
        <v>9027</v>
      </c>
      <c r="D3331">
        <v>2</v>
      </c>
      <c r="E3331">
        <v>2.1</v>
      </c>
      <c r="F3331">
        <v>0.46627454387551898</v>
      </c>
      <c r="G3331">
        <v>0.76397665887121802</v>
      </c>
      <c r="H3331">
        <v>0.57665847415482296</v>
      </c>
      <c r="I3331">
        <v>0.275611391574903</v>
      </c>
      <c r="J3331">
        <v>-0.58371078081155703</v>
      </c>
      <c r="K3331">
        <v>-1.20453676444304</v>
      </c>
      <c r="L3331">
        <v>-0.57952957133128002</v>
      </c>
      <c r="M3331">
        <v>-0.88843732773411999</v>
      </c>
      <c r="N3331">
        <v>-0.90014471427889498</v>
      </c>
      <c r="O3331">
        <v>-1.21122669961148</v>
      </c>
      <c r="P3331">
        <v>1.9591335767135001</v>
      </c>
      <c r="Q3331">
        <v>1.3259312130204</v>
      </c>
    </row>
    <row r="3332" spans="1:17" x14ac:dyDescent="0.25">
      <c r="A3332" t="s">
        <v>350</v>
      </c>
      <c r="B3332" t="s">
        <v>9236</v>
      </c>
      <c r="C3332" t="s">
        <v>9027</v>
      </c>
      <c r="D3332">
        <v>2</v>
      </c>
      <c r="E3332">
        <v>2.1</v>
      </c>
      <c r="F3332">
        <v>0.13922371524381499</v>
      </c>
      <c r="G3332">
        <v>-0.36657834057743599</v>
      </c>
      <c r="H3332">
        <v>-0.15763829769026999</v>
      </c>
      <c r="I3332">
        <v>-0.56883230209221203</v>
      </c>
      <c r="J3332">
        <v>-0.239542794502039</v>
      </c>
      <c r="K3332">
        <v>-0.25625799793301202</v>
      </c>
      <c r="L3332">
        <v>-0.73765585674504097</v>
      </c>
      <c r="M3332">
        <v>-0.67915264473663495</v>
      </c>
      <c r="N3332">
        <v>-0.87973508590831395</v>
      </c>
      <c r="O3332">
        <v>-0.54375949694575199</v>
      </c>
      <c r="P3332">
        <v>2.3663574203866902</v>
      </c>
      <c r="Q3332">
        <v>1.92357168150021</v>
      </c>
    </row>
    <row r="3333" spans="1:17" x14ac:dyDescent="0.25">
      <c r="A3333" t="s">
        <v>356</v>
      </c>
      <c r="B3333" t="s">
        <v>9236</v>
      </c>
      <c r="C3333" t="s">
        <v>9027</v>
      </c>
      <c r="D3333">
        <v>2</v>
      </c>
      <c r="E3333">
        <v>2.1</v>
      </c>
      <c r="F3333">
        <v>-0.64838032928550104</v>
      </c>
      <c r="G3333">
        <v>-0.27953333172365602</v>
      </c>
      <c r="H3333">
        <v>-0.70908200659853704</v>
      </c>
      <c r="I3333">
        <v>-0.57903709374387402</v>
      </c>
      <c r="J3333">
        <v>-0.97085799001100104</v>
      </c>
      <c r="K3333">
        <v>-0.96031950436637703</v>
      </c>
      <c r="L3333">
        <v>-0.90341168188540599</v>
      </c>
      <c r="M3333">
        <v>0.47291454330250898</v>
      </c>
      <c r="N3333">
        <v>0.76799214135198601</v>
      </c>
      <c r="O3333">
        <v>6.61289974200166E-2</v>
      </c>
      <c r="P3333">
        <v>1.5912586399100299</v>
      </c>
      <c r="Q3333">
        <v>2.1523276156298201</v>
      </c>
    </row>
    <row r="3334" spans="1:17" x14ac:dyDescent="0.25">
      <c r="A3334" t="s">
        <v>359</v>
      </c>
      <c r="B3334" t="s">
        <v>9236</v>
      </c>
      <c r="C3334" t="s">
        <v>9027</v>
      </c>
      <c r="D3334">
        <v>2</v>
      </c>
      <c r="E3334">
        <v>2.1</v>
      </c>
      <c r="F3334">
        <v>-0.39099605947812099</v>
      </c>
      <c r="G3334">
        <v>-0.16822600346032901</v>
      </c>
      <c r="H3334">
        <v>-0.415538523276692</v>
      </c>
      <c r="I3334">
        <v>-0.52125990579361003</v>
      </c>
      <c r="J3334">
        <v>-0.72515114350481003</v>
      </c>
      <c r="K3334">
        <v>-1.47086446661522</v>
      </c>
      <c r="L3334">
        <v>-0.57600847888272899</v>
      </c>
      <c r="M3334">
        <v>0.20859520993925901</v>
      </c>
      <c r="N3334">
        <v>4.1895244292046697E-2</v>
      </c>
      <c r="O3334">
        <v>-5.47643054377073E-2</v>
      </c>
      <c r="P3334">
        <v>1.95488590329907</v>
      </c>
      <c r="Q3334">
        <v>2.1174325289188398</v>
      </c>
    </row>
    <row r="3335" spans="1:17" x14ac:dyDescent="0.25">
      <c r="A3335" t="s">
        <v>484</v>
      </c>
      <c r="B3335" t="s">
        <v>9236</v>
      </c>
      <c r="C3335" t="s">
        <v>9027</v>
      </c>
      <c r="D3335">
        <v>2</v>
      </c>
      <c r="E3335">
        <v>2.1</v>
      </c>
      <c r="F3335">
        <v>-0.50489361701785296</v>
      </c>
      <c r="G3335">
        <v>0.70367229745912696</v>
      </c>
      <c r="H3335">
        <v>-0.113498091104083</v>
      </c>
      <c r="I3335">
        <v>0.32814415773104999</v>
      </c>
      <c r="J3335">
        <v>-0.33564149770378998</v>
      </c>
      <c r="K3335">
        <v>-0.68498845022547294</v>
      </c>
      <c r="L3335">
        <v>-1.2268596884669001</v>
      </c>
      <c r="M3335">
        <v>-1.05046724536928</v>
      </c>
      <c r="N3335">
        <v>-0.100275269282672</v>
      </c>
      <c r="O3335">
        <v>-0.818248048541655</v>
      </c>
      <c r="P3335">
        <v>2.0190786122531099</v>
      </c>
      <c r="Q3335">
        <v>1.78397684026842</v>
      </c>
    </row>
    <row r="3336" spans="1:17" x14ac:dyDescent="0.25">
      <c r="A3336" t="s">
        <v>529</v>
      </c>
      <c r="B3336" t="s">
        <v>9236</v>
      </c>
      <c r="C3336" t="s">
        <v>9027</v>
      </c>
      <c r="D3336">
        <v>2</v>
      </c>
      <c r="E3336">
        <v>2.1</v>
      </c>
      <c r="F3336">
        <v>0.59704768126871799</v>
      </c>
      <c r="G3336">
        <v>0.23449818465209299</v>
      </c>
      <c r="H3336">
        <v>-0.21143094479908001</v>
      </c>
      <c r="I3336">
        <v>-0.32958022209500099</v>
      </c>
      <c r="J3336">
        <v>-0.66039819852357795</v>
      </c>
      <c r="K3336">
        <v>-1.56002055279109</v>
      </c>
      <c r="L3336">
        <v>-1.10092621815551</v>
      </c>
      <c r="M3336">
        <v>-0.70934575626045904</v>
      </c>
      <c r="N3336">
        <v>0.23162884506062101</v>
      </c>
      <c r="O3336">
        <v>-0.162483387062199</v>
      </c>
      <c r="P3336">
        <v>1.70900116530518</v>
      </c>
      <c r="Q3336">
        <v>1.9620094034002999</v>
      </c>
    </row>
    <row r="3337" spans="1:17" x14ac:dyDescent="0.25">
      <c r="A3337" t="s">
        <v>570</v>
      </c>
      <c r="B3337" t="s">
        <v>9236</v>
      </c>
      <c r="C3337" t="s">
        <v>9027</v>
      </c>
      <c r="D3337">
        <v>2</v>
      </c>
      <c r="E3337">
        <v>2.1</v>
      </c>
      <c r="F3337">
        <v>0.11646069314834299</v>
      </c>
      <c r="G3337">
        <v>-9.8867889777389598E-2</v>
      </c>
      <c r="H3337">
        <v>0.54895044268428295</v>
      </c>
      <c r="I3337">
        <v>0.68639421901985698</v>
      </c>
      <c r="J3337">
        <v>0.42250216845555499</v>
      </c>
      <c r="K3337">
        <v>-0.539604265893464</v>
      </c>
      <c r="L3337">
        <v>-0.98675468490519802</v>
      </c>
      <c r="M3337">
        <v>-1.4430680223393</v>
      </c>
      <c r="N3337">
        <v>-1.3844253444361201</v>
      </c>
      <c r="O3337">
        <v>-0.60007952748111604</v>
      </c>
      <c r="P3337">
        <v>1.7562565740159599</v>
      </c>
      <c r="Q3337">
        <v>1.5222356375085899</v>
      </c>
    </row>
    <row r="3338" spans="1:17" x14ac:dyDescent="0.25">
      <c r="A3338" t="s">
        <v>577</v>
      </c>
      <c r="B3338" t="s">
        <v>9236</v>
      </c>
      <c r="C3338" t="s">
        <v>9027</v>
      </c>
      <c r="D3338">
        <v>2</v>
      </c>
      <c r="E3338">
        <v>2.1</v>
      </c>
      <c r="F3338">
        <v>0.79489672192467298</v>
      </c>
      <c r="G3338">
        <v>0.50197657027102005</v>
      </c>
      <c r="H3338">
        <v>0.51318116623591403</v>
      </c>
      <c r="I3338">
        <v>-0.37982513216612501</v>
      </c>
      <c r="J3338">
        <v>-1.14509903656837</v>
      </c>
      <c r="K3338">
        <v>-1.26354762248297</v>
      </c>
      <c r="L3338">
        <v>-0.44061806855850599</v>
      </c>
      <c r="M3338">
        <v>-0.60759856156675296</v>
      </c>
      <c r="N3338">
        <v>-0.64569418784739196</v>
      </c>
      <c r="O3338">
        <v>-0.79295459195742501</v>
      </c>
      <c r="P3338">
        <v>1.42635573737476</v>
      </c>
      <c r="Q3338">
        <v>2.0389270053411699</v>
      </c>
    </row>
    <row r="3339" spans="1:17" x14ac:dyDescent="0.25">
      <c r="A3339" t="s">
        <v>583</v>
      </c>
      <c r="B3339" t="s">
        <v>9236</v>
      </c>
      <c r="C3339" t="s">
        <v>9027</v>
      </c>
      <c r="D3339">
        <v>2</v>
      </c>
      <c r="E3339">
        <v>2.1</v>
      </c>
      <c r="F3339">
        <v>0.97233391641340905</v>
      </c>
      <c r="G3339">
        <v>0.67935856098554603</v>
      </c>
      <c r="H3339">
        <v>1.4254972359601099</v>
      </c>
      <c r="I3339">
        <v>-0.24235455360873301</v>
      </c>
      <c r="J3339">
        <v>-0.42720303325638498</v>
      </c>
      <c r="K3339">
        <v>-0.787625952523757</v>
      </c>
      <c r="L3339">
        <v>-1.2386815357004699</v>
      </c>
      <c r="M3339">
        <v>-1.1575336854560601</v>
      </c>
      <c r="N3339">
        <v>-1.4410242272189899</v>
      </c>
      <c r="O3339">
        <v>-9.8712319994280397E-3</v>
      </c>
      <c r="P3339">
        <v>1.47998222112421</v>
      </c>
      <c r="Q3339">
        <v>0.74712228528055202</v>
      </c>
    </row>
    <row r="3340" spans="1:17" x14ac:dyDescent="0.25">
      <c r="A3340" t="s">
        <v>600</v>
      </c>
      <c r="B3340" t="s">
        <v>9236</v>
      </c>
      <c r="C3340" t="s">
        <v>9027</v>
      </c>
      <c r="D3340">
        <v>2</v>
      </c>
      <c r="E3340">
        <v>2.1</v>
      </c>
      <c r="F3340">
        <v>-1.18015920441559</v>
      </c>
      <c r="G3340">
        <v>0.18675688676659499</v>
      </c>
      <c r="H3340">
        <v>6.0992359523589099E-2</v>
      </c>
      <c r="I3340">
        <v>-2.97230371762842E-2</v>
      </c>
      <c r="J3340">
        <v>-0.16888870256813501</v>
      </c>
      <c r="K3340">
        <v>-1.5162185149173899</v>
      </c>
      <c r="L3340">
        <v>-0.56576856313008095</v>
      </c>
      <c r="M3340">
        <v>-0.78224848707296102</v>
      </c>
      <c r="N3340">
        <v>-1.32293286853982E-2</v>
      </c>
      <c r="O3340">
        <v>0.23211458511653199</v>
      </c>
      <c r="P3340">
        <v>2.13693174445774</v>
      </c>
      <c r="Q3340">
        <v>1.6394402621013799</v>
      </c>
    </row>
    <row r="3341" spans="1:17" x14ac:dyDescent="0.25">
      <c r="A3341" t="s">
        <v>607</v>
      </c>
      <c r="B3341" t="s">
        <v>9236</v>
      </c>
      <c r="C3341" t="s">
        <v>9027</v>
      </c>
      <c r="D3341">
        <v>2</v>
      </c>
      <c r="E3341">
        <v>2.1</v>
      </c>
      <c r="F3341">
        <v>-0.214546317439435</v>
      </c>
      <c r="G3341">
        <v>-6.5592684634529302E-2</v>
      </c>
      <c r="H3341">
        <v>8.8045024673675504E-2</v>
      </c>
      <c r="I3341">
        <v>0.66512324988010396</v>
      </c>
      <c r="J3341">
        <v>-8.2455360046405496E-2</v>
      </c>
      <c r="K3341">
        <v>-1.0867213623537</v>
      </c>
      <c r="L3341">
        <v>-1.5345190760690699</v>
      </c>
      <c r="M3341">
        <v>-0.63705001803699901</v>
      </c>
      <c r="N3341">
        <v>-0.84689664538479104</v>
      </c>
      <c r="O3341">
        <v>2.80888454314492E-2</v>
      </c>
      <c r="P3341">
        <v>1.9809740211868401</v>
      </c>
      <c r="Q3341">
        <v>1.7055503227928599</v>
      </c>
    </row>
    <row r="3342" spans="1:17" x14ac:dyDescent="0.25">
      <c r="A3342" t="s">
        <v>648</v>
      </c>
      <c r="B3342" t="s">
        <v>9236</v>
      </c>
      <c r="C3342" t="s">
        <v>9027</v>
      </c>
      <c r="D3342">
        <v>2</v>
      </c>
      <c r="E3342">
        <v>2.1</v>
      </c>
      <c r="F3342">
        <v>1.2318902728515699</v>
      </c>
      <c r="G3342">
        <v>0.83855288728668498</v>
      </c>
      <c r="H3342">
        <v>0.27554055108596098</v>
      </c>
      <c r="I3342">
        <v>0.158310585192112</v>
      </c>
      <c r="J3342">
        <v>0.687387931265668</v>
      </c>
      <c r="K3342">
        <v>-1.15435653290875</v>
      </c>
      <c r="L3342">
        <v>-0.59472227072523398</v>
      </c>
      <c r="M3342">
        <v>-0.92760909887722898</v>
      </c>
      <c r="N3342">
        <v>-1.59705390411316</v>
      </c>
      <c r="O3342">
        <v>-1.0726040566933099</v>
      </c>
      <c r="P3342">
        <v>0.51308548197612902</v>
      </c>
      <c r="Q3342">
        <v>1.64157815365955</v>
      </c>
    </row>
    <row r="3343" spans="1:17" x14ac:dyDescent="0.25">
      <c r="A3343" t="s">
        <v>665</v>
      </c>
      <c r="B3343" t="s">
        <v>9236</v>
      </c>
      <c r="C3343" t="s">
        <v>9027</v>
      </c>
      <c r="D3343">
        <v>2</v>
      </c>
      <c r="E3343">
        <v>2.1</v>
      </c>
      <c r="F3343">
        <v>0.34367021444166201</v>
      </c>
      <c r="G3343">
        <v>-1.56435943984824E-2</v>
      </c>
      <c r="H3343">
        <v>-0.30162805449573998</v>
      </c>
      <c r="I3343">
        <v>-0.36493572557709902</v>
      </c>
      <c r="J3343">
        <v>-0.103638812889946</v>
      </c>
      <c r="K3343">
        <v>-0.646520424749783</v>
      </c>
      <c r="L3343">
        <v>-0.93714907693409</v>
      </c>
      <c r="M3343">
        <v>-0.76335852041344898</v>
      </c>
      <c r="N3343">
        <v>-0.82715505381975996</v>
      </c>
      <c r="O3343">
        <v>-0.56708029694498896</v>
      </c>
      <c r="P3343">
        <v>2.1673711176772499</v>
      </c>
      <c r="Q3343">
        <v>2.0160682281044302</v>
      </c>
    </row>
    <row r="3344" spans="1:17" x14ac:dyDescent="0.25">
      <c r="A3344" t="s">
        <v>700</v>
      </c>
      <c r="B3344" t="s">
        <v>9236</v>
      </c>
      <c r="C3344" t="s">
        <v>9027</v>
      </c>
      <c r="D3344">
        <v>2</v>
      </c>
      <c r="E3344">
        <v>2.1</v>
      </c>
      <c r="F3344">
        <v>-0.54348511025120105</v>
      </c>
      <c r="G3344">
        <v>1.87947074730411E-2</v>
      </c>
      <c r="H3344">
        <v>0.11681633567859399</v>
      </c>
      <c r="I3344">
        <v>0.61369057139665295</v>
      </c>
      <c r="J3344">
        <v>0.211368171735278</v>
      </c>
      <c r="K3344">
        <v>-0.69442106872700804</v>
      </c>
      <c r="L3344">
        <v>-1.15937321667547</v>
      </c>
      <c r="M3344">
        <v>-0.88178984476594102</v>
      </c>
      <c r="N3344">
        <v>-0.96853464848766901</v>
      </c>
      <c r="O3344">
        <v>-0.482763747645991</v>
      </c>
      <c r="P3344">
        <v>2.3258595072561201</v>
      </c>
      <c r="Q3344">
        <v>1.4438383430135899</v>
      </c>
    </row>
    <row r="3345" spans="1:17" x14ac:dyDescent="0.25">
      <c r="A3345" t="s">
        <v>718</v>
      </c>
      <c r="B3345" t="s">
        <v>9236</v>
      </c>
      <c r="C3345" t="s">
        <v>9027</v>
      </c>
      <c r="D3345">
        <v>2</v>
      </c>
      <c r="E3345">
        <v>2.1</v>
      </c>
      <c r="F3345">
        <v>-0.18475581117623299</v>
      </c>
      <c r="G3345">
        <v>-0.153913749599462</v>
      </c>
      <c r="H3345">
        <v>0.26055610866683598</v>
      </c>
      <c r="I3345">
        <v>-0.27016459708113699</v>
      </c>
      <c r="J3345">
        <v>-1.0934103945534099</v>
      </c>
      <c r="K3345">
        <v>-0.25355733315518397</v>
      </c>
      <c r="L3345">
        <v>-0.28677186100709101</v>
      </c>
      <c r="M3345">
        <v>-1.0103740749236401</v>
      </c>
      <c r="N3345">
        <v>-0.49317642694394198</v>
      </c>
      <c r="O3345">
        <v>-0.69009112778024895</v>
      </c>
      <c r="P3345">
        <v>2.1084700903704401</v>
      </c>
      <c r="Q3345">
        <v>2.0671891771830699</v>
      </c>
    </row>
    <row r="3346" spans="1:17" x14ac:dyDescent="0.25">
      <c r="A3346" t="s">
        <v>734</v>
      </c>
      <c r="B3346" t="s">
        <v>9236</v>
      </c>
      <c r="C3346" t="s">
        <v>9027</v>
      </c>
      <c r="D3346">
        <v>2</v>
      </c>
      <c r="E3346">
        <v>2.1</v>
      </c>
      <c r="F3346">
        <v>-0.36864888715057098</v>
      </c>
      <c r="G3346">
        <v>-0.14275737796892499</v>
      </c>
      <c r="H3346">
        <v>-0.420346116040753</v>
      </c>
      <c r="I3346">
        <v>0.40226767079578002</v>
      </c>
      <c r="J3346">
        <v>1.1236243529843599</v>
      </c>
      <c r="K3346">
        <v>-1.5587538281909501</v>
      </c>
      <c r="L3346">
        <v>-0.81602361467826701</v>
      </c>
      <c r="M3346">
        <v>0.12174007216688799</v>
      </c>
      <c r="N3346">
        <v>-1.1807094928958299</v>
      </c>
      <c r="O3346">
        <v>-0.34460366441095203</v>
      </c>
      <c r="P3346">
        <v>2.1164248829890902</v>
      </c>
      <c r="Q3346">
        <v>1.06778600240013</v>
      </c>
    </row>
    <row r="3347" spans="1:17" x14ac:dyDescent="0.25">
      <c r="A3347" t="s">
        <v>743</v>
      </c>
      <c r="B3347" t="s">
        <v>9236</v>
      </c>
      <c r="C3347" t="s">
        <v>9027</v>
      </c>
      <c r="D3347">
        <v>2</v>
      </c>
      <c r="E3347">
        <v>2.1</v>
      </c>
      <c r="F3347">
        <v>-0.57407239665048704</v>
      </c>
      <c r="G3347">
        <v>0.32734112539453503</v>
      </c>
      <c r="H3347">
        <v>-0.20011136892902301</v>
      </c>
      <c r="I3347">
        <v>0.33378132679042699</v>
      </c>
      <c r="J3347">
        <v>-0.28877147481247001</v>
      </c>
      <c r="K3347">
        <v>-0.69879763035093001</v>
      </c>
      <c r="L3347">
        <v>-0.92635141300578205</v>
      </c>
      <c r="M3347">
        <v>-0.75246597531669701</v>
      </c>
      <c r="N3347">
        <v>-0.64512928538516301</v>
      </c>
      <c r="O3347">
        <v>-0.61722174600296398</v>
      </c>
      <c r="P3347">
        <v>2.49554226201152</v>
      </c>
      <c r="Q3347">
        <v>1.5462565762570299</v>
      </c>
    </row>
    <row r="3348" spans="1:17" x14ac:dyDescent="0.25">
      <c r="A3348" t="s">
        <v>747</v>
      </c>
      <c r="B3348" t="s">
        <v>9236</v>
      </c>
      <c r="C3348" t="s">
        <v>9027</v>
      </c>
      <c r="D3348">
        <v>2</v>
      </c>
      <c r="E3348">
        <v>2.1</v>
      </c>
      <c r="F3348">
        <v>-0.49141845870726197</v>
      </c>
      <c r="G3348">
        <v>0.122684615433188</v>
      </c>
      <c r="H3348">
        <v>-0.34848748174272498</v>
      </c>
      <c r="I3348">
        <v>0.212180991433082</v>
      </c>
      <c r="J3348">
        <v>-0.11421755633123699</v>
      </c>
      <c r="K3348">
        <v>-0.45140831414260302</v>
      </c>
      <c r="L3348">
        <v>-0.58275740715421198</v>
      </c>
      <c r="M3348">
        <v>-0.62987461687180402</v>
      </c>
      <c r="N3348">
        <v>-1.32768312503568</v>
      </c>
      <c r="O3348">
        <v>-0.52142606713075601</v>
      </c>
      <c r="P3348">
        <v>2.2255862267954098</v>
      </c>
      <c r="Q3348">
        <v>1.90682119345461</v>
      </c>
    </row>
    <row r="3349" spans="1:17" x14ac:dyDescent="0.25">
      <c r="A3349" t="s">
        <v>756</v>
      </c>
      <c r="B3349" t="s">
        <v>9236</v>
      </c>
      <c r="C3349" t="s">
        <v>9027</v>
      </c>
      <c r="D3349">
        <v>2</v>
      </c>
      <c r="E3349">
        <v>2.1</v>
      </c>
      <c r="F3349">
        <v>-0.51868385689172203</v>
      </c>
      <c r="G3349">
        <v>0.791371959597715</v>
      </c>
      <c r="H3349">
        <v>0.95873182259849499</v>
      </c>
      <c r="I3349">
        <v>0.20468266207831501</v>
      </c>
      <c r="J3349">
        <v>-0.28902893377398498</v>
      </c>
      <c r="K3349">
        <v>-0.69720104409255401</v>
      </c>
      <c r="L3349">
        <v>-0.51775407987505095</v>
      </c>
      <c r="M3349">
        <v>-1.25320770006181</v>
      </c>
      <c r="N3349">
        <v>-1.2727330174119</v>
      </c>
      <c r="O3349">
        <v>-0.24439963697377801</v>
      </c>
      <c r="P3349">
        <v>2.4261059103086602</v>
      </c>
      <c r="Q3349">
        <v>0.41211591449761498</v>
      </c>
    </row>
    <row r="3350" spans="1:17" x14ac:dyDescent="0.25">
      <c r="A3350" t="s">
        <v>773</v>
      </c>
      <c r="B3350" t="s">
        <v>9236</v>
      </c>
      <c r="C3350" t="s">
        <v>9027</v>
      </c>
      <c r="D3350">
        <v>2</v>
      </c>
      <c r="E3350">
        <v>2.1</v>
      </c>
      <c r="F3350">
        <v>0.32278309024722002</v>
      </c>
      <c r="G3350">
        <v>0.88904877215946299</v>
      </c>
      <c r="H3350">
        <v>0.99531097419731596</v>
      </c>
      <c r="I3350">
        <v>0.23889187811207199</v>
      </c>
      <c r="J3350">
        <v>-0.37910671795017797</v>
      </c>
      <c r="K3350">
        <v>-0.633576728093458</v>
      </c>
      <c r="L3350">
        <v>-0.41406138967315598</v>
      </c>
      <c r="M3350">
        <v>-1.50185077369223</v>
      </c>
      <c r="N3350">
        <v>-1.4836743443962801</v>
      </c>
      <c r="O3350">
        <v>-0.87266668267862701</v>
      </c>
      <c r="P3350">
        <v>1.6351212854146999</v>
      </c>
      <c r="Q3350">
        <v>1.20378063635316</v>
      </c>
    </row>
    <row r="3351" spans="1:17" x14ac:dyDescent="0.25">
      <c r="A3351" t="s">
        <v>793</v>
      </c>
      <c r="B3351" t="s">
        <v>9236</v>
      </c>
      <c r="C3351" t="s">
        <v>9027</v>
      </c>
      <c r="D3351">
        <v>2</v>
      </c>
      <c r="E3351">
        <v>2.1</v>
      </c>
      <c r="F3351">
        <v>-0.15069077692372701</v>
      </c>
      <c r="G3351">
        <v>3.5525115118833599E-2</v>
      </c>
      <c r="H3351">
        <v>-0.39343649333635</v>
      </c>
      <c r="I3351">
        <v>-0.77584412878089304</v>
      </c>
      <c r="J3351">
        <v>-0.28869005406241</v>
      </c>
      <c r="K3351">
        <v>-1.59718922404004</v>
      </c>
      <c r="L3351">
        <v>-1.0751196695635801</v>
      </c>
      <c r="M3351">
        <v>0.364728209979788</v>
      </c>
      <c r="N3351">
        <v>-0.25377457430443001</v>
      </c>
      <c r="O3351">
        <v>0.42292067624308799</v>
      </c>
      <c r="P3351">
        <v>2.14292371479692</v>
      </c>
      <c r="Q3351">
        <v>1.56864720487281</v>
      </c>
    </row>
    <row r="3352" spans="1:17" x14ac:dyDescent="0.25">
      <c r="A3352" t="s">
        <v>861</v>
      </c>
      <c r="B3352" t="s">
        <v>9236</v>
      </c>
      <c r="C3352" t="s">
        <v>9027</v>
      </c>
      <c r="D3352">
        <v>2</v>
      </c>
      <c r="E3352">
        <v>2.1</v>
      </c>
      <c r="F3352">
        <v>0.52071428143203402</v>
      </c>
      <c r="G3352">
        <v>-0.12641357758848401</v>
      </c>
      <c r="H3352">
        <v>1.2782218087135799</v>
      </c>
      <c r="I3352">
        <v>0.96656156891774203</v>
      </c>
      <c r="J3352">
        <v>-0.85665083388789098</v>
      </c>
      <c r="K3352">
        <v>-0.881323936205061</v>
      </c>
      <c r="L3352">
        <v>-1.6089640238395</v>
      </c>
      <c r="M3352">
        <v>-0.62009205465396999</v>
      </c>
      <c r="N3352">
        <v>-0.62550282270598001</v>
      </c>
      <c r="O3352">
        <v>-0.76250346978289896</v>
      </c>
      <c r="P3352">
        <v>1.36327908249119</v>
      </c>
      <c r="Q3352">
        <v>1.35267397710925</v>
      </c>
    </row>
    <row r="3353" spans="1:17" x14ac:dyDescent="0.25">
      <c r="A3353" t="s">
        <v>871</v>
      </c>
      <c r="B3353" t="s">
        <v>9236</v>
      </c>
      <c r="C3353" t="s">
        <v>9027</v>
      </c>
      <c r="D3353">
        <v>2</v>
      </c>
      <c r="E3353">
        <v>2.1</v>
      </c>
      <c r="F3353">
        <v>-8.2201918274023792E-3</v>
      </c>
      <c r="G3353">
        <v>-0.154950615946535</v>
      </c>
      <c r="H3353">
        <v>-0.87103207651112502</v>
      </c>
      <c r="I3353">
        <v>-1.2625187122911601</v>
      </c>
      <c r="J3353">
        <v>-1.5260786127572501</v>
      </c>
      <c r="K3353">
        <v>-0.80629806587033104</v>
      </c>
      <c r="L3353">
        <v>0.30188654486135302</v>
      </c>
      <c r="M3353">
        <v>0.52537301016885496</v>
      </c>
      <c r="N3353">
        <v>-4.1049582938090599E-2</v>
      </c>
      <c r="O3353">
        <v>0.33271226421411099</v>
      </c>
      <c r="P3353">
        <v>1.80001650540544</v>
      </c>
      <c r="Q3353">
        <v>1.71015953349214</v>
      </c>
    </row>
    <row r="3354" spans="1:17" x14ac:dyDescent="0.25">
      <c r="A3354" t="s">
        <v>886</v>
      </c>
      <c r="B3354" t="s">
        <v>9236</v>
      </c>
      <c r="C3354" t="s">
        <v>9027</v>
      </c>
      <c r="D3354">
        <v>2</v>
      </c>
      <c r="E3354">
        <v>2.1</v>
      </c>
      <c r="F3354">
        <v>-0.33166500366984802</v>
      </c>
      <c r="G3354">
        <v>-0.41782478277972701</v>
      </c>
      <c r="H3354">
        <v>2.6650268183934001E-2</v>
      </c>
      <c r="I3354">
        <v>-0.168412736489749</v>
      </c>
      <c r="J3354">
        <v>0.215381212900812</v>
      </c>
      <c r="K3354">
        <v>-1.19463041031006</v>
      </c>
      <c r="L3354">
        <v>-1.0797507048302299</v>
      </c>
      <c r="M3354">
        <v>-0.167291291745779</v>
      </c>
      <c r="N3354">
        <v>-0.81853613641773604</v>
      </c>
      <c r="O3354">
        <v>-0.12679619556413599</v>
      </c>
      <c r="P3354">
        <v>2.2306994747471198</v>
      </c>
      <c r="Q3354">
        <v>1.8321763059753999</v>
      </c>
    </row>
    <row r="3355" spans="1:17" x14ac:dyDescent="0.25">
      <c r="A3355" t="s">
        <v>901</v>
      </c>
      <c r="B3355" t="s">
        <v>9236</v>
      </c>
      <c r="C3355" t="s">
        <v>9027</v>
      </c>
      <c r="D3355">
        <v>2</v>
      </c>
      <c r="E3355">
        <v>2.1</v>
      </c>
      <c r="F3355">
        <v>0.183651889588546</v>
      </c>
      <c r="G3355">
        <v>0.49601211343690299</v>
      </c>
      <c r="H3355">
        <v>0.43489406843346201</v>
      </c>
      <c r="I3355">
        <v>-9.4482229057884101E-2</v>
      </c>
      <c r="J3355">
        <v>-0.61727658324116697</v>
      </c>
      <c r="K3355">
        <v>-0.93132930679731196</v>
      </c>
      <c r="L3355">
        <v>-0.50820437985041</v>
      </c>
      <c r="M3355">
        <v>-1.4973764312907201</v>
      </c>
      <c r="N3355">
        <v>-0.897479312641559</v>
      </c>
      <c r="O3355">
        <v>-0.27877664168364602</v>
      </c>
      <c r="P3355">
        <v>1.9133865909474801</v>
      </c>
      <c r="Q3355">
        <v>1.79698022215631</v>
      </c>
    </row>
    <row r="3356" spans="1:17" x14ac:dyDescent="0.25">
      <c r="A3356" t="s">
        <v>909</v>
      </c>
      <c r="B3356" t="s">
        <v>9236</v>
      </c>
      <c r="C3356" t="s">
        <v>9027</v>
      </c>
      <c r="D3356">
        <v>2</v>
      </c>
      <c r="E3356">
        <v>2.1</v>
      </c>
      <c r="F3356">
        <v>-0.523412655220863</v>
      </c>
      <c r="G3356">
        <v>-0.93924477268195194</v>
      </c>
      <c r="H3356">
        <v>0.95027152900367595</v>
      </c>
      <c r="I3356">
        <v>1.2751030509721299</v>
      </c>
      <c r="J3356">
        <v>-0.88096617609349404</v>
      </c>
      <c r="K3356">
        <v>-1.6149421077178101</v>
      </c>
      <c r="L3356">
        <v>-0.78614403328358495</v>
      </c>
      <c r="M3356">
        <v>-0.497139517414591</v>
      </c>
      <c r="N3356">
        <v>-0.22246580398538199</v>
      </c>
      <c r="O3356">
        <v>0.51557052166353601</v>
      </c>
      <c r="P3356">
        <v>1.5065455103746599</v>
      </c>
      <c r="Q3356">
        <v>1.2168244543836699</v>
      </c>
    </row>
    <row r="3357" spans="1:17" x14ac:dyDescent="0.25">
      <c r="A3357" t="s">
        <v>910</v>
      </c>
      <c r="B3357" t="s">
        <v>9236</v>
      </c>
      <c r="C3357" t="s">
        <v>9027</v>
      </c>
      <c r="D3357">
        <v>2</v>
      </c>
      <c r="E3357">
        <v>2.1</v>
      </c>
      <c r="F3357">
        <v>-6.0244986434301498E-2</v>
      </c>
      <c r="G3357">
        <v>0.35123520789004398</v>
      </c>
      <c r="H3357">
        <v>0.95955482290424898</v>
      </c>
      <c r="I3357">
        <v>0.67140342631857297</v>
      </c>
      <c r="J3357">
        <v>-7.2027176872471399E-2</v>
      </c>
      <c r="K3357">
        <v>-0.495289561634987</v>
      </c>
      <c r="L3357">
        <v>-1.4109706663405801</v>
      </c>
      <c r="M3357">
        <v>-1.1407486899868999</v>
      </c>
      <c r="N3357">
        <v>-0.85771998489608203</v>
      </c>
      <c r="O3357">
        <v>-0.98962929088863605</v>
      </c>
      <c r="P3357">
        <v>2.0742524921850198</v>
      </c>
      <c r="Q3357">
        <v>0.97018440775607595</v>
      </c>
    </row>
    <row r="3358" spans="1:17" x14ac:dyDescent="0.25">
      <c r="A3358" t="s">
        <v>939</v>
      </c>
      <c r="B3358" t="s">
        <v>9236</v>
      </c>
      <c r="C3358" t="s">
        <v>9027</v>
      </c>
      <c r="D3358">
        <v>2</v>
      </c>
      <c r="E3358">
        <v>2.1</v>
      </c>
      <c r="F3358">
        <v>0.13916734263028999</v>
      </c>
      <c r="G3358">
        <v>0.592273626029301</v>
      </c>
      <c r="H3358">
        <v>1.29966554493284</v>
      </c>
      <c r="I3358">
        <v>1.2570001698481901</v>
      </c>
      <c r="J3358">
        <v>0.39857282314497799</v>
      </c>
      <c r="K3358">
        <v>-1.24319081011246</v>
      </c>
      <c r="L3358">
        <v>-0.74827245913048601</v>
      </c>
      <c r="M3358">
        <v>-1.5247822856711699</v>
      </c>
      <c r="N3358">
        <v>-1.18345928499394</v>
      </c>
      <c r="O3358">
        <v>-0.82507013428286102</v>
      </c>
      <c r="P3358">
        <v>0.89912300363812303</v>
      </c>
      <c r="Q3358">
        <v>0.93897246396718903</v>
      </c>
    </row>
    <row r="3359" spans="1:17" x14ac:dyDescent="0.25">
      <c r="A3359" t="s">
        <v>962</v>
      </c>
      <c r="B3359" t="s">
        <v>9236</v>
      </c>
      <c r="C3359" t="s">
        <v>9027</v>
      </c>
      <c r="D3359">
        <v>2</v>
      </c>
      <c r="E3359">
        <v>2.1</v>
      </c>
      <c r="F3359">
        <v>0.25762844695392501</v>
      </c>
      <c r="G3359">
        <v>2.2986547410720998E-2</v>
      </c>
      <c r="H3359">
        <v>1.0511121225084299</v>
      </c>
      <c r="I3359">
        <v>0.62839847142295802</v>
      </c>
      <c r="J3359">
        <v>-0.39077130598225801</v>
      </c>
      <c r="K3359">
        <v>-0.81527611660622301</v>
      </c>
      <c r="L3359">
        <v>-1.4583023909269099</v>
      </c>
      <c r="M3359">
        <v>-0.99976554907148996</v>
      </c>
      <c r="N3359">
        <v>-0.75258553275880202</v>
      </c>
      <c r="O3359">
        <v>-0.75975017091279295</v>
      </c>
      <c r="P3359">
        <v>1.9029875990179499</v>
      </c>
      <c r="Q3359">
        <v>1.3133378789444901</v>
      </c>
    </row>
    <row r="3360" spans="1:17" x14ac:dyDescent="0.25">
      <c r="A3360" t="s">
        <v>986</v>
      </c>
      <c r="B3360" t="s">
        <v>9236</v>
      </c>
      <c r="C3360" t="s">
        <v>9027</v>
      </c>
      <c r="D3360">
        <v>2</v>
      </c>
      <c r="E3360">
        <v>2.1</v>
      </c>
      <c r="F3360">
        <v>-8.7465593676521805E-2</v>
      </c>
      <c r="G3360">
        <v>0.63432304816680796</v>
      </c>
      <c r="H3360">
        <v>1.0035329064369001</v>
      </c>
      <c r="I3360">
        <v>0.45138122650144802</v>
      </c>
      <c r="J3360">
        <v>-0.15282571723514601</v>
      </c>
      <c r="K3360">
        <v>-0.76933965624740996</v>
      </c>
      <c r="L3360">
        <v>-1.5510001669994</v>
      </c>
      <c r="M3360">
        <v>-1.43458264412145</v>
      </c>
      <c r="N3360">
        <v>-0.58639783458204897</v>
      </c>
      <c r="O3360">
        <v>-0.55313568518834799</v>
      </c>
      <c r="P3360">
        <v>1.6030831492583699</v>
      </c>
      <c r="Q3360">
        <v>1.44242696768679</v>
      </c>
    </row>
    <row r="3361" spans="1:17" x14ac:dyDescent="0.25">
      <c r="A3361" t="s">
        <v>1053</v>
      </c>
      <c r="B3361" t="s">
        <v>9236</v>
      </c>
      <c r="C3361" t="s">
        <v>9027</v>
      </c>
      <c r="D3361">
        <v>2</v>
      </c>
      <c r="E3361">
        <v>2.1</v>
      </c>
      <c r="F3361">
        <v>-0.32903712739492502</v>
      </c>
      <c r="G3361">
        <v>0.26734364663974702</v>
      </c>
      <c r="H3361">
        <v>-0.253489286643098</v>
      </c>
      <c r="I3361">
        <v>-0.35916212308412698</v>
      </c>
      <c r="J3361">
        <v>-0.220587142913798</v>
      </c>
      <c r="K3361">
        <v>-0.92353508919902105</v>
      </c>
      <c r="L3361">
        <v>-0.58227537240728</v>
      </c>
      <c r="M3361">
        <v>-0.99884757842202698</v>
      </c>
      <c r="N3361">
        <v>-0.38975782183097302</v>
      </c>
      <c r="O3361">
        <v>-0.457539062131677</v>
      </c>
      <c r="P3361">
        <v>2.1920484493451702</v>
      </c>
      <c r="Q3361">
        <v>2.05483850804201</v>
      </c>
    </row>
    <row r="3362" spans="1:17" x14ac:dyDescent="0.25">
      <c r="A3362" t="s">
        <v>1092</v>
      </c>
      <c r="B3362" t="s">
        <v>9236</v>
      </c>
      <c r="C3362" t="s">
        <v>9027</v>
      </c>
      <c r="D3362">
        <v>2</v>
      </c>
      <c r="E3362">
        <v>2.1</v>
      </c>
      <c r="F3362">
        <v>-0.16970905222605101</v>
      </c>
      <c r="G3362">
        <v>-0.60286389362231996</v>
      </c>
      <c r="H3362">
        <v>-0.65513084397110699</v>
      </c>
      <c r="I3362">
        <v>-0.53077154831364903</v>
      </c>
      <c r="J3362">
        <v>-0.49752896686576098</v>
      </c>
      <c r="K3362">
        <v>-0.78249398734976106</v>
      </c>
      <c r="L3362">
        <v>-0.42503610852759699</v>
      </c>
      <c r="M3362">
        <v>-0.45877933126234999</v>
      </c>
      <c r="N3362">
        <v>-0.41922866959995397</v>
      </c>
      <c r="O3362">
        <v>0.20477063034955001</v>
      </c>
      <c r="P3362">
        <v>2.27882735357709</v>
      </c>
      <c r="Q3362">
        <v>2.05794441781191</v>
      </c>
    </row>
    <row r="3363" spans="1:17" x14ac:dyDescent="0.25">
      <c r="A3363" t="s">
        <v>1109</v>
      </c>
      <c r="B3363" t="s">
        <v>9236</v>
      </c>
      <c r="C3363" t="s">
        <v>9027</v>
      </c>
      <c r="D3363">
        <v>2</v>
      </c>
      <c r="E3363">
        <v>2.1</v>
      </c>
      <c r="F3363">
        <v>0.89099087552858203</v>
      </c>
      <c r="G3363">
        <v>0.705218243565081</v>
      </c>
      <c r="H3363">
        <v>1.35542245543733</v>
      </c>
      <c r="I3363">
        <v>-8.5159863334177605E-2</v>
      </c>
      <c r="J3363">
        <v>-0.46852702202249302</v>
      </c>
      <c r="K3363">
        <v>-1.7436028141356099</v>
      </c>
      <c r="L3363">
        <v>-1.4733880767341601</v>
      </c>
      <c r="M3363">
        <v>-0.88567102288599098</v>
      </c>
      <c r="N3363">
        <v>-0.33933060070242199</v>
      </c>
      <c r="O3363">
        <v>-0.10627038969366601</v>
      </c>
      <c r="P3363">
        <v>1.4000078871085699</v>
      </c>
      <c r="Q3363">
        <v>0.75031032786894902</v>
      </c>
    </row>
    <row r="3364" spans="1:17" x14ac:dyDescent="0.25">
      <c r="A3364" t="s">
        <v>1163</v>
      </c>
      <c r="B3364" t="s">
        <v>9236</v>
      </c>
      <c r="C3364" t="s">
        <v>9027</v>
      </c>
      <c r="D3364">
        <v>2</v>
      </c>
      <c r="E3364">
        <v>2.1</v>
      </c>
      <c r="F3364">
        <v>-0.30339589389850602</v>
      </c>
      <c r="G3364">
        <v>-0.54744803488919702</v>
      </c>
      <c r="H3364">
        <v>1.2191733742550199</v>
      </c>
      <c r="I3364">
        <v>5.4044930067529501E-2</v>
      </c>
      <c r="J3364">
        <v>0.177173645778195</v>
      </c>
      <c r="K3364">
        <v>-0.51528754944238198</v>
      </c>
      <c r="L3364">
        <v>-1.55214160024771</v>
      </c>
      <c r="M3364">
        <v>-0.71596897863051001</v>
      </c>
      <c r="N3364">
        <v>-0.63143284545602396</v>
      </c>
      <c r="O3364">
        <v>-0.51969813030365897</v>
      </c>
      <c r="P3364">
        <v>2.2464711665275798</v>
      </c>
      <c r="Q3364">
        <v>1.0885099162396701</v>
      </c>
    </row>
    <row r="3365" spans="1:17" x14ac:dyDescent="0.25">
      <c r="A3365" t="s">
        <v>1174</v>
      </c>
      <c r="B3365" t="s">
        <v>9236</v>
      </c>
      <c r="C3365" t="s">
        <v>9027</v>
      </c>
      <c r="D3365">
        <v>2</v>
      </c>
      <c r="E3365">
        <v>2.1</v>
      </c>
      <c r="F3365">
        <v>0.13745992191634501</v>
      </c>
      <c r="G3365">
        <v>0.156496495061136</v>
      </c>
      <c r="H3365">
        <v>0.53586820273232905</v>
      </c>
      <c r="I3365">
        <v>0.126581880119322</v>
      </c>
      <c r="J3365">
        <v>0.28839275185004598</v>
      </c>
      <c r="K3365">
        <v>-0.82116751144634703</v>
      </c>
      <c r="L3365">
        <v>-1.3446732729280999</v>
      </c>
      <c r="M3365">
        <v>-0.66751517106338998</v>
      </c>
      <c r="N3365">
        <v>-1.47520977449238</v>
      </c>
      <c r="O3365">
        <v>-0.42411898585499103</v>
      </c>
      <c r="P3365">
        <v>2.0628733199895</v>
      </c>
      <c r="Q3365">
        <v>1.42501214411653</v>
      </c>
    </row>
    <row r="3366" spans="1:17" x14ac:dyDescent="0.25">
      <c r="A3366" t="s">
        <v>1214</v>
      </c>
      <c r="B3366" t="s">
        <v>9236</v>
      </c>
      <c r="C3366" t="s">
        <v>9027</v>
      </c>
      <c r="D3366">
        <v>2</v>
      </c>
      <c r="E3366">
        <v>2.1</v>
      </c>
      <c r="F3366">
        <v>-8.2476330326219399E-2</v>
      </c>
      <c r="G3366">
        <v>0.206623239702343</v>
      </c>
      <c r="H3366">
        <v>1.31854466288912</v>
      </c>
      <c r="I3366">
        <v>0.60903289761755897</v>
      </c>
      <c r="J3366">
        <v>0.69904558425648899</v>
      </c>
      <c r="K3366">
        <v>-0.49441674329732199</v>
      </c>
      <c r="L3366">
        <v>-1.15945165164141</v>
      </c>
      <c r="M3366">
        <v>-1.29711811355978</v>
      </c>
      <c r="N3366">
        <v>-1.6995277714749899</v>
      </c>
      <c r="O3366">
        <v>-0.410757893362316</v>
      </c>
      <c r="P3366">
        <v>1.57640453579006</v>
      </c>
      <c r="Q3366">
        <v>0.73409758340647202</v>
      </c>
    </row>
    <row r="3367" spans="1:17" x14ac:dyDescent="0.25">
      <c r="A3367" t="s">
        <v>1221</v>
      </c>
      <c r="B3367" t="s">
        <v>9236</v>
      </c>
      <c r="C3367" t="s">
        <v>9027</v>
      </c>
      <c r="D3367">
        <v>2</v>
      </c>
      <c r="E3367">
        <v>2.1</v>
      </c>
      <c r="F3367">
        <v>-0.76991007279982504</v>
      </c>
      <c r="G3367">
        <v>0.105290153645555</v>
      </c>
      <c r="H3367">
        <v>7.9760579286235797E-2</v>
      </c>
      <c r="I3367">
        <v>-0.55731834449858697</v>
      </c>
      <c r="J3367">
        <v>-0.80379478058582998</v>
      </c>
      <c r="K3367">
        <v>-0.421083252235676</v>
      </c>
      <c r="L3367">
        <v>-0.81075739177473505</v>
      </c>
      <c r="M3367">
        <v>-0.233556924214497</v>
      </c>
      <c r="N3367">
        <v>-0.522969462633321</v>
      </c>
      <c r="O3367">
        <v>-0.33799609204807401</v>
      </c>
      <c r="P3367">
        <v>2.2581295332550302</v>
      </c>
      <c r="Q3367">
        <v>2.0142060546037199</v>
      </c>
    </row>
    <row r="3368" spans="1:17" x14ac:dyDescent="0.25">
      <c r="A3368" t="s">
        <v>1260</v>
      </c>
      <c r="B3368" t="s">
        <v>9236</v>
      </c>
      <c r="C3368" t="s">
        <v>9027</v>
      </c>
      <c r="D3368">
        <v>2</v>
      </c>
      <c r="E3368">
        <v>2.1</v>
      </c>
      <c r="F3368">
        <v>0.24148178889928201</v>
      </c>
      <c r="G3368">
        <v>-0.27671619455921798</v>
      </c>
      <c r="H3368">
        <v>-0.29964530887154101</v>
      </c>
      <c r="I3368">
        <v>-0.30652404316523801</v>
      </c>
      <c r="J3368">
        <v>-0.60253890893732798</v>
      </c>
      <c r="K3368">
        <v>-0.91483344587116699</v>
      </c>
      <c r="L3368">
        <v>-0.52435062913230601</v>
      </c>
      <c r="M3368">
        <v>-1.0379627897283401</v>
      </c>
      <c r="N3368">
        <v>-0.54590399658588995</v>
      </c>
      <c r="O3368">
        <v>6.9513431556859295E-2</v>
      </c>
      <c r="P3368">
        <v>2.0070235909481502</v>
      </c>
      <c r="Q3368">
        <v>2.1904565054467402</v>
      </c>
    </row>
    <row r="3369" spans="1:17" x14ac:dyDescent="0.25">
      <c r="A3369" t="s">
        <v>1306</v>
      </c>
      <c r="B3369" t="s">
        <v>9236</v>
      </c>
      <c r="C3369" t="s">
        <v>9027</v>
      </c>
      <c r="D3369">
        <v>2</v>
      </c>
      <c r="E3369">
        <v>2.1</v>
      </c>
      <c r="F3369">
        <v>6.3134163463391402E-3</v>
      </c>
      <c r="G3369">
        <v>0.50263742266011602</v>
      </c>
      <c r="H3369">
        <v>2.2003995884882501</v>
      </c>
      <c r="I3369">
        <v>1.1385525557496401</v>
      </c>
      <c r="J3369">
        <v>-3.7830786138299703E-2</v>
      </c>
      <c r="K3369">
        <v>-0.61325643095833504</v>
      </c>
      <c r="L3369">
        <v>-1.3311366102828499</v>
      </c>
      <c r="M3369">
        <v>-1.1080294247523801</v>
      </c>
      <c r="N3369">
        <v>-1.14382202136155</v>
      </c>
      <c r="O3369">
        <v>-0.63461268026847095</v>
      </c>
      <c r="P3369">
        <v>0.51385243626432098</v>
      </c>
      <c r="Q3369">
        <v>0.50693253425321605</v>
      </c>
    </row>
    <row r="3370" spans="1:17" x14ac:dyDescent="0.25">
      <c r="A3370" t="s">
        <v>1327</v>
      </c>
      <c r="B3370" t="s">
        <v>9236</v>
      </c>
      <c r="C3370" t="s">
        <v>9027</v>
      </c>
      <c r="D3370">
        <v>2</v>
      </c>
      <c r="E3370">
        <v>2.1</v>
      </c>
      <c r="F3370">
        <v>0.31508933315987198</v>
      </c>
      <c r="G3370">
        <v>1.8846100845795399</v>
      </c>
      <c r="H3370">
        <v>0.76207258922761001</v>
      </c>
      <c r="I3370">
        <v>-8.3132113155022599E-2</v>
      </c>
      <c r="J3370">
        <v>-0.17456050644160501</v>
      </c>
      <c r="K3370">
        <v>-0.89718343708444903</v>
      </c>
      <c r="L3370">
        <v>-0.98691871197683601</v>
      </c>
      <c r="M3370">
        <v>-1.2950662597205</v>
      </c>
      <c r="N3370">
        <v>-0.414644694738595</v>
      </c>
      <c r="O3370">
        <v>-0.418030931526987</v>
      </c>
      <c r="P3370">
        <v>-0.58564965255238899</v>
      </c>
      <c r="Q3370">
        <v>1.89341430022936</v>
      </c>
    </row>
    <row r="3371" spans="1:17" x14ac:dyDescent="0.25">
      <c r="A3371" t="s">
        <v>1347</v>
      </c>
      <c r="B3371" t="s">
        <v>9236</v>
      </c>
      <c r="C3371" t="s">
        <v>9027</v>
      </c>
      <c r="D3371">
        <v>2</v>
      </c>
      <c r="E3371">
        <v>2.1</v>
      </c>
      <c r="F3371">
        <v>0.98794408241151399</v>
      </c>
      <c r="G3371">
        <v>1.2165490295611501</v>
      </c>
      <c r="H3371">
        <v>0.209451559685743</v>
      </c>
      <c r="I3371">
        <v>-0.28977221679236997</v>
      </c>
      <c r="J3371">
        <v>-0.366385766647922</v>
      </c>
      <c r="K3371">
        <v>-0.95210871231778804</v>
      </c>
      <c r="L3371">
        <v>-1.2239632440632999</v>
      </c>
      <c r="M3371">
        <v>-0.865609543126036</v>
      </c>
      <c r="N3371">
        <v>-1.02007234525417</v>
      </c>
      <c r="O3371">
        <v>-0.60611203555077897</v>
      </c>
      <c r="P3371">
        <v>1.9478995050774099</v>
      </c>
      <c r="Q3371">
        <v>0.962179687016542</v>
      </c>
    </row>
    <row r="3372" spans="1:17" x14ac:dyDescent="0.25">
      <c r="A3372" t="s">
        <v>1384</v>
      </c>
      <c r="B3372" t="s">
        <v>9236</v>
      </c>
      <c r="C3372" t="s">
        <v>9027</v>
      </c>
      <c r="D3372">
        <v>2</v>
      </c>
      <c r="E3372">
        <v>2.1</v>
      </c>
      <c r="F3372">
        <v>0.42115325616986798</v>
      </c>
      <c r="G3372">
        <v>0.49533260556130199</v>
      </c>
      <c r="H3372">
        <v>0.61401956458759599</v>
      </c>
      <c r="I3372">
        <v>0.18229575112945001</v>
      </c>
      <c r="J3372">
        <v>-0.25239523630435501</v>
      </c>
      <c r="K3372">
        <v>-1.43778123957947</v>
      </c>
      <c r="L3372">
        <v>-1.54311591571531</v>
      </c>
      <c r="M3372">
        <v>-1.48228884921433</v>
      </c>
      <c r="N3372">
        <v>0.64369130434416999</v>
      </c>
      <c r="O3372">
        <v>-0.38443447822110799</v>
      </c>
      <c r="P3372">
        <v>1.62879306426242</v>
      </c>
      <c r="Q3372">
        <v>1.1147301729797801</v>
      </c>
    </row>
    <row r="3373" spans="1:17" x14ac:dyDescent="0.25">
      <c r="A3373" t="s">
        <v>1391</v>
      </c>
      <c r="B3373" t="s">
        <v>9236</v>
      </c>
      <c r="C3373" t="s">
        <v>9027</v>
      </c>
      <c r="D3373">
        <v>2</v>
      </c>
      <c r="E3373">
        <v>2.1</v>
      </c>
      <c r="F3373">
        <v>0.57607282578484797</v>
      </c>
      <c r="G3373">
        <v>0.91676506121603496</v>
      </c>
      <c r="H3373">
        <v>1.44915875856623</v>
      </c>
      <c r="I3373">
        <v>0.16287174724439901</v>
      </c>
      <c r="J3373">
        <v>-3.65772348972404E-2</v>
      </c>
      <c r="K3373">
        <v>-1.49092583874081</v>
      </c>
      <c r="L3373">
        <v>-1.0340207999701201</v>
      </c>
      <c r="M3373">
        <v>-1.2028770099505901</v>
      </c>
      <c r="N3373">
        <v>-1.1532134187798699</v>
      </c>
      <c r="O3373">
        <v>-0.402299920278474</v>
      </c>
      <c r="P3373">
        <v>1.01857542311603</v>
      </c>
      <c r="Q3373">
        <v>1.1964704066895699</v>
      </c>
    </row>
    <row r="3374" spans="1:17" x14ac:dyDescent="0.25">
      <c r="A3374" t="s">
        <v>1408</v>
      </c>
      <c r="B3374" t="s">
        <v>9236</v>
      </c>
      <c r="C3374" t="s">
        <v>9027</v>
      </c>
      <c r="D3374">
        <v>2</v>
      </c>
      <c r="E3374">
        <v>2.1</v>
      </c>
      <c r="F3374">
        <v>-0.190033460138291</v>
      </c>
      <c r="G3374">
        <v>0.49928643787600802</v>
      </c>
      <c r="H3374">
        <v>-1.03822518226636</v>
      </c>
      <c r="I3374">
        <v>-4.6523622323123799E-2</v>
      </c>
      <c r="J3374">
        <v>7.8998248629575205E-2</v>
      </c>
      <c r="K3374">
        <v>-0.40536386637513899</v>
      </c>
      <c r="L3374">
        <v>-1.3021362289346901</v>
      </c>
      <c r="M3374">
        <v>-0.81895580518371802</v>
      </c>
      <c r="N3374">
        <v>-0.67977883529892602</v>
      </c>
      <c r="O3374">
        <v>0.20780259528710401</v>
      </c>
      <c r="P3374">
        <v>2.4664084782665299</v>
      </c>
      <c r="Q3374">
        <v>1.2285212404610399</v>
      </c>
    </row>
    <row r="3375" spans="1:17" x14ac:dyDescent="0.25">
      <c r="A3375" t="s">
        <v>1428</v>
      </c>
      <c r="B3375" t="s">
        <v>9236</v>
      </c>
      <c r="C3375" t="s">
        <v>9027</v>
      </c>
      <c r="D3375">
        <v>2</v>
      </c>
      <c r="E3375">
        <v>2.1</v>
      </c>
      <c r="F3375">
        <v>-0.18304945941218101</v>
      </c>
      <c r="G3375">
        <v>-0.309694825309142</v>
      </c>
      <c r="H3375">
        <v>-0.65621061811054804</v>
      </c>
      <c r="I3375">
        <v>-0.50669872781552505</v>
      </c>
      <c r="J3375">
        <v>0.67884261405324597</v>
      </c>
      <c r="K3375">
        <v>-0.27803348383490201</v>
      </c>
      <c r="L3375">
        <v>-0.43985811803657399</v>
      </c>
      <c r="M3375">
        <v>-0.96754714260724295</v>
      </c>
      <c r="N3375">
        <v>-0.84441970354075402</v>
      </c>
      <c r="O3375">
        <v>-0.60168275223824597</v>
      </c>
      <c r="P3375">
        <v>2.07792211453161</v>
      </c>
      <c r="Q3375">
        <v>2.03043010232025</v>
      </c>
    </row>
    <row r="3376" spans="1:17" x14ac:dyDescent="0.25">
      <c r="A3376" t="s">
        <v>1455</v>
      </c>
      <c r="B3376" t="s">
        <v>9236</v>
      </c>
      <c r="C3376" t="s">
        <v>9027</v>
      </c>
      <c r="D3376">
        <v>2</v>
      </c>
      <c r="E3376">
        <v>2.1</v>
      </c>
      <c r="F3376">
        <v>-0.117232634653548</v>
      </c>
      <c r="G3376">
        <v>0.15733204500393599</v>
      </c>
      <c r="H3376">
        <v>0.291231657773242</v>
      </c>
      <c r="I3376">
        <v>0.78172708139133495</v>
      </c>
      <c r="J3376">
        <v>0.49983315977174098</v>
      </c>
      <c r="K3376">
        <v>-0.53612700218026399</v>
      </c>
      <c r="L3376">
        <v>-1.0167561385416699</v>
      </c>
      <c r="M3376">
        <v>-1.01957507775787</v>
      </c>
      <c r="N3376">
        <v>-1.4015413415524201</v>
      </c>
      <c r="O3376">
        <v>-0.86312395125899199</v>
      </c>
      <c r="P3376">
        <v>2.2236144904755499</v>
      </c>
      <c r="Q3376">
        <v>1.0006177115289501</v>
      </c>
    </row>
    <row r="3377" spans="1:17" x14ac:dyDescent="0.25">
      <c r="A3377" t="s">
        <v>1457</v>
      </c>
      <c r="B3377" t="s">
        <v>9236</v>
      </c>
      <c r="C3377" t="s">
        <v>9027</v>
      </c>
      <c r="D3377">
        <v>2</v>
      </c>
      <c r="E3377">
        <v>2.1</v>
      </c>
      <c r="F3377">
        <v>2.06931730840372E-2</v>
      </c>
      <c r="G3377">
        <v>-0.17158333602542999</v>
      </c>
      <c r="H3377">
        <v>-3.3238042885691398E-2</v>
      </c>
      <c r="I3377">
        <v>-0.74700596206766401</v>
      </c>
      <c r="J3377">
        <v>-0.31930797107294701</v>
      </c>
      <c r="K3377">
        <v>-0.90317200483218196</v>
      </c>
      <c r="L3377">
        <v>-0.82649588473609004</v>
      </c>
      <c r="M3377">
        <v>-0.82977865440381204</v>
      </c>
      <c r="N3377">
        <v>-0.39715650890751197</v>
      </c>
      <c r="O3377">
        <v>-2.3858700977912501E-2</v>
      </c>
      <c r="P3377">
        <v>2.0344378806841599</v>
      </c>
      <c r="Q3377">
        <v>2.1964660121410402</v>
      </c>
    </row>
    <row r="3378" spans="1:17" x14ac:dyDescent="0.25">
      <c r="A3378" t="s">
        <v>1469</v>
      </c>
      <c r="B3378" t="s">
        <v>9236</v>
      </c>
      <c r="C3378" t="s">
        <v>9027</v>
      </c>
      <c r="D3378">
        <v>2</v>
      </c>
      <c r="E3378">
        <v>2.1</v>
      </c>
      <c r="F3378">
        <v>-0.36036511404323801</v>
      </c>
      <c r="G3378">
        <v>-2.3837381084572101E-2</v>
      </c>
      <c r="H3378">
        <v>-1.91633847934796E-2</v>
      </c>
      <c r="I3378">
        <v>-0.724936824748459</v>
      </c>
      <c r="J3378">
        <v>-1.04744256883385</v>
      </c>
      <c r="K3378">
        <v>-0.90488568195552299</v>
      </c>
      <c r="L3378">
        <v>-0.18275325498171999</v>
      </c>
      <c r="M3378">
        <v>-0.372050104770969</v>
      </c>
      <c r="N3378">
        <v>6.8707745479060903E-2</v>
      </c>
      <c r="O3378">
        <v>-0.59640192674341297</v>
      </c>
      <c r="P3378">
        <v>1.7426995171338699</v>
      </c>
      <c r="Q3378">
        <v>2.4204289793422902</v>
      </c>
    </row>
    <row r="3379" spans="1:17" x14ac:dyDescent="0.25">
      <c r="A3379" t="s">
        <v>1476</v>
      </c>
      <c r="B3379" t="s">
        <v>9236</v>
      </c>
      <c r="C3379" t="s">
        <v>9027</v>
      </c>
      <c r="D3379">
        <v>2</v>
      </c>
      <c r="E3379">
        <v>2.1</v>
      </c>
      <c r="F3379">
        <v>7.4793289425122506E-2</v>
      </c>
      <c r="G3379">
        <v>0.96054034752002004</v>
      </c>
      <c r="H3379">
        <v>0.14731717940389</v>
      </c>
      <c r="I3379">
        <v>0.24838190885075601</v>
      </c>
      <c r="J3379">
        <v>0.77886727643092202</v>
      </c>
      <c r="K3379">
        <v>-0.112239137261104</v>
      </c>
      <c r="L3379">
        <v>-0.51191989365711899</v>
      </c>
      <c r="M3379">
        <v>-1.1014490093412399</v>
      </c>
      <c r="N3379">
        <v>-0.99244516668778304</v>
      </c>
      <c r="O3379">
        <v>-2.01889801834119</v>
      </c>
      <c r="P3379">
        <v>1.82921013693254</v>
      </c>
      <c r="Q3379">
        <v>0.69784108672518397</v>
      </c>
    </row>
    <row r="3380" spans="1:17" x14ac:dyDescent="0.25">
      <c r="A3380" t="s">
        <v>1496</v>
      </c>
      <c r="B3380" t="s">
        <v>9236</v>
      </c>
      <c r="C3380" t="s">
        <v>9027</v>
      </c>
      <c r="D3380">
        <v>2</v>
      </c>
      <c r="E3380">
        <v>2.1</v>
      </c>
      <c r="F3380">
        <v>-0.526992937659855</v>
      </c>
      <c r="G3380">
        <v>-0.289512317846014</v>
      </c>
      <c r="H3380">
        <v>0.42089108133959402</v>
      </c>
      <c r="I3380">
        <v>0.45962182620193698</v>
      </c>
      <c r="J3380">
        <v>0.337314210847169</v>
      </c>
      <c r="K3380">
        <v>-0.76956970811347702</v>
      </c>
      <c r="L3380">
        <v>-0.74306972478661104</v>
      </c>
      <c r="M3380">
        <v>-1.5013769399861701</v>
      </c>
      <c r="N3380">
        <v>-0.36391611718683098</v>
      </c>
      <c r="O3380">
        <v>-0.75530048632208802</v>
      </c>
      <c r="P3380">
        <v>1.6771941370586501</v>
      </c>
      <c r="Q3380">
        <v>2.0547169764537001</v>
      </c>
    </row>
    <row r="3381" spans="1:17" x14ac:dyDescent="0.25">
      <c r="A3381" t="s">
        <v>1499</v>
      </c>
      <c r="B3381" t="s">
        <v>9236</v>
      </c>
      <c r="C3381" t="s">
        <v>9027</v>
      </c>
      <c r="D3381">
        <v>2</v>
      </c>
      <c r="E3381">
        <v>2.1</v>
      </c>
      <c r="F3381">
        <v>0.39770905589908301</v>
      </c>
      <c r="G3381">
        <v>0.41608177629983001</v>
      </c>
      <c r="H3381">
        <v>0.46303428399062802</v>
      </c>
      <c r="I3381">
        <v>-0.31474421297433602</v>
      </c>
      <c r="J3381">
        <v>-0.41681488186737597</v>
      </c>
      <c r="K3381">
        <v>-0.97207932064551394</v>
      </c>
      <c r="L3381">
        <v>-0.72699804999044904</v>
      </c>
      <c r="M3381">
        <v>-0.95778942700048797</v>
      </c>
      <c r="N3381">
        <v>-1.2333802330117001</v>
      </c>
      <c r="O3381">
        <v>-0.420897708623098</v>
      </c>
      <c r="P3381">
        <v>1.8567071970561999</v>
      </c>
      <c r="Q3381">
        <v>1.90917152086722</v>
      </c>
    </row>
    <row r="3382" spans="1:17" x14ac:dyDescent="0.25">
      <c r="A3382" t="s">
        <v>1509</v>
      </c>
      <c r="B3382" t="s">
        <v>9236</v>
      </c>
      <c r="C3382" t="s">
        <v>9027</v>
      </c>
      <c r="D3382">
        <v>2</v>
      </c>
      <c r="E3382">
        <v>2.1</v>
      </c>
      <c r="F3382">
        <v>-0.69644369078024204</v>
      </c>
      <c r="G3382">
        <v>0.37658909298693199</v>
      </c>
      <c r="H3382">
        <v>0.318909851598149</v>
      </c>
      <c r="I3382">
        <v>-0.389351453868932</v>
      </c>
      <c r="J3382">
        <v>-0.81677452195339195</v>
      </c>
      <c r="K3382">
        <v>-0.70599059969976496</v>
      </c>
      <c r="L3382">
        <v>-1.1031817895390701</v>
      </c>
      <c r="M3382">
        <v>-0.31953968239492397</v>
      </c>
      <c r="N3382">
        <v>4.8414098878342797E-2</v>
      </c>
      <c r="O3382">
        <v>-0.66641070647091105</v>
      </c>
      <c r="P3382">
        <v>2.40848954135866</v>
      </c>
      <c r="Q3382">
        <v>1.5452898598851601</v>
      </c>
    </row>
    <row r="3383" spans="1:17" x14ac:dyDescent="0.25">
      <c r="A3383" t="s">
        <v>1534</v>
      </c>
      <c r="B3383" t="s">
        <v>9236</v>
      </c>
      <c r="C3383" t="s">
        <v>9027</v>
      </c>
      <c r="D3383">
        <v>2</v>
      </c>
      <c r="E3383">
        <v>2.1</v>
      </c>
      <c r="F3383">
        <v>0.16496925463713999</v>
      </c>
      <c r="G3383">
        <v>0.86499637966847298</v>
      </c>
      <c r="H3383">
        <v>-0.363855584381096</v>
      </c>
      <c r="I3383">
        <v>6.7954625896384097E-2</v>
      </c>
      <c r="J3383">
        <v>-0.76960500223213801</v>
      </c>
      <c r="K3383">
        <v>-0.86429888887360495</v>
      </c>
      <c r="L3383">
        <v>-0.586418556198123</v>
      </c>
      <c r="M3383">
        <v>-1.28644568122946</v>
      </c>
      <c r="N3383">
        <v>-1.1856265572439699</v>
      </c>
      <c r="O3383">
        <v>0.45601314085940597</v>
      </c>
      <c r="P3383">
        <v>1.71473039258015</v>
      </c>
      <c r="Q3383">
        <v>1.7875864765168299</v>
      </c>
    </row>
    <row r="3384" spans="1:17" x14ac:dyDescent="0.25">
      <c r="A3384" t="s">
        <v>1549</v>
      </c>
      <c r="B3384" t="s">
        <v>9236</v>
      </c>
      <c r="C3384" t="s">
        <v>9027</v>
      </c>
      <c r="D3384">
        <v>2</v>
      </c>
      <c r="E3384">
        <v>2.1</v>
      </c>
      <c r="F3384">
        <v>-0.31146936284726001</v>
      </c>
      <c r="G3384">
        <v>0.14527512956112101</v>
      </c>
      <c r="H3384">
        <v>-0.35935801875930001</v>
      </c>
      <c r="I3384">
        <v>0.54177260324145304</v>
      </c>
      <c r="J3384">
        <v>9.1207292241076196E-2</v>
      </c>
      <c r="K3384">
        <v>-1.0725385395999001</v>
      </c>
      <c r="L3384">
        <v>-1.02362002011986</v>
      </c>
      <c r="M3384">
        <v>-0.73912020945961698</v>
      </c>
      <c r="N3384">
        <v>-0.91033502763976004</v>
      </c>
      <c r="O3384">
        <v>-0.30580511322325499</v>
      </c>
      <c r="P3384">
        <v>1.9140658076026</v>
      </c>
      <c r="Q3384">
        <v>2.0299254590026998</v>
      </c>
    </row>
    <row r="3385" spans="1:17" x14ac:dyDescent="0.25">
      <c r="A3385" t="s">
        <v>1567</v>
      </c>
      <c r="B3385" t="s">
        <v>9236</v>
      </c>
      <c r="C3385" t="s">
        <v>9027</v>
      </c>
      <c r="D3385">
        <v>2</v>
      </c>
      <c r="E3385">
        <v>2.1</v>
      </c>
      <c r="F3385">
        <v>0.150536543066071</v>
      </c>
      <c r="G3385">
        <v>1.0135351110237401</v>
      </c>
      <c r="H3385">
        <v>0.38712883976464801</v>
      </c>
      <c r="I3385">
        <v>-0.33166109020531498</v>
      </c>
      <c r="J3385">
        <v>-0.51192188768994595</v>
      </c>
      <c r="K3385">
        <v>-0.68542290526890204</v>
      </c>
      <c r="L3385">
        <v>-1.3282779742984701</v>
      </c>
      <c r="M3385">
        <v>-0.942294541684501</v>
      </c>
      <c r="N3385">
        <v>-0.99862604089844798</v>
      </c>
      <c r="O3385">
        <v>-0.25279699130578998</v>
      </c>
      <c r="P3385">
        <v>1.99550580532126</v>
      </c>
      <c r="Q3385">
        <v>1.5042951321756499</v>
      </c>
    </row>
    <row r="3386" spans="1:17" x14ac:dyDescent="0.25">
      <c r="A3386" t="s">
        <v>1577</v>
      </c>
      <c r="B3386" t="s">
        <v>9236</v>
      </c>
      <c r="C3386" t="s">
        <v>9027</v>
      </c>
      <c r="D3386">
        <v>2</v>
      </c>
      <c r="E3386">
        <v>2.1</v>
      </c>
      <c r="F3386">
        <v>0.11793680466195799</v>
      </c>
      <c r="G3386">
        <v>0.26372671681784698</v>
      </c>
      <c r="H3386">
        <v>-0.39519950736551301</v>
      </c>
      <c r="I3386">
        <v>-0.97106966038127496</v>
      </c>
      <c r="J3386">
        <v>-0.27103222722659798</v>
      </c>
      <c r="K3386">
        <v>-0.64193788899904003</v>
      </c>
      <c r="L3386">
        <v>-0.93793558943675504</v>
      </c>
      <c r="M3386">
        <v>-0.65298257931388004</v>
      </c>
      <c r="N3386">
        <v>-0.36228633022728901</v>
      </c>
      <c r="O3386">
        <v>-0.32716421502609799</v>
      </c>
      <c r="P3386">
        <v>1.9160123879179201</v>
      </c>
      <c r="Q3386">
        <v>2.2619320885787202</v>
      </c>
    </row>
    <row r="3387" spans="1:17" x14ac:dyDescent="0.25">
      <c r="A3387" t="s">
        <v>1580</v>
      </c>
      <c r="B3387" t="s">
        <v>9236</v>
      </c>
      <c r="C3387" t="s">
        <v>9027</v>
      </c>
      <c r="D3387">
        <v>2</v>
      </c>
      <c r="E3387">
        <v>2.1</v>
      </c>
      <c r="F3387">
        <v>0.33128060621656102</v>
      </c>
      <c r="G3387">
        <v>0.51067788121045399</v>
      </c>
      <c r="H3387">
        <v>1.5250358775855</v>
      </c>
      <c r="I3387">
        <v>-0.77277602765543396</v>
      </c>
      <c r="J3387">
        <v>-1.07049916487934</v>
      </c>
      <c r="K3387">
        <v>-1.1659232473229</v>
      </c>
      <c r="L3387">
        <v>-1.07049916487934</v>
      </c>
      <c r="M3387">
        <v>-0.61055508750138099</v>
      </c>
      <c r="N3387">
        <v>-0.375811844690222</v>
      </c>
      <c r="O3387">
        <v>-0.15824493671890399</v>
      </c>
      <c r="P3387">
        <v>1.8945179248069699</v>
      </c>
      <c r="Q3387">
        <v>0.96279718382804402</v>
      </c>
    </row>
    <row r="3388" spans="1:17" x14ac:dyDescent="0.25">
      <c r="A3388" t="s">
        <v>1609</v>
      </c>
      <c r="B3388" t="s">
        <v>9236</v>
      </c>
      <c r="C3388" t="s">
        <v>9027</v>
      </c>
      <c r="D3388">
        <v>2</v>
      </c>
      <c r="E3388">
        <v>2.1</v>
      </c>
      <c r="F3388">
        <v>-1.08637487396702E-2</v>
      </c>
      <c r="G3388">
        <v>-0.478284345042578</v>
      </c>
      <c r="H3388">
        <v>0.43860947445624798</v>
      </c>
      <c r="I3388">
        <v>-1.4111532988454301</v>
      </c>
      <c r="J3388">
        <v>0.58751350408017</v>
      </c>
      <c r="K3388">
        <v>0.105498340635315</v>
      </c>
      <c r="L3388">
        <v>-0.50195121067816795</v>
      </c>
      <c r="M3388">
        <v>-0.64000792688577801</v>
      </c>
      <c r="N3388">
        <v>-1.4289034480721201</v>
      </c>
      <c r="O3388">
        <v>-0.25344912150447102</v>
      </c>
      <c r="P3388">
        <v>1.8625658901976001</v>
      </c>
      <c r="Q3388">
        <v>1.7304258903988801</v>
      </c>
    </row>
    <row r="3389" spans="1:17" x14ac:dyDescent="0.25">
      <c r="A3389" t="s">
        <v>1613</v>
      </c>
      <c r="B3389" t="s">
        <v>9236</v>
      </c>
      <c r="C3389" t="s">
        <v>9027</v>
      </c>
      <c r="D3389">
        <v>2</v>
      </c>
      <c r="E3389">
        <v>2.1</v>
      </c>
      <c r="F3389">
        <v>-0.26432120883160498</v>
      </c>
      <c r="G3389">
        <v>-0.18302634750791599</v>
      </c>
      <c r="H3389">
        <v>0.28103181921480802</v>
      </c>
      <c r="I3389">
        <v>0.443621541862185</v>
      </c>
      <c r="J3389">
        <v>4.9680193031143302E-3</v>
      </c>
      <c r="K3389">
        <v>-1.45664584157904</v>
      </c>
      <c r="L3389">
        <v>-0.97006222369787798</v>
      </c>
      <c r="M3389">
        <v>-1.1941311852212999</v>
      </c>
      <c r="N3389">
        <v>-0.34392242721104999</v>
      </c>
      <c r="O3389">
        <v>2.86790205225236E-2</v>
      </c>
      <c r="P3389">
        <v>2.23786687699377</v>
      </c>
      <c r="Q3389">
        <v>1.41594195615239</v>
      </c>
    </row>
    <row r="3390" spans="1:17" x14ac:dyDescent="0.25">
      <c r="A3390" t="s">
        <v>1681</v>
      </c>
      <c r="B3390" t="s">
        <v>9236</v>
      </c>
      <c r="C3390" t="s">
        <v>9027</v>
      </c>
      <c r="D3390">
        <v>2</v>
      </c>
      <c r="E3390">
        <v>2.1</v>
      </c>
      <c r="F3390">
        <v>-0.189055064628459</v>
      </c>
      <c r="G3390">
        <v>-0.57201124430723704</v>
      </c>
      <c r="H3390">
        <v>-8.9770129156182807E-2</v>
      </c>
      <c r="I3390">
        <v>-0.53418841174637</v>
      </c>
      <c r="J3390">
        <v>-0.60983407686810398</v>
      </c>
      <c r="K3390">
        <v>-1.41356926878653</v>
      </c>
      <c r="L3390">
        <v>-0.88357682752737798</v>
      </c>
      <c r="M3390">
        <v>-0.35216603004719699</v>
      </c>
      <c r="N3390">
        <v>0.17262577173483201</v>
      </c>
      <c r="O3390">
        <v>0.53430660809812203</v>
      </c>
      <c r="P3390">
        <v>2.0049056166053298</v>
      </c>
      <c r="Q3390">
        <v>1.9323330566291701</v>
      </c>
    </row>
    <row r="3391" spans="1:17" x14ac:dyDescent="0.25">
      <c r="A3391" t="s">
        <v>1683</v>
      </c>
      <c r="B3391" t="s">
        <v>9236</v>
      </c>
      <c r="C3391" t="s">
        <v>9027</v>
      </c>
      <c r="D3391">
        <v>2</v>
      </c>
      <c r="E3391">
        <v>2.1</v>
      </c>
      <c r="F3391">
        <v>0.50519918445422596</v>
      </c>
      <c r="G3391">
        <v>-0.44214226510441601</v>
      </c>
      <c r="H3391">
        <v>0.75750620368341204</v>
      </c>
      <c r="I3391">
        <v>-0.50164863756413003</v>
      </c>
      <c r="J3391">
        <v>-0.99674165642894796</v>
      </c>
      <c r="K3391">
        <v>-0.15520253710367701</v>
      </c>
      <c r="L3391">
        <v>-1.04196649949833</v>
      </c>
      <c r="M3391">
        <v>-0.69206902943521398</v>
      </c>
      <c r="N3391">
        <v>-0.58019704921095205</v>
      </c>
      <c r="O3391">
        <v>-0.65874546085777397</v>
      </c>
      <c r="P3391">
        <v>2.1561439819765198</v>
      </c>
      <c r="Q3391">
        <v>1.64986376508928</v>
      </c>
    </row>
    <row r="3392" spans="1:17" x14ac:dyDescent="0.25">
      <c r="A3392" t="s">
        <v>1724</v>
      </c>
      <c r="B3392" t="s">
        <v>9236</v>
      </c>
      <c r="C3392" t="s">
        <v>9027</v>
      </c>
      <c r="D3392">
        <v>2</v>
      </c>
      <c r="E3392">
        <v>2.1</v>
      </c>
      <c r="F3392">
        <v>-0.21344155086518299</v>
      </c>
      <c r="G3392">
        <v>-0.32167252595012202</v>
      </c>
      <c r="H3392">
        <v>0.59451526314099301</v>
      </c>
      <c r="I3392">
        <v>0.64485525155259205</v>
      </c>
      <c r="J3392">
        <v>-0.37352271401407</v>
      </c>
      <c r="K3392">
        <v>-0.17316956013590301</v>
      </c>
      <c r="L3392">
        <v>-0.45884899437173099</v>
      </c>
      <c r="M3392">
        <v>-0.63428385398615605</v>
      </c>
      <c r="N3392">
        <v>-1.0918743486475999</v>
      </c>
      <c r="O3392">
        <v>-1.59527423276359</v>
      </c>
      <c r="P3392">
        <v>1.80166818525115</v>
      </c>
      <c r="Q3392">
        <v>1.82104908078962</v>
      </c>
    </row>
    <row r="3393" spans="1:17" x14ac:dyDescent="0.25">
      <c r="A3393" t="s">
        <v>1730</v>
      </c>
      <c r="B3393" t="s">
        <v>9236</v>
      </c>
      <c r="C3393" t="s">
        <v>9027</v>
      </c>
      <c r="D3393">
        <v>2</v>
      </c>
      <c r="E3393">
        <v>2.1</v>
      </c>
      <c r="F3393">
        <v>0.61758998988951996</v>
      </c>
      <c r="G3393">
        <v>0.74731510892369901</v>
      </c>
      <c r="H3393">
        <v>0.913827948281003</v>
      </c>
      <c r="I3393">
        <v>-0.22271899012292101</v>
      </c>
      <c r="J3393">
        <v>-0.55284037512780904</v>
      </c>
      <c r="K3393">
        <v>-1.5741836630461601</v>
      </c>
      <c r="L3393">
        <v>-1.4386499565925399</v>
      </c>
      <c r="M3393">
        <v>-0.85391882303549205</v>
      </c>
      <c r="N3393">
        <v>-0.43763672464223202</v>
      </c>
      <c r="O3393">
        <v>-6.7920135394822806E-2</v>
      </c>
      <c r="P3393">
        <v>1.80922169898781</v>
      </c>
      <c r="Q3393">
        <v>1.05991392187994</v>
      </c>
    </row>
    <row r="3394" spans="1:17" x14ac:dyDescent="0.25">
      <c r="A3394" t="s">
        <v>1775</v>
      </c>
      <c r="B3394" t="s">
        <v>9236</v>
      </c>
      <c r="C3394" t="s">
        <v>9027</v>
      </c>
      <c r="D3394">
        <v>2</v>
      </c>
      <c r="E3394">
        <v>2.1</v>
      </c>
      <c r="F3394">
        <v>-0.63263411644562795</v>
      </c>
      <c r="G3394">
        <v>0.19934112040332</v>
      </c>
      <c r="H3394">
        <v>8.5411002217408494E-2</v>
      </c>
      <c r="I3394">
        <v>-0.32333250464611202</v>
      </c>
      <c r="J3394">
        <v>-0.238378832704016</v>
      </c>
      <c r="K3394">
        <v>-0.182840644070036</v>
      </c>
      <c r="L3394">
        <v>-0.92239857888378496</v>
      </c>
      <c r="M3394">
        <v>-0.99264450917182301</v>
      </c>
      <c r="N3394">
        <v>-0.61726781919511997</v>
      </c>
      <c r="O3394">
        <v>-0.54702188890708203</v>
      </c>
      <c r="P3394">
        <v>2.3501836984101798</v>
      </c>
      <c r="Q3394">
        <v>1.8215830729926901</v>
      </c>
    </row>
    <row r="3395" spans="1:17" x14ac:dyDescent="0.25">
      <c r="A3395" t="s">
        <v>1796</v>
      </c>
      <c r="B3395" t="s">
        <v>9236</v>
      </c>
      <c r="C3395" t="s">
        <v>9027</v>
      </c>
      <c r="D3395">
        <v>2</v>
      </c>
      <c r="E3395">
        <v>2.1</v>
      </c>
      <c r="F3395">
        <v>0.36314149790853301</v>
      </c>
      <c r="G3395">
        <v>1.04349127435532</v>
      </c>
      <c r="H3395">
        <v>1.26835264114706</v>
      </c>
      <c r="I3395">
        <v>-2.0179866250541298E-3</v>
      </c>
      <c r="J3395">
        <v>-0.34219287484844801</v>
      </c>
      <c r="K3395">
        <v>-0.71350241385838997</v>
      </c>
      <c r="L3395">
        <v>-1.1705283371325299</v>
      </c>
      <c r="M3395">
        <v>-0.98026102677029503</v>
      </c>
      <c r="N3395">
        <v>-1.0186988672475099</v>
      </c>
      <c r="O3395">
        <v>-1.18398158129956</v>
      </c>
      <c r="P3395">
        <v>1.2449055584559501</v>
      </c>
      <c r="Q3395">
        <v>1.4912921159149299</v>
      </c>
    </row>
    <row r="3396" spans="1:17" x14ac:dyDescent="0.25">
      <c r="A3396" t="s">
        <v>1825</v>
      </c>
      <c r="B3396" t="s">
        <v>9236</v>
      </c>
      <c r="C3396" t="s">
        <v>9027</v>
      </c>
      <c r="D3396">
        <v>2</v>
      </c>
      <c r="E3396">
        <v>2.1</v>
      </c>
      <c r="F3396">
        <v>-0.39090085065020302</v>
      </c>
      <c r="G3396">
        <v>-0.48450485429421197</v>
      </c>
      <c r="H3396">
        <v>1.3632900488748101</v>
      </c>
      <c r="I3396">
        <v>7.1224708902085196E-2</v>
      </c>
      <c r="J3396">
        <v>-0.987420067827391</v>
      </c>
      <c r="K3396">
        <v>-0.91668656381428604</v>
      </c>
      <c r="L3396">
        <v>-0.86575844092484999</v>
      </c>
      <c r="M3396">
        <v>-0.59508489890136695</v>
      </c>
      <c r="N3396">
        <v>-0.23292935835426801</v>
      </c>
      <c r="O3396">
        <v>-0.54792922955929702</v>
      </c>
      <c r="P3396">
        <v>1.6464598432739399</v>
      </c>
      <c r="Q3396">
        <v>1.94023966327504</v>
      </c>
    </row>
    <row r="3397" spans="1:17" x14ac:dyDescent="0.25">
      <c r="A3397" t="s">
        <v>1831</v>
      </c>
      <c r="B3397" t="s">
        <v>9236</v>
      </c>
      <c r="C3397" t="s">
        <v>9027</v>
      </c>
      <c r="D3397">
        <v>2</v>
      </c>
      <c r="E3397">
        <v>2.1</v>
      </c>
      <c r="F3397">
        <v>-0.34005712847269698</v>
      </c>
      <c r="G3397">
        <v>-0.15647482978800201</v>
      </c>
      <c r="H3397">
        <v>1.3971472681717301</v>
      </c>
      <c r="I3397">
        <v>0.485304611068411</v>
      </c>
      <c r="J3397">
        <v>-0.22019761114963099</v>
      </c>
      <c r="K3397">
        <v>-1.00459470552969</v>
      </c>
      <c r="L3397">
        <v>-0.84832217028569601</v>
      </c>
      <c r="M3397">
        <v>-0.56460407231843901</v>
      </c>
      <c r="N3397">
        <v>-1.4688606840215701</v>
      </c>
      <c r="O3397">
        <v>-0.42653804603490902</v>
      </c>
      <c r="P3397">
        <v>1.95062514056989</v>
      </c>
      <c r="Q3397">
        <v>1.1965722277905999</v>
      </c>
    </row>
    <row r="3398" spans="1:17" x14ac:dyDescent="0.25">
      <c r="A3398" t="s">
        <v>1875</v>
      </c>
      <c r="B3398" t="s">
        <v>9236</v>
      </c>
      <c r="C3398" t="s">
        <v>9027</v>
      </c>
      <c r="D3398">
        <v>2</v>
      </c>
      <c r="E3398">
        <v>2.1</v>
      </c>
      <c r="F3398">
        <v>0.10096822456241</v>
      </c>
      <c r="G3398">
        <v>0.16431776902062201</v>
      </c>
      <c r="H3398">
        <v>-0.42929092534707097</v>
      </c>
      <c r="I3398">
        <v>-0.57945280850727698</v>
      </c>
      <c r="J3398">
        <v>-0.640456073541112</v>
      </c>
      <c r="K3398">
        <v>-0.81408075094510102</v>
      </c>
      <c r="L3398">
        <v>-0.61464699987295102</v>
      </c>
      <c r="M3398">
        <v>-0.81408075094510102</v>
      </c>
      <c r="N3398">
        <v>-0.357729402903534</v>
      </c>
      <c r="O3398">
        <v>-0.28405622897805799</v>
      </c>
      <c r="P3398">
        <v>2.0615193115728601</v>
      </c>
      <c r="Q3398">
        <v>2.20698863588431</v>
      </c>
    </row>
    <row r="3399" spans="1:17" x14ac:dyDescent="0.25">
      <c r="A3399" t="s">
        <v>1959</v>
      </c>
      <c r="B3399" t="s">
        <v>9236</v>
      </c>
      <c r="C3399" t="s">
        <v>9027</v>
      </c>
      <c r="D3399">
        <v>2</v>
      </c>
      <c r="E3399">
        <v>2.1</v>
      </c>
      <c r="F3399">
        <v>-0.37802493148883098</v>
      </c>
      <c r="G3399">
        <v>8.6238107513629106E-2</v>
      </c>
      <c r="H3399">
        <v>-0.12592510923480699</v>
      </c>
      <c r="I3399">
        <v>-0.84079034778483197</v>
      </c>
      <c r="J3399">
        <v>-0.577458355232361</v>
      </c>
      <c r="K3399">
        <v>-0.53901937243323295</v>
      </c>
      <c r="L3399">
        <v>-0.84029114021601203</v>
      </c>
      <c r="M3399">
        <v>-0.40298530992982401</v>
      </c>
      <c r="N3399">
        <v>-0.699265002024405</v>
      </c>
      <c r="O3399">
        <v>7.1261880449033602E-2</v>
      </c>
      <c r="P3399">
        <v>2.3731079802773598</v>
      </c>
      <c r="Q3399">
        <v>1.8731516001042801</v>
      </c>
    </row>
    <row r="3400" spans="1:17" x14ac:dyDescent="0.25">
      <c r="A3400" t="s">
        <v>1961</v>
      </c>
      <c r="B3400" t="s">
        <v>9236</v>
      </c>
      <c r="C3400" t="s">
        <v>9027</v>
      </c>
      <c r="D3400">
        <v>2</v>
      </c>
      <c r="E3400">
        <v>2.1</v>
      </c>
      <c r="F3400">
        <v>-1.2799474875424601E-2</v>
      </c>
      <c r="G3400">
        <v>2.16192810921037E-2</v>
      </c>
      <c r="H3400">
        <v>0.14208492697845301</v>
      </c>
      <c r="I3400">
        <v>0.82185535733713699</v>
      </c>
      <c r="J3400">
        <v>-7.7334642314540195E-2</v>
      </c>
      <c r="K3400">
        <v>-0.81540184059322596</v>
      </c>
      <c r="L3400">
        <v>-1.0066410534378001</v>
      </c>
      <c r="M3400">
        <v>-1.47989894799132</v>
      </c>
      <c r="N3400">
        <v>-0.64459876410436601</v>
      </c>
      <c r="O3400">
        <v>-0.59576715407543601</v>
      </c>
      <c r="P3400">
        <v>1.8909879645784899</v>
      </c>
      <c r="Q3400">
        <v>1.7558943474059401</v>
      </c>
    </row>
    <row r="3401" spans="1:17" x14ac:dyDescent="0.25">
      <c r="A3401" t="s">
        <v>1980</v>
      </c>
      <c r="B3401" t="s">
        <v>9236</v>
      </c>
      <c r="C3401" t="s">
        <v>9027</v>
      </c>
      <c r="D3401">
        <v>2</v>
      </c>
      <c r="E3401">
        <v>2.1</v>
      </c>
      <c r="F3401">
        <v>9.62088424441329E-2</v>
      </c>
      <c r="G3401">
        <v>0.22098572553642701</v>
      </c>
      <c r="H3401">
        <v>1.03203546563634</v>
      </c>
      <c r="I3401">
        <v>0.179393431172329</v>
      </c>
      <c r="J3401">
        <v>0.36495905218138103</v>
      </c>
      <c r="K3401">
        <v>-0.36130639556094502</v>
      </c>
      <c r="L3401">
        <v>-1.12596473040859</v>
      </c>
      <c r="M3401">
        <v>-1.6202731518896001</v>
      </c>
      <c r="N3401">
        <v>-1.2075496155073999</v>
      </c>
      <c r="O3401">
        <v>-0.61357965791549196</v>
      </c>
      <c r="P3401">
        <v>1.8691603748952801</v>
      </c>
      <c r="Q3401">
        <v>1.16593065941614</v>
      </c>
    </row>
    <row r="3402" spans="1:17" x14ac:dyDescent="0.25">
      <c r="A3402" t="s">
        <v>2020</v>
      </c>
      <c r="B3402" t="s">
        <v>9236</v>
      </c>
      <c r="C3402" t="s">
        <v>9027</v>
      </c>
      <c r="D3402">
        <v>2</v>
      </c>
      <c r="E3402">
        <v>2.1</v>
      </c>
      <c r="F3402">
        <v>-0.84786555845751799</v>
      </c>
      <c r="G3402">
        <v>0.21834131862533801</v>
      </c>
      <c r="H3402">
        <v>-0.16831198443063999</v>
      </c>
      <c r="I3402">
        <v>-0.32629935557179202</v>
      </c>
      <c r="J3402">
        <v>-0.17039076562986599</v>
      </c>
      <c r="K3402">
        <v>-1.0241462041518601</v>
      </c>
      <c r="L3402">
        <v>-0.95180461841880204</v>
      </c>
      <c r="M3402">
        <v>-0.110106110852321</v>
      </c>
      <c r="N3402">
        <v>-0.49675941390829897</v>
      </c>
      <c r="O3402">
        <v>-0.30759032477876103</v>
      </c>
      <c r="P3402">
        <v>2.1397587810696401</v>
      </c>
      <c r="Q3402">
        <v>2.0451742365048702</v>
      </c>
    </row>
    <row r="3403" spans="1:17" x14ac:dyDescent="0.25">
      <c r="A3403" t="s">
        <v>2026</v>
      </c>
      <c r="B3403" t="s">
        <v>9236</v>
      </c>
      <c r="C3403" t="s">
        <v>9027</v>
      </c>
      <c r="D3403">
        <v>2</v>
      </c>
      <c r="E3403">
        <v>2.1</v>
      </c>
      <c r="F3403">
        <v>0.246902718089128</v>
      </c>
      <c r="G3403">
        <v>1.10700691555775</v>
      </c>
      <c r="H3403">
        <v>1.0567084244777101</v>
      </c>
      <c r="I3403">
        <v>0.40282804043724102</v>
      </c>
      <c r="J3403">
        <v>-0.51134703494241895</v>
      </c>
      <c r="K3403">
        <v>-0.86972378388767801</v>
      </c>
      <c r="L3403">
        <v>-1.05582820088381</v>
      </c>
      <c r="M3403">
        <v>-1.2494773915419499</v>
      </c>
      <c r="N3403">
        <v>-0.88355586893468796</v>
      </c>
      <c r="O3403">
        <v>-0.93636928456872603</v>
      </c>
      <c r="P3403">
        <v>1.82476638326987</v>
      </c>
      <c r="Q3403">
        <v>0.86808908292757703</v>
      </c>
    </row>
    <row r="3404" spans="1:17" x14ac:dyDescent="0.25">
      <c r="A3404" t="s">
        <v>2038</v>
      </c>
      <c r="B3404" t="s">
        <v>9236</v>
      </c>
      <c r="C3404" t="s">
        <v>9027</v>
      </c>
      <c r="D3404">
        <v>2</v>
      </c>
      <c r="E3404">
        <v>2.1</v>
      </c>
      <c r="F3404">
        <v>-0.55295823440147995</v>
      </c>
      <c r="G3404">
        <v>-0.36320607302394098</v>
      </c>
      <c r="H3404">
        <v>0.65978354999675703</v>
      </c>
      <c r="I3404">
        <v>0.48497848811357702</v>
      </c>
      <c r="J3404">
        <v>-0.148373185376207</v>
      </c>
      <c r="K3404">
        <v>-0.56106513582214901</v>
      </c>
      <c r="L3404">
        <v>-0.53649109089074598</v>
      </c>
      <c r="M3404">
        <v>-1.21747081022696</v>
      </c>
      <c r="N3404">
        <v>-0.69964248198171397</v>
      </c>
      <c r="O3404">
        <v>-0.92359563372770104</v>
      </c>
      <c r="P3404">
        <v>1.91990003957203</v>
      </c>
      <c r="Q3404">
        <v>1.9381405677685399</v>
      </c>
    </row>
    <row r="3405" spans="1:17" x14ac:dyDescent="0.25">
      <c r="A3405" t="s">
        <v>2121</v>
      </c>
      <c r="B3405" t="s">
        <v>9236</v>
      </c>
      <c r="C3405" t="s">
        <v>9027</v>
      </c>
      <c r="D3405">
        <v>2</v>
      </c>
      <c r="E3405">
        <v>2.1</v>
      </c>
      <c r="F3405">
        <v>0.13811634131662201</v>
      </c>
      <c r="G3405">
        <v>1.03744951561432</v>
      </c>
      <c r="H3405">
        <v>0.34046630553360402</v>
      </c>
      <c r="I3405">
        <v>0.13249550897726101</v>
      </c>
      <c r="J3405">
        <v>0.47536628167825801</v>
      </c>
      <c r="K3405">
        <v>-0.64336671493248099</v>
      </c>
      <c r="L3405">
        <v>-0.603646166400999</v>
      </c>
      <c r="M3405">
        <v>-1.03101678527038</v>
      </c>
      <c r="N3405">
        <v>-0.91110569536402397</v>
      </c>
      <c r="O3405">
        <v>-1.8179333127808699</v>
      </c>
      <c r="P3405">
        <v>1.89575061383468</v>
      </c>
      <c r="Q3405">
        <v>0.98742410779400902</v>
      </c>
    </row>
    <row r="3406" spans="1:17" x14ac:dyDescent="0.25">
      <c r="A3406" t="s">
        <v>2125</v>
      </c>
      <c r="B3406" t="s">
        <v>9236</v>
      </c>
      <c r="C3406" t="s">
        <v>9027</v>
      </c>
      <c r="D3406">
        <v>2</v>
      </c>
      <c r="E3406">
        <v>2.1</v>
      </c>
      <c r="F3406">
        <v>-3.4138769941837101E-2</v>
      </c>
      <c r="G3406">
        <v>0.35828695762878199</v>
      </c>
      <c r="H3406">
        <v>-2.5065342714770799E-2</v>
      </c>
      <c r="I3406">
        <v>-0.65521486363452797</v>
      </c>
      <c r="J3406">
        <v>-0.68084729555099099</v>
      </c>
      <c r="K3406">
        <v>-1.0004587696244001</v>
      </c>
      <c r="L3406">
        <v>-0.955091633489071</v>
      </c>
      <c r="M3406">
        <v>-0.69082806550076403</v>
      </c>
      <c r="N3406">
        <v>-3.4138769941837101E-2</v>
      </c>
      <c r="O3406">
        <v>-0.342635295662093</v>
      </c>
      <c r="P3406">
        <v>1.6941222811336201</v>
      </c>
      <c r="Q3406">
        <v>2.36600956729789</v>
      </c>
    </row>
    <row r="3407" spans="1:17" x14ac:dyDescent="0.25">
      <c r="A3407" t="s">
        <v>2195</v>
      </c>
      <c r="B3407" t="s">
        <v>9236</v>
      </c>
      <c r="C3407" t="s">
        <v>9027</v>
      </c>
      <c r="D3407">
        <v>2</v>
      </c>
      <c r="E3407">
        <v>2.1</v>
      </c>
      <c r="F3407">
        <v>0.30436451007099702</v>
      </c>
      <c r="G3407">
        <v>-0.460083404375496</v>
      </c>
      <c r="H3407">
        <v>-2.2121211524295399</v>
      </c>
      <c r="I3407">
        <v>3.6380674140732198E-2</v>
      </c>
      <c r="J3407">
        <v>-0.399226517331571</v>
      </c>
      <c r="K3407">
        <v>-0.27430974918877798</v>
      </c>
      <c r="L3407">
        <v>-1.2405462890967101</v>
      </c>
      <c r="M3407">
        <v>0.17944774192820401</v>
      </c>
      <c r="N3407">
        <v>0.834993858506621</v>
      </c>
      <c r="O3407">
        <v>0.370559720539827</v>
      </c>
      <c r="P3407">
        <v>1.2442297322598901</v>
      </c>
      <c r="Q3407">
        <v>1.6163108749758199</v>
      </c>
    </row>
    <row r="3408" spans="1:17" x14ac:dyDescent="0.25">
      <c r="A3408" t="s">
        <v>2202</v>
      </c>
      <c r="B3408" t="s">
        <v>9236</v>
      </c>
      <c r="C3408" t="s">
        <v>9027</v>
      </c>
      <c r="D3408">
        <v>2</v>
      </c>
      <c r="E3408">
        <v>2.1</v>
      </c>
      <c r="F3408">
        <v>0.218142382807752</v>
      </c>
      <c r="G3408">
        <v>-7.2990468108758394E-2</v>
      </c>
      <c r="H3408">
        <v>0.84137150085013201</v>
      </c>
      <c r="I3408">
        <v>0.89842768771316694</v>
      </c>
      <c r="J3408">
        <v>0.82235277189578704</v>
      </c>
      <c r="K3408">
        <v>-1.02246393667567</v>
      </c>
      <c r="L3408">
        <v>-1.40283851576257</v>
      </c>
      <c r="M3408">
        <v>-1.0136860617736601</v>
      </c>
      <c r="N3408">
        <v>-1.21265122621912</v>
      </c>
      <c r="O3408">
        <v>-0.75912768961551003</v>
      </c>
      <c r="P3408">
        <v>1.4343169504805899</v>
      </c>
      <c r="Q3408">
        <v>1.2691466044078601</v>
      </c>
    </row>
    <row r="3409" spans="1:17" x14ac:dyDescent="0.25">
      <c r="A3409" t="s">
        <v>2221</v>
      </c>
      <c r="B3409" t="s">
        <v>9236</v>
      </c>
      <c r="C3409" t="s">
        <v>9027</v>
      </c>
      <c r="D3409">
        <v>2</v>
      </c>
      <c r="E3409">
        <v>2.1</v>
      </c>
      <c r="F3409">
        <v>-0.20491875044727101</v>
      </c>
      <c r="G3409">
        <v>5.1217392290065701E-2</v>
      </c>
      <c r="H3409">
        <v>0.95772687442036097</v>
      </c>
      <c r="I3409">
        <v>-1.25215556722208E-2</v>
      </c>
      <c r="J3409">
        <v>-1.7479029402620801E-2</v>
      </c>
      <c r="K3409">
        <v>0.25069669239425801</v>
      </c>
      <c r="L3409">
        <v>-0.40911945410422501</v>
      </c>
      <c r="M3409">
        <v>-1.79131034417529</v>
      </c>
      <c r="N3409">
        <v>-1.67327525535624</v>
      </c>
      <c r="O3409">
        <v>-0.23088646998746101</v>
      </c>
      <c r="P3409">
        <v>1.5767028801874501</v>
      </c>
      <c r="Q3409">
        <v>1.5031670198531899</v>
      </c>
    </row>
    <row r="3410" spans="1:17" x14ac:dyDescent="0.25">
      <c r="A3410" t="s">
        <v>2234</v>
      </c>
      <c r="B3410" t="s">
        <v>9236</v>
      </c>
      <c r="C3410" t="s">
        <v>9027</v>
      </c>
      <c r="D3410">
        <v>2</v>
      </c>
      <c r="E3410">
        <v>2.1</v>
      </c>
      <c r="F3410">
        <v>-0.22430668672712201</v>
      </c>
      <c r="G3410">
        <v>0.37614208609984601</v>
      </c>
      <c r="H3410">
        <v>0.44957965728563598</v>
      </c>
      <c r="I3410">
        <v>-7.39529225625319E-2</v>
      </c>
      <c r="J3410">
        <v>-0.71189350804750895</v>
      </c>
      <c r="K3410">
        <v>-0.75634256429153901</v>
      </c>
      <c r="L3410">
        <v>-1.1679794764645199</v>
      </c>
      <c r="M3410">
        <v>-0.75440999662875496</v>
      </c>
      <c r="N3410">
        <v>-0.474187685525085</v>
      </c>
      <c r="O3410">
        <v>-0.59593944828047296</v>
      </c>
      <c r="P3410">
        <v>2.3361522096953098</v>
      </c>
      <c r="Q3410">
        <v>1.5971383354467401</v>
      </c>
    </row>
    <row r="3411" spans="1:17" x14ac:dyDescent="0.25">
      <c r="A3411" t="s">
        <v>2240</v>
      </c>
      <c r="B3411" t="s">
        <v>9236</v>
      </c>
      <c r="C3411" t="s">
        <v>9027</v>
      </c>
      <c r="D3411">
        <v>2</v>
      </c>
      <c r="E3411">
        <v>2.1</v>
      </c>
      <c r="F3411">
        <v>-0.252214191130187</v>
      </c>
      <c r="G3411">
        <v>1.0808165544911501</v>
      </c>
      <c r="H3411">
        <v>5.7185233527728703E-2</v>
      </c>
      <c r="I3411">
        <v>-0.12992706435218601</v>
      </c>
      <c r="J3411">
        <v>-1.12526053779674</v>
      </c>
      <c r="K3411">
        <v>-0.89714523636906096</v>
      </c>
      <c r="L3411">
        <v>-0.48278389769980401</v>
      </c>
      <c r="M3411">
        <v>-8.2427106016930193E-2</v>
      </c>
      <c r="N3411">
        <v>-0.72389310870247303</v>
      </c>
      <c r="O3411">
        <v>-1.10360402183841</v>
      </c>
      <c r="P3411">
        <v>1.8230575447694299</v>
      </c>
      <c r="Q3411">
        <v>1.83619583111748</v>
      </c>
    </row>
    <row r="3412" spans="1:17" x14ac:dyDescent="0.25">
      <c r="A3412" t="s">
        <v>2391</v>
      </c>
      <c r="B3412" t="s">
        <v>9236</v>
      </c>
      <c r="C3412" t="s">
        <v>9027</v>
      </c>
      <c r="D3412">
        <v>2</v>
      </c>
      <c r="E3412">
        <v>2.1</v>
      </c>
      <c r="F3412">
        <v>0.287278182550253</v>
      </c>
      <c r="G3412">
        <v>-0.48963883135303798</v>
      </c>
      <c r="H3412">
        <v>1.0591539180648399</v>
      </c>
      <c r="I3412">
        <v>0.34665323912829799</v>
      </c>
      <c r="J3412">
        <v>0.40714857979272201</v>
      </c>
      <c r="K3412">
        <v>0.152844092184868</v>
      </c>
      <c r="L3412">
        <v>-0.53389005276497703</v>
      </c>
      <c r="M3412">
        <v>-2.64898640784704</v>
      </c>
      <c r="N3412">
        <v>-0.12610664532330701</v>
      </c>
      <c r="O3412">
        <v>-0.62485712057888798</v>
      </c>
      <c r="P3412">
        <v>1.3875091837822999</v>
      </c>
      <c r="Q3412">
        <v>0.78289186236397501</v>
      </c>
    </row>
    <row r="3413" spans="1:17" x14ac:dyDescent="0.25">
      <c r="A3413" t="s">
        <v>2404</v>
      </c>
      <c r="B3413" t="s">
        <v>9236</v>
      </c>
      <c r="C3413" t="s">
        <v>9027</v>
      </c>
      <c r="D3413">
        <v>2</v>
      </c>
      <c r="E3413">
        <v>2.1</v>
      </c>
      <c r="F3413">
        <v>0.43246445544101603</v>
      </c>
      <c r="G3413">
        <v>-0.92689993454306996</v>
      </c>
      <c r="H3413">
        <v>-0.114596823455019</v>
      </c>
      <c r="I3413">
        <v>-0.25072829321239198</v>
      </c>
      <c r="J3413">
        <v>-0.58949672153410804</v>
      </c>
      <c r="K3413">
        <v>-8.3050598192475605E-3</v>
      </c>
      <c r="L3413">
        <v>-1.4554332913374599</v>
      </c>
      <c r="M3413">
        <v>-0.62265195055810996</v>
      </c>
      <c r="N3413">
        <v>0.63724675235396999</v>
      </c>
      <c r="O3413">
        <v>-0.81963301711247505</v>
      </c>
      <c r="P3413">
        <v>1.9903701580511799</v>
      </c>
      <c r="Q3413">
        <v>1.7276637257257099</v>
      </c>
    </row>
    <row r="3414" spans="1:17" x14ac:dyDescent="0.25">
      <c r="A3414" t="s">
        <v>2420</v>
      </c>
      <c r="B3414" t="s">
        <v>9236</v>
      </c>
      <c r="C3414" t="s">
        <v>9027</v>
      </c>
      <c r="D3414">
        <v>2</v>
      </c>
      <c r="E3414">
        <v>2.1</v>
      </c>
      <c r="F3414">
        <v>0.67849476303407896</v>
      </c>
      <c r="G3414">
        <v>0.68863211027876303</v>
      </c>
      <c r="H3414">
        <v>0.27300087324669697</v>
      </c>
      <c r="I3414">
        <v>-0.35424748751815899</v>
      </c>
      <c r="J3414">
        <v>0.42632825032255101</v>
      </c>
      <c r="K3414">
        <v>-0.98022867987742901</v>
      </c>
      <c r="L3414">
        <v>-1.37685239082571</v>
      </c>
      <c r="M3414">
        <v>-1.2184563401275199</v>
      </c>
      <c r="N3414">
        <v>-0.73186367238265804</v>
      </c>
      <c r="O3414">
        <v>-0.66723808369779403</v>
      </c>
      <c r="P3414">
        <v>1.7724412475761</v>
      </c>
      <c r="Q3414">
        <v>1.48998940997108</v>
      </c>
    </row>
    <row r="3415" spans="1:17" x14ac:dyDescent="0.25">
      <c r="A3415" t="s">
        <v>2437</v>
      </c>
      <c r="B3415" t="s">
        <v>9236</v>
      </c>
      <c r="C3415" t="s">
        <v>9027</v>
      </c>
      <c r="D3415">
        <v>2</v>
      </c>
      <c r="E3415">
        <v>2.1</v>
      </c>
      <c r="F3415">
        <v>0.48756990937251499</v>
      </c>
      <c r="G3415">
        <v>1.2556109276848699</v>
      </c>
      <c r="H3415">
        <v>-0.22261277521173101</v>
      </c>
      <c r="I3415">
        <v>-0.25664708916944201</v>
      </c>
      <c r="J3415">
        <v>-0.45291163299224502</v>
      </c>
      <c r="K3415">
        <v>-0.78304447838204605</v>
      </c>
      <c r="L3415">
        <v>-1.87554595642458</v>
      </c>
      <c r="M3415">
        <v>-0.59812470587848099</v>
      </c>
      <c r="N3415">
        <v>-9.2828591319657899E-2</v>
      </c>
      <c r="O3415">
        <v>-0.60379709153809902</v>
      </c>
      <c r="P3415">
        <v>1.7531925977466101</v>
      </c>
      <c r="Q3415">
        <v>1.38913888611229</v>
      </c>
    </row>
    <row r="3416" spans="1:17" x14ac:dyDescent="0.25">
      <c r="A3416" t="s">
        <v>2453</v>
      </c>
      <c r="B3416" t="s">
        <v>9236</v>
      </c>
      <c r="C3416" t="s">
        <v>9027</v>
      </c>
      <c r="D3416">
        <v>2</v>
      </c>
      <c r="E3416">
        <v>2.1</v>
      </c>
      <c r="F3416">
        <v>-0.61223835269323301</v>
      </c>
      <c r="G3416">
        <v>0.71147386819973302</v>
      </c>
      <c r="H3416">
        <v>0.95118354359235802</v>
      </c>
      <c r="I3416">
        <v>-0.39698228177019201</v>
      </c>
      <c r="J3416">
        <v>-1.3381242958955999</v>
      </c>
      <c r="K3416">
        <v>-1.2866430233280599</v>
      </c>
      <c r="L3416">
        <v>0.185399614150146</v>
      </c>
      <c r="M3416">
        <v>-0.54836939891412495</v>
      </c>
      <c r="N3416">
        <v>-0.74689405625271499</v>
      </c>
      <c r="O3416">
        <v>-0.226450566390203</v>
      </c>
      <c r="P3416">
        <v>1.9669734029407</v>
      </c>
      <c r="Q3416">
        <v>1.34067154636118</v>
      </c>
    </row>
    <row r="3417" spans="1:17" x14ac:dyDescent="0.25">
      <c r="A3417" t="s">
        <v>2454</v>
      </c>
      <c r="B3417" t="s">
        <v>9236</v>
      </c>
      <c r="C3417" t="s">
        <v>9027</v>
      </c>
      <c r="D3417">
        <v>2</v>
      </c>
      <c r="E3417">
        <v>2.1</v>
      </c>
      <c r="F3417">
        <v>0.13066149417950901</v>
      </c>
      <c r="G3417">
        <v>0.54266590957899596</v>
      </c>
      <c r="H3417">
        <v>-0.830682141752629</v>
      </c>
      <c r="I3417">
        <v>-0.38579474484238402</v>
      </c>
      <c r="J3417">
        <v>-0.30262014455046898</v>
      </c>
      <c r="K3417">
        <v>-1.2368836780619801</v>
      </c>
      <c r="L3417">
        <v>-0.78561311415259105</v>
      </c>
      <c r="M3417">
        <v>-0.81520779751227201</v>
      </c>
      <c r="N3417">
        <v>-0.26973716303971201</v>
      </c>
      <c r="O3417">
        <v>-1.24761900437873E-2</v>
      </c>
      <c r="P3417">
        <v>2.0539290539528001</v>
      </c>
      <c r="Q3417">
        <v>1.9117585162445201</v>
      </c>
    </row>
    <row r="3418" spans="1:17" x14ac:dyDescent="0.25">
      <c r="A3418" t="s">
        <v>2533</v>
      </c>
      <c r="B3418" t="s">
        <v>9236</v>
      </c>
      <c r="C3418" t="s">
        <v>9027</v>
      </c>
      <c r="D3418">
        <v>2</v>
      </c>
      <c r="E3418">
        <v>2.1</v>
      </c>
      <c r="F3418">
        <v>-0.32756387258237701</v>
      </c>
      <c r="G3418">
        <v>0.14968666906841399</v>
      </c>
      <c r="H3418">
        <v>-1.0434396850585601</v>
      </c>
      <c r="I3418">
        <v>-0.31352709194558898</v>
      </c>
      <c r="J3418">
        <v>-0.46138118131975597</v>
      </c>
      <c r="K3418">
        <v>-0.93348490340372403</v>
      </c>
      <c r="L3418">
        <v>-0.92646651308533001</v>
      </c>
      <c r="M3418">
        <v>-0.30884816506666002</v>
      </c>
      <c r="N3418">
        <v>7.2484375566080006E-2</v>
      </c>
      <c r="O3418">
        <v>-5.1507186725546897E-2</v>
      </c>
      <c r="P3418">
        <v>2.2313412375040702</v>
      </c>
      <c r="Q3418">
        <v>1.91270631704898</v>
      </c>
    </row>
    <row r="3419" spans="1:17" x14ac:dyDescent="0.25">
      <c r="A3419" t="s">
        <v>2535</v>
      </c>
      <c r="B3419" t="s">
        <v>9236</v>
      </c>
      <c r="C3419" t="s">
        <v>9027</v>
      </c>
      <c r="D3419">
        <v>2</v>
      </c>
      <c r="E3419">
        <v>2.1</v>
      </c>
      <c r="F3419">
        <v>-2.5350568659818801E-2</v>
      </c>
      <c r="G3419">
        <v>-0.21857960047848601</v>
      </c>
      <c r="H3419">
        <v>-0.238712739753113</v>
      </c>
      <c r="I3419">
        <v>-0.73983148682033095</v>
      </c>
      <c r="J3419">
        <v>-0.66862892109299399</v>
      </c>
      <c r="K3419">
        <v>-1.11303114166706</v>
      </c>
      <c r="L3419">
        <v>-0.73001044327173203</v>
      </c>
      <c r="M3419">
        <v>-0.52204984613016803</v>
      </c>
      <c r="N3419">
        <v>1.39336055345735E-2</v>
      </c>
      <c r="O3419">
        <v>3.6030953518919301E-2</v>
      </c>
      <c r="P3419">
        <v>2.1671974035647099</v>
      </c>
      <c r="Q3419">
        <v>2.0390327852554999</v>
      </c>
    </row>
    <row r="3420" spans="1:17" x14ac:dyDescent="0.25">
      <c r="A3420" t="s">
        <v>2585</v>
      </c>
      <c r="B3420" t="s">
        <v>9236</v>
      </c>
      <c r="C3420" t="s">
        <v>9027</v>
      </c>
      <c r="D3420">
        <v>2</v>
      </c>
      <c r="E3420">
        <v>2.1</v>
      </c>
      <c r="F3420">
        <v>1.1940810912454101</v>
      </c>
      <c r="G3420">
        <v>1.13132035645151</v>
      </c>
      <c r="H3420">
        <v>-1.1880374649319201</v>
      </c>
      <c r="I3420">
        <v>1.10482137953853</v>
      </c>
      <c r="J3420">
        <v>1.08111176861639</v>
      </c>
      <c r="K3420">
        <v>-0.88120720593952495</v>
      </c>
      <c r="L3420">
        <v>-0.57856099593338906</v>
      </c>
      <c r="M3420">
        <v>-0.44746079436391101</v>
      </c>
      <c r="N3420">
        <v>-1.0485691653899201</v>
      </c>
      <c r="O3420">
        <v>-1.3275057644739201</v>
      </c>
      <c r="P3420">
        <v>1.1355044054377701</v>
      </c>
      <c r="Q3420">
        <v>-0.17549761025701399</v>
      </c>
    </row>
    <row r="3421" spans="1:17" x14ac:dyDescent="0.25">
      <c r="A3421" t="s">
        <v>2606</v>
      </c>
      <c r="B3421" t="s">
        <v>9236</v>
      </c>
      <c r="C3421" t="s">
        <v>9027</v>
      </c>
      <c r="D3421">
        <v>2</v>
      </c>
      <c r="E3421">
        <v>2.1</v>
      </c>
      <c r="F3421">
        <v>-0.28387506199627299</v>
      </c>
      <c r="G3421">
        <v>0.33351743425589803</v>
      </c>
      <c r="H3421">
        <v>0.11667714288928201</v>
      </c>
      <c r="I3421">
        <v>0.435914238512356</v>
      </c>
      <c r="J3421">
        <v>-0.51276203621659</v>
      </c>
      <c r="K3421">
        <v>-0.72357898615635596</v>
      </c>
      <c r="L3421">
        <v>-0.98981067722314597</v>
      </c>
      <c r="M3421">
        <v>-1.0211320526427701</v>
      </c>
      <c r="N3421">
        <v>-0.27785172056942198</v>
      </c>
      <c r="O3421">
        <v>-0.93831110802357398</v>
      </c>
      <c r="P3421">
        <v>1.49270949185327</v>
      </c>
      <c r="Q3421">
        <v>2.3685033353173202</v>
      </c>
    </row>
    <row r="3422" spans="1:17" x14ac:dyDescent="0.25">
      <c r="A3422" t="s">
        <v>2619</v>
      </c>
      <c r="B3422" t="s">
        <v>9236</v>
      </c>
      <c r="C3422" t="s">
        <v>9027</v>
      </c>
      <c r="D3422">
        <v>2</v>
      </c>
      <c r="E3422">
        <v>2.1</v>
      </c>
      <c r="F3422">
        <v>0.28576980474017</v>
      </c>
      <c r="G3422">
        <v>8.8185650120760198E-2</v>
      </c>
      <c r="H3422">
        <v>0.75385607580281899</v>
      </c>
      <c r="I3422">
        <v>-5.5298081210001598E-2</v>
      </c>
      <c r="J3422">
        <v>-0.74778349930469501</v>
      </c>
      <c r="K3422">
        <v>-0.83385021617998301</v>
      </c>
      <c r="L3422">
        <v>-1.1914069702716099</v>
      </c>
      <c r="M3422">
        <v>-1.0620363928422301</v>
      </c>
      <c r="N3422">
        <v>-0.49515804446987799</v>
      </c>
      <c r="O3422">
        <v>-0.48810146751918498</v>
      </c>
      <c r="P3422">
        <v>2.0113380884163501</v>
      </c>
      <c r="Q3422">
        <v>1.73448505271748</v>
      </c>
    </row>
    <row r="3423" spans="1:17" x14ac:dyDescent="0.25">
      <c r="A3423" t="s">
        <v>2622</v>
      </c>
      <c r="B3423" t="s">
        <v>9236</v>
      </c>
      <c r="C3423" t="s">
        <v>9027</v>
      </c>
      <c r="D3423">
        <v>2</v>
      </c>
      <c r="E3423">
        <v>2.1</v>
      </c>
      <c r="F3423">
        <v>-0.47161827252509603</v>
      </c>
      <c r="G3423">
        <v>0.166547313670483</v>
      </c>
      <c r="H3423">
        <v>-0.54794872505185899</v>
      </c>
      <c r="I3423">
        <v>0.22245130707036501</v>
      </c>
      <c r="J3423">
        <v>-0.147375110805779</v>
      </c>
      <c r="K3423">
        <v>-0.207579411390268</v>
      </c>
      <c r="L3423">
        <v>-1.0461393123885001</v>
      </c>
      <c r="M3423">
        <v>-0.75178328560219898</v>
      </c>
      <c r="N3423">
        <v>-0.60191758021866804</v>
      </c>
      <c r="O3423">
        <v>-0.72641147321302102</v>
      </c>
      <c r="P3423">
        <v>2.4635563963279501</v>
      </c>
      <c r="Q3423">
        <v>1.6482181541265899</v>
      </c>
    </row>
    <row r="3424" spans="1:17" x14ac:dyDescent="0.25">
      <c r="A3424" t="s">
        <v>2636</v>
      </c>
      <c r="B3424" t="s">
        <v>9236</v>
      </c>
      <c r="C3424" t="s">
        <v>9027</v>
      </c>
      <c r="D3424">
        <v>2</v>
      </c>
      <c r="E3424">
        <v>2.1</v>
      </c>
      <c r="F3424">
        <v>-0.55333095864877602</v>
      </c>
      <c r="G3424">
        <v>-0.38995621643301898</v>
      </c>
      <c r="H3424">
        <v>0.64503560598093601</v>
      </c>
      <c r="I3424">
        <v>-0.55333095864877602</v>
      </c>
      <c r="J3424">
        <v>-0.72768288685983196</v>
      </c>
      <c r="K3424">
        <v>-1.3878822160057001</v>
      </c>
      <c r="L3424">
        <v>-0.31582457075047699</v>
      </c>
      <c r="M3424">
        <v>-3.9256508011761601E-2</v>
      </c>
      <c r="N3424">
        <v>0.16032869190277499</v>
      </c>
      <c r="O3424">
        <v>-0.73190268822945403</v>
      </c>
      <c r="P3424">
        <v>1.7016966786713299</v>
      </c>
      <c r="Q3424">
        <v>2.1921060270327599</v>
      </c>
    </row>
    <row r="3425" spans="1:17" x14ac:dyDescent="0.25">
      <c r="A3425" t="s">
        <v>2637</v>
      </c>
      <c r="B3425" t="s">
        <v>9236</v>
      </c>
      <c r="C3425" t="s">
        <v>9027</v>
      </c>
      <c r="D3425">
        <v>2</v>
      </c>
      <c r="E3425">
        <v>2.1</v>
      </c>
      <c r="F3425">
        <v>0.103324372335564</v>
      </c>
      <c r="G3425">
        <v>0.459265093625635</v>
      </c>
      <c r="H3425">
        <v>0.825596959178998</v>
      </c>
      <c r="I3425">
        <v>0.51034020949605596</v>
      </c>
      <c r="J3425">
        <v>-9.19939155964936E-2</v>
      </c>
      <c r="K3425">
        <v>-0.583371754487784</v>
      </c>
      <c r="L3425">
        <v>-1.0641823280265701</v>
      </c>
      <c r="M3425">
        <v>-0.98316662699073298</v>
      </c>
      <c r="N3425">
        <v>-1.3829614994936801</v>
      </c>
      <c r="O3425">
        <v>-1.0254356884007401</v>
      </c>
      <c r="P3425">
        <v>1.9321657626750499</v>
      </c>
      <c r="Q3425">
        <v>1.3004194156847</v>
      </c>
    </row>
    <row r="3426" spans="1:17" x14ac:dyDescent="0.25">
      <c r="A3426" t="s">
        <v>2640</v>
      </c>
      <c r="B3426" t="s">
        <v>9236</v>
      </c>
      <c r="C3426" t="s">
        <v>9027</v>
      </c>
      <c r="D3426">
        <v>2</v>
      </c>
      <c r="E3426">
        <v>2.1</v>
      </c>
      <c r="F3426">
        <v>-0.221615897631739</v>
      </c>
      <c r="G3426">
        <v>-0.39356682942078097</v>
      </c>
      <c r="H3426">
        <v>0.11916667466672599</v>
      </c>
      <c r="I3426">
        <v>0.81320898438213496</v>
      </c>
      <c r="J3426">
        <v>1.21481773663319</v>
      </c>
      <c r="K3426">
        <v>-0.51054025240652501</v>
      </c>
      <c r="L3426">
        <v>-1.14804540767882</v>
      </c>
      <c r="M3426">
        <v>-1.3917400388991199</v>
      </c>
      <c r="N3426">
        <v>-0.99013128664807104</v>
      </c>
      <c r="O3426">
        <v>-0.58852253439701996</v>
      </c>
      <c r="P3426">
        <v>1.49029014776461</v>
      </c>
      <c r="Q3426">
        <v>1.60667870363543</v>
      </c>
    </row>
    <row r="3427" spans="1:17" x14ac:dyDescent="0.25">
      <c r="A3427" t="s">
        <v>2643</v>
      </c>
      <c r="B3427" t="s">
        <v>9236</v>
      </c>
      <c r="C3427" t="s">
        <v>9027</v>
      </c>
      <c r="D3427">
        <v>2</v>
      </c>
      <c r="E3427">
        <v>2.1</v>
      </c>
      <c r="F3427">
        <v>-0.113513349111939</v>
      </c>
      <c r="G3427">
        <v>-1.3370178614310901E-2</v>
      </c>
      <c r="H3427">
        <v>-0.72289519511877998</v>
      </c>
      <c r="I3427">
        <v>-0.122036172133013</v>
      </c>
      <c r="J3427">
        <v>-0.43610220045961601</v>
      </c>
      <c r="K3427">
        <v>-1.08511517351445</v>
      </c>
      <c r="L3427">
        <v>-1.0169325893458601</v>
      </c>
      <c r="M3427">
        <v>-0.249878517449134</v>
      </c>
      <c r="N3427">
        <v>-0.28183910377816401</v>
      </c>
      <c r="O3427">
        <v>-0.16678099299365601</v>
      </c>
      <c r="P3427">
        <v>1.9984421955103699</v>
      </c>
      <c r="Q3427">
        <v>2.2100212770085501</v>
      </c>
    </row>
    <row r="3428" spans="1:17" x14ac:dyDescent="0.25">
      <c r="A3428" t="s">
        <v>2657</v>
      </c>
      <c r="B3428" t="s">
        <v>9236</v>
      </c>
      <c r="C3428" t="s">
        <v>9027</v>
      </c>
      <c r="D3428">
        <v>2</v>
      </c>
      <c r="E3428">
        <v>2.1</v>
      </c>
      <c r="F3428">
        <v>5.1259660337337302E-2</v>
      </c>
      <c r="G3428">
        <v>0.69827844991002197</v>
      </c>
      <c r="H3428">
        <v>0.89722328548500196</v>
      </c>
      <c r="I3428">
        <v>0.65167875869425995</v>
      </c>
      <c r="J3428">
        <v>-0.21579241624529399</v>
      </c>
      <c r="K3428">
        <v>-1.1011865493447599</v>
      </c>
      <c r="L3428">
        <v>-1.1710860861684</v>
      </c>
      <c r="M3428">
        <v>-1.36106944266342</v>
      </c>
      <c r="N3428">
        <v>-0.451300086466487</v>
      </c>
      <c r="O3428">
        <v>-0.99364880038530801</v>
      </c>
      <c r="P3428">
        <v>1.7417530739798699</v>
      </c>
      <c r="Q3428">
        <v>1.25389015286717</v>
      </c>
    </row>
    <row r="3429" spans="1:17" x14ac:dyDescent="0.25">
      <c r="A3429" t="s">
        <v>2660</v>
      </c>
      <c r="B3429" t="s">
        <v>9236</v>
      </c>
      <c r="C3429" t="s">
        <v>9027</v>
      </c>
      <c r="D3429">
        <v>2</v>
      </c>
      <c r="E3429">
        <v>2.1</v>
      </c>
      <c r="F3429">
        <v>-0.22531540525806801</v>
      </c>
      <c r="G3429">
        <v>0.61559018718880498</v>
      </c>
      <c r="H3429">
        <v>0.70093536704480497</v>
      </c>
      <c r="I3429">
        <v>0.17740232183013799</v>
      </c>
      <c r="J3429">
        <v>-0.51496238589458498</v>
      </c>
      <c r="K3429">
        <v>-7.50707147674681E-2</v>
      </c>
      <c r="L3429">
        <v>-1.29406629637677</v>
      </c>
      <c r="M3429">
        <v>-1.3870011564740501</v>
      </c>
      <c r="N3429">
        <v>-0.82319633855055796</v>
      </c>
      <c r="O3429">
        <v>-0.652815761705548</v>
      </c>
      <c r="P3429">
        <v>1.84992002071415</v>
      </c>
      <c r="Q3429">
        <v>1.62858016224914</v>
      </c>
    </row>
    <row r="3430" spans="1:17" x14ac:dyDescent="0.25">
      <c r="A3430" t="s">
        <v>2700</v>
      </c>
      <c r="B3430" t="s">
        <v>9236</v>
      </c>
      <c r="C3430" t="s">
        <v>9027</v>
      </c>
      <c r="D3430">
        <v>2</v>
      </c>
      <c r="E3430">
        <v>2.1</v>
      </c>
      <c r="F3430">
        <v>0.108956281709395</v>
      </c>
      <c r="G3430">
        <v>0.519384336576446</v>
      </c>
      <c r="H3430">
        <v>0.46442052410290902</v>
      </c>
      <c r="I3430">
        <v>1.07186541712942</v>
      </c>
      <c r="J3430">
        <v>0.58098171262437603</v>
      </c>
      <c r="K3430">
        <v>-0.25295199387067102</v>
      </c>
      <c r="L3430">
        <v>-1.34464702782782</v>
      </c>
      <c r="M3430">
        <v>-1.31621746965186</v>
      </c>
      <c r="N3430">
        <v>-1.2404053145159399</v>
      </c>
      <c r="O3430">
        <v>-1.04139840728417</v>
      </c>
      <c r="P3430">
        <v>1.85244631944756</v>
      </c>
      <c r="Q3430">
        <v>0.59756562156035697</v>
      </c>
    </row>
    <row r="3431" spans="1:17" x14ac:dyDescent="0.25">
      <c r="A3431" t="s">
        <v>2704</v>
      </c>
      <c r="B3431" t="s">
        <v>9236</v>
      </c>
      <c r="C3431" t="s">
        <v>9027</v>
      </c>
      <c r="D3431">
        <v>2</v>
      </c>
      <c r="E3431">
        <v>2.1</v>
      </c>
      <c r="F3431">
        <v>-0.14994008439493201</v>
      </c>
      <c r="G3431">
        <v>-0.270149932328767</v>
      </c>
      <c r="H3431">
        <v>-0.356611588818595</v>
      </c>
      <c r="I3431">
        <v>0.813579987774949</v>
      </c>
      <c r="J3431">
        <v>-0.28593240689338401</v>
      </c>
      <c r="K3431">
        <v>-0.53503246377159197</v>
      </c>
      <c r="L3431">
        <v>-0.65945097158932497</v>
      </c>
      <c r="M3431">
        <v>-0.84094942908242298</v>
      </c>
      <c r="N3431">
        <v>-1.14081644581015</v>
      </c>
      <c r="O3431">
        <v>-0.52977163891671997</v>
      </c>
      <c r="P3431">
        <v>1.65978366568118</v>
      </c>
      <c r="Q3431">
        <v>2.2952913081497601</v>
      </c>
    </row>
    <row r="3432" spans="1:17" x14ac:dyDescent="0.25">
      <c r="A3432" t="s">
        <v>2738</v>
      </c>
      <c r="B3432" t="s">
        <v>9236</v>
      </c>
      <c r="C3432" t="s">
        <v>9027</v>
      </c>
      <c r="D3432">
        <v>2</v>
      </c>
      <c r="E3432">
        <v>2.1</v>
      </c>
      <c r="F3432">
        <v>-0.40688167165633699</v>
      </c>
      <c r="G3432">
        <v>-4.0745852059921997E-2</v>
      </c>
      <c r="H3432">
        <v>-0.25407112150373101</v>
      </c>
      <c r="I3432">
        <v>-0.76996998740355505</v>
      </c>
      <c r="J3432">
        <v>-0.14087812139069</v>
      </c>
      <c r="K3432">
        <v>-0.434570420914758</v>
      </c>
      <c r="L3432">
        <v>-0.68507523731877396</v>
      </c>
      <c r="M3432">
        <v>-0.68942881424619895</v>
      </c>
      <c r="N3432">
        <v>-0.45990823863237001</v>
      </c>
      <c r="O3432">
        <v>-0.49264713712660302</v>
      </c>
      <c r="P3432">
        <v>2.2107064559577498</v>
      </c>
      <c r="Q3432">
        <v>2.16347014629519</v>
      </c>
    </row>
    <row r="3433" spans="1:17" x14ac:dyDescent="0.25">
      <c r="A3433" t="s">
        <v>2759</v>
      </c>
      <c r="B3433" t="s">
        <v>9236</v>
      </c>
      <c r="C3433" t="s">
        <v>9027</v>
      </c>
      <c r="D3433">
        <v>2</v>
      </c>
      <c r="E3433">
        <v>2.1</v>
      </c>
      <c r="F3433">
        <v>0.43372789676040102</v>
      </c>
      <c r="G3433">
        <v>0.72136176032076604</v>
      </c>
      <c r="H3433">
        <v>0.58931166841350802</v>
      </c>
      <c r="I3433">
        <v>-2.6486284936183602E-2</v>
      </c>
      <c r="J3433">
        <v>-0.51154157303116399</v>
      </c>
      <c r="K3433">
        <v>-1.04627907392293</v>
      </c>
      <c r="L3433">
        <v>-1.3143015376950899</v>
      </c>
      <c r="M3433">
        <v>-1.14433607286397</v>
      </c>
      <c r="N3433">
        <v>-0.67889218455719402</v>
      </c>
      <c r="O3433">
        <v>-0.41871428070031802</v>
      </c>
      <c r="P3433">
        <v>1.9693005001769901</v>
      </c>
      <c r="Q3433">
        <v>1.4268491820351901</v>
      </c>
    </row>
    <row r="3434" spans="1:17" x14ac:dyDescent="0.25">
      <c r="A3434" t="s">
        <v>2797</v>
      </c>
      <c r="B3434" t="s">
        <v>9236</v>
      </c>
      <c r="C3434" t="s">
        <v>9027</v>
      </c>
      <c r="D3434">
        <v>2</v>
      </c>
      <c r="E3434">
        <v>2.1</v>
      </c>
      <c r="F3434">
        <v>-6.9058857105416899E-2</v>
      </c>
      <c r="G3434">
        <v>0.38418774385253002</v>
      </c>
      <c r="H3434">
        <v>-0.97827426082886604</v>
      </c>
      <c r="I3434">
        <v>0.26032756160876702</v>
      </c>
      <c r="J3434">
        <v>1.69765011599793</v>
      </c>
      <c r="K3434">
        <v>-0.182030232118959</v>
      </c>
      <c r="L3434">
        <v>-1.37027132111682</v>
      </c>
      <c r="M3434">
        <v>-1.1021344430726301</v>
      </c>
      <c r="N3434">
        <v>-0.35237201022672798</v>
      </c>
      <c r="O3434">
        <v>-0.91974692196642904</v>
      </c>
      <c r="P3434">
        <v>1.7530469227816801</v>
      </c>
      <c r="Q3434">
        <v>0.87867570219493896</v>
      </c>
    </row>
    <row r="3435" spans="1:17" x14ac:dyDescent="0.25">
      <c r="A3435" t="s">
        <v>2799</v>
      </c>
      <c r="B3435" t="s">
        <v>9236</v>
      </c>
      <c r="C3435" t="s">
        <v>9027</v>
      </c>
      <c r="D3435">
        <v>2</v>
      </c>
      <c r="E3435">
        <v>2.1</v>
      </c>
      <c r="F3435">
        <v>0.53491308350593003</v>
      </c>
      <c r="G3435">
        <v>0.83900304995057495</v>
      </c>
      <c r="H3435">
        <v>0.86559015084191004</v>
      </c>
      <c r="I3435">
        <v>8.1270674547523902E-2</v>
      </c>
      <c r="J3435">
        <v>-0.29593381934829299</v>
      </c>
      <c r="K3435">
        <v>-1.00880046199722</v>
      </c>
      <c r="L3435">
        <v>-1.47573642140129</v>
      </c>
      <c r="M3435">
        <v>-1.2231589629336099</v>
      </c>
      <c r="N3435">
        <v>-0.75921405237980799</v>
      </c>
      <c r="O3435">
        <v>-0.56097398135878995</v>
      </c>
      <c r="P3435">
        <v>1.6947753598904201</v>
      </c>
      <c r="Q3435">
        <v>1.3082653806826401</v>
      </c>
    </row>
    <row r="3436" spans="1:17" x14ac:dyDescent="0.25">
      <c r="A3436" t="s">
        <v>2865</v>
      </c>
      <c r="B3436" t="s">
        <v>9236</v>
      </c>
      <c r="C3436" t="s">
        <v>9027</v>
      </c>
      <c r="D3436">
        <v>2</v>
      </c>
      <c r="E3436">
        <v>2.1</v>
      </c>
      <c r="F3436">
        <v>0.42870384590427602</v>
      </c>
      <c r="G3436">
        <v>-0.93718560369464199</v>
      </c>
      <c r="H3436">
        <v>0.73043879335019002</v>
      </c>
      <c r="I3436">
        <v>0.91498204245773695</v>
      </c>
      <c r="J3436">
        <v>0.52164898596574005</v>
      </c>
      <c r="K3436">
        <v>-1.7831210813555101</v>
      </c>
      <c r="L3436">
        <v>-0.81999390535627303</v>
      </c>
      <c r="M3436">
        <v>-0.45090740714118099</v>
      </c>
      <c r="N3436">
        <v>-1.0691946432022299</v>
      </c>
      <c r="O3436">
        <v>1.0725846712576099</v>
      </c>
      <c r="P3436">
        <v>-0.29828879309822498</v>
      </c>
      <c r="Q3436">
        <v>1.6903330949125099</v>
      </c>
    </row>
    <row r="3437" spans="1:17" x14ac:dyDescent="0.25">
      <c r="A3437" t="s">
        <v>2920</v>
      </c>
      <c r="B3437" t="s">
        <v>9236</v>
      </c>
      <c r="C3437" t="s">
        <v>9027</v>
      </c>
      <c r="D3437">
        <v>2</v>
      </c>
      <c r="E3437">
        <v>2.1</v>
      </c>
      <c r="F3437">
        <v>-7.4274898357655703E-2</v>
      </c>
      <c r="G3437">
        <v>0.31627568835735798</v>
      </c>
      <c r="H3437">
        <v>0.74166412083568201</v>
      </c>
      <c r="I3437">
        <v>0.54913918372264703</v>
      </c>
      <c r="J3437">
        <v>-0.40431764769428702</v>
      </c>
      <c r="K3437">
        <v>-0.596842584807321</v>
      </c>
      <c r="L3437">
        <v>-1.1395795503831101</v>
      </c>
      <c r="M3437">
        <v>-1.54296513290566</v>
      </c>
      <c r="N3437">
        <v>-0.60601043895556095</v>
      </c>
      <c r="O3437">
        <v>-0.62617971808168904</v>
      </c>
      <c r="P3437">
        <v>2.1168422430716398</v>
      </c>
      <c r="Q3437">
        <v>1.2662487351979601</v>
      </c>
    </row>
    <row r="3438" spans="1:17" x14ac:dyDescent="0.25">
      <c r="A3438" t="s">
        <v>2944</v>
      </c>
      <c r="B3438" t="s">
        <v>9236</v>
      </c>
      <c r="C3438" t="s">
        <v>9027</v>
      </c>
      <c r="D3438">
        <v>2</v>
      </c>
      <c r="E3438">
        <v>2.1</v>
      </c>
      <c r="F3438">
        <v>-0.138766731275522</v>
      </c>
      <c r="G3438">
        <v>-0.16788226874809301</v>
      </c>
      <c r="H3438">
        <v>0.99257986765866901</v>
      </c>
      <c r="I3438">
        <v>-0.242750793677561</v>
      </c>
      <c r="J3438">
        <v>0.27716951833263698</v>
      </c>
      <c r="K3438">
        <v>-0.78970696191228995</v>
      </c>
      <c r="L3438">
        <v>-1.4739220925177099</v>
      </c>
      <c r="M3438">
        <v>-1.3283444051548501</v>
      </c>
      <c r="N3438">
        <v>-0.16996194999613401</v>
      </c>
      <c r="O3438">
        <v>-0.43720099036937599</v>
      </c>
      <c r="P3438">
        <v>1.7387694994557099</v>
      </c>
      <c r="Q3438">
        <v>1.74001730820453</v>
      </c>
    </row>
    <row r="3439" spans="1:17" x14ac:dyDescent="0.25">
      <c r="A3439" t="s">
        <v>2951</v>
      </c>
      <c r="B3439" t="s">
        <v>9236</v>
      </c>
      <c r="C3439" t="s">
        <v>9027</v>
      </c>
      <c r="D3439">
        <v>2</v>
      </c>
      <c r="E3439">
        <v>2.1</v>
      </c>
      <c r="F3439">
        <v>0.25796908030318</v>
      </c>
      <c r="G3439">
        <v>2.1669284172092702E-2</v>
      </c>
      <c r="H3439">
        <v>-9.2669326859078693E-2</v>
      </c>
      <c r="I3439">
        <v>-5.4556456515354998E-2</v>
      </c>
      <c r="J3439">
        <v>-0.88287617198561896</v>
      </c>
      <c r="K3439">
        <v>-0.72788383258780898</v>
      </c>
      <c r="L3439">
        <v>-1.2538414433312</v>
      </c>
      <c r="M3439">
        <v>-0.615323822172678</v>
      </c>
      <c r="N3439">
        <v>-0.229875660096484</v>
      </c>
      <c r="O3439">
        <v>-0.50057867385784005</v>
      </c>
      <c r="P3439">
        <v>1.8922489606420601</v>
      </c>
      <c r="Q3439">
        <v>2.1857180622887298</v>
      </c>
    </row>
    <row r="3440" spans="1:17" x14ac:dyDescent="0.25">
      <c r="A3440" t="s">
        <v>2974</v>
      </c>
      <c r="B3440" t="s">
        <v>9236</v>
      </c>
      <c r="C3440" t="s">
        <v>9027</v>
      </c>
      <c r="D3440">
        <v>2</v>
      </c>
      <c r="E3440">
        <v>2.1</v>
      </c>
      <c r="F3440">
        <v>-5.09787804635023E-2</v>
      </c>
      <c r="G3440">
        <v>-6.2278393104645002E-3</v>
      </c>
      <c r="H3440">
        <v>1.34525058351128</v>
      </c>
      <c r="I3440">
        <v>0.81047683673247795</v>
      </c>
      <c r="J3440">
        <v>0.145925360609864</v>
      </c>
      <c r="K3440">
        <v>-1.0489247681762499</v>
      </c>
      <c r="L3440">
        <v>-0.93257232117834898</v>
      </c>
      <c r="M3440">
        <v>-1.4852464444183699</v>
      </c>
      <c r="N3440">
        <v>-0.96837307410078</v>
      </c>
      <c r="O3440">
        <v>-0.587095055476897</v>
      </c>
      <c r="P3440">
        <v>1.69967803744334</v>
      </c>
      <c r="Q3440">
        <v>1.07808746482764</v>
      </c>
    </row>
    <row r="3441" spans="1:17" x14ac:dyDescent="0.25">
      <c r="A3441" t="s">
        <v>3055</v>
      </c>
      <c r="B3441" t="s">
        <v>9236</v>
      </c>
      <c r="C3441" t="s">
        <v>9027</v>
      </c>
      <c r="D3441">
        <v>2</v>
      </c>
      <c r="E3441">
        <v>2.1</v>
      </c>
      <c r="F3441">
        <v>0.17074557244647301</v>
      </c>
      <c r="G3441">
        <v>0.33251849379104698</v>
      </c>
      <c r="H3441">
        <v>1.2169655309781899</v>
      </c>
      <c r="I3441">
        <v>0.16676754979045899</v>
      </c>
      <c r="J3441">
        <v>-0.28009699523512799</v>
      </c>
      <c r="K3441">
        <v>-0.53203843011602303</v>
      </c>
      <c r="L3441">
        <v>-1.1791301154943199</v>
      </c>
      <c r="M3441">
        <v>-1.0584634282618901</v>
      </c>
      <c r="N3441">
        <v>-1.2533865384065801</v>
      </c>
      <c r="O3441">
        <v>-0.734917585572743</v>
      </c>
      <c r="P3441">
        <v>2.0247693316594599</v>
      </c>
      <c r="Q3441">
        <v>1.12626661442107</v>
      </c>
    </row>
    <row r="3442" spans="1:17" x14ac:dyDescent="0.25">
      <c r="A3442" t="s">
        <v>3063</v>
      </c>
      <c r="B3442" t="s">
        <v>9236</v>
      </c>
      <c r="C3442" t="s">
        <v>9027</v>
      </c>
      <c r="D3442">
        <v>2</v>
      </c>
      <c r="E3442">
        <v>2.1</v>
      </c>
      <c r="F3442">
        <v>0.37117527656029597</v>
      </c>
      <c r="G3442">
        <v>0.56207872216730603</v>
      </c>
      <c r="H3442">
        <v>0.48292363496439999</v>
      </c>
      <c r="I3442">
        <v>-0.43449934632262199</v>
      </c>
      <c r="J3442">
        <v>-0.168941789059537</v>
      </c>
      <c r="K3442">
        <v>-0.788213941882277</v>
      </c>
      <c r="L3442">
        <v>-0.98687769015623805</v>
      </c>
      <c r="M3442">
        <v>-1.00705447709031</v>
      </c>
      <c r="N3442">
        <v>-0.89220199761942898</v>
      </c>
      <c r="O3442">
        <v>-0.78666188134888604</v>
      </c>
      <c r="P3442">
        <v>2.28052014473707</v>
      </c>
      <c r="Q3442">
        <v>1.3677533450502199</v>
      </c>
    </row>
    <row r="3443" spans="1:17" x14ac:dyDescent="0.25">
      <c r="A3443" t="s">
        <v>3094</v>
      </c>
      <c r="B3443" t="s">
        <v>9236</v>
      </c>
      <c r="C3443" t="s">
        <v>9027</v>
      </c>
      <c r="D3443">
        <v>2</v>
      </c>
      <c r="E3443">
        <v>2.1</v>
      </c>
      <c r="F3443">
        <v>0.29040547905712799</v>
      </c>
      <c r="G3443">
        <v>0.18883221738807601</v>
      </c>
      <c r="H3443">
        <v>0.94047435373906096</v>
      </c>
      <c r="I3443">
        <v>0.40552184228205401</v>
      </c>
      <c r="J3443">
        <v>-1.04359002419642</v>
      </c>
      <c r="K3443">
        <v>-1.3889391138711999</v>
      </c>
      <c r="L3443">
        <v>-1.2083644264595499</v>
      </c>
      <c r="M3443">
        <v>-0.55287831115526798</v>
      </c>
      <c r="N3443">
        <v>-0.42444456473373299</v>
      </c>
      <c r="O3443">
        <v>-0.54362385842542005</v>
      </c>
      <c r="P3443">
        <v>1.7176226646869399</v>
      </c>
      <c r="Q3443">
        <v>1.6189837416883299</v>
      </c>
    </row>
    <row r="3444" spans="1:17" x14ac:dyDescent="0.25">
      <c r="A3444" t="s">
        <v>3118</v>
      </c>
      <c r="B3444" t="s">
        <v>9236</v>
      </c>
      <c r="C3444" t="s">
        <v>9027</v>
      </c>
      <c r="D3444">
        <v>2</v>
      </c>
      <c r="E3444">
        <v>2.1</v>
      </c>
      <c r="F3444">
        <v>0.88653163743529295</v>
      </c>
      <c r="G3444">
        <v>0.37794333846123102</v>
      </c>
      <c r="H3444">
        <v>0.58266622336471396</v>
      </c>
      <c r="I3444">
        <v>-0.358544021065765</v>
      </c>
      <c r="J3444">
        <v>-1.74396429877739</v>
      </c>
      <c r="K3444">
        <v>-1.1310832093808001</v>
      </c>
      <c r="L3444">
        <v>-1.13623347063623</v>
      </c>
      <c r="M3444">
        <v>-0.631507867603742</v>
      </c>
      <c r="N3444">
        <v>-0.165537980518393</v>
      </c>
      <c r="O3444">
        <v>0.359917424067214</v>
      </c>
      <c r="P3444">
        <v>1.64632392914313</v>
      </c>
      <c r="Q3444">
        <v>1.3134882955107301</v>
      </c>
    </row>
    <row r="3445" spans="1:17" x14ac:dyDescent="0.25">
      <c r="A3445" t="s">
        <v>3136</v>
      </c>
      <c r="B3445" t="s">
        <v>9236</v>
      </c>
      <c r="C3445" t="s">
        <v>9027</v>
      </c>
      <c r="D3445">
        <v>2</v>
      </c>
      <c r="E3445">
        <v>2.1</v>
      </c>
      <c r="F3445">
        <v>0.222107058635098</v>
      </c>
      <c r="G3445">
        <v>0.240800078107065</v>
      </c>
      <c r="H3445">
        <v>-1.30392307644002</v>
      </c>
      <c r="I3445">
        <v>-1.28862878778114</v>
      </c>
      <c r="J3445">
        <v>-1.5180431176643701</v>
      </c>
      <c r="K3445">
        <v>-0.49332577751927298</v>
      </c>
      <c r="L3445">
        <v>-0.25422506481875001</v>
      </c>
      <c r="M3445">
        <v>0.46681567717721101</v>
      </c>
      <c r="N3445">
        <v>0.66904016055576199</v>
      </c>
      <c r="O3445">
        <v>2.1581940663089098E-2</v>
      </c>
      <c r="P3445">
        <v>1.6956268026480601</v>
      </c>
      <c r="Q3445">
        <v>1.54217410643727</v>
      </c>
    </row>
    <row r="3446" spans="1:17" x14ac:dyDescent="0.25">
      <c r="A3446" t="s">
        <v>3167</v>
      </c>
      <c r="B3446" t="s">
        <v>9236</v>
      </c>
      <c r="C3446" t="s">
        <v>9027</v>
      </c>
      <c r="D3446">
        <v>2</v>
      </c>
      <c r="E3446">
        <v>2.1</v>
      </c>
      <c r="F3446">
        <v>0.37393375816885399</v>
      </c>
      <c r="G3446">
        <v>0.60636452583640099</v>
      </c>
      <c r="H3446">
        <v>0.46647563788834101</v>
      </c>
      <c r="I3446">
        <v>-6.0797862838964802E-2</v>
      </c>
      <c r="J3446">
        <v>-0.36876862999846399</v>
      </c>
      <c r="K3446">
        <v>-0.60313632072990697</v>
      </c>
      <c r="L3446">
        <v>-0.97760811308317697</v>
      </c>
      <c r="M3446">
        <v>-0.79252435364420504</v>
      </c>
      <c r="N3446">
        <v>-1.69426964672478</v>
      </c>
      <c r="O3446">
        <v>-0.421926407418727</v>
      </c>
      <c r="P3446">
        <v>1.50079255400892</v>
      </c>
      <c r="Q3446">
        <v>1.97146485853571</v>
      </c>
    </row>
    <row r="3447" spans="1:17" x14ac:dyDescent="0.25">
      <c r="A3447" t="s">
        <v>3188</v>
      </c>
      <c r="B3447" t="s">
        <v>9236</v>
      </c>
      <c r="C3447" t="s">
        <v>9027</v>
      </c>
      <c r="D3447">
        <v>2</v>
      </c>
      <c r="E3447">
        <v>2.1</v>
      </c>
      <c r="F3447">
        <v>-0.127613373899397</v>
      </c>
      <c r="G3447">
        <v>-0.74911100627960503</v>
      </c>
      <c r="H3447">
        <v>-0.49099388446044001</v>
      </c>
      <c r="I3447">
        <v>3.9356139277375302E-2</v>
      </c>
      <c r="J3447">
        <v>-0.77330948645015196</v>
      </c>
      <c r="K3447">
        <v>-1.08788972866726</v>
      </c>
      <c r="L3447">
        <v>-0.56358932497208003</v>
      </c>
      <c r="M3447">
        <v>-1.6905327119145799E-2</v>
      </c>
      <c r="N3447">
        <v>-0.45671270421883198</v>
      </c>
      <c r="O3447">
        <v>9.7835799689529795E-2</v>
      </c>
      <c r="P3447">
        <v>2.47573978444859</v>
      </c>
      <c r="Q3447">
        <v>1.6531931126514201</v>
      </c>
    </row>
    <row r="3448" spans="1:17" x14ac:dyDescent="0.25">
      <c r="A3448" t="s">
        <v>3197</v>
      </c>
      <c r="B3448" t="s">
        <v>9236</v>
      </c>
      <c r="C3448" t="s">
        <v>9027</v>
      </c>
      <c r="D3448">
        <v>2</v>
      </c>
      <c r="E3448">
        <v>2.1</v>
      </c>
      <c r="F3448">
        <v>-0.96288116982563898</v>
      </c>
      <c r="G3448">
        <v>-4.4273532475919197E-2</v>
      </c>
      <c r="H3448">
        <v>-3.1689866210854498E-2</v>
      </c>
      <c r="I3448">
        <v>-0.275309645102506</v>
      </c>
      <c r="J3448">
        <v>-0.15752652886150101</v>
      </c>
      <c r="K3448">
        <v>-0.18521059464464301</v>
      </c>
      <c r="L3448">
        <v>-1.21203776187392</v>
      </c>
      <c r="M3448">
        <v>-0.98804850235576802</v>
      </c>
      <c r="N3448">
        <v>0.330719722223007</v>
      </c>
      <c r="O3448">
        <v>-0.50206731119897097</v>
      </c>
      <c r="P3448">
        <v>1.92884533788622</v>
      </c>
      <c r="Q3448">
        <v>2.0994798524405001</v>
      </c>
    </row>
    <row r="3449" spans="1:17" x14ac:dyDescent="0.25">
      <c r="A3449" t="s">
        <v>3219</v>
      </c>
      <c r="B3449" t="s">
        <v>9236</v>
      </c>
      <c r="C3449" t="s">
        <v>9027</v>
      </c>
      <c r="D3449">
        <v>2</v>
      </c>
      <c r="E3449">
        <v>2.1</v>
      </c>
      <c r="F3449">
        <v>-0.19319853997781899</v>
      </c>
      <c r="G3449">
        <v>0.20405601241704999</v>
      </c>
      <c r="H3449">
        <v>0.40462760507391399</v>
      </c>
      <c r="I3449">
        <v>-0.44882498817008698</v>
      </c>
      <c r="J3449">
        <v>-0.71898264358545405</v>
      </c>
      <c r="K3449">
        <v>-0.71693599468079205</v>
      </c>
      <c r="L3449">
        <v>-1.3002309325094299</v>
      </c>
      <c r="M3449">
        <v>-1.0423531705220299</v>
      </c>
      <c r="N3449">
        <v>-0.11753392997247</v>
      </c>
      <c r="O3449">
        <v>-3.2695216251973401E-3</v>
      </c>
      <c r="P3449">
        <v>1.99037117640593</v>
      </c>
      <c r="Q3449">
        <v>1.9422749271463799</v>
      </c>
    </row>
    <row r="3450" spans="1:17" x14ac:dyDescent="0.25">
      <c r="A3450" t="s">
        <v>3231</v>
      </c>
      <c r="B3450" t="s">
        <v>9236</v>
      </c>
      <c r="C3450" t="s">
        <v>9027</v>
      </c>
      <c r="D3450">
        <v>2</v>
      </c>
      <c r="E3450">
        <v>2.1</v>
      </c>
      <c r="F3450">
        <v>-5.79780740771089E-2</v>
      </c>
      <c r="G3450">
        <v>-0.124916079024823</v>
      </c>
      <c r="H3450">
        <v>0.63022828929158003</v>
      </c>
      <c r="I3450">
        <v>-0.17721139539022501</v>
      </c>
      <c r="J3450">
        <v>1.10517435252216E-2</v>
      </c>
      <c r="K3450">
        <v>-1.1958195675555301E-2</v>
      </c>
      <c r="L3450">
        <v>-0.57047217445804799</v>
      </c>
      <c r="M3450">
        <v>-1.25031128720827</v>
      </c>
      <c r="N3450">
        <v>-1.3026066035736701</v>
      </c>
      <c r="O3450">
        <v>-0.91122845589500701</v>
      </c>
      <c r="P3450">
        <v>2.0363447557245098</v>
      </c>
      <c r="Q3450">
        <v>1.72905747676141</v>
      </c>
    </row>
    <row r="3451" spans="1:17" x14ac:dyDescent="0.25">
      <c r="A3451" t="s">
        <v>3269</v>
      </c>
      <c r="B3451" t="s">
        <v>9236</v>
      </c>
      <c r="C3451" t="s">
        <v>9027</v>
      </c>
      <c r="D3451">
        <v>2</v>
      </c>
      <c r="E3451">
        <v>2.1</v>
      </c>
      <c r="F3451">
        <v>0.27007708863661001</v>
      </c>
      <c r="G3451">
        <v>-0.118513388529186</v>
      </c>
      <c r="H3451">
        <v>-0.146296210597613</v>
      </c>
      <c r="I3451">
        <v>8.2046604049533803E-2</v>
      </c>
      <c r="J3451">
        <v>0.117192489019081</v>
      </c>
      <c r="K3451">
        <v>-1.03032065523663</v>
      </c>
      <c r="L3451">
        <v>-0.67534721704420497</v>
      </c>
      <c r="M3451">
        <v>-0.84931934764346195</v>
      </c>
      <c r="N3451">
        <v>-1.34839091421103</v>
      </c>
      <c r="O3451">
        <v>-0.20843413522377199</v>
      </c>
      <c r="P3451">
        <v>2.2154018217010401</v>
      </c>
      <c r="Q3451">
        <v>1.6919038650796401</v>
      </c>
    </row>
    <row r="3452" spans="1:17" x14ac:dyDescent="0.25">
      <c r="A3452" t="s">
        <v>3298</v>
      </c>
      <c r="B3452" t="s">
        <v>9236</v>
      </c>
      <c r="C3452" t="s">
        <v>9027</v>
      </c>
      <c r="D3452">
        <v>2</v>
      </c>
      <c r="E3452">
        <v>2.1</v>
      </c>
      <c r="F3452">
        <v>0.16963130246112701</v>
      </c>
      <c r="G3452">
        <v>0.37432605850360501</v>
      </c>
      <c r="H3452">
        <v>0.89743487950104694</v>
      </c>
      <c r="I3452">
        <v>-0.166977851919836</v>
      </c>
      <c r="J3452">
        <v>-0.296845302697897</v>
      </c>
      <c r="K3452">
        <v>-0.55089423880839405</v>
      </c>
      <c r="L3452">
        <v>-0.93799476634650103</v>
      </c>
      <c r="M3452">
        <v>-1.2245674248059699</v>
      </c>
      <c r="N3452">
        <v>-1.29052462397521</v>
      </c>
      <c r="O3452">
        <v>-0.51996258678419705</v>
      </c>
      <c r="P3452">
        <v>1.8094637369791999</v>
      </c>
      <c r="Q3452">
        <v>1.7369108178930299</v>
      </c>
    </row>
    <row r="3453" spans="1:17" x14ac:dyDescent="0.25">
      <c r="A3453" t="s">
        <v>3325</v>
      </c>
      <c r="B3453" t="s">
        <v>9236</v>
      </c>
      <c r="C3453" t="s">
        <v>9027</v>
      </c>
      <c r="D3453">
        <v>2</v>
      </c>
      <c r="E3453">
        <v>2.1</v>
      </c>
      <c r="F3453">
        <v>0.22256147085481801</v>
      </c>
      <c r="G3453">
        <v>0.43196911263847698</v>
      </c>
      <c r="H3453">
        <v>-0.20336577035798301</v>
      </c>
      <c r="I3453">
        <v>0.149466350609579</v>
      </c>
      <c r="J3453">
        <v>-0.33651742183174299</v>
      </c>
      <c r="K3453">
        <v>-0.27132447674815102</v>
      </c>
      <c r="L3453">
        <v>-1.38750671833086</v>
      </c>
      <c r="M3453">
        <v>-1.2610719157445001</v>
      </c>
      <c r="N3453">
        <v>-0.48468320611263399</v>
      </c>
      <c r="O3453">
        <v>-0.68026204136340995</v>
      </c>
      <c r="P3453">
        <v>1.93437016524671</v>
      </c>
      <c r="Q3453">
        <v>1.8863644511397</v>
      </c>
    </row>
    <row r="3454" spans="1:17" x14ac:dyDescent="0.25">
      <c r="A3454" t="s">
        <v>3342</v>
      </c>
      <c r="B3454" t="s">
        <v>9236</v>
      </c>
      <c r="C3454" t="s">
        <v>9027</v>
      </c>
      <c r="D3454">
        <v>2</v>
      </c>
      <c r="E3454">
        <v>2.1</v>
      </c>
      <c r="F3454">
        <v>-4.2115300038329903E-2</v>
      </c>
      <c r="G3454">
        <v>-0.19335228770714499</v>
      </c>
      <c r="H3454">
        <v>0.31535394354250701</v>
      </c>
      <c r="I3454">
        <v>-0.47233870056590699</v>
      </c>
      <c r="J3454">
        <v>-0.74788790915946801</v>
      </c>
      <c r="K3454">
        <v>-0.70641231102605095</v>
      </c>
      <c r="L3454">
        <v>-0.97245192115255796</v>
      </c>
      <c r="M3454">
        <v>-0.54509285751264802</v>
      </c>
      <c r="N3454">
        <v>-0.41104189116983397</v>
      </c>
      <c r="O3454">
        <v>-0.443809905164744</v>
      </c>
      <c r="P3454">
        <v>1.9216740701461399</v>
      </c>
      <c r="Q3454">
        <v>2.2974750698080402</v>
      </c>
    </row>
    <row r="3455" spans="1:17" x14ac:dyDescent="0.25">
      <c r="A3455" t="s">
        <v>3388</v>
      </c>
      <c r="B3455" t="s">
        <v>9236</v>
      </c>
      <c r="C3455" t="s">
        <v>9027</v>
      </c>
      <c r="D3455">
        <v>2</v>
      </c>
      <c r="E3455">
        <v>2.1</v>
      </c>
      <c r="F3455">
        <v>5.7215368752185199E-2</v>
      </c>
      <c r="G3455">
        <v>0.25749191808362099</v>
      </c>
      <c r="H3455">
        <v>0.63437597000732204</v>
      </c>
      <c r="I3455">
        <v>-6.2950560846676204E-2</v>
      </c>
      <c r="J3455">
        <v>-0.55271775875718698</v>
      </c>
      <c r="K3455">
        <v>-1.0169952140255201</v>
      </c>
      <c r="L3455">
        <v>-1.02245730173455</v>
      </c>
      <c r="M3455">
        <v>-0.77302196302176596</v>
      </c>
      <c r="N3455">
        <v>-0.77848405073080496</v>
      </c>
      <c r="O3455">
        <v>-0.56910402188430398</v>
      </c>
      <c r="P3455">
        <v>2.2939402856037199</v>
      </c>
      <c r="Q3455">
        <v>1.5327073285539601</v>
      </c>
    </row>
    <row r="3456" spans="1:17" x14ac:dyDescent="0.25">
      <c r="A3456" t="s">
        <v>3434</v>
      </c>
      <c r="B3456" t="s">
        <v>9236</v>
      </c>
      <c r="C3456" t="s">
        <v>9027</v>
      </c>
      <c r="D3456">
        <v>2</v>
      </c>
      <c r="E3456">
        <v>2.1</v>
      </c>
      <c r="F3456">
        <v>-3.05755656831459E-2</v>
      </c>
      <c r="G3456">
        <v>0.36385950337602602</v>
      </c>
      <c r="H3456">
        <v>0.48301176382098399</v>
      </c>
      <c r="I3456">
        <v>0.61449012017404103</v>
      </c>
      <c r="J3456">
        <v>-0.34283666202165702</v>
      </c>
      <c r="K3456">
        <v>-1.1167100501184799</v>
      </c>
      <c r="L3456">
        <v>-1.1528665981155699</v>
      </c>
      <c r="M3456">
        <v>-0.84615224493570396</v>
      </c>
      <c r="N3456">
        <v>-1.14978507413854</v>
      </c>
      <c r="O3456">
        <v>-0.373651901791904</v>
      </c>
      <c r="P3456">
        <v>1.9742639337691701</v>
      </c>
      <c r="Q3456">
        <v>1.5769527756647801</v>
      </c>
    </row>
    <row r="3457" spans="1:17" x14ac:dyDescent="0.25">
      <c r="A3457" t="s">
        <v>3458</v>
      </c>
      <c r="B3457" t="s">
        <v>9236</v>
      </c>
      <c r="C3457" t="s">
        <v>9027</v>
      </c>
      <c r="D3457">
        <v>2</v>
      </c>
      <c r="E3457">
        <v>2.1</v>
      </c>
      <c r="F3457">
        <v>0.14196306707051701</v>
      </c>
      <c r="G3457">
        <v>-0.46185371578891499</v>
      </c>
      <c r="H3457">
        <v>-0.78214755413262005</v>
      </c>
      <c r="I3457">
        <v>0.43467873504323801</v>
      </c>
      <c r="J3457">
        <v>-0.52281598713529998</v>
      </c>
      <c r="K3457">
        <v>-1.1522756301642401</v>
      </c>
      <c r="L3457">
        <v>-0.58861653398536695</v>
      </c>
      <c r="M3457">
        <v>-0.36605586081602498</v>
      </c>
      <c r="N3457">
        <v>-0.48144873157882501</v>
      </c>
      <c r="O3457">
        <v>-0.35154103430498101</v>
      </c>
      <c r="P3457">
        <v>2.06638714865977</v>
      </c>
      <c r="Q3457">
        <v>2.0637260971327498</v>
      </c>
    </row>
    <row r="3458" spans="1:17" x14ac:dyDescent="0.25">
      <c r="A3458" t="s">
        <v>3471</v>
      </c>
      <c r="B3458" t="s">
        <v>9236</v>
      </c>
      <c r="C3458" t="s">
        <v>9027</v>
      </c>
      <c r="D3458">
        <v>2</v>
      </c>
      <c r="E3458">
        <v>2.1</v>
      </c>
      <c r="F3458">
        <v>0.16920549160012999</v>
      </c>
      <c r="G3458">
        <v>1.09726394161125</v>
      </c>
      <c r="H3458">
        <v>1.2277075358877501</v>
      </c>
      <c r="I3458">
        <v>-1.70091023317373</v>
      </c>
      <c r="J3458">
        <v>-0.74644490919931905</v>
      </c>
      <c r="K3458">
        <v>-0.24057828749288299</v>
      </c>
      <c r="L3458">
        <v>1.2832256022322601E-2</v>
      </c>
      <c r="M3458">
        <v>-0.53805331346490703</v>
      </c>
      <c r="N3458">
        <v>-0.11013469321638</v>
      </c>
      <c r="O3458">
        <v>-0.59373045736341401</v>
      </c>
      <c r="P3458">
        <v>-0.71781094948008695</v>
      </c>
      <c r="Q3458">
        <v>2.1406536182692699</v>
      </c>
    </row>
    <row r="3459" spans="1:17" x14ac:dyDescent="0.25">
      <c r="A3459" t="s">
        <v>3496</v>
      </c>
      <c r="B3459" t="s">
        <v>9236</v>
      </c>
      <c r="C3459" t="s">
        <v>9027</v>
      </c>
      <c r="D3459">
        <v>2</v>
      </c>
      <c r="E3459">
        <v>2.1</v>
      </c>
      <c r="F3459">
        <v>0.34700037339720702</v>
      </c>
      <c r="G3459">
        <v>0.61445726056661298</v>
      </c>
      <c r="H3459">
        <v>0.95672726302816102</v>
      </c>
      <c r="I3459">
        <v>-0.190064278006254</v>
      </c>
      <c r="J3459">
        <v>-0.80138094633716594</v>
      </c>
      <c r="K3459">
        <v>-1.1193366863287699</v>
      </c>
      <c r="L3459">
        <v>-0.67139315851707004</v>
      </c>
      <c r="M3459">
        <v>-0.72469750316272097</v>
      </c>
      <c r="N3459">
        <v>-1.3437760322051899</v>
      </c>
      <c r="O3459">
        <v>-0.41328791075918198</v>
      </c>
      <c r="P3459">
        <v>1.9030196550796401</v>
      </c>
      <c r="Q3459">
        <v>1.44273196324474</v>
      </c>
    </row>
    <row r="3460" spans="1:17" x14ac:dyDescent="0.25">
      <c r="A3460" t="s">
        <v>3518</v>
      </c>
      <c r="B3460" t="s">
        <v>9236</v>
      </c>
      <c r="C3460" t="s">
        <v>9027</v>
      </c>
      <c r="D3460">
        <v>2</v>
      </c>
      <c r="E3460">
        <v>2.1</v>
      </c>
      <c r="F3460">
        <v>0.35775576774350498</v>
      </c>
      <c r="G3460">
        <v>0.39079805089146602</v>
      </c>
      <c r="H3460">
        <v>0.67300612226742196</v>
      </c>
      <c r="I3460">
        <v>0.89722161505715903</v>
      </c>
      <c r="J3460">
        <v>0.69492192231453898</v>
      </c>
      <c r="K3460">
        <v>-0.53978053572458695</v>
      </c>
      <c r="L3460">
        <v>-1.15342293704387</v>
      </c>
      <c r="M3460">
        <v>-1.5377923532548501</v>
      </c>
      <c r="N3460">
        <v>-1.5512789994376901</v>
      </c>
      <c r="O3460">
        <v>-0.64093038209589703</v>
      </c>
      <c r="P3460">
        <v>1.5733746214339099</v>
      </c>
      <c r="Q3460">
        <v>0.836127107848888</v>
      </c>
    </row>
    <row r="3461" spans="1:17" x14ac:dyDescent="0.25">
      <c r="A3461" t="s">
        <v>3519</v>
      </c>
      <c r="B3461" t="s">
        <v>9236</v>
      </c>
      <c r="C3461" t="s">
        <v>9027</v>
      </c>
      <c r="D3461">
        <v>2</v>
      </c>
      <c r="E3461">
        <v>2.1</v>
      </c>
      <c r="F3461">
        <v>-5.1176417832474098E-2</v>
      </c>
      <c r="G3461">
        <v>-0.438435475379513</v>
      </c>
      <c r="H3461">
        <v>0.65862455017827204</v>
      </c>
      <c r="I3461">
        <v>-1.18024707528094</v>
      </c>
      <c r="J3461">
        <v>-1.20982211561472</v>
      </c>
      <c r="K3461">
        <v>-0.74358030329393698</v>
      </c>
      <c r="L3461">
        <v>-0.31996134321889602</v>
      </c>
      <c r="M3461">
        <v>-0.23401975542543799</v>
      </c>
      <c r="N3461">
        <v>-0.60440364289967297</v>
      </c>
      <c r="O3461">
        <v>0.28980640013347198</v>
      </c>
      <c r="P3461">
        <v>1.9821945905277201</v>
      </c>
      <c r="Q3461">
        <v>1.8510205881061299</v>
      </c>
    </row>
    <row r="3462" spans="1:17" x14ac:dyDescent="0.25">
      <c r="A3462" t="s">
        <v>3550</v>
      </c>
      <c r="B3462" t="s">
        <v>9236</v>
      </c>
      <c r="C3462" t="s">
        <v>9027</v>
      </c>
      <c r="D3462">
        <v>2</v>
      </c>
      <c r="E3462">
        <v>2.1</v>
      </c>
      <c r="F3462">
        <v>-1.1618354701696501</v>
      </c>
      <c r="G3462">
        <v>7.0161291961016697E-2</v>
      </c>
      <c r="H3462">
        <v>-0.37617109902542001</v>
      </c>
      <c r="I3462">
        <v>-1.9360964110761499E-2</v>
      </c>
      <c r="J3462">
        <v>-0.593369144113854</v>
      </c>
      <c r="K3462">
        <v>-1.22577993879234</v>
      </c>
      <c r="L3462">
        <v>-0.64559046015572397</v>
      </c>
      <c r="M3462">
        <v>0.104265008559789</v>
      </c>
      <c r="N3462">
        <v>0.41119845794874299</v>
      </c>
      <c r="O3462">
        <v>-0.50853614907440703</v>
      </c>
      <c r="P3462">
        <v>2.0492425958335398</v>
      </c>
      <c r="Q3462">
        <v>1.89577587113907</v>
      </c>
    </row>
    <row r="3463" spans="1:17" x14ac:dyDescent="0.25">
      <c r="A3463" t="s">
        <v>3643</v>
      </c>
      <c r="B3463" t="s">
        <v>9236</v>
      </c>
      <c r="C3463" t="s">
        <v>9027</v>
      </c>
      <c r="D3463">
        <v>2</v>
      </c>
      <c r="E3463">
        <v>2.1</v>
      </c>
      <c r="F3463">
        <v>0.67103696642408095</v>
      </c>
      <c r="G3463">
        <v>1.0813488033665499</v>
      </c>
      <c r="H3463">
        <v>0.62774267187859201</v>
      </c>
      <c r="I3463">
        <v>-0.24503094770886999</v>
      </c>
      <c r="J3463">
        <v>-0.77637001713077503</v>
      </c>
      <c r="K3463">
        <v>-1.2467034896931299</v>
      </c>
      <c r="L3463">
        <v>-1.52221263680078</v>
      </c>
      <c r="M3463">
        <v>-0.990873567378877</v>
      </c>
      <c r="N3463">
        <v>-0.45658261423796198</v>
      </c>
      <c r="O3463">
        <v>-5.1190583493841903E-2</v>
      </c>
      <c r="P3463">
        <v>1.5739197999454499</v>
      </c>
      <c r="Q3463">
        <v>1.33491561482956</v>
      </c>
    </row>
    <row r="3464" spans="1:17" x14ac:dyDescent="0.25">
      <c r="A3464" t="s">
        <v>3662</v>
      </c>
      <c r="B3464" t="s">
        <v>9236</v>
      </c>
      <c r="C3464" t="s">
        <v>9027</v>
      </c>
      <c r="D3464">
        <v>2</v>
      </c>
      <c r="E3464">
        <v>2.1</v>
      </c>
      <c r="F3464">
        <v>0.40468253846841001</v>
      </c>
      <c r="G3464">
        <v>-0.19587437511709199</v>
      </c>
      <c r="H3464">
        <v>0.29978176753644498</v>
      </c>
      <c r="I3464">
        <v>-0.57995424323390199</v>
      </c>
      <c r="J3464">
        <v>-0.54180850834955097</v>
      </c>
      <c r="K3464">
        <v>-1.31187553132739</v>
      </c>
      <c r="L3464">
        <v>-0.99002089324067699</v>
      </c>
      <c r="M3464">
        <v>-0.86127903800599204</v>
      </c>
      <c r="N3464">
        <v>-0.39637789410296298</v>
      </c>
      <c r="O3464">
        <v>0.352232153002427</v>
      </c>
      <c r="P3464">
        <v>1.7431210112230799</v>
      </c>
      <c r="Q3464">
        <v>2.0773730131472101</v>
      </c>
    </row>
    <row r="3465" spans="1:17" x14ac:dyDescent="0.25">
      <c r="A3465" t="s">
        <v>3709</v>
      </c>
      <c r="B3465" t="s">
        <v>9236</v>
      </c>
      <c r="C3465" t="s">
        <v>9027</v>
      </c>
      <c r="D3465">
        <v>2</v>
      </c>
      <c r="E3465">
        <v>2.1</v>
      </c>
      <c r="F3465">
        <v>-0.17395330569798401</v>
      </c>
      <c r="G3465">
        <v>0.32640122574644798</v>
      </c>
      <c r="H3465">
        <v>-0.34648935102365103</v>
      </c>
      <c r="I3465">
        <v>-0.437686974981503</v>
      </c>
      <c r="J3465">
        <v>-0.37113735749874599</v>
      </c>
      <c r="K3465">
        <v>-1.0445208943983499</v>
      </c>
      <c r="L3465">
        <v>-0.92103438195812004</v>
      </c>
      <c r="M3465">
        <v>-0.58803981447958398</v>
      </c>
      <c r="N3465">
        <v>-0.29472853742595101</v>
      </c>
      <c r="O3465">
        <v>-0.36867255685123601</v>
      </c>
      <c r="P3465">
        <v>2.1439452232199701</v>
      </c>
      <c r="Q3465">
        <v>2.0759167253487001</v>
      </c>
    </row>
    <row r="3466" spans="1:17" x14ac:dyDescent="0.25">
      <c r="A3466" t="s">
        <v>3718</v>
      </c>
      <c r="B3466" t="s">
        <v>9236</v>
      </c>
      <c r="C3466" t="s">
        <v>9027</v>
      </c>
      <c r="D3466">
        <v>2</v>
      </c>
      <c r="E3466">
        <v>2.1</v>
      </c>
      <c r="F3466">
        <v>-0.47721714069549298</v>
      </c>
      <c r="G3466">
        <v>-0.47567323442139398</v>
      </c>
      <c r="H3466">
        <v>-7.7602733416175601E-2</v>
      </c>
      <c r="I3466">
        <v>9.8852887827733903E-3</v>
      </c>
      <c r="J3466">
        <v>0.77669207158532705</v>
      </c>
      <c r="K3466">
        <v>-0.406969405223984</v>
      </c>
      <c r="L3466">
        <v>-0.97049519527015504</v>
      </c>
      <c r="M3466">
        <v>-1.00137332075214</v>
      </c>
      <c r="N3466">
        <v>-0.95505613252916499</v>
      </c>
      <c r="O3466">
        <v>-0.35936562843926101</v>
      </c>
      <c r="P3466">
        <v>1.8373556818914101</v>
      </c>
      <c r="Q3466">
        <v>2.0998197484882599</v>
      </c>
    </row>
    <row r="3467" spans="1:17" x14ac:dyDescent="0.25">
      <c r="A3467" t="s">
        <v>3738</v>
      </c>
      <c r="B3467" t="s">
        <v>9236</v>
      </c>
      <c r="C3467" t="s">
        <v>9027</v>
      </c>
      <c r="D3467">
        <v>2</v>
      </c>
      <c r="E3467">
        <v>2.1</v>
      </c>
      <c r="F3467">
        <v>-0.145140625400901</v>
      </c>
      <c r="G3467">
        <v>0.26072707585957</v>
      </c>
      <c r="H3467">
        <v>1.6388620990827001</v>
      </c>
      <c r="I3467">
        <v>0.50467547342675201</v>
      </c>
      <c r="J3467">
        <v>0.32547167426602502</v>
      </c>
      <c r="K3467">
        <v>-0.20439349447823801</v>
      </c>
      <c r="L3467">
        <v>-1.35557557721588</v>
      </c>
      <c r="M3467">
        <v>-1.3324525063564401</v>
      </c>
      <c r="N3467">
        <v>-1.5752447503806399</v>
      </c>
      <c r="O3467">
        <v>-0.36128353025959598</v>
      </c>
      <c r="P3467">
        <v>1.32115110547388</v>
      </c>
      <c r="Q3467">
        <v>0.92320305598276997</v>
      </c>
    </row>
    <row r="3468" spans="1:17" x14ac:dyDescent="0.25">
      <c r="A3468" t="s">
        <v>3750</v>
      </c>
      <c r="B3468" t="s">
        <v>9236</v>
      </c>
      <c r="C3468" t="s">
        <v>9027</v>
      </c>
      <c r="D3468">
        <v>2</v>
      </c>
      <c r="E3468">
        <v>2.1</v>
      </c>
      <c r="F3468">
        <v>0.41516446943101298</v>
      </c>
      <c r="G3468">
        <v>0.37790213859202898</v>
      </c>
      <c r="H3468">
        <v>0.90190366601524097</v>
      </c>
      <c r="I3468">
        <v>-0.81612267522966297</v>
      </c>
      <c r="J3468">
        <v>-0.75091359626144105</v>
      </c>
      <c r="K3468">
        <v>-1.71111728406851</v>
      </c>
      <c r="L3468">
        <v>-1.0669447396895699</v>
      </c>
      <c r="M3468">
        <v>-0.609549628641046</v>
      </c>
      <c r="N3468">
        <v>-0.26254417270300801</v>
      </c>
      <c r="O3468">
        <v>0.41749336510844898</v>
      </c>
      <c r="P3468">
        <v>1.28710301106324</v>
      </c>
      <c r="Q3468">
        <v>1.8176254463832699</v>
      </c>
    </row>
    <row r="3469" spans="1:17" x14ac:dyDescent="0.25">
      <c r="A3469" t="s">
        <v>3775</v>
      </c>
      <c r="B3469" t="s">
        <v>9236</v>
      </c>
      <c r="C3469" t="s">
        <v>9027</v>
      </c>
      <c r="D3469">
        <v>2</v>
      </c>
      <c r="E3469">
        <v>2.1</v>
      </c>
      <c r="F3469">
        <v>2.3218978276478799E-2</v>
      </c>
      <c r="G3469">
        <v>0.41064803943155698</v>
      </c>
      <c r="H3469">
        <v>0.46685536436597203</v>
      </c>
      <c r="I3469">
        <v>-0.145402996526768</v>
      </c>
      <c r="J3469">
        <v>-1.3478382692308699</v>
      </c>
      <c r="K3469">
        <v>-0.91825371437498104</v>
      </c>
      <c r="L3469">
        <v>-1.1089571382596</v>
      </c>
      <c r="M3469">
        <v>-0.442498856894392</v>
      </c>
      <c r="N3469">
        <v>8.7455921058667896E-2</v>
      </c>
      <c r="O3469">
        <v>-0.74360952618590404</v>
      </c>
      <c r="P3469">
        <v>1.7317209158365201</v>
      </c>
      <c r="Q3469">
        <v>1.9866612825033301</v>
      </c>
    </row>
    <row r="3470" spans="1:17" x14ac:dyDescent="0.25">
      <c r="A3470" t="s">
        <v>3791</v>
      </c>
      <c r="B3470" t="s">
        <v>9236</v>
      </c>
      <c r="C3470" t="s">
        <v>9027</v>
      </c>
      <c r="D3470">
        <v>2</v>
      </c>
      <c r="E3470">
        <v>2.1</v>
      </c>
      <c r="F3470">
        <v>-0.33172656662231198</v>
      </c>
      <c r="G3470">
        <v>-0.305560475533105</v>
      </c>
      <c r="H3470">
        <v>-0.93116792612052102</v>
      </c>
      <c r="I3470">
        <v>-0.472071964282608</v>
      </c>
      <c r="J3470">
        <v>-0.40546736878280598</v>
      </c>
      <c r="K3470">
        <v>-1.13098171261992</v>
      </c>
      <c r="L3470">
        <v>-0.474450699836172</v>
      </c>
      <c r="M3470">
        <v>-2.1289683204400701E-3</v>
      </c>
      <c r="N3470">
        <v>-9.9086229483721797E-2</v>
      </c>
      <c r="O3470">
        <v>-9.1950022823028901E-2</v>
      </c>
      <c r="P3470">
        <v>2.0465332398312999</v>
      </c>
      <c r="Q3470">
        <v>2.1980586945933398</v>
      </c>
    </row>
    <row r="3471" spans="1:17" x14ac:dyDescent="0.25">
      <c r="A3471" t="s">
        <v>3810</v>
      </c>
      <c r="B3471" t="s">
        <v>9236</v>
      </c>
      <c r="C3471" t="s">
        <v>9027</v>
      </c>
      <c r="D3471">
        <v>2</v>
      </c>
      <c r="E3471">
        <v>2.1</v>
      </c>
      <c r="F3471">
        <v>-0.26320292764856201</v>
      </c>
      <c r="G3471">
        <v>0.219906699378451</v>
      </c>
      <c r="H3471">
        <v>-0.37762362878653799</v>
      </c>
      <c r="I3471">
        <v>0.24957132559940801</v>
      </c>
      <c r="J3471">
        <v>-0.29710535761536999</v>
      </c>
      <c r="K3471">
        <v>-0.58019064783821594</v>
      </c>
      <c r="L3471">
        <v>-1.3226538641113099</v>
      </c>
      <c r="M3471">
        <v>-1.0514344243768501</v>
      </c>
      <c r="N3471">
        <v>-0.25684622202978502</v>
      </c>
      <c r="O3471">
        <v>-0.36491021754898501</v>
      </c>
      <c r="P3471">
        <v>2.1211973499545</v>
      </c>
      <c r="Q3471">
        <v>1.9232919150232499</v>
      </c>
    </row>
    <row r="3472" spans="1:17" x14ac:dyDescent="0.25">
      <c r="A3472" t="s">
        <v>3847</v>
      </c>
      <c r="B3472" t="s">
        <v>9236</v>
      </c>
      <c r="C3472" t="s">
        <v>9027</v>
      </c>
      <c r="D3472">
        <v>2</v>
      </c>
      <c r="E3472">
        <v>2.1</v>
      </c>
      <c r="F3472">
        <v>0.26168923560020402</v>
      </c>
      <c r="G3472">
        <v>0.53777204464728401</v>
      </c>
      <c r="H3472">
        <v>0.88458681303700504</v>
      </c>
      <c r="I3472">
        <v>-0.27222297363133902</v>
      </c>
      <c r="J3472">
        <v>-0.74452992795155104</v>
      </c>
      <c r="K3472">
        <v>-0.993232623704705</v>
      </c>
      <c r="L3472">
        <v>-1.3560191248492199</v>
      </c>
      <c r="M3472">
        <v>-0.97497921484208905</v>
      </c>
      <c r="N3472">
        <v>-0.40684186399313899</v>
      </c>
      <c r="O3472">
        <v>-0.42281359674792801</v>
      </c>
      <c r="P3472">
        <v>1.61472316754168</v>
      </c>
      <c r="Q3472">
        <v>1.87186806489379</v>
      </c>
    </row>
    <row r="3473" spans="1:17" x14ac:dyDescent="0.25">
      <c r="A3473" t="s">
        <v>3848</v>
      </c>
      <c r="B3473" t="s">
        <v>9236</v>
      </c>
      <c r="C3473" t="s">
        <v>9027</v>
      </c>
      <c r="D3473">
        <v>2</v>
      </c>
      <c r="E3473">
        <v>2.1</v>
      </c>
      <c r="F3473">
        <v>0.68175057749298396</v>
      </c>
      <c r="G3473">
        <v>1.01244154302561</v>
      </c>
      <c r="H3473">
        <v>0.71338188723958296</v>
      </c>
      <c r="I3473">
        <v>0.10145982232356</v>
      </c>
      <c r="J3473">
        <v>-0.24849748641835701</v>
      </c>
      <c r="K3473">
        <v>-0.72152934581067696</v>
      </c>
      <c r="L3473">
        <v>-1.7078510951818999</v>
      </c>
      <c r="M3473">
        <v>-1.28370398721614</v>
      </c>
      <c r="N3473">
        <v>-0.69996254371072297</v>
      </c>
      <c r="O3473">
        <v>-0.65107779228416096</v>
      </c>
      <c r="P3473">
        <v>1.3963306204047901</v>
      </c>
      <c r="Q3473">
        <v>1.4072578001354299</v>
      </c>
    </row>
    <row r="3474" spans="1:17" x14ac:dyDescent="0.25">
      <c r="A3474" t="s">
        <v>3857</v>
      </c>
      <c r="B3474" t="s">
        <v>9236</v>
      </c>
      <c r="C3474" t="s">
        <v>9027</v>
      </c>
      <c r="D3474">
        <v>2</v>
      </c>
      <c r="E3474">
        <v>2.1</v>
      </c>
      <c r="F3474">
        <v>0.17792999793345199</v>
      </c>
      <c r="G3474">
        <v>0.31849738074742601</v>
      </c>
      <c r="H3474">
        <v>1.63485235105745</v>
      </c>
      <c r="I3474">
        <v>0.25407066362435399</v>
      </c>
      <c r="J3474">
        <v>-0.30380613691860398</v>
      </c>
      <c r="K3474">
        <v>-0.82361260461611197</v>
      </c>
      <c r="L3474">
        <v>-1.1969947152157301</v>
      </c>
      <c r="M3474">
        <v>-1.4371306608562699</v>
      </c>
      <c r="N3474">
        <v>-0.90561024459092998</v>
      </c>
      <c r="O3474">
        <v>-0.45755171187138799</v>
      </c>
      <c r="P3474">
        <v>1.5688149660063</v>
      </c>
      <c r="Q3474">
        <v>1.17054071470004</v>
      </c>
    </row>
    <row r="3475" spans="1:17" x14ac:dyDescent="0.25">
      <c r="A3475" t="s">
        <v>3869</v>
      </c>
      <c r="B3475" t="s">
        <v>9236</v>
      </c>
      <c r="C3475" t="s">
        <v>9027</v>
      </c>
      <c r="D3475">
        <v>2</v>
      </c>
      <c r="E3475">
        <v>2.1</v>
      </c>
      <c r="F3475">
        <v>0.55763757302966799</v>
      </c>
      <c r="G3475">
        <v>0.31834585734689602</v>
      </c>
      <c r="H3475">
        <v>-6.1073464722989801E-2</v>
      </c>
      <c r="I3475">
        <v>-0.31963019141412002</v>
      </c>
      <c r="J3475">
        <v>-1.36277984011935</v>
      </c>
      <c r="K3475">
        <v>-1.26746873302537</v>
      </c>
      <c r="L3475">
        <v>-0.67329523560967397</v>
      </c>
      <c r="M3475">
        <v>-0.43075888649391603</v>
      </c>
      <c r="N3475">
        <v>-0.423458461269695</v>
      </c>
      <c r="O3475">
        <v>-0.12779123968878001</v>
      </c>
      <c r="P3475">
        <v>1.87860895943439</v>
      </c>
      <c r="Q3475">
        <v>1.91166366253294</v>
      </c>
    </row>
    <row r="3476" spans="1:17" x14ac:dyDescent="0.25">
      <c r="A3476" t="s">
        <v>3894</v>
      </c>
      <c r="B3476" t="s">
        <v>9236</v>
      </c>
      <c r="C3476" t="s">
        <v>9027</v>
      </c>
      <c r="D3476">
        <v>2</v>
      </c>
      <c r="E3476">
        <v>2.1</v>
      </c>
      <c r="F3476">
        <v>0.191618693754357</v>
      </c>
      <c r="G3476">
        <v>0.47403257121011899</v>
      </c>
      <c r="H3476">
        <v>0.299803062880166</v>
      </c>
      <c r="I3476">
        <v>9.4644440280786599E-2</v>
      </c>
      <c r="J3476">
        <v>0.65636577760193004</v>
      </c>
      <c r="K3476">
        <v>-0.41872483193793603</v>
      </c>
      <c r="L3476">
        <v>-1.00489232507902</v>
      </c>
      <c r="M3476">
        <v>-1.3398451783025001</v>
      </c>
      <c r="N3476">
        <v>-1.74503008139541</v>
      </c>
      <c r="O3476">
        <v>-0.35254463109942702</v>
      </c>
      <c r="P3476">
        <v>1.8120881828572899</v>
      </c>
      <c r="Q3476">
        <v>1.3324843192296401</v>
      </c>
    </row>
    <row r="3477" spans="1:17" x14ac:dyDescent="0.25">
      <c r="A3477" t="s">
        <v>3912</v>
      </c>
      <c r="B3477" t="s">
        <v>9236</v>
      </c>
      <c r="C3477" t="s">
        <v>9027</v>
      </c>
      <c r="D3477">
        <v>2</v>
      </c>
      <c r="E3477">
        <v>2.1</v>
      </c>
      <c r="F3477">
        <v>0.27765623232259401</v>
      </c>
      <c r="G3477">
        <v>0.67161375441050097</v>
      </c>
      <c r="H3477">
        <v>0.62802696473269004</v>
      </c>
      <c r="I3477">
        <v>0.58779300503009602</v>
      </c>
      <c r="J3477">
        <v>0.17707133306610701</v>
      </c>
      <c r="K3477">
        <v>-0.94612670863132997</v>
      </c>
      <c r="L3477">
        <v>-1.6435153434763099</v>
      </c>
      <c r="M3477">
        <v>-1.1322087722558301</v>
      </c>
      <c r="N3477">
        <v>-0.98803708332153295</v>
      </c>
      <c r="O3477">
        <v>-0.61419654108492305</v>
      </c>
      <c r="P3477">
        <v>1.5981683180615101</v>
      </c>
      <c r="Q3477">
        <v>1.38375484114643</v>
      </c>
    </row>
    <row r="3478" spans="1:17" x14ac:dyDescent="0.25">
      <c r="A3478" t="s">
        <v>3963</v>
      </c>
      <c r="B3478" t="s">
        <v>9236</v>
      </c>
      <c r="C3478" t="s">
        <v>9027</v>
      </c>
      <c r="D3478">
        <v>2</v>
      </c>
      <c r="E3478">
        <v>2.1</v>
      </c>
      <c r="F3478">
        <v>-0.13078223762202201</v>
      </c>
      <c r="G3478">
        <v>9.8575981149099906E-2</v>
      </c>
      <c r="H3478">
        <v>0.62564635112172096</v>
      </c>
      <c r="I3478">
        <v>0.56571517813774097</v>
      </c>
      <c r="J3478">
        <v>0.31287041860262699</v>
      </c>
      <c r="K3478">
        <v>-0.91960605500575399</v>
      </c>
      <c r="L3478">
        <v>-0.90502820211775903</v>
      </c>
      <c r="M3478">
        <v>-1.05242649242971</v>
      </c>
      <c r="N3478">
        <v>-1.0281300709497201</v>
      </c>
      <c r="O3478">
        <v>-1.0329893552457201</v>
      </c>
      <c r="P3478">
        <v>2.0937981130860202</v>
      </c>
      <c r="Q3478">
        <v>1.3723563712734701</v>
      </c>
    </row>
    <row r="3479" spans="1:17" x14ac:dyDescent="0.25">
      <c r="A3479" t="s">
        <v>3974</v>
      </c>
      <c r="B3479" t="s">
        <v>9236</v>
      </c>
      <c r="C3479" t="s">
        <v>9027</v>
      </c>
      <c r="D3479">
        <v>2</v>
      </c>
      <c r="E3479">
        <v>2.1</v>
      </c>
      <c r="F3479">
        <v>5.4702642319757796E-3</v>
      </c>
      <c r="G3479">
        <v>0.33949827389699899</v>
      </c>
      <c r="H3479">
        <v>0.40924414285469002</v>
      </c>
      <c r="I3479">
        <v>0.77472617185357395</v>
      </c>
      <c r="J3479">
        <v>0.92743771499623195</v>
      </c>
      <c r="K3479">
        <v>-2.4160333691226499E-2</v>
      </c>
      <c r="L3479">
        <v>-1.1535419699178999</v>
      </c>
      <c r="M3479">
        <v>-1.4840371005997699</v>
      </c>
      <c r="N3479">
        <v>-1.34728049480037</v>
      </c>
      <c r="O3479">
        <v>-1.0509745155683501</v>
      </c>
      <c r="P3479">
        <v>1.75686652916956</v>
      </c>
      <c r="Q3479">
        <v>0.84675131757458899</v>
      </c>
    </row>
    <row r="3480" spans="1:17" x14ac:dyDescent="0.25">
      <c r="A3480" t="s">
        <v>3993</v>
      </c>
      <c r="B3480" t="s">
        <v>9236</v>
      </c>
      <c r="C3480" t="s">
        <v>9027</v>
      </c>
      <c r="D3480">
        <v>2</v>
      </c>
      <c r="E3480">
        <v>2.1</v>
      </c>
      <c r="F3480">
        <v>0.162567296757824</v>
      </c>
      <c r="G3480">
        <v>-3.6767160463811E-4</v>
      </c>
      <c r="H3480">
        <v>0.54702059289397098</v>
      </c>
      <c r="I3480">
        <v>-0.19350968466351201</v>
      </c>
      <c r="J3480">
        <v>-0.25555312373995998</v>
      </c>
      <c r="K3480">
        <v>-0.89742536258898098</v>
      </c>
      <c r="L3480">
        <v>-1.23244894922191</v>
      </c>
      <c r="M3480">
        <v>-1.08415982071225</v>
      </c>
      <c r="N3480">
        <v>-0.59535491562486498</v>
      </c>
      <c r="O3480">
        <v>-0.337405061217327</v>
      </c>
      <c r="P3480">
        <v>1.78422791445972</v>
      </c>
      <c r="Q3480">
        <v>2.1024087852619302</v>
      </c>
    </row>
    <row r="3481" spans="1:17" x14ac:dyDescent="0.25">
      <c r="A3481" t="s">
        <v>4032</v>
      </c>
      <c r="B3481" t="s">
        <v>9236</v>
      </c>
      <c r="C3481" t="s">
        <v>9027</v>
      </c>
      <c r="D3481">
        <v>2</v>
      </c>
      <c r="E3481">
        <v>2.1</v>
      </c>
      <c r="F3481">
        <v>-0.32745149201201801</v>
      </c>
      <c r="G3481">
        <v>-0.29546701385169799</v>
      </c>
      <c r="H3481">
        <v>-0.25849204973728501</v>
      </c>
      <c r="I3481">
        <v>6.4755335925528207E-2</v>
      </c>
      <c r="J3481">
        <v>-0.704233181546006</v>
      </c>
      <c r="K3481">
        <v>-0.48478790372831798</v>
      </c>
      <c r="L3481">
        <v>-1.01046754691078</v>
      </c>
      <c r="M3481">
        <v>-0.54998179751041798</v>
      </c>
      <c r="N3481">
        <v>-0.50098429905205399</v>
      </c>
      <c r="O3481">
        <v>-0.246015834852053</v>
      </c>
      <c r="P3481">
        <v>2.3395095699091701</v>
      </c>
      <c r="Q3481">
        <v>1.9736162133659301</v>
      </c>
    </row>
    <row r="3482" spans="1:17" x14ac:dyDescent="0.25">
      <c r="A3482" t="s">
        <v>4037</v>
      </c>
      <c r="B3482" t="s">
        <v>9236</v>
      </c>
      <c r="C3482" t="s">
        <v>9027</v>
      </c>
      <c r="D3482">
        <v>2</v>
      </c>
      <c r="E3482">
        <v>2.1</v>
      </c>
      <c r="F3482">
        <v>-0.40093486347228402</v>
      </c>
      <c r="G3482">
        <v>-0.40622909194494</v>
      </c>
      <c r="H3482">
        <v>1.21027533503938</v>
      </c>
      <c r="I3482">
        <v>0.28555009514878499</v>
      </c>
      <c r="J3482">
        <v>0.13201746944175999</v>
      </c>
      <c r="K3482">
        <v>0.15142964050816499</v>
      </c>
      <c r="L3482">
        <v>-1.2003633628433501</v>
      </c>
      <c r="M3482">
        <v>-1.30624793229647</v>
      </c>
      <c r="N3482">
        <v>-0.96388782439804399</v>
      </c>
      <c r="O3482">
        <v>-0.78388405632773805</v>
      </c>
      <c r="P3482">
        <v>1.56975344833272</v>
      </c>
      <c r="Q3482">
        <v>1.71252114281201</v>
      </c>
    </row>
    <row r="3483" spans="1:17" x14ac:dyDescent="0.25">
      <c r="A3483" t="s">
        <v>4062</v>
      </c>
      <c r="B3483" t="s">
        <v>9236</v>
      </c>
      <c r="C3483" t="s">
        <v>9027</v>
      </c>
      <c r="D3483">
        <v>2</v>
      </c>
      <c r="E3483">
        <v>2.1</v>
      </c>
      <c r="F3483">
        <v>0.42583824362918898</v>
      </c>
      <c r="G3483">
        <v>-0.49097643037266803</v>
      </c>
      <c r="H3483">
        <v>0.39401176802162702</v>
      </c>
      <c r="I3483">
        <v>-0.45893777826105397</v>
      </c>
      <c r="J3483">
        <v>-0.119455371780385</v>
      </c>
      <c r="K3483">
        <v>-0.87480372619987401</v>
      </c>
      <c r="L3483">
        <v>-0.92148255709096605</v>
      </c>
      <c r="M3483">
        <v>-0.31677952054727399</v>
      </c>
      <c r="N3483">
        <v>-1.3076437944627299</v>
      </c>
      <c r="O3483">
        <v>-0.25524833437265299</v>
      </c>
      <c r="P3483">
        <v>2.00103660969949</v>
      </c>
      <c r="Q3483">
        <v>1.9244408917372899</v>
      </c>
    </row>
    <row r="3484" spans="1:17" x14ac:dyDescent="0.25">
      <c r="A3484" t="s">
        <v>4085</v>
      </c>
      <c r="B3484" t="s">
        <v>9236</v>
      </c>
      <c r="C3484" t="s">
        <v>9027</v>
      </c>
      <c r="D3484">
        <v>2</v>
      </c>
      <c r="E3484">
        <v>2.1</v>
      </c>
      <c r="F3484">
        <v>2.33466016410828E-2</v>
      </c>
      <c r="G3484">
        <v>-0.26305751995129301</v>
      </c>
      <c r="H3484">
        <v>1.30032136934243</v>
      </c>
      <c r="I3484">
        <v>0.298983650993143</v>
      </c>
      <c r="J3484">
        <v>-1.17007568547542</v>
      </c>
      <c r="K3484">
        <v>-1.34622498732697</v>
      </c>
      <c r="L3484">
        <v>-1.3419181584308399</v>
      </c>
      <c r="M3484">
        <v>-0.42887043245214201</v>
      </c>
      <c r="N3484">
        <v>-0.51716042482272395</v>
      </c>
      <c r="O3484">
        <v>0.52939899693588199</v>
      </c>
      <c r="P3484">
        <v>1.15195111387089</v>
      </c>
      <c r="Q3484">
        <v>1.7633054756759701</v>
      </c>
    </row>
    <row r="3485" spans="1:17" x14ac:dyDescent="0.25">
      <c r="A3485" t="s">
        <v>4116</v>
      </c>
      <c r="B3485" t="s">
        <v>9236</v>
      </c>
      <c r="C3485" t="s">
        <v>9027</v>
      </c>
      <c r="D3485">
        <v>2</v>
      </c>
      <c r="E3485">
        <v>2.1</v>
      </c>
      <c r="F3485">
        <v>-0.84583814201461505</v>
      </c>
      <c r="G3485">
        <v>-0.32773968448601798</v>
      </c>
      <c r="H3485">
        <v>-1.0252120041219399</v>
      </c>
      <c r="I3485">
        <v>-0.41617516999009402</v>
      </c>
      <c r="J3485">
        <v>-0.93761081565091997</v>
      </c>
      <c r="K3485">
        <v>-1.19415715331605</v>
      </c>
      <c r="L3485">
        <v>5.1031168522006197E-2</v>
      </c>
      <c r="M3485">
        <v>0.23666225837725999</v>
      </c>
      <c r="N3485">
        <v>0.29714879327391602</v>
      </c>
      <c r="O3485">
        <v>0.44523651664159097</v>
      </c>
      <c r="P3485">
        <v>2.3032160092602498</v>
      </c>
      <c r="Q3485">
        <v>1.4134382235046099</v>
      </c>
    </row>
    <row r="3486" spans="1:17" x14ac:dyDescent="0.25">
      <c r="A3486" t="s">
        <v>4122</v>
      </c>
      <c r="B3486" t="s">
        <v>9236</v>
      </c>
      <c r="C3486" t="s">
        <v>9027</v>
      </c>
      <c r="D3486">
        <v>2</v>
      </c>
      <c r="E3486">
        <v>2.1</v>
      </c>
      <c r="F3486">
        <v>0.36940436296437601</v>
      </c>
      <c r="G3486">
        <v>0.70542138832149603</v>
      </c>
      <c r="H3486">
        <v>0.44496800024564198</v>
      </c>
      <c r="I3486">
        <v>0.22792351018243001</v>
      </c>
      <c r="J3486">
        <v>1.7309967972942601E-2</v>
      </c>
      <c r="K3486">
        <v>-0.57112176064287701</v>
      </c>
      <c r="L3486">
        <v>-1.2833492354428999</v>
      </c>
      <c r="M3486">
        <v>-1.28013376151604</v>
      </c>
      <c r="N3486">
        <v>-1.0148571625498899</v>
      </c>
      <c r="O3486">
        <v>-0.80906683123069401</v>
      </c>
      <c r="P3486">
        <v>2.19675819560028</v>
      </c>
      <c r="Q3486">
        <v>0.99674332609522998</v>
      </c>
    </row>
    <row r="3487" spans="1:17" x14ac:dyDescent="0.25">
      <c r="A3487" t="s">
        <v>4134</v>
      </c>
      <c r="B3487" t="s">
        <v>9236</v>
      </c>
      <c r="C3487" t="s">
        <v>9027</v>
      </c>
      <c r="D3487">
        <v>2</v>
      </c>
      <c r="E3487">
        <v>2.1</v>
      </c>
      <c r="F3487">
        <v>0.36271355798447602</v>
      </c>
      <c r="G3487">
        <v>0.26957395791657701</v>
      </c>
      <c r="H3487">
        <v>1.08041264075876</v>
      </c>
      <c r="I3487">
        <v>0.163800703582614</v>
      </c>
      <c r="J3487">
        <v>-0.50685817713717596</v>
      </c>
      <c r="K3487">
        <v>-0.93156400140061102</v>
      </c>
      <c r="L3487">
        <v>-0.89527584553000095</v>
      </c>
      <c r="M3487">
        <v>-0.701739014220082</v>
      </c>
      <c r="N3487">
        <v>-1.17079702899204</v>
      </c>
      <c r="O3487">
        <v>-1.00010829582287</v>
      </c>
      <c r="P3487">
        <v>2.0310279239914402</v>
      </c>
      <c r="Q3487">
        <v>1.2988135788689099</v>
      </c>
    </row>
    <row r="3488" spans="1:17" x14ac:dyDescent="0.25">
      <c r="A3488" t="s">
        <v>4178</v>
      </c>
      <c r="B3488" t="s">
        <v>9236</v>
      </c>
      <c r="C3488" t="s">
        <v>9027</v>
      </c>
      <c r="D3488">
        <v>2</v>
      </c>
      <c r="E3488">
        <v>2.1</v>
      </c>
      <c r="F3488">
        <v>-0.86490480038230999</v>
      </c>
      <c r="G3488">
        <v>-0.46561062817139198</v>
      </c>
      <c r="H3488">
        <v>4.2527586988681202E-3</v>
      </c>
      <c r="I3488">
        <v>-0.98850060006816498</v>
      </c>
      <c r="J3488">
        <v>-0.33862591139737602</v>
      </c>
      <c r="K3488">
        <v>-1.56820477020762E-2</v>
      </c>
      <c r="L3488">
        <v>-1.2935031380026201</v>
      </c>
      <c r="M3488">
        <v>-0.52760787607833004</v>
      </c>
      <c r="N3488">
        <v>0.34115098687482898</v>
      </c>
      <c r="O3488">
        <v>0.40693584799794602</v>
      </c>
      <c r="P3488">
        <v>1.2760934070791199</v>
      </c>
      <c r="Q3488">
        <v>2.4660020011514998</v>
      </c>
    </row>
    <row r="3489" spans="1:17" x14ac:dyDescent="0.25">
      <c r="A3489" t="s">
        <v>4180</v>
      </c>
      <c r="B3489" t="s">
        <v>9236</v>
      </c>
      <c r="C3489" t="s">
        <v>9027</v>
      </c>
      <c r="D3489">
        <v>2</v>
      </c>
      <c r="E3489">
        <v>2.1</v>
      </c>
      <c r="F3489">
        <v>-9.4147538910305403E-2</v>
      </c>
      <c r="G3489">
        <v>0.575754726095007</v>
      </c>
      <c r="H3489">
        <v>-0.21433588645537599</v>
      </c>
      <c r="I3489">
        <v>0.22898178891578599</v>
      </c>
      <c r="J3489">
        <v>-0.45668288232494503</v>
      </c>
      <c r="K3489">
        <v>-1.26253590111075</v>
      </c>
      <c r="L3489">
        <v>-1.0792979286240001</v>
      </c>
      <c r="M3489">
        <v>-0.97093138575549398</v>
      </c>
      <c r="N3489">
        <v>-0.28132611295590698</v>
      </c>
      <c r="O3489">
        <v>-0.30891032386789102</v>
      </c>
      <c r="P3489">
        <v>2.0138772649990599</v>
      </c>
      <c r="Q3489">
        <v>1.8495541799948101</v>
      </c>
    </row>
    <row r="3490" spans="1:17" x14ac:dyDescent="0.25">
      <c r="A3490" t="s">
        <v>4183</v>
      </c>
      <c r="B3490" t="s">
        <v>9236</v>
      </c>
      <c r="C3490" t="s">
        <v>9027</v>
      </c>
      <c r="D3490">
        <v>2</v>
      </c>
      <c r="E3490">
        <v>2.1</v>
      </c>
      <c r="F3490">
        <v>0.37767049431854899</v>
      </c>
      <c r="G3490">
        <v>0.36404073645368201</v>
      </c>
      <c r="H3490">
        <v>1.0955044085349199</v>
      </c>
      <c r="I3490">
        <v>0.17928179650769599</v>
      </c>
      <c r="J3490">
        <v>-0.52492235984380597</v>
      </c>
      <c r="K3490">
        <v>-1.1049442778709599</v>
      </c>
      <c r="L3490">
        <v>-1.15492005670881</v>
      </c>
      <c r="M3490">
        <v>-1.0019638851141801</v>
      </c>
      <c r="N3490">
        <v>-1.10797311295204</v>
      </c>
      <c r="O3490">
        <v>-0.27807230073564498</v>
      </c>
      <c r="P3490">
        <v>2.00960683600539</v>
      </c>
      <c r="Q3490">
        <v>1.1466917214051999</v>
      </c>
    </row>
    <row r="3491" spans="1:17" x14ac:dyDescent="0.25">
      <c r="A3491" t="s">
        <v>4189</v>
      </c>
      <c r="B3491" t="s">
        <v>9236</v>
      </c>
      <c r="C3491" t="s">
        <v>9027</v>
      </c>
      <c r="D3491">
        <v>2</v>
      </c>
      <c r="E3491">
        <v>2.1</v>
      </c>
      <c r="F3491">
        <v>0.28706303641570702</v>
      </c>
      <c r="G3491">
        <v>0.497888617300352</v>
      </c>
      <c r="H3491">
        <v>0.97486956952805603</v>
      </c>
      <c r="I3491">
        <v>1.11796385519637</v>
      </c>
      <c r="J3491">
        <v>-0.336732652907685</v>
      </c>
      <c r="K3491">
        <v>-1.10858322980256</v>
      </c>
      <c r="L3491">
        <v>-1.55312947727878</v>
      </c>
      <c r="M3491">
        <v>-0.87295463940206997</v>
      </c>
      <c r="N3491">
        <v>-0.75180147753623305</v>
      </c>
      <c r="O3491">
        <v>-0.56482494426297303</v>
      </c>
      <c r="P3491">
        <v>1.9917929596775199</v>
      </c>
      <c r="Q3491">
        <v>0.31844838307229001</v>
      </c>
    </row>
    <row r="3492" spans="1:17" x14ac:dyDescent="0.25">
      <c r="A3492" t="s">
        <v>4190</v>
      </c>
      <c r="B3492" t="s">
        <v>9236</v>
      </c>
      <c r="C3492" t="s">
        <v>9027</v>
      </c>
      <c r="D3492">
        <v>2</v>
      </c>
      <c r="E3492">
        <v>2.1</v>
      </c>
      <c r="F3492">
        <v>-0.12508786021562401</v>
      </c>
      <c r="G3492">
        <v>0.35326824665483902</v>
      </c>
      <c r="H3492">
        <v>-4.0272947649939397E-2</v>
      </c>
      <c r="I3492">
        <v>0.11069759671698</v>
      </c>
      <c r="J3492">
        <v>-0.51286164046593596</v>
      </c>
      <c r="K3492">
        <v>-0.88163688030153398</v>
      </c>
      <c r="L3492">
        <v>-1.2344669165747799</v>
      </c>
      <c r="M3492">
        <v>-0.47554307893703401</v>
      </c>
      <c r="N3492">
        <v>-0.61871065134791003</v>
      </c>
      <c r="O3492">
        <v>-0.50997793343870201</v>
      </c>
      <c r="P3492">
        <v>2.5469211452537102</v>
      </c>
      <c r="Q3492">
        <v>1.3876709203059301</v>
      </c>
    </row>
    <row r="3493" spans="1:17" x14ac:dyDescent="0.25">
      <c r="A3493" t="s">
        <v>4305</v>
      </c>
      <c r="B3493" t="s">
        <v>9236</v>
      </c>
      <c r="C3493" t="s">
        <v>9027</v>
      </c>
      <c r="D3493">
        <v>2</v>
      </c>
      <c r="E3493">
        <v>2.1</v>
      </c>
      <c r="F3493">
        <v>-0.560867814455277</v>
      </c>
      <c r="G3493">
        <v>-0.30383234129458497</v>
      </c>
      <c r="H3493">
        <v>0.21566620174512299</v>
      </c>
      <c r="I3493">
        <v>-0.60525780190157996</v>
      </c>
      <c r="J3493">
        <v>0.21372777434572099</v>
      </c>
      <c r="K3493">
        <v>-1.4184280959506801</v>
      </c>
      <c r="L3493">
        <v>-0.56067397171533695</v>
      </c>
      <c r="M3493">
        <v>-6.3467343768750406E-2</v>
      </c>
      <c r="N3493">
        <v>0.114867976976224</v>
      </c>
      <c r="O3493">
        <v>-0.79231604594386296</v>
      </c>
      <c r="P3493">
        <v>2.6193161770034701</v>
      </c>
      <c r="Q3493">
        <v>1.1412652849595299</v>
      </c>
    </row>
    <row r="3494" spans="1:17" x14ac:dyDescent="0.25">
      <c r="A3494" t="s">
        <v>4334</v>
      </c>
      <c r="B3494" t="s">
        <v>9236</v>
      </c>
      <c r="C3494" t="s">
        <v>9027</v>
      </c>
      <c r="D3494">
        <v>2</v>
      </c>
      <c r="E3494">
        <v>2.1</v>
      </c>
      <c r="F3494">
        <v>0.58086012115812202</v>
      </c>
      <c r="G3494">
        <v>0.44684827791543302</v>
      </c>
      <c r="H3494">
        <v>1.2996509167325401</v>
      </c>
      <c r="I3494">
        <v>1.5067601290167001</v>
      </c>
      <c r="J3494">
        <v>-0.14889527977252101</v>
      </c>
      <c r="K3494">
        <v>-0.67519633687108105</v>
      </c>
      <c r="L3494">
        <v>-1.3891139745094101</v>
      </c>
      <c r="M3494">
        <v>-1.2014973939696401</v>
      </c>
      <c r="N3494">
        <v>-1.3172348949519599</v>
      </c>
      <c r="O3494">
        <v>-0.73696361371112096</v>
      </c>
      <c r="P3494">
        <v>0.95475316380522401</v>
      </c>
      <c r="Q3494">
        <v>0.68002888515771198</v>
      </c>
    </row>
    <row r="3495" spans="1:17" x14ac:dyDescent="0.25">
      <c r="A3495" t="s">
        <v>4340</v>
      </c>
      <c r="B3495" t="s">
        <v>9236</v>
      </c>
      <c r="C3495" t="s">
        <v>9027</v>
      </c>
      <c r="D3495">
        <v>2</v>
      </c>
      <c r="E3495">
        <v>2.1</v>
      </c>
      <c r="F3495">
        <v>-0.55887017831953401</v>
      </c>
      <c r="G3495">
        <v>0.76446723757076895</v>
      </c>
      <c r="H3495">
        <v>0.19875048727325301</v>
      </c>
      <c r="I3495">
        <v>-7.5512191669571196E-2</v>
      </c>
      <c r="J3495">
        <v>-0.428935235671694</v>
      </c>
      <c r="K3495">
        <v>-0.20484743458211299</v>
      </c>
      <c r="L3495">
        <v>-1.1485749180289599</v>
      </c>
      <c r="M3495">
        <v>-0.58885516508442004</v>
      </c>
      <c r="N3495">
        <v>-0.429734835318758</v>
      </c>
      <c r="O3495">
        <v>-1.2984998518533899</v>
      </c>
      <c r="P3495">
        <v>2.1907531080205098</v>
      </c>
      <c r="Q3495">
        <v>1.5798589776639</v>
      </c>
    </row>
    <row r="3496" spans="1:17" x14ac:dyDescent="0.25">
      <c r="A3496" t="s">
        <v>4345</v>
      </c>
      <c r="B3496" t="s">
        <v>9236</v>
      </c>
      <c r="C3496" t="s">
        <v>9027</v>
      </c>
      <c r="D3496">
        <v>2</v>
      </c>
      <c r="E3496">
        <v>2.1</v>
      </c>
      <c r="F3496">
        <v>-0.1098771044697</v>
      </c>
      <c r="G3496">
        <v>0.17628790950586001</v>
      </c>
      <c r="H3496">
        <v>0.31309986837863801</v>
      </c>
      <c r="I3496">
        <v>-0.79469696527177003</v>
      </c>
      <c r="J3496">
        <v>-1.1861311809355499</v>
      </c>
      <c r="K3496">
        <v>-0.97711291043547399</v>
      </c>
      <c r="L3496">
        <v>-0.72819115193083706</v>
      </c>
      <c r="M3496">
        <v>-0.228447468826107</v>
      </c>
      <c r="N3496">
        <v>-0.16042152260880899</v>
      </c>
      <c r="O3496">
        <v>-0.32592598952296098</v>
      </c>
      <c r="P3496">
        <v>2.1914140537361502</v>
      </c>
      <c r="Q3496">
        <v>1.83000246238056</v>
      </c>
    </row>
    <row r="3497" spans="1:17" x14ac:dyDescent="0.25">
      <c r="A3497" t="s">
        <v>4360</v>
      </c>
      <c r="B3497" t="s">
        <v>9236</v>
      </c>
      <c r="C3497" t="s">
        <v>9027</v>
      </c>
      <c r="D3497">
        <v>2</v>
      </c>
      <c r="E3497">
        <v>2.1</v>
      </c>
      <c r="F3497">
        <v>-0.101421746261766</v>
      </c>
      <c r="G3497">
        <v>5.6779812228124497E-2</v>
      </c>
      <c r="H3497">
        <v>0.66776514156839295</v>
      </c>
      <c r="I3497">
        <v>-0.83787727716298299</v>
      </c>
      <c r="J3497">
        <v>0.30499260227260899</v>
      </c>
      <c r="K3497">
        <v>0.239529888414723</v>
      </c>
      <c r="L3497">
        <v>-1.4985051645121501</v>
      </c>
      <c r="M3497">
        <v>-0.77241456330509795</v>
      </c>
      <c r="N3497">
        <v>-0.82696682485333595</v>
      </c>
      <c r="O3497">
        <v>-0.82969443793074804</v>
      </c>
      <c r="P3497">
        <v>1.8272734607762</v>
      </c>
      <c r="Q3497">
        <v>1.77053910876603</v>
      </c>
    </row>
    <row r="3498" spans="1:17" x14ac:dyDescent="0.25">
      <c r="A3498" t="s">
        <v>4413</v>
      </c>
      <c r="B3498" t="s">
        <v>9236</v>
      </c>
      <c r="C3498" t="s">
        <v>9027</v>
      </c>
      <c r="D3498">
        <v>2</v>
      </c>
      <c r="E3498">
        <v>2.1</v>
      </c>
      <c r="F3498">
        <v>-0.33939475932761398</v>
      </c>
      <c r="G3498">
        <v>-0.35808025390549503</v>
      </c>
      <c r="H3498">
        <v>-1.03075805870921</v>
      </c>
      <c r="I3498">
        <v>-0.77266466485222696</v>
      </c>
      <c r="J3498">
        <v>-0.60332737024018201</v>
      </c>
      <c r="K3498">
        <v>0.312261864075983</v>
      </c>
      <c r="L3498">
        <v>-0.71076896406299706</v>
      </c>
      <c r="M3498">
        <v>-0.393115556239022</v>
      </c>
      <c r="N3498">
        <v>-0.29034533606067697</v>
      </c>
      <c r="O3498">
        <v>1.7965324474358401E-2</v>
      </c>
      <c r="P3498">
        <v>2.4036358447052999</v>
      </c>
      <c r="Q3498">
        <v>1.7645919301417801</v>
      </c>
    </row>
    <row r="3499" spans="1:17" x14ac:dyDescent="0.25">
      <c r="A3499" t="s">
        <v>4459</v>
      </c>
      <c r="B3499" t="s">
        <v>9236</v>
      </c>
      <c r="C3499" t="s">
        <v>9027</v>
      </c>
      <c r="D3499">
        <v>2</v>
      </c>
      <c r="E3499">
        <v>2.1</v>
      </c>
      <c r="F3499">
        <v>0.50427126897081298</v>
      </c>
      <c r="G3499">
        <v>0.78981734163287098</v>
      </c>
      <c r="H3499">
        <v>0.91633978846280695</v>
      </c>
      <c r="I3499">
        <v>0.348729912317497</v>
      </c>
      <c r="J3499">
        <v>-0.51835511320509298</v>
      </c>
      <c r="K3499">
        <v>-1.27632903779178</v>
      </c>
      <c r="L3499">
        <v>-1.1370382706395501</v>
      </c>
      <c r="M3499">
        <v>-1.02096263134603</v>
      </c>
      <c r="N3499">
        <v>-0.91533379958893002</v>
      </c>
      <c r="O3499">
        <v>-0.65416361117851096</v>
      </c>
      <c r="P3499">
        <v>1.85040045785776</v>
      </c>
      <c r="Q3499">
        <v>1.11262369450815</v>
      </c>
    </row>
    <row r="3500" spans="1:17" x14ac:dyDescent="0.25">
      <c r="A3500" t="s">
        <v>4482</v>
      </c>
      <c r="B3500" t="s">
        <v>9236</v>
      </c>
      <c r="C3500" t="s">
        <v>9027</v>
      </c>
      <c r="D3500">
        <v>2</v>
      </c>
      <c r="E3500">
        <v>2.1</v>
      </c>
      <c r="F3500">
        <v>0.393108570077076</v>
      </c>
      <c r="G3500">
        <v>-3.1572873372467197E-2</v>
      </c>
      <c r="H3500">
        <v>0.215988313221322</v>
      </c>
      <c r="I3500">
        <v>2.88923177610487E-2</v>
      </c>
      <c r="J3500">
        <v>-0.40902224832714201</v>
      </c>
      <c r="K3500">
        <v>-0.97702858927835301</v>
      </c>
      <c r="L3500">
        <v>-1.26204969226462</v>
      </c>
      <c r="M3500">
        <v>-0.83858976782787897</v>
      </c>
      <c r="N3500">
        <v>-0.62685980560950605</v>
      </c>
      <c r="O3500">
        <v>-0.43141676356177799</v>
      </c>
      <c r="P3500">
        <v>2.1174862431440098</v>
      </c>
      <c r="Q3500">
        <v>1.8210642960382899</v>
      </c>
    </row>
    <row r="3501" spans="1:17" x14ac:dyDescent="0.25">
      <c r="A3501" t="s">
        <v>4499</v>
      </c>
      <c r="B3501" t="s">
        <v>9236</v>
      </c>
      <c r="C3501" t="s">
        <v>9027</v>
      </c>
      <c r="D3501">
        <v>2</v>
      </c>
      <c r="E3501">
        <v>2.1</v>
      </c>
      <c r="F3501">
        <v>-0.15525143703644001</v>
      </c>
      <c r="G3501">
        <v>-0.14865259795227401</v>
      </c>
      <c r="H3501">
        <v>0.48483595412770097</v>
      </c>
      <c r="I3501">
        <v>7.9007350451467201E-2</v>
      </c>
      <c r="J3501">
        <v>-1.5179117079168001</v>
      </c>
      <c r="K3501">
        <v>-1.28365292042889</v>
      </c>
      <c r="L3501">
        <v>-0.69635624193808499</v>
      </c>
      <c r="M3501">
        <v>-0.19649418131248</v>
      </c>
      <c r="N3501">
        <v>-0.171748534746856</v>
      </c>
      <c r="O3501">
        <v>-0.135454919783941</v>
      </c>
      <c r="P3501">
        <v>1.5632512314575899</v>
      </c>
      <c r="Q3501">
        <v>2.1784280050790099</v>
      </c>
    </row>
    <row r="3502" spans="1:17" x14ac:dyDescent="0.25">
      <c r="A3502" t="s">
        <v>4513</v>
      </c>
      <c r="B3502" t="s">
        <v>9236</v>
      </c>
      <c r="C3502" t="s">
        <v>9027</v>
      </c>
      <c r="D3502">
        <v>2</v>
      </c>
      <c r="E3502">
        <v>2.1</v>
      </c>
      <c r="F3502">
        <v>-0.25146832496365901</v>
      </c>
      <c r="G3502">
        <v>0.27547724867484602</v>
      </c>
      <c r="H3502">
        <v>0.72248371052298899</v>
      </c>
      <c r="I3502">
        <v>0.92151578477654195</v>
      </c>
      <c r="J3502">
        <v>0.13028171909643399</v>
      </c>
      <c r="K3502">
        <v>-1.3363562706899901</v>
      </c>
      <c r="L3502">
        <v>-0.71478889125881495</v>
      </c>
      <c r="M3502">
        <v>-1.3151479349088799</v>
      </c>
      <c r="N3502">
        <v>-1.01823123397325</v>
      </c>
      <c r="O3502">
        <v>-0.55164784678868894</v>
      </c>
      <c r="P3502">
        <v>1.87067038150373</v>
      </c>
      <c r="Q3502">
        <v>1.26721165800874</v>
      </c>
    </row>
    <row r="3503" spans="1:17" x14ac:dyDescent="0.25">
      <c r="A3503" t="s">
        <v>4521</v>
      </c>
      <c r="B3503" t="s">
        <v>9236</v>
      </c>
      <c r="C3503" t="s">
        <v>9027</v>
      </c>
      <c r="D3503">
        <v>2</v>
      </c>
      <c r="E3503">
        <v>2.1</v>
      </c>
      <c r="F3503">
        <v>-0.36590548464315398</v>
      </c>
      <c r="G3503">
        <v>0.21361392266454099</v>
      </c>
      <c r="H3503">
        <v>-1.4184084980537801</v>
      </c>
      <c r="I3503">
        <v>-0.66317732812554397</v>
      </c>
      <c r="J3503">
        <v>0.37759549902874601</v>
      </c>
      <c r="K3503">
        <v>-0.92509792535597302</v>
      </c>
      <c r="L3503">
        <v>-0.62139858255504599</v>
      </c>
      <c r="M3503">
        <v>-0.27270674452435101</v>
      </c>
      <c r="N3503">
        <v>-0.47517297305830303</v>
      </c>
      <c r="O3503">
        <v>0.29966206979147098</v>
      </c>
      <c r="P3503">
        <v>2.2248588031766099</v>
      </c>
      <c r="Q3503">
        <v>1.6261372416547799</v>
      </c>
    </row>
    <row r="3504" spans="1:17" x14ac:dyDescent="0.25">
      <c r="A3504" t="s">
        <v>4572</v>
      </c>
      <c r="B3504" t="s">
        <v>9236</v>
      </c>
      <c r="C3504" t="s">
        <v>9027</v>
      </c>
      <c r="D3504">
        <v>2</v>
      </c>
      <c r="E3504">
        <v>2.1</v>
      </c>
      <c r="F3504">
        <v>1.0424914948656701</v>
      </c>
      <c r="G3504">
        <v>0.30461601990262199</v>
      </c>
      <c r="H3504">
        <v>0.49138118161526201</v>
      </c>
      <c r="I3504">
        <v>-0.61390116884806101</v>
      </c>
      <c r="J3504">
        <v>-0.76086391904816997</v>
      </c>
      <c r="K3504">
        <v>-0.200568433910253</v>
      </c>
      <c r="L3504">
        <v>-0.136272230697706</v>
      </c>
      <c r="M3504">
        <v>-0.71187633564813402</v>
      </c>
      <c r="N3504">
        <v>-1.2724779931823</v>
      </c>
      <c r="O3504">
        <v>-1.0667301429021501</v>
      </c>
      <c r="P3504">
        <v>0.45586518365023498</v>
      </c>
      <c r="Q3504">
        <v>2.4683363442029802</v>
      </c>
    </row>
    <row r="3505" spans="1:17" x14ac:dyDescent="0.25">
      <c r="A3505" t="s">
        <v>4598</v>
      </c>
      <c r="B3505" t="s">
        <v>9236</v>
      </c>
      <c r="C3505" t="s">
        <v>9027</v>
      </c>
      <c r="D3505">
        <v>2</v>
      </c>
      <c r="E3505">
        <v>2.1</v>
      </c>
      <c r="F3505">
        <v>0.382644729619673</v>
      </c>
      <c r="G3505">
        <v>0.183603877209262</v>
      </c>
      <c r="H3505">
        <v>3.6585065769754399E-2</v>
      </c>
      <c r="I3505">
        <v>0.20848398376056401</v>
      </c>
      <c r="J3505">
        <v>-0.61255953243238004</v>
      </c>
      <c r="K3505">
        <v>-1.42455573715212</v>
      </c>
      <c r="L3505">
        <v>-1.1318752109940899</v>
      </c>
      <c r="M3505">
        <v>-0.64648695045688198</v>
      </c>
      <c r="N3505">
        <v>-0.45649340951967199</v>
      </c>
      <c r="O3505">
        <v>-0.36602029478766701</v>
      </c>
      <c r="P3505">
        <v>1.8528328440147499</v>
      </c>
      <c r="Q3505">
        <v>1.97384063496881</v>
      </c>
    </row>
    <row r="3506" spans="1:17" x14ac:dyDescent="0.25">
      <c r="A3506" t="s">
        <v>4604</v>
      </c>
      <c r="B3506" t="s">
        <v>9236</v>
      </c>
      <c r="C3506" t="s">
        <v>9027</v>
      </c>
      <c r="D3506">
        <v>2</v>
      </c>
      <c r="E3506">
        <v>2.1</v>
      </c>
      <c r="F3506">
        <v>0.98530312848791801</v>
      </c>
      <c r="G3506">
        <v>-0.73068064968352198</v>
      </c>
      <c r="H3506">
        <v>1.30068370872262</v>
      </c>
      <c r="I3506">
        <v>0.182160035964755</v>
      </c>
      <c r="J3506">
        <v>5.8603327279637303E-3</v>
      </c>
      <c r="K3506">
        <v>-1.4613449753204499</v>
      </c>
      <c r="L3506">
        <v>-0.64253079806512603</v>
      </c>
      <c r="M3506">
        <v>-0.58376423031952895</v>
      </c>
      <c r="N3506">
        <v>-0.93440475120159205</v>
      </c>
      <c r="O3506">
        <v>-0.85800821313231601</v>
      </c>
      <c r="P3506">
        <v>0.85503723665184395</v>
      </c>
      <c r="Q3506">
        <v>1.8816891751674301</v>
      </c>
    </row>
    <row r="3507" spans="1:17" x14ac:dyDescent="0.25">
      <c r="A3507" t="s">
        <v>4651</v>
      </c>
      <c r="B3507" t="s">
        <v>9236</v>
      </c>
      <c r="C3507" t="s">
        <v>9027</v>
      </c>
      <c r="D3507">
        <v>2</v>
      </c>
      <c r="E3507">
        <v>2.1</v>
      </c>
      <c r="F3507">
        <v>-0.433742099163267</v>
      </c>
      <c r="G3507">
        <v>0.225903451070123</v>
      </c>
      <c r="H3507">
        <v>0.19356788488221199</v>
      </c>
      <c r="I3507">
        <v>0.16554372751935501</v>
      </c>
      <c r="J3507">
        <v>0.273328948145726</v>
      </c>
      <c r="K3507">
        <v>-0.73062571085654204</v>
      </c>
      <c r="L3507">
        <v>-0.97482390670764796</v>
      </c>
      <c r="M3507">
        <v>-0.86445184078624504</v>
      </c>
      <c r="N3507">
        <v>-0.97051249788259297</v>
      </c>
      <c r="O3507">
        <v>-0.81293050532683897</v>
      </c>
      <c r="P3507">
        <v>2.1509474914571101</v>
      </c>
      <c r="Q3507">
        <v>1.7777950576486099</v>
      </c>
    </row>
    <row r="3508" spans="1:17" x14ac:dyDescent="0.25">
      <c r="A3508" t="s">
        <v>4683</v>
      </c>
      <c r="B3508" t="s">
        <v>9236</v>
      </c>
      <c r="C3508" t="s">
        <v>9027</v>
      </c>
      <c r="D3508">
        <v>2</v>
      </c>
      <c r="E3508">
        <v>2.1</v>
      </c>
      <c r="F3508">
        <v>-0.13655743570944401</v>
      </c>
      <c r="G3508">
        <v>-0.82532149243486097</v>
      </c>
      <c r="H3508">
        <v>0.31426994687446502</v>
      </c>
      <c r="I3508">
        <v>0.78786638918483398</v>
      </c>
      <c r="J3508">
        <v>7.9748631691926405E-2</v>
      </c>
      <c r="K3508">
        <v>-0.13428052973679799</v>
      </c>
      <c r="L3508">
        <v>-0.79207866523422898</v>
      </c>
      <c r="M3508">
        <v>-1.54368532680468</v>
      </c>
      <c r="N3508">
        <v>-1.3843019087194599</v>
      </c>
      <c r="O3508">
        <v>0.31199304090181901</v>
      </c>
      <c r="P3508">
        <v>1.5795465958738499</v>
      </c>
      <c r="Q3508">
        <v>1.7428007541125701</v>
      </c>
    </row>
    <row r="3509" spans="1:17" x14ac:dyDescent="0.25">
      <c r="A3509" t="s">
        <v>4708</v>
      </c>
      <c r="B3509" t="s">
        <v>9236</v>
      </c>
      <c r="C3509" t="s">
        <v>9027</v>
      </c>
      <c r="D3509">
        <v>2</v>
      </c>
      <c r="E3509">
        <v>2.1</v>
      </c>
      <c r="F3509">
        <v>-8.0267927097603498E-2</v>
      </c>
      <c r="G3509">
        <v>7.3430668366068097E-2</v>
      </c>
      <c r="H3509">
        <v>-0.14733640511811499</v>
      </c>
      <c r="I3509">
        <v>0.36964977962332601</v>
      </c>
      <c r="J3509">
        <v>0.15167722605666401</v>
      </c>
      <c r="K3509">
        <v>-0.65962779639811997</v>
      </c>
      <c r="L3509">
        <v>-1.2008704140236499</v>
      </c>
      <c r="M3509">
        <v>-1.1617471351783499</v>
      </c>
      <c r="N3509">
        <v>-1.3294183302296201</v>
      </c>
      <c r="O3509">
        <v>0.33891006053059203</v>
      </c>
      <c r="P3509">
        <v>1.9848822919506399</v>
      </c>
      <c r="Q3509">
        <v>1.6607179815181701</v>
      </c>
    </row>
    <row r="3510" spans="1:17" x14ac:dyDescent="0.25">
      <c r="A3510" t="s">
        <v>4730</v>
      </c>
      <c r="B3510" t="s">
        <v>9236</v>
      </c>
      <c r="C3510" t="s">
        <v>9027</v>
      </c>
      <c r="D3510">
        <v>2</v>
      </c>
      <c r="E3510">
        <v>2.1</v>
      </c>
      <c r="F3510">
        <v>-0.20539889359277799</v>
      </c>
      <c r="G3510">
        <v>0.203145768126686</v>
      </c>
      <c r="H3510">
        <v>0.49936549852181999</v>
      </c>
      <c r="I3510">
        <v>0.521234069222132</v>
      </c>
      <c r="J3510">
        <v>-0.30738595513150602</v>
      </c>
      <c r="K3510">
        <v>-1.2262635349209801</v>
      </c>
      <c r="L3510">
        <v>-1.0135419835634001</v>
      </c>
      <c r="M3510">
        <v>-0.87040224807044597</v>
      </c>
      <c r="N3510">
        <v>-0.77895186150550499</v>
      </c>
      <c r="O3510">
        <v>-0.56821836202977205</v>
      </c>
      <c r="P3510">
        <v>2.0534256545612601</v>
      </c>
      <c r="Q3510">
        <v>1.69299184838248</v>
      </c>
    </row>
    <row r="3511" spans="1:17" x14ac:dyDescent="0.25">
      <c r="A3511" t="s">
        <v>4750</v>
      </c>
      <c r="B3511" t="s">
        <v>9236</v>
      </c>
      <c r="C3511" t="s">
        <v>9027</v>
      </c>
      <c r="D3511">
        <v>2</v>
      </c>
      <c r="E3511">
        <v>2.1</v>
      </c>
      <c r="F3511">
        <v>-0.15996586008628899</v>
      </c>
      <c r="G3511">
        <v>4.8551938364848002E-2</v>
      </c>
      <c r="H3511">
        <v>0.30858589878626502</v>
      </c>
      <c r="I3511">
        <v>1.6660980954674099E-2</v>
      </c>
      <c r="J3511">
        <v>-0.358671056257371</v>
      </c>
      <c r="K3511">
        <v>-0.52548529501828101</v>
      </c>
      <c r="L3511">
        <v>-1.2074611534819999</v>
      </c>
      <c r="M3511">
        <v>-0.81446643216585601</v>
      </c>
      <c r="N3511">
        <v>-0.72639832670237503</v>
      </c>
      <c r="O3511">
        <v>-0.66948523347806499</v>
      </c>
      <c r="P3511">
        <v>2.13937216918724</v>
      </c>
      <c r="Q3511">
        <v>1.9487623698972001</v>
      </c>
    </row>
    <row r="3512" spans="1:17" x14ac:dyDescent="0.25">
      <c r="A3512" t="s">
        <v>4760</v>
      </c>
      <c r="B3512" t="s">
        <v>9236</v>
      </c>
      <c r="C3512" t="s">
        <v>9027</v>
      </c>
      <c r="D3512">
        <v>2</v>
      </c>
      <c r="E3512">
        <v>2.1</v>
      </c>
      <c r="F3512">
        <v>3.1559990822767697E-2</v>
      </c>
      <c r="G3512">
        <v>-1.1430488789097599</v>
      </c>
      <c r="H3512">
        <v>-4.0512545894171602E-2</v>
      </c>
      <c r="I3512">
        <v>-0.275655110981604</v>
      </c>
      <c r="J3512">
        <v>-1.08154277536576</v>
      </c>
      <c r="K3512">
        <v>-1.42692320295897</v>
      </c>
      <c r="L3512">
        <v>-0.36239448777441902</v>
      </c>
      <c r="M3512">
        <v>0.106471270780199</v>
      </c>
      <c r="N3512">
        <v>5.5310809268218498E-2</v>
      </c>
      <c r="O3512">
        <v>0.36306211812912698</v>
      </c>
      <c r="P3512">
        <v>1.9614322704840099</v>
      </c>
      <c r="Q3512">
        <v>1.81224054240036</v>
      </c>
    </row>
    <row r="3513" spans="1:17" x14ac:dyDescent="0.25">
      <c r="A3513" t="s">
        <v>4765</v>
      </c>
      <c r="B3513" t="s">
        <v>9236</v>
      </c>
      <c r="C3513" t="s">
        <v>9027</v>
      </c>
      <c r="D3513">
        <v>2</v>
      </c>
      <c r="E3513">
        <v>2.1</v>
      </c>
      <c r="F3513">
        <v>-9.4580138231810204E-2</v>
      </c>
      <c r="G3513">
        <v>0.21648324463747601</v>
      </c>
      <c r="H3513">
        <v>-0.25998685769405</v>
      </c>
      <c r="I3513">
        <v>-0.48464374532186699</v>
      </c>
      <c r="J3513">
        <v>-0.12914273632839701</v>
      </c>
      <c r="K3513">
        <v>-0.833898799087882</v>
      </c>
      <c r="L3513">
        <v>-0.53648764246674796</v>
      </c>
      <c r="M3513">
        <v>-0.52908137144605105</v>
      </c>
      <c r="N3513">
        <v>-0.595737810632327</v>
      </c>
      <c r="O3513">
        <v>-0.98012327660651599</v>
      </c>
      <c r="P3513">
        <v>2.3499830499996701</v>
      </c>
      <c r="Q3513">
        <v>1.8772160831785001</v>
      </c>
    </row>
    <row r="3514" spans="1:17" x14ac:dyDescent="0.25">
      <c r="A3514" t="s">
        <v>4785</v>
      </c>
      <c r="B3514" t="s">
        <v>9236</v>
      </c>
      <c r="C3514" t="s">
        <v>9027</v>
      </c>
      <c r="D3514">
        <v>2</v>
      </c>
      <c r="E3514">
        <v>2.1</v>
      </c>
      <c r="F3514">
        <v>0.61905332075879305</v>
      </c>
      <c r="G3514">
        <v>0.50415283595003602</v>
      </c>
      <c r="H3514">
        <v>0.38925235114127898</v>
      </c>
      <c r="I3514">
        <v>0.43945159207714402</v>
      </c>
      <c r="J3514">
        <v>-0.120548829029615</v>
      </c>
      <c r="K3514">
        <v>-1.4792749503603599</v>
      </c>
      <c r="L3514">
        <v>-1.4904303372349901</v>
      </c>
      <c r="M3514">
        <v>-1.17807950474517</v>
      </c>
      <c r="N3514">
        <v>-0.731864029759702</v>
      </c>
      <c r="O3514">
        <v>0.199454598856211</v>
      </c>
      <c r="P3514">
        <v>1.95948460761513</v>
      </c>
      <c r="Q3514">
        <v>0.88934834473123903</v>
      </c>
    </row>
    <row r="3515" spans="1:17" x14ac:dyDescent="0.25">
      <c r="A3515" t="s">
        <v>4802</v>
      </c>
      <c r="B3515" t="s">
        <v>9236</v>
      </c>
      <c r="C3515" t="s">
        <v>9027</v>
      </c>
      <c r="D3515">
        <v>2</v>
      </c>
      <c r="E3515">
        <v>2.1</v>
      </c>
      <c r="F3515">
        <v>0.38620870931208501</v>
      </c>
      <c r="G3515">
        <v>0.63232819577424304</v>
      </c>
      <c r="H3515">
        <v>0.13710595634735401</v>
      </c>
      <c r="I3515">
        <v>-0.53263737347997497</v>
      </c>
      <c r="J3515">
        <v>-0.73699112890613105</v>
      </c>
      <c r="K3515">
        <v>-1.7393686737702001</v>
      </c>
      <c r="L3515">
        <v>-1.0636588109377201</v>
      </c>
      <c r="M3515">
        <v>-0.24490131930694201</v>
      </c>
      <c r="N3515">
        <v>-0.66390109959312604</v>
      </c>
      <c r="O3515">
        <v>0.43244934010194502</v>
      </c>
      <c r="P3515">
        <v>1.7376284349770299</v>
      </c>
      <c r="Q3515">
        <v>1.6557377694814399</v>
      </c>
    </row>
    <row r="3516" spans="1:17" x14ac:dyDescent="0.25">
      <c r="A3516" t="s">
        <v>4805</v>
      </c>
      <c r="B3516" t="s">
        <v>9236</v>
      </c>
      <c r="C3516" t="s">
        <v>9027</v>
      </c>
      <c r="D3516">
        <v>2</v>
      </c>
      <c r="E3516">
        <v>2.1</v>
      </c>
      <c r="F3516">
        <v>0.53597871464664804</v>
      </c>
      <c r="G3516">
        <v>0.66240709816320698</v>
      </c>
      <c r="H3516">
        <v>0.24053554474479399</v>
      </c>
      <c r="I3516">
        <v>-0.31574934272806598</v>
      </c>
      <c r="J3516">
        <v>-1.2393419549437701</v>
      </c>
      <c r="K3516">
        <v>-1.0956128452617899</v>
      </c>
      <c r="L3516">
        <v>-1.0383873664069201</v>
      </c>
      <c r="M3516">
        <v>-0.80948545098747104</v>
      </c>
      <c r="N3516">
        <v>-0.137418780715235</v>
      </c>
      <c r="O3516">
        <v>-0.207952510466579</v>
      </c>
      <c r="P3516">
        <v>2.3299309354921398</v>
      </c>
      <c r="Q3516">
        <v>1.0750959584630499</v>
      </c>
    </row>
    <row r="3517" spans="1:17" x14ac:dyDescent="0.25">
      <c r="A3517" t="s">
        <v>4814</v>
      </c>
      <c r="B3517" t="s">
        <v>9236</v>
      </c>
      <c r="C3517" t="s">
        <v>9027</v>
      </c>
      <c r="D3517">
        <v>2</v>
      </c>
      <c r="E3517">
        <v>2.1</v>
      </c>
      <c r="F3517">
        <v>-5.1109453886487403E-2</v>
      </c>
      <c r="G3517">
        <v>0.42142908787815198</v>
      </c>
      <c r="H3517">
        <v>0.26462099609197398</v>
      </c>
      <c r="I3517">
        <v>-0.19241292536122301</v>
      </c>
      <c r="J3517">
        <v>-0.33794492964817002</v>
      </c>
      <c r="K3517">
        <v>8.4908351572983806E-2</v>
      </c>
      <c r="L3517">
        <v>-0.76432198821283304</v>
      </c>
      <c r="M3517">
        <v>-1.18541338076223</v>
      </c>
      <c r="N3517">
        <v>-1.49726767566283</v>
      </c>
      <c r="O3517">
        <v>-0.44189636128170401</v>
      </c>
      <c r="P3517">
        <v>2.2509742846283398</v>
      </c>
      <c r="Q3517">
        <v>1.4484339946440301</v>
      </c>
    </row>
    <row r="3518" spans="1:17" x14ac:dyDescent="0.25">
      <c r="A3518" t="s">
        <v>4864</v>
      </c>
      <c r="B3518" t="s">
        <v>9236</v>
      </c>
      <c r="C3518" t="s">
        <v>9027</v>
      </c>
      <c r="D3518">
        <v>2</v>
      </c>
      <c r="E3518">
        <v>2.1</v>
      </c>
      <c r="F3518">
        <v>-6.1674989906540897E-2</v>
      </c>
      <c r="G3518">
        <v>0.514665965830582</v>
      </c>
      <c r="H3518">
        <v>0.122888288948069</v>
      </c>
      <c r="I3518">
        <v>-2.9563919131754799E-2</v>
      </c>
      <c r="J3518">
        <v>-0.43132919431863198</v>
      </c>
      <c r="K3518">
        <v>-1.07769640533692</v>
      </c>
      <c r="L3518">
        <v>-1.08334976286769</v>
      </c>
      <c r="M3518">
        <v>-0.84213984155474497</v>
      </c>
      <c r="N3518">
        <v>-0.46901824452377999</v>
      </c>
      <c r="O3518">
        <v>-0.60092992024179803</v>
      </c>
      <c r="P3518">
        <v>2.1667654815732398</v>
      </c>
      <c r="Q3518">
        <v>1.79138254152997</v>
      </c>
    </row>
    <row r="3519" spans="1:17" x14ac:dyDescent="0.25">
      <c r="A3519" t="s">
        <v>4877</v>
      </c>
      <c r="B3519" t="s">
        <v>9236</v>
      </c>
      <c r="C3519" t="s">
        <v>9027</v>
      </c>
      <c r="D3519">
        <v>2</v>
      </c>
      <c r="E3519">
        <v>2.1</v>
      </c>
      <c r="F3519">
        <v>-0.618611751790616</v>
      </c>
      <c r="G3519">
        <v>0.43321197859187099</v>
      </c>
      <c r="H3519">
        <v>0.39772876841029398</v>
      </c>
      <c r="I3519">
        <v>-0.448799245921636</v>
      </c>
      <c r="J3519">
        <v>8.5983421815002098E-2</v>
      </c>
      <c r="K3519">
        <v>-0.29419383013047501</v>
      </c>
      <c r="L3519">
        <v>-0.93821409492611396</v>
      </c>
      <c r="M3519">
        <v>-1.19749498075293</v>
      </c>
      <c r="N3519">
        <v>-0.56031790649230895</v>
      </c>
      <c r="O3519">
        <v>-0.78031380961809205</v>
      </c>
      <c r="P3519">
        <v>2.1214524287310899</v>
      </c>
      <c r="Q3519">
        <v>1.79956902208392</v>
      </c>
    </row>
    <row r="3520" spans="1:17" x14ac:dyDescent="0.25">
      <c r="A3520" t="s">
        <v>4880</v>
      </c>
      <c r="B3520" t="s">
        <v>9236</v>
      </c>
      <c r="C3520" t="s">
        <v>9027</v>
      </c>
      <c r="D3520">
        <v>2</v>
      </c>
      <c r="E3520">
        <v>2.1</v>
      </c>
      <c r="F3520">
        <v>1.3739292703763799E-2</v>
      </c>
      <c r="G3520">
        <v>-0.39451397620807499</v>
      </c>
      <c r="H3520">
        <v>1.46247549370441</v>
      </c>
      <c r="I3520">
        <v>0.32037364199531199</v>
      </c>
      <c r="J3520">
        <v>-0.54323904224126995</v>
      </c>
      <c r="K3520">
        <v>-8.8472157060085405E-2</v>
      </c>
      <c r="L3520">
        <v>-1.57127884131535</v>
      </c>
      <c r="M3520">
        <v>-1.27056979345939</v>
      </c>
      <c r="N3520">
        <v>-0.77284447287020697</v>
      </c>
      <c r="O3520">
        <v>2.7071220933831099E-2</v>
      </c>
      <c r="P3520">
        <v>1.97871738127979</v>
      </c>
      <c r="Q3520">
        <v>0.83854125253726097</v>
      </c>
    </row>
    <row r="3521" spans="1:17" x14ac:dyDescent="0.25">
      <c r="A3521" t="s">
        <v>4978</v>
      </c>
      <c r="B3521" t="s">
        <v>9236</v>
      </c>
      <c r="C3521" t="s">
        <v>9027</v>
      </c>
      <c r="D3521">
        <v>2</v>
      </c>
      <c r="E3521">
        <v>2.1</v>
      </c>
      <c r="F3521">
        <v>-0.31220737225255801</v>
      </c>
      <c r="G3521">
        <v>3.3169859790053297E-2</v>
      </c>
      <c r="H3521">
        <v>-0.74144489884176501</v>
      </c>
      <c r="I3521">
        <v>-0.580480826370812</v>
      </c>
      <c r="J3521">
        <v>-0.98189740216257004</v>
      </c>
      <c r="K3521">
        <v>-0.71958558035805498</v>
      </c>
      <c r="L3521">
        <v>-0.161179353637837</v>
      </c>
      <c r="M3521">
        <v>2.87979960933114E-2</v>
      </c>
      <c r="N3521">
        <v>-0.59240409099828994</v>
      </c>
      <c r="O3521">
        <v>-0.19496193674902501</v>
      </c>
      <c r="P3521">
        <v>2.4301434920673701</v>
      </c>
      <c r="Q3521">
        <v>1.7920501134201801</v>
      </c>
    </row>
    <row r="3522" spans="1:17" x14ac:dyDescent="0.25">
      <c r="A3522" t="s">
        <v>4998</v>
      </c>
      <c r="B3522" t="s">
        <v>9236</v>
      </c>
      <c r="C3522" t="s">
        <v>9027</v>
      </c>
      <c r="D3522">
        <v>2</v>
      </c>
      <c r="E3522">
        <v>2.1</v>
      </c>
      <c r="F3522">
        <v>0.44934192028235798</v>
      </c>
      <c r="G3522">
        <v>0.69543838394889101</v>
      </c>
      <c r="H3522">
        <v>0.86597891578797903</v>
      </c>
      <c r="I3522">
        <v>0.156076967746406</v>
      </c>
      <c r="J3522">
        <v>0.464453106647847</v>
      </c>
      <c r="K3522">
        <v>-1.16647565037027</v>
      </c>
      <c r="L3522">
        <v>-1.63060494588172</v>
      </c>
      <c r="M3522">
        <v>-1.3823497413058301</v>
      </c>
      <c r="N3522">
        <v>-0.82323584578273901</v>
      </c>
      <c r="O3522">
        <v>-0.317011102538863</v>
      </c>
      <c r="P3522">
        <v>1.37662907789603</v>
      </c>
      <c r="Q3522">
        <v>1.3117589135698999</v>
      </c>
    </row>
    <row r="3523" spans="1:17" x14ac:dyDescent="0.25">
      <c r="A3523" t="s">
        <v>5044</v>
      </c>
      <c r="B3523" t="s">
        <v>9236</v>
      </c>
      <c r="C3523" t="s">
        <v>9027</v>
      </c>
      <c r="D3523">
        <v>2</v>
      </c>
      <c r="E3523">
        <v>2.1</v>
      </c>
      <c r="F3523">
        <v>-0.217803201365284</v>
      </c>
      <c r="G3523">
        <v>-0.119973229764564</v>
      </c>
      <c r="H3523">
        <v>5.3857755741778E-2</v>
      </c>
      <c r="I3523">
        <v>7.0714093730271793E-2</v>
      </c>
      <c r="J3523">
        <v>-0.16337830008493501</v>
      </c>
      <c r="K3523">
        <v>-1.07762393173587</v>
      </c>
      <c r="L3523">
        <v>-0.75946055220304598</v>
      </c>
      <c r="M3523">
        <v>-0.75313942545736101</v>
      </c>
      <c r="N3523">
        <v>-0.74049717196598996</v>
      </c>
      <c r="O3523">
        <v>-0.47500984864721402</v>
      </c>
      <c r="P3523">
        <v>2.2892188772409101</v>
      </c>
      <c r="Q3523">
        <v>1.8930949345113</v>
      </c>
    </row>
    <row r="3524" spans="1:17" x14ac:dyDescent="0.25">
      <c r="A3524" t="s">
        <v>5056</v>
      </c>
      <c r="B3524" t="s">
        <v>9236</v>
      </c>
      <c r="C3524" t="s">
        <v>9027</v>
      </c>
      <c r="D3524">
        <v>2</v>
      </c>
      <c r="E3524">
        <v>2.1</v>
      </c>
      <c r="F3524">
        <v>0.44891961284280602</v>
      </c>
      <c r="G3524">
        <v>0.56992032949472804</v>
      </c>
      <c r="H3524">
        <v>0.369643281243271</v>
      </c>
      <c r="I3524">
        <v>0.39259169302208402</v>
      </c>
      <c r="J3524">
        <v>-0.90086424360190998</v>
      </c>
      <c r="K3524">
        <v>-0.75274267666593597</v>
      </c>
      <c r="L3524">
        <v>-1.4224190567567501</v>
      </c>
      <c r="M3524">
        <v>-1.3640049176833999</v>
      </c>
      <c r="N3524">
        <v>-0.69474578144311805</v>
      </c>
      <c r="O3524">
        <v>7.75725858765626E-2</v>
      </c>
      <c r="P3524">
        <v>1.81935703988845</v>
      </c>
      <c r="Q3524">
        <v>1.45677213378321</v>
      </c>
    </row>
    <row r="3525" spans="1:17" x14ac:dyDescent="0.25">
      <c r="A3525" t="s">
        <v>5060</v>
      </c>
      <c r="B3525" t="s">
        <v>9236</v>
      </c>
      <c r="C3525" t="s">
        <v>9027</v>
      </c>
      <c r="D3525">
        <v>2</v>
      </c>
      <c r="E3525">
        <v>2.1</v>
      </c>
      <c r="F3525">
        <v>0.44549307511435099</v>
      </c>
      <c r="G3525">
        <v>0.65339037331067695</v>
      </c>
      <c r="H3525">
        <v>1.3123675891531601</v>
      </c>
      <c r="I3525">
        <v>-1.2815803516450299</v>
      </c>
      <c r="J3525">
        <v>-9.7137946324682298E-2</v>
      </c>
      <c r="K3525">
        <v>-1.0145562989158099</v>
      </c>
      <c r="L3525">
        <v>-0.64072262509489197</v>
      </c>
      <c r="M3525">
        <v>-1.25297063170976</v>
      </c>
      <c r="N3525">
        <v>-0.81428825936888805</v>
      </c>
      <c r="O3525">
        <v>-0.20680853940989999</v>
      </c>
      <c r="P3525">
        <v>1.6594034919680301</v>
      </c>
      <c r="Q3525">
        <v>1.2374101229227401</v>
      </c>
    </row>
    <row r="3526" spans="1:17" x14ac:dyDescent="0.25">
      <c r="A3526" t="s">
        <v>5073</v>
      </c>
      <c r="B3526" t="s">
        <v>9236</v>
      </c>
      <c r="C3526" t="s">
        <v>9027</v>
      </c>
      <c r="D3526">
        <v>2</v>
      </c>
      <c r="E3526">
        <v>2.1</v>
      </c>
      <c r="F3526">
        <v>0.57213934727862303</v>
      </c>
      <c r="G3526">
        <v>0.55584857443175895</v>
      </c>
      <c r="H3526">
        <v>0.79428624973586404</v>
      </c>
      <c r="I3526">
        <v>1.0904821196788499</v>
      </c>
      <c r="J3526">
        <v>9.3783017320698395E-2</v>
      </c>
      <c r="K3526">
        <v>-0.69261701737793302</v>
      </c>
      <c r="L3526">
        <v>-1.4879029281748499</v>
      </c>
      <c r="M3526">
        <v>-1.59453344135433</v>
      </c>
      <c r="N3526">
        <v>-0.95326938292776198</v>
      </c>
      <c r="O3526">
        <v>-0.73112248047052197</v>
      </c>
      <c r="P3526">
        <v>1.3854932061420699</v>
      </c>
      <c r="Q3526">
        <v>0.96741273571754005</v>
      </c>
    </row>
    <row r="3527" spans="1:17" x14ac:dyDescent="0.25">
      <c r="A3527" t="s">
        <v>5141</v>
      </c>
      <c r="B3527" t="s">
        <v>9236</v>
      </c>
      <c r="C3527" t="s">
        <v>9027</v>
      </c>
      <c r="D3527">
        <v>2</v>
      </c>
      <c r="E3527">
        <v>2.1</v>
      </c>
      <c r="F3527">
        <v>1.01999849082184E-2</v>
      </c>
      <c r="G3527">
        <v>-3.17704447960903E-3</v>
      </c>
      <c r="H3527">
        <v>0.42934690572681</v>
      </c>
      <c r="I3527">
        <v>0.45610096450246501</v>
      </c>
      <c r="J3527">
        <v>-0.87268395468839</v>
      </c>
      <c r="K3527">
        <v>-0.99530672407680798</v>
      </c>
      <c r="L3527">
        <v>-0.676487523666921</v>
      </c>
      <c r="M3527">
        <v>-0.68540554325880598</v>
      </c>
      <c r="N3527">
        <v>-1.07779840530174</v>
      </c>
      <c r="O3527">
        <v>-0.45688129121675503</v>
      </c>
      <c r="P3527">
        <v>2.1106165492869202</v>
      </c>
      <c r="Q3527">
        <v>1.76147608226462</v>
      </c>
    </row>
    <row r="3528" spans="1:17" x14ac:dyDescent="0.25">
      <c r="A3528" t="s">
        <v>5142</v>
      </c>
      <c r="B3528" t="s">
        <v>9236</v>
      </c>
      <c r="C3528" t="s">
        <v>9027</v>
      </c>
      <c r="D3528">
        <v>2</v>
      </c>
      <c r="E3528">
        <v>2.1</v>
      </c>
      <c r="F3528">
        <v>0.34055624729024803</v>
      </c>
      <c r="G3528">
        <v>0.37888219927072703</v>
      </c>
      <c r="H3528">
        <v>-0.83051450766884505</v>
      </c>
      <c r="I3528">
        <v>1.1539181170982</v>
      </c>
      <c r="J3528">
        <v>-0.51949940734725497</v>
      </c>
      <c r="K3528">
        <v>-1.21164480791917</v>
      </c>
      <c r="L3528">
        <v>-1.5991627668329</v>
      </c>
      <c r="M3528">
        <v>-6.3995468059257002E-2</v>
      </c>
      <c r="N3528">
        <v>-0.10870907870315</v>
      </c>
      <c r="O3528">
        <v>-0.68338543645489402</v>
      </c>
      <c r="P3528">
        <v>1.57358729128445</v>
      </c>
      <c r="Q3528">
        <v>1.56996761804185</v>
      </c>
    </row>
    <row r="3529" spans="1:17" x14ac:dyDescent="0.25">
      <c r="A3529" t="s">
        <v>5164</v>
      </c>
      <c r="B3529" t="s">
        <v>9236</v>
      </c>
      <c r="C3529" t="s">
        <v>9027</v>
      </c>
      <c r="D3529">
        <v>2</v>
      </c>
      <c r="E3529">
        <v>2.1</v>
      </c>
      <c r="F3529">
        <v>0.16255794845277999</v>
      </c>
      <c r="G3529">
        <v>0.27103035149819399</v>
      </c>
      <c r="H3529">
        <v>0.50002764681629097</v>
      </c>
      <c r="I3529">
        <v>-0.50836395186515204</v>
      </c>
      <c r="J3529">
        <v>-0.88199111791046703</v>
      </c>
      <c r="K3529">
        <v>-1.03063848504678</v>
      </c>
      <c r="L3529">
        <v>-1.1150059096376499</v>
      </c>
      <c r="M3529">
        <v>-0.80766743434231303</v>
      </c>
      <c r="N3529">
        <v>-0.389847807797014</v>
      </c>
      <c r="O3529">
        <v>-1.2203145342609099E-2</v>
      </c>
      <c r="P3529">
        <v>1.56124932327726</v>
      </c>
      <c r="Q3529">
        <v>2.2508525818974601</v>
      </c>
    </row>
    <row r="3530" spans="1:17" x14ac:dyDescent="0.25">
      <c r="A3530" t="s">
        <v>5166</v>
      </c>
      <c r="B3530" t="s">
        <v>9236</v>
      </c>
      <c r="C3530" t="s">
        <v>9027</v>
      </c>
      <c r="D3530">
        <v>2</v>
      </c>
      <c r="E3530">
        <v>2.1</v>
      </c>
      <c r="F3530">
        <v>-0.267409943097834</v>
      </c>
      <c r="G3530">
        <v>-0.32197983141395897</v>
      </c>
      <c r="H3530">
        <v>-0.627244719472968</v>
      </c>
      <c r="I3530">
        <v>0.108982363492877</v>
      </c>
      <c r="J3530">
        <v>-0.474962082419849</v>
      </c>
      <c r="K3530">
        <v>-0.43993474385112202</v>
      </c>
      <c r="L3530">
        <v>-1.08036135621755</v>
      </c>
      <c r="M3530">
        <v>-0.22613271988435399</v>
      </c>
      <c r="N3530">
        <v>-0.55705011954496098</v>
      </c>
      <c r="O3530">
        <v>-0.423213970379899</v>
      </c>
      <c r="P3530">
        <v>2.2162195892386398</v>
      </c>
      <c r="Q3530">
        <v>2.0930875335509702</v>
      </c>
    </row>
    <row r="3531" spans="1:17" x14ac:dyDescent="0.25">
      <c r="A3531" t="s">
        <v>5186</v>
      </c>
      <c r="B3531" t="s">
        <v>9236</v>
      </c>
      <c r="C3531" t="s">
        <v>9027</v>
      </c>
      <c r="D3531">
        <v>2</v>
      </c>
      <c r="E3531">
        <v>2.1</v>
      </c>
      <c r="F3531">
        <v>0.835844592352458</v>
      </c>
      <c r="G3531">
        <v>0.60432106162071997</v>
      </c>
      <c r="H3531">
        <v>0.24459855106231801</v>
      </c>
      <c r="I3531">
        <v>0.456987905700524</v>
      </c>
      <c r="J3531">
        <v>0.51439043398112005</v>
      </c>
      <c r="K3531">
        <v>-0.73315784731716904</v>
      </c>
      <c r="L3531">
        <v>-1.4258150219030301</v>
      </c>
      <c r="M3531">
        <v>-1.6018494419635201</v>
      </c>
      <c r="N3531">
        <v>-1.28613553642025</v>
      </c>
      <c r="O3531">
        <v>-0.25097660976016201</v>
      </c>
      <c r="P3531">
        <v>1.14792300443797</v>
      </c>
      <c r="Q3531">
        <v>1.49386890820902</v>
      </c>
    </row>
    <row r="3532" spans="1:17" x14ac:dyDescent="0.25">
      <c r="A3532" t="s">
        <v>5197</v>
      </c>
      <c r="B3532" t="s">
        <v>9236</v>
      </c>
      <c r="C3532" t="s">
        <v>9027</v>
      </c>
      <c r="D3532">
        <v>2</v>
      </c>
      <c r="E3532">
        <v>2.1</v>
      </c>
      <c r="F3532">
        <v>1.2637886989310301</v>
      </c>
      <c r="G3532">
        <v>-6.7802502493248706E-2</v>
      </c>
      <c r="H3532">
        <v>0.37400153881457299</v>
      </c>
      <c r="I3532">
        <v>0.179360597539099</v>
      </c>
      <c r="J3532">
        <v>3.8786584395701297E-2</v>
      </c>
      <c r="K3532">
        <v>-0.92051519760484901</v>
      </c>
      <c r="L3532">
        <v>-0.23000328688947699</v>
      </c>
      <c r="M3532">
        <v>-1.67745219145391</v>
      </c>
      <c r="N3532">
        <v>-0.36594299190726798</v>
      </c>
      <c r="O3532">
        <v>-0.58684501256117905</v>
      </c>
      <c r="P3532">
        <v>-0.42618899754015299</v>
      </c>
      <c r="Q3532">
        <v>2.4188127607696899</v>
      </c>
    </row>
    <row r="3533" spans="1:17" x14ac:dyDescent="0.25">
      <c r="A3533" t="s">
        <v>5198</v>
      </c>
      <c r="B3533" t="s">
        <v>9236</v>
      </c>
      <c r="C3533" t="s">
        <v>9027</v>
      </c>
      <c r="D3533">
        <v>2</v>
      </c>
      <c r="E3533">
        <v>2.1</v>
      </c>
      <c r="F3533">
        <v>0.40603081432369498</v>
      </c>
      <c r="G3533">
        <v>0.74231867178354505</v>
      </c>
      <c r="H3533">
        <v>0.339077575734404</v>
      </c>
      <c r="I3533">
        <v>-1.8171210397434601</v>
      </c>
      <c r="J3533">
        <v>0.19604111147546299</v>
      </c>
      <c r="K3533">
        <v>-0.64087437089068</v>
      </c>
      <c r="L3533">
        <v>-1.4899631693639701</v>
      </c>
      <c r="M3533">
        <v>-0.17828835881921201</v>
      </c>
      <c r="N3533">
        <v>-0.12959509439063599</v>
      </c>
      <c r="O3533">
        <v>-0.52933636205897405</v>
      </c>
      <c r="P3533">
        <v>1.72257495131131</v>
      </c>
      <c r="Q3533">
        <v>1.37913527063851</v>
      </c>
    </row>
    <row r="3534" spans="1:17" x14ac:dyDescent="0.25">
      <c r="A3534" t="s">
        <v>5208</v>
      </c>
      <c r="B3534" t="s">
        <v>9236</v>
      </c>
      <c r="C3534" t="s">
        <v>9027</v>
      </c>
      <c r="D3534">
        <v>2</v>
      </c>
      <c r="E3534">
        <v>2.1</v>
      </c>
      <c r="F3534">
        <v>-2.9645028203637298E-2</v>
      </c>
      <c r="G3534">
        <v>-0.91411469513542798</v>
      </c>
      <c r="H3534">
        <v>-1.52523832813686</v>
      </c>
      <c r="I3534">
        <v>-0.32075855433946499</v>
      </c>
      <c r="J3534">
        <v>-0.54236408899014499</v>
      </c>
      <c r="K3534">
        <v>-0.48496142186477098</v>
      </c>
      <c r="L3534">
        <v>-0.347507416231221</v>
      </c>
      <c r="M3534">
        <v>-3.7454914887361697E-2</v>
      </c>
      <c r="N3534">
        <v>-2.3104248106018202E-3</v>
      </c>
      <c r="O3534">
        <v>0.19684168562437099</v>
      </c>
      <c r="P3534">
        <v>2.0872247574198699</v>
      </c>
      <c r="Q3534">
        <v>1.92028842955526</v>
      </c>
    </row>
    <row r="3535" spans="1:17" x14ac:dyDescent="0.25">
      <c r="A3535" t="s">
        <v>5218</v>
      </c>
      <c r="B3535" t="s">
        <v>9236</v>
      </c>
      <c r="C3535" t="s">
        <v>9027</v>
      </c>
      <c r="D3535">
        <v>2</v>
      </c>
      <c r="E3535">
        <v>2.1</v>
      </c>
      <c r="F3535">
        <v>0.19932022677818401</v>
      </c>
      <c r="G3535">
        <v>0.30211582557943001</v>
      </c>
      <c r="H3535">
        <v>1.38410539757715</v>
      </c>
      <c r="I3535">
        <v>-1.5496216870572401E-2</v>
      </c>
      <c r="J3535">
        <v>-0.56901097964650904</v>
      </c>
      <c r="K3535">
        <v>-1.4427735694571</v>
      </c>
      <c r="L3535">
        <v>-1.0724458353141499</v>
      </c>
      <c r="M3535">
        <v>-0.66389922469381302</v>
      </c>
      <c r="N3535">
        <v>-0.71793280867908305</v>
      </c>
      <c r="O3535">
        <v>-0.44064827037418502</v>
      </c>
      <c r="P3535">
        <v>2.0824565232794598</v>
      </c>
      <c r="Q3535">
        <v>0.95420893182117605</v>
      </c>
    </row>
    <row r="3536" spans="1:17" x14ac:dyDescent="0.25">
      <c r="A3536" t="s">
        <v>5239</v>
      </c>
      <c r="B3536" t="s">
        <v>9236</v>
      </c>
      <c r="C3536" t="s">
        <v>9027</v>
      </c>
      <c r="D3536">
        <v>2</v>
      </c>
      <c r="E3536">
        <v>2.1</v>
      </c>
      <c r="F3536">
        <v>-0.31893954759445797</v>
      </c>
      <c r="G3536">
        <v>0.45458209230548302</v>
      </c>
      <c r="H3536">
        <v>0.60928642028547098</v>
      </c>
      <c r="I3536">
        <v>-0.38339968425278598</v>
      </c>
      <c r="J3536">
        <v>-0.31157267483350598</v>
      </c>
      <c r="K3536">
        <v>-0.438651229959925</v>
      </c>
      <c r="L3536">
        <v>-1.1038798402738701</v>
      </c>
      <c r="M3536">
        <v>-0.79041940429537405</v>
      </c>
      <c r="N3536">
        <v>-0.276580029218985</v>
      </c>
      <c r="O3536">
        <v>-1.1298480667562301</v>
      </c>
      <c r="P3536">
        <v>2.5086503898778698</v>
      </c>
      <c r="Q3536">
        <v>1.1807715747163099</v>
      </c>
    </row>
    <row r="3537" spans="1:17" x14ac:dyDescent="0.25">
      <c r="A3537" t="s">
        <v>5268</v>
      </c>
      <c r="B3537" t="s">
        <v>9236</v>
      </c>
      <c r="C3537" t="s">
        <v>9027</v>
      </c>
      <c r="D3537">
        <v>2</v>
      </c>
      <c r="E3537">
        <v>2.1</v>
      </c>
      <c r="F3537">
        <v>0.21297483944311901</v>
      </c>
      <c r="G3537">
        <v>0.45605581577528098</v>
      </c>
      <c r="H3537">
        <v>-0.22806429725535499</v>
      </c>
      <c r="I3537">
        <v>-0.61088044561079602</v>
      </c>
      <c r="J3537">
        <v>-0.84959469781722996</v>
      </c>
      <c r="K3537">
        <v>-1.26152234034419</v>
      </c>
      <c r="L3537">
        <v>-0.62543619269655404</v>
      </c>
      <c r="M3537">
        <v>-0.60505814677649195</v>
      </c>
      <c r="N3537">
        <v>-0.29720409591270602</v>
      </c>
      <c r="O3537">
        <v>-0.172752458329474</v>
      </c>
      <c r="P3537">
        <v>2.3122046841511699</v>
      </c>
      <c r="Q3537">
        <v>1.66927733537323</v>
      </c>
    </row>
    <row r="3538" spans="1:17" x14ac:dyDescent="0.25">
      <c r="A3538" t="s">
        <v>5303</v>
      </c>
      <c r="B3538" t="s">
        <v>9236</v>
      </c>
      <c r="C3538" t="s">
        <v>9027</v>
      </c>
      <c r="D3538">
        <v>2</v>
      </c>
      <c r="E3538">
        <v>2.1</v>
      </c>
      <c r="F3538">
        <v>4.8865171339762002E-2</v>
      </c>
      <c r="G3538">
        <v>0.57020261807501504</v>
      </c>
      <c r="H3538">
        <v>0.24187442669848799</v>
      </c>
      <c r="I3538">
        <v>-0.62119236208172401</v>
      </c>
      <c r="J3538">
        <v>-1.29778704217074</v>
      </c>
      <c r="K3538">
        <v>-1.6867472688885701</v>
      </c>
      <c r="L3538">
        <v>-0.657146668753121</v>
      </c>
      <c r="M3538">
        <v>-0.11619778201528699</v>
      </c>
      <c r="N3538">
        <v>2.4677728669913301E-2</v>
      </c>
      <c r="O3538">
        <v>-3.3176019337697898E-2</v>
      </c>
      <c r="P3538">
        <v>1.89201367424891</v>
      </c>
      <c r="Q3538">
        <v>1.6346135242150499</v>
      </c>
    </row>
    <row r="3539" spans="1:17" x14ac:dyDescent="0.25">
      <c r="A3539" t="s">
        <v>5340</v>
      </c>
      <c r="B3539" t="s">
        <v>9236</v>
      </c>
      <c r="C3539" t="s">
        <v>9027</v>
      </c>
      <c r="D3539">
        <v>2</v>
      </c>
      <c r="E3539">
        <v>2.1</v>
      </c>
      <c r="F3539">
        <v>-0.132247489477922</v>
      </c>
      <c r="G3539">
        <v>0.68485190883900904</v>
      </c>
      <c r="H3539">
        <v>0.59585856651730196</v>
      </c>
      <c r="I3539">
        <v>0.98149638324469601</v>
      </c>
      <c r="J3539">
        <v>0.70046477591299205</v>
      </c>
      <c r="K3539">
        <v>-0.45722931762288999</v>
      </c>
      <c r="L3539">
        <v>-0.70000940062333405</v>
      </c>
      <c r="M3539">
        <v>-1.56340094981463</v>
      </c>
      <c r="N3539">
        <v>-1.5321752156666599</v>
      </c>
      <c r="O3539">
        <v>-0.89907345581662501</v>
      </c>
      <c r="P3539">
        <v>1.7568313621387199</v>
      </c>
      <c r="Q3539">
        <v>0.56463283236933504</v>
      </c>
    </row>
    <row r="3540" spans="1:17" x14ac:dyDescent="0.25">
      <c r="A3540" t="s">
        <v>5352</v>
      </c>
      <c r="B3540" t="s">
        <v>9236</v>
      </c>
      <c r="C3540" t="s">
        <v>9027</v>
      </c>
      <c r="D3540">
        <v>2</v>
      </c>
      <c r="E3540">
        <v>2.1</v>
      </c>
      <c r="F3540">
        <v>0.94071000125855697</v>
      </c>
      <c r="G3540">
        <v>1.52984561558999</v>
      </c>
      <c r="H3540">
        <v>1.4973863530923901</v>
      </c>
      <c r="I3540">
        <v>-4.6051578668469401E-2</v>
      </c>
      <c r="J3540">
        <v>-1.42881616106621</v>
      </c>
      <c r="K3540">
        <v>-1.4645213498135701</v>
      </c>
      <c r="L3540">
        <v>-0.570268668004702</v>
      </c>
      <c r="M3540">
        <v>0.23309807881088701</v>
      </c>
      <c r="N3540">
        <v>-1.24379836482989</v>
      </c>
      <c r="O3540">
        <v>0.13247436506832799</v>
      </c>
      <c r="P3540">
        <v>-0.184814925845707</v>
      </c>
      <c r="Q3540">
        <v>0.60475663440840199</v>
      </c>
    </row>
    <row r="3541" spans="1:17" x14ac:dyDescent="0.25">
      <c r="A3541" t="s">
        <v>5356</v>
      </c>
      <c r="B3541" t="s">
        <v>9236</v>
      </c>
      <c r="C3541" t="s">
        <v>9027</v>
      </c>
      <c r="D3541">
        <v>2</v>
      </c>
      <c r="E3541">
        <v>2.1</v>
      </c>
      <c r="F3541">
        <v>0.27378880299310299</v>
      </c>
      <c r="G3541">
        <v>4.8231320733939598E-2</v>
      </c>
      <c r="H3541">
        <v>0.87605053397375499</v>
      </c>
      <c r="I3541">
        <v>0.46679159709114998</v>
      </c>
      <c r="J3541">
        <v>-0.22848352863554899</v>
      </c>
      <c r="K3541">
        <v>-1.5260203853429</v>
      </c>
      <c r="L3541">
        <v>-0.80749191092968997</v>
      </c>
      <c r="M3541">
        <v>-1.40347523776498</v>
      </c>
      <c r="N3541">
        <v>-1.04049046476854</v>
      </c>
      <c r="O3541">
        <v>0.28774081220501002</v>
      </c>
      <c r="P3541">
        <v>1.2946108103309699</v>
      </c>
      <c r="Q3541">
        <v>1.75874765011374</v>
      </c>
    </row>
    <row r="3542" spans="1:17" x14ac:dyDescent="0.25">
      <c r="A3542" t="s">
        <v>5375</v>
      </c>
      <c r="B3542" t="s">
        <v>9236</v>
      </c>
      <c r="C3542" t="s">
        <v>9027</v>
      </c>
      <c r="D3542">
        <v>2</v>
      </c>
      <c r="E3542">
        <v>2.1</v>
      </c>
      <c r="F3542">
        <v>0.77818847319602702</v>
      </c>
      <c r="G3542">
        <v>1.0789027538289599</v>
      </c>
      <c r="H3542">
        <v>0.58146760373298301</v>
      </c>
      <c r="I3542">
        <v>-0.31720879112682598</v>
      </c>
      <c r="J3542">
        <v>-0.451533613887936</v>
      </c>
      <c r="K3542">
        <v>-1.7809160533430399</v>
      </c>
      <c r="L3542">
        <v>-1.22628452710362</v>
      </c>
      <c r="M3542">
        <v>-0.58932488368804203</v>
      </c>
      <c r="N3542">
        <v>-0.53906140162259397</v>
      </c>
      <c r="O3542">
        <v>-0.38480450838725599</v>
      </c>
      <c r="P3542">
        <v>1.60346285200509</v>
      </c>
      <c r="Q3542">
        <v>1.2471120963962601</v>
      </c>
    </row>
    <row r="3543" spans="1:17" x14ac:dyDescent="0.25">
      <c r="A3543" t="s">
        <v>5432</v>
      </c>
      <c r="B3543" t="s">
        <v>9236</v>
      </c>
      <c r="C3543" t="s">
        <v>9027</v>
      </c>
      <c r="D3543">
        <v>2</v>
      </c>
      <c r="E3543">
        <v>2.1</v>
      </c>
      <c r="F3543">
        <v>-0.22264583423603401</v>
      </c>
      <c r="G3543">
        <v>0.36965308369051098</v>
      </c>
      <c r="H3543">
        <v>-0.81677471792342304</v>
      </c>
      <c r="I3543">
        <v>-0.66122762825167303</v>
      </c>
      <c r="J3543">
        <v>-1.70583308340019</v>
      </c>
      <c r="K3543">
        <v>-0.92047277770458902</v>
      </c>
      <c r="L3543">
        <v>-0.27312238980598402</v>
      </c>
      <c r="M3543">
        <v>-9.1498288042206203E-4</v>
      </c>
      <c r="N3543">
        <v>0.133282506248146</v>
      </c>
      <c r="O3543">
        <v>0.448951599993756</v>
      </c>
      <c r="P3543">
        <v>1.81029362891504</v>
      </c>
      <c r="Q3543">
        <v>1.8388105953548599</v>
      </c>
    </row>
    <row r="3544" spans="1:17" x14ac:dyDescent="0.25">
      <c r="A3544" t="s">
        <v>5438</v>
      </c>
      <c r="B3544" t="s">
        <v>9236</v>
      </c>
      <c r="C3544" t="s">
        <v>9027</v>
      </c>
      <c r="D3544">
        <v>2</v>
      </c>
      <c r="E3544">
        <v>2.1</v>
      </c>
      <c r="F3544">
        <v>-0.285794954265917</v>
      </c>
      <c r="G3544">
        <v>0.21028114764213601</v>
      </c>
      <c r="H3544">
        <v>0.28055859541244299</v>
      </c>
      <c r="I3544">
        <v>0.175142423756982</v>
      </c>
      <c r="J3544">
        <v>-0.22688591716433601</v>
      </c>
      <c r="K3544">
        <v>-0.63718219311745505</v>
      </c>
      <c r="L3544">
        <v>-0.79840692623757203</v>
      </c>
      <c r="M3544">
        <v>-1.3916312647692901</v>
      </c>
      <c r="N3544">
        <v>-0.65578504693900697</v>
      </c>
      <c r="O3544">
        <v>-0.57641287063371804</v>
      </c>
      <c r="P3544">
        <v>2.3665586039358102</v>
      </c>
      <c r="Q3544">
        <v>1.53955840237992</v>
      </c>
    </row>
    <row r="3545" spans="1:17" x14ac:dyDescent="0.25">
      <c r="A3545" t="s">
        <v>5474</v>
      </c>
      <c r="B3545" t="s">
        <v>9236</v>
      </c>
      <c r="C3545" t="s">
        <v>9027</v>
      </c>
      <c r="D3545">
        <v>2</v>
      </c>
      <c r="E3545">
        <v>2.1</v>
      </c>
      <c r="F3545">
        <v>-0.11397680166118</v>
      </c>
      <c r="G3545">
        <v>0.37881364021668201</v>
      </c>
      <c r="H3545">
        <v>0.92065498255923905</v>
      </c>
      <c r="I3545">
        <v>6.0838326157760698E-2</v>
      </c>
      <c r="J3545">
        <v>-0.75477548389471905</v>
      </c>
      <c r="K3545">
        <v>-1.4406325514388501</v>
      </c>
      <c r="L3545">
        <v>-0.81323731293694301</v>
      </c>
      <c r="M3545">
        <v>-0.28094948899884697</v>
      </c>
      <c r="N3545">
        <v>-0.93016097102138895</v>
      </c>
      <c r="O3545">
        <v>-0.47672532137682799</v>
      </c>
      <c r="P3545">
        <v>2.25543835247205</v>
      </c>
      <c r="Q3545">
        <v>1.19471262992303</v>
      </c>
    </row>
    <row r="3546" spans="1:17" x14ac:dyDescent="0.25">
      <c r="A3546" t="s">
        <v>5497</v>
      </c>
      <c r="B3546" t="s">
        <v>9236</v>
      </c>
      <c r="C3546" t="s">
        <v>9027</v>
      </c>
      <c r="D3546">
        <v>2</v>
      </c>
      <c r="E3546">
        <v>2.1</v>
      </c>
      <c r="F3546">
        <v>0.42282511754397201</v>
      </c>
      <c r="G3546">
        <v>1.0122331790318901E-2</v>
      </c>
      <c r="H3546">
        <v>-6.9084163554107396E-4</v>
      </c>
      <c r="I3546">
        <v>0.249814342730214</v>
      </c>
      <c r="J3546">
        <v>-0.38726179161003299</v>
      </c>
      <c r="K3546">
        <v>-1.6136558776596399</v>
      </c>
      <c r="L3546">
        <v>-0.90899740940777396</v>
      </c>
      <c r="M3546">
        <v>-0.39212771965166998</v>
      </c>
      <c r="N3546">
        <v>-0.71796467888424897</v>
      </c>
      <c r="O3546">
        <v>-0.44799578235194598</v>
      </c>
      <c r="P3546">
        <v>2.15942076973707</v>
      </c>
      <c r="Q3546">
        <v>1.6265115393992799</v>
      </c>
    </row>
    <row r="3547" spans="1:17" x14ac:dyDescent="0.25">
      <c r="A3547" t="s">
        <v>5505</v>
      </c>
      <c r="B3547" t="s">
        <v>9236</v>
      </c>
      <c r="C3547" t="s">
        <v>9027</v>
      </c>
      <c r="D3547">
        <v>2</v>
      </c>
      <c r="E3547">
        <v>2.1</v>
      </c>
      <c r="F3547">
        <v>-0.31856214065746602</v>
      </c>
      <c r="G3547">
        <v>0.26312051275416998</v>
      </c>
      <c r="H3547">
        <v>0.63071163400735597</v>
      </c>
      <c r="I3547">
        <v>9.5482803611232903E-2</v>
      </c>
      <c r="J3547">
        <v>0.41056090754253499</v>
      </c>
      <c r="K3547">
        <v>-0.19899403967840801</v>
      </c>
      <c r="L3547">
        <v>-1.5061642247062199</v>
      </c>
      <c r="M3547">
        <v>-0.87196855397270301</v>
      </c>
      <c r="N3547">
        <v>-0.67403487329791001</v>
      </c>
      <c r="O3547">
        <v>-1.2254215551776899</v>
      </c>
      <c r="P3547">
        <v>2.1800476181464701</v>
      </c>
      <c r="Q3547">
        <v>1.21522191142863</v>
      </c>
    </row>
    <row r="3548" spans="1:17" x14ac:dyDescent="0.25">
      <c r="A3548" t="s">
        <v>5515</v>
      </c>
      <c r="B3548" t="s">
        <v>9236</v>
      </c>
      <c r="C3548" t="s">
        <v>9027</v>
      </c>
      <c r="D3548">
        <v>2</v>
      </c>
      <c r="E3548">
        <v>2.1</v>
      </c>
      <c r="F3548">
        <v>-0.178171643470908</v>
      </c>
      <c r="G3548">
        <v>0.16273005895013201</v>
      </c>
      <c r="H3548">
        <v>-0.91047900422721595</v>
      </c>
      <c r="I3548">
        <v>-1.3587268649439499</v>
      </c>
      <c r="J3548">
        <v>-1.05694047637848</v>
      </c>
      <c r="K3548">
        <v>-0.160495258900928</v>
      </c>
      <c r="L3548">
        <v>-0.53422453266621595</v>
      </c>
      <c r="M3548">
        <v>0.25616237739145498</v>
      </c>
      <c r="N3548">
        <v>-0.178171643470908</v>
      </c>
      <c r="O3548">
        <v>2.3844180186004999E-2</v>
      </c>
      <c r="P3548">
        <v>1.98163003120106</v>
      </c>
      <c r="Q3548">
        <v>1.9528427763299501</v>
      </c>
    </row>
    <row r="3549" spans="1:17" x14ac:dyDescent="0.25">
      <c r="A3549" t="s">
        <v>5524</v>
      </c>
      <c r="B3549" t="s">
        <v>9236</v>
      </c>
      <c r="C3549" t="s">
        <v>9027</v>
      </c>
      <c r="D3549">
        <v>2</v>
      </c>
      <c r="E3549">
        <v>2.1</v>
      </c>
      <c r="F3549">
        <v>-0.96517341811153301</v>
      </c>
      <c r="G3549">
        <v>-0.27194906908111599</v>
      </c>
      <c r="H3549">
        <v>6.84190378977894E-2</v>
      </c>
      <c r="I3549">
        <v>0.26238368902550302</v>
      </c>
      <c r="J3549">
        <v>-0.49274992536485601</v>
      </c>
      <c r="K3549">
        <v>-0.65668991131800503</v>
      </c>
      <c r="L3549">
        <v>-0.85623436747815995</v>
      </c>
      <c r="M3549">
        <v>-0.56900726080821695</v>
      </c>
      <c r="N3549">
        <v>-0.375574019683593</v>
      </c>
      <c r="O3549">
        <v>-0.34368941949821602</v>
      </c>
      <c r="P3549">
        <v>1.8659133733484501</v>
      </c>
      <c r="Q3549">
        <v>2.3343512910719499</v>
      </c>
    </row>
    <row r="3550" spans="1:17" x14ac:dyDescent="0.25">
      <c r="A3550" t="s">
        <v>5528</v>
      </c>
      <c r="B3550" t="s">
        <v>9236</v>
      </c>
      <c r="C3550" t="s">
        <v>9027</v>
      </c>
      <c r="D3550">
        <v>2</v>
      </c>
      <c r="E3550">
        <v>2.1</v>
      </c>
      <c r="F3550">
        <v>-0.13788257693929201</v>
      </c>
      <c r="G3550">
        <v>0.37343789368705299</v>
      </c>
      <c r="H3550">
        <v>0.64133141706184904</v>
      </c>
      <c r="I3550">
        <v>0.60726403258644202</v>
      </c>
      <c r="J3550">
        <v>0.94793787734051704</v>
      </c>
      <c r="K3550">
        <v>-6.68056247837822E-2</v>
      </c>
      <c r="L3550">
        <v>-1.88894613897524</v>
      </c>
      <c r="M3550">
        <v>-1.416648308748</v>
      </c>
      <c r="N3550">
        <v>-0.90563754161688603</v>
      </c>
      <c r="O3550">
        <v>-0.68729657747904704</v>
      </c>
      <c r="P3550">
        <v>1.06392183630452</v>
      </c>
      <c r="Q3550">
        <v>1.46932371156187</v>
      </c>
    </row>
    <row r="3551" spans="1:17" x14ac:dyDescent="0.25">
      <c r="A3551" t="s">
        <v>5532</v>
      </c>
      <c r="B3551" t="s">
        <v>9236</v>
      </c>
      <c r="C3551" t="s">
        <v>9027</v>
      </c>
      <c r="D3551">
        <v>2</v>
      </c>
      <c r="E3551">
        <v>2.1</v>
      </c>
      <c r="F3551">
        <v>-0.18197257167118899</v>
      </c>
      <c r="G3551">
        <v>-0.18197257167118899</v>
      </c>
      <c r="H3551">
        <v>0.12762334787127</v>
      </c>
      <c r="I3551">
        <v>0.387164837308063</v>
      </c>
      <c r="J3551">
        <v>-1.6984364170947399</v>
      </c>
      <c r="K3551">
        <v>-1.34249380300999</v>
      </c>
      <c r="L3551">
        <v>-0.71774036057999702</v>
      </c>
      <c r="M3551">
        <v>0.21290126582907401</v>
      </c>
      <c r="N3551">
        <v>-1.8832206882348199E-2</v>
      </c>
      <c r="O3551">
        <v>-0.12821040600213901</v>
      </c>
      <c r="P3551">
        <v>2.1105203271683699</v>
      </c>
      <c r="Q3551">
        <v>1.43144855873482</v>
      </c>
    </row>
    <row r="3552" spans="1:17" x14ac:dyDescent="0.25">
      <c r="A3552" t="s">
        <v>5533</v>
      </c>
      <c r="B3552" t="s">
        <v>9236</v>
      </c>
      <c r="C3552" t="s">
        <v>9027</v>
      </c>
      <c r="D3552">
        <v>2</v>
      </c>
      <c r="E3552">
        <v>2.1</v>
      </c>
      <c r="F3552">
        <v>7.02766415264829E-2</v>
      </c>
      <c r="G3552">
        <v>0.78168308270245501</v>
      </c>
      <c r="H3552">
        <v>0.27285201827390099</v>
      </c>
      <c r="I3552">
        <v>-0.83891993127689002</v>
      </c>
      <c r="J3552">
        <v>-1.2823526457318699</v>
      </c>
      <c r="K3552">
        <v>-0.74161994716986201</v>
      </c>
      <c r="L3552">
        <v>-0.90431828125046598</v>
      </c>
      <c r="M3552">
        <v>-1.9047934047181799E-2</v>
      </c>
      <c r="N3552">
        <v>-0.52117965530771104</v>
      </c>
      <c r="O3552">
        <v>-0.406812296939287</v>
      </c>
      <c r="P3552">
        <v>2.39223708192976</v>
      </c>
      <c r="Q3552">
        <v>1.1972018672906599</v>
      </c>
    </row>
    <row r="3553" spans="1:17" x14ac:dyDescent="0.25">
      <c r="A3553" t="s">
        <v>5576</v>
      </c>
      <c r="B3553" t="s">
        <v>9236</v>
      </c>
      <c r="C3553" t="s">
        <v>9027</v>
      </c>
      <c r="D3553">
        <v>2</v>
      </c>
      <c r="E3553">
        <v>2.1</v>
      </c>
      <c r="F3553">
        <v>0.41611422431753903</v>
      </c>
      <c r="G3553">
        <v>0.73668560558935903</v>
      </c>
      <c r="H3553">
        <v>1.2340426750625499</v>
      </c>
      <c r="I3553">
        <v>-0.78367131294243397</v>
      </c>
      <c r="J3553">
        <v>-1.13370697558115</v>
      </c>
      <c r="K3553">
        <v>-1.00406413756681</v>
      </c>
      <c r="L3553">
        <v>-0.72120703644461603</v>
      </c>
      <c r="M3553">
        <v>-0.70706418138850702</v>
      </c>
      <c r="N3553">
        <v>-0.31495352495786499</v>
      </c>
      <c r="O3553">
        <v>-0.76952845788632496</v>
      </c>
      <c r="P3553">
        <v>2.0232139871934698</v>
      </c>
      <c r="Q3553">
        <v>1.0241391346047899</v>
      </c>
    </row>
    <row r="3554" spans="1:17" x14ac:dyDescent="0.25">
      <c r="A3554" t="s">
        <v>5581</v>
      </c>
      <c r="B3554" t="s">
        <v>9236</v>
      </c>
      <c r="C3554" t="s">
        <v>9027</v>
      </c>
      <c r="D3554">
        <v>2</v>
      </c>
      <c r="E3554">
        <v>2.1</v>
      </c>
      <c r="F3554">
        <v>0.32015598720885402</v>
      </c>
      <c r="G3554">
        <v>1.79566030244643E-2</v>
      </c>
      <c r="H3554">
        <v>1.0653701754331899</v>
      </c>
      <c r="I3554">
        <v>1.00456243808938E-2</v>
      </c>
      <c r="J3554">
        <v>-4.6913421852813102E-2</v>
      </c>
      <c r="K3554">
        <v>-0.249893311889543</v>
      </c>
      <c r="L3554">
        <v>-1.21457386964381</v>
      </c>
      <c r="M3554">
        <v>-0.98515548898026395</v>
      </c>
      <c r="N3554">
        <v>-1.3174165920102201</v>
      </c>
      <c r="O3554">
        <v>-0.82060713319399903</v>
      </c>
      <c r="P3554">
        <v>2.1828750186239398</v>
      </c>
      <c r="Q3554">
        <v>1.0381564088993001</v>
      </c>
    </row>
    <row r="3555" spans="1:17" x14ac:dyDescent="0.25">
      <c r="A3555" t="s">
        <v>5587</v>
      </c>
      <c r="B3555" t="s">
        <v>9236</v>
      </c>
      <c r="C3555" t="s">
        <v>9027</v>
      </c>
      <c r="D3555">
        <v>2</v>
      </c>
      <c r="E3555">
        <v>2.1</v>
      </c>
      <c r="F3555">
        <v>9.0127956295366699E-2</v>
      </c>
      <c r="G3555">
        <v>7.8380648450930804E-2</v>
      </c>
      <c r="H3555">
        <v>0.79888219624300105</v>
      </c>
      <c r="I3555">
        <v>0.22522199650638</v>
      </c>
      <c r="J3555">
        <v>-0.62645782221522495</v>
      </c>
      <c r="K3555">
        <v>-1.16487609841854</v>
      </c>
      <c r="L3555">
        <v>-0.880982825511336</v>
      </c>
      <c r="M3555">
        <v>-1.0258662889260499</v>
      </c>
      <c r="N3555">
        <v>-0.86923551766689999</v>
      </c>
      <c r="O3555">
        <v>-0.26973124067252002</v>
      </c>
      <c r="P3555">
        <v>2.1752750986827398</v>
      </c>
      <c r="Q3555">
        <v>1.4692618972321401</v>
      </c>
    </row>
    <row r="3556" spans="1:17" x14ac:dyDescent="0.25">
      <c r="A3556" t="s">
        <v>5640</v>
      </c>
      <c r="B3556" t="s">
        <v>9236</v>
      </c>
      <c r="C3556" t="s">
        <v>9027</v>
      </c>
      <c r="D3556">
        <v>2</v>
      </c>
      <c r="E3556">
        <v>2.1</v>
      </c>
      <c r="F3556">
        <v>-0.29425723951844801</v>
      </c>
      <c r="G3556">
        <v>0.33149018602260399</v>
      </c>
      <c r="H3556">
        <v>-0.38704720043980001</v>
      </c>
      <c r="I3556">
        <v>-0.331685122915296</v>
      </c>
      <c r="J3556">
        <v>-9.3472240045773897E-2</v>
      </c>
      <c r="K3556">
        <v>-0.95119456789020695</v>
      </c>
      <c r="L3556">
        <v>-0.87321981081344002</v>
      </c>
      <c r="M3556">
        <v>-0.39114087518633101</v>
      </c>
      <c r="N3556">
        <v>-0.39601429750362899</v>
      </c>
      <c r="O3556">
        <v>-0.62272590370432701</v>
      </c>
      <c r="P3556">
        <v>2.7572848786808102</v>
      </c>
      <c r="Q3556">
        <v>1.25198219331383</v>
      </c>
    </row>
    <row r="3557" spans="1:17" x14ac:dyDescent="0.25">
      <c r="A3557" t="s">
        <v>5653</v>
      </c>
      <c r="B3557" t="s">
        <v>9236</v>
      </c>
      <c r="C3557" t="s">
        <v>9027</v>
      </c>
      <c r="D3557">
        <v>2</v>
      </c>
      <c r="E3557">
        <v>2.1</v>
      </c>
      <c r="F3557">
        <v>-0.83645021812887999</v>
      </c>
      <c r="G3557">
        <v>-5.4219221659650103E-2</v>
      </c>
      <c r="H3557">
        <v>-0.251281261154783</v>
      </c>
      <c r="I3557">
        <v>4.3559652899003702E-2</v>
      </c>
      <c r="J3557">
        <v>0.41211079546623702</v>
      </c>
      <c r="K3557">
        <v>-0.531329986493286</v>
      </c>
      <c r="L3557">
        <v>-0.91667903827956998</v>
      </c>
      <c r="M3557">
        <v>-1.0169650634679299</v>
      </c>
      <c r="N3557">
        <v>-0.49191757859426</v>
      </c>
      <c r="O3557">
        <v>-0.46667057175308901</v>
      </c>
      <c r="P3557">
        <v>2.03849940895851</v>
      </c>
      <c r="Q3557">
        <v>2.0713430822076999</v>
      </c>
    </row>
    <row r="3558" spans="1:17" x14ac:dyDescent="0.25">
      <c r="A3558" t="s">
        <v>5659</v>
      </c>
      <c r="B3558" t="s">
        <v>9236</v>
      </c>
      <c r="C3558" t="s">
        <v>9027</v>
      </c>
      <c r="D3558">
        <v>2</v>
      </c>
      <c r="E3558">
        <v>2.1</v>
      </c>
      <c r="F3558">
        <v>0.111019957150208</v>
      </c>
      <c r="G3558">
        <v>-1.60988146764661</v>
      </c>
      <c r="H3558">
        <v>0.42859278865884798</v>
      </c>
      <c r="I3558">
        <v>-4.5620696229053702E-2</v>
      </c>
      <c r="J3558">
        <v>0.10887419477514999</v>
      </c>
      <c r="K3558">
        <v>-0.90392564625240501</v>
      </c>
      <c r="L3558">
        <v>-0.60401243909049596</v>
      </c>
      <c r="M3558">
        <v>-0.53099214546725904</v>
      </c>
      <c r="N3558">
        <v>-0.60296101552671699</v>
      </c>
      <c r="O3558">
        <v>-0.15290881498197301</v>
      </c>
      <c r="P3558">
        <v>2.1464901461305899</v>
      </c>
      <c r="Q3558">
        <v>1.6553251384797201</v>
      </c>
    </row>
    <row r="3559" spans="1:17" x14ac:dyDescent="0.25">
      <c r="A3559" t="s">
        <v>5680</v>
      </c>
      <c r="B3559" t="s">
        <v>9236</v>
      </c>
      <c r="C3559" t="s">
        <v>9027</v>
      </c>
      <c r="D3559">
        <v>2</v>
      </c>
      <c r="E3559">
        <v>2.1</v>
      </c>
      <c r="F3559">
        <v>0.50896928668116503</v>
      </c>
      <c r="G3559">
        <v>0.42499766867384497</v>
      </c>
      <c r="H3559">
        <v>0.40731943330388298</v>
      </c>
      <c r="I3559">
        <v>-0.60279283794153704</v>
      </c>
      <c r="J3559">
        <v>-0.83037802053558596</v>
      </c>
      <c r="K3559">
        <v>-1.48204197186081</v>
      </c>
      <c r="L3559">
        <v>-0.76695735114584696</v>
      </c>
      <c r="M3559">
        <v>-0.37936204065942902</v>
      </c>
      <c r="N3559">
        <v>-0.40919406284623999</v>
      </c>
      <c r="O3559">
        <v>-0.58575543860373602</v>
      </c>
      <c r="P3559">
        <v>1.8805793734481</v>
      </c>
      <c r="Q3559">
        <v>1.8346159614862001</v>
      </c>
    </row>
    <row r="3560" spans="1:17" x14ac:dyDescent="0.25">
      <c r="A3560" t="s">
        <v>5681</v>
      </c>
      <c r="B3560" t="s">
        <v>9236</v>
      </c>
      <c r="C3560" t="s">
        <v>9027</v>
      </c>
      <c r="D3560">
        <v>2</v>
      </c>
      <c r="E3560">
        <v>2.1</v>
      </c>
      <c r="F3560">
        <v>0.16363343031396599</v>
      </c>
      <c r="G3560">
        <v>0.77211462926590002</v>
      </c>
      <c r="H3560">
        <v>0.61485016480247801</v>
      </c>
      <c r="I3560">
        <v>0.240061020520489</v>
      </c>
      <c r="J3560">
        <v>-6.8588863005854095E-2</v>
      </c>
      <c r="K3560">
        <v>-0.65502364170590599</v>
      </c>
      <c r="L3560">
        <v>-9.7984090008362904E-2</v>
      </c>
      <c r="M3560">
        <v>-1.6382939849398299</v>
      </c>
      <c r="N3560">
        <v>-1.73970751809848</v>
      </c>
      <c r="O3560">
        <v>-0.53920644731602096</v>
      </c>
      <c r="P3560">
        <v>1.1993742537473699</v>
      </c>
      <c r="Q3560">
        <v>1.7487710464242601</v>
      </c>
    </row>
    <row r="3561" spans="1:17" x14ac:dyDescent="0.25">
      <c r="A3561" t="s">
        <v>5693</v>
      </c>
      <c r="B3561" t="s">
        <v>9236</v>
      </c>
      <c r="C3561" t="s">
        <v>9027</v>
      </c>
      <c r="D3561">
        <v>2</v>
      </c>
      <c r="E3561">
        <v>2.1</v>
      </c>
      <c r="F3561">
        <v>-0.33929277636685701</v>
      </c>
      <c r="G3561">
        <v>-0.14214046020242199</v>
      </c>
      <c r="H3561">
        <v>-0.16757946873976901</v>
      </c>
      <c r="I3561">
        <v>-0.20573798154578801</v>
      </c>
      <c r="J3561">
        <v>-0.27569525502349101</v>
      </c>
      <c r="K3561">
        <v>-0.16439959267260101</v>
      </c>
      <c r="L3561">
        <v>-0.42832930624756899</v>
      </c>
      <c r="M3561">
        <v>-0.77175592150174399</v>
      </c>
      <c r="N3561">
        <v>-1.0226481432013199</v>
      </c>
      <c r="O3561">
        <v>-0.71133827622554702</v>
      </c>
      <c r="P3561">
        <v>1.6570334186014</v>
      </c>
      <c r="Q3561">
        <v>2.5718837631257099</v>
      </c>
    </row>
    <row r="3562" spans="1:17" x14ac:dyDescent="0.25">
      <c r="A3562" t="s">
        <v>5710</v>
      </c>
      <c r="B3562" t="s">
        <v>9236</v>
      </c>
      <c r="C3562" t="s">
        <v>9027</v>
      </c>
      <c r="D3562">
        <v>2</v>
      </c>
      <c r="E3562">
        <v>2.1</v>
      </c>
      <c r="F3562">
        <v>2.43628000301736E-2</v>
      </c>
      <c r="G3562">
        <v>-0.15256094166956</v>
      </c>
      <c r="H3562">
        <v>-0.79841848418509098</v>
      </c>
      <c r="I3562">
        <v>-1.5404675755859101</v>
      </c>
      <c r="J3562">
        <v>-1.49924262606365</v>
      </c>
      <c r="K3562">
        <v>-0.47222607109014603</v>
      </c>
      <c r="L3562">
        <v>-4.0910036713417301E-2</v>
      </c>
      <c r="M3562">
        <v>0.510473663146916</v>
      </c>
      <c r="N3562">
        <v>7.4176280702914099E-2</v>
      </c>
      <c r="O3562">
        <v>0.42115293918200303</v>
      </c>
      <c r="P3562">
        <v>1.6457057106163699</v>
      </c>
      <c r="Q3562">
        <v>1.8279543416294</v>
      </c>
    </row>
    <row r="3563" spans="1:17" x14ac:dyDescent="0.25">
      <c r="A3563" t="s">
        <v>5730</v>
      </c>
      <c r="B3563" t="s">
        <v>9236</v>
      </c>
      <c r="C3563" t="s">
        <v>9027</v>
      </c>
      <c r="D3563">
        <v>2</v>
      </c>
      <c r="E3563">
        <v>2.1</v>
      </c>
      <c r="F3563">
        <v>1.01030319110306</v>
      </c>
      <c r="G3563">
        <v>0.29891823419868702</v>
      </c>
      <c r="H3563">
        <v>0.72433116523784502</v>
      </c>
      <c r="I3563">
        <v>0.466720001441911</v>
      </c>
      <c r="J3563">
        <v>-0.51645655029303195</v>
      </c>
      <c r="K3563">
        <v>-0.91981103305608602</v>
      </c>
      <c r="L3563">
        <v>-1.08524939512687</v>
      </c>
      <c r="M3563">
        <v>-1.91244120548079</v>
      </c>
      <c r="N3563">
        <v>-0.24308935201416601</v>
      </c>
      <c r="O3563">
        <v>-0.51645655029303195</v>
      </c>
      <c r="P3563">
        <v>1.6979753161106099</v>
      </c>
      <c r="Q3563">
        <v>0.99525617817185696</v>
      </c>
    </row>
    <row r="3564" spans="1:17" x14ac:dyDescent="0.25">
      <c r="A3564" t="s">
        <v>5753</v>
      </c>
      <c r="B3564" t="s">
        <v>9236</v>
      </c>
      <c r="C3564" t="s">
        <v>9027</v>
      </c>
      <c r="D3564">
        <v>2</v>
      </c>
      <c r="E3564">
        <v>2.1</v>
      </c>
      <c r="F3564">
        <v>-0.13220549453560099</v>
      </c>
      <c r="G3564">
        <v>-0.173774880801707</v>
      </c>
      <c r="H3564">
        <v>-0.66073054849038704</v>
      </c>
      <c r="I3564">
        <v>3.7041292404977201E-2</v>
      </c>
      <c r="J3564">
        <v>1.4103898911714901E-3</v>
      </c>
      <c r="K3564">
        <v>0.66058208639658</v>
      </c>
      <c r="L3564">
        <v>-0.36677560275148902</v>
      </c>
      <c r="M3564">
        <v>-1.8840582014643901</v>
      </c>
      <c r="N3564">
        <v>-1.0229780573807501</v>
      </c>
      <c r="O3564">
        <v>0.27161140062086597</v>
      </c>
      <c r="P3564">
        <v>0.953943183760248</v>
      </c>
      <c r="Q3564">
        <v>2.31593443235047</v>
      </c>
    </row>
    <row r="3565" spans="1:17" x14ac:dyDescent="0.25">
      <c r="A3565" t="s">
        <v>5756</v>
      </c>
      <c r="B3565" t="s">
        <v>9236</v>
      </c>
      <c r="C3565" t="s">
        <v>9027</v>
      </c>
      <c r="D3565">
        <v>2</v>
      </c>
      <c r="E3565">
        <v>2.1</v>
      </c>
      <c r="F3565">
        <v>-0.171675048501128</v>
      </c>
      <c r="G3565">
        <v>-2.9260522617825999E-2</v>
      </c>
      <c r="H3565">
        <v>-0.69711949203788504</v>
      </c>
      <c r="I3565">
        <v>-0.117687842610726</v>
      </c>
      <c r="J3565">
        <v>-0.279184053334601</v>
      </c>
      <c r="K3565">
        <v>-0.66221397098805601</v>
      </c>
      <c r="L3565">
        <v>-0.88328227097030498</v>
      </c>
      <c r="M3565">
        <v>-0.46022735584638003</v>
      </c>
      <c r="N3565">
        <v>-0.30899336831115398</v>
      </c>
      <c r="O3565">
        <v>-0.71340873519447201</v>
      </c>
      <c r="P3565">
        <v>2.0822907974231502</v>
      </c>
      <c r="Q3565">
        <v>2.24076186298938</v>
      </c>
    </row>
    <row r="3566" spans="1:17" x14ac:dyDescent="0.25">
      <c r="A3566" t="s">
        <v>5808</v>
      </c>
      <c r="B3566" t="s">
        <v>9236</v>
      </c>
      <c r="C3566" t="s">
        <v>9027</v>
      </c>
      <c r="D3566">
        <v>2</v>
      </c>
      <c r="E3566">
        <v>2.1</v>
      </c>
      <c r="F3566">
        <v>0.101350754624181</v>
      </c>
      <c r="G3566">
        <v>0.27875461428204601</v>
      </c>
      <c r="H3566">
        <v>9.9238803913968401E-2</v>
      </c>
      <c r="I3566">
        <v>1.2798192509228501</v>
      </c>
      <c r="J3566">
        <v>0.48572578388288801</v>
      </c>
      <c r="K3566">
        <v>-2.9757614301556901</v>
      </c>
      <c r="L3566">
        <v>-0.118292119237937</v>
      </c>
      <c r="M3566">
        <v>0.105574656044606</v>
      </c>
      <c r="N3566">
        <v>5.6999789709714997E-2</v>
      </c>
      <c r="O3566">
        <v>-0.50028064419410401</v>
      </c>
      <c r="P3566">
        <v>0.90178007379478597</v>
      </c>
      <c r="Q3566">
        <v>0.28509046641268398</v>
      </c>
    </row>
    <row r="3567" spans="1:17" x14ac:dyDescent="0.25">
      <c r="A3567" t="s">
        <v>5824</v>
      </c>
      <c r="B3567" t="s">
        <v>9236</v>
      </c>
      <c r="C3567" t="s">
        <v>9027</v>
      </c>
      <c r="D3567">
        <v>2</v>
      </c>
      <c r="E3567">
        <v>2.1</v>
      </c>
      <c r="F3567">
        <v>0.52388622610764002</v>
      </c>
      <c r="G3567">
        <v>0.17128824045413901</v>
      </c>
      <c r="H3567">
        <v>1.0996259321505599</v>
      </c>
      <c r="I3567">
        <v>-0.89161583224047503</v>
      </c>
      <c r="J3567">
        <v>-0.574958993916871</v>
      </c>
      <c r="K3567">
        <v>-1.4077375213854599</v>
      </c>
      <c r="L3567">
        <v>-1.2118497515779501</v>
      </c>
      <c r="M3567">
        <v>-0.72298201301488696</v>
      </c>
      <c r="N3567">
        <v>-0.201750208135798</v>
      </c>
      <c r="O3567">
        <v>9.4636504442507902E-2</v>
      </c>
      <c r="P3567">
        <v>1.0774820973027499</v>
      </c>
      <c r="Q3567">
        <v>2.0439753198138502</v>
      </c>
    </row>
    <row r="3568" spans="1:17" x14ac:dyDescent="0.25">
      <c r="A3568" t="s">
        <v>5842</v>
      </c>
      <c r="B3568" t="s">
        <v>9236</v>
      </c>
      <c r="C3568" t="s">
        <v>9027</v>
      </c>
      <c r="D3568">
        <v>2</v>
      </c>
      <c r="E3568">
        <v>2.1</v>
      </c>
      <c r="F3568">
        <v>8.7488026414123399E-2</v>
      </c>
      <c r="G3568">
        <v>0.21463002027685699</v>
      </c>
      <c r="H3568">
        <v>0.46517453759459598</v>
      </c>
      <c r="I3568">
        <v>0.96065436661848203</v>
      </c>
      <c r="J3568">
        <v>-0.72584678726659702</v>
      </c>
      <c r="K3568">
        <v>-1.0474412423311601</v>
      </c>
      <c r="L3568">
        <v>-1.37464490300731</v>
      </c>
      <c r="M3568">
        <v>-0.93338739489546996</v>
      </c>
      <c r="N3568">
        <v>-0.313570174814645</v>
      </c>
      <c r="O3568">
        <v>-0.72958625767432395</v>
      </c>
      <c r="P3568">
        <v>1.8063355993260399</v>
      </c>
      <c r="Q3568">
        <v>1.5901942097594</v>
      </c>
    </row>
    <row r="3569" spans="1:17" x14ac:dyDescent="0.25">
      <c r="A3569" t="s">
        <v>5852</v>
      </c>
      <c r="B3569" t="s">
        <v>9236</v>
      </c>
      <c r="C3569" t="s">
        <v>9027</v>
      </c>
      <c r="D3569">
        <v>2</v>
      </c>
      <c r="E3569">
        <v>2.1</v>
      </c>
      <c r="F3569">
        <v>0.195956988263156</v>
      </c>
      <c r="G3569">
        <v>0.37224403373276899</v>
      </c>
      <c r="H3569">
        <v>0.577912253447318</v>
      </c>
      <c r="I3569">
        <v>0.76097956989653204</v>
      </c>
      <c r="J3569">
        <v>0.15075518173248501</v>
      </c>
      <c r="K3569">
        <v>-0.75102085855438305</v>
      </c>
      <c r="L3569">
        <v>-1.27287571495097</v>
      </c>
      <c r="M3569">
        <v>-1.30406496145713</v>
      </c>
      <c r="N3569">
        <v>-1.1473005762281101</v>
      </c>
      <c r="O3569">
        <v>-0.76684149084011699</v>
      </c>
      <c r="P3569">
        <v>1.7111215431712199</v>
      </c>
      <c r="Q3569">
        <v>1.4731340317872399</v>
      </c>
    </row>
    <row r="3570" spans="1:17" x14ac:dyDescent="0.25">
      <c r="A3570" t="s">
        <v>5863</v>
      </c>
      <c r="B3570" t="s">
        <v>9236</v>
      </c>
      <c r="C3570" t="s">
        <v>9027</v>
      </c>
      <c r="D3570">
        <v>2</v>
      </c>
      <c r="E3570">
        <v>2.1</v>
      </c>
      <c r="F3570">
        <v>0.66469051794623402</v>
      </c>
      <c r="G3570">
        <v>6.7007450509217303E-2</v>
      </c>
      <c r="H3570">
        <v>0.97200124492801998</v>
      </c>
      <c r="I3570">
        <v>-0.36613129066983502</v>
      </c>
      <c r="J3570">
        <v>-1.75991852485494</v>
      </c>
      <c r="K3570">
        <v>-0.51857676940883102</v>
      </c>
      <c r="L3570">
        <v>-0.99091577654934004</v>
      </c>
      <c r="M3570">
        <v>-0.57181169849228997</v>
      </c>
      <c r="N3570">
        <v>-0.53309538643159304</v>
      </c>
      <c r="O3570">
        <v>-0.15803111334358599</v>
      </c>
      <c r="P3570">
        <v>2.0374257574483399</v>
      </c>
      <c r="Q3570">
        <v>1.15735558891861</v>
      </c>
    </row>
    <row r="3571" spans="1:17" x14ac:dyDescent="0.25">
      <c r="A3571" t="s">
        <v>5868</v>
      </c>
      <c r="B3571" t="s">
        <v>9236</v>
      </c>
      <c r="C3571" t="s">
        <v>9027</v>
      </c>
      <c r="D3571">
        <v>2</v>
      </c>
      <c r="E3571">
        <v>2.1</v>
      </c>
      <c r="F3571">
        <v>0.25369312355669099</v>
      </c>
      <c r="G3571">
        <v>0.64256266864049505</v>
      </c>
      <c r="H3571">
        <v>5.8102020869716404E-3</v>
      </c>
      <c r="I3571">
        <v>-0.85809689740977702</v>
      </c>
      <c r="J3571">
        <v>-1.12876380544168</v>
      </c>
      <c r="K3571">
        <v>-1.33433360901021</v>
      </c>
      <c r="L3571">
        <v>-0.73989426035787298</v>
      </c>
      <c r="M3571">
        <v>-0.32190232643519401</v>
      </c>
      <c r="N3571">
        <v>-0.228368065811513</v>
      </c>
      <c r="O3571">
        <v>-3.9586462867745503E-2</v>
      </c>
      <c r="P3571">
        <v>1.8732405593374299</v>
      </c>
      <c r="Q3571">
        <v>1.8756388737123999</v>
      </c>
    </row>
    <row r="3572" spans="1:17" x14ac:dyDescent="0.25">
      <c r="A3572" t="s">
        <v>5897</v>
      </c>
      <c r="B3572" t="s">
        <v>9236</v>
      </c>
      <c r="C3572" t="s">
        <v>9027</v>
      </c>
      <c r="D3572">
        <v>2</v>
      </c>
      <c r="E3572">
        <v>2.1</v>
      </c>
      <c r="F3572">
        <v>-0.18262705310195401</v>
      </c>
      <c r="G3572">
        <v>0.52252960571107399</v>
      </c>
      <c r="H3572">
        <v>-0.72949628064668104</v>
      </c>
      <c r="I3572">
        <v>-0.39353493594935601</v>
      </c>
      <c r="J3572">
        <v>-0.95467772728274403</v>
      </c>
      <c r="K3572">
        <v>-0.86030177566516997</v>
      </c>
      <c r="L3572">
        <v>-0.40844761453452499</v>
      </c>
      <c r="M3572">
        <v>-0.18901820106702699</v>
      </c>
      <c r="N3572">
        <v>-0.13149786938137201</v>
      </c>
      <c r="O3572">
        <v>-0.70435776531739402</v>
      </c>
      <c r="P3572">
        <v>2.5221067657168401</v>
      </c>
      <c r="Q3572">
        <v>1.5093228515183099</v>
      </c>
    </row>
    <row r="3573" spans="1:17" x14ac:dyDescent="0.25">
      <c r="A3573" t="s">
        <v>5911</v>
      </c>
      <c r="B3573" t="s">
        <v>9236</v>
      </c>
      <c r="C3573" t="s">
        <v>9027</v>
      </c>
      <c r="D3573">
        <v>2</v>
      </c>
      <c r="E3573">
        <v>2.1</v>
      </c>
      <c r="F3573">
        <v>-0.169565902179277</v>
      </c>
      <c r="G3573">
        <v>1.30138364988912</v>
      </c>
      <c r="H3573">
        <v>0.236683371700594</v>
      </c>
      <c r="I3573">
        <v>-0.57445192346223595</v>
      </c>
      <c r="J3573">
        <v>-0.76121752923922403</v>
      </c>
      <c r="K3573">
        <v>-0.27440002688183501</v>
      </c>
      <c r="L3573">
        <v>-0.76394403443304904</v>
      </c>
      <c r="M3573">
        <v>-0.72168320392876695</v>
      </c>
      <c r="N3573">
        <v>-0.83892292726322604</v>
      </c>
      <c r="O3573">
        <v>-0.82938015908483997</v>
      </c>
      <c r="P3573">
        <v>2.3963481357290899</v>
      </c>
      <c r="Q3573">
        <v>0.99915054915365398</v>
      </c>
    </row>
    <row r="3574" spans="1:17" x14ac:dyDescent="0.25">
      <c r="A3574" t="s">
        <v>5912</v>
      </c>
      <c r="B3574" t="s">
        <v>9236</v>
      </c>
      <c r="C3574" t="s">
        <v>9027</v>
      </c>
      <c r="D3574">
        <v>2</v>
      </c>
      <c r="E3574">
        <v>2.1</v>
      </c>
      <c r="F3574">
        <v>0.36535163858868203</v>
      </c>
      <c r="G3574">
        <v>0.16533865490507799</v>
      </c>
      <c r="H3574">
        <v>1.20566592718149</v>
      </c>
      <c r="I3574">
        <v>8.7411518404972494E-2</v>
      </c>
      <c r="J3574">
        <v>-0.36642313671555898</v>
      </c>
      <c r="K3574">
        <v>-1.06591010179659</v>
      </c>
      <c r="L3574">
        <v>-1.23215465966348</v>
      </c>
      <c r="M3574">
        <v>-1.3971004319220399</v>
      </c>
      <c r="N3574">
        <v>-0.94642182582976098</v>
      </c>
      <c r="O3574">
        <v>0.14585687078005199</v>
      </c>
      <c r="P3574">
        <v>1.74777904010055</v>
      </c>
      <c r="Q3574">
        <v>1.2906065059666001</v>
      </c>
    </row>
    <row r="3575" spans="1:17" x14ac:dyDescent="0.25">
      <c r="A3575" t="s">
        <v>5933</v>
      </c>
      <c r="B3575" t="s">
        <v>9236</v>
      </c>
      <c r="C3575" t="s">
        <v>9027</v>
      </c>
      <c r="D3575">
        <v>2</v>
      </c>
      <c r="E3575">
        <v>2.1</v>
      </c>
      <c r="F3575">
        <v>-0.229355350374748</v>
      </c>
      <c r="G3575">
        <v>-0.180935887517857</v>
      </c>
      <c r="H3575">
        <v>0.42558159458425399</v>
      </c>
      <c r="I3575">
        <v>0.51732373473415305</v>
      </c>
      <c r="J3575">
        <v>1.2996803187902399</v>
      </c>
      <c r="K3575">
        <v>-0.70692415771061101</v>
      </c>
      <c r="L3575">
        <v>-1.21303496420422</v>
      </c>
      <c r="M3575">
        <v>-1.0728733611974299</v>
      </c>
      <c r="N3575">
        <v>-0.94035693653646502</v>
      </c>
      <c r="O3575">
        <v>-0.94290532931840698</v>
      </c>
      <c r="P3575">
        <v>1.87459773039627</v>
      </c>
      <c r="Q3575">
        <v>1.1692026083548199</v>
      </c>
    </row>
    <row r="3576" spans="1:17" x14ac:dyDescent="0.25">
      <c r="A3576" t="s">
        <v>5934</v>
      </c>
      <c r="B3576" t="s">
        <v>9236</v>
      </c>
      <c r="C3576" t="s">
        <v>9027</v>
      </c>
      <c r="D3576">
        <v>2</v>
      </c>
      <c r="E3576">
        <v>2.1</v>
      </c>
      <c r="F3576">
        <v>0.38500055399455801</v>
      </c>
      <c r="G3576">
        <v>-0.21594781595496701</v>
      </c>
      <c r="H3576">
        <v>0.46687362891956102</v>
      </c>
      <c r="I3576">
        <v>0.29584987240955402</v>
      </c>
      <c r="J3576">
        <v>0.23399021579955101</v>
      </c>
      <c r="K3576">
        <v>-2.4364820630459302E-2</v>
      </c>
      <c r="L3576">
        <v>-0.974092489760499</v>
      </c>
      <c r="M3576">
        <v>-1.35616683941052</v>
      </c>
      <c r="N3576">
        <v>-1.5126353826005201</v>
      </c>
      <c r="O3576">
        <v>-0.69572403501548796</v>
      </c>
      <c r="P3576">
        <v>1.93695017423962</v>
      </c>
      <c r="Q3576">
        <v>1.4602669380096001</v>
      </c>
    </row>
    <row r="3577" spans="1:17" x14ac:dyDescent="0.25">
      <c r="A3577" t="s">
        <v>5998</v>
      </c>
      <c r="B3577" t="s">
        <v>9236</v>
      </c>
      <c r="C3577" t="s">
        <v>9027</v>
      </c>
      <c r="D3577">
        <v>2</v>
      </c>
      <c r="E3577">
        <v>2.1</v>
      </c>
      <c r="F3577">
        <v>-0.20749409687522599</v>
      </c>
      <c r="G3577">
        <v>-5.1400622607620801E-2</v>
      </c>
      <c r="H3577">
        <v>9.1000441636510596E-2</v>
      </c>
      <c r="I3577">
        <v>1.13162360342055</v>
      </c>
      <c r="J3577">
        <v>-0.133555082748466</v>
      </c>
      <c r="K3577">
        <v>-0.768882907837667</v>
      </c>
      <c r="L3577">
        <v>-0.82639102993625901</v>
      </c>
      <c r="M3577">
        <v>-1.1142054886296899</v>
      </c>
      <c r="N3577">
        <v>-1.20337867814856</v>
      </c>
      <c r="O3577">
        <v>-0.50325015338226897</v>
      </c>
      <c r="P3577">
        <v>1.8176133455965999</v>
      </c>
      <c r="Q3577">
        <v>1.7683206695121001</v>
      </c>
    </row>
    <row r="3578" spans="1:17" x14ac:dyDescent="0.25">
      <c r="A3578" t="s">
        <v>6001</v>
      </c>
      <c r="B3578" t="s">
        <v>9236</v>
      </c>
      <c r="C3578" t="s">
        <v>9027</v>
      </c>
      <c r="D3578">
        <v>2</v>
      </c>
      <c r="E3578">
        <v>2.1</v>
      </c>
      <c r="F3578">
        <v>-2.7117838598359801E-2</v>
      </c>
      <c r="G3578">
        <v>-3.8247989029500003E-2</v>
      </c>
      <c r="H3578">
        <v>-4.7523114388783497E-2</v>
      </c>
      <c r="I3578">
        <v>-0.43707837947868999</v>
      </c>
      <c r="J3578">
        <v>-0.59104546044279604</v>
      </c>
      <c r="K3578">
        <v>-1.23288413530521</v>
      </c>
      <c r="L3578">
        <v>-1.0158462018979799</v>
      </c>
      <c r="M3578">
        <v>-0.36677292925532101</v>
      </c>
      <c r="N3578">
        <v>-0.16049414126485601</v>
      </c>
      <c r="O3578">
        <v>-0.246524639022354</v>
      </c>
      <c r="P3578">
        <v>1.9961580072757401</v>
      </c>
      <c r="Q3578">
        <v>2.1673768214081099</v>
      </c>
    </row>
    <row r="3579" spans="1:17" x14ac:dyDescent="0.25">
      <c r="A3579" t="s">
        <v>6016</v>
      </c>
      <c r="B3579" t="s">
        <v>9236</v>
      </c>
      <c r="C3579" t="s">
        <v>9027</v>
      </c>
      <c r="D3579">
        <v>2</v>
      </c>
      <c r="E3579">
        <v>2.1</v>
      </c>
      <c r="F3579">
        <v>-3.7296641847077601E-3</v>
      </c>
      <c r="G3579">
        <v>0.112183870415565</v>
      </c>
      <c r="H3579">
        <v>0.26578342838475899</v>
      </c>
      <c r="I3579">
        <v>0.16820899997009101</v>
      </c>
      <c r="J3579">
        <v>-0.486562751269498</v>
      </c>
      <c r="K3579">
        <v>-1.30655442667915</v>
      </c>
      <c r="L3579">
        <v>-0.95840153656108495</v>
      </c>
      <c r="M3579">
        <v>-0.66674714176919803</v>
      </c>
      <c r="N3579">
        <v>-1.0851414044549399</v>
      </c>
      <c r="O3579">
        <v>0.17126297269042501</v>
      </c>
      <c r="P3579">
        <v>2.2061249962488998</v>
      </c>
      <c r="Q3579">
        <v>1.58357265720884</v>
      </c>
    </row>
    <row r="3580" spans="1:17" x14ac:dyDescent="0.25">
      <c r="A3580" t="s">
        <v>6038</v>
      </c>
      <c r="B3580" t="s">
        <v>9236</v>
      </c>
      <c r="C3580" t="s">
        <v>9027</v>
      </c>
      <c r="D3580">
        <v>2</v>
      </c>
      <c r="E3580">
        <v>2.1</v>
      </c>
      <c r="F3580">
        <v>-0.26006708177533799</v>
      </c>
      <c r="G3580">
        <v>-0.24068587501868799</v>
      </c>
      <c r="H3580">
        <v>0.27183937032382099</v>
      </c>
      <c r="I3580">
        <v>0.360131534437446</v>
      </c>
      <c r="J3580">
        <v>-0.66491895624757202</v>
      </c>
      <c r="K3580">
        <v>-1.05469655879797</v>
      </c>
      <c r="L3580">
        <v>-0.88887956765774401</v>
      </c>
      <c r="M3580">
        <v>-0.69291403267384299</v>
      </c>
      <c r="N3580">
        <v>-0.64338428207351706</v>
      </c>
      <c r="O3580">
        <v>-0.272987886279771</v>
      </c>
      <c r="P3580">
        <v>1.9814771530020501</v>
      </c>
      <c r="Q3580">
        <v>2.10508618276112</v>
      </c>
    </row>
    <row r="3581" spans="1:17" x14ac:dyDescent="0.25">
      <c r="A3581" t="s">
        <v>6044</v>
      </c>
      <c r="B3581" t="s">
        <v>9236</v>
      </c>
      <c r="C3581" t="s">
        <v>9027</v>
      </c>
      <c r="D3581">
        <v>2</v>
      </c>
      <c r="E3581">
        <v>2.1</v>
      </c>
      <c r="F3581">
        <v>2.9953260346218601E-2</v>
      </c>
      <c r="G3581">
        <v>0.79754820088143297</v>
      </c>
      <c r="H3581">
        <v>0.31038127862175002</v>
      </c>
      <c r="I3581">
        <v>0.59695005642156296</v>
      </c>
      <c r="J3581">
        <v>-0.35282075000067498</v>
      </c>
      <c r="K3581">
        <v>-0.78983813614539</v>
      </c>
      <c r="L3581">
        <v>-0.92493484567958795</v>
      </c>
      <c r="M3581">
        <v>-1.35785839214145</v>
      </c>
      <c r="N3581">
        <v>-0.81153548646451901</v>
      </c>
      <c r="O3581">
        <v>-0.86168502257948598</v>
      </c>
      <c r="P3581">
        <v>2.1313211695554202</v>
      </c>
      <c r="Q3581">
        <v>1.2325186671847199</v>
      </c>
    </row>
    <row r="3582" spans="1:17" x14ac:dyDescent="0.25">
      <c r="A3582" t="s">
        <v>6097</v>
      </c>
      <c r="B3582" t="s">
        <v>9236</v>
      </c>
      <c r="C3582" t="s">
        <v>9027</v>
      </c>
      <c r="D3582">
        <v>2</v>
      </c>
      <c r="E3582">
        <v>2.1</v>
      </c>
      <c r="F3582">
        <v>2.3263895625820801E-2</v>
      </c>
      <c r="G3582">
        <v>9.5190915918213895E-2</v>
      </c>
      <c r="H3582">
        <v>8.3203079202815097E-2</v>
      </c>
      <c r="I3582">
        <v>-0.423732565899613</v>
      </c>
      <c r="J3582">
        <v>-1.0526444495812199</v>
      </c>
      <c r="K3582">
        <v>-0.42747876487317499</v>
      </c>
      <c r="L3582">
        <v>-0.27403445491606998</v>
      </c>
      <c r="M3582">
        <v>-0.40964685775901999</v>
      </c>
      <c r="N3582">
        <v>-1.0886079597274201</v>
      </c>
      <c r="O3582">
        <v>-0.66004279715191305</v>
      </c>
      <c r="P3582">
        <v>2.2934604736044801</v>
      </c>
      <c r="Q3582">
        <v>1.8410694855571099</v>
      </c>
    </row>
    <row r="3583" spans="1:17" x14ac:dyDescent="0.25">
      <c r="A3583" t="s">
        <v>6101</v>
      </c>
      <c r="B3583" t="s">
        <v>9236</v>
      </c>
      <c r="C3583" t="s">
        <v>9027</v>
      </c>
      <c r="D3583">
        <v>2</v>
      </c>
      <c r="E3583">
        <v>2.1</v>
      </c>
      <c r="F3583">
        <v>-0.15067831606825099</v>
      </c>
      <c r="G3583">
        <v>-0.16123371474203399</v>
      </c>
      <c r="H3583">
        <v>-0.65390694784085102</v>
      </c>
      <c r="I3583">
        <v>0.23802424009380399</v>
      </c>
      <c r="J3583">
        <v>0.29871778246805603</v>
      </c>
      <c r="K3583">
        <v>-0.53014489839074597</v>
      </c>
      <c r="L3583">
        <v>-1.1790380318615501</v>
      </c>
      <c r="M3583">
        <v>-1.0998725418081801</v>
      </c>
      <c r="N3583">
        <v>-0.51035352587740301</v>
      </c>
      <c r="O3583">
        <v>-0.279190294921558</v>
      </c>
      <c r="P3583">
        <v>1.8598612463205499</v>
      </c>
      <c r="Q3583">
        <v>2.16781500262816</v>
      </c>
    </row>
    <row r="3584" spans="1:17" x14ac:dyDescent="0.25">
      <c r="A3584" t="s">
        <v>6107</v>
      </c>
      <c r="B3584" t="s">
        <v>9236</v>
      </c>
      <c r="C3584" t="s">
        <v>9027</v>
      </c>
      <c r="D3584">
        <v>2</v>
      </c>
      <c r="E3584">
        <v>2.1</v>
      </c>
      <c r="F3584">
        <v>-0.30103795591928401</v>
      </c>
      <c r="G3584">
        <v>0.27687161716493602</v>
      </c>
      <c r="H3584">
        <v>0.90163872320193095</v>
      </c>
      <c r="I3584">
        <v>-0.68732625118940704</v>
      </c>
      <c r="J3584">
        <v>-0.59676105277679403</v>
      </c>
      <c r="K3584">
        <v>-1.03513930551275</v>
      </c>
      <c r="L3584">
        <v>1.1345597099213499E-2</v>
      </c>
      <c r="M3584">
        <v>-1.11844158631768</v>
      </c>
      <c r="N3584">
        <v>-0.68555607772230198</v>
      </c>
      <c r="O3584">
        <v>-0.53376370291806396</v>
      </c>
      <c r="P3584">
        <v>1.9684285567601001</v>
      </c>
      <c r="Q3584">
        <v>1.79974143813011</v>
      </c>
    </row>
    <row r="3585" spans="1:17" x14ac:dyDescent="0.25">
      <c r="A3585" t="s">
        <v>6113</v>
      </c>
      <c r="B3585" t="s">
        <v>9236</v>
      </c>
      <c r="C3585" t="s">
        <v>9027</v>
      </c>
      <c r="D3585">
        <v>2</v>
      </c>
      <c r="E3585">
        <v>2.1</v>
      </c>
      <c r="F3585">
        <v>0.86861214454762004</v>
      </c>
      <c r="G3585">
        <v>0.54304035792045302</v>
      </c>
      <c r="H3585">
        <v>0.50014407522295401</v>
      </c>
      <c r="I3585">
        <v>0.117377244999123</v>
      </c>
      <c r="J3585">
        <v>-0.205433780869821</v>
      </c>
      <c r="K3585">
        <v>-1.237705326368</v>
      </c>
      <c r="L3585">
        <v>-1.12771485791288</v>
      </c>
      <c r="M3585">
        <v>-1.3718936978832601</v>
      </c>
      <c r="N3585">
        <v>-0.29134733578011801</v>
      </c>
      <c r="O3585">
        <v>-0.89233525541891601</v>
      </c>
      <c r="P3585">
        <v>1.9235307275007101</v>
      </c>
      <c r="Q3585">
        <v>1.1737257040421301</v>
      </c>
    </row>
    <row r="3586" spans="1:17" x14ac:dyDescent="0.25">
      <c r="A3586" t="s">
        <v>6142</v>
      </c>
      <c r="B3586" t="s">
        <v>9236</v>
      </c>
      <c r="C3586" t="s">
        <v>9027</v>
      </c>
      <c r="D3586">
        <v>2</v>
      </c>
      <c r="E3586">
        <v>2.1</v>
      </c>
      <c r="F3586">
        <v>0.48121769678909598</v>
      </c>
      <c r="G3586">
        <v>0.43582841409967799</v>
      </c>
      <c r="H3586">
        <v>0.78955178954134397</v>
      </c>
      <c r="I3586">
        <v>0.32157263353666199</v>
      </c>
      <c r="J3586">
        <v>-1.7412920073134099</v>
      </c>
      <c r="K3586">
        <v>-1.36096112132967</v>
      </c>
      <c r="L3586">
        <v>-1.29522491881396</v>
      </c>
      <c r="M3586">
        <v>-0.35128435364197602</v>
      </c>
      <c r="N3586">
        <v>-0.26567077560366098</v>
      </c>
      <c r="O3586">
        <v>0.13062461670532</v>
      </c>
      <c r="P3586">
        <v>1.4541134940215701</v>
      </c>
      <c r="Q3586">
        <v>1.4015245320090099</v>
      </c>
    </row>
    <row r="3587" spans="1:17" x14ac:dyDescent="0.25">
      <c r="A3587" t="s">
        <v>6157</v>
      </c>
      <c r="B3587" t="s">
        <v>9236</v>
      </c>
      <c r="C3587" t="s">
        <v>9027</v>
      </c>
      <c r="D3587">
        <v>2</v>
      </c>
      <c r="E3587">
        <v>2.1</v>
      </c>
      <c r="F3587">
        <v>-6.5158953219839694E-2</v>
      </c>
      <c r="G3587">
        <v>4.6074740979719302E-2</v>
      </c>
      <c r="H3587">
        <v>0.54927478616820102</v>
      </c>
      <c r="I3587">
        <v>0.56796952468913497</v>
      </c>
      <c r="J3587">
        <v>-0.52099899415528705</v>
      </c>
      <c r="K3587">
        <v>-0.87931481580652804</v>
      </c>
      <c r="L3587">
        <v>-0.87775692092978297</v>
      </c>
      <c r="M3587">
        <v>-1.1675253680042601</v>
      </c>
      <c r="N3587">
        <v>-0.62849374065065999</v>
      </c>
      <c r="O3587">
        <v>-0.75156743591347697</v>
      </c>
      <c r="P3587">
        <v>2.24068125384973</v>
      </c>
      <c r="Q3587">
        <v>1.48681592299306</v>
      </c>
    </row>
    <row r="3588" spans="1:17" x14ac:dyDescent="0.25">
      <c r="A3588" t="s">
        <v>6175</v>
      </c>
      <c r="B3588" t="s">
        <v>9236</v>
      </c>
      <c r="C3588" t="s">
        <v>9027</v>
      </c>
      <c r="D3588">
        <v>2</v>
      </c>
      <c r="E3588">
        <v>2.1</v>
      </c>
      <c r="F3588">
        <v>-4.7068781772104502E-2</v>
      </c>
      <c r="G3588">
        <v>-9.6286748072666697E-2</v>
      </c>
      <c r="H3588">
        <v>0.220676954902955</v>
      </c>
      <c r="I3588">
        <v>-0.46246841734885002</v>
      </c>
      <c r="J3588">
        <v>-1.4822646790964999</v>
      </c>
      <c r="K3588">
        <v>-1.1908943185971701</v>
      </c>
      <c r="L3588">
        <v>-0.25969039619053402</v>
      </c>
      <c r="M3588">
        <v>-0.216378585846039</v>
      </c>
      <c r="N3588">
        <v>-0.29315861327491599</v>
      </c>
      <c r="O3588">
        <v>-0.14353599572120701</v>
      </c>
      <c r="P3588">
        <v>1.93503715708414</v>
      </c>
      <c r="Q3588">
        <v>2.0360324239329</v>
      </c>
    </row>
    <row r="3589" spans="1:17" x14ac:dyDescent="0.25">
      <c r="A3589" t="s">
        <v>6217</v>
      </c>
      <c r="B3589" t="s">
        <v>9236</v>
      </c>
      <c r="C3589" t="s">
        <v>9027</v>
      </c>
      <c r="D3589">
        <v>2</v>
      </c>
      <c r="E3589">
        <v>2.1</v>
      </c>
      <c r="F3589">
        <v>0.86569083491580801</v>
      </c>
      <c r="G3589">
        <v>0.20230476143736201</v>
      </c>
      <c r="H3589">
        <v>1.26736130556626</v>
      </c>
      <c r="I3589">
        <v>0.33246278851224698</v>
      </c>
      <c r="J3589">
        <v>-0.59263888779419505</v>
      </c>
      <c r="K3589">
        <v>-0.40411968083734501</v>
      </c>
      <c r="L3589">
        <v>-1.071284535747</v>
      </c>
      <c r="M3589">
        <v>-0.75918518050291794</v>
      </c>
      <c r="N3589">
        <v>-1.32600239518387</v>
      </c>
      <c r="O3589">
        <v>-1.2840159348371301</v>
      </c>
      <c r="P3589">
        <v>1.4638579399889899</v>
      </c>
      <c r="Q3589">
        <v>1.3055689844817899</v>
      </c>
    </row>
    <row r="3590" spans="1:17" x14ac:dyDescent="0.25">
      <c r="A3590" t="s">
        <v>6220</v>
      </c>
      <c r="B3590" t="s">
        <v>9236</v>
      </c>
      <c r="C3590" t="s">
        <v>9027</v>
      </c>
      <c r="D3590">
        <v>2</v>
      </c>
      <c r="E3590">
        <v>2.1</v>
      </c>
      <c r="F3590">
        <v>6.7507405209682306E-2</v>
      </c>
      <c r="G3590">
        <v>-7.3127311024092506E-2</v>
      </c>
      <c r="H3590">
        <v>-6.4286239681910703E-2</v>
      </c>
      <c r="I3590">
        <v>-8.5669295951373795E-3</v>
      </c>
      <c r="J3590">
        <v>-0.21211717677560099</v>
      </c>
      <c r="K3590">
        <v>-1.2237002233694201</v>
      </c>
      <c r="L3590">
        <v>-0.99753328205779301</v>
      </c>
      <c r="M3590">
        <v>-0.91529075794447501</v>
      </c>
      <c r="N3590">
        <v>-0.491741758760884</v>
      </c>
      <c r="O3590">
        <v>-0.16544454434129299</v>
      </c>
      <c r="P3590">
        <v>2.0236458412449601</v>
      </c>
      <c r="Q3590">
        <v>2.0606549770959601</v>
      </c>
    </row>
    <row r="3591" spans="1:17" x14ac:dyDescent="0.25">
      <c r="A3591" t="s">
        <v>6227</v>
      </c>
      <c r="B3591" t="s">
        <v>9236</v>
      </c>
      <c r="C3591" t="s">
        <v>9027</v>
      </c>
      <c r="D3591">
        <v>2</v>
      </c>
      <c r="E3591">
        <v>2.1</v>
      </c>
      <c r="F3591">
        <v>0.43057268217924899</v>
      </c>
      <c r="G3591">
        <v>0.66323052589418197</v>
      </c>
      <c r="H3591">
        <v>0.31169641166796902</v>
      </c>
      <c r="I3591">
        <v>0.70908280166281901</v>
      </c>
      <c r="J3591">
        <v>-0.71573421203666399</v>
      </c>
      <c r="K3591">
        <v>-1.44257769459135</v>
      </c>
      <c r="L3591">
        <v>-0.405297322758636</v>
      </c>
      <c r="M3591">
        <v>-0.99933902882785997</v>
      </c>
      <c r="N3591">
        <v>-0.89065215293183297</v>
      </c>
      <c r="O3591">
        <v>-0.78026704459993002</v>
      </c>
      <c r="P3591">
        <v>2.1726195149002598</v>
      </c>
      <c r="Q3591">
        <v>0.946665519441791</v>
      </c>
    </row>
    <row r="3592" spans="1:17" x14ac:dyDescent="0.25">
      <c r="A3592" t="s">
        <v>6231</v>
      </c>
      <c r="B3592" t="s">
        <v>9236</v>
      </c>
      <c r="C3592" t="s">
        <v>9027</v>
      </c>
      <c r="D3592">
        <v>2</v>
      </c>
      <c r="E3592">
        <v>2.1</v>
      </c>
      <c r="F3592">
        <v>0.26075740215239002</v>
      </c>
      <c r="G3592">
        <v>-0.69949727202234502</v>
      </c>
      <c r="H3592">
        <v>1.35678914269255</v>
      </c>
      <c r="I3592">
        <v>-0.62261146335758699</v>
      </c>
      <c r="J3592">
        <v>-0.72894290087267699</v>
      </c>
      <c r="K3592">
        <v>-1.2311544595977899</v>
      </c>
      <c r="L3592">
        <v>-1.16571972881928</v>
      </c>
      <c r="M3592">
        <v>-0.75838852972300996</v>
      </c>
      <c r="N3592">
        <v>0.394898600248349</v>
      </c>
      <c r="O3592">
        <v>3.6643449235969398E-2</v>
      </c>
      <c r="P3592">
        <v>1.7927480365044099</v>
      </c>
      <c r="Q3592">
        <v>1.36447772355902</v>
      </c>
    </row>
    <row r="3593" spans="1:17" x14ac:dyDescent="0.25">
      <c r="A3593" t="s">
        <v>6312</v>
      </c>
      <c r="B3593" t="s">
        <v>9236</v>
      </c>
      <c r="C3593" t="s">
        <v>9027</v>
      </c>
      <c r="D3593">
        <v>2</v>
      </c>
      <c r="E3593">
        <v>2.1</v>
      </c>
      <c r="F3593">
        <v>6.6972401163783501E-2</v>
      </c>
      <c r="G3593">
        <v>-0.51296735866560295</v>
      </c>
      <c r="H3593">
        <v>-1.1490389025885701</v>
      </c>
      <c r="I3593">
        <v>-1.0447561567843799</v>
      </c>
      <c r="J3593">
        <v>-0.79389230654625997</v>
      </c>
      <c r="K3593">
        <v>-0.425178312452898</v>
      </c>
      <c r="L3593">
        <v>-0.24161939764451401</v>
      </c>
      <c r="M3593">
        <v>2.4408015121259698E-2</v>
      </c>
      <c r="N3593">
        <v>-0.17777281858072799</v>
      </c>
      <c r="O3593">
        <v>0.16540254388712</v>
      </c>
      <c r="P3593">
        <v>1.9140007279965501</v>
      </c>
      <c r="Q3593">
        <v>2.1744415650942401</v>
      </c>
    </row>
    <row r="3594" spans="1:17" x14ac:dyDescent="0.25">
      <c r="A3594" t="s">
        <v>6318</v>
      </c>
      <c r="B3594" t="s">
        <v>9236</v>
      </c>
      <c r="C3594" t="s">
        <v>9027</v>
      </c>
      <c r="D3594">
        <v>2</v>
      </c>
      <c r="E3594">
        <v>2.1</v>
      </c>
      <c r="F3594">
        <v>0.96150949003630004</v>
      </c>
      <c r="G3594">
        <v>1.0637966668322301</v>
      </c>
      <c r="H3594">
        <v>1.0794405879892499</v>
      </c>
      <c r="I3594">
        <v>-0.275563659919145</v>
      </c>
      <c r="J3594">
        <v>-0.68350898855231201</v>
      </c>
      <c r="K3594">
        <v>-1.0541495821187301</v>
      </c>
      <c r="L3594">
        <v>-1.03128538965846</v>
      </c>
      <c r="M3594">
        <v>-1.13838608065655</v>
      </c>
      <c r="N3594">
        <v>-0.97111646213144698</v>
      </c>
      <c r="O3594">
        <v>-0.54632383379071603</v>
      </c>
      <c r="P3594">
        <v>1.57595457794219</v>
      </c>
      <c r="Q3594">
        <v>1.0196326740274</v>
      </c>
    </row>
    <row r="3595" spans="1:17" x14ac:dyDescent="0.25">
      <c r="A3595" t="s">
        <v>6329</v>
      </c>
      <c r="B3595" t="s">
        <v>9236</v>
      </c>
      <c r="C3595" t="s">
        <v>9027</v>
      </c>
      <c r="D3595">
        <v>2</v>
      </c>
      <c r="E3595">
        <v>2.1</v>
      </c>
      <c r="F3595">
        <v>0.22991941322244699</v>
      </c>
      <c r="G3595">
        <v>0.48662491711142802</v>
      </c>
      <c r="H3595">
        <v>0.55591965435753299</v>
      </c>
      <c r="I3595">
        <v>0.60631582690015495</v>
      </c>
      <c r="J3595">
        <v>-0.291051020436909</v>
      </c>
      <c r="K3595">
        <v>-0.28884618788816901</v>
      </c>
      <c r="L3595">
        <v>-1.8489227041607099</v>
      </c>
      <c r="M3595">
        <v>-1.5134731806738899</v>
      </c>
      <c r="N3595">
        <v>-0.41420666708794102</v>
      </c>
      <c r="O3595">
        <v>-0.57326958667559202</v>
      </c>
      <c r="P3595">
        <v>1.55659865540697</v>
      </c>
      <c r="Q3595">
        <v>1.4943908799246699</v>
      </c>
    </row>
    <row r="3596" spans="1:17" x14ac:dyDescent="0.25">
      <c r="A3596" t="s">
        <v>6332</v>
      </c>
      <c r="B3596" t="s">
        <v>9236</v>
      </c>
      <c r="C3596" t="s">
        <v>9027</v>
      </c>
      <c r="D3596">
        <v>2</v>
      </c>
      <c r="E3596">
        <v>2.1</v>
      </c>
      <c r="F3596">
        <v>0.61618431978867305</v>
      </c>
      <c r="G3596">
        <v>9.2635646956538503E-2</v>
      </c>
      <c r="H3596">
        <v>0.49595075829524699</v>
      </c>
      <c r="I3596">
        <v>-0.31965893289876701</v>
      </c>
      <c r="J3596">
        <v>-0.83118424958155901</v>
      </c>
      <c r="K3596">
        <v>-1.68499473056652</v>
      </c>
      <c r="L3596">
        <v>-0.73682373296646497</v>
      </c>
      <c r="M3596">
        <v>-0.11587065588649199</v>
      </c>
      <c r="N3596">
        <v>-0.78856982272313003</v>
      </c>
      <c r="O3596">
        <v>-9.7607330090021996E-2</v>
      </c>
      <c r="P3596">
        <v>2.3435905513714399</v>
      </c>
      <c r="Q3596">
        <v>1.02634817830106</v>
      </c>
    </row>
    <row r="3597" spans="1:17" x14ac:dyDescent="0.25">
      <c r="A3597" t="s">
        <v>6345</v>
      </c>
      <c r="B3597" t="s">
        <v>9236</v>
      </c>
      <c r="C3597" t="s">
        <v>9027</v>
      </c>
      <c r="D3597">
        <v>2</v>
      </c>
      <c r="E3597">
        <v>2.1</v>
      </c>
      <c r="F3597">
        <v>-0.44478910244293701</v>
      </c>
      <c r="G3597">
        <v>-0.63563429894039303</v>
      </c>
      <c r="H3597">
        <v>0.442021434008883</v>
      </c>
      <c r="I3597">
        <v>0.206563074693838</v>
      </c>
      <c r="J3597">
        <v>-7.8465465529636194E-2</v>
      </c>
      <c r="K3597">
        <v>-1.0673905746528201</v>
      </c>
      <c r="L3597">
        <v>-0.512700250287486</v>
      </c>
      <c r="M3597">
        <v>-0.68570018165790803</v>
      </c>
      <c r="N3597">
        <v>-0.34440948610336503</v>
      </c>
      <c r="O3597">
        <v>-0.94594363142716698</v>
      </c>
      <c r="P3597">
        <v>2.0252930122241501</v>
      </c>
      <c r="Q3597">
        <v>2.04115547011485</v>
      </c>
    </row>
    <row r="3598" spans="1:17" x14ac:dyDescent="0.25">
      <c r="A3598" t="s">
        <v>6357</v>
      </c>
      <c r="B3598" t="s">
        <v>9236</v>
      </c>
      <c r="C3598" t="s">
        <v>9027</v>
      </c>
      <c r="D3598">
        <v>2</v>
      </c>
      <c r="E3598">
        <v>2.1</v>
      </c>
      <c r="F3598">
        <v>0.33319520347076897</v>
      </c>
      <c r="G3598">
        <v>0.65777669218384405</v>
      </c>
      <c r="H3598">
        <v>0.80961953454318003</v>
      </c>
      <c r="I3598">
        <v>-0.191568087508697</v>
      </c>
      <c r="J3598">
        <v>-6.3825072422907303E-2</v>
      </c>
      <c r="K3598">
        <v>-0.60572292267778405</v>
      </c>
      <c r="L3598">
        <v>-0.435770383523299</v>
      </c>
      <c r="M3598">
        <v>-1.46105783284872</v>
      </c>
      <c r="N3598">
        <v>-1.9360891103215101</v>
      </c>
      <c r="O3598">
        <v>9.6376091534189995E-2</v>
      </c>
      <c r="P3598">
        <v>1.8452155805058399</v>
      </c>
      <c r="Q3598">
        <v>0.95185030706509</v>
      </c>
    </row>
    <row r="3599" spans="1:17" x14ac:dyDescent="0.25">
      <c r="A3599" t="s">
        <v>6397</v>
      </c>
      <c r="B3599" t="s">
        <v>9236</v>
      </c>
      <c r="C3599" t="s">
        <v>9027</v>
      </c>
      <c r="D3599">
        <v>2</v>
      </c>
      <c r="E3599">
        <v>2.1</v>
      </c>
      <c r="F3599">
        <v>-0.12011776226417201</v>
      </c>
      <c r="G3599">
        <v>-0.43544464309956399</v>
      </c>
      <c r="H3599">
        <v>-0.33601724824155799</v>
      </c>
      <c r="I3599">
        <v>7.8737027451840205E-2</v>
      </c>
      <c r="J3599">
        <v>-0.36726585805407402</v>
      </c>
      <c r="K3599">
        <v>-1.02348666411692</v>
      </c>
      <c r="L3599">
        <v>-0.52634968982688402</v>
      </c>
      <c r="M3599">
        <v>-0.40987759870750501</v>
      </c>
      <c r="N3599">
        <v>-0.38431055431544597</v>
      </c>
      <c r="O3599">
        <v>-0.72520447954289602</v>
      </c>
      <c r="P3599">
        <v>1.7079259117680301</v>
      </c>
      <c r="Q3599">
        <v>2.5414115589491502</v>
      </c>
    </row>
    <row r="3600" spans="1:17" x14ac:dyDescent="0.25">
      <c r="A3600" t="s">
        <v>6417</v>
      </c>
      <c r="B3600" t="s">
        <v>9236</v>
      </c>
      <c r="C3600" t="s">
        <v>9027</v>
      </c>
      <c r="D3600">
        <v>2</v>
      </c>
      <c r="E3600">
        <v>2.1</v>
      </c>
      <c r="F3600">
        <v>-0.25816686678643502</v>
      </c>
      <c r="G3600">
        <v>-0.82140630626615496</v>
      </c>
      <c r="H3600">
        <v>0.13438337445957099</v>
      </c>
      <c r="I3600">
        <v>0.426793916051459</v>
      </c>
      <c r="J3600">
        <v>1.8728458755316299E-2</v>
      </c>
      <c r="K3600">
        <v>-0.49189890492007099</v>
      </c>
      <c r="L3600">
        <v>-0.85850316602034904</v>
      </c>
      <c r="M3600">
        <v>-0.91523953976205896</v>
      </c>
      <c r="N3600">
        <v>-0.86723183890368905</v>
      </c>
      <c r="O3600">
        <v>-0.43974508444211502</v>
      </c>
      <c r="P3600">
        <v>2.0819685115548001</v>
      </c>
      <c r="Q3600">
        <v>1.99031744627973</v>
      </c>
    </row>
    <row r="3601" spans="1:17" x14ac:dyDescent="0.25">
      <c r="A3601" t="s">
        <v>6421</v>
      </c>
      <c r="B3601" t="s">
        <v>9236</v>
      </c>
      <c r="C3601" t="s">
        <v>9027</v>
      </c>
      <c r="D3601">
        <v>2</v>
      </c>
      <c r="E3601">
        <v>2.1</v>
      </c>
      <c r="F3601">
        <v>0.60131844300349502</v>
      </c>
      <c r="G3601">
        <v>-0.31179925744724601</v>
      </c>
      <c r="H3601">
        <v>0.31399073992832799</v>
      </c>
      <c r="I3601">
        <v>-0.557732291435313</v>
      </c>
      <c r="J3601">
        <v>-1.7070431037359799</v>
      </c>
      <c r="K3601">
        <v>-0.80049985072848295</v>
      </c>
      <c r="L3601">
        <v>-0.770062594046792</v>
      </c>
      <c r="M3601">
        <v>-0.51390264181367695</v>
      </c>
      <c r="N3601">
        <v>-0.23874984141118699</v>
      </c>
      <c r="O3601">
        <v>0.51365914376022404</v>
      </c>
      <c r="P3601">
        <v>1.3021058408427599</v>
      </c>
      <c r="Q3601">
        <v>2.1687154130838699</v>
      </c>
    </row>
    <row r="3602" spans="1:17" x14ac:dyDescent="0.25">
      <c r="A3602" t="s">
        <v>6432</v>
      </c>
      <c r="B3602" t="s">
        <v>9236</v>
      </c>
      <c r="C3602" t="s">
        <v>9027</v>
      </c>
      <c r="D3602">
        <v>2</v>
      </c>
      <c r="E3602">
        <v>2.1</v>
      </c>
      <c r="F3602">
        <v>0.27171392585819698</v>
      </c>
      <c r="G3602">
        <v>-2.1454760742086298</v>
      </c>
      <c r="H3602">
        <v>0.77503942104732704</v>
      </c>
      <c r="I3602">
        <v>0.369923778578027</v>
      </c>
      <c r="J3602">
        <v>-3.5191863891272497E-2</v>
      </c>
      <c r="K3602">
        <v>0.46813363129785801</v>
      </c>
      <c r="L3602">
        <v>-1.0528914627005099</v>
      </c>
      <c r="M3602">
        <v>-1.45800710516981</v>
      </c>
      <c r="N3602">
        <v>5.0741757238578801E-2</v>
      </c>
      <c r="O3602">
        <v>0.40675247334796399</v>
      </c>
      <c r="P3602">
        <v>1.4934444936928899</v>
      </c>
      <c r="Q3602">
        <v>0.85581702490938705</v>
      </c>
    </row>
    <row r="3603" spans="1:17" x14ac:dyDescent="0.25">
      <c r="A3603" t="s">
        <v>6438</v>
      </c>
      <c r="B3603" t="s">
        <v>9236</v>
      </c>
      <c r="C3603" t="s">
        <v>9027</v>
      </c>
      <c r="D3603">
        <v>2</v>
      </c>
      <c r="E3603">
        <v>2.1</v>
      </c>
      <c r="F3603">
        <v>-0.45509069661231299</v>
      </c>
      <c r="G3603">
        <v>-0.90747171357822898</v>
      </c>
      <c r="H3603">
        <v>0.317980906504644</v>
      </c>
      <c r="I3603">
        <v>-5.1890365228495397E-2</v>
      </c>
      <c r="J3603">
        <v>0.86669103489996002</v>
      </c>
      <c r="K3603">
        <v>-1.06598797289243</v>
      </c>
      <c r="L3603">
        <v>-0.93795560960019098</v>
      </c>
      <c r="M3603">
        <v>-0.71237477903767199</v>
      </c>
      <c r="N3603">
        <v>7.0451670806311803E-3</v>
      </c>
      <c r="O3603">
        <v>-0.78350386975558395</v>
      </c>
      <c r="P3603">
        <v>1.7060143053713099</v>
      </c>
      <c r="Q3603">
        <v>2.0165435928483699</v>
      </c>
    </row>
    <row r="3604" spans="1:17" x14ac:dyDescent="0.25">
      <c r="A3604" t="s">
        <v>6481</v>
      </c>
      <c r="B3604" t="s">
        <v>9236</v>
      </c>
      <c r="C3604" t="s">
        <v>9027</v>
      </c>
      <c r="D3604">
        <v>2</v>
      </c>
      <c r="E3604">
        <v>2.1</v>
      </c>
      <c r="F3604">
        <v>-0.13747602472020501</v>
      </c>
      <c r="G3604">
        <v>-0.23605858169400401</v>
      </c>
      <c r="H3604">
        <v>0.23013647754608901</v>
      </c>
      <c r="I3604">
        <v>-1.19935935354777</v>
      </c>
      <c r="J3604">
        <v>-0.31923456695478603</v>
      </c>
      <c r="K3604">
        <v>-0.81712035914886905</v>
      </c>
      <c r="L3604">
        <v>-1.08624781438891</v>
      </c>
      <c r="M3604">
        <v>-0.52264031754563101</v>
      </c>
      <c r="N3604">
        <v>-0.21729766778524101</v>
      </c>
      <c r="O3604">
        <v>0.29449304292957801</v>
      </c>
      <c r="P3604">
        <v>2.1358708924777701</v>
      </c>
      <c r="Q3604">
        <v>1.87493427283199</v>
      </c>
    </row>
    <row r="3605" spans="1:17" x14ac:dyDescent="0.25">
      <c r="A3605" t="s">
        <v>6487</v>
      </c>
      <c r="B3605" t="s">
        <v>9236</v>
      </c>
      <c r="C3605" t="s">
        <v>9027</v>
      </c>
      <c r="D3605">
        <v>2</v>
      </c>
      <c r="E3605">
        <v>2.1</v>
      </c>
      <c r="F3605">
        <v>0.11988812387551399</v>
      </c>
      <c r="G3605">
        <v>0.399125455635777</v>
      </c>
      <c r="H3605">
        <v>1.1599217786951701</v>
      </c>
      <c r="I3605">
        <v>0.54125224126225702</v>
      </c>
      <c r="J3605">
        <v>0.27706362798009299</v>
      </c>
      <c r="K3605">
        <v>-0.53456392193865798</v>
      </c>
      <c r="L3605">
        <v>-0.97532416536383904</v>
      </c>
      <c r="M3605">
        <v>-1.6257632195838501</v>
      </c>
      <c r="N3605">
        <v>-1.2946914130656999</v>
      </c>
      <c r="O3605">
        <v>-0.82483698058285904</v>
      </c>
      <c r="P3605">
        <v>1.56790925743472</v>
      </c>
      <c r="Q3605">
        <v>1.19001921565137</v>
      </c>
    </row>
    <row r="3606" spans="1:17" x14ac:dyDescent="0.25">
      <c r="A3606" t="s">
        <v>6502</v>
      </c>
      <c r="B3606" t="s">
        <v>9236</v>
      </c>
      <c r="C3606" t="s">
        <v>9027</v>
      </c>
      <c r="D3606">
        <v>2</v>
      </c>
      <c r="E3606">
        <v>2.1</v>
      </c>
      <c r="F3606">
        <v>0.63796487374881905</v>
      </c>
      <c r="G3606">
        <v>0.71332956874514897</v>
      </c>
      <c r="H3606">
        <v>-0.44335466315503702</v>
      </c>
      <c r="I3606">
        <v>-1.69670230820269</v>
      </c>
      <c r="J3606">
        <v>-0.55640170564953095</v>
      </c>
      <c r="K3606">
        <v>-0.79396433118143905</v>
      </c>
      <c r="L3606">
        <v>-0.85949884856955105</v>
      </c>
      <c r="M3606">
        <v>-0.22332252102444899</v>
      </c>
      <c r="N3606">
        <v>-0.15778800363633699</v>
      </c>
      <c r="O3606">
        <v>7.6006387145754598E-2</v>
      </c>
      <c r="P3606">
        <v>2.2812428972557401</v>
      </c>
      <c r="Q3606">
        <v>1.0224886545235701</v>
      </c>
    </row>
    <row r="3607" spans="1:17" x14ac:dyDescent="0.25">
      <c r="A3607" t="s">
        <v>6506</v>
      </c>
      <c r="B3607" t="s">
        <v>9236</v>
      </c>
      <c r="C3607" t="s">
        <v>9027</v>
      </c>
      <c r="D3607">
        <v>2</v>
      </c>
      <c r="E3607">
        <v>2.1</v>
      </c>
      <c r="F3607">
        <v>-1.4363492398917E-2</v>
      </c>
      <c r="G3607">
        <v>0.492696709066205</v>
      </c>
      <c r="H3607">
        <v>0.78189454260144597</v>
      </c>
      <c r="I3607">
        <v>-1.0507521285113799E-2</v>
      </c>
      <c r="J3607">
        <v>-3.9427304638637799E-2</v>
      </c>
      <c r="K3607">
        <v>-1.1113872742759301</v>
      </c>
      <c r="L3607">
        <v>-1.52783215456668</v>
      </c>
      <c r="M3607">
        <v>-0.78748570071645996</v>
      </c>
      <c r="N3607">
        <v>-0.70843829288349403</v>
      </c>
      <c r="O3607">
        <v>-0.53684757831925101</v>
      </c>
      <c r="P3607">
        <v>2.0246740325802199</v>
      </c>
      <c r="Q3607">
        <v>1.4370240348366099</v>
      </c>
    </row>
    <row r="3608" spans="1:17" x14ac:dyDescent="0.25">
      <c r="A3608" t="s">
        <v>6521</v>
      </c>
      <c r="B3608" t="s">
        <v>9236</v>
      </c>
      <c r="C3608" t="s">
        <v>9027</v>
      </c>
      <c r="D3608">
        <v>2</v>
      </c>
      <c r="E3608">
        <v>2.1</v>
      </c>
      <c r="F3608">
        <v>0.68481887392083995</v>
      </c>
      <c r="G3608">
        <v>0.95445392018242503</v>
      </c>
      <c r="H3608">
        <v>0.98044284030402395</v>
      </c>
      <c r="I3608">
        <v>0.25275307689926402</v>
      </c>
      <c r="J3608">
        <v>-0.68934527750868502</v>
      </c>
      <c r="K3608">
        <v>-0.91674832857267297</v>
      </c>
      <c r="L3608">
        <v>-2.0472663538622098</v>
      </c>
      <c r="M3608">
        <v>-0.50287477563621497</v>
      </c>
      <c r="N3608">
        <v>-0.59188682705269002</v>
      </c>
      <c r="O3608">
        <v>-0.47493668650549697</v>
      </c>
      <c r="P3608">
        <v>1.6735673399470601</v>
      </c>
      <c r="Q3608">
        <v>0.67702219788436002</v>
      </c>
    </row>
    <row r="3609" spans="1:17" x14ac:dyDescent="0.25">
      <c r="A3609" t="s">
        <v>6555</v>
      </c>
      <c r="B3609" t="s">
        <v>9236</v>
      </c>
      <c r="C3609" t="s">
        <v>9027</v>
      </c>
      <c r="D3609">
        <v>2</v>
      </c>
      <c r="E3609">
        <v>2.1</v>
      </c>
      <c r="F3609">
        <v>8.5360589630314003E-3</v>
      </c>
      <c r="G3609">
        <v>0.47009661247305301</v>
      </c>
      <c r="H3609">
        <v>1.3993514145563499</v>
      </c>
      <c r="I3609">
        <v>-0.51129459764792295</v>
      </c>
      <c r="J3609">
        <v>-0.97132172739212996</v>
      </c>
      <c r="K3609">
        <v>-1.49575265530053</v>
      </c>
      <c r="L3609">
        <v>-0.97898884622119997</v>
      </c>
      <c r="M3609">
        <v>-0.67997121188746601</v>
      </c>
      <c r="N3609">
        <v>-0.28358116842454001</v>
      </c>
      <c r="O3609">
        <v>-4.2066925308831403E-2</v>
      </c>
      <c r="P3609">
        <v>1.7843941221522499</v>
      </c>
      <c r="Q3609">
        <v>1.3005989240379301</v>
      </c>
    </row>
    <row r="3610" spans="1:17" x14ac:dyDescent="0.25">
      <c r="A3610" t="s">
        <v>6557</v>
      </c>
      <c r="B3610" t="s">
        <v>9236</v>
      </c>
      <c r="C3610" t="s">
        <v>9027</v>
      </c>
      <c r="D3610">
        <v>2</v>
      </c>
      <c r="E3610">
        <v>2.1</v>
      </c>
      <c r="F3610">
        <v>0.417546568258714</v>
      </c>
      <c r="G3610">
        <v>0.22794334457683901</v>
      </c>
      <c r="H3610">
        <v>1.0165585227226901</v>
      </c>
      <c r="I3610">
        <v>0.103778401634726</v>
      </c>
      <c r="J3610">
        <v>-0.95833523191064796</v>
      </c>
      <c r="K3610">
        <v>-1.27378130316899</v>
      </c>
      <c r="L3610">
        <v>-1.2519685429223999</v>
      </c>
      <c r="M3610">
        <v>-1.0556537007031099</v>
      </c>
      <c r="N3610">
        <v>-0.44489641379866601</v>
      </c>
      <c r="O3610">
        <v>-3.5823263943433999E-2</v>
      </c>
      <c r="P3610">
        <v>1.5523134724715699</v>
      </c>
      <c r="Q3610">
        <v>1.70231814678272</v>
      </c>
    </row>
    <row r="3611" spans="1:17" x14ac:dyDescent="0.25">
      <c r="A3611" t="s">
        <v>6560</v>
      </c>
      <c r="B3611" t="s">
        <v>9236</v>
      </c>
      <c r="C3611" t="s">
        <v>9027</v>
      </c>
      <c r="D3611">
        <v>2</v>
      </c>
      <c r="E3611">
        <v>2.1</v>
      </c>
      <c r="F3611">
        <v>-0.20565346129954301</v>
      </c>
      <c r="G3611">
        <v>-7.2197491732818406E-2</v>
      </c>
      <c r="H3611">
        <v>0.88414579837955198</v>
      </c>
      <c r="I3611">
        <v>1.3381148751843901</v>
      </c>
      <c r="J3611">
        <v>0.256519875929483</v>
      </c>
      <c r="K3611">
        <v>-0.99189508528383397</v>
      </c>
      <c r="L3611">
        <v>-1.04659015477839</v>
      </c>
      <c r="M3611">
        <v>-0.94540427621345802</v>
      </c>
      <c r="N3611">
        <v>-1.36655631132157</v>
      </c>
      <c r="O3611">
        <v>-0.61586648250873799</v>
      </c>
      <c r="P3611">
        <v>1.7507891745208399</v>
      </c>
      <c r="Q3611">
        <v>1.0145935391240799</v>
      </c>
    </row>
    <row r="3612" spans="1:17" x14ac:dyDescent="0.25">
      <c r="A3612" t="s">
        <v>6594</v>
      </c>
      <c r="B3612" t="s">
        <v>9236</v>
      </c>
      <c r="C3612" t="s">
        <v>9027</v>
      </c>
      <c r="D3612">
        <v>2</v>
      </c>
      <c r="E3612">
        <v>2.1</v>
      </c>
      <c r="F3612">
        <v>-0.20431791543987399</v>
      </c>
      <c r="G3612">
        <v>0.54339871127626005</v>
      </c>
      <c r="H3612">
        <v>1.57911665496881</v>
      </c>
      <c r="I3612">
        <v>-0.17247475095908499</v>
      </c>
      <c r="J3612">
        <v>0.51079478859968397</v>
      </c>
      <c r="K3612">
        <v>-1.5834638446590199</v>
      </c>
      <c r="L3612">
        <v>-1.50738802508034</v>
      </c>
      <c r="M3612">
        <v>-0.78140734681526203</v>
      </c>
      <c r="N3612">
        <v>-0.98463846483258299</v>
      </c>
      <c r="O3612">
        <v>0.49775321952905399</v>
      </c>
      <c r="P3612">
        <v>1.22558145341248</v>
      </c>
      <c r="Q3612">
        <v>0.87704551999988301</v>
      </c>
    </row>
    <row r="3613" spans="1:17" x14ac:dyDescent="0.25">
      <c r="A3613" t="s">
        <v>6618</v>
      </c>
      <c r="B3613" t="s">
        <v>9236</v>
      </c>
      <c r="C3613" t="s">
        <v>9027</v>
      </c>
      <c r="D3613">
        <v>2</v>
      </c>
      <c r="E3613">
        <v>2.1</v>
      </c>
      <c r="F3613">
        <v>0.10785612862692601</v>
      </c>
      <c r="G3613">
        <v>0.882556314444088</v>
      </c>
      <c r="H3613">
        <v>0.82430818017212104</v>
      </c>
      <c r="I3613">
        <v>6.1257621209352103E-2</v>
      </c>
      <c r="J3613">
        <v>-0.84158846000613796</v>
      </c>
      <c r="K3613">
        <v>-0.38395228507605</v>
      </c>
      <c r="L3613">
        <v>-1.4124201758714101</v>
      </c>
      <c r="M3613">
        <v>-1.0338073031036299</v>
      </c>
      <c r="N3613">
        <v>-0.71887905713986</v>
      </c>
      <c r="O3613">
        <v>-0.73091700488940003</v>
      </c>
      <c r="P3613">
        <v>2.0028620969415898</v>
      </c>
      <c r="Q3613">
        <v>1.2427239446924201</v>
      </c>
    </row>
    <row r="3614" spans="1:17" x14ac:dyDescent="0.25">
      <c r="A3614" t="s">
        <v>6623</v>
      </c>
      <c r="B3614" t="s">
        <v>9236</v>
      </c>
      <c r="C3614" t="s">
        <v>9027</v>
      </c>
      <c r="D3614">
        <v>2</v>
      </c>
      <c r="E3614">
        <v>2.1</v>
      </c>
      <c r="F3614">
        <v>2.2668425153607601E-2</v>
      </c>
      <c r="G3614">
        <v>-0.30932583300159</v>
      </c>
      <c r="H3614">
        <v>0.62715976258314199</v>
      </c>
      <c r="I3614">
        <v>-0.24149904907740899</v>
      </c>
      <c r="J3614">
        <v>-0.29052472447523803</v>
      </c>
      <c r="K3614">
        <v>-0.40309338691782398</v>
      </c>
      <c r="L3614">
        <v>-1.0292416974599901</v>
      </c>
      <c r="M3614">
        <v>-1.3576661248823401</v>
      </c>
      <c r="N3614">
        <v>-0.57230336365498902</v>
      </c>
      <c r="O3614">
        <v>-0.39904757875392599</v>
      </c>
      <c r="P3614">
        <v>2.0170138612400201</v>
      </c>
      <c r="Q3614">
        <v>1.9358597092465299</v>
      </c>
    </row>
    <row r="3615" spans="1:17" x14ac:dyDescent="0.25">
      <c r="A3615" t="s">
        <v>6634</v>
      </c>
      <c r="B3615" t="s">
        <v>9236</v>
      </c>
      <c r="C3615" t="s">
        <v>9027</v>
      </c>
      <c r="D3615">
        <v>2</v>
      </c>
      <c r="E3615">
        <v>2.1</v>
      </c>
      <c r="F3615">
        <v>0.81977589965151398</v>
      </c>
      <c r="G3615">
        <v>1.0134516864988099</v>
      </c>
      <c r="H3615">
        <v>0.52759260052844303</v>
      </c>
      <c r="I3615">
        <v>6.2186345496693697E-2</v>
      </c>
      <c r="J3615">
        <v>-0.52677170459281197</v>
      </c>
      <c r="K3615">
        <v>-1.52436896874158</v>
      </c>
      <c r="L3615">
        <v>-1.5661094400448801</v>
      </c>
      <c r="M3615">
        <v>-1.19044519831522</v>
      </c>
      <c r="N3615">
        <v>-0.148603034584951</v>
      </c>
      <c r="O3615">
        <v>-7.0130948534754406E-2</v>
      </c>
      <c r="P3615">
        <v>1.55833179889203</v>
      </c>
      <c r="Q3615">
        <v>1.0450909637467101</v>
      </c>
    </row>
    <row r="3616" spans="1:17" x14ac:dyDescent="0.25">
      <c r="A3616" t="s">
        <v>6635</v>
      </c>
      <c r="B3616" t="s">
        <v>9236</v>
      </c>
      <c r="C3616" t="s">
        <v>9027</v>
      </c>
      <c r="D3616">
        <v>2</v>
      </c>
      <c r="E3616">
        <v>2.1</v>
      </c>
      <c r="F3616">
        <v>0.65164690771590605</v>
      </c>
      <c r="G3616">
        <v>-0.54224783863467996</v>
      </c>
      <c r="H3616">
        <v>0.67476520155948605</v>
      </c>
      <c r="I3616">
        <v>0.97034910141668496</v>
      </c>
      <c r="J3616">
        <v>-0.74866117652378505</v>
      </c>
      <c r="K3616">
        <v>-1.3563420432693101</v>
      </c>
      <c r="L3616">
        <v>-0.92039707364752099</v>
      </c>
      <c r="M3616">
        <v>-0.68095760169615904</v>
      </c>
      <c r="N3616">
        <v>-1.05085030319344</v>
      </c>
      <c r="O3616">
        <v>0.109027525073025</v>
      </c>
      <c r="P3616">
        <v>0.78705405737115897</v>
      </c>
      <c r="Q3616">
        <v>2.10661324382863</v>
      </c>
    </row>
    <row r="3617" spans="1:17" x14ac:dyDescent="0.25">
      <c r="A3617" t="s">
        <v>6661</v>
      </c>
      <c r="B3617" t="s">
        <v>9236</v>
      </c>
      <c r="C3617" t="s">
        <v>9027</v>
      </c>
      <c r="D3617">
        <v>2</v>
      </c>
      <c r="E3617">
        <v>2.1</v>
      </c>
      <c r="F3617">
        <v>-7.5885350087396899E-2</v>
      </c>
      <c r="G3617">
        <v>0.26172747587433898</v>
      </c>
      <c r="H3617">
        <v>1.0738591162783599</v>
      </c>
      <c r="I3617">
        <v>1.76503498045199</v>
      </c>
      <c r="J3617">
        <v>0.66181196648253904</v>
      </c>
      <c r="K3617">
        <v>-0.99833929188836201</v>
      </c>
      <c r="L3617">
        <v>-1.28012637497454</v>
      </c>
      <c r="M3617">
        <v>-1.0887238279726099</v>
      </c>
      <c r="N3617">
        <v>-0.61035037890320099</v>
      </c>
      <c r="O3617">
        <v>-1.2960765872247</v>
      </c>
      <c r="P3617">
        <v>1.0018173242818</v>
      </c>
      <c r="Q3617">
        <v>0.585250947681767</v>
      </c>
    </row>
    <row r="3618" spans="1:17" x14ac:dyDescent="0.25">
      <c r="A3618" t="s">
        <v>6698</v>
      </c>
      <c r="B3618" t="s">
        <v>9236</v>
      </c>
      <c r="C3618" t="s">
        <v>9027</v>
      </c>
      <c r="D3618">
        <v>2</v>
      </c>
      <c r="E3618">
        <v>2.1</v>
      </c>
      <c r="F3618">
        <v>7.4338923119888503E-2</v>
      </c>
      <c r="G3618">
        <v>0.174548659969884</v>
      </c>
      <c r="H3618">
        <v>-8.1988266366104803E-2</v>
      </c>
      <c r="I3618">
        <v>-0.48683560324008701</v>
      </c>
      <c r="J3618">
        <v>-0.48082301902908797</v>
      </c>
      <c r="K3618">
        <v>-0.92154544169536901</v>
      </c>
      <c r="L3618">
        <v>-0.83977429642577195</v>
      </c>
      <c r="M3618">
        <v>-0.68224459009757898</v>
      </c>
      <c r="N3618">
        <v>-0.49284818745108699</v>
      </c>
      <c r="O3618">
        <v>-0.45476848744808901</v>
      </c>
      <c r="P3618">
        <v>2.4374849375164902</v>
      </c>
      <c r="Q3618">
        <v>1.75445537114692</v>
      </c>
    </row>
    <row r="3619" spans="1:17" x14ac:dyDescent="0.25">
      <c r="A3619" t="s">
        <v>6699</v>
      </c>
      <c r="B3619" t="s">
        <v>9236</v>
      </c>
      <c r="C3619" t="s">
        <v>9027</v>
      </c>
      <c r="D3619">
        <v>2</v>
      </c>
      <c r="E3619">
        <v>2.1</v>
      </c>
      <c r="F3619">
        <v>8.8862615316737503E-2</v>
      </c>
      <c r="G3619">
        <v>-0.150158167065402</v>
      </c>
      <c r="H3619">
        <v>9.1890211893578301E-3</v>
      </c>
      <c r="I3619">
        <v>0.21634036592054501</v>
      </c>
      <c r="J3619">
        <v>-7.0484572938021905E-2</v>
      </c>
      <c r="K3619">
        <v>-0.63776056312496499</v>
      </c>
      <c r="L3619">
        <v>-1.0679979714128101</v>
      </c>
      <c r="M3619">
        <v>-0.96601577092976898</v>
      </c>
      <c r="N3619">
        <v>-0.69193860713158295</v>
      </c>
      <c r="O3619">
        <v>-0.79073386384953404</v>
      </c>
      <c r="P3619">
        <v>1.82001046851644</v>
      </c>
      <c r="Q3619">
        <v>2.2406870455090102</v>
      </c>
    </row>
    <row r="3620" spans="1:17" x14ac:dyDescent="0.25">
      <c r="A3620" t="s">
        <v>6728</v>
      </c>
      <c r="B3620" t="s">
        <v>9236</v>
      </c>
      <c r="C3620" t="s">
        <v>9027</v>
      </c>
      <c r="D3620">
        <v>2</v>
      </c>
      <c r="E3620">
        <v>2.1</v>
      </c>
      <c r="F3620">
        <v>9.1941048334917105E-2</v>
      </c>
      <c r="G3620">
        <v>0.44974369083232801</v>
      </c>
      <c r="H3620">
        <v>1.07284886086333</v>
      </c>
      <c r="I3620">
        <v>1.3574645992135399</v>
      </c>
      <c r="J3620">
        <v>0.39180405838246302</v>
      </c>
      <c r="K3620">
        <v>-0.57995539112755101</v>
      </c>
      <c r="L3620">
        <v>-1.5293521754814801</v>
      </c>
      <c r="M3620">
        <v>-1.0444889355062901</v>
      </c>
      <c r="N3620">
        <v>-1.3260552195170401</v>
      </c>
      <c r="O3620">
        <v>-0.91031294456976297</v>
      </c>
      <c r="P3620">
        <v>1.3564481144337199</v>
      </c>
      <c r="Q3620">
        <v>0.66991429414181503</v>
      </c>
    </row>
    <row r="3621" spans="1:17" x14ac:dyDescent="0.25">
      <c r="A3621" t="s">
        <v>6782</v>
      </c>
      <c r="B3621" t="s">
        <v>9236</v>
      </c>
      <c r="C3621" t="s">
        <v>9027</v>
      </c>
      <c r="D3621">
        <v>2</v>
      </c>
      <c r="E3621">
        <v>2.1</v>
      </c>
      <c r="F3621">
        <v>-0.53951850418394698</v>
      </c>
      <c r="G3621">
        <v>0.292507330311292</v>
      </c>
      <c r="H3621">
        <v>-0.392021995921426</v>
      </c>
      <c r="I3621">
        <v>-1.05811114372632</v>
      </c>
      <c r="J3621">
        <v>-0.15603755036540701</v>
      </c>
      <c r="K3621">
        <v>-0.14606988635036899</v>
      </c>
      <c r="L3621">
        <v>-0.62825563307782095</v>
      </c>
      <c r="M3621">
        <v>-0.39700582792894501</v>
      </c>
      <c r="N3621">
        <v>-0.69553736517932596</v>
      </c>
      <c r="O3621">
        <v>-0.45232636321240399</v>
      </c>
      <c r="P3621">
        <v>2.5100633820568201</v>
      </c>
      <c r="Q3621">
        <v>1.66231355757786</v>
      </c>
    </row>
    <row r="3622" spans="1:17" x14ac:dyDescent="0.25">
      <c r="A3622" t="s">
        <v>6784</v>
      </c>
      <c r="B3622" t="s">
        <v>9236</v>
      </c>
      <c r="C3622" t="s">
        <v>9027</v>
      </c>
      <c r="D3622">
        <v>2</v>
      </c>
      <c r="E3622">
        <v>2.1</v>
      </c>
      <c r="F3622">
        <v>-3.2843988030560899E-2</v>
      </c>
      <c r="G3622">
        <v>-0.79765547923621605</v>
      </c>
      <c r="H3622">
        <v>-0.93512159693657904</v>
      </c>
      <c r="I3622">
        <v>-0.15031503406541599</v>
      </c>
      <c r="J3622">
        <v>-0.16031256989817</v>
      </c>
      <c r="K3622">
        <v>-0.447516780533601</v>
      </c>
      <c r="L3622">
        <v>-0.359013594574149</v>
      </c>
      <c r="M3622">
        <v>-0.51497515356510604</v>
      </c>
      <c r="N3622">
        <v>-0.66068923832749105</v>
      </c>
      <c r="O3622">
        <v>-0.26203749699643902</v>
      </c>
      <c r="P3622">
        <v>2.21985077348466</v>
      </c>
      <c r="Q3622">
        <v>2.1006301586790701</v>
      </c>
    </row>
    <row r="3623" spans="1:17" x14ac:dyDescent="0.25">
      <c r="A3623" t="s">
        <v>6786</v>
      </c>
      <c r="B3623" t="s">
        <v>9236</v>
      </c>
      <c r="C3623" t="s">
        <v>9027</v>
      </c>
      <c r="D3623">
        <v>2</v>
      </c>
      <c r="E3623">
        <v>2.1</v>
      </c>
      <c r="F3623">
        <v>0.33896558967531298</v>
      </c>
      <c r="G3623">
        <v>0.746946819437589</v>
      </c>
      <c r="H3623">
        <v>0.590577706985149</v>
      </c>
      <c r="I3623">
        <v>1.07105734342992</v>
      </c>
      <c r="J3623">
        <v>-5.4800266227650697E-2</v>
      </c>
      <c r="K3623">
        <v>-0.92904575857538596</v>
      </c>
      <c r="L3623">
        <v>-1.2716362685848199</v>
      </c>
      <c r="M3623">
        <v>-1.1522271281665999</v>
      </c>
      <c r="N3623">
        <v>-1.24604859563806</v>
      </c>
      <c r="O3623">
        <v>-0.80821508077122695</v>
      </c>
      <c r="P3623">
        <v>1.6126630874697401</v>
      </c>
      <c r="Q3623">
        <v>1.10176255096604</v>
      </c>
    </row>
    <row r="3624" spans="1:17" x14ac:dyDescent="0.25">
      <c r="A3624" t="s">
        <v>6788</v>
      </c>
      <c r="B3624" t="s">
        <v>9236</v>
      </c>
      <c r="C3624" t="s">
        <v>9027</v>
      </c>
      <c r="D3624">
        <v>2</v>
      </c>
      <c r="E3624">
        <v>2.1</v>
      </c>
      <c r="F3624">
        <v>0.60023521506761601</v>
      </c>
      <c r="G3624">
        <v>0.88096282277425098</v>
      </c>
      <c r="H3624">
        <v>0.76624240616336703</v>
      </c>
      <c r="I3624">
        <v>0.239878141713426</v>
      </c>
      <c r="J3624">
        <v>-0.36611558838406999</v>
      </c>
      <c r="K3624">
        <v>-1.50522184273215</v>
      </c>
      <c r="L3624">
        <v>-0.930270107717596</v>
      </c>
      <c r="M3624">
        <v>-0.90327706851503498</v>
      </c>
      <c r="N3624">
        <v>-1.1732074605406499</v>
      </c>
      <c r="O3624">
        <v>-0.54157034320071695</v>
      </c>
      <c r="P3624">
        <v>1.75675197970135</v>
      </c>
      <c r="Q3624">
        <v>1.1755918456702099</v>
      </c>
    </row>
    <row r="3625" spans="1:17" x14ac:dyDescent="0.25">
      <c r="A3625" t="s">
        <v>6877</v>
      </c>
      <c r="B3625" t="s">
        <v>9236</v>
      </c>
      <c r="C3625" t="s">
        <v>9027</v>
      </c>
      <c r="D3625">
        <v>2</v>
      </c>
      <c r="E3625">
        <v>2.1</v>
      </c>
      <c r="F3625">
        <v>0.56246877408152596</v>
      </c>
      <c r="G3625">
        <v>-0.25774666912126198</v>
      </c>
      <c r="H3625">
        <v>-1.68333096331308</v>
      </c>
      <c r="I3625">
        <v>-1.04116518216589</v>
      </c>
      <c r="J3625">
        <v>-1.2809387270674299</v>
      </c>
      <c r="K3625">
        <v>-0.92127840971512298</v>
      </c>
      <c r="L3625">
        <v>0.53041983491151801</v>
      </c>
      <c r="M3625">
        <v>7.3425702302150106E-2</v>
      </c>
      <c r="N3625">
        <v>0.27521531929849402</v>
      </c>
      <c r="O3625">
        <v>1.49782299874693</v>
      </c>
      <c r="P3625">
        <v>1.3272514224976699</v>
      </c>
      <c r="Q3625">
        <v>0.91785589954449898</v>
      </c>
    </row>
    <row r="3626" spans="1:17" x14ac:dyDescent="0.25">
      <c r="A3626" t="s">
        <v>6882</v>
      </c>
      <c r="B3626" t="s">
        <v>9236</v>
      </c>
      <c r="C3626" t="s">
        <v>9027</v>
      </c>
      <c r="D3626">
        <v>2</v>
      </c>
      <c r="E3626">
        <v>2.1</v>
      </c>
      <c r="F3626">
        <v>0.42672338918971903</v>
      </c>
      <c r="G3626">
        <v>0.75614916527796505</v>
      </c>
      <c r="H3626">
        <v>-0.51214007266178097</v>
      </c>
      <c r="I3626">
        <v>0.41862275535148402</v>
      </c>
      <c r="J3626">
        <v>-0.98818732122209096</v>
      </c>
      <c r="K3626">
        <v>-0.39684105103089501</v>
      </c>
      <c r="L3626">
        <v>-1.40401985825152</v>
      </c>
      <c r="M3626">
        <v>-0.99088753250150197</v>
      </c>
      <c r="N3626">
        <v>-0.45813584707354399</v>
      </c>
      <c r="O3626">
        <v>-0.383339994633836</v>
      </c>
      <c r="P3626">
        <v>1.5140984714088701</v>
      </c>
      <c r="Q3626">
        <v>2.0179578961471201</v>
      </c>
    </row>
    <row r="3627" spans="1:17" x14ac:dyDescent="0.25">
      <c r="A3627" t="s">
        <v>6920</v>
      </c>
      <c r="B3627" t="s">
        <v>9236</v>
      </c>
      <c r="C3627" t="s">
        <v>9027</v>
      </c>
      <c r="D3627">
        <v>2</v>
      </c>
      <c r="E3627">
        <v>2.1</v>
      </c>
      <c r="F3627">
        <v>-0.13672036504872501</v>
      </c>
      <c r="G3627">
        <v>0.16849466799228099</v>
      </c>
      <c r="H3627">
        <v>-0.221800604299668</v>
      </c>
      <c r="I3627">
        <v>-0.18694248685899001</v>
      </c>
      <c r="J3627">
        <v>-0.537753919964579</v>
      </c>
      <c r="K3627">
        <v>-1.2749783231827001</v>
      </c>
      <c r="L3627">
        <v>-0.71534859412916996</v>
      </c>
      <c r="M3627">
        <v>-0.56666468087509403</v>
      </c>
      <c r="N3627">
        <v>-0.292631968530429</v>
      </c>
      <c r="O3627">
        <v>-0.44069636547927998</v>
      </c>
      <c r="P3627">
        <v>2.1112978011788699</v>
      </c>
      <c r="Q3627">
        <v>2.0937448391974902</v>
      </c>
    </row>
    <row r="3628" spans="1:17" x14ac:dyDescent="0.25">
      <c r="A3628" t="s">
        <v>6925</v>
      </c>
      <c r="B3628" t="s">
        <v>9236</v>
      </c>
      <c r="C3628" t="s">
        <v>9027</v>
      </c>
      <c r="D3628">
        <v>2</v>
      </c>
      <c r="E3628">
        <v>2.1</v>
      </c>
      <c r="F3628">
        <v>0.186947557702274</v>
      </c>
      <c r="G3628">
        <v>0.53599190863446999</v>
      </c>
      <c r="H3628">
        <v>0.99064455036153498</v>
      </c>
      <c r="I3628">
        <v>5.4489701451081701E-2</v>
      </c>
      <c r="J3628">
        <v>-0.69210721533773301</v>
      </c>
      <c r="K3628">
        <v>-0.40606984467637502</v>
      </c>
      <c r="L3628">
        <v>-1.09288172904911</v>
      </c>
      <c r="M3628">
        <v>-0.82080613242503997</v>
      </c>
      <c r="N3628">
        <v>-1.1877501936614501</v>
      </c>
      <c r="O3628">
        <v>-0.90314479982442997</v>
      </c>
      <c r="P3628">
        <v>2.1117034067145299</v>
      </c>
      <c r="Q3628">
        <v>1.2229827901102499</v>
      </c>
    </row>
    <row r="3629" spans="1:17" x14ac:dyDescent="0.25">
      <c r="A3629" t="s">
        <v>6928</v>
      </c>
      <c r="B3629" t="s">
        <v>9236</v>
      </c>
      <c r="C3629" t="s">
        <v>9027</v>
      </c>
      <c r="D3629">
        <v>2</v>
      </c>
      <c r="E3629">
        <v>2.1</v>
      </c>
      <c r="F3629">
        <v>4.78084991208046E-2</v>
      </c>
      <c r="G3629">
        <v>0.86366306808097904</v>
      </c>
      <c r="H3629">
        <v>-0.13941648554938799</v>
      </c>
      <c r="I3629">
        <v>0.24743248939829399</v>
      </c>
      <c r="J3629">
        <v>-7.3701755830710799E-2</v>
      </c>
      <c r="K3629">
        <v>-0.65397521825223304</v>
      </c>
      <c r="L3629">
        <v>-1.03090498871408</v>
      </c>
      <c r="M3629">
        <v>-0.80896278834345203</v>
      </c>
      <c r="N3629">
        <v>-0.30432326012644401</v>
      </c>
      <c r="O3629">
        <v>-1.6421759651538399</v>
      </c>
      <c r="P3629">
        <v>1.9978001109804799</v>
      </c>
      <c r="Q3629">
        <v>1.49675629438959</v>
      </c>
    </row>
    <row r="3630" spans="1:17" x14ac:dyDescent="0.25">
      <c r="A3630" t="s">
        <v>6957</v>
      </c>
      <c r="B3630" t="s">
        <v>9236</v>
      </c>
      <c r="C3630" t="s">
        <v>9027</v>
      </c>
      <c r="D3630">
        <v>2</v>
      </c>
      <c r="E3630">
        <v>2.1</v>
      </c>
      <c r="F3630">
        <v>-9.7706258976479804E-2</v>
      </c>
      <c r="G3630">
        <v>4.80691002933539E-2</v>
      </c>
      <c r="H3630">
        <v>0.30912378670090501</v>
      </c>
      <c r="I3630">
        <v>0.198818989627292</v>
      </c>
      <c r="J3630">
        <v>-0.30944821257465099</v>
      </c>
      <c r="K3630">
        <v>-0.28781982099158898</v>
      </c>
      <c r="L3630">
        <v>-0.67496803032838804</v>
      </c>
      <c r="M3630">
        <v>-1.49468407132641</v>
      </c>
      <c r="N3630">
        <v>-0.78527282740200099</v>
      </c>
      <c r="O3630">
        <v>-0.81555257561828698</v>
      </c>
      <c r="P3630">
        <v>2.1295855062471798</v>
      </c>
      <c r="Q3630">
        <v>1.77985441434908</v>
      </c>
    </row>
    <row r="3631" spans="1:17" x14ac:dyDescent="0.25">
      <c r="A3631" t="s">
        <v>6958</v>
      </c>
      <c r="B3631" t="s">
        <v>9236</v>
      </c>
      <c r="C3631" t="s">
        <v>9027</v>
      </c>
      <c r="D3631">
        <v>2</v>
      </c>
      <c r="E3631">
        <v>2.1</v>
      </c>
      <c r="F3631">
        <v>0.12604361812351</v>
      </c>
      <c r="G3631">
        <v>0.55540178694811404</v>
      </c>
      <c r="H3631">
        <v>1.37641002194606</v>
      </c>
      <c r="I3631">
        <v>0.92991180646179095</v>
      </c>
      <c r="J3631">
        <v>0.49112661197437102</v>
      </c>
      <c r="K3631">
        <v>-0.221899329067686</v>
      </c>
      <c r="L3631">
        <v>-1.25458714031249</v>
      </c>
      <c r="M3631">
        <v>-1.6316681668251201</v>
      </c>
      <c r="N3631">
        <v>-1.3488573969406501</v>
      </c>
      <c r="O3631">
        <v>-0.86893609047003295</v>
      </c>
      <c r="P3631">
        <v>1.15736022563554</v>
      </c>
      <c r="Q3631">
        <v>0.689694052526588</v>
      </c>
    </row>
    <row r="3632" spans="1:17" x14ac:dyDescent="0.25">
      <c r="A3632" t="s">
        <v>6968</v>
      </c>
      <c r="B3632" t="s">
        <v>9236</v>
      </c>
      <c r="C3632" t="s">
        <v>9027</v>
      </c>
      <c r="D3632">
        <v>2</v>
      </c>
      <c r="E3632">
        <v>2.1</v>
      </c>
      <c r="F3632">
        <v>0.20328686783996699</v>
      </c>
      <c r="G3632">
        <v>0.357131995268054</v>
      </c>
      <c r="H3632">
        <v>1.41695398421709</v>
      </c>
      <c r="I3632">
        <v>0.111122240575179</v>
      </c>
      <c r="J3632">
        <v>-0.79955544428385406</v>
      </c>
      <c r="K3632">
        <v>-1.0972742556956101</v>
      </c>
      <c r="L3632">
        <v>-1.3038255841870301</v>
      </c>
      <c r="M3632">
        <v>-1.1613763921239799</v>
      </c>
      <c r="N3632">
        <v>-0.55169385009416005</v>
      </c>
      <c r="O3632">
        <v>-0.19841985377781399</v>
      </c>
      <c r="P3632">
        <v>1.5565541924388799</v>
      </c>
      <c r="Q3632">
        <v>1.46709609982328</v>
      </c>
    </row>
    <row r="3633" spans="1:17" x14ac:dyDescent="0.25">
      <c r="A3633" t="s">
        <v>7014</v>
      </c>
      <c r="B3633" t="s">
        <v>9236</v>
      </c>
      <c r="C3633" t="s">
        <v>9027</v>
      </c>
      <c r="D3633">
        <v>2</v>
      </c>
      <c r="E3633">
        <v>2.1</v>
      </c>
      <c r="F3633">
        <v>-0.18579880307926799</v>
      </c>
      <c r="G3633">
        <v>-0.20695417343301001</v>
      </c>
      <c r="H3633">
        <v>-0.59727075645954897</v>
      </c>
      <c r="I3633">
        <v>8.9221011519377197E-2</v>
      </c>
      <c r="J3633">
        <v>-0.16464343272552601</v>
      </c>
      <c r="K3633">
        <v>-0.66047242539135398</v>
      </c>
      <c r="L3633">
        <v>-1.069035515348</v>
      </c>
      <c r="M3633">
        <v>-0.329919763614135</v>
      </c>
      <c r="N3633">
        <v>-0.59039526109458296</v>
      </c>
      <c r="O3633">
        <v>-0.53425948586092897</v>
      </c>
      <c r="P3633">
        <v>1.8250191490439001</v>
      </c>
      <c r="Q3633">
        <v>2.42450945644307</v>
      </c>
    </row>
    <row r="3634" spans="1:17" x14ac:dyDescent="0.25">
      <c r="A3634" t="s">
        <v>7054</v>
      </c>
      <c r="B3634" t="s">
        <v>9236</v>
      </c>
      <c r="C3634" t="s">
        <v>9027</v>
      </c>
      <c r="D3634">
        <v>2</v>
      </c>
      <c r="E3634">
        <v>2.1</v>
      </c>
      <c r="F3634">
        <v>0.31820466629446498</v>
      </c>
      <c r="G3634">
        <v>1.0521229930725999</v>
      </c>
      <c r="H3634">
        <v>0.73623546582531096</v>
      </c>
      <c r="I3634">
        <v>-0.41741604835506602</v>
      </c>
      <c r="J3634">
        <v>-3.5513702539328701E-2</v>
      </c>
      <c r="K3634">
        <v>-1.4220140466846301</v>
      </c>
      <c r="L3634">
        <v>-1.25934142786267</v>
      </c>
      <c r="M3634">
        <v>-0.79969670258666803</v>
      </c>
      <c r="N3634">
        <v>-0.80347978674531895</v>
      </c>
      <c r="O3634">
        <v>-0.50688598870714296</v>
      </c>
      <c r="P3634">
        <v>1.5433564710733301</v>
      </c>
      <c r="Q3634">
        <v>1.5944281072151101</v>
      </c>
    </row>
    <row r="3635" spans="1:17" x14ac:dyDescent="0.25">
      <c r="A3635" t="s">
        <v>7055</v>
      </c>
      <c r="B3635" t="s">
        <v>9236</v>
      </c>
      <c r="C3635" t="s">
        <v>9027</v>
      </c>
      <c r="D3635">
        <v>2</v>
      </c>
      <c r="E3635">
        <v>2.1</v>
      </c>
      <c r="F3635">
        <v>0.70633541814630896</v>
      </c>
      <c r="G3635">
        <v>0.69624238891548296</v>
      </c>
      <c r="H3635">
        <v>1.1766705803028199</v>
      </c>
      <c r="I3635">
        <v>0.41262826752926102</v>
      </c>
      <c r="J3635">
        <v>-0.243418632474456</v>
      </c>
      <c r="K3635">
        <v>-0.97314464586320604</v>
      </c>
      <c r="L3635">
        <v>-1.275935522788</v>
      </c>
      <c r="M3635">
        <v>-1.49798216586618</v>
      </c>
      <c r="N3635">
        <v>-1.1245400843255999</v>
      </c>
      <c r="O3635">
        <v>-0.36150707447512498</v>
      </c>
      <c r="P3635">
        <v>1.46734982215062</v>
      </c>
      <c r="Q3635">
        <v>1.0173016487480699</v>
      </c>
    </row>
    <row r="3636" spans="1:17" x14ac:dyDescent="0.25">
      <c r="A3636" t="s">
        <v>7058</v>
      </c>
      <c r="B3636" t="s">
        <v>9236</v>
      </c>
      <c r="C3636" t="s">
        <v>9027</v>
      </c>
      <c r="D3636">
        <v>2</v>
      </c>
      <c r="E3636">
        <v>2.1</v>
      </c>
      <c r="F3636">
        <v>0.335237168125533</v>
      </c>
      <c r="G3636">
        <v>0.69682941330850801</v>
      </c>
      <c r="H3636">
        <v>9.3587716466666707E-2</v>
      </c>
      <c r="I3636">
        <v>-0.20626926734360501</v>
      </c>
      <c r="J3636">
        <v>1.06860797661798E-2</v>
      </c>
      <c r="K3636">
        <v>-1.4374467655763701</v>
      </c>
      <c r="L3636">
        <v>-1.5503341006578799</v>
      </c>
      <c r="M3636">
        <v>-0.67087120578846204</v>
      </c>
      <c r="N3636">
        <v>-0.46026577127701201</v>
      </c>
      <c r="O3636">
        <v>-0.30857341476122702</v>
      </c>
      <c r="P3636">
        <v>1.8108863013942</v>
      </c>
      <c r="Q3636">
        <v>1.68653384634347</v>
      </c>
    </row>
    <row r="3637" spans="1:17" x14ac:dyDescent="0.25">
      <c r="A3637" t="s">
        <v>7060</v>
      </c>
      <c r="B3637" t="s">
        <v>9236</v>
      </c>
      <c r="C3637" t="s">
        <v>9027</v>
      </c>
      <c r="D3637">
        <v>2</v>
      </c>
      <c r="E3637">
        <v>2.1</v>
      </c>
      <c r="F3637">
        <v>-0.34308193776972101</v>
      </c>
      <c r="G3637">
        <v>0.113802172912511</v>
      </c>
      <c r="H3637">
        <v>-0.38911607022553801</v>
      </c>
      <c r="I3637">
        <v>0.119120963490884</v>
      </c>
      <c r="J3637">
        <v>2.1075707666802601E-3</v>
      </c>
      <c r="K3637">
        <v>-0.78773283012169504</v>
      </c>
      <c r="L3637">
        <v>-0.64545518215022002</v>
      </c>
      <c r="M3637">
        <v>-0.51514481298008397</v>
      </c>
      <c r="N3637">
        <v>-0.91804319929183098</v>
      </c>
      <c r="O3637">
        <v>-0.83028315474867798</v>
      </c>
      <c r="P3637">
        <v>1.90330926300607</v>
      </c>
      <c r="Q3637">
        <v>2.2905172171116202</v>
      </c>
    </row>
    <row r="3638" spans="1:17" x14ac:dyDescent="0.25">
      <c r="A3638" t="s">
        <v>7072</v>
      </c>
      <c r="B3638" t="s">
        <v>9236</v>
      </c>
      <c r="C3638" t="s">
        <v>9027</v>
      </c>
      <c r="D3638">
        <v>2</v>
      </c>
      <c r="E3638">
        <v>2.1</v>
      </c>
      <c r="F3638">
        <v>-0.21638988946253901</v>
      </c>
      <c r="G3638">
        <v>0.100092859675777</v>
      </c>
      <c r="H3638">
        <v>0.92771952853648598</v>
      </c>
      <c r="I3638">
        <v>0.23099299607721599</v>
      </c>
      <c r="J3638">
        <v>-0.74653544188836496</v>
      </c>
      <c r="K3638">
        <v>-0.83098714279251895</v>
      </c>
      <c r="L3638">
        <v>-1.16246006884132</v>
      </c>
      <c r="M3638">
        <v>-0.71697734657191103</v>
      </c>
      <c r="N3638">
        <v>-1.1962407492029801</v>
      </c>
      <c r="O3638">
        <v>0.100092859675777</v>
      </c>
      <c r="P3638">
        <v>2.1505801576286299</v>
      </c>
      <c r="Q3638">
        <v>1.3601122371657499</v>
      </c>
    </row>
    <row r="3639" spans="1:17" x14ac:dyDescent="0.25">
      <c r="A3639" t="s">
        <v>7090</v>
      </c>
      <c r="B3639" t="s">
        <v>9236</v>
      </c>
      <c r="C3639" t="s">
        <v>9027</v>
      </c>
      <c r="D3639">
        <v>2</v>
      </c>
      <c r="E3639">
        <v>2.1</v>
      </c>
      <c r="F3639">
        <v>-1.1926907804507701E-2</v>
      </c>
      <c r="G3639">
        <v>-0.39943355663080499</v>
      </c>
      <c r="H3639">
        <v>0.53020526512765997</v>
      </c>
      <c r="I3639">
        <v>-0.306846809879607</v>
      </c>
      <c r="J3639">
        <v>-0.53897366375073696</v>
      </c>
      <c r="K3639">
        <v>-1.01793565305429</v>
      </c>
      <c r="L3639">
        <v>-0.76714059566305803</v>
      </c>
      <c r="M3639">
        <v>-0.87462419168786998</v>
      </c>
      <c r="N3639">
        <v>-0.26781329342849097</v>
      </c>
      <c r="O3639">
        <v>-0.39754787950756298</v>
      </c>
      <c r="P3639">
        <v>2.4417161649583998</v>
      </c>
      <c r="Q3639">
        <v>1.6103211213208599</v>
      </c>
    </row>
    <row r="3640" spans="1:17" x14ac:dyDescent="0.25">
      <c r="A3640" t="s">
        <v>7108</v>
      </c>
      <c r="B3640" t="s">
        <v>9236</v>
      </c>
      <c r="C3640" t="s">
        <v>9027</v>
      </c>
      <c r="D3640">
        <v>2</v>
      </c>
      <c r="E3640">
        <v>2.1</v>
      </c>
      <c r="F3640">
        <v>0.125991237285593</v>
      </c>
      <c r="G3640">
        <v>0.62276509232942501</v>
      </c>
      <c r="H3640">
        <v>0.41095468433600302</v>
      </c>
      <c r="I3640">
        <v>0.43252796663162901</v>
      </c>
      <c r="J3640">
        <v>-5.6204937738378001E-2</v>
      </c>
      <c r="K3640">
        <v>-0.33822657356665697</v>
      </c>
      <c r="L3640">
        <v>-0.97365779754692305</v>
      </c>
      <c r="M3640">
        <v>-1.5894769467129799</v>
      </c>
      <c r="N3640">
        <v>-0.48139471971035802</v>
      </c>
      <c r="O3640">
        <v>-1.4286579332364999</v>
      </c>
      <c r="P3640">
        <v>1.71339257274741</v>
      </c>
      <c r="Q3640">
        <v>1.56198735518174</v>
      </c>
    </row>
    <row r="3641" spans="1:17" x14ac:dyDescent="0.25">
      <c r="A3641" t="s">
        <v>7126</v>
      </c>
      <c r="B3641" t="s">
        <v>9236</v>
      </c>
      <c r="C3641" t="s">
        <v>9027</v>
      </c>
      <c r="D3641">
        <v>2</v>
      </c>
      <c r="E3641">
        <v>2.1</v>
      </c>
      <c r="F3641">
        <v>0.64784711905376902</v>
      </c>
      <c r="G3641">
        <v>0.226262129679661</v>
      </c>
      <c r="H3641">
        <v>0.78607170573380403</v>
      </c>
      <c r="I3641">
        <v>0.101860001667629</v>
      </c>
      <c r="J3641">
        <v>-0.72334078081218101</v>
      </c>
      <c r="K3641">
        <v>-0.96938054510264404</v>
      </c>
      <c r="L3641">
        <v>-1.01775915044066</v>
      </c>
      <c r="M3641">
        <v>-1.1366322949854899</v>
      </c>
      <c r="N3641">
        <v>-0.93620664429943601</v>
      </c>
      <c r="O3641">
        <v>-0.108241370086024</v>
      </c>
      <c r="P3641">
        <v>2.3786953934611699</v>
      </c>
      <c r="Q3641">
        <v>0.75082443613039496</v>
      </c>
    </row>
    <row r="3642" spans="1:17" x14ac:dyDescent="0.25">
      <c r="A3642" t="s">
        <v>7199</v>
      </c>
      <c r="B3642" t="s">
        <v>9236</v>
      </c>
      <c r="C3642" t="s">
        <v>9027</v>
      </c>
      <c r="D3642">
        <v>2</v>
      </c>
      <c r="E3642">
        <v>2.1</v>
      </c>
      <c r="F3642">
        <v>-0.20012623644135399</v>
      </c>
      <c r="G3642">
        <v>0.48334077833499101</v>
      </c>
      <c r="H3642">
        <v>-0.68272575657685297</v>
      </c>
      <c r="I3642">
        <v>-0.94149225530902303</v>
      </c>
      <c r="J3642">
        <v>-1.4040373717927801</v>
      </c>
      <c r="K3642">
        <v>-0.85092398075276299</v>
      </c>
      <c r="L3642">
        <v>0.13400600504656099</v>
      </c>
      <c r="M3642">
        <v>0.52377304376189304</v>
      </c>
      <c r="N3642">
        <v>-0.53878689165708304</v>
      </c>
      <c r="O3642">
        <v>-0.22907573848701601</v>
      </c>
      <c r="P3642">
        <v>2.1496353011084599</v>
      </c>
      <c r="Q3642">
        <v>1.5564131027649599</v>
      </c>
    </row>
    <row r="3643" spans="1:17" x14ac:dyDescent="0.25">
      <c r="A3643" t="s">
        <v>7209</v>
      </c>
      <c r="B3643" t="s">
        <v>9236</v>
      </c>
      <c r="C3643" t="s">
        <v>9027</v>
      </c>
      <c r="D3643">
        <v>2</v>
      </c>
      <c r="E3643">
        <v>2.1</v>
      </c>
      <c r="F3643">
        <v>8.7359771250938606E-2</v>
      </c>
      <c r="G3643">
        <v>0.44726042339440902</v>
      </c>
      <c r="H3643">
        <v>0.61271238196273403</v>
      </c>
      <c r="I3643">
        <v>0.70481965786675005</v>
      </c>
      <c r="J3643">
        <v>0.20675809186725599</v>
      </c>
      <c r="K3643">
        <v>-1.0452185843095501</v>
      </c>
      <c r="L3643">
        <v>-0.38682213062529203</v>
      </c>
      <c r="M3643">
        <v>-0.883178006330267</v>
      </c>
      <c r="N3643">
        <v>-1.7479629856513099</v>
      </c>
      <c r="O3643">
        <v>-1.0520413454876301</v>
      </c>
      <c r="P3643">
        <v>1.42189185768246</v>
      </c>
      <c r="Q3643">
        <v>1.6344208683795001</v>
      </c>
    </row>
    <row r="3644" spans="1:17" x14ac:dyDescent="0.25">
      <c r="A3644" t="s">
        <v>7231</v>
      </c>
      <c r="B3644" t="s">
        <v>9236</v>
      </c>
      <c r="C3644" t="s">
        <v>9027</v>
      </c>
      <c r="D3644">
        <v>2</v>
      </c>
      <c r="E3644">
        <v>2.1</v>
      </c>
      <c r="F3644">
        <v>-0.32966368765026299</v>
      </c>
      <c r="G3644">
        <v>0.21932785741180699</v>
      </c>
      <c r="H3644">
        <v>1.19694458727581</v>
      </c>
      <c r="I3644">
        <v>-3.8394373288718898E-2</v>
      </c>
      <c r="J3644">
        <v>-0.62150891761113702</v>
      </c>
      <c r="K3644">
        <v>-1.1873459939536299</v>
      </c>
      <c r="L3644">
        <v>-0.63446701859608001</v>
      </c>
      <c r="M3644">
        <v>-0.73669203747729395</v>
      </c>
      <c r="N3644">
        <v>-1.11967591103227</v>
      </c>
      <c r="O3644">
        <v>-0.19432352180752899</v>
      </c>
      <c r="P3644">
        <v>2.19169480621991</v>
      </c>
      <c r="Q3644">
        <v>1.25410421050939</v>
      </c>
    </row>
    <row r="3645" spans="1:17" x14ac:dyDescent="0.25">
      <c r="A3645" t="s">
        <v>7238</v>
      </c>
      <c r="B3645" t="s">
        <v>9236</v>
      </c>
      <c r="C3645" t="s">
        <v>9027</v>
      </c>
      <c r="D3645">
        <v>2</v>
      </c>
      <c r="E3645">
        <v>2.1</v>
      </c>
      <c r="F3645">
        <v>-0.228323170556642</v>
      </c>
      <c r="G3645">
        <v>0.115472152556145</v>
      </c>
      <c r="H3645">
        <v>0.278835887652291</v>
      </c>
      <c r="I3645">
        <v>-6.9835964866350297E-2</v>
      </c>
      <c r="J3645">
        <v>-0.31366243515910702</v>
      </c>
      <c r="K3645">
        <v>-0.82082149336804</v>
      </c>
      <c r="L3645">
        <v>-0.74133406405260105</v>
      </c>
      <c r="M3645">
        <v>-0.88665464034708397</v>
      </c>
      <c r="N3645">
        <v>-0.73938345229025904</v>
      </c>
      <c r="O3645">
        <v>-0.74986799051284803</v>
      </c>
      <c r="P3645">
        <v>2.05974442667058</v>
      </c>
      <c r="Q3645">
        <v>2.0958307442739099</v>
      </c>
    </row>
    <row r="3646" spans="1:17" x14ac:dyDescent="0.25">
      <c r="A3646" t="s">
        <v>7245</v>
      </c>
      <c r="B3646" t="s">
        <v>9236</v>
      </c>
      <c r="C3646" t="s">
        <v>9027</v>
      </c>
      <c r="D3646">
        <v>2</v>
      </c>
      <c r="E3646">
        <v>2.1</v>
      </c>
      <c r="F3646">
        <v>0.12852066467203599</v>
      </c>
      <c r="G3646">
        <v>0.42741408981349799</v>
      </c>
      <c r="H3646">
        <v>0.37689689119803998</v>
      </c>
      <c r="I3646">
        <v>-8.4072546168018097E-2</v>
      </c>
      <c r="J3646">
        <v>-0.45032223613009198</v>
      </c>
      <c r="K3646">
        <v>-1.0523188529642999</v>
      </c>
      <c r="L3646">
        <v>-1.1575630167465101</v>
      </c>
      <c r="M3646">
        <v>-0.99338212124626901</v>
      </c>
      <c r="N3646">
        <v>-0.73237659506640096</v>
      </c>
      <c r="O3646">
        <v>-0.30382236014526198</v>
      </c>
      <c r="P3646">
        <v>1.8522095790969899</v>
      </c>
      <c r="Q3646">
        <v>1.9888165036862899</v>
      </c>
    </row>
    <row r="3647" spans="1:17" x14ac:dyDescent="0.25">
      <c r="A3647" t="s">
        <v>7316</v>
      </c>
      <c r="B3647" t="s">
        <v>9236</v>
      </c>
      <c r="C3647" t="s">
        <v>9027</v>
      </c>
      <c r="D3647">
        <v>2</v>
      </c>
      <c r="E3647">
        <v>2.1</v>
      </c>
      <c r="F3647">
        <v>0.24646770052365599</v>
      </c>
      <c r="G3647">
        <v>0.50256382108387898</v>
      </c>
      <c r="H3647">
        <v>0.188895704428722</v>
      </c>
      <c r="I3647">
        <v>-0.138470576814539</v>
      </c>
      <c r="J3647" s="1">
        <v>-9.9262062232633502E-5</v>
      </c>
      <c r="K3647">
        <v>-0.74615292180278803</v>
      </c>
      <c r="L3647">
        <v>-1.00820476609697</v>
      </c>
      <c r="M3647">
        <v>-1.03996862601142</v>
      </c>
      <c r="N3647">
        <v>-0.88313456768383702</v>
      </c>
      <c r="O3647">
        <v>-0.90497222137501898</v>
      </c>
      <c r="P3647">
        <v>2.22495912494472</v>
      </c>
      <c r="Q3647">
        <v>1.5581165908658201</v>
      </c>
    </row>
    <row r="3648" spans="1:17" x14ac:dyDescent="0.25">
      <c r="A3648" t="s">
        <v>7320</v>
      </c>
      <c r="B3648" t="s">
        <v>9236</v>
      </c>
      <c r="C3648" t="s">
        <v>9027</v>
      </c>
      <c r="D3648">
        <v>2</v>
      </c>
      <c r="E3648">
        <v>2.1</v>
      </c>
      <c r="F3648">
        <v>6.8302592972086199E-2</v>
      </c>
      <c r="G3648">
        <v>-6.1343460857949004E-3</v>
      </c>
      <c r="H3648">
        <v>0.32192429668730499</v>
      </c>
      <c r="I3648">
        <v>0.10541796424748399</v>
      </c>
      <c r="J3648">
        <v>-0.845147933416871</v>
      </c>
      <c r="K3648">
        <v>-1.0595923007858401</v>
      </c>
      <c r="L3648">
        <v>-0.86782954919628097</v>
      </c>
      <c r="M3648">
        <v>-0.62451767083533904</v>
      </c>
      <c r="N3648">
        <v>-0.60389802012678495</v>
      </c>
      <c r="O3648">
        <v>-0.54616299814283298</v>
      </c>
      <c r="P3648">
        <v>2.0797495195915601</v>
      </c>
      <c r="Q3648">
        <v>1.9778884450912999</v>
      </c>
    </row>
    <row r="3649" spans="1:17" x14ac:dyDescent="0.25">
      <c r="A3649" t="s">
        <v>7325</v>
      </c>
      <c r="B3649" t="s">
        <v>9236</v>
      </c>
      <c r="C3649" t="s">
        <v>9027</v>
      </c>
      <c r="D3649">
        <v>2</v>
      </c>
      <c r="E3649">
        <v>2.1</v>
      </c>
      <c r="F3649">
        <v>3.1778968749814798E-2</v>
      </c>
      <c r="G3649">
        <v>-6.5997304312102101E-2</v>
      </c>
      <c r="H3649">
        <v>-4.8659655892875603E-2</v>
      </c>
      <c r="I3649">
        <v>0.195075424791367</v>
      </c>
      <c r="J3649">
        <v>-0.67382300180010102</v>
      </c>
      <c r="K3649">
        <v>-0.905663649266501</v>
      </c>
      <c r="L3649">
        <v>-1.71811391821398</v>
      </c>
      <c r="M3649">
        <v>-0.29219313601410302</v>
      </c>
      <c r="N3649">
        <v>-0.22578591055720601</v>
      </c>
      <c r="O3649">
        <v>-0.165789583004161</v>
      </c>
      <c r="P3649">
        <v>1.73590852790937</v>
      </c>
      <c r="Q3649">
        <v>2.1332632376104801</v>
      </c>
    </row>
    <row r="3650" spans="1:17" x14ac:dyDescent="0.25">
      <c r="A3650" t="s">
        <v>7326</v>
      </c>
      <c r="B3650" t="s">
        <v>9236</v>
      </c>
      <c r="C3650" t="s">
        <v>9027</v>
      </c>
      <c r="D3650">
        <v>2</v>
      </c>
      <c r="E3650">
        <v>2.1</v>
      </c>
      <c r="F3650">
        <v>-0.775264296028504</v>
      </c>
      <c r="G3650">
        <v>-0.12696439384192101</v>
      </c>
      <c r="H3650">
        <v>-0.56528036544605698</v>
      </c>
      <c r="I3650">
        <v>0.28077139369680898</v>
      </c>
      <c r="J3650">
        <v>-0.54489357606912103</v>
      </c>
      <c r="K3650">
        <v>-0.259478524792009</v>
      </c>
      <c r="L3650">
        <v>-0.60265614597044104</v>
      </c>
      <c r="M3650">
        <v>-0.85715123335919896</v>
      </c>
      <c r="N3650">
        <v>-0.37500366459465001</v>
      </c>
      <c r="O3650">
        <v>-0.44975522564341702</v>
      </c>
      <c r="P3650">
        <v>1.99869817852666</v>
      </c>
      <c r="Q3650">
        <v>2.2769778535218501</v>
      </c>
    </row>
    <row r="3651" spans="1:17" x14ac:dyDescent="0.25">
      <c r="A3651" t="s">
        <v>7340</v>
      </c>
      <c r="B3651" t="s">
        <v>9236</v>
      </c>
      <c r="C3651" t="s">
        <v>9027</v>
      </c>
      <c r="D3651">
        <v>2</v>
      </c>
      <c r="E3651">
        <v>2.1</v>
      </c>
      <c r="F3651">
        <v>0.343429481517943</v>
      </c>
      <c r="G3651">
        <v>-0.76630741124750101</v>
      </c>
      <c r="H3651">
        <v>-0.87522379112633497</v>
      </c>
      <c r="I3651">
        <v>-1.4670027884679899</v>
      </c>
      <c r="J3651">
        <v>-1.6485300882660501</v>
      </c>
      <c r="K3651">
        <v>-0.35000480371062798</v>
      </c>
      <c r="L3651">
        <v>0.13285781375219899</v>
      </c>
      <c r="M3651">
        <v>0.50559386933753903</v>
      </c>
      <c r="N3651">
        <v>0.32406656953948398</v>
      </c>
      <c r="O3651">
        <v>0.80208845900769599</v>
      </c>
      <c r="P3651">
        <v>1.40512214893684</v>
      </c>
      <c r="Q3651">
        <v>1.5939105407268099</v>
      </c>
    </row>
    <row r="3652" spans="1:17" x14ac:dyDescent="0.25">
      <c r="A3652" t="s">
        <v>7362</v>
      </c>
      <c r="B3652" t="s">
        <v>9236</v>
      </c>
      <c r="C3652" t="s">
        <v>9027</v>
      </c>
      <c r="D3652">
        <v>2</v>
      </c>
      <c r="E3652">
        <v>2.1</v>
      </c>
      <c r="F3652">
        <v>-0.23716462653123099</v>
      </c>
      <c r="G3652">
        <v>-0.167878474287602</v>
      </c>
      <c r="H3652">
        <v>-1.53300293335801</v>
      </c>
      <c r="I3652">
        <v>-1.1846995734305801</v>
      </c>
      <c r="J3652">
        <v>-1.1285216121519599</v>
      </c>
      <c r="K3652">
        <v>-0.53621864040440603</v>
      </c>
      <c r="L3652">
        <v>0.21600426111628501</v>
      </c>
      <c r="M3652">
        <v>0.38641074366142503</v>
      </c>
      <c r="N3652">
        <v>0.279672617232052</v>
      </c>
      <c r="O3652">
        <v>0.39764633591714899</v>
      </c>
      <c r="P3652">
        <v>1.6633358035243999</v>
      </c>
      <c r="Q3652">
        <v>1.84441609871248</v>
      </c>
    </row>
    <row r="3653" spans="1:17" x14ac:dyDescent="0.25">
      <c r="A3653" t="s">
        <v>7365</v>
      </c>
      <c r="B3653" t="s">
        <v>9236</v>
      </c>
      <c r="C3653" t="s">
        <v>9027</v>
      </c>
      <c r="D3653">
        <v>2</v>
      </c>
      <c r="E3653">
        <v>2.1</v>
      </c>
      <c r="F3653">
        <v>-4.8419103099559598E-3</v>
      </c>
      <c r="G3653">
        <v>-0.35150641317402898</v>
      </c>
      <c r="H3653">
        <v>0.38413844736381603</v>
      </c>
      <c r="I3653">
        <v>0.59409018853501505</v>
      </c>
      <c r="J3653">
        <v>0.462260025474029</v>
      </c>
      <c r="K3653">
        <v>-0.74699690235698502</v>
      </c>
      <c r="L3653">
        <v>-1.1408598586626499</v>
      </c>
      <c r="M3653">
        <v>-1.19294091073612</v>
      </c>
      <c r="N3653">
        <v>-0.75676209962076202</v>
      </c>
      <c r="O3653">
        <v>-0.82674601334449505</v>
      </c>
      <c r="P3653">
        <v>2.1176237149719102</v>
      </c>
      <c r="Q3653">
        <v>1.4625417318602201</v>
      </c>
    </row>
    <row r="3654" spans="1:17" x14ac:dyDescent="0.25">
      <c r="A3654" t="s">
        <v>7379</v>
      </c>
      <c r="B3654" t="s">
        <v>9236</v>
      </c>
      <c r="C3654" t="s">
        <v>9027</v>
      </c>
      <c r="D3654">
        <v>2</v>
      </c>
      <c r="E3654">
        <v>2.1</v>
      </c>
      <c r="F3654">
        <v>0.47658506192694</v>
      </c>
      <c r="G3654">
        <v>1.45389258603511</v>
      </c>
      <c r="H3654">
        <v>0.90522871285157502</v>
      </c>
      <c r="I3654">
        <v>-0.37898766531863298</v>
      </c>
      <c r="J3654">
        <v>-0.13151739751814301</v>
      </c>
      <c r="K3654">
        <v>-1.11111102109791</v>
      </c>
      <c r="L3654">
        <v>-1.5066062296843701</v>
      </c>
      <c r="M3654">
        <v>-1.0551015840437601</v>
      </c>
      <c r="N3654">
        <v>-0.384131389129728</v>
      </c>
      <c r="O3654">
        <v>-0.80591674163956994</v>
      </c>
      <c r="P3654">
        <v>1.41731499448954</v>
      </c>
      <c r="Q3654">
        <v>1.1203506731289501</v>
      </c>
    </row>
    <row r="3655" spans="1:17" x14ac:dyDescent="0.25">
      <c r="A3655" t="s">
        <v>7386</v>
      </c>
      <c r="B3655" t="s">
        <v>9236</v>
      </c>
      <c r="C3655" t="s">
        <v>9027</v>
      </c>
      <c r="D3655">
        <v>2</v>
      </c>
      <c r="E3655">
        <v>2.1</v>
      </c>
      <c r="F3655">
        <v>-0.19594858564131701</v>
      </c>
      <c r="G3655">
        <v>1.10251169808014E-2</v>
      </c>
      <c r="H3655">
        <v>9.4074578954086802E-2</v>
      </c>
      <c r="I3655">
        <v>-0.51081437190525103</v>
      </c>
      <c r="J3655">
        <v>0.83675341976562301</v>
      </c>
      <c r="K3655">
        <v>-1.2763137605285799</v>
      </c>
      <c r="L3655">
        <v>-0.85745560448939795</v>
      </c>
      <c r="M3655">
        <v>-0.66102557269171502</v>
      </c>
      <c r="N3655">
        <v>-0.20461461645592</v>
      </c>
      <c r="O3655">
        <v>-0.822791481230984</v>
      </c>
      <c r="P3655">
        <v>2.5139192500852601</v>
      </c>
      <c r="Q3655">
        <v>1.07319162715739</v>
      </c>
    </row>
    <row r="3656" spans="1:17" x14ac:dyDescent="0.25">
      <c r="A3656" t="s">
        <v>7423</v>
      </c>
      <c r="B3656" t="s">
        <v>9236</v>
      </c>
      <c r="C3656" t="s">
        <v>9027</v>
      </c>
      <c r="D3656">
        <v>2</v>
      </c>
      <c r="E3656">
        <v>2.1</v>
      </c>
      <c r="F3656">
        <v>0.27091792394448599</v>
      </c>
      <c r="G3656">
        <v>-0.34519955074969599</v>
      </c>
      <c r="H3656">
        <v>0.88151174552224598</v>
      </c>
      <c r="I3656">
        <v>1.1784081005299001</v>
      </c>
      <c r="J3656">
        <v>0.56390169132800905</v>
      </c>
      <c r="K3656">
        <v>-1.1334708809056799</v>
      </c>
      <c r="L3656">
        <v>-1.4902068113412399</v>
      </c>
      <c r="M3656">
        <v>-1.2370393768385799</v>
      </c>
      <c r="N3656">
        <v>-0.77788571153604602</v>
      </c>
      <c r="O3656">
        <v>-0.492496967187602</v>
      </c>
      <c r="P3656">
        <v>1.52329119198647</v>
      </c>
      <c r="Q3656">
        <v>1.0582686452477299</v>
      </c>
    </row>
    <row r="3657" spans="1:17" x14ac:dyDescent="0.25">
      <c r="A3657" t="s">
        <v>7443</v>
      </c>
      <c r="B3657" t="s">
        <v>9236</v>
      </c>
      <c r="C3657" t="s">
        <v>9027</v>
      </c>
      <c r="D3657">
        <v>2</v>
      </c>
      <c r="E3657">
        <v>2.1</v>
      </c>
      <c r="F3657">
        <v>0.188397873734893</v>
      </c>
      <c r="G3657">
        <v>0.118849602235521</v>
      </c>
      <c r="H3657">
        <v>0.46659095973237902</v>
      </c>
      <c r="I3657">
        <v>-1.7848724504623201E-2</v>
      </c>
      <c r="J3657">
        <v>-0.69654392568814605</v>
      </c>
      <c r="K3657">
        <v>-0.84763154997988399</v>
      </c>
      <c r="L3657">
        <v>-1.06826744577099</v>
      </c>
      <c r="M3657">
        <v>-0.91957803773785496</v>
      </c>
      <c r="N3657">
        <v>-0.56847917747895804</v>
      </c>
      <c r="O3657">
        <v>-0.61234255284873396</v>
      </c>
      <c r="P3657">
        <v>1.8906517740884801</v>
      </c>
      <c r="Q3657">
        <v>2.0662012042179301</v>
      </c>
    </row>
    <row r="3658" spans="1:17" x14ac:dyDescent="0.25">
      <c r="A3658" t="s">
        <v>7497</v>
      </c>
      <c r="B3658" t="s">
        <v>9236</v>
      </c>
      <c r="C3658" t="s">
        <v>9027</v>
      </c>
      <c r="D3658">
        <v>2</v>
      </c>
      <c r="E3658">
        <v>2.1</v>
      </c>
      <c r="F3658">
        <v>-0.39109547688951002</v>
      </c>
      <c r="G3658">
        <v>0.28701166152732199</v>
      </c>
      <c r="H3658">
        <v>0.63378370525747296</v>
      </c>
      <c r="I3658">
        <v>1.31837883675055</v>
      </c>
      <c r="J3658">
        <v>-0.413915314605945</v>
      </c>
      <c r="K3658">
        <v>-0.61021066374712896</v>
      </c>
      <c r="L3658">
        <v>-0.94794426195037795</v>
      </c>
      <c r="M3658">
        <v>-0.60345420199187005</v>
      </c>
      <c r="N3658">
        <v>-0.92109739404868896</v>
      </c>
      <c r="O3658">
        <v>-1.4378996011562</v>
      </c>
      <c r="P3658">
        <v>1.27922715439392</v>
      </c>
      <c r="Q3658">
        <v>1.8072155564604699</v>
      </c>
    </row>
    <row r="3659" spans="1:17" x14ac:dyDescent="0.25">
      <c r="A3659" t="s">
        <v>7514</v>
      </c>
      <c r="B3659" t="s">
        <v>9236</v>
      </c>
      <c r="C3659" t="s">
        <v>9027</v>
      </c>
      <c r="D3659">
        <v>2</v>
      </c>
      <c r="E3659">
        <v>2.1</v>
      </c>
      <c r="F3659">
        <v>0.21035307466585701</v>
      </c>
      <c r="G3659">
        <v>0.27848456819400103</v>
      </c>
      <c r="H3659">
        <v>-0.15825577493512699</v>
      </c>
      <c r="I3659">
        <v>0.42697628485790501</v>
      </c>
      <c r="J3659">
        <v>-1.26408232373808</v>
      </c>
      <c r="K3659">
        <v>-1.02125469295829</v>
      </c>
      <c r="L3659">
        <v>-0.15825577493512699</v>
      </c>
      <c r="M3659">
        <v>-0.5969701844152</v>
      </c>
      <c r="N3659">
        <v>-1.44926022922483</v>
      </c>
      <c r="O3659">
        <v>0.38679617329002502</v>
      </c>
      <c r="P3659">
        <v>2.3061826332739201</v>
      </c>
      <c r="Q3659">
        <v>1.0392862459249399</v>
      </c>
    </row>
    <row r="3660" spans="1:17" x14ac:dyDescent="0.25">
      <c r="A3660" t="s">
        <v>7552</v>
      </c>
      <c r="B3660" t="s">
        <v>9236</v>
      </c>
      <c r="C3660" t="s">
        <v>9027</v>
      </c>
      <c r="D3660">
        <v>2</v>
      </c>
      <c r="E3660">
        <v>2.1</v>
      </c>
      <c r="F3660">
        <v>-0.29036347837585902</v>
      </c>
      <c r="G3660">
        <v>-0.46719030688368102</v>
      </c>
      <c r="H3660">
        <v>0.12528872098079899</v>
      </c>
      <c r="I3660">
        <v>0.236842436249314</v>
      </c>
      <c r="J3660">
        <v>-0.36895317993489102</v>
      </c>
      <c r="K3660">
        <v>-0.49120382680449598</v>
      </c>
      <c r="L3660">
        <v>-0.87978624006859896</v>
      </c>
      <c r="M3660">
        <v>-0.98238946154844597</v>
      </c>
      <c r="N3660">
        <v>-0.148465406116495</v>
      </c>
      <c r="O3660">
        <v>-0.86668795647542696</v>
      </c>
      <c r="P3660">
        <v>2.3790667179125999</v>
      </c>
      <c r="Q3660">
        <v>1.75384198106519</v>
      </c>
    </row>
    <row r="3661" spans="1:17" x14ac:dyDescent="0.25">
      <c r="A3661" t="s">
        <v>7648</v>
      </c>
      <c r="B3661" t="s">
        <v>9236</v>
      </c>
      <c r="C3661" t="s">
        <v>9027</v>
      </c>
      <c r="D3661">
        <v>2</v>
      </c>
      <c r="E3661">
        <v>2.1</v>
      </c>
      <c r="F3661">
        <v>-0.434397991863119</v>
      </c>
      <c r="G3661">
        <v>0.69215383872158498</v>
      </c>
      <c r="H3661">
        <v>0.70359284867844396</v>
      </c>
      <c r="I3661">
        <v>-0.25478647052383102</v>
      </c>
      <c r="J3661">
        <v>-4.9475306814799801E-2</v>
      </c>
      <c r="K3661">
        <v>-0.541352734959754</v>
      </c>
      <c r="L3661">
        <v>-1.00844564153151</v>
      </c>
      <c r="M3661">
        <v>-1.0694536946347599</v>
      </c>
      <c r="N3661">
        <v>-0.73390940256688697</v>
      </c>
      <c r="O3661">
        <v>-0.93790508013088003</v>
      </c>
      <c r="P3661">
        <v>2.2009592520313399</v>
      </c>
      <c r="Q3661">
        <v>1.4330203835941799</v>
      </c>
    </row>
    <row r="3662" spans="1:17" x14ac:dyDescent="0.25">
      <c r="A3662" t="s">
        <v>7653</v>
      </c>
      <c r="B3662" t="s">
        <v>9236</v>
      </c>
      <c r="C3662" t="s">
        <v>9027</v>
      </c>
      <c r="D3662">
        <v>2</v>
      </c>
      <c r="E3662">
        <v>2.1</v>
      </c>
      <c r="F3662">
        <v>0.40626653436676702</v>
      </c>
      <c r="G3662">
        <v>-0.32260869066855502</v>
      </c>
      <c r="H3662">
        <v>0.57909261865349304</v>
      </c>
      <c r="I3662">
        <v>-1.8461081945439299</v>
      </c>
      <c r="J3662">
        <v>0.51146502045433895</v>
      </c>
      <c r="K3662">
        <v>-0.42179583469398002</v>
      </c>
      <c r="L3662">
        <v>-0.92186435248883203</v>
      </c>
      <c r="M3662">
        <v>-1.0308199273652501</v>
      </c>
      <c r="N3662">
        <v>-0.60532962202890495</v>
      </c>
      <c r="O3662">
        <v>0.50958647605991803</v>
      </c>
      <c r="P3662">
        <v>1.76201202382035</v>
      </c>
      <c r="Q3662">
        <v>1.3801039484345801</v>
      </c>
    </row>
    <row r="3663" spans="1:17" x14ac:dyDescent="0.25">
      <c r="A3663" t="s">
        <v>7655</v>
      </c>
      <c r="B3663" t="s">
        <v>9236</v>
      </c>
      <c r="C3663" t="s">
        <v>9027</v>
      </c>
      <c r="D3663">
        <v>2</v>
      </c>
      <c r="E3663">
        <v>2.1</v>
      </c>
      <c r="F3663">
        <v>0.24290023763365601</v>
      </c>
      <c r="G3663">
        <v>0.481585799956111</v>
      </c>
      <c r="H3663">
        <v>1.95050091257492</v>
      </c>
      <c r="I3663">
        <v>0.54993188608368604</v>
      </c>
      <c r="J3663">
        <v>8.2549804795882906E-2</v>
      </c>
      <c r="K3663">
        <v>-0.83171053194145095</v>
      </c>
      <c r="L3663">
        <v>-0.86325487938494805</v>
      </c>
      <c r="M3663">
        <v>-1.09878600696305</v>
      </c>
      <c r="N3663">
        <v>-1.4142294813980201</v>
      </c>
      <c r="O3663">
        <v>-1.00415296463256</v>
      </c>
      <c r="P3663">
        <v>1.20615946073322</v>
      </c>
      <c r="Q3663">
        <v>0.69850576254255403</v>
      </c>
    </row>
    <row r="3664" spans="1:17" x14ac:dyDescent="0.25">
      <c r="A3664" t="s">
        <v>7665</v>
      </c>
      <c r="B3664" t="s">
        <v>9236</v>
      </c>
      <c r="C3664" t="s">
        <v>9027</v>
      </c>
      <c r="D3664">
        <v>2</v>
      </c>
      <c r="E3664">
        <v>2.1</v>
      </c>
      <c r="F3664">
        <v>-0.21404900619318601</v>
      </c>
      <c r="G3664">
        <v>0.69785183030338405</v>
      </c>
      <c r="H3664">
        <v>0.18045867800928</v>
      </c>
      <c r="I3664">
        <v>0.627649065381641</v>
      </c>
      <c r="J3664">
        <v>0.32135427951016099</v>
      </c>
      <c r="K3664">
        <v>-1.26280235301713</v>
      </c>
      <c r="L3664">
        <v>-1.4833345988446001</v>
      </c>
      <c r="M3664">
        <v>-0.66246457270903203</v>
      </c>
      <c r="N3664">
        <v>-0.87074502710163904</v>
      </c>
      <c r="O3664">
        <v>0.309102488075302</v>
      </c>
      <c r="P3664">
        <v>2.4178808298432699</v>
      </c>
      <c r="Q3664">
        <v>-6.0901613257445801E-2</v>
      </c>
    </row>
    <row r="3665" spans="1:17" x14ac:dyDescent="0.25">
      <c r="A3665" t="s">
        <v>7677</v>
      </c>
      <c r="B3665" t="s">
        <v>9236</v>
      </c>
      <c r="C3665" t="s">
        <v>9027</v>
      </c>
      <c r="D3665">
        <v>2</v>
      </c>
      <c r="E3665">
        <v>2.1</v>
      </c>
      <c r="F3665">
        <v>0.42131513865641501</v>
      </c>
      <c r="G3665">
        <v>0.78465923188308795</v>
      </c>
      <c r="H3665">
        <v>0.84143174644975605</v>
      </c>
      <c r="I3665">
        <v>-0.78983183876582896</v>
      </c>
      <c r="J3665">
        <v>-1.17966977212361</v>
      </c>
      <c r="K3665">
        <v>-1.5266129166976901</v>
      </c>
      <c r="L3665">
        <v>-0.90716170220360903</v>
      </c>
      <c r="M3665">
        <v>-0.45424319710508199</v>
      </c>
      <c r="N3665">
        <v>-0.259955036143597</v>
      </c>
      <c r="O3665">
        <v>-8.6988108430483102E-2</v>
      </c>
      <c r="P3665">
        <v>1.7586232595601401</v>
      </c>
      <c r="Q3665">
        <v>1.39843319492051</v>
      </c>
    </row>
    <row r="3666" spans="1:17" x14ac:dyDescent="0.25">
      <c r="A3666" t="s">
        <v>7716</v>
      </c>
      <c r="B3666" t="s">
        <v>9236</v>
      </c>
      <c r="C3666" t="s">
        <v>9027</v>
      </c>
      <c r="D3666">
        <v>2</v>
      </c>
      <c r="E3666">
        <v>2.1</v>
      </c>
      <c r="F3666">
        <v>6.1602649415845E-2</v>
      </c>
      <c r="G3666">
        <v>0.49344123383479399</v>
      </c>
      <c r="H3666">
        <v>1.2126859031541899</v>
      </c>
      <c r="I3666">
        <v>0.43654358250932501</v>
      </c>
      <c r="J3666">
        <v>0.20603514893434499</v>
      </c>
      <c r="K3666">
        <v>-0.158693385203281</v>
      </c>
      <c r="L3666">
        <v>-1.10406974568801</v>
      </c>
      <c r="M3666">
        <v>-1.34770840649194</v>
      </c>
      <c r="N3666">
        <v>-1.2528789876161599</v>
      </c>
      <c r="O3666">
        <v>-1.2309952755678999</v>
      </c>
      <c r="P3666">
        <v>1.7303086388023099</v>
      </c>
      <c r="Q3666">
        <v>0.95372864391647805</v>
      </c>
    </row>
    <row r="3667" spans="1:17" x14ac:dyDescent="0.25">
      <c r="A3667" t="s">
        <v>7734</v>
      </c>
      <c r="B3667" t="s">
        <v>9236</v>
      </c>
      <c r="C3667" t="s">
        <v>9027</v>
      </c>
      <c r="D3667">
        <v>2</v>
      </c>
      <c r="E3667">
        <v>2.1</v>
      </c>
      <c r="F3667">
        <v>-0.17996726467334401</v>
      </c>
      <c r="G3667">
        <v>-0.79968868337405996</v>
      </c>
      <c r="H3667">
        <v>-0.83612472094589996</v>
      </c>
      <c r="I3667">
        <v>-0.17687946487912001</v>
      </c>
      <c r="J3667">
        <v>-0.33744505417875698</v>
      </c>
      <c r="K3667">
        <v>-0.54741544018597499</v>
      </c>
      <c r="L3667">
        <v>-0.386849850886338</v>
      </c>
      <c r="M3667">
        <v>-0.51036184265529005</v>
      </c>
      <c r="N3667">
        <v>-0.47330824512460401</v>
      </c>
      <c r="O3667">
        <v>1.45641223627555E-2</v>
      </c>
      <c r="P3667">
        <v>1.5742117984252</v>
      </c>
      <c r="Q3667">
        <v>2.6592646461154401</v>
      </c>
    </row>
    <row r="3668" spans="1:17" x14ac:dyDescent="0.25">
      <c r="A3668" t="s">
        <v>7756</v>
      </c>
      <c r="B3668" t="s">
        <v>9236</v>
      </c>
      <c r="C3668" t="s">
        <v>9027</v>
      </c>
      <c r="D3668">
        <v>2</v>
      </c>
      <c r="E3668">
        <v>2.1</v>
      </c>
      <c r="F3668">
        <v>0.37264675239437101</v>
      </c>
      <c r="G3668">
        <v>-0.13323086343226401</v>
      </c>
      <c r="H3668">
        <v>1.50265908904607</v>
      </c>
      <c r="I3668">
        <v>0.30859082052021902</v>
      </c>
      <c r="J3668">
        <v>-0.64239339884218805</v>
      </c>
      <c r="K3668">
        <v>-1.1039246002944101</v>
      </c>
      <c r="L3668">
        <v>-1.3174443732082499</v>
      </c>
      <c r="M3668">
        <v>-0.90682942529702004</v>
      </c>
      <c r="N3668">
        <v>-0.79021478009023105</v>
      </c>
      <c r="O3668">
        <v>-0.23867678205586701</v>
      </c>
      <c r="P3668">
        <v>1.8429767578748999</v>
      </c>
      <c r="Q3668">
        <v>1.1058408033846601</v>
      </c>
    </row>
    <row r="3669" spans="1:17" x14ac:dyDescent="0.25">
      <c r="A3669" t="s">
        <v>7775</v>
      </c>
      <c r="B3669" t="s">
        <v>9236</v>
      </c>
      <c r="C3669" t="s">
        <v>9027</v>
      </c>
      <c r="D3669">
        <v>2</v>
      </c>
      <c r="E3669">
        <v>2.1</v>
      </c>
      <c r="F3669">
        <v>0.29372370237242701</v>
      </c>
      <c r="G3669">
        <v>0.10427959450874701</v>
      </c>
      <c r="H3669">
        <v>0.52583540209729596</v>
      </c>
      <c r="I3669">
        <v>0.44391362572381299</v>
      </c>
      <c r="J3669">
        <v>-0.51696054299016903</v>
      </c>
      <c r="K3669">
        <v>-1.24742971565373</v>
      </c>
      <c r="L3669">
        <v>-0.99313086816104101</v>
      </c>
      <c r="M3669">
        <v>-0.97777053509101297</v>
      </c>
      <c r="N3669">
        <v>-1.1945219017458499</v>
      </c>
      <c r="O3669">
        <v>0.116226520229879</v>
      </c>
      <c r="P3669">
        <v>2.10129356397985</v>
      </c>
      <c r="Q3669">
        <v>1.3445411547298001</v>
      </c>
    </row>
    <row r="3670" spans="1:17" x14ac:dyDescent="0.25">
      <c r="A3670" t="s">
        <v>7785</v>
      </c>
      <c r="B3670" t="s">
        <v>9236</v>
      </c>
      <c r="C3670" t="s">
        <v>9027</v>
      </c>
      <c r="D3670">
        <v>2</v>
      </c>
      <c r="E3670">
        <v>2.1</v>
      </c>
      <c r="F3670">
        <v>0.12676546874431499</v>
      </c>
      <c r="G3670">
        <v>-5.5541571357044899E-3</v>
      </c>
      <c r="H3670">
        <v>1.36828294613709</v>
      </c>
      <c r="I3670">
        <v>-0.336516579398567</v>
      </c>
      <c r="J3670">
        <v>-0.49235969432392401</v>
      </c>
      <c r="K3670">
        <v>-1.45453573930332</v>
      </c>
      <c r="L3670">
        <v>-0.67532016467654299</v>
      </c>
      <c r="M3670">
        <v>-0.65898440839505901</v>
      </c>
      <c r="N3670">
        <v>-0.75863252171211004</v>
      </c>
      <c r="O3670">
        <v>-0.50706187497725896</v>
      </c>
      <c r="P3670">
        <v>1.41581999691621</v>
      </c>
      <c r="Q3670">
        <v>1.97809672812488</v>
      </c>
    </row>
    <row r="3671" spans="1:17" x14ac:dyDescent="0.25">
      <c r="A3671" t="s">
        <v>7803</v>
      </c>
      <c r="B3671" t="s">
        <v>9236</v>
      </c>
      <c r="C3671" t="s">
        <v>9027</v>
      </c>
      <c r="D3671">
        <v>2</v>
      </c>
      <c r="E3671">
        <v>2.1</v>
      </c>
      <c r="F3671">
        <v>-7.0365201542974098E-2</v>
      </c>
      <c r="G3671">
        <v>0.123697796360525</v>
      </c>
      <c r="H3671">
        <v>-1.0676786846997</v>
      </c>
      <c r="I3671">
        <v>-0.76326613896872497</v>
      </c>
      <c r="J3671">
        <v>-0.77594999504084905</v>
      </c>
      <c r="K3671">
        <v>-0.252287937206011</v>
      </c>
      <c r="L3671">
        <v>-0.19249261572314</v>
      </c>
      <c r="M3671">
        <v>-0.34107492971087999</v>
      </c>
      <c r="N3671">
        <v>-0.60199996890886098</v>
      </c>
      <c r="O3671">
        <v>-0.15987698582339299</v>
      </c>
      <c r="P3671">
        <v>2.6162567124768001</v>
      </c>
      <c r="Q3671">
        <v>1.4850379487872201</v>
      </c>
    </row>
    <row r="3672" spans="1:17" x14ac:dyDescent="0.25">
      <c r="A3672" t="s">
        <v>7834</v>
      </c>
      <c r="B3672" t="s">
        <v>9236</v>
      </c>
      <c r="C3672" t="s">
        <v>9027</v>
      </c>
      <c r="D3672">
        <v>2</v>
      </c>
      <c r="E3672">
        <v>2.1</v>
      </c>
      <c r="F3672">
        <v>-0.202796569007097</v>
      </c>
      <c r="G3672">
        <v>-0.35532391352269799</v>
      </c>
      <c r="H3672">
        <v>-0.30149073310542701</v>
      </c>
      <c r="I3672">
        <v>-1.13897053012465E-2</v>
      </c>
      <c r="J3672">
        <v>0.15609130044137301</v>
      </c>
      <c r="K3672">
        <v>-0.55570297396475998</v>
      </c>
      <c r="L3672">
        <v>-0.802438384210584</v>
      </c>
      <c r="M3672">
        <v>-0.90352513410523605</v>
      </c>
      <c r="N3672">
        <v>-0.74681076444607097</v>
      </c>
      <c r="O3672">
        <v>-0.52878638375612497</v>
      </c>
      <c r="P3672">
        <v>2.3136055422757602</v>
      </c>
      <c r="Q3672">
        <v>1.93856771870211</v>
      </c>
    </row>
    <row r="3673" spans="1:17" x14ac:dyDescent="0.25">
      <c r="A3673" t="s">
        <v>7872</v>
      </c>
      <c r="B3673" t="s">
        <v>9236</v>
      </c>
      <c r="C3673" t="s">
        <v>9027</v>
      </c>
      <c r="D3673">
        <v>2</v>
      </c>
      <c r="E3673">
        <v>2.1</v>
      </c>
      <c r="F3673">
        <v>-0.29484782408742899</v>
      </c>
      <c r="G3673">
        <v>0.18898864428297801</v>
      </c>
      <c r="H3673">
        <v>0.37861576371555999</v>
      </c>
      <c r="I3673">
        <v>1.0470992453516299</v>
      </c>
      <c r="J3673">
        <v>0.47821788705388601</v>
      </c>
      <c r="K3673">
        <v>-0.55994270620328201</v>
      </c>
      <c r="L3673">
        <v>-1.00623683577693</v>
      </c>
      <c r="M3673">
        <v>-1.13648576629628</v>
      </c>
      <c r="N3673">
        <v>-1.23800331508342</v>
      </c>
      <c r="O3673">
        <v>-0.987082581288795</v>
      </c>
      <c r="P3673">
        <v>2.0046204272137298</v>
      </c>
      <c r="Q3673">
        <v>1.1250570611183599</v>
      </c>
    </row>
    <row r="3674" spans="1:17" x14ac:dyDescent="0.25">
      <c r="A3674" t="s">
        <v>7900</v>
      </c>
      <c r="B3674" t="s">
        <v>9236</v>
      </c>
      <c r="C3674" t="s">
        <v>9027</v>
      </c>
      <c r="D3674">
        <v>2</v>
      </c>
      <c r="E3674">
        <v>2.1</v>
      </c>
      <c r="F3674">
        <v>-0.26716582380496001</v>
      </c>
      <c r="G3674">
        <v>-0.24512436782285099</v>
      </c>
      <c r="H3674">
        <v>0.61248864675375203</v>
      </c>
      <c r="I3674">
        <v>0.61048487802810603</v>
      </c>
      <c r="J3674">
        <v>2.3340566039236298E-2</v>
      </c>
      <c r="K3674">
        <v>-1.21695219976129</v>
      </c>
      <c r="L3674">
        <v>-1.09872984494816</v>
      </c>
      <c r="M3674">
        <v>-0.62984796314693403</v>
      </c>
      <c r="N3674">
        <v>-0.77211554266781901</v>
      </c>
      <c r="O3674">
        <v>-0.72803263070360102</v>
      </c>
      <c r="P3674">
        <v>1.95801934602522</v>
      </c>
      <c r="Q3674">
        <v>1.7536349360093</v>
      </c>
    </row>
    <row r="3675" spans="1:17" x14ac:dyDescent="0.25">
      <c r="A3675" t="s">
        <v>7904</v>
      </c>
      <c r="B3675" t="s">
        <v>9236</v>
      </c>
      <c r="C3675" t="s">
        <v>9027</v>
      </c>
      <c r="D3675">
        <v>2</v>
      </c>
      <c r="E3675">
        <v>2.1</v>
      </c>
      <c r="F3675">
        <v>0.65949095294621696</v>
      </c>
      <c r="G3675">
        <v>-2.7167336215325199E-2</v>
      </c>
      <c r="H3675">
        <v>0.100678951856794</v>
      </c>
      <c r="I3675">
        <v>-0.58041183766289794</v>
      </c>
      <c r="J3675">
        <v>-0.87198385594350403</v>
      </c>
      <c r="K3675">
        <v>-1.2932579955101799</v>
      </c>
      <c r="L3675">
        <v>-0.537521470051606</v>
      </c>
      <c r="M3675">
        <v>-0.136455292147943</v>
      </c>
      <c r="N3675">
        <v>-0.63381859348657299</v>
      </c>
      <c r="O3675">
        <v>-0.60453766944424903</v>
      </c>
      <c r="P3675">
        <v>2.0214663282951602</v>
      </c>
      <c r="Q3675">
        <v>1.9035178173641101</v>
      </c>
    </row>
    <row r="3676" spans="1:17" x14ac:dyDescent="0.25">
      <c r="A3676" t="s">
        <v>7913</v>
      </c>
      <c r="B3676" t="s">
        <v>9236</v>
      </c>
      <c r="C3676" t="s">
        <v>9027</v>
      </c>
      <c r="D3676">
        <v>2</v>
      </c>
      <c r="E3676">
        <v>2.1</v>
      </c>
      <c r="F3676">
        <v>-6.1239932443769997E-2</v>
      </c>
      <c r="G3676">
        <v>0.16907917913840301</v>
      </c>
      <c r="H3676">
        <v>0.58710836666004695</v>
      </c>
      <c r="I3676">
        <v>0.37866957067818102</v>
      </c>
      <c r="J3676">
        <v>-0.11220955183690499</v>
      </c>
      <c r="K3676">
        <v>-0.82589938289658504</v>
      </c>
      <c r="L3676">
        <v>-0.66122121811533097</v>
      </c>
      <c r="M3676">
        <v>-0.40556700425911901</v>
      </c>
      <c r="N3676">
        <v>-0.47581433329168199</v>
      </c>
      <c r="O3676">
        <v>-2.0005268519656698</v>
      </c>
      <c r="P3676">
        <v>1.97650840727951</v>
      </c>
      <c r="Q3676">
        <v>1.43111275105292</v>
      </c>
    </row>
    <row r="3677" spans="1:17" x14ac:dyDescent="0.25">
      <c r="A3677" t="s">
        <v>7921</v>
      </c>
      <c r="B3677" t="s">
        <v>9236</v>
      </c>
      <c r="C3677" t="s">
        <v>9027</v>
      </c>
      <c r="D3677">
        <v>2</v>
      </c>
      <c r="E3677">
        <v>2.1</v>
      </c>
      <c r="F3677">
        <v>9.2538046275075406E-2</v>
      </c>
      <c r="G3677">
        <v>0.26050137780711902</v>
      </c>
      <c r="H3677">
        <v>-0.27314994029876399</v>
      </c>
      <c r="I3677">
        <v>-0.39458982358567901</v>
      </c>
      <c r="J3677">
        <v>2.6464487241645102E-2</v>
      </c>
      <c r="K3677">
        <v>-1.4003173077083</v>
      </c>
      <c r="L3677">
        <v>-0.71443853027093596</v>
      </c>
      <c r="M3677">
        <v>-0.33130425060517399</v>
      </c>
      <c r="N3677">
        <v>-1.31821710492278</v>
      </c>
      <c r="O3677">
        <v>0.22629295997981899</v>
      </c>
      <c r="P3677">
        <v>1.9491999238517901</v>
      </c>
      <c r="Q3677">
        <v>1.8770201622361899</v>
      </c>
    </row>
    <row r="3678" spans="1:17" x14ac:dyDescent="0.25">
      <c r="A3678" t="s">
        <v>7924</v>
      </c>
      <c r="B3678" t="s">
        <v>9236</v>
      </c>
      <c r="C3678" t="s">
        <v>9027</v>
      </c>
      <c r="D3678">
        <v>2</v>
      </c>
      <c r="E3678">
        <v>2.1</v>
      </c>
      <c r="F3678">
        <v>-0.121710431450805</v>
      </c>
      <c r="G3678">
        <v>0.22249982657655301</v>
      </c>
      <c r="H3678">
        <v>-2.5394717048654501E-2</v>
      </c>
      <c r="I3678">
        <v>-1.41013047984679</v>
      </c>
      <c r="J3678">
        <v>0.46565753178854002</v>
      </c>
      <c r="K3678">
        <v>0.94881504993703403</v>
      </c>
      <c r="L3678">
        <v>-1.5048672481112</v>
      </c>
      <c r="M3678">
        <v>-1.01697289154949</v>
      </c>
      <c r="N3678">
        <v>-0.18644722309815301</v>
      </c>
      <c r="O3678">
        <v>1.0182886799976001</v>
      </c>
      <c r="P3678">
        <v>-0.452341752693598</v>
      </c>
      <c r="Q3678">
        <v>2.06260365549895</v>
      </c>
    </row>
    <row r="3679" spans="1:17" x14ac:dyDescent="0.25">
      <c r="A3679" t="s">
        <v>7936</v>
      </c>
      <c r="B3679" t="s">
        <v>9236</v>
      </c>
      <c r="C3679" t="s">
        <v>9027</v>
      </c>
      <c r="D3679">
        <v>2</v>
      </c>
      <c r="E3679">
        <v>2.1</v>
      </c>
      <c r="F3679">
        <v>1.00656101199349</v>
      </c>
      <c r="G3679">
        <v>-0.24584547293418699</v>
      </c>
      <c r="H3679">
        <v>1.1035192752877601</v>
      </c>
      <c r="I3679">
        <v>-0.13380424612009401</v>
      </c>
      <c r="J3679">
        <v>-0.13125271287550799</v>
      </c>
      <c r="K3679">
        <v>-0.77611021489051701</v>
      </c>
      <c r="L3679">
        <v>-1.09760340370834</v>
      </c>
      <c r="M3679">
        <v>-1.54327121042934</v>
      </c>
      <c r="N3679">
        <v>-0.66894581861790903</v>
      </c>
      <c r="O3679">
        <v>-0.55837937801918702</v>
      </c>
      <c r="P3679">
        <v>1.7335778844841701</v>
      </c>
      <c r="Q3679">
        <v>1.31155428582966</v>
      </c>
    </row>
    <row r="3680" spans="1:17" x14ac:dyDescent="0.25">
      <c r="A3680" t="s">
        <v>7965</v>
      </c>
      <c r="B3680" t="s">
        <v>9236</v>
      </c>
      <c r="C3680" t="s">
        <v>9027</v>
      </c>
      <c r="D3680">
        <v>2</v>
      </c>
      <c r="E3680">
        <v>2.1</v>
      </c>
      <c r="F3680">
        <v>-5.4319496199849597E-2</v>
      </c>
      <c r="G3680">
        <v>0.40508896134475297</v>
      </c>
      <c r="H3680">
        <v>-0.111275861147265</v>
      </c>
      <c r="I3680">
        <v>-0.75381485321029196</v>
      </c>
      <c r="J3680">
        <v>-0.71623947355748396</v>
      </c>
      <c r="K3680">
        <v>-1.30557963863838</v>
      </c>
      <c r="L3680">
        <v>-0.64306636581254095</v>
      </c>
      <c r="M3680">
        <v>-0.61933454708445101</v>
      </c>
      <c r="N3680">
        <v>-0.158146203135242</v>
      </c>
      <c r="O3680">
        <v>-9.3872527413332393E-2</v>
      </c>
      <c r="P3680">
        <v>2.03843138530552</v>
      </c>
      <c r="Q3680">
        <v>2.0121286195485601</v>
      </c>
    </row>
    <row r="3681" spans="1:17" x14ac:dyDescent="0.25">
      <c r="A3681" t="s">
        <v>8062</v>
      </c>
      <c r="B3681" t="s">
        <v>9236</v>
      </c>
      <c r="C3681" t="s">
        <v>9027</v>
      </c>
      <c r="D3681">
        <v>2</v>
      </c>
      <c r="E3681">
        <v>2.1</v>
      </c>
      <c r="F3681">
        <v>0.28296950532890103</v>
      </c>
      <c r="G3681">
        <v>0.48929925208224501</v>
      </c>
      <c r="H3681">
        <v>1.2139695821427701</v>
      </c>
      <c r="I3681">
        <v>-1.1261116920110099</v>
      </c>
      <c r="J3681">
        <v>-0.75874409413310595</v>
      </c>
      <c r="K3681">
        <v>-0.12717377175396699</v>
      </c>
      <c r="L3681">
        <v>-0.54234948168447705</v>
      </c>
      <c r="M3681">
        <v>-1.06069006499166</v>
      </c>
      <c r="N3681">
        <v>-9.1946741820468997E-2</v>
      </c>
      <c r="O3681">
        <v>-1.38276576724078</v>
      </c>
      <c r="P3681">
        <v>1.2426544493743299</v>
      </c>
      <c r="Q3681">
        <v>1.8608888247072199</v>
      </c>
    </row>
    <row r="3682" spans="1:17" x14ac:dyDescent="0.25">
      <c r="A3682" t="s">
        <v>8066</v>
      </c>
      <c r="B3682" t="s">
        <v>9236</v>
      </c>
      <c r="C3682" t="s">
        <v>9027</v>
      </c>
      <c r="D3682">
        <v>2</v>
      </c>
      <c r="E3682">
        <v>2.1</v>
      </c>
      <c r="F3682">
        <v>0.66172802480089998</v>
      </c>
      <c r="G3682">
        <v>-6.6098534463838607E-2</v>
      </c>
      <c r="H3682">
        <v>1.1533822923858601</v>
      </c>
      <c r="I3682">
        <v>1.07911427613435</v>
      </c>
      <c r="J3682">
        <v>0.34831699621955398</v>
      </c>
      <c r="K3682">
        <v>-0.24359909330493301</v>
      </c>
      <c r="L3682">
        <v>-1.3034036852138899</v>
      </c>
      <c r="M3682">
        <v>-1.55888566111907</v>
      </c>
      <c r="N3682">
        <v>-1.16823589563616</v>
      </c>
      <c r="O3682">
        <v>-1.0315827457333899</v>
      </c>
      <c r="P3682">
        <v>1.2341858940674899</v>
      </c>
      <c r="Q3682">
        <v>0.89507813186312601</v>
      </c>
    </row>
    <row r="3683" spans="1:17" x14ac:dyDescent="0.25">
      <c r="A3683" t="s">
        <v>8071</v>
      </c>
      <c r="B3683" t="s">
        <v>9236</v>
      </c>
      <c r="C3683" t="s">
        <v>9027</v>
      </c>
      <c r="D3683">
        <v>2</v>
      </c>
      <c r="E3683">
        <v>2.1</v>
      </c>
      <c r="F3683">
        <v>1.1098234480053999</v>
      </c>
      <c r="G3683">
        <v>0.93354107596006697</v>
      </c>
      <c r="H3683">
        <v>1.2798100210491099</v>
      </c>
      <c r="I3683">
        <v>-0.78521205148192297</v>
      </c>
      <c r="J3683">
        <v>-0.88594483550782699</v>
      </c>
      <c r="K3683">
        <v>-1.26998857460659</v>
      </c>
      <c r="L3683">
        <v>-1.2448053786001101</v>
      </c>
      <c r="M3683">
        <v>-0.66559187045116197</v>
      </c>
      <c r="N3683">
        <v>-0.43894310639287698</v>
      </c>
      <c r="O3683">
        <v>-0.37598511637668702</v>
      </c>
      <c r="P3683">
        <v>1.4652842596368101</v>
      </c>
      <c r="Q3683">
        <v>0.87801212876578705</v>
      </c>
    </row>
    <row r="3684" spans="1:17" x14ac:dyDescent="0.25">
      <c r="A3684" t="s">
        <v>8112</v>
      </c>
      <c r="B3684" t="s">
        <v>9236</v>
      </c>
      <c r="C3684" t="s">
        <v>9027</v>
      </c>
      <c r="D3684">
        <v>2</v>
      </c>
      <c r="E3684">
        <v>2.1</v>
      </c>
      <c r="F3684">
        <v>-0.46006436294973702</v>
      </c>
      <c r="G3684">
        <v>0.22695621285137499</v>
      </c>
      <c r="H3684">
        <v>-0.12914004895836101</v>
      </c>
      <c r="I3684">
        <v>-0.32704363870271203</v>
      </c>
      <c r="J3684">
        <v>-0.601982068753251</v>
      </c>
      <c r="K3684">
        <v>-0.85587154243843799</v>
      </c>
      <c r="L3684">
        <v>-0.73869178535296698</v>
      </c>
      <c r="M3684">
        <v>-0.53905219920735004</v>
      </c>
      <c r="N3684">
        <v>-0.61717203726433101</v>
      </c>
      <c r="O3684">
        <v>-0.22626904760920699</v>
      </c>
      <c r="P3684">
        <v>2.3993387094859102</v>
      </c>
      <c r="Q3684">
        <v>1.86899180889907</v>
      </c>
    </row>
    <row r="3685" spans="1:17" x14ac:dyDescent="0.25">
      <c r="A3685" t="s">
        <v>8166</v>
      </c>
      <c r="B3685" t="s">
        <v>9236</v>
      </c>
      <c r="C3685" t="s">
        <v>9027</v>
      </c>
      <c r="D3685">
        <v>2</v>
      </c>
      <c r="E3685">
        <v>2.1</v>
      </c>
      <c r="F3685">
        <v>0.54005898782999895</v>
      </c>
      <c r="G3685">
        <v>0.41159053112598498</v>
      </c>
      <c r="H3685">
        <v>1.1768860256415401</v>
      </c>
      <c r="I3685">
        <v>1.37543487114861</v>
      </c>
      <c r="J3685">
        <v>0.22238083501869799</v>
      </c>
      <c r="K3685">
        <v>-0.66888287147967496</v>
      </c>
      <c r="L3685">
        <v>-0.94832198737850404</v>
      </c>
      <c r="M3685">
        <v>-1.4924928972867499</v>
      </c>
      <c r="N3685">
        <v>-1.2277611032773299</v>
      </c>
      <c r="O3685">
        <v>-0.933614665489092</v>
      </c>
      <c r="P3685">
        <v>1.5025061322731299</v>
      </c>
      <c r="Q3685">
        <v>4.2216141873399997E-2</v>
      </c>
    </row>
    <row r="3686" spans="1:17" x14ac:dyDescent="0.25">
      <c r="A3686" t="s">
        <v>8173</v>
      </c>
      <c r="B3686" t="s">
        <v>9236</v>
      </c>
      <c r="C3686" t="s">
        <v>9027</v>
      </c>
      <c r="D3686">
        <v>2</v>
      </c>
      <c r="E3686">
        <v>2.1</v>
      </c>
      <c r="F3686">
        <v>0.37197732424587698</v>
      </c>
      <c r="G3686">
        <v>0.75607033403545298</v>
      </c>
      <c r="H3686">
        <v>0.338465853593096</v>
      </c>
      <c r="I3686">
        <v>-0.39878650076810301</v>
      </c>
      <c r="J3686">
        <v>-1.79337924101079</v>
      </c>
      <c r="K3686">
        <v>-0.62047776816342803</v>
      </c>
      <c r="L3686">
        <v>-0.70245198099100203</v>
      </c>
      <c r="M3686">
        <v>-1.2443066833921299</v>
      </c>
      <c r="N3686">
        <v>7.5529699240500306E-2</v>
      </c>
      <c r="O3686">
        <v>-3.5315934457162301E-2</v>
      </c>
      <c r="P3686">
        <v>1.4306820163303</v>
      </c>
      <c r="Q3686">
        <v>1.82199288133739</v>
      </c>
    </row>
    <row r="3687" spans="1:17" x14ac:dyDescent="0.25">
      <c r="A3687" t="s">
        <v>8232</v>
      </c>
      <c r="B3687" t="s">
        <v>9236</v>
      </c>
      <c r="C3687" t="s">
        <v>9027</v>
      </c>
      <c r="D3687">
        <v>2</v>
      </c>
      <c r="E3687">
        <v>2.1</v>
      </c>
      <c r="F3687">
        <v>0.259377914223266</v>
      </c>
      <c r="G3687">
        <v>0.269476334087905</v>
      </c>
      <c r="H3687">
        <v>0.15839371557687101</v>
      </c>
      <c r="I3687">
        <v>0.56838956208123503</v>
      </c>
      <c r="J3687">
        <v>-9.3662844244531501E-2</v>
      </c>
      <c r="K3687">
        <v>-1.1180465553135599</v>
      </c>
      <c r="L3687">
        <v>-0.90194037021027795</v>
      </c>
      <c r="M3687">
        <v>-0.95041278556054798</v>
      </c>
      <c r="N3687">
        <v>-0.954452153506404</v>
      </c>
      <c r="O3687">
        <v>-0.88578289842685498</v>
      </c>
      <c r="P3687">
        <v>2.1279895259761599</v>
      </c>
      <c r="Q3687">
        <v>1.5206705553167399</v>
      </c>
    </row>
    <row r="3688" spans="1:17" x14ac:dyDescent="0.25">
      <c r="A3688" t="s">
        <v>8238</v>
      </c>
      <c r="B3688" t="s">
        <v>9236</v>
      </c>
      <c r="C3688" t="s">
        <v>9027</v>
      </c>
      <c r="D3688">
        <v>2</v>
      </c>
      <c r="E3688">
        <v>2.1</v>
      </c>
      <c r="F3688">
        <v>-6.7599025751253899E-2</v>
      </c>
      <c r="G3688">
        <v>7.3785373444915398E-2</v>
      </c>
      <c r="H3688">
        <v>-1.2647405288831901</v>
      </c>
      <c r="I3688">
        <v>-1.62815377904895</v>
      </c>
      <c r="J3688">
        <v>-1.4325764192269199</v>
      </c>
      <c r="K3688">
        <v>-0.21472590912943201</v>
      </c>
      <c r="L3688">
        <v>-6.5768088765685906E-2</v>
      </c>
      <c r="M3688">
        <v>0.51071351772818196</v>
      </c>
      <c r="N3688">
        <v>0.75067722871550002</v>
      </c>
      <c r="O3688">
        <v>0.27768517411044003</v>
      </c>
      <c r="P3688">
        <v>1.6906969219877801</v>
      </c>
      <c r="Q3688">
        <v>1.37000553481861</v>
      </c>
    </row>
    <row r="3689" spans="1:17" x14ac:dyDescent="0.25">
      <c r="A3689" t="s">
        <v>8258</v>
      </c>
      <c r="B3689" t="s">
        <v>9236</v>
      </c>
      <c r="C3689" t="s">
        <v>9027</v>
      </c>
      <c r="D3689">
        <v>2</v>
      </c>
      <c r="E3689">
        <v>2.1</v>
      </c>
      <c r="F3689">
        <v>0.44600890113257602</v>
      </c>
      <c r="G3689">
        <v>0.55438550596022296</v>
      </c>
      <c r="H3689">
        <v>0.44339741667889698</v>
      </c>
      <c r="I3689">
        <v>0.55960847486758003</v>
      </c>
      <c r="J3689">
        <v>0.264510731601937</v>
      </c>
      <c r="K3689">
        <v>-0.85189887234551898</v>
      </c>
      <c r="L3689">
        <v>-1.5713628393338801</v>
      </c>
      <c r="M3689">
        <v>-1.2122837269531199</v>
      </c>
      <c r="N3689">
        <v>-0.847981645665002</v>
      </c>
      <c r="O3689">
        <v>-0.78400027654988402</v>
      </c>
      <c r="P3689">
        <v>1.9563609349174</v>
      </c>
      <c r="Q3689">
        <v>1.04325539568879</v>
      </c>
    </row>
    <row r="3690" spans="1:17" x14ac:dyDescent="0.25">
      <c r="A3690" t="s">
        <v>8319</v>
      </c>
      <c r="B3690" t="s">
        <v>9236</v>
      </c>
      <c r="C3690" t="s">
        <v>9027</v>
      </c>
      <c r="D3690">
        <v>2</v>
      </c>
      <c r="E3690">
        <v>2.1</v>
      </c>
      <c r="F3690">
        <v>0.107425076802883</v>
      </c>
      <c r="G3690">
        <v>-0.32617377889302301</v>
      </c>
      <c r="H3690">
        <v>0.39792427048411499</v>
      </c>
      <c r="I3690">
        <v>-0.63920428955012298</v>
      </c>
      <c r="J3690">
        <v>0.61119780521752398</v>
      </c>
      <c r="K3690">
        <v>-0.82495865851147898</v>
      </c>
      <c r="L3690">
        <v>-0.88859672935935097</v>
      </c>
      <c r="M3690">
        <v>-0.922995686574417</v>
      </c>
      <c r="N3690">
        <v>-0.88171693791633798</v>
      </c>
      <c r="O3690">
        <v>-0.44485018128500098</v>
      </c>
      <c r="P3690">
        <v>2.34112136356319</v>
      </c>
      <c r="Q3690">
        <v>1.47082774602202</v>
      </c>
    </row>
    <row r="3691" spans="1:17" x14ac:dyDescent="0.25">
      <c r="A3691" t="s">
        <v>8325</v>
      </c>
      <c r="B3691" t="s">
        <v>9236</v>
      </c>
      <c r="C3691" t="s">
        <v>9027</v>
      </c>
      <c r="D3691">
        <v>2</v>
      </c>
      <c r="E3691">
        <v>2.1</v>
      </c>
      <c r="F3691">
        <v>0.74136800205561004</v>
      </c>
      <c r="G3691">
        <v>0.485895729973291</v>
      </c>
      <c r="H3691">
        <v>1.5188923083931101</v>
      </c>
      <c r="I3691">
        <v>0.58415429615879799</v>
      </c>
      <c r="J3691">
        <v>-4.4871411891381802E-2</v>
      </c>
      <c r="K3691">
        <v>-0.40612116652818703</v>
      </c>
      <c r="L3691">
        <v>-1.1725379827751501</v>
      </c>
      <c r="M3691">
        <v>-1.2665244373873701</v>
      </c>
      <c r="N3691">
        <v>-1.3092455531202001</v>
      </c>
      <c r="O3691">
        <v>-1.1383610901888801</v>
      </c>
      <c r="P3691">
        <v>1.44831702520247</v>
      </c>
      <c r="Q3691">
        <v>0.55903428010789502</v>
      </c>
    </row>
    <row r="3692" spans="1:17" x14ac:dyDescent="0.25">
      <c r="A3692" t="s">
        <v>8342</v>
      </c>
      <c r="B3692" t="s">
        <v>9236</v>
      </c>
      <c r="C3692" t="s">
        <v>9027</v>
      </c>
      <c r="D3692">
        <v>2</v>
      </c>
      <c r="E3692">
        <v>2.1</v>
      </c>
      <c r="F3692">
        <v>-0.32398260341283702</v>
      </c>
      <c r="G3692">
        <v>-0.17646304290568099</v>
      </c>
      <c r="H3692">
        <v>-1.31461195157787</v>
      </c>
      <c r="I3692">
        <v>-0.86100902488474496</v>
      </c>
      <c r="J3692">
        <v>-1.1666979537431601</v>
      </c>
      <c r="K3692">
        <v>-0.35394011844096201</v>
      </c>
      <c r="L3692">
        <v>-0.256139383072648</v>
      </c>
      <c r="M3692">
        <v>0.39724605002923702</v>
      </c>
      <c r="N3692">
        <v>0.156639280218099</v>
      </c>
      <c r="O3692">
        <v>7.7751814706250796E-2</v>
      </c>
      <c r="P3692">
        <v>2.33077782972464</v>
      </c>
      <c r="Q3692">
        <v>1.4904291033596799</v>
      </c>
    </row>
    <row r="3693" spans="1:17" x14ac:dyDescent="0.25">
      <c r="A3693" t="s">
        <v>8359</v>
      </c>
      <c r="B3693" t="s">
        <v>9236</v>
      </c>
      <c r="C3693" t="s">
        <v>9027</v>
      </c>
      <c r="D3693">
        <v>2</v>
      </c>
      <c r="E3693">
        <v>2.1</v>
      </c>
      <c r="F3693">
        <v>0.20276081607701199</v>
      </c>
      <c r="G3693">
        <v>0.62909334199313305</v>
      </c>
      <c r="H3693">
        <v>1.2238348016341301</v>
      </c>
      <c r="I3693">
        <v>-0.29487999709198398</v>
      </c>
      <c r="J3693">
        <v>-0.53004562526635701</v>
      </c>
      <c r="K3693">
        <v>-1.0443756120477301</v>
      </c>
      <c r="L3693">
        <v>-1.1627170249354799</v>
      </c>
      <c r="M3693">
        <v>-1.3569183178794699</v>
      </c>
      <c r="N3693">
        <v>-0.49515008044048198</v>
      </c>
      <c r="O3693">
        <v>-0.33280993712010798</v>
      </c>
      <c r="P3693">
        <v>1.7553091213082099</v>
      </c>
      <c r="Q3693">
        <v>1.40589851376913</v>
      </c>
    </row>
    <row r="3694" spans="1:17" x14ac:dyDescent="0.25">
      <c r="A3694" t="s">
        <v>8362</v>
      </c>
      <c r="B3694" t="s">
        <v>9236</v>
      </c>
      <c r="C3694" t="s">
        <v>9027</v>
      </c>
      <c r="D3694">
        <v>2</v>
      </c>
      <c r="E3694">
        <v>2.1</v>
      </c>
      <c r="F3694">
        <v>-0.74835278422197005</v>
      </c>
      <c r="G3694">
        <v>-0.243904177156473</v>
      </c>
      <c r="H3694">
        <v>-0.21953341328265999</v>
      </c>
      <c r="I3694">
        <v>-0.77979893115592303</v>
      </c>
      <c r="J3694">
        <v>-0.60684512301918103</v>
      </c>
      <c r="K3694">
        <v>-1.1204655229404099</v>
      </c>
      <c r="L3694">
        <v>-0.29448006347524802</v>
      </c>
      <c r="M3694">
        <v>-0.28504621939506197</v>
      </c>
      <c r="N3694">
        <v>0.36798543193336303</v>
      </c>
      <c r="O3694">
        <v>-0.23237392328069101</v>
      </c>
      <c r="P3694">
        <v>1.8831656117010001</v>
      </c>
      <c r="Q3694">
        <v>2.2796491142932598</v>
      </c>
    </row>
    <row r="3695" spans="1:17" x14ac:dyDescent="0.25">
      <c r="A3695" t="s">
        <v>8379</v>
      </c>
      <c r="B3695" t="s">
        <v>9236</v>
      </c>
      <c r="C3695" t="s">
        <v>9027</v>
      </c>
      <c r="D3695">
        <v>2</v>
      </c>
      <c r="E3695">
        <v>2.1</v>
      </c>
      <c r="F3695">
        <v>0.240946535729053</v>
      </c>
      <c r="G3695">
        <v>0.69094917616443596</v>
      </c>
      <c r="H3695">
        <v>0.76119349076898302</v>
      </c>
      <c r="I3695">
        <v>1.2316840562973601</v>
      </c>
      <c r="J3695">
        <v>0.61119261062385599</v>
      </c>
      <c r="K3695">
        <v>-0.50978957660704804</v>
      </c>
      <c r="L3695">
        <v>-1.4829660185242199</v>
      </c>
      <c r="M3695">
        <v>-1.4317462057917301</v>
      </c>
      <c r="N3695">
        <v>-1.07320751666436</v>
      </c>
      <c r="O3695">
        <v>-1.0439390522457901</v>
      </c>
      <c r="P3695">
        <v>1.3438554461815</v>
      </c>
      <c r="Q3695">
        <v>0.66182705406796705</v>
      </c>
    </row>
    <row r="3696" spans="1:17" x14ac:dyDescent="0.25">
      <c r="A3696" t="s">
        <v>8389</v>
      </c>
      <c r="B3696" t="s">
        <v>9236</v>
      </c>
      <c r="C3696" t="s">
        <v>9027</v>
      </c>
      <c r="D3696">
        <v>2</v>
      </c>
      <c r="E3696">
        <v>2.1</v>
      </c>
      <c r="F3696">
        <v>0.70161287367054803</v>
      </c>
      <c r="G3696">
        <v>1.3957936548963601</v>
      </c>
      <c r="H3696">
        <v>1.1171874669155999</v>
      </c>
      <c r="I3696">
        <v>0.170860303271442</v>
      </c>
      <c r="J3696">
        <v>0.54441049944676601</v>
      </c>
      <c r="K3696">
        <v>-1.6673179537413001</v>
      </c>
      <c r="L3696">
        <v>-0.78636207442782502</v>
      </c>
      <c r="M3696">
        <v>-0.50153004984414096</v>
      </c>
      <c r="N3696">
        <v>-0.94512090780233704</v>
      </c>
      <c r="O3696">
        <v>-0.24315783082287501</v>
      </c>
      <c r="P3696">
        <v>-1.18948499446703</v>
      </c>
      <c r="Q3696">
        <v>1.4031090129047901</v>
      </c>
    </row>
    <row r="3697" spans="1:17" x14ac:dyDescent="0.25">
      <c r="A3697" t="s">
        <v>8481</v>
      </c>
      <c r="B3697" t="s">
        <v>9236</v>
      </c>
      <c r="C3697" t="s">
        <v>9027</v>
      </c>
      <c r="D3697">
        <v>2</v>
      </c>
      <c r="E3697">
        <v>2.1</v>
      </c>
      <c r="F3697">
        <v>0.2302758766629</v>
      </c>
      <c r="G3697">
        <v>1.07481754819139</v>
      </c>
      <c r="H3697">
        <v>0.54721204478617502</v>
      </c>
      <c r="I3697">
        <v>-0.235806723518385</v>
      </c>
      <c r="J3697">
        <v>-0.76527655732432498</v>
      </c>
      <c r="K3697">
        <v>-1.1810222366860299</v>
      </c>
      <c r="L3697">
        <v>-1.2388164791085099</v>
      </c>
      <c r="M3697">
        <v>-0.49811801090041202</v>
      </c>
      <c r="N3697">
        <v>-0.43957803631764297</v>
      </c>
      <c r="O3697">
        <v>-0.86595039896348303</v>
      </c>
      <c r="P3697">
        <v>1.8349050525670301</v>
      </c>
      <c r="Q3697">
        <v>1.5373579206112999</v>
      </c>
    </row>
    <row r="3698" spans="1:17" x14ac:dyDescent="0.25">
      <c r="A3698" t="s">
        <v>8530</v>
      </c>
      <c r="B3698" t="s">
        <v>9236</v>
      </c>
      <c r="C3698" t="s">
        <v>9027</v>
      </c>
      <c r="D3698">
        <v>2</v>
      </c>
      <c r="E3698">
        <v>2.1</v>
      </c>
      <c r="F3698">
        <v>-0.60772103486073403</v>
      </c>
      <c r="G3698">
        <v>0.27934508373838601</v>
      </c>
      <c r="H3698">
        <v>-0.40124010781958303</v>
      </c>
      <c r="I3698">
        <v>0.118971548172443</v>
      </c>
      <c r="J3698">
        <v>-0.37100301413475401</v>
      </c>
      <c r="K3698">
        <v>-1.1874045436251299</v>
      </c>
      <c r="L3698">
        <v>-1.3912125784068501</v>
      </c>
      <c r="M3698">
        <v>0.60510382785670602</v>
      </c>
      <c r="N3698">
        <v>0.49317646449297597</v>
      </c>
      <c r="O3698">
        <v>1.0310960317037401</v>
      </c>
      <c r="P3698">
        <v>-0.89672751041186005</v>
      </c>
      <c r="Q3698">
        <v>2.3276158332946602</v>
      </c>
    </row>
    <row r="3699" spans="1:17" x14ac:dyDescent="0.25">
      <c r="A3699" t="s">
        <v>442</v>
      </c>
      <c r="B3699" t="s">
        <v>9236</v>
      </c>
      <c r="C3699" t="s">
        <v>9229</v>
      </c>
      <c r="D3699">
        <v>16</v>
      </c>
      <c r="E3699">
        <v>16.3</v>
      </c>
      <c r="F3699">
        <v>1.0068321261420401</v>
      </c>
      <c r="G3699">
        <v>-1.13153701830413</v>
      </c>
      <c r="H3699">
        <v>-0.29084484998915799</v>
      </c>
      <c r="I3699">
        <v>-0.67188757604000104</v>
      </c>
      <c r="J3699">
        <v>-2.3972383810604301</v>
      </c>
      <c r="K3699">
        <v>-0.10165580418769</v>
      </c>
      <c r="L3699">
        <v>-0.25687076077833099</v>
      </c>
      <c r="M3699">
        <v>0.25873600489186599</v>
      </c>
      <c r="N3699">
        <v>0.84495558343162502</v>
      </c>
      <c r="O3699">
        <v>1.1200790901781299</v>
      </c>
      <c r="P3699">
        <v>0.80378698121144698</v>
      </c>
      <c r="Q3699">
        <v>0.81564460450463705</v>
      </c>
    </row>
    <row r="3700" spans="1:17" x14ac:dyDescent="0.25">
      <c r="A3700" t="s">
        <v>4391</v>
      </c>
      <c r="B3700" t="s">
        <v>9236</v>
      </c>
      <c r="C3700" t="s">
        <v>9229</v>
      </c>
      <c r="D3700">
        <v>16</v>
      </c>
      <c r="E3700">
        <v>16.3</v>
      </c>
      <c r="F3700">
        <v>1.30308700518317</v>
      </c>
      <c r="G3700">
        <v>-1.2382858940635799</v>
      </c>
      <c r="H3700">
        <v>0.75739343786025204</v>
      </c>
      <c r="I3700">
        <v>-0.91281865926740602</v>
      </c>
      <c r="J3700">
        <v>-2.2634102383916401</v>
      </c>
      <c r="K3700">
        <v>-0.43864992737573799</v>
      </c>
      <c r="L3700">
        <v>-1.7296537178539101E-2</v>
      </c>
      <c r="M3700">
        <v>6.0659686724735401E-2</v>
      </c>
      <c r="N3700">
        <v>0.434849561460453</v>
      </c>
      <c r="O3700">
        <v>0.94253946963052904</v>
      </c>
      <c r="P3700">
        <v>0.57702222480404997</v>
      </c>
      <c r="Q3700">
        <v>0.794909870613703</v>
      </c>
    </row>
    <row r="3701" spans="1:17" x14ac:dyDescent="0.25">
      <c r="A3701" t="s">
        <v>5605</v>
      </c>
      <c r="B3701" t="s">
        <v>9236</v>
      </c>
      <c r="C3701" t="s">
        <v>9229</v>
      </c>
      <c r="D3701">
        <v>16</v>
      </c>
      <c r="E3701">
        <v>16.3</v>
      </c>
      <c r="F3701">
        <v>0.90570607152962901</v>
      </c>
      <c r="G3701">
        <v>-0.898596466215829</v>
      </c>
      <c r="H3701">
        <v>-0.27026107767188301</v>
      </c>
      <c r="I3701">
        <v>-0.37056415804495402</v>
      </c>
      <c r="J3701">
        <v>-2.6856053694142101</v>
      </c>
      <c r="K3701">
        <v>2.5460073083202701E-2</v>
      </c>
      <c r="L3701">
        <v>-0.26449653282285601</v>
      </c>
      <c r="M3701">
        <v>0.25834768498389399</v>
      </c>
      <c r="N3701">
        <v>0.87111880243546702</v>
      </c>
      <c r="O3701">
        <v>1.0498196927553001</v>
      </c>
      <c r="P3701">
        <v>0.68094646786606505</v>
      </c>
      <c r="Q3701">
        <v>0.69812481151616601</v>
      </c>
    </row>
    <row r="3702" spans="1:17" x14ac:dyDescent="0.25">
      <c r="A3702" t="s">
        <v>208</v>
      </c>
      <c r="B3702" t="s">
        <v>9236</v>
      </c>
      <c r="C3702" t="s">
        <v>9232</v>
      </c>
      <c r="D3702">
        <v>22</v>
      </c>
      <c r="E3702">
        <v>22.1</v>
      </c>
      <c r="F3702">
        <v>-0.54519972990316901</v>
      </c>
      <c r="G3702">
        <v>9.3884519494908003E-2</v>
      </c>
      <c r="H3702">
        <v>-0.51070946882454304</v>
      </c>
      <c r="I3702">
        <v>-0.70142032420047695</v>
      </c>
      <c r="J3702">
        <v>-0.27942183570904799</v>
      </c>
      <c r="K3702">
        <v>-1.1457360404486601</v>
      </c>
      <c r="L3702">
        <v>-0.45187314110218002</v>
      </c>
      <c r="M3702">
        <v>-0.374777263397015</v>
      </c>
      <c r="N3702">
        <v>0.13953339445191401</v>
      </c>
      <c r="O3702">
        <v>-0.449844302215202</v>
      </c>
      <c r="P3702">
        <v>2.2803641879911201</v>
      </c>
      <c r="Q3702">
        <v>1.94520000386235</v>
      </c>
    </row>
    <row r="3703" spans="1:17" x14ac:dyDescent="0.25">
      <c r="A3703" t="s">
        <v>216</v>
      </c>
      <c r="B3703" t="s">
        <v>9236</v>
      </c>
      <c r="C3703" t="s">
        <v>9232</v>
      </c>
      <c r="D3703">
        <v>22</v>
      </c>
      <c r="E3703">
        <v>22.1</v>
      </c>
      <c r="F3703">
        <v>0.55337841081379202</v>
      </c>
      <c r="G3703">
        <v>0.82418273405810505</v>
      </c>
      <c r="H3703">
        <v>0.37114655130463597</v>
      </c>
      <c r="I3703">
        <v>-0.698904564630902</v>
      </c>
      <c r="J3703">
        <v>-1.12830147496857</v>
      </c>
      <c r="K3703">
        <v>-1.1432630397887</v>
      </c>
      <c r="L3703">
        <v>-1.2629555583497201</v>
      </c>
      <c r="M3703">
        <v>-0.612127488674161</v>
      </c>
      <c r="N3703">
        <v>-0.16477670055234001</v>
      </c>
      <c r="O3703">
        <v>-0.13634972739409801</v>
      </c>
      <c r="P3703">
        <v>1.79788137255202</v>
      </c>
      <c r="Q3703">
        <v>1.6000894856299299</v>
      </c>
    </row>
    <row r="3704" spans="1:17" x14ac:dyDescent="0.25">
      <c r="A3704" t="s">
        <v>302</v>
      </c>
      <c r="B3704" t="s">
        <v>9236</v>
      </c>
      <c r="C3704" t="s">
        <v>9232</v>
      </c>
      <c r="D3704">
        <v>22</v>
      </c>
      <c r="E3704">
        <v>22.1</v>
      </c>
      <c r="F3704">
        <v>0.190565761802373</v>
      </c>
      <c r="G3704">
        <v>-0.79290154450275496</v>
      </c>
      <c r="H3704">
        <v>-0.66996813121461396</v>
      </c>
      <c r="I3704">
        <v>-1.5760329180420201</v>
      </c>
      <c r="J3704">
        <v>-5.3024520083387899E-2</v>
      </c>
      <c r="K3704">
        <v>-0.16002212053788101</v>
      </c>
      <c r="L3704">
        <v>-0.23970118470612101</v>
      </c>
      <c r="M3704">
        <v>-0.55614089668855704</v>
      </c>
      <c r="N3704">
        <v>-7.8066511679120404E-2</v>
      </c>
      <c r="O3704">
        <v>0.154141046754035</v>
      </c>
      <c r="P3704">
        <v>1.24688249820418</v>
      </c>
      <c r="Q3704">
        <v>2.53426852069388</v>
      </c>
    </row>
    <row r="3705" spans="1:17" x14ac:dyDescent="0.25">
      <c r="A3705" t="s">
        <v>518</v>
      </c>
      <c r="B3705" t="s">
        <v>9236</v>
      </c>
      <c r="C3705" t="s">
        <v>9232</v>
      </c>
      <c r="D3705">
        <v>22</v>
      </c>
      <c r="E3705">
        <v>22.1</v>
      </c>
      <c r="F3705">
        <v>-0.38370289439434602</v>
      </c>
      <c r="G3705">
        <v>-0.194434300461511</v>
      </c>
      <c r="H3705">
        <v>-0.26047336782227998</v>
      </c>
      <c r="I3705">
        <v>-0.27351722888185498</v>
      </c>
      <c r="J3705">
        <v>-0.53005453326979901</v>
      </c>
      <c r="K3705">
        <v>-0.80009380104658301</v>
      </c>
      <c r="L3705">
        <v>-7.0264458582008193E-2</v>
      </c>
      <c r="M3705">
        <v>-0.52282133859720703</v>
      </c>
      <c r="N3705">
        <v>-0.46592020717281302</v>
      </c>
      <c r="O3705">
        <v>-0.81938232017349599</v>
      </c>
      <c r="P3705">
        <v>1.8065084524666399</v>
      </c>
      <c r="Q3705">
        <v>2.5141559979352599</v>
      </c>
    </row>
    <row r="3706" spans="1:17" x14ac:dyDescent="0.25">
      <c r="A3706" t="s">
        <v>667</v>
      </c>
      <c r="B3706" t="s">
        <v>9236</v>
      </c>
      <c r="C3706" t="s">
        <v>9232</v>
      </c>
      <c r="D3706">
        <v>22</v>
      </c>
      <c r="E3706">
        <v>22.1</v>
      </c>
      <c r="F3706">
        <v>5.8302322060211402E-2</v>
      </c>
      <c r="G3706">
        <v>-0.115634523916484</v>
      </c>
      <c r="H3706">
        <v>-0.88670888836435702</v>
      </c>
      <c r="I3706">
        <v>-1.01453649170681</v>
      </c>
      <c r="J3706">
        <v>-1.0898634722478999</v>
      </c>
      <c r="K3706">
        <v>-0.81594717937121297</v>
      </c>
      <c r="L3706">
        <v>-0.473551813275355</v>
      </c>
      <c r="M3706">
        <v>4.4606507416377103E-2</v>
      </c>
      <c r="N3706">
        <v>0.29113117100539498</v>
      </c>
      <c r="O3706">
        <v>3.5190634848741198E-3</v>
      </c>
      <c r="P3706">
        <v>1.93462892826551</v>
      </c>
      <c r="Q3706">
        <v>2.0640543766497501</v>
      </c>
    </row>
    <row r="3707" spans="1:17" x14ac:dyDescent="0.25">
      <c r="A3707" t="s">
        <v>808</v>
      </c>
      <c r="B3707" t="s">
        <v>9236</v>
      </c>
      <c r="C3707" t="s">
        <v>9232</v>
      </c>
      <c r="D3707">
        <v>22</v>
      </c>
      <c r="E3707">
        <v>22.1</v>
      </c>
      <c r="F3707">
        <v>-0.170522988902857</v>
      </c>
      <c r="G3707">
        <v>-6.1181349892492999E-2</v>
      </c>
      <c r="H3707">
        <v>-6.6472074360736405E-2</v>
      </c>
      <c r="I3707">
        <v>-0.473857858415482</v>
      </c>
      <c r="J3707">
        <v>-0.42271418855579501</v>
      </c>
      <c r="K3707">
        <v>-1.44735116057228</v>
      </c>
      <c r="L3707">
        <v>-0.62552529317179395</v>
      </c>
      <c r="M3707">
        <v>-4.5309176487762601E-2</v>
      </c>
      <c r="N3707">
        <v>-0.562036599552872</v>
      </c>
      <c r="O3707">
        <v>-0.23224810769903101</v>
      </c>
      <c r="P3707">
        <v>2.41893392333776</v>
      </c>
      <c r="Q3707">
        <v>1.6882848742733401</v>
      </c>
    </row>
    <row r="3708" spans="1:17" x14ac:dyDescent="0.25">
      <c r="A3708" t="s">
        <v>2324</v>
      </c>
      <c r="B3708" t="s">
        <v>9236</v>
      </c>
      <c r="C3708" t="s">
        <v>9232</v>
      </c>
      <c r="D3708">
        <v>22</v>
      </c>
      <c r="E3708">
        <v>22.1</v>
      </c>
      <c r="F3708">
        <v>7.6503694963915694E-2</v>
      </c>
      <c r="G3708">
        <v>0.462608939817655</v>
      </c>
      <c r="H3708">
        <v>-0.33833790745762599</v>
      </c>
      <c r="I3708">
        <v>-1.3780370471244301</v>
      </c>
      <c r="J3708">
        <v>-1.58691365499613</v>
      </c>
      <c r="K3708">
        <v>-1.1223214423360499</v>
      </c>
      <c r="L3708">
        <v>-0.60962431392371197</v>
      </c>
      <c r="M3708">
        <v>0.31576235488967502</v>
      </c>
      <c r="N3708">
        <v>0.59679633638977403</v>
      </c>
      <c r="O3708">
        <v>0.43855648194152003</v>
      </c>
      <c r="P3708">
        <v>1.4643305144168799</v>
      </c>
      <c r="Q3708">
        <v>1.6806760434185299</v>
      </c>
    </row>
    <row r="3709" spans="1:17" x14ac:dyDescent="0.25">
      <c r="A3709" t="s">
        <v>2735</v>
      </c>
      <c r="B3709" t="s">
        <v>9236</v>
      </c>
      <c r="C3709" t="s">
        <v>9232</v>
      </c>
      <c r="D3709">
        <v>22</v>
      </c>
      <c r="E3709">
        <v>22.1</v>
      </c>
      <c r="F3709">
        <v>2.31143141011475E-2</v>
      </c>
      <c r="G3709">
        <v>0.39090008543432397</v>
      </c>
      <c r="H3709">
        <v>0.37278942245200902</v>
      </c>
      <c r="I3709">
        <v>0.70714012366398704</v>
      </c>
      <c r="J3709">
        <v>0.76983088014123302</v>
      </c>
      <c r="K3709">
        <v>0.22762549300914101</v>
      </c>
      <c r="L3709">
        <v>-1.3992692939714799</v>
      </c>
      <c r="M3709">
        <v>-1.48285696927447</v>
      </c>
      <c r="N3709">
        <v>-0.88799134670149404</v>
      </c>
      <c r="O3709">
        <v>-1.3992692939714799</v>
      </c>
      <c r="P3709">
        <v>1.5314539149436901</v>
      </c>
      <c r="Q3709">
        <v>1.1465326701734</v>
      </c>
    </row>
    <row r="3710" spans="1:17" x14ac:dyDescent="0.25">
      <c r="A3710" t="s">
        <v>2834</v>
      </c>
      <c r="B3710" t="s">
        <v>9236</v>
      </c>
      <c r="C3710" t="s">
        <v>9232</v>
      </c>
      <c r="D3710">
        <v>22</v>
      </c>
      <c r="E3710">
        <v>22.1</v>
      </c>
      <c r="F3710">
        <v>0.157752306474995</v>
      </c>
      <c r="G3710">
        <v>-0.40939860755466501</v>
      </c>
      <c r="H3710">
        <v>-0.52300699960302599</v>
      </c>
      <c r="I3710">
        <v>-0.68339531778894802</v>
      </c>
      <c r="J3710">
        <v>-0.76804470794262802</v>
      </c>
      <c r="K3710">
        <v>-0.20445797876154401</v>
      </c>
      <c r="L3710">
        <v>-0.48736515111726603</v>
      </c>
      <c r="M3710">
        <v>-0.64552585377282701</v>
      </c>
      <c r="N3710">
        <v>-0.104215279895343</v>
      </c>
      <c r="O3710">
        <v>-0.61656685187814697</v>
      </c>
      <c r="P3710">
        <v>1.81598930727499</v>
      </c>
      <c r="Q3710">
        <v>2.4682351345644098</v>
      </c>
    </row>
    <row r="3711" spans="1:17" x14ac:dyDescent="0.25">
      <c r="A3711" t="s">
        <v>3140</v>
      </c>
      <c r="B3711" t="s">
        <v>9236</v>
      </c>
      <c r="C3711" t="s">
        <v>9232</v>
      </c>
      <c r="D3711">
        <v>22</v>
      </c>
      <c r="E3711">
        <v>22.1</v>
      </c>
      <c r="F3711">
        <v>0.27017570447512801</v>
      </c>
      <c r="G3711">
        <v>0.17654194914281099</v>
      </c>
      <c r="H3711">
        <v>-0.193232033779729</v>
      </c>
      <c r="I3711">
        <v>-1.12639556149841</v>
      </c>
      <c r="J3711">
        <v>-0.974042332483119</v>
      </c>
      <c r="K3711">
        <v>-0.88993065396425797</v>
      </c>
      <c r="L3711">
        <v>-0.85977741072164704</v>
      </c>
      <c r="M3711">
        <v>-0.44556706933631302</v>
      </c>
      <c r="N3711">
        <v>-4.0878804764433903E-2</v>
      </c>
      <c r="O3711">
        <v>0.111474424250862</v>
      </c>
      <c r="P3711">
        <v>2.0573108210805899</v>
      </c>
      <c r="Q3711">
        <v>1.91432096759853</v>
      </c>
    </row>
    <row r="3712" spans="1:17" x14ac:dyDescent="0.25">
      <c r="A3712" t="s">
        <v>3178</v>
      </c>
      <c r="B3712" t="s">
        <v>9236</v>
      </c>
      <c r="C3712" t="s">
        <v>9232</v>
      </c>
      <c r="D3712">
        <v>22</v>
      </c>
      <c r="E3712">
        <v>22.1</v>
      </c>
      <c r="F3712">
        <v>-0.322824010874038</v>
      </c>
      <c r="G3712">
        <v>-0.48587174711547099</v>
      </c>
      <c r="H3712">
        <v>-0.133700098889248</v>
      </c>
      <c r="I3712">
        <v>-1.0068221592190301</v>
      </c>
      <c r="J3712">
        <v>-0.96240669504078402</v>
      </c>
      <c r="K3712">
        <v>-0.98962907631132202</v>
      </c>
      <c r="L3712">
        <v>-0.14516215416105299</v>
      </c>
      <c r="M3712">
        <v>-0.176682806158518</v>
      </c>
      <c r="N3712">
        <v>0.14425474145203501</v>
      </c>
      <c r="O3712">
        <v>-1.3348518535290101E-2</v>
      </c>
      <c r="P3712">
        <v>1.67443912023807</v>
      </c>
      <c r="Q3712">
        <v>2.41775340461465</v>
      </c>
    </row>
    <row r="3713" spans="1:17" x14ac:dyDescent="0.25">
      <c r="A3713" t="s">
        <v>3760</v>
      </c>
      <c r="B3713" t="s">
        <v>9236</v>
      </c>
      <c r="C3713" t="s">
        <v>9232</v>
      </c>
      <c r="D3713">
        <v>22</v>
      </c>
      <c r="E3713">
        <v>22.1</v>
      </c>
      <c r="F3713">
        <v>-0.19595236063642699</v>
      </c>
      <c r="G3713">
        <v>5.86972881739799E-2</v>
      </c>
      <c r="H3713">
        <v>-0.31674770686700399</v>
      </c>
      <c r="I3713">
        <v>-0.486514139407275</v>
      </c>
      <c r="J3713">
        <v>-0.54364707343525098</v>
      </c>
      <c r="K3713">
        <v>-0.98601921976615003</v>
      </c>
      <c r="L3713">
        <v>-0.81135567859490898</v>
      </c>
      <c r="M3713">
        <v>-0.53385285617331202</v>
      </c>
      <c r="N3713">
        <v>-0.32980666321625601</v>
      </c>
      <c r="O3713">
        <v>-0.13228994843382499</v>
      </c>
      <c r="P3713">
        <v>2.39886226595987</v>
      </c>
      <c r="Q3713">
        <v>1.8786260923965601</v>
      </c>
    </row>
    <row r="3714" spans="1:17" x14ac:dyDescent="0.25">
      <c r="A3714" t="s">
        <v>3778</v>
      </c>
      <c r="B3714" t="s">
        <v>9236</v>
      </c>
      <c r="C3714" t="s">
        <v>9232</v>
      </c>
      <c r="D3714">
        <v>22</v>
      </c>
      <c r="E3714">
        <v>22.1</v>
      </c>
      <c r="F3714">
        <v>-0.210741909266776</v>
      </c>
      <c r="G3714">
        <v>-0.44998157077253498</v>
      </c>
      <c r="H3714">
        <v>0.119914533464762</v>
      </c>
      <c r="I3714">
        <v>-0.180682232654818</v>
      </c>
      <c r="J3714">
        <v>-0.67436821559944404</v>
      </c>
      <c r="K3714">
        <v>-1.2840491859408001</v>
      </c>
      <c r="L3714">
        <v>-0.64271714434332405</v>
      </c>
      <c r="M3714">
        <v>6.6868045326012301E-2</v>
      </c>
      <c r="N3714">
        <v>-0.55766594169419603</v>
      </c>
      <c r="O3714">
        <v>-0.2690930462194</v>
      </c>
      <c r="P3714">
        <v>2.5250423056756501</v>
      </c>
      <c r="Q3714">
        <v>1.5574743620248701</v>
      </c>
    </row>
    <row r="3715" spans="1:17" x14ac:dyDescent="0.25">
      <c r="A3715" t="s">
        <v>6463</v>
      </c>
      <c r="B3715" t="s">
        <v>9236</v>
      </c>
      <c r="C3715" t="s">
        <v>9232</v>
      </c>
      <c r="D3715">
        <v>22</v>
      </c>
      <c r="E3715">
        <v>22.1</v>
      </c>
      <c r="F3715">
        <v>-0.152299089886062</v>
      </c>
      <c r="G3715">
        <v>-0.504616859786164</v>
      </c>
      <c r="H3715">
        <v>-0.35172424265970398</v>
      </c>
      <c r="I3715">
        <v>0.64065330328532699</v>
      </c>
      <c r="J3715">
        <v>-0.25438577523447398</v>
      </c>
      <c r="K3715">
        <v>-1.04733816840586</v>
      </c>
      <c r="L3715">
        <v>-1.37496520510542</v>
      </c>
      <c r="M3715">
        <v>-0.69288370044032899</v>
      </c>
      <c r="N3715">
        <v>-0.16416963469401699</v>
      </c>
      <c r="O3715">
        <v>-2.7302253058296001E-3</v>
      </c>
      <c r="P3715">
        <v>2.0088522978502099</v>
      </c>
      <c r="Q3715">
        <v>1.8956073003823199</v>
      </c>
    </row>
    <row r="3716" spans="1:17" x14ac:dyDescent="0.25">
      <c r="A3716" t="s">
        <v>6577</v>
      </c>
      <c r="B3716" t="s">
        <v>9236</v>
      </c>
      <c r="C3716" t="s">
        <v>9232</v>
      </c>
      <c r="D3716">
        <v>22</v>
      </c>
      <c r="E3716">
        <v>22.1</v>
      </c>
      <c r="F3716">
        <v>1.9945631202525401E-2</v>
      </c>
      <c r="G3716">
        <v>-0.81834901354129497</v>
      </c>
      <c r="H3716">
        <v>-0.47917692739207102</v>
      </c>
      <c r="I3716">
        <v>-1.66242500066266</v>
      </c>
      <c r="J3716">
        <v>-1.43695264793846</v>
      </c>
      <c r="K3716">
        <v>-0.338497596205177</v>
      </c>
      <c r="L3716">
        <v>-0.145786183620391</v>
      </c>
      <c r="M3716">
        <v>0.28010603819198698</v>
      </c>
      <c r="N3716">
        <v>0.83126067818447602</v>
      </c>
      <c r="O3716">
        <v>0.75032188489886598</v>
      </c>
      <c r="P3716">
        <v>1.10934324654432</v>
      </c>
      <c r="Q3716">
        <v>1.8902098903378799</v>
      </c>
    </row>
    <row r="3717" spans="1:17" x14ac:dyDescent="0.25">
      <c r="A3717" t="s">
        <v>6701</v>
      </c>
      <c r="B3717" t="s">
        <v>9236</v>
      </c>
      <c r="C3717" t="s">
        <v>9232</v>
      </c>
      <c r="D3717">
        <v>22</v>
      </c>
      <c r="E3717">
        <v>22.1</v>
      </c>
      <c r="F3717">
        <v>1.4240005899013201E-2</v>
      </c>
      <c r="G3717">
        <v>7.5450777524622106E-2</v>
      </c>
      <c r="H3717">
        <v>0.99565271096294305</v>
      </c>
      <c r="I3717">
        <v>1.56695324613529</v>
      </c>
      <c r="J3717">
        <v>0.67735669850977698</v>
      </c>
      <c r="K3717">
        <v>-0.19408065353347601</v>
      </c>
      <c r="L3717">
        <v>-1.32015481553926</v>
      </c>
      <c r="M3717">
        <v>-1.5649979020417</v>
      </c>
      <c r="N3717">
        <v>-1.22833865810085</v>
      </c>
      <c r="O3717">
        <v>-0.80088343624867897</v>
      </c>
      <c r="P3717">
        <v>1.1410282935737599</v>
      </c>
      <c r="Q3717">
        <v>0.63777373285854999</v>
      </c>
    </row>
    <row r="3718" spans="1:17" x14ac:dyDescent="0.25">
      <c r="A3718" t="s">
        <v>6729</v>
      </c>
      <c r="B3718" t="s">
        <v>9236</v>
      </c>
      <c r="C3718" t="s">
        <v>9232</v>
      </c>
      <c r="D3718">
        <v>22</v>
      </c>
      <c r="E3718">
        <v>22.1</v>
      </c>
      <c r="F3718">
        <v>-0.57893652394178696</v>
      </c>
      <c r="G3718">
        <v>-1.0082821374442801</v>
      </c>
      <c r="H3718">
        <v>8.5413416219804403E-2</v>
      </c>
      <c r="I3718">
        <v>-1.77106467743563</v>
      </c>
      <c r="J3718">
        <v>-0.66222564687466701</v>
      </c>
      <c r="K3718">
        <v>-0.380641107019768</v>
      </c>
      <c r="L3718">
        <v>0.14150036768975699</v>
      </c>
      <c r="M3718">
        <v>7.7000373499311395E-2</v>
      </c>
      <c r="N3718">
        <v>0.301348179379123</v>
      </c>
      <c r="O3718">
        <v>0.30695687452611797</v>
      </c>
      <c r="P3718">
        <v>1.1861198388176299</v>
      </c>
      <c r="Q3718">
        <v>2.30281104258439</v>
      </c>
    </row>
    <row r="3719" spans="1:17" x14ac:dyDescent="0.25">
      <c r="A3719" t="s">
        <v>7352</v>
      </c>
      <c r="B3719" t="s">
        <v>9236</v>
      </c>
      <c r="C3719" t="s">
        <v>9232</v>
      </c>
      <c r="D3719">
        <v>22</v>
      </c>
      <c r="E3719">
        <v>22.1</v>
      </c>
      <c r="F3719">
        <v>0.29163430673581198</v>
      </c>
      <c r="G3719">
        <v>0.23623315388898899</v>
      </c>
      <c r="H3719">
        <v>-0.20381028872292001</v>
      </c>
      <c r="I3719">
        <v>-0.80689140971262197</v>
      </c>
      <c r="J3719">
        <v>-1.6853954048551001</v>
      </c>
      <c r="K3719">
        <v>-1.31974779606607</v>
      </c>
      <c r="L3719">
        <v>-0.55679477686125001</v>
      </c>
      <c r="M3719">
        <v>0.157405227838367</v>
      </c>
      <c r="N3719">
        <v>0.29954875714250101</v>
      </c>
      <c r="O3719">
        <v>8.0318480877215603E-2</v>
      </c>
      <c r="P3719">
        <v>1.7852493874861599</v>
      </c>
      <c r="Q3719">
        <v>1.72225036224892</v>
      </c>
    </row>
    <row r="3720" spans="1:17" x14ac:dyDescent="0.25">
      <c r="A3720" t="s">
        <v>7422</v>
      </c>
      <c r="B3720" t="s">
        <v>9236</v>
      </c>
      <c r="C3720" t="s">
        <v>9232</v>
      </c>
      <c r="D3720">
        <v>22</v>
      </c>
      <c r="E3720">
        <v>22.1</v>
      </c>
      <c r="F3720">
        <v>4.0388316949612098E-2</v>
      </c>
      <c r="G3720">
        <v>-0.46849159357979098</v>
      </c>
      <c r="H3720">
        <v>0.26584144186770198</v>
      </c>
      <c r="I3720">
        <v>-1.5725677538929499</v>
      </c>
      <c r="J3720">
        <v>-1.6537308788634599</v>
      </c>
      <c r="K3720">
        <v>-1.21184275402401</v>
      </c>
      <c r="L3720">
        <v>1.33339419594414E-2</v>
      </c>
      <c r="M3720">
        <v>0.54025010248229199</v>
      </c>
      <c r="N3720">
        <v>0.49773608464059499</v>
      </c>
      <c r="O3720">
        <v>0.91385813806084004</v>
      </c>
      <c r="P3720">
        <v>1.0137016648102799</v>
      </c>
      <c r="Q3720">
        <v>1.62152328958945</v>
      </c>
    </row>
    <row r="3721" spans="1:17" x14ac:dyDescent="0.25">
      <c r="A3721" t="s">
        <v>7452</v>
      </c>
      <c r="B3721" t="s">
        <v>9236</v>
      </c>
      <c r="C3721" t="s">
        <v>9232</v>
      </c>
      <c r="D3721">
        <v>22</v>
      </c>
      <c r="E3721">
        <v>22.1</v>
      </c>
      <c r="F3721">
        <v>-0.41822308883222298</v>
      </c>
      <c r="G3721">
        <v>-8.0927926991795907E-2</v>
      </c>
      <c r="H3721">
        <v>-0.351942380173624</v>
      </c>
      <c r="I3721">
        <v>-3.9441113053635603E-2</v>
      </c>
      <c r="J3721">
        <v>-0.33721333380504598</v>
      </c>
      <c r="K3721">
        <v>-0.76190083743236703</v>
      </c>
      <c r="L3721">
        <v>-0.94110423491672801</v>
      </c>
      <c r="M3721">
        <v>-0.62933942011516897</v>
      </c>
      <c r="N3721">
        <v>-0.63670394329945801</v>
      </c>
      <c r="O3721">
        <v>-0.111367956153523</v>
      </c>
      <c r="P3721">
        <v>2.2521530177909002</v>
      </c>
      <c r="Q3721">
        <v>2.0560112169826699</v>
      </c>
    </row>
    <row r="3722" spans="1:17" x14ac:dyDescent="0.25">
      <c r="A3722" t="s">
        <v>7611</v>
      </c>
      <c r="B3722" t="s">
        <v>9236</v>
      </c>
      <c r="C3722" t="s">
        <v>9232</v>
      </c>
      <c r="D3722">
        <v>22</v>
      </c>
      <c r="E3722">
        <v>22.1</v>
      </c>
      <c r="F3722">
        <v>4.7421982611705098E-2</v>
      </c>
      <c r="G3722">
        <v>0.32046200396546398</v>
      </c>
      <c r="H3722">
        <v>-0.13057246168853001</v>
      </c>
      <c r="I3722">
        <v>-1.0862125364266899</v>
      </c>
      <c r="J3722">
        <v>-1.2434697639152399</v>
      </c>
      <c r="K3722">
        <v>-0.82354112347876696</v>
      </c>
      <c r="L3722">
        <v>-0.66455579458923697</v>
      </c>
      <c r="M3722">
        <v>-0.15822208410410099</v>
      </c>
      <c r="N3722">
        <v>-0.16340638830702001</v>
      </c>
      <c r="O3722">
        <v>-9.0826129466147598E-2</v>
      </c>
      <c r="P3722">
        <v>1.98272274156155</v>
      </c>
      <c r="Q3722">
        <v>2.0101995538370199</v>
      </c>
    </row>
    <row r="3723" spans="1:17" x14ac:dyDescent="0.25">
      <c r="A3723" t="s">
        <v>8192</v>
      </c>
      <c r="B3723" t="s">
        <v>9236</v>
      </c>
      <c r="C3723" t="s">
        <v>9232</v>
      </c>
      <c r="D3723">
        <v>22</v>
      </c>
      <c r="E3723">
        <v>22.1</v>
      </c>
      <c r="F3723">
        <v>0.10493423630785299</v>
      </c>
      <c r="G3723">
        <v>-0.27345176951203698</v>
      </c>
      <c r="H3723">
        <v>-1.39466007247144</v>
      </c>
      <c r="I3723">
        <v>-0.42116928198813702</v>
      </c>
      <c r="J3723">
        <v>-0.25900385092246903</v>
      </c>
      <c r="K3723">
        <v>-0.273949973601333</v>
      </c>
      <c r="L3723">
        <v>-1.06833639398292</v>
      </c>
      <c r="M3723">
        <v>-0.22960980965403799</v>
      </c>
      <c r="N3723">
        <v>0.124862399879671</v>
      </c>
      <c r="O3723">
        <v>-0.37782552621943299</v>
      </c>
      <c r="P3723">
        <v>1.9291085092631199</v>
      </c>
      <c r="Q3723">
        <v>2.13910153290115</v>
      </c>
    </row>
    <row r="3724" spans="1:17" x14ac:dyDescent="0.25">
      <c r="A3724" t="s">
        <v>8229</v>
      </c>
      <c r="B3724" t="s">
        <v>9236</v>
      </c>
      <c r="C3724" t="s">
        <v>9232</v>
      </c>
      <c r="D3724">
        <v>22</v>
      </c>
      <c r="E3724">
        <v>22.1</v>
      </c>
      <c r="F3724">
        <v>-0.64994543868309795</v>
      </c>
      <c r="G3724">
        <v>-0.70859625619728706</v>
      </c>
      <c r="H3724">
        <v>-1.6227400326253401</v>
      </c>
      <c r="I3724">
        <v>-0.72073090809677498</v>
      </c>
      <c r="J3724">
        <v>-0.58522729521916494</v>
      </c>
      <c r="K3724">
        <v>-0.690394278348056</v>
      </c>
      <c r="L3724">
        <v>-7.3751717655773194E-2</v>
      </c>
      <c r="M3724">
        <v>0.49475672383521002</v>
      </c>
      <c r="N3724">
        <v>0.65857452447828901</v>
      </c>
      <c r="O3724">
        <v>0.34914090104136097</v>
      </c>
      <c r="P3724">
        <v>1.76120989374504</v>
      </c>
      <c r="Q3724">
        <v>1.7877038837255901</v>
      </c>
    </row>
    <row r="3725" spans="1:17" x14ac:dyDescent="0.25">
      <c r="A3725" t="s">
        <v>8271</v>
      </c>
      <c r="B3725" t="s">
        <v>9236</v>
      </c>
      <c r="C3725" t="s">
        <v>9232</v>
      </c>
      <c r="D3725">
        <v>22</v>
      </c>
      <c r="E3725">
        <v>22.1</v>
      </c>
      <c r="F3725">
        <v>-0.41604141416651103</v>
      </c>
      <c r="G3725">
        <v>-0.272448791776219</v>
      </c>
      <c r="H3725">
        <v>-0.21313879557153301</v>
      </c>
      <c r="I3725">
        <v>-0.49252009348308001</v>
      </c>
      <c r="J3725">
        <v>-0.64391666274241</v>
      </c>
      <c r="K3725">
        <v>-1.1542947879774701</v>
      </c>
      <c r="L3725">
        <v>-0.44569641226885398</v>
      </c>
      <c r="M3725">
        <v>-2.42832813408221E-2</v>
      </c>
      <c r="N3725">
        <v>-0.52997903845446004</v>
      </c>
      <c r="O3725">
        <v>-8.6753876027468192E-3</v>
      </c>
      <c r="P3725">
        <v>2.5550772378134901</v>
      </c>
      <c r="Q3725">
        <v>1.6459174275706101</v>
      </c>
    </row>
    <row r="3726" spans="1:17" x14ac:dyDescent="0.25">
      <c r="A3726" t="s">
        <v>8299</v>
      </c>
      <c r="B3726" t="s">
        <v>9236</v>
      </c>
      <c r="C3726" t="s">
        <v>9232</v>
      </c>
      <c r="D3726">
        <v>22</v>
      </c>
      <c r="E3726">
        <v>22.1</v>
      </c>
      <c r="F3726">
        <v>8.6186648213968403E-2</v>
      </c>
      <c r="G3726">
        <v>1.1904004125822201</v>
      </c>
      <c r="H3726">
        <v>4.5739257577768901E-2</v>
      </c>
      <c r="I3726">
        <v>-5.7401588544539799E-2</v>
      </c>
      <c r="J3726">
        <v>0.179215646677227</v>
      </c>
      <c r="K3726">
        <v>-0.37491360503870602</v>
      </c>
      <c r="L3726">
        <v>-1.4123891748572199</v>
      </c>
      <c r="M3726">
        <v>-0.83803622782319098</v>
      </c>
      <c r="N3726">
        <v>-0.60344136213323396</v>
      </c>
      <c r="O3726">
        <v>-1.43463523970713</v>
      </c>
      <c r="P3726">
        <v>1.82886247377463</v>
      </c>
      <c r="Q3726">
        <v>1.3904127592782201</v>
      </c>
    </row>
    <row r="3727" spans="1:17" x14ac:dyDescent="0.25">
      <c r="A3727" t="s">
        <v>8445</v>
      </c>
      <c r="B3727" t="s">
        <v>9236</v>
      </c>
      <c r="C3727" t="s">
        <v>9232</v>
      </c>
      <c r="D3727">
        <v>22</v>
      </c>
      <c r="E3727">
        <v>22.1</v>
      </c>
      <c r="F3727">
        <v>0.49159657612159602</v>
      </c>
      <c r="G3727">
        <v>0.68568516814259906</v>
      </c>
      <c r="H3727">
        <v>0.63527254683844203</v>
      </c>
      <c r="I3727">
        <v>0.62392970704500705</v>
      </c>
      <c r="J3727">
        <v>-0.45742101992915302</v>
      </c>
      <c r="K3727">
        <v>-1.16193740265474</v>
      </c>
      <c r="L3727">
        <v>-1.78201264469587</v>
      </c>
      <c r="M3727">
        <v>-1.1405120386004799</v>
      </c>
      <c r="N3727">
        <v>-0.55320500040705001</v>
      </c>
      <c r="O3727">
        <v>-0.17385002509327199</v>
      </c>
      <c r="P3727">
        <v>1.65285130786284</v>
      </c>
      <c r="Q3727">
        <v>1.1796028253700701</v>
      </c>
    </row>
    <row r="3728" spans="1:17" x14ac:dyDescent="0.25">
      <c r="A3728" t="s">
        <v>8453</v>
      </c>
      <c r="B3728" t="s">
        <v>9236</v>
      </c>
      <c r="C3728" t="s">
        <v>9232</v>
      </c>
      <c r="D3728">
        <v>22</v>
      </c>
      <c r="E3728">
        <v>22.1</v>
      </c>
      <c r="F3728">
        <v>-4.9466254113941802E-2</v>
      </c>
      <c r="G3728">
        <v>0.47430311080089799</v>
      </c>
      <c r="H3728">
        <v>0.59093502329292202</v>
      </c>
      <c r="I3728">
        <v>0.93315760863136199</v>
      </c>
      <c r="J3728">
        <v>0.40217548070714598</v>
      </c>
      <c r="K3728">
        <v>-0.357466580918537</v>
      </c>
      <c r="L3728">
        <v>-1.3641841413760101</v>
      </c>
      <c r="M3728">
        <v>-1.50383551028093</v>
      </c>
      <c r="N3728">
        <v>-0.94523003466123801</v>
      </c>
      <c r="O3728">
        <v>-1.0296347081752</v>
      </c>
      <c r="P3728">
        <v>1.6774533659817801</v>
      </c>
      <c r="Q3728">
        <v>1.17179264011175</v>
      </c>
    </row>
    <row r="3729" spans="1:17" x14ac:dyDescent="0.25">
      <c r="A3729" t="s">
        <v>8529</v>
      </c>
      <c r="B3729" t="s">
        <v>9236</v>
      </c>
      <c r="C3729" t="s">
        <v>9232</v>
      </c>
      <c r="D3729">
        <v>22</v>
      </c>
      <c r="E3729">
        <v>22.1</v>
      </c>
      <c r="F3729">
        <v>-7.6891218283731605E-2</v>
      </c>
      <c r="G3729">
        <v>-0.229911760119831</v>
      </c>
      <c r="H3729">
        <v>-0.196227993048991</v>
      </c>
      <c r="I3729">
        <v>-1.0238862696467601</v>
      </c>
      <c r="J3729">
        <v>-0.18419807623797699</v>
      </c>
      <c r="K3729">
        <v>-0.86990333446577905</v>
      </c>
      <c r="L3729">
        <v>-0.59562123117465904</v>
      </c>
      <c r="M3729">
        <v>-0.51862976358416801</v>
      </c>
      <c r="N3729">
        <v>-0.20344594313559999</v>
      </c>
      <c r="O3729">
        <v>-0.39351862874962201</v>
      </c>
      <c r="P3729">
        <v>2.0194420852035799</v>
      </c>
      <c r="Q3729">
        <v>2.2727921332435401</v>
      </c>
    </row>
    <row r="3730" spans="1:17" x14ac:dyDescent="0.25">
      <c r="A3730" t="s">
        <v>24</v>
      </c>
      <c r="B3730" t="s">
        <v>9236</v>
      </c>
      <c r="C3730" t="s">
        <v>8568</v>
      </c>
      <c r="D3730">
        <v>1</v>
      </c>
      <c r="E3730">
        <v>1</v>
      </c>
      <c r="F3730">
        <v>0.17769441780857401</v>
      </c>
      <c r="G3730">
        <v>0.353811587136523</v>
      </c>
      <c r="H3730">
        <v>0.36183149466511899</v>
      </c>
      <c r="I3730">
        <v>1.00663205996417</v>
      </c>
      <c r="J3730">
        <v>-4.8787770798953897E-2</v>
      </c>
      <c r="K3730">
        <v>-1.26460575213398</v>
      </c>
      <c r="L3730">
        <v>-1.40896408764869</v>
      </c>
      <c r="M3730">
        <v>-0.88927407979572703</v>
      </c>
      <c r="N3730">
        <v>-0.76576750385536196</v>
      </c>
      <c r="O3730">
        <v>-0.714440095672353</v>
      </c>
      <c r="P3730">
        <v>1.85144911902638</v>
      </c>
      <c r="Q3730">
        <v>1.3404206113043</v>
      </c>
    </row>
    <row r="3731" spans="1:17" x14ac:dyDescent="0.25">
      <c r="A3731" t="s">
        <v>289</v>
      </c>
      <c r="B3731" t="s">
        <v>9236</v>
      </c>
      <c r="C3731" t="s">
        <v>8568</v>
      </c>
      <c r="D3731">
        <v>1</v>
      </c>
      <c r="E3731">
        <v>1</v>
      </c>
      <c r="F3731">
        <v>1.07511995434172E-2</v>
      </c>
      <c r="G3731">
        <v>0.40149492636518702</v>
      </c>
      <c r="H3731">
        <v>-0.14904498662992799</v>
      </c>
      <c r="I3731">
        <v>0.275171836032363</v>
      </c>
      <c r="J3731">
        <v>-0.43499605662433499</v>
      </c>
      <c r="K3731">
        <v>-1.47451229930989</v>
      </c>
      <c r="L3731">
        <v>-1.4240503457814599</v>
      </c>
      <c r="M3731">
        <v>-0.19109661457028199</v>
      </c>
      <c r="N3731">
        <v>-0.36603138680215502</v>
      </c>
      <c r="O3731">
        <v>-0.37948790774306801</v>
      </c>
      <c r="P3731">
        <v>2.0553013500034298</v>
      </c>
      <c r="Q3731">
        <v>1.6765002855167199</v>
      </c>
    </row>
    <row r="3732" spans="1:17" x14ac:dyDescent="0.25">
      <c r="A3732" t="s">
        <v>1002</v>
      </c>
      <c r="B3732" t="s">
        <v>9236</v>
      </c>
      <c r="C3732" t="s">
        <v>8568</v>
      </c>
      <c r="D3732">
        <v>1</v>
      </c>
      <c r="E3732">
        <v>1</v>
      </c>
      <c r="F3732">
        <v>0.196633671867677</v>
      </c>
      <c r="G3732">
        <v>1.1134647346400699</v>
      </c>
      <c r="H3732">
        <v>3.3800654989872502E-3</v>
      </c>
      <c r="I3732">
        <v>0.20000437430434001</v>
      </c>
      <c r="J3732">
        <v>-0.30672455867402698</v>
      </c>
      <c r="K3732">
        <v>-1.2156906490942001</v>
      </c>
      <c r="L3732">
        <v>-1.5527608927605201</v>
      </c>
      <c r="M3732">
        <v>-0.74042160552469105</v>
      </c>
      <c r="N3732">
        <v>-0.22919840263077301</v>
      </c>
      <c r="O3732">
        <v>-0.63480626250924399</v>
      </c>
      <c r="P3732">
        <v>2.1672586730888699</v>
      </c>
      <c r="Q3732">
        <v>0.99886085179351702</v>
      </c>
    </row>
    <row r="3733" spans="1:17" x14ac:dyDescent="0.25">
      <c r="A3733" t="s">
        <v>2671</v>
      </c>
      <c r="B3733" t="s">
        <v>9236</v>
      </c>
      <c r="C3733" t="s">
        <v>8568</v>
      </c>
      <c r="D3733">
        <v>1</v>
      </c>
      <c r="E3733">
        <v>1</v>
      </c>
      <c r="F3733">
        <v>-0.124711150414987</v>
      </c>
      <c r="G3733">
        <v>0.267715340956246</v>
      </c>
      <c r="H3733">
        <v>-7.1890482534456998E-2</v>
      </c>
      <c r="I3733">
        <v>0.192057501962663</v>
      </c>
      <c r="J3733">
        <v>-0.13869309191277501</v>
      </c>
      <c r="K3733">
        <v>-1.22307033251895</v>
      </c>
      <c r="L3733">
        <v>-1.7823479924304499</v>
      </c>
      <c r="M3733">
        <v>-0.43076031431100098</v>
      </c>
      <c r="N3733">
        <v>-8.2765325921624999E-2</v>
      </c>
      <c r="O3733">
        <v>-0.30802993894153302</v>
      </c>
      <c r="P3733">
        <v>1.9878048549951599</v>
      </c>
      <c r="Q3733">
        <v>1.71469093107171</v>
      </c>
    </row>
    <row r="3734" spans="1:17" x14ac:dyDescent="0.25">
      <c r="A3734" t="s">
        <v>3618</v>
      </c>
      <c r="B3734" t="s">
        <v>9236</v>
      </c>
      <c r="C3734" t="s">
        <v>8568</v>
      </c>
      <c r="D3734">
        <v>1</v>
      </c>
      <c r="E3734">
        <v>1</v>
      </c>
      <c r="F3734">
        <v>-0.94166604693202405</v>
      </c>
      <c r="G3734">
        <v>-0.48553068075913702</v>
      </c>
      <c r="H3734">
        <v>-0.58090794785845001</v>
      </c>
      <c r="I3734">
        <v>-1.2549738988650201</v>
      </c>
      <c r="J3734">
        <v>-0.73960518590277302</v>
      </c>
      <c r="K3734">
        <v>-0.68988459200905805</v>
      </c>
      <c r="L3734">
        <v>0.20031836989621901</v>
      </c>
      <c r="M3734">
        <v>0.60444009195472204</v>
      </c>
      <c r="N3734">
        <v>-0.172018497618358</v>
      </c>
      <c r="O3734">
        <v>0.27296946599662397</v>
      </c>
      <c r="P3734">
        <v>1.5311956365855099</v>
      </c>
      <c r="Q3734">
        <v>2.2556632855117398</v>
      </c>
    </row>
    <row r="3735" spans="1:17" x14ac:dyDescent="0.25">
      <c r="A3735" t="s">
        <v>4084</v>
      </c>
      <c r="B3735" t="s">
        <v>9236</v>
      </c>
      <c r="C3735" t="s">
        <v>8568</v>
      </c>
      <c r="D3735">
        <v>1</v>
      </c>
      <c r="E3735">
        <v>1</v>
      </c>
      <c r="F3735">
        <v>0.415842673269471</v>
      </c>
      <c r="G3735">
        <v>0.31814278846521599</v>
      </c>
      <c r="H3735">
        <v>-5.1488442377551298E-2</v>
      </c>
      <c r="I3735">
        <v>0.50811478669571297</v>
      </c>
      <c r="J3735">
        <v>-0.14158944725258699</v>
      </c>
      <c r="K3735">
        <v>-1.18354062611871</v>
      </c>
      <c r="L3735">
        <v>-1.6756585643919999</v>
      </c>
      <c r="M3735">
        <v>-0.82530771516977597</v>
      </c>
      <c r="N3735">
        <v>-0.49602291823691402</v>
      </c>
      <c r="O3735">
        <v>-0.37136510225518798</v>
      </c>
      <c r="P3735">
        <v>1.8860450138609199</v>
      </c>
      <c r="Q3735">
        <v>1.6168275535114101</v>
      </c>
    </row>
    <row r="3736" spans="1:17" x14ac:dyDescent="0.25">
      <c r="A3736" t="s">
        <v>4518</v>
      </c>
      <c r="B3736" t="s">
        <v>9236</v>
      </c>
      <c r="C3736" t="s">
        <v>8568</v>
      </c>
      <c r="D3736">
        <v>1</v>
      </c>
      <c r="E3736">
        <v>1</v>
      </c>
      <c r="F3736">
        <v>0.56938995403690296</v>
      </c>
      <c r="G3736">
        <v>0.84489048888977303</v>
      </c>
      <c r="H3736">
        <v>0.40169397630037301</v>
      </c>
      <c r="I3736">
        <v>0.63061229511531902</v>
      </c>
      <c r="J3736">
        <v>-0.42480762825823898</v>
      </c>
      <c r="K3736">
        <v>-1.7024912681556099</v>
      </c>
      <c r="L3736">
        <v>-2.08845820104127</v>
      </c>
      <c r="M3736">
        <v>0.11288423686523801</v>
      </c>
      <c r="N3736">
        <v>-0.26642809372929399</v>
      </c>
      <c r="O3736">
        <v>7.9611225409577505E-2</v>
      </c>
      <c r="P3736">
        <v>0.155473691528484</v>
      </c>
      <c r="Q3736">
        <v>1.68762932303875</v>
      </c>
    </row>
    <row r="3737" spans="1:17" x14ac:dyDescent="0.25">
      <c r="A3737" t="s">
        <v>4881</v>
      </c>
      <c r="B3737" t="s">
        <v>9236</v>
      </c>
      <c r="C3737" t="s">
        <v>8568</v>
      </c>
      <c r="D3737">
        <v>1</v>
      </c>
      <c r="E3737">
        <v>1</v>
      </c>
      <c r="F3737">
        <v>0.25312189258645301</v>
      </c>
      <c r="G3737">
        <v>0.74255934445352301</v>
      </c>
      <c r="H3737">
        <v>-0.220695215072092</v>
      </c>
      <c r="I3737">
        <v>0.25659308018834698</v>
      </c>
      <c r="J3737">
        <v>0.14030829552489499</v>
      </c>
      <c r="K3737">
        <v>-0.57666550364633296</v>
      </c>
      <c r="L3737">
        <v>-1.49462106496723</v>
      </c>
      <c r="M3737">
        <v>-1.01559717590584</v>
      </c>
      <c r="N3737">
        <v>-0.92708189205754399</v>
      </c>
      <c r="O3737">
        <v>-0.66847841571643296</v>
      </c>
      <c r="P3737">
        <v>2.05866012371167</v>
      </c>
      <c r="Q3737">
        <v>1.45189653090058</v>
      </c>
    </row>
    <row r="3738" spans="1:17" x14ac:dyDescent="0.25">
      <c r="A3738" t="s">
        <v>5408</v>
      </c>
      <c r="B3738" t="s">
        <v>9236</v>
      </c>
      <c r="C3738" t="s">
        <v>8568</v>
      </c>
      <c r="D3738">
        <v>1</v>
      </c>
      <c r="E3738">
        <v>1</v>
      </c>
      <c r="F3738">
        <v>0.41100714688822898</v>
      </c>
      <c r="G3738">
        <v>0.96730338437204999</v>
      </c>
      <c r="H3738">
        <v>1.22864035308011</v>
      </c>
      <c r="I3738">
        <v>-0.64075953068420299</v>
      </c>
      <c r="J3738">
        <v>-1.3281827384320699</v>
      </c>
      <c r="K3738">
        <v>-0.62914455429717797</v>
      </c>
      <c r="L3738">
        <v>-1.3633333248664801</v>
      </c>
      <c r="M3738">
        <v>-1.0454497605900199</v>
      </c>
      <c r="N3738">
        <v>-0.59536942559280304</v>
      </c>
      <c r="O3738">
        <v>0.42170515145522602</v>
      </c>
      <c r="P3738">
        <v>1.1873766211788399</v>
      </c>
      <c r="Q3738">
        <v>1.3862066774883</v>
      </c>
    </row>
    <row r="3739" spans="1:17" x14ac:dyDescent="0.25">
      <c r="A3739" t="s">
        <v>5436</v>
      </c>
      <c r="B3739" t="s">
        <v>9236</v>
      </c>
      <c r="C3739" t="s">
        <v>8568</v>
      </c>
      <c r="D3739">
        <v>1</v>
      </c>
      <c r="E3739">
        <v>1</v>
      </c>
      <c r="F3739">
        <v>-1.8382000653657999</v>
      </c>
      <c r="G3739">
        <v>-0.88540934763706303</v>
      </c>
      <c r="H3739">
        <v>0.38497827600124801</v>
      </c>
      <c r="I3739">
        <v>-1.3989366830629999</v>
      </c>
      <c r="J3739">
        <v>-0.50302899325836703</v>
      </c>
      <c r="K3739">
        <v>4.1578596591653097E-2</v>
      </c>
      <c r="L3739">
        <v>0.400779117091276</v>
      </c>
      <c r="M3739">
        <v>0.33441558451315601</v>
      </c>
      <c r="N3739">
        <v>0.358116846148199</v>
      </c>
      <c r="O3739">
        <v>-7.8302384758394905E-2</v>
      </c>
      <c r="P3739">
        <v>1.61728587261259</v>
      </c>
      <c r="Q3739">
        <v>1.5667231811244999</v>
      </c>
    </row>
    <row r="3740" spans="1:17" x14ac:dyDescent="0.25">
      <c r="A3740" t="s">
        <v>5457</v>
      </c>
      <c r="B3740" t="s">
        <v>9236</v>
      </c>
      <c r="C3740" t="s">
        <v>8568</v>
      </c>
      <c r="D3740">
        <v>1</v>
      </c>
      <c r="E3740">
        <v>1</v>
      </c>
      <c r="F3740">
        <v>3.7421282096508999E-3</v>
      </c>
      <c r="G3740">
        <v>0.36999170034460499</v>
      </c>
      <c r="H3740">
        <v>0.76336421774311003</v>
      </c>
      <c r="I3740">
        <v>7.54113676808853E-2</v>
      </c>
      <c r="J3740">
        <v>-0.83886539650102698</v>
      </c>
      <c r="K3740">
        <v>-1.4693391572630099</v>
      </c>
      <c r="L3740">
        <v>-0.89814070734189699</v>
      </c>
      <c r="M3740">
        <v>-0.711333667116123</v>
      </c>
      <c r="N3740">
        <v>-0.31329097371197501</v>
      </c>
      <c r="O3740">
        <v>-0.59457926697501495</v>
      </c>
      <c r="P3740">
        <v>2.0521531731468801</v>
      </c>
      <c r="Q3740">
        <v>1.5608865817839099</v>
      </c>
    </row>
    <row r="3741" spans="1:17" x14ac:dyDescent="0.25">
      <c r="A3741" t="s">
        <v>7098</v>
      </c>
      <c r="B3741" t="s">
        <v>9236</v>
      </c>
      <c r="C3741" t="s">
        <v>8568</v>
      </c>
      <c r="D3741">
        <v>1</v>
      </c>
      <c r="E3741">
        <v>1</v>
      </c>
      <c r="F3741">
        <v>0.22575610464521101</v>
      </c>
      <c r="G3741">
        <v>1.00030941241579E-2</v>
      </c>
      <c r="H3741">
        <v>-0.17240626931636899</v>
      </c>
      <c r="I3741">
        <v>-0.70590462260479003</v>
      </c>
      <c r="J3741">
        <v>-0.77259191676584305</v>
      </c>
      <c r="K3741">
        <v>-1.3884686922532099</v>
      </c>
      <c r="L3741">
        <v>-0.63333315542952695</v>
      </c>
      <c r="M3741">
        <v>-0.156715141278474</v>
      </c>
      <c r="N3741">
        <v>-0.17240626931636899</v>
      </c>
      <c r="O3741">
        <v>-0.25674608252005299</v>
      </c>
      <c r="P3741">
        <v>2.3877974091666299</v>
      </c>
      <c r="Q3741">
        <v>1.63501554154863</v>
      </c>
    </row>
    <row r="3742" spans="1:17" x14ac:dyDescent="0.25">
      <c r="A3742" t="s">
        <v>7244</v>
      </c>
      <c r="B3742" t="s">
        <v>9236</v>
      </c>
      <c r="C3742" t="s">
        <v>8568</v>
      </c>
      <c r="D3742">
        <v>1</v>
      </c>
      <c r="E3742">
        <v>1</v>
      </c>
      <c r="F3742">
        <v>-0.35880134471458702</v>
      </c>
      <c r="G3742">
        <v>-0.55241423932546696</v>
      </c>
      <c r="H3742">
        <v>0.100132923992685</v>
      </c>
      <c r="I3742">
        <v>-0.57153650052160299</v>
      </c>
      <c r="J3742">
        <v>-0.19865240719694499</v>
      </c>
      <c r="K3742">
        <v>-0.39704586710685902</v>
      </c>
      <c r="L3742">
        <v>-1.14759461905521</v>
      </c>
      <c r="M3742">
        <v>-0.98266511623853403</v>
      </c>
      <c r="N3742">
        <v>0.188573382024815</v>
      </c>
      <c r="O3742">
        <v>-0.22255523369211599</v>
      </c>
      <c r="P3742">
        <v>2.27648527637795</v>
      </c>
      <c r="Q3742">
        <v>1.86607374545587</v>
      </c>
    </row>
    <row r="3743" spans="1:17" x14ac:dyDescent="0.25">
      <c r="A3743" t="s">
        <v>7761</v>
      </c>
      <c r="B3743" t="s">
        <v>9236</v>
      </c>
      <c r="C3743" t="s">
        <v>8568</v>
      </c>
      <c r="D3743">
        <v>1</v>
      </c>
      <c r="E3743">
        <v>1</v>
      </c>
      <c r="F3743">
        <v>-6.6423148079980798E-3</v>
      </c>
      <c r="G3743">
        <v>0.201371054236932</v>
      </c>
      <c r="H3743">
        <v>0.140623787170713</v>
      </c>
      <c r="I3743">
        <v>0.36888624523771602</v>
      </c>
      <c r="J3743">
        <v>-0.66565812116273104</v>
      </c>
      <c r="K3743">
        <v>-1.6468185255959</v>
      </c>
      <c r="L3743">
        <v>-0.893920579229734</v>
      </c>
      <c r="M3743">
        <v>-0.360080959556905</v>
      </c>
      <c r="N3743">
        <v>-0.55336771840396404</v>
      </c>
      <c r="O3743">
        <v>-0.31626929421823902</v>
      </c>
      <c r="P3743">
        <v>2.2842659840983299</v>
      </c>
      <c r="Q3743">
        <v>1.4476104422317799</v>
      </c>
    </row>
    <row r="3744" spans="1:17" x14ac:dyDescent="0.25">
      <c r="A3744" t="s">
        <v>8196</v>
      </c>
      <c r="B3744" t="s">
        <v>9236</v>
      </c>
      <c r="C3744" t="s">
        <v>8568</v>
      </c>
      <c r="D3744">
        <v>1</v>
      </c>
      <c r="E3744">
        <v>1</v>
      </c>
      <c r="F3744">
        <v>0.53313889810622095</v>
      </c>
      <c r="G3744">
        <v>1.10961235597491</v>
      </c>
      <c r="H3744">
        <v>0.53670471330953295</v>
      </c>
      <c r="I3744">
        <v>0.20508389940156599</v>
      </c>
      <c r="J3744">
        <v>-3.3825719220301802E-2</v>
      </c>
      <c r="K3744">
        <v>-0.54254868822607105</v>
      </c>
      <c r="L3744">
        <v>-1.6360653505749201</v>
      </c>
      <c r="M3744">
        <v>-1.3080103518702699</v>
      </c>
      <c r="N3744">
        <v>-0.61861941256338204</v>
      </c>
      <c r="O3744">
        <v>-1.0607804977740001</v>
      </c>
      <c r="P3744">
        <v>1.4213834652511099</v>
      </c>
      <c r="Q3744">
        <v>1.3939266881856101</v>
      </c>
    </row>
    <row r="3745" spans="1:17" x14ac:dyDescent="0.25">
      <c r="A3745" t="s">
        <v>8355</v>
      </c>
      <c r="B3745" t="s">
        <v>9236</v>
      </c>
      <c r="C3745" t="s">
        <v>8568</v>
      </c>
      <c r="D3745">
        <v>1</v>
      </c>
      <c r="E3745">
        <v>1</v>
      </c>
      <c r="F3745">
        <v>-0.301362747920358</v>
      </c>
      <c r="G3745">
        <v>0.17430759259281001</v>
      </c>
      <c r="H3745">
        <v>0.14913984970851599</v>
      </c>
      <c r="I3745">
        <v>0.15920694686223399</v>
      </c>
      <c r="J3745">
        <v>0.63487728737540206</v>
      </c>
      <c r="K3745">
        <v>-0.75538882955303199</v>
      </c>
      <c r="L3745">
        <v>-1.73340731803672</v>
      </c>
      <c r="M3745">
        <v>-0.75262037783575997</v>
      </c>
      <c r="N3745">
        <v>-0.60815753367990899</v>
      </c>
      <c r="O3745">
        <v>-0.590791791089746</v>
      </c>
      <c r="P3745">
        <v>1.8051773314951001</v>
      </c>
      <c r="Q3745">
        <v>1.8190195900814601</v>
      </c>
    </row>
    <row r="3746" spans="1:17" x14ac:dyDescent="0.25">
      <c r="A3746" t="s">
        <v>8462</v>
      </c>
      <c r="B3746" t="s">
        <v>9236</v>
      </c>
      <c r="C3746" t="s">
        <v>8568</v>
      </c>
      <c r="D3746">
        <v>1</v>
      </c>
      <c r="E3746">
        <v>1</v>
      </c>
      <c r="F3746">
        <v>-0.39269191896317002</v>
      </c>
      <c r="G3746">
        <v>0.565699564855625</v>
      </c>
      <c r="H3746">
        <v>-0.13690929116252501</v>
      </c>
      <c r="I3746">
        <v>-0.194666658730412</v>
      </c>
      <c r="J3746">
        <v>-1.50658400777243</v>
      </c>
      <c r="K3746">
        <v>-1.24159828294174</v>
      </c>
      <c r="L3746">
        <v>-1.04484241540278</v>
      </c>
      <c r="M3746">
        <v>-8.8355020624685199E-2</v>
      </c>
      <c r="N3746">
        <v>0.184881756715706</v>
      </c>
      <c r="O3746">
        <v>0.30071384002493101</v>
      </c>
      <c r="P3746">
        <v>2.0189955251695899</v>
      </c>
      <c r="Q3746">
        <v>1.5353569088318899</v>
      </c>
    </row>
    <row r="3747" spans="1:17" x14ac:dyDescent="0.25">
      <c r="A3747" t="s">
        <v>8505</v>
      </c>
      <c r="B3747" t="s">
        <v>9236</v>
      </c>
      <c r="C3747" t="s">
        <v>8568</v>
      </c>
      <c r="D3747">
        <v>1</v>
      </c>
      <c r="E3747">
        <v>1</v>
      </c>
      <c r="F3747">
        <v>-0.77846409802199701</v>
      </c>
      <c r="G3747">
        <v>-1.14654880426706</v>
      </c>
      <c r="H3747">
        <v>-1.6934175106882901</v>
      </c>
      <c r="I3747">
        <v>-1.30850607501489</v>
      </c>
      <c r="J3747">
        <v>4.1838961609855403E-2</v>
      </c>
      <c r="K3747">
        <v>0.37206352664114001</v>
      </c>
      <c r="L3747">
        <v>0.50247067971081905</v>
      </c>
      <c r="M3747">
        <v>0.16383274996536201</v>
      </c>
      <c r="N3747">
        <v>0.70439143285096695</v>
      </c>
      <c r="O3747">
        <v>0.26689646771397901</v>
      </c>
      <c r="P3747">
        <v>1.00264521196839</v>
      </c>
      <c r="Q3747">
        <v>1.8727974575317199</v>
      </c>
    </row>
    <row r="3748" spans="1:17" x14ac:dyDescent="0.25">
      <c r="A3748" t="s">
        <v>2335</v>
      </c>
      <c r="B3748" t="s">
        <v>9236</v>
      </c>
      <c r="C3748" t="s">
        <v>8567</v>
      </c>
      <c r="D3748">
        <v>8</v>
      </c>
      <c r="E3748">
        <v>8.3000000000000007</v>
      </c>
      <c r="F3748">
        <v>-2.3508358334058701</v>
      </c>
      <c r="G3748">
        <v>-0.81658748881423104</v>
      </c>
      <c r="H3748">
        <v>-0.74523886856772104</v>
      </c>
      <c r="I3748">
        <v>0.28299089271532701</v>
      </c>
      <c r="J3748">
        <v>0.69792613102836798</v>
      </c>
      <c r="K3748">
        <v>1.7479146913936801</v>
      </c>
      <c r="L3748">
        <v>0.79912984769008499</v>
      </c>
      <c r="M3748">
        <v>5.14873908516486E-2</v>
      </c>
      <c r="N3748">
        <v>-0.65440853286382905</v>
      </c>
      <c r="O3748">
        <v>-5.0981372268340097E-2</v>
      </c>
      <c r="P3748">
        <v>0.42568813320834797</v>
      </c>
      <c r="Q3748">
        <v>0.61291500903252505</v>
      </c>
    </row>
    <row r="3749" spans="1:17" x14ac:dyDescent="0.25">
      <c r="A3749" t="s">
        <v>16</v>
      </c>
      <c r="B3749" t="s">
        <v>9236</v>
      </c>
      <c r="C3749" t="s">
        <v>8749</v>
      </c>
      <c r="D3749">
        <v>23</v>
      </c>
      <c r="E3749">
        <v>23</v>
      </c>
      <c r="F3749">
        <v>-6.0366984602877399E-2</v>
      </c>
      <c r="G3749">
        <v>0.19350263040378499</v>
      </c>
      <c r="H3749">
        <v>-0.12687401497100201</v>
      </c>
      <c r="I3749">
        <v>-2.0728429748281099</v>
      </c>
      <c r="J3749">
        <v>-1.1475806327779601</v>
      </c>
      <c r="K3749">
        <v>-0.95912378255749897</v>
      </c>
      <c r="L3749">
        <v>-0.21478001671899899</v>
      </c>
      <c r="M3749">
        <v>0.39290213644350103</v>
      </c>
      <c r="N3749">
        <v>0.60324429830246995</v>
      </c>
      <c r="O3749">
        <v>0.35156321445965699</v>
      </c>
      <c r="P3749">
        <v>1.2972518473724099</v>
      </c>
      <c r="Q3749">
        <v>1.7431042794746301</v>
      </c>
    </row>
    <row r="3750" spans="1:17" x14ac:dyDescent="0.25">
      <c r="A3750" t="s">
        <v>19</v>
      </c>
      <c r="B3750" t="s">
        <v>9236</v>
      </c>
      <c r="C3750" t="s">
        <v>8749</v>
      </c>
      <c r="D3750">
        <v>23</v>
      </c>
      <c r="E3750">
        <v>23</v>
      </c>
      <c r="F3750">
        <v>1.8372131523338098E-2</v>
      </c>
      <c r="G3750">
        <v>-5.5567973481972302E-2</v>
      </c>
      <c r="H3750">
        <v>-1.2221032559693199</v>
      </c>
      <c r="I3750">
        <v>-1.2167556109592901</v>
      </c>
      <c r="J3750">
        <v>-0.84063791192071002</v>
      </c>
      <c r="K3750">
        <v>-1.6565815875506699E-2</v>
      </c>
      <c r="L3750">
        <v>-1.46050127051634E-2</v>
      </c>
      <c r="M3750">
        <v>-0.27378754085781898</v>
      </c>
      <c r="N3750">
        <v>-0.295178120897928</v>
      </c>
      <c r="O3750">
        <v>-0.11032785838465201</v>
      </c>
      <c r="P3750">
        <v>2.1403176715021601</v>
      </c>
      <c r="Q3750">
        <v>1.88683929802687</v>
      </c>
    </row>
    <row r="3751" spans="1:17" x14ac:dyDescent="0.25">
      <c r="A3751" t="s">
        <v>20</v>
      </c>
      <c r="B3751" t="s">
        <v>9236</v>
      </c>
      <c r="C3751" t="s">
        <v>8749</v>
      </c>
      <c r="D3751">
        <v>23</v>
      </c>
      <c r="E3751">
        <v>23</v>
      </c>
      <c r="F3751">
        <v>0.20632955645919299</v>
      </c>
      <c r="G3751">
        <v>-0.30973681268138198</v>
      </c>
      <c r="H3751">
        <v>0.30295474897913</v>
      </c>
      <c r="I3751">
        <v>8.1156011603819397E-2</v>
      </c>
      <c r="J3751">
        <v>-0.48322295379672398</v>
      </c>
      <c r="K3751">
        <v>-1.49998350235879</v>
      </c>
      <c r="L3751">
        <v>-1.0959145154572401</v>
      </c>
      <c r="M3751">
        <v>-0.71373991876985698</v>
      </c>
      <c r="N3751">
        <v>-0.36024543604407699</v>
      </c>
      <c r="O3751">
        <v>1.7471225624769701E-2</v>
      </c>
      <c r="P3751">
        <v>1.86081637565285</v>
      </c>
      <c r="Q3751">
        <v>1.9941152207883099</v>
      </c>
    </row>
    <row r="3752" spans="1:17" x14ac:dyDescent="0.25">
      <c r="A3752" t="s">
        <v>35</v>
      </c>
      <c r="B3752" t="s">
        <v>9236</v>
      </c>
      <c r="C3752" t="s">
        <v>8749</v>
      </c>
      <c r="D3752">
        <v>23</v>
      </c>
      <c r="E3752">
        <v>23</v>
      </c>
      <c r="F3752">
        <v>-0.90936572455531794</v>
      </c>
      <c r="G3752">
        <v>-1.13309624394793</v>
      </c>
      <c r="H3752">
        <v>2.8685127837787198E-2</v>
      </c>
      <c r="I3752">
        <v>-0.524441409262975</v>
      </c>
      <c r="J3752">
        <v>-0.69560873434045301</v>
      </c>
      <c r="K3752">
        <v>-1.1600517282120999</v>
      </c>
      <c r="L3752">
        <v>-0.597760326461517</v>
      </c>
      <c r="M3752">
        <v>0.50579719931359102</v>
      </c>
      <c r="N3752">
        <v>0.93169385068747201</v>
      </c>
      <c r="O3752">
        <v>2.5989579411370301E-2</v>
      </c>
      <c r="P3752">
        <v>1.9613933495787499</v>
      </c>
      <c r="Q3752">
        <v>1.5667650599513101</v>
      </c>
    </row>
    <row r="3753" spans="1:17" x14ac:dyDescent="0.25">
      <c r="A3753" t="s">
        <v>41</v>
      </c>
      <c r="B3753" t="s">
        <v>9236</v>
      </c>
      <c r="C3753" t="s">
        <v>8749</v>
      </c>
      <c r="D3753">
        <v>23</v>
      </c>
      <c r="E3753">
        <v>23</v>
      </c>
      <c r="F3753">
        <v>0.36473525175404198</v>
      </c>
      <c r="G3753">
        <v>-9.1466115764945403E-3</v>
      </c>
      <c r="H3753">
        <v>-0.40764528137216499</v>
      </c>
      <c r="I3753">
        <v>-1.7468898899798899</v>
      </c>
      <c r="J3753">
        <v>-1.2387448023968599</v>
      </c>
      <c r="K3753">
        <v>-1.1935763501672501</v>
      </c>
      <c r="L3753">
        <v>-0.32521285605313999</v>
      </c>
      <c r="M3753">
        <v>0.21906699331357299</v>
      </c>
      <c r="N3753">
        <v>0.72495365828512404</v>
      </c>
      <c r="O3753">
        <v>0.88756008631169403</v>
      </c>
      <c r="P3753">
        <v>0.85729722331786096</v>
      </c>
      <c r="Q3753">
        <v>1.8676025785635</v>
      </c>
    </row>
    <row r="3754" spans="1:17" x14ac:dyDescent="0.25">
      <c r="A3754" t="s">
        <v>48</v>
      </c>
      <c r="B3754" t="s">
        <v>9236</v>
      </c>
      <c r="C3754" t="s">
        <v>8749</v>
      </c>
      <c r="D3754">
        <v>23</v>
      </c>
      <c r="E3754">
        <v>23</v>
      </c>
      <c r="F3754">
        <v>-3.2796655417762499E-2</v>
      </c>
      <c r="G3754">
        <v>-0.22608536360645801</v>
      </c>
      <c r="H3754">
        <v>-0.51063023575728395</v>
      </c>
      <c r="I3754">
        <v>-0.71848925583909296</v>
      </c>
      <c r="J3754">
        <v>-0.66601998863397605</v>
      </c>
      <c r="K3754">
        <v>-0.74875998691896795</v>
      </c>
      <c r="L3754">
        <v>-0.72857949953238399</v>
      </c>
      <c r="M3754">
        <v>-0.29469902072084198</v>
      </c>
      <c r="N3754">
        <v>-8.2602098287850201E-2</v>
      </c>
      <c r="O3754">
        <v>-0.29469902072084198</v>
      </c>
      <c r="P3754">
        <v>2.4645790196466999</v>
      </c>
      <c r="Q3754">
        <v>1.8387821057887499</v>
      </c>
    </row>
    <row r="3755" spans="1:17" x14ac:dyDescent="0.25">
      <c r="A3755" t="s">
        <v>50</v>
      </c>
      <c r="B3755" t="s">
        <v>9236</v>
      </c>
      <c r="C3755" t="s">
        <v>8749</v>
      </c>
      <c r="D3755">
        <v>23</v>
      </c>
      <c r="E3755">
        <v>23</v>
      </c>
      <c r="F3755">
        <v>-0.16137021535642099</v>
      </c>
      <c r="G3755">
        <v>-0.240597898891587</v>
      </c>
      <c r="H3755">
        <v>-0.46254779248300798</v>
      </c>
      <c r="I3755">
        <v>-0.49064271572242801</v>
      </c>
      <c r="J3755">
        <v>-1.2576341201586101</v>
      </c>
      <c r="K3755">
        <v>-1.13261171174318</v>
      </c>
      <c r="L3755">
        <v>-1.2618483586445199</v>
      </c>
      <c r="M3755">
        <v>0.25246800396024199</v>
      </c>
      <c r="N3755">
        <v>0.39996635096719901</v>
      </c>
      <c r="O3755">
        <v>0.91972243089647598</v>
      </c>
      <c r="P3755">
        <v>1.8500858139698799</v>
      </c>
      <c r="Q3755">
        <v>1.58501021320595</v>
      </c>
    </row>
    <row r="3756" spans="1:17" x14ac:dyDescent="0.25">
      <c r="A3756" t="s">
        <v>57</v>
      </c>
      <c r="B3756" t="s">
        <v>9236</v>
      </c>
      <c r="C3756" t="s">
        <v>8749</v>
      </c>
      <c r="D3756">
        <v>23</v>
      </c>
      <c r="E3756">
        <v>23</v>
      </c>
      <c r="F3756">
        <v>-0.61160280216325902</v>
      </c>
      <c r="G3756">
        <v>-0.88595129200342204</v>
      </c>
      <c r="H3756">
        <v>-2.3043329844770599</v>
      </c>
      <c r="I3756">
        <v>-0.58553969562844399</v>
      </c>
      <c r="J3756">
        <v>-0.22353686328434899</v>
      </c>
      <c r="K3756">
        <v>0.46109979311177701</v>
      </c>
      <c r="L3756">
        <v>-1.17741226889735E-3</v>
      </c>
      <c r="M3756">
        <v>0.59141532578585398</v>
      </c>
      <c r="N3756">
        <v>0.62708062946507503</v>
      </c>
      <c r="O3756">
        <v>0.30883638125048701</v>
      </c>
      <c r="P3756">
        <v>0.74381591189206497</v>
      </c>
      <c r="Q3756">
        <v>1.8798930083201799</v>
      </c>
    </row>
    <row r="3757" spans="1:17" x14ac:dyDescent="0.25">
      <c r="A3757" t="s">
        <v>133</v>
      </c>
      <c r="B3757" t="s">
        <v>9236</v>
      </c>
      <c r="C3757" t="s">
        <v>8749</v>
      </c>
      <c r="D3757">
        <v>23</v>
      </c>
      <c r="E3757">
        <v>23</v>
      </c>
      <c r="F3757">
        <v>-4.9381836622838397E-2</v>
      </c>
      <c r="G3757">
        <v>-0.32252194734683198</v>
      </c>
      <c r="H3757">
        <v>-0.55992030380508295</v>
      </c>
      <c r="I3757">
        <v>-0.53961248888136604</v>
      </c>
      <c r="J3757">
        <v>-0.79752173841257201</v>
      </c>
      <c r="K3757">
        <v>-0.78736783095071305</v>
      </c>
      <c r="L3757">
        <v>-0.79142939393545697</v>
      </c>
      <c r="M3757">
        <v>-0.24941381362145101</v>
      </c>
      <c r="N3757">
        <v>-0.165948694284974</v>
      </c>
      <c r="O3757">
        <v>-5.2021852562921703E-2</v>
      </c>
      <c r="P3757">
        <v>2.2013332913727099</v>
      </c>
      <c r="Q3757">
        <v>2.11380660905149</v>
      </c>
    </row>
    <row r="3758" spans="1:17" x14ac:dyDescent="0.25">
      <c r="A3758" t="s">
        <v>136</v>
      </c>
      <c r="B3758" t="s">
        <v>9236</v>
      </c>
      <c r="C3758" t="s">
        <v>8749</v>
      </c>
      <c r="D3758">
        <v>23</v>
      </c>
      <c r="E3758">
        <v>23</v>
      </c>
      <c r="F3758">
        <v>9.1209847123126797E-2</v>
      </c>
      <c r="G3758">
        <v>8.8855021660285902E-2</v>
      </c>
      <c r="H3758">
        <v>-0.51986265083315897</v>
      </c>
      <c r="I3758">
        <v>-0.37598752470450603</v>
      </c>
      <c r="J3758">
        <v>-0.76359179588811699</v>
      </c>
      <c r="K3758">
        <v>-0.92607475282413898</v>
      </c>
      <c r="L3758">
        <v>-0.85778481440175303</v>
      </c>
      <c r="M3758">
        <v>-0.75111122093506</v>
      </c>
      <c r="N3758">
        <v>-2.9831713905089201E-3</v>
      </c>
      <c r="O3758">
        <v>-0.17724025564073501</v>
      </c>
      <c r="P3758">
        <v>2.05937296896554</v>
      </c>
      <c r="Q3758">
        <v>2.1351983488690198</v>
      </c>
    </row>
    <row r="3759" spans="1:17" x14ac:dyDescent="0.25">
      <c r="A3759" t="s">
        <v>137</v>
      </c>
      <c r="B3759" t="s">
        <v>9236</v>
      </c>
      <c r="C3759" t="s">
        <v>8749</v>
      </c>
      <c r="D3759">
        <v>23</v>
      </c>
      <c r="E3759">
        <v>23</v>
      </c>
      <c r="F3759">
        <v>0.39201472701123502</v>
      </c>
      <c r="G3759">
        <v>0.371531642400519</v>
      </c>
      <c r="H3759">
        <v>-0.41785492605859997</v>
      </c>
      <c r="I3759">
        <v>-1.8138559233735301</v>
      </c>
      <c r="J3759">
        <v>-1.08906985253282</v>
      </c>
      <c r="K3759">
        <v>-0.62426139405888803</v>
      </c>
      <c r="L3759">
        <v>-0.46197233906629498</v>
      </c>
      <c r="M3759">
        <v>0.13361273653759101</v>
      </c>
      <c r="N3759">
        <v>-0.15630169179869199</v>
      </c>
      <c r="O3759">
        <v>0.10997840814061199</v>
      </c>
      <c r="P3759">
        <v>1.58208194289382</v>
      </c>
      <c r="Q3759">
        <v>1.9740966699050499</v>
      </c>
    </row>
    <row r="3760" spans="1:17" x14ac:dyDescent="0.25">
      <c r="A3760" t="s">
        <v>157</v>
      </c>
      <c r="B3760" t="s">
        <v>9236</v>
      </c>
      <c r="C3760" t="s">
        <v>8749</v>
      </c>
      <c r="D3760">
        <v>23</v>
      </c>
      <c r="E3760">
        <v>23</v>
      </c>
      <c r="F3760">
        <v>-0.39564538258067999</v>
      </c>
      <c r="G3760">
        <v>-0.27731879933783099</v>
      </c>
      <c r="H3760">
        <v>-1.5241303894337801</v>
      </c>
      <c r="I3760">
        <v>-0.97632213367984699</v>
      </c>
      <c r="J3760">
        <v>-0.76662113337724203</v>
      </c>
      <c r="K3760">
        <v>-0.503892293917657</v>
      </c>
      <c r="L3760">
        <v>0.178457669449439</v>
      </c>
      <c r="M3760">
        <v>-0.121741254703715</v>
      </c>
      <c r="N3760">
        <v>0.511525088947829</v>
      </c>
      <c r="O3760">
        <v>6.6704785275637002E-2</v>
      </c>
      <c r="P3760">
        <v>1.7022411136545701</v>
      </c>
      <c r="Q3760">
        <v>2.1067427297032699</v>
      </c>
    </row>
    <row r="3761" spans="1:17" x14ac:dyDescent="0.25">
      <c r="A3761" t="s">
        <v>167</v>
      </c>
      <c r="B3761" t="s">
        <v>9236</v>
      </c>
      <c r="C3761" t="s">
        <v>8749</v>
      </c>
      <c r="D3761">
        <v>23</v>
      </c>
      <c r="E3761">
        <v>23</v>
      </c>
      <c r="F3761">
        <v>-0.18941868317149901</v>
      </c>
      <c r="G3761">
        <v>-1.0127206769542001</v>
      </c>
      <c r="H3761">
        <v>-0.70011082104720801</v>
      </c>
      <c r="I3761">
        <v>-1.0753867079770301</v>
      </c>
      <c r="J3761">
        <v>-0.56973666455143501</v>
      </c>
      <c r="K3761">
        <v>-0.91980207923069401</v>
      </c>
      <c r="L3761">
        <v>-4.2957844382508603E-2</v>
      </c>
      <c r="M3761">
        <v>0.13231496269284099</v>
      </c>
      <c r="N3761">
        <v>0.13231496269284099</v>
      </c>
      <c r="O3761">
        <v>0.40122666669885598</v>
      </c>
      <c r="P3761">
        <v>1.4053237614784599</v>
      </c>
      <c r="Q3761">
        <v>2.4389531237515798</v>
      </c>
    </row>
    <row r="3762" spans="1:17" x14ac:dyDescent="0.25">
      <c r="A3762" t="s">
        <v>176</v>
      </c>
      <c r="B3762" t="s">
        <v>9236</v>
      </c>
      <c r="C3762" t="s">
        <v>8749</v>
      </c>
      <c r="D3762">
        <v>23</v>
      </c>
      <c r="E3762">
        <v>23</v>
      </c>
      <c r="F3762">
        <v>5.16582803139672E-2</v>
      </c>
      <c r="G3762">
        <v>-0.16738743126469199</v>
      </c>
      <c r="H3762">
        <v>-0.76450604102811803</v>
      </c>
      <c r="I3762">
        <v>-1.31518695993687</v>
      </c>
      <c r="J3762">
        <v>-0.97566610698994605</v>
      </c>
      <c r="K3762">
        <v>-0.70755415601766702</v>
      </c>
      <c r="L3762">
        <v>-0.37548085726441899</v>
      </c>
      <c r="M3762">
        <v>0.211561649766389</v>
      </c>
      <c r="N3762">
        <v>0.16118113610329701</v>
      </c>
      <c r="O3762">
        <v>6.2610565892900205E-2</v>
      </c>
      <c r="P3762">
        <v>1.3197139046428299</v>
      </c>
      <c r="Q3762">
        <v>2.4990560157823301</v>
      </c>
    </row>
    <row r="3763" spans="1:17" x14ac:dyDescent="0.25">
      <c r="A3763" t="s">
        <v>177</v>
      </c>
      <c r="B3763" t="s">
        <v>9236</v>
      </c>
      <c r="C3763" t="s">
        <v>8749</v>
      </c>
      <c r="D3763">
        <v>23</v>
      </c>
      <c r="E3763">
        <v>23</v>
      </c>
      <c r="F3763">
        <v>0.378036250675652</v>
      </c>
      <c r="G3763">
        <v>-0.18722771929446899</v>
      </c>
      <c r="H3763">
        <v>-0.19892840104260201</v>
      </c>
      <c r="I3763">
        <v>-1.0603406607757999</v>
      </c>
      <c r="J3763">
        <v>-1.37303129370003</v>
      </c>
      <c r="K3763">
        <v>-0.16140552509169401</v>
      </c>
      <c r="L3763">
        <v>-0.56810508378540103</v>
      </c>
      <c r="M3763">
        <v>-0.144661446038333</v>
      </c>
      <c r="N3763">
        <v>-0.691163978033</v>
      </c>
      <c r="O3763">
        <v>2.8024477692725199E-2</v>
      </c>
      <c r="P3763">
        <v>2.05748755331707</v>
      </c>
      <c r="Q3763">
        <v>1.92131582607588</v>
      </c>
    </row>
    <row r="3764" spans="1:17" x14ac:dyDescent="0.25">
      <c r="A3764" t="s">
        <v>202</v>
      </c>
      <c r="B3764" t="s">
        <v>9236</v>
      </c>
      <c r="C3764" t="s">
        <v>8749</v>
      </c>
      <c r="D3764">
        <v>23</v>
      </c>
      <c r="E3764">
        <v>23</v>
      </c>
      <c r="F3764">
        <v>-0.141408939053105</v>
      </c>
      <c r="G3764">
        <v>-0.22891099130018</v>
      </c>
      <c r="H3764">
        <v>-0.33644363382068199</v>
      </c>
      <c r="I3764">
        <v>-0.353311499314095</v>
      </c>
      <c r="J3764">
        <v>-0.351203016127418</v>
      </c>
      <c r="K3764">
        <v>-0.55150891886168696</v>
      </c>
      <c r="L3764">
        <v>-0.79398448532948596</v>
      </c>
      <c r="M3764">
        <v>-0.81085235082289797</v>
      </c>
      <c r="N3764">
        <v>-0.48192897370136201</v>
      </c>
      <c r="O3764">
        <v>-0.31957576832727003</v>
      </c>
      <c r="P3764">
        <v>2.4026868739907798</v>
      </c>
      <c r="Q3764">
        <v>1.9664417026674099</v>
      </c>
    </row>
    <row r="3765" spans="1:17" x14ac:dyDescent="0.25">
      <c r="A3765" t="s">
        <v>209</v>
      </c>
      <c r="B3765" t="s">
        <v>9236</v>
      </c>
      <c r="C3765" t="s">
        <v>8749</v>
      </c>
      <c r="D3765">
        <v>23</v>
      </c>
      <c r="E3765">
        <v>23</v>
      </c>
      <c r="F3765">
        <v>-0.73934011293648705</v>
      </c>
      <c r="G3765">
        <v>-8.3677849018078093E-2</v>
      </c>
      <c r="H3765">
        <v>-0.614803488766265</v>
      </c>
      <c r="I3765">
        <v>-0.61710972254719498</v>
      </c>
      <c r="J3765">
        <v>-0.31499309724536101</v>
      </c>
      <c r="K3765">
        <v>-0.68860296975602597</v>
      </c>
      <c r="L3765">
        <v>-0.10328083615598301</v>
      </c>
      <c r="M3765">
        <v>-0.68399050219416602</v>
      </c>
      <c r="N3765">
        <v>-0.52255413752906399</v>
      </c>
      <c r="O3765">
        <v>7.2915424707071297E-2</v>
      </c>
      <c r="P3765">
        <v>1.8909195142142201</v>
      </c>
      <c r="Q3765">
        <v>2.4045177772273401</v>
      </c>
    </row>
    <row r="3766" spans="1:17" x14ac:dyDescent="0.25">
      <c r="A3766" t="s">
        <v>214</v>
      </c>
      <c r="B3766" t="s">
        <v>9236</v>
      </c>
      <c r="C3766" t="s">
        <v>8749</v>
      </c>
      <c r="D3766">
        <v>23</v>
      </c>
      <c r="E3766">
        <v>23</v>
      </c>
      <c r="F3766">
        <v>0.29593941721419198</v>
      </c>
      <c r="G3766">
        <v>-6.2180171562393999E-2</v>
      </c>
      <c r="H3766">
        <v>-0.57628073678389302</v>
      </c>
      <c r="I3766">
        <v>-1.71112192255148</v>
      </c>
      <c r="J3766">
        <v>-1.34504412069097</v>
      </c>
      <c r="K3766">
        <v>-0.98055796144723995</v>
      </c>
      <c r="L3766">
        <v>-0.213545384418631</v>
      </c>
      <c r="M3766">
        <v>0.25296506656100198</v>
      </c>
      <c r="N3766">
        <v>0.85938090355602204</v>
      </c>
      <c r="O3766">
        <v>0.39621290207163701</v>
      </c>
      <c r="P3766">
        <v>1.30074340119045</v>
      </c>
      <c r="Q3766">
        <v>1.7834886068612901</v>
      </c>
    </row>
    <row r="3767" spans="1:17" x14ac:dyDescent="0.25">
      <c r="A3767" t="s">
        <v>244</v>
      </c>
      <c r="B3767" t="s">
        <v>9236</v>
      </c>
      <c r="C3767" t="s">
        <v>8749</v>
      </c>
      <c r="D3767">
        <v>23</v>
      </c>
      <c r="E3767">
        <v>23</v>
      </c>
      <c r="F3767">
        <v>0.49116659488362302</v>
      </c>
      <c r="G3767">
        <v>3.80933140854906E-3</v>
      </c>
      <c r="H3767">
        <v>-0.166054240350099</v>
      </c>
      <c r="I3767">
        <v>-0.75568538210917502</v>
      </c>
      <c r="J3767">
        <v>-1.7855388695254799</v>
      </c>
      <c r="K3767">
        <v>-1.2021330942706501</v>
      </c>
      <c r="L3767">
        <v>0.443142338993743</v>
      </c>
      <c r="M3767">
        <v>-0.32471215240110801</v>
      </c>
      <c r="N3767">
        <v>0.40223278768014198</v>
      </c>
      <c r="O3767">
        <v>0.16389018437481401</v>
      </c>
      <c r="P3767">
        <v>0.29017619060375699</v>
      </c>
      <c r="Q3767">
        <v>2.4397063107118799</v>
      </c>
    </row>
    <row r="3768" spans="1:17" x14ac:dyDescent="0.25">
      <c r="A3768" t="s">
        <v>245</v>
      </c>
      <c r="B3768" t="s">
        <v>9236</v>
      </c>
      <c r="C3768" t="s">
        <v>8749</v>
      </c>
      <c r="D3768">
        <v>23</v>
      </c>
      <c r="E3768">
        <v>23</v>
      </c>
      <c r="F3768">
        <v>-0.98433321166618604</v>
      </c>
      <c r="G3768">
        <v>-1.34682127883247</v>
      </c>
      <c r="H3768">
        <v>-1.38443796504784</v>
      </c>
      <c r="I3768">
        <v>0.50836529133458597</v>
      </c>
      <c r="J3768">
        <v>0.433131918903848</v>
      </c>
      <c r="K3768">
        <v>0.23991893970672701</v>
      </c>
      <c r="L3768">
        <v>-6.2724399389649702E-2</v>
      </c>
      <c r="M3768">
        <v>-0.93303773046340999</v>
      </c>
      <c r="N3768">
        <v>-0.31337121904014598</v>
      </c>
      <c r="O3768">
        <v>0.573339567524769</v>
      </c>
      <c r="P3768">
        <v>1.90804798842099</v>
      </c>
      <c r="Q3768">
        <v>1.3619220985487701</v>
      </c>
    </row>
    <row r="3769" spans="1:17" x14ac:dyDescent="0.25">
      <c r="A3769" t="s">
        <v>263</v>
      </c>
      <c r="B3769" t="s">
        <v>9236</v>
      </c>
      <c r="C3769" t="s">
        <v>8749</v>
      </c>
      <c r="D3769">
        <v>23</v>
      </c>
      <c r="E3769">
        <v>23</v>
      </c>
      <c r="F3769">
        <v>-5.14329296378132E-2</v>
      </c>
      <c r="G3769">
        <v>-0.78500774911730098</v>
      </c>
      <c r="H3769">
        <v>-1.6990626195082199</v>
      </c>
      <c r="I3769">
        <v>-1.69406778415089</v>
      </c>
      <c r="J3769">
        <v>-0.40373531684130698</v>
      </c>
      <c r="K3769">
        <v>0.468695925571882</v>
      </c>
      <c r="L3769">
        <v>0.20563459675263801</v>
      </c>
      <c r="M3769">
        <v>6.7444151866579496E-2</v>
      </c>
      <c r="N3769">
        <v>0.34216009651958801</v>
      </c>
      <c r="O3769">
        <v>0.430402187832372</v>
      </c>
      <c r="P3769">
        <v>1.67911102716423</v>
      </c>
      <c r="Q3769">
        <v>1.43985841354824</v>
      </c>
    </row>
    <row r="3770" spans="1:17" x14ac:dyDescent="0.25">
      <c r="A3770" t="s">
        <v>276</v>
      </c>
      <c r="B3770" t="s">
        <v>9236</v>
      </c>
      <c r="C3770" t="s">
        <v>8749</v>
      </c>
      <c r="D3770">
        <v>23</v>
      </c>
      <c r="E3770">
        <v>23</v>
      </c>
      <c r="F3770">
        <v>-3.9524984995491702E-2</v>
      </c>
      <c r="G3770">
        <v>-0.75664171013374004</v>
      </c>
      <c r="H3770">
        <v>-0.68532405779856198</v>
      </c>
      <c r="I3770">
        <v>-1.5072501504570199</v>
      </c>
      <c r="J3770">
        <v>-0.51481379558979801</v>
      </c>
      <c r="K3770">
        <v>-0.42999898203505399</v>
      </c>
      <c r="L3770">
        <v>-0.33070589701591202</v>
      </c>
      <c r="M3770">
        <v>2.5488344481327498E-2</v>
      </c>
      <c r="N3770">
        <v>-0.25426598235831899</v>
      </c>
      <c r="O3770">
        <v>0.87460182946645104</v>
      </c>
      <c r="P3770">
        <v>1.1975013658679901</v>
      </c>
      <c r="Q3770">
        <v>2.4209340205681298</v>
      </c>
    </row>
    <row r="3771" spans="1:17" x14ac:dyDescent="0.25">
      <c r="A3771" t="s">
        <v>277</v>
      </c>
      <c r="B3771" t="s">
        <v>9236</v>
      </c>
      <c r="C3771" t="s">
        <v>8749</v>
      </c>
      <c r="D3771">
        <v>23</v>
      </c>
      <c r="E3771">
        <v>23</v>
      </c>
      <c r="F3771">
        <v>0.79876519291006798</v>
      </c>
      <c r="G3771">
        <v>-0.29419405471697302</v>
      </c>
      <c r="H3771">
        <v>-0.37853817672034601</v>
      </c>
      <c r="I3771">
        <v>-0.64914223481450095</v>
      </c>
      <c r="J3771">
        <v>-0.598184327770797</v>
      </c>
      <c r="K3771">
        <v>-0.64562789639769402</v>
      </c>
      <c r="L3771">
        <v>-0.234450301631251</v>
      </c>
      <c r="M3771">
        <v>-0.44179626822287599</v>
      </c>
      <c r="N3771">
        <v>-1.3115950263826599</v>
      </c>
      <c r="O3771">
        <v>-0.20809276350519701</v>
      </c>
      <c r="P3771">
        <v>2.16883002470236</v>
      </c>
      <c r="Q3771">
        <v>1.7940258325498699</v>
      </c>
    </row>
    <row r="3772" spans="1:17" x14ac:dyDescent="0.25">
      <c r="A3772" t="s">
        <v>278</v>
      </c>
      <c r="B3772" t="s">
        <v>9236</v>
      </c>
      <c r="C3772" t="s">
        <v>8749</v>
      </c>
      <c r="D3772">
        <v>23</v>
      </c>
      <c r="E3772">
        <v>23</v>
      </c>
      <c r="F3772">
        <v>-0.57794942096289603</v>
      </c>
      <c r="G3772">
        <v>-1.42544963139926</v>
      </c>
      <c r="H3772">
        <v>-0.852284749196633</v>
      </c>
      <c r="I3772">
        <v>-0.72981362052085796</v>
      </c>
      <c r="J3772">
        <v>-0.30116467015564402</v>
      </c>
      <c r="K3772">
        <v>-0.273633160429329</v>
      </c>
      <c r="L3772">
        <v>-0.38297538411106202</v>
      </c>
      <c r="M3772">
        <v>4.6653335283558701E-2</v>
      </c>
      <c r="N3772">
        <v>-0.20539224753118701</v>
      </c>
      <c r="O3772">
        <v>0.94314199719023495</v>
      </c>
      <c r="P3772">
        <v>1.7000135724065299</v>
      </c>
      <c r="Q3772">
        <v>2.0588539794265501</v>
      </c>
    </row>
    <row r="3773" spans="1:17" x14ac:dyDescent="0.25">
      <c r="A3773" t="s">
        <v>313</v>
      </c>
      <c r="B3773" t="s">
        <v>9236</v>
      </c>
      <c r="C3773" t="s">
        <v>8749</v>
      </c>
      <c r="D3773">
        <v>23</v>
      </c>
      <c r="E3773">
        <v>23</v>
      </c>
      <c r="F3773">
        <v>-0.18286034688250599</v>
      </c>
      <c r="G3773">
        <v>-0.22945277499793401</v>
      </c>
      <c r="H3773">
        <v>-0.19719647861032999</v>
      </c>
      <c r="I3773">
        <v>-1.2903265228569201</v>
      </c>
      <c r="J3773">
        <v>-0.99105977303858805</v>
      </c>
      <c r="K3773">
        <v>-0.82798627463458896</v>
      </c>
      <c r="L3773">
        <v>-0.50900734369050404</v>
      </c>
      <c r="M3773">
        <v>-9.5723546224325499E-3</v>
      </c>
      <c r="N3773">
        <v>-8.3179430962479397E-3</v>
      </c>
      <c r="O3773">
        <v>0.20206479000957001</v>
      </c>
      <c r="P3773">
        <v>1.83960943662028</v>
      </c>
      <c r="Q3773">
        <v>2.2041055858002001</v>
      </c>
    </row>
    <row r="3774" spans="1:17" x14ac:dyDescent="0.25">
      <c r="A3774" t="s">
        <v>318</v>
      </c>
      <c r="B3774" t="s">
        <v>9236</v>
      </c>
      <c r="C3774" t="s">
        <v>8749</v>
      </c>
      <c r="D3774">
        <v>23</v>
      </c>
      <c r="E3774">
        <v>23</v>
      </c>
      <c r="F3774">
        <v>-8.9804961896760099E-2</v>
      </c>
      <c r="G3774">
        <v>-0.21308526861881699</v>
      </c>
      <c r="H3774">
        <v>-0.25101767068714198</v>
      </c>
      <c r="I3774">
        <v>0.29919182131391597</v>
      </c>
      <c r="J3774">
        <v>-0.848453003263265</v>
      </c>
      <c r="K3774">
        <v>-1.2751925265319199</v>
      </c>
      <c r="L3774">
        <v>-0.97552655019215495</v>
      </c>
      <c r="M3774">
        <v>-0.36860811709895103</v>
      </c>
      <c r="N3774">
        <v>-1.9630018070358302E-2</v>
      </c>
      <c r="O3774">
        <v>-0.31929599441012801</v>
      </c>
      <c r="P3774">
        <v>2.1034465256938102</v>
      </c>
      <c r="Q3774">
        <v>1.9579757637617801</v>
      </c>
    </row>
    <row r="3775" spans="1:17" x14ac:dyDescent="0.25">
      <c r="A3775" t="s">
        <v>328</v>
      </c>
      <c r="B3775" t="s">
        <v>9236</v>
      </c>
      <c r="C3775" t="s">
        <v>8749</v>
      </c>
      <c r="D3775">
        <v>23</v>
      </c>
      <c r="E3775">
        <v>23</v>
      </c>
      <c r="F3775">
        <v>-0.29875738340079799</v>
      </c>
      <c r="G3775">
        <v>-1.5106948639170199</v>
      </c>
      <c r="H3775">
        <v>-0.911066603751295</v>
      </c>
      <c r="I3775">
        <v>-1.2480178315181401</v>
      </c>
      <c r="J3775">
        <v>-0.46179830006217298</v>
      </c>
      <c r="K3775">
        <v>4.7251673069454103E-2</v>
      </c>
      <c r="L3775">
        <v>-0.78606856764424105</v>
      </c>
      <c r="M3775">
        <v>0.62151801286563102</v>
      </c>
      <c r="N3775">
        <v>0.78818206100836996</v>
      </c>
      <c r="O3775">
        <v>0.74289291749132103</v>
      </c>
      <c r="P3775">
        <v>1.1220536270160499</v>
      </c>
      <c r="Q3775">
        <v>1.8945052588428299</v>
      </c>
    </row>
    <row r="3776" spans="1:17" x14ac:dyDescent="0.25">
      <c r="A3776" t="s">
        <v>434</v>
      </c>
      <c r="B3776" t="s">
        <v>9236</v>
      </c>
      <c r="C3776" t="s">
        <v>8749</v>
      </c>
      <c r="D3776">
        <v>23</v>
      </c>
      <c r="E3776">
        <v>23</v>
      </c>
      <c r="F3776">
        <v>-0.21959429674676101</v>
      </c>
      <c r="G3776">
        <v>-0.49921632120265902</v>
      </c>
      <c r="H3776">
        <v>-0.46913593136206699</v>
      </c>
      <c r="I3776">
        <v>-0.37542476640927902</v>
      </c>
      <c r="J3776">
        <v>-0.62194346021965596</v>
      </c>
      <c r="K3776">
        <v>-0.39607443247111601</v>
      </c>
      <c r="L3776">
        <v>-0.23236728606336099</v>
      </c>
      <c r="M3776">
        <v>0.27216579194233298</v>
      </c>
      <c r="N3776">
        <v>-0.93488169847635305</v>
      </c>
      <c r="O3776">
        <v>-0.68729858888959205</v>
      </c>
      <c r="P3776">
        <v>2.6541154163329299</v>
      </c>
      <c r="Q3776">
        <v>1.5096555735655799</v>
      </c>
    </row>
    <row r="3777" spans="1:17" x14ac:dyDescent="0.25">
      <c r="A3777" t="s">
        <v>477</v>
      </c>
      <c r="B3777" t="s">
        <v>9236</v>
      </c>
      <c r="C3777" t="s">
        <v>8749</v>
      </c>
      <c r="D3777">
        <v>23</v>
      </c>
      <c r="E3777">
        <v>23</v>
      </c>
      <c r="F3777">
        <v>-2.1613911980793502E-2</v>
      </c>
      <c r="G3777">
        <v>-0.47565155737538301</v>
      </c>
      <c r="H3777">
        <v>-0.98811304562605795</v>
      </c>
      <c r="I3777">
        <v>-0.84585244320946695</v>
      </c>
      <c r="J3777">
        <v>-1.36478032247908</v>
      </c>
      <c r="K3777">
        <v>-0.76987234873696897</v>
      </c>
      <c r="L3777">
        <v>-0.50960011022479701</v>
      </c>
      <c r="M3777">
        <v>0.60261914503219005</v>
      </c>
      <c r="N3777">
        <v>0.102605459492967</v>
      </c>
      <c r="O3777">
        <v>0.65596687093841199</v>
      </c>
      <c r="P3777">
        <v>1.9314624994235301</v>
      </c>
      <c r="Q3777">
        <v>1.68282976474544</v>
      </c>
    </row>
    <row r="3778" spans="1:17" x14ac:dyDescent="0.25">
      <c r="A3778" t="s">
        <v>496</v>
      </c>
      <c r="B3778" t="s">
        <v>9236</v>
      </c>
      <c r="C3778" t="s">
        <v>8749</v>
      </c>
      <c r="D3778">
        <v>23</v>
      </c>
      <c r="E3778">
        <v>23</v>
      </c>
      <c r="F3778">
        <v>-0.53533882754876105</v>
      </c>
      <c r="G3778">
        <v>-0.37404394998752799</v>
      </c>
      <c r="H3778">
        <v>-0.97244371227835003</v>
      </c>
      <c r="I3778">
        <v>-0.57640340267589896</v>
      </c>
      <c r="J3778">
        <v>-0.170202785825497</v>
      </c>
      <c r="K3778">
        <v>-0.57619172960823395</v>
      </c>
      <c r="L3778">
        <v>-0.20830393800531499</v>
      </c>
      <c r="M3778">
        <v>-0.38886106472412402</v>
      </c>
      <c r="N3778">
        <v>-0.72266949243287104</v>
      </c>
      <c r="O3778">
        <v>0.25737681085913799</v>
      </c>
      <c r="P3778">
        <v>2.28774487590815</v>
      </c>
      <c r="Q3778">
        <v>1.9793372163192899</v>
      </c>
    </row>
    <row r="3779" spans="1:17" x14ac:dyDescent="0.25">
      <c r="A3779" t="s">
        <v>542</v>
      </c>
      <c r="B3779" t="s">
        <v>9236</v>
      </c>
      <c r="C3779" t="s">
        <v>8749</v>
      </c>
      <c r="D3779">
        <v>23</v>
      </c>
      <c r="E3779">
        <v>23</v>
      </c>
      <c r="F3779">
        <v>0.15828400341558399</v>
      </c>
      <c r="G3779">
        <v>0.91343560696428605</v>
      </c>
      <c r="H3779">
        <v>-1.1185563033480601</v>
      </c>
      <c r="I3779">
        <v>-0.72512808241524596</v>
      </c>
      <c r="J3779">
        <v>-0.450737118072358</v>
      </c>
      <c r="K3779">
        <v>-2.0682603238415602</v>
      </c>
      <c r="L3779">
        <v>-0.59686760013311901</v>
      </c>
      <c r="M3779">
        <v>0.39607029079256001</v>
      </c>
      <c r="N3779">
        <v>0.38021787163409498</v>
      </c>
      <c r="O3779">
        <v>0.22313480906385</v>
      </c>
      <c r="P3779">
        <v>1.4005372138334899</v>
      </c>
      <c r="Q3779">
        <v>1.4878696321064899</v>
      </c>
    </row>
    <row r="3780" spans="1:17" x14ac:dyDescent="0.25">
      <c r="A3780" t="s">
        <v>551</v>
      </c>
      <c r="B3780" t="s">
        <v>9236</v>
      </c>
      <c r="C3780" t="s">
        <v>8749</v>
      </c>
      <c r="D3780">
        <v>23</v>
      </c>
      <c r="E3780">
        <v>23</v>
      </c>
      <c r="F3780">
        <v>-0.35661861460158101</v>
      </c>
      <c r="G3780">
        <v>-0.52413170333359305</v>
      </c>
      <c r="H3780">
        <v>-1.2477882466558901</v>
      </c>
      <c r="I3780">
        <v>-0.21322741064697801</v>
      </c>
      <c r="J3780">
        <v>-0.217247724776547</v>
      </c>
      <c r="K3780">
        <v>-0.573268876028316</v>
      </c>
      <c r="L3780">
        <v>-0.41245631084558498</v>
      </c>
      <c r="M3780">
        <v>-0.32534950470493801</v>
      </c>
      <c r="N3780">
        <v>-0.39682175589726398</v>
      </c>
      <c r="O3780">
        <v>-1.7773138714466501E-2</v>
      </c>
      <c r="P3780">
        <v>2.0839354128313499</v>
      </c>
      <c r="Q3780">
        <v>2.2007478733738002</v>
      </c>
    </row>
    <row r="3781" spans="1:17" x14ac:dyDescent="0.25">
      <c r="A3781" t="s">
        <v>584</v>
      </c>
      <c r="B3781" t="s">
        <v>9236</v>
      </c>
      <c r="C3781" t="s">
        <v>8749</v>
      </c>
      <c r="D3781">
        <v>23</v>
      </c>
      <c r="E3781">
        <v>23</v>
      </c>
      <c r="F3781">
        <v>7.2961860721795405E-2</v>
      </c>
      <c r="G3781">
        <v>0.121183780164361</v>
      </c>
      <c r="H3781">
        <v>-0.49521814662322</v>
      </c>
      <c r="I3781">
        <v>-0.92711881641315896</v>
      </c>
      <c r="J3781">
        <v>-0.72794132306342996</v>
      </c>
      <c r="K3781">
        <v>-0.67342958804139896</v>
      </c>
      <c r="L3781">
        <v>-0.74681076980182504</v>
      </c>
      <c r="M3781">
        <v>-0.54092413983400001</v>
      </c>
      <c r="N3781">
        <v>-0.206515611525771</v>
      </c>
      <c r="O3781">
        <v>-0.105249580696383</v>
      </c>
      <c r="P3781">
        <v>1.9640997449476401</v>
      </c>
      <c r="Q3781">
        <v>2.26496259016539</v>
      </c>
    </row>
    <row r="3782" spans="1:17" x14ac:dyDescent="0.25">
      <c r="A3782" t="s">
        <v>622</v>
      </c>
      <c r="B3782" t="s">
        <v>9236</v>
      </c>
      <c r="C3782" t="s">
        <v>8749</v>
      </c>
      <c r="D3782">
        <v>23</v>
      </c>
      <c r="E3782">
        <v>23</v>
      </c>
      <c r="F3782">
        <v>-0.49591891970929503</v>
      </c>
      <c r="G3782">
        <v>-0.854969878292135</v>
      </c>
      <c r="H3782">
        <v>-0.19266642090621999</v>
      </c>
      <c r="I3782">
        <v>-0.233908760743438</v>
      </c>
      <c r="J3782">
        <v>-0.66574031903901698</v>
      </c>
      <c r="K3782">
        <v>-0.54929135949863594</v>
      </c>
      <c r="L3782">
        <v>-0.449824539891227</v>
      </c>
      <c r="M3782">
        <v>-0.55414339947948499</v>
      </c>
      <c r="N3782">
        <v>-0.30911538044660097</v>
      </c>
      <c r="O3782">
        <v>-6.4087361413716404E-2</v>
      </c>
      <c r="P3782">
        <v>2.0618339561953598</v>
      </c>
      <c r="Q3782">
        <v>2.3078323832244099</v>
      </c>
    </row>
    <row r="3783" spans="1:17" x14ac:dyDescent="0.25">
      <c r="A3783" t="s">
        <v>672</v>
      </c>
      <c r="B3783" t="s">
        <v>9236</v>
      </c>
      <c r="C3783" t="s">
        <v>8749</v>
      </c>
      <c r="D3783">
        <v>23</v>
      </c>
      <c r="E3783">
        <v>23</v>
      </c>
      <c r="F3783">
        <v>7.6123088712067397E-2</v>
      </c>
      <c r="G3783">
        <v>-9.4407911266770103E-2</v>
      </c>
      <c r="H3783">
        <v>-0.78147197491267795</v>
      </c>
      <c r="I3783">
        <v>-1.11739630859057</v>
      </c>
      <c r="J3783">
        <v>-1.0284751614405401</v>
      </c>
      <c r="K3783">
        <v>-0.82889658672602795</v>
      </c>
      <c r="L3783">
        <v>-0.37243469802253398</v>
      </c>
      <c r="M3783">
        <v>-0.116895081368267</v>
      </c>
      <c r="N3783">
        <v>5.3201193002281599E-2</v>
      </c>
      <c r="O3783">
        <v>0.16306821036987601</v>
      </c>
      <c r="P3783">
        <v>2.0867290270488801</v>
      </c>
      <c r="Q3783">
        <v>1.96085620319428</v>
      </c>
    </row>
    <row r="3784" spans="1:17" x14ac:dyDescent="0.25">
      <c r="A3784" t="s">
        <v>684</v>
      </c>
      <c r="B3784" t="s">
        <v>9236</v>
      </c>
      <c r="C3784" t="s">
        <v>8749</v>
      </c>
      <c r="D3784">
        <v>23</v>
      </c>
      <c r="E3784">
        <v>23</v>
      </c>
      <c r="F3784">
        <v>0.30108510050714898</v>
      </c>
      <c r="G3784">
        <v>-0.58563603617288895</v>
      </c>
      <c r="H3784">
        <v>0.418661383823839</v>
      </c>
      <c r="I3784">
        <v>-1.3584551483898799</v>
      </c>
      <c r="J3784">
        <v>-0.72403311966024297</v>
      </c>
      <c r="K3784">
        <v>-1.90347021168079</v>
      </c>
      <c r="L3784">
        <v>0.320681147726598</v>
      </c>
      <c r="M3784">
        <v>0.28761281804377897</v>
      </c>
      <c r="N3784">
        <v>0.16758702882465701</v>
      </c>
      <c r="O3784">
        <v>-0.121454667662206</v>
      </c>
      <c r="P3784">
        <v>1.4282252415107899</v>
      </c>
      <c r="Q3784">
        <v>1.7691964631292001</v>
      </c>
    </row>
    <row r="3785" spans="1:17" x14ac:dyDescent="0.25">
      <c r="A3785" t="s">
        <v>720</v>
      </c>
      <c r="B3785" t="s">
        <v>9236</v>
      </c>
      <c r="C3785" t="s">
        <v>8749</v>
      </c>
      <c r="D3785">
        <v>23</v>
      </c>
      <c r="E3785">
        <v>23</v>
      </c>
      <c r="F3785">
        <v>-0.37666995164182598</v>
      </c>
      <c r="G3785">
        <v>0.2292726217953</v>
      </c>
      <c r="H3785">
        <v>-0.14576200444142401</v>
      </c>
      <c r="I3785">
        <v>-1.20981373469446</v>
      </c>
      <c r="J3785">
        <v>-1.0615442312985399</v>
      </c>
      <c r="K3785">
        <v>-1.1771072265924201</v>
      </c>
      <c r="L3785">
        <v>-0.206814152898566</v>
      </c>
      <c r="M3785">
        <v>-0.198092417404688</v>
      </c>
      <c r="N3785">
        <v>6.86836670142841E-3</v>
      </c>
      <c r="O3785">
        <v>0.29904650574631803</v>
      </c>
      <c r="P3785">
        <v>1.5586831544495501</v>
      </c>
      <c r="Q3785">
        <v>2.2819330702793201</v>
      </c>
    </row>
    <row r="3786" spans="1:17" x14ac:dyDescent="0.25">
      <c r="A3786" t="s">
        <v>762</v>
      </c>
      <c r="B3786" t="s">
        <v>9236</v>
      </c>
      <c r="C3786" t="s">
        <v>8749</v>
      </c>
      <c r="D3786">
        <v>23</v>
      </c>
      <c r="E3786">
        <v>23</v>
      </c>
      <c r="F3786">
        <v>-7.0903835075096594E-2</v>
      </c>
      <c r="G3786">
        <v>-0.283404233209055</v>
      </c>
      <c r="H3786">
        <v>-0.257649168066652</v>
      </c>
      <c r="I3786">
        <v>-0.75839518870419498</v>
      </c>
      <c r="J3786">
        <v>-0.98216870551523805</v>
      </c>
      <c r="K3786">
        <v>-1.24183042785258</v>
      </c>
      <c r="L3786">
        <v>-0.34251421878178401</v>
      </c>
      <c r="M3786">
        <v>-0.23717178020752899</v>
      </c>
      <c r="N3786">
        <v>-0.28129316229574403</v>
      </c>
      <c r="O3786">
        <v>0.36680560809095702</v>
      </c>
      <c r="P3786">
        <v>1.9416645094215099</v>
      </c>
      <c r="Q3786">
        <v>2.1468606021954102</v>
      </c>
    </row>
    <row r="3787" spans="1:17" x14ac:dyDescent="0.25">
      <c r="A3787" t="s">
        <v>764</v>
      </c>
      <c r="B3787" t="s">
        <v>9236</v>
      </c>
      <c r="C3787" t="s">
        <v>8749</v>
      </c>
      <c r="D3787">
        <v>23</v>
      </c>
      <c r="E3787">
        <v>23</v>
      </c>
      <c r="F3787">
        <v>0.208486337504698</v>
      </c>
      <c r="G3787">
        <v>-6.3553938533804102E-2</v>
      </c>
      <c r="H3787">
        <v>-0.42063275887594498</v>
      </c>
      <c r="I3787">
        <v>-1.3365362989277101</v>
      </c>
      <c r="J3787">
        <v>-1.3199231522994099</v>
      </c>
      <c r="K3787">
        <v>-0.88798133996346496</v>
      </c>
      <c r="L3787">
        <v>-0.159079531646561</v>
      </c>
      <c r="M3787">
        <v>-0.11339337841872101</v>
      </c>
      <c r="N3787">
        <v>-7.4845686632730897E-3</v>
      </c>
      <c r="O3787">
        <v>0.26663235070376801</v>
      </c>
      <c r="P3787">
        <v>1.94393716716406</v>
      </c>
      <c r="Q3787">
        <v>1.88952911195636</v>
      </c>
    </row>
    <row r="3788" spans="1:17" x14ac:dyDescent="0.25">
      <c r="A3788" t="s">
        <v>776</v>
      </c>
      <c r="B3788" t="s">
        <v>9236</v>
      </c>
      <c r="C3788" t="s">
        <v>8749</v>
      </c>
      <c r="D3788">
        <v>23</v>
      </c>
      <c r="E3788">
        <v>23</v>
      </c>
      <c r="F3788">
        <v>-0.68580739283638203</v>
      </c>
      <c r="G3788">
        <v>-0.66572179191974301</v>
      </c>
      <c r="H3788">
        <v>-0.41078916490086897</v>
      </c>
      <c r="I3788">
        <v>-1.4042538871623</v>
      </c>
      <c r="J3788">
        <v>-0.79859576721443004</v>
      </c>
      <c r="K3788">
        <v>-0.82177146057978201</v>
      </c>
      <c r="L3788">
        <v>0.18729822854765499</v>
      </c>
      <c r="M3788">
        <v>0.91177040314856705</v>
      </c>
      <c r="N3788">
        <v>-0.28255032827925303</v>
      </c>
      <c r="O3788">
        <v>0.93803618896263297</v>
      </c>
      <c r="P3788">
        <v>0.73872522602060298</v>
      </c>
      <c r="Q3788">
        <v>2.2936597462132999</v>
      </c>
    </row>
    <row r="3789" spans="1:17" x14ac:dyDescent="0.25">
      <c r="A3789" t="s">
        <v>778</v>
      </c>
      <c r="B3789" t="s">
        <v>9236</v>
      </c>
      <c r="C3789" t="s">
        <v>8749</v>
      </c>
      <c r="D3789">
        <v>23</v>
      </c>
      <c r="E3789">
        <v>23</v>
      </c>
      <c r="F3789">
        <v>2.8317239998942201E-2</v>
      </c>
      <c r="G3789">
        <v>-0.42716857785638401</v>
      </c>
      <c r="H3789">
        <v>-0.55489740508565599</v>
      </c>
      <c r="I3789">
        <v>-0.43198853360088502</v>
      </c>
      <c r="J3789">
        <v>-0.89229430720071201</v>
      </c>
      <c r="K3789">
        <v>-1.30464152114276</v>
      </c>
      <c r="L3789">
        <v>-0.30907966211611398</v>
      </c>
      <c r="M3789">
        <v>-0.169300945525591</v>
      </c>
      <c r="N3789">
        <v>-0.251240193182105</v>
      </c>
      <c r="O3789">
        <v>0.16327600084496499</v>
      </c>
      <c r="P3789">
        <v>2.0372747943068799</v>
      </c>
      <c r="Q3789">
        <v>2.11174311055942</v>
      </c>
    </row>
    <row r="3790" spans="1:17" x14ac:dyDescent="0.25">
      <c r="A3790" t="s">
        <v>779</v>
      </c>
      <c r="B3790" t="s">
        <v>9236</v>
      </c>
      <c r="C3790" t="s">
        <v>8749</v>
      </c>
      <c r="D3790">
        <v>23</v>
      </c>
      <c r="E3790">
        <v>23</v>
      </c>
      <c r="F3790">
        <v>-0.56246123482226995</v>
      </c>
      <c r="G3790">
        <v>0.35986671636866702</v>
      </c>
      <c r="H3790">
        <v>-0.89597358364472401</v>
      </c>
      <c r="I3790">
        <v>-1.2825242844362501</v>
      </c>
      <c r="J3790">
        <v>-1.5881690245969899</v>
      </c>
      <c r="K3790">
        <v>-0.96788999309431001</v>
      </c>
      <c r="L3790">
        <v>0.39942074156593899</v>
      </c>
      <c r="M3790">
        <v>0.42099566440081398</v>
      </c>
      <c r="N3790">
        <v>0.43088417070013202</v>
      </c>
      <c r="O3790">
        <v>0.80215263448361895</v>
      </c>
      <c r="P3790">
        <v>1.8441315118963</v>
      </c>
      <c r="Q3790">
        <v>1.03956668117906</v>
      </c>
    </row>
    <row r="3791" spans="1:17" x14ac:dyDescent="0.25">
      <c r="A3791" t="s">
        <v>823</v>
      </c>
      <c r="B3791" t="s">
        <v>9236</v>
      </c>
      <c r="C3791" t="s">
        <v>8749</v>
      </c>
      <c r="D3791">
        <v>23</v>
      </c>
      <c r="E3791">
        <v>23</v>
      </c>
      <c r="F3791">
        <v>-0.18931656124493601</v>
      </c>
      <c r="G3791">
        <v>-0.48973961553934597</v>
      </c>
      <c r="H3791">
        <v>-0.95744368870223495</v>
      </c>
      <c r="I3791">
        <v>-0.214418754952691</v>
      </c>
      <c r="J3791">
        <v>-0.88464732694974602</v>
      </c>
      <c r="K3791">
        <v>-0.74206686668969801</v>
      </c>
      <c r="L3791">
        <v>-0.54777588739167504</v>
      </c>
      <c r="M3791">
        <v>-7.3846470189263505E-2</v>
      </c>
      <c r="N3791">
        <v>-0.33114395569375099</v>
      </c>
      <c r="O3791">
        <v>0.212318538079142</v>
      </c>
      <c r="P3791">
        <v>1.9192677102064699</v>
      </c>
      <c r="Q3791">
        <v>2.29881287906773</v>
      </c>
    </row>
    <row r="3792" spans="1:17" x14ac:dyDescent="0.25">
      <c r="A3792" t="s">
        <v>850</v>
      </c>
      <c r="B3792" t="s">
        <v>9236</v>
      </c>
      <c r="C3792" t="s">
        <v>8749</v>
      </c>
      <c r="D3792">
        <v>23</v>
      </c>
      <c r="E3792">
        <v>23</v>
      </c>
      <c r="F3792">
        <v>-0.38251999630557798</v>
      </c>
      <c r="G3792">
        <v>-0.255426066719881</v>
      </c>
      <c r="H3792">
        <v>-0.97169144894276205</v>
      </c>
      <c r="I3792">
        <v>-0.96092442678199497</v>
      </c>
      <c r="J3792">
        <v>-1.0470606040681301</v>
      </c>
      <c r="K3792">
        <v>-0.59699907774806205</v>
      </c>
      <c r="L3792">
        <v>-0.356463802676521</v>
      </c>
      <c r="M3792">
        <v>2.1027994279978399E-2</v>
      </c>
      <c r="N3792">
        <v>0.31389099705284801</v>
      </c>
      <c r="O3792">
        <v>0.18468673112364101</v>
      </c>
      <c r="P3792">
        <v>2.0064668807254602</v>
      </c>
      <c r="Q3792">
        <v>2.04501282006101</v>
      </c>
    </row>
    <row r="3793" spans="1:17" x14ac:dyDescent="0.25">
      <c r="A3793" t="s">
        <v>870</v>
      </c>
      <c r="B3793" t="s">
        <v>9236</v>
      </c>
      <c r="C3793" t="s">
        <v>8749</v>
      </c>
      <c r="D3793">
        <v>23</v>
      </c>
      <c r="E3793">
        <v>23</v>
      </c>
      <c r="F3793">
        <v>2.2703948153980601E-2</v>
      </c>
      <c r="G3793">
        <v>-6.0214819017078897E-2</v>
      </c>
      <c r="H3793">
        <v>-1.7146416497158401</v>
      </c>
      <c r="I3793">
        <v>0.15103061163300099</v>
      </c>
      <c r="J3793">
        <v>-0.74725603272014296</v>
      </c>
      <c r="K3793">
        <v>-0.391889887701317</v>
      </c>
      <c r="L3793">
        <v>-0.335228730134426</v>
      </c>
      <c r="M3793">
        <v>-0.69000259824488797</v>
      </c>
      <c r="N3793">
        <v>-0.12595755584556201</v>
      </c>
      <c r="O3793">
        <v>-2.07296917927649E-2</v>
      </c>
      <c r="P3793">
        <v>1.77762042763862</v>
      </c>
      <c r="Q3793">
        <v>2.1345659777464201</v>
      </c>
    </row>
    <row r="3794" spans="1:17" x14ac:dyDescent="0.25">
      <c r="A3794" t="s">
        <v>880</v>
      </c>
      <c r="B3794" t="s">
        <v>9236</v>
      </c>
      <c r="C3794" t="s">
        <v>8749</v>
      </c>
      <c r="D3794">
        <v>23</v>
      </c>
      <c r="E3794">
        <v>23</v>
      </c>
      <c r="F3794">
        <v>-0.363177417810507</v>
      </c>
      <c r="G3794">
        <v>-0.29986626076640099</v>
      </c>
      <c r="H3794">
        <v>3.3572499665888197E-2</v>
      </c>
      <c r="I3794">
        <v>-0.120484649141435</v>
      </c>
      <c r="J3794">
        <v>-0.92369219484098797</v>
      </c>
      <c r="K3794">
        <v>-1.34661072389561</v>
      </c>
      <c r="L3794">
        <v>-0.96674378163097996</v>
      </c>
      <c r="M3794">
        <v>0.13275997903498701</v>
      </c>
      <c r="N3794">
        <v>-5.9283863998799903E-2</v>
      </c>
      <c r="O3794">
        <v>-0.10571204583114401</v>
      </c>
      <c r="P3794">
        <v>2.1707461242847499</v>
      </c>
      <c r="Q3794">
        <v>1.84849233493025</v>
      </c>
    </row>
    <row r="3795" spans="1:17" x14ac:dyDescent="0.25">
      <c r="A3795" t="s">
        <v>905</v>
      </c>
      <c r="B3795" t="s">
        <v>9236</v>
      </c>
      <c r="C3795" t="s">
        <v>8749</v>
      </c>
      <c r="D3795">
        <v>23</v>
      </c>
      <c r="E3795">
        <v>23</v>
      </c>
      <c r="F3795">
        <v>-7.2609553877954897E-2</v>
      </c>
      <c r="G3795">
        <v>-0.65148879008453398</v>
      </c>
      <c r="H3795">
        <v>-0.144047676180519</v>
      </c>
      <c r="I3795">
        <v>-0.187832331785315</v>
      </c>
      <c r="J3795">
        <v>0.18779392419268001</v>
      </c>
      <c r="K3795">
        <v>-0.82270983805487197</v>
      </c>
      <c r="L3795">
        <v>-0.91834474371798103</v>
      </c>
      <c r="M3795">
        <v>-0.71877889238243298</v>
      </c>
      <c r="N3795">
        <v>-0.76394622132211798</v>
      </c>
      <c r="O3795">
        <v>-0.11408975392460501</v>
      </c>
      <c r="P3795">
        <v>2.0972657996734601</v>
      </c>
      <c r="Q3795">
        <v>2.1087880774641898</v>
      </c>
    </row>
    <row r="3796" spans="1:17" x14ac:dyDescent="0.25">
      <c r="A3796" t="s">
        <v>921</v>
      </c>
      <c r="B3796" t="s">
        <v>9236</v>
      </c>
      <c r="C3796" t="s">
        <v>8749</v>
      </c>
      <c r="D3796">
        <v>23</v>
      </c>
      <c r="E3796">
        <v>23</v>
      </c>
      <c r="F3796">
        <v>0.44413526982332102</v>
      </c>
      <c r="G3796">
        <v>0.36272727331795401</v>
      </c>
      <c r="H3796">
        <v>-0.42647802613685598</v>
      </c>
      <c r="I3796">
        <v>-1.1433206620313401</v>
      </c>
      <c r="J3796">
        <v>-0.89118200618832599</v>
      </c>
      <c r="K3796">
        <v>-1.6555126400442699</v>
      </c>
      <c r="L3796">
        <v>-0.50336335616970196</v>
      </c>
      <c r="M3796">
        <v>-0.57346468649376903</v>
      </c>
      <c r="N3796">
        <v>0.22252461266982099</v>
      </c>
      <c r="O3796">
        <v>1.10331390819317</v>
      </c>
      <c r="P3796">
        <v>1.7695026795954201</v>
      </c>
      <c r="Q3796">
        <v>1.29111763346458</v>
      </c>
    </row>
    <row r="3797" spans="1:17" x14ac:dyDescent="0.25">
      <c r="A3797" t="s">
        <v>961</v>
      </c>
      <c r="B3797" t="s">
        <v>9236</v>
      </c>
      <c r="C3797" t="s">
        <v>8749</v>
      </c>
      <c r="D3797">
        <v>23</v>
      </c>
      <c r="E3797">
        <v>23</v>
      </c>
      <c r="F3797">
        <v>-0.39083360061863298</v>
      </c>
      <c r="G3797">
        <v>-9.98668567244341E-2</v>
      </c>
      <c r="H3797">
        <v>-8.0831649179953793E-2</v>
      </c>
      <c r="I3797">
        <v>-0.11618274890541699</v>
      </c>
      <c r="J3797">
        <v>-1.64987661391783</v>
      </c>
      <c r="K3797">
        <v>-0.31197345507721402</v>
      </c>
      <c r="L3797">
        <v>6.1864424519561699E-3</v>
      </c>
      <c r="M3797">
        <v>-0.37723702380114699</v>
      </c>
      <c r="N3797">
        <v>-0.26302577853426501</v>
      </c>
      <c r="O3797">
        <v>-0.74978322860026103</v>
      </c>
      <c r="P3797">
        <v>1.80474162386899</v>
      </c>
      <c r="Q3797">
        <v>2.2286828890382</v>
      </c>
    </row>
    <row r="3798" spans="1:17" x14ac:dyDescent="0.25">
      <c r="A3798" t="s">
        <v>974</v>
      </c>
      <c r="B3798" t="s">
        <v>9236</v>
      </c>
      <c r="C3798" t="s">
        <v>8749</v>
      </c>
      <c r="D3798">
        <v>23</v>
      </c>
      <c r="E3798">
        <v>23</v>
      </c>
      <c r="F3798">
        <v>0.25433130770295398</v>
      </c>
      <c r="G3798">
        <v>0.22115373902706301</v>
      </c>
      <c r="H3798">
        <v>-2.3306340430446801</v>
      </c>
      <c r="I3798">
        <v>-0.43662762254711301</v>
      </c>
      <c r="J3798">
        <v>8.5558458351684893E-2</v>
      </c>
      <c r="K3798">
        <v>-0.229195693173502</v>
      </c>
      <c r="L3798">
        <v>-0.112569326762817</v>
      </c>
      <c r="M3798">
        <v>-0.38037000609669003</v>
      </c>
      <c r="N3798">
        <v>-0.59963045995474795</v>
      </c>
      <c r="O3798">
        <v>0.18364866139344799</v>
      </c>
      <c r="P3798">
        <v>1.8469988544442899</v>
      </c>
      <c r="Q3798">
        <v>1.4973361306601201</v>
      </c>
    </row>
    <row r="3799" spans="1:17" x14ac:dyDescent="0.25">
      <c r="A3799" t="s">
        <v>975</v>
      </c>
      <c r="B3799" t="s">
        <v>9236</v>
      </c>
      <c r="C3799" t="s">
        <v>8749</v>
      </c>
      <c r="D3799">
        <v>23</v>
      </c>
      <c r="E3799">
        <v>23</v>
      </c>
      <c r="F3799">
        <v>0.13915097252129899</v>
      </c>
      <c r="G3799">
        <v>0.254090207949981</v>
      </c>
      <c r="H3799">
        <v>-0.35253353459028802</v>
      </c>
      <c r="I3799">
        <v>-0.45470174386022799</v>
      </c>
      <c r="J3799">
        <v>-0.30144942995531798</v>
      </c>
      <c r="K3799">
        <v>-0.38446109998714501</v>
      </c>
      <c r="L3799">
        <v>-0.88253112017810298</v>
      </c>
      <c r="M3799">
        <v>-1.06419896728622</v>
      </c>
      <c r="N3799">
        <v>-8.4341985256695298E-2</v>
      </c>
      <c r="O3799">
        <v>-0.92084419865433098</v>
      </c>
      <c r="P3799">
        <v>1.5950479546179499</v>
      </c>
      <c r="Q3799">
        <v>2.4567729446790998</v>
      </c>
    </row>
    <row r="3800" spans="1:17" x14ac:dyDescent="0.25">
      <c r="A3800" t="s">
        <v>987</v>
      </c>
      <c r="B3800" t="s">
        <v>9236</v>
      </c>
      <c r="C3800" t="s">
        <v>8749</v>
      </c>
      <c r="D3800">
        <v>23</v>
      </c>
      <c r="E3800">
        <v>23</v>
      </c>
      <c r="F3800">
        <v>-0.95391691128787104</v>
      </c>
      <c r="G3800">
        <v>-3.8898583204015298E-2</v>
      </c>
      <c r="H3800">
        <v>-1.15871408775934</v>
      </c>
      <c r="I3800">
        <v>-0.87083881139850094</v>
      </c>
      <c r="J3800">
        <v>-0.64478909774602799</v>
      </c>
      <c r="K3800">
        <v>-0.98096559497278202</v>
      </c>
      <c r="L3800">
        <v>-0.45351626311701199</v>
      </c>
      <c r="M3800">
        <v>0.23236107317895199</v>
      </c>
      <c r="N3800">
        <v>0.400449321792329</v>
      </c>
      <c r="O3800">
        <v>0.91051021413637101</v>
      </c>
      <c r="P3800">
        <v>1.65744029360685</v>
      </c>
      <c r="Q3800">
        <v>1.90087844677105</v>
      </c>
    </row>
    <row r="3801" spans="1:17" x14ac:dyDescent="0.25">
      <c r="A3801" t="s">
        <v>1042</v>
      </c>
      <c r="B3801" t="s">
        <v>9236</v>
      </c>
      <c r="C3801" t="s">
        <v>8749</v>
      </c>
      <c r="D3801">
        <v>23</v>
      </c>
      <c r="E3801">
        <v>23</v>
      </c>
      <c r="F3801">
        <v>-0.33451601328960101</v>
      </c>
      <c r="G3801">
        <v>-0.36739245441740498</v>
      </c>
      <c r="H3801">
        <v>-1.0039385807461301</v>
      </c>
      <c r="I3801">
        <v>-1.72288883219109</v>
      </c>
      <c r="J3801">
        <v>-1.30572016777241</v>
      </c>
      <c r="K3801">
        <v>-0.32564008425941599</v>
      </c>
      <c r="L3801">
        <v>0.25999371315217001</v>
      </c>
      <c r="M3801">
        <v>0.64698421886822299</v>
      </c>
      <c r="N3801">
        <v>0.80852612721758499</v>
      </c>
      <c r="O3801">
        <v>0.40555894924719899</v>
      </c>
      <c r="P3801">
        <v>1.05563199141793</v>
      </c>
      <c r="Q3801">
        <v>1.8834011327729501</v>
      </c>
    </row>
    <row r="3802" spans="1:17" x14ac:dyDescent="0.25">
      <c r="A3802" t="s">
        <v>1049</v>
      </c>
      <c r="B3802" t="s">
        <v>9236</v>
      </c>
      <c r="C3802" t="s">
        <v>8749</v>
      </c>
      <c r="D3802">
        <v>23</v>
      </c>
      <c r="E3802">
        <v>23</v>
      </c>
      <c r="F3802">
        <v>-0.37161322216625198</v>
      </c>
      <c r="G3802">
        <v>0.43206620078708002</v>
      </c>
      <c r="H3802">
        <v>-0.94693439498526699</v>
      </c>
      <c r="I3802">
        <v>-0.82124884646172802</v>
      </c>
      <c r="J3802">
        <v>-0.38400475511927701</v>
      </c>
      <c r="K3802">
        <v>-0.50969030364281498</v>
      </c>
      <c r="L3802">
        <v>-0.98233877485105203</v>
      </c>
      <c r="M3802">
        <v>-0.20167219881048101</v>
      </c>
      <c r="N3802">
        <v>-0.34860037525349102</v>
      </c>
      <c r="O3802">
        <v>1.4471540270139799E-2</v>
      </c>
      <c r="P3802">
        <v>2.2647739245394698</v>
      </c>
      <c r="Q3802">
        <v>1.85479120569367</v>
      </c>
    </row>
    <row r="3803" spans="1:17" x14ac:dyDescent="0.25">
      <c r="A3803" t="s">
        <v>1080</v>
      </c>
      <c r="B3803" t="s">
        <v>9236</v>
      </c>
      <c r="C3803" t="s">
        <v>8749</v>
      </c>
      <c r="D3803">
        <v>23</v>
      </c>
      <c r="E3803">
        <v>23</v>
      </c>
      <c r="F3803">
        <v>-0.25281163064124801</v>
      </c>
      <c r="G3803">
        <v>-0.519022543917395</v>
      </c>
      <c r="H3803">
        <v>-0.14185492198774999</v>
      </c>
      <c r="I3803">
        <v>-0.98755375128341405</v>
      </c>
      <c r="J3803">
        <v>-0.69791627763896602</v>
      </c>
      <c r="K3803">
        <v>-0.519022543917395</v>
      </c>
      <c r="L3803">
        <v>-0.68087877918929196</v>
      </c>
      <c r="M3803">
        <v>-0.19829163560229299</v>
      </c>
      <c r="N3803">
        <v>-0.37420380709517098</v>
      </c>
      <c r="O3803">
        <v>6.89841213269589E-2</v>
      </c>
      <c r="P3803">
        <v>2.0768533136209699</v>
      </c>
      <c r="Q3803">
        <v>2.2257184563249899</v>
      </c>
    </row>
    <row r="3804" spans="1:17" x14ac:dyDescent="0.25">
      <c r="A3804" t="s">
        <v>1100</v>
      </c>
      <c r="B3804" t="s">
        <v>9236</v>
      </c>
      <c r="C3804" t="s">
        <v>8749</v>
      </c>
      <c r="D3804">
        <v>23</v>
      </c>
      <c r="E3804">
        <v>23</v>
      </c>
      <c r="F3804">
        <v>0.74243471767263203</v>
      </c>
      <c r="G3804">
        <v>0.54406300207748703</v>
      </c>
      <c r="H3804">
        <v>-8.7175389214471405E-2</v>
      </c>
      <c r="I3804">
        <v>-1.55108517930087</v>
      </c>
      <c r="J3804">
        <v>-1.3098553770030701</v>
      </c>
      <c r="K3804">
        <v>-1.4531238382662299</v>
      </c>
      <c r="L3804">
        <v>-0.433101374743042</v>
      </c>
      <c r="M3804">
        <v>-0.11962508343219599</v>
      </c>
      <c r="N3804">
        <v>0.12772730268026899</v>
      </c>
      <c r="O3804">
        <v>0.59549270612067295</v>
      </c>
      <c r="P3804">
        <v>1.5217171856031899</v>
      </c>
      <c r="Q3804">
        <v>1.42253132780562</v>
      </c>
    </row>
    <row r="3805" spans="1:17" x14ac:dyDescent="0.25">
      <c r="A3805" t="s">
        <v>1110</v>
      </c>
      <c r="B3805" t="s">
        <v>9236</v>
      </c>
      <c r="C3805" t="s">
        <v>8749</v>
      </c>
      <c r="D3805">
        <v>23</v>
      </c>
      <c r="E3805">
        <v>23</v>
      </c>
      <c r="F3805">
        <v>-0.25724703589234799</v>
      </c>
      <c r="G3805">
        <v>0.261099765481553</v>
      </c>
      <c r="H3805">
        <v>-1.22543516944816</v>
      </c>
      <c r="I3805">
        <v>-0.24678560956253601</v>
      </c>
      <c r="J3805">
        <v>-0.70911316026712301</v>
      </c>
      <c r="K3805">
        <v>-1.21362388165643</v>
      </c>
      <c r="L3805">
        <v>-0.482673900031519</v>
      </c>
      <c r="M3805">
        <v>-0.33469533726950301</v>
      </c>
      <c r="N3805">
        <v>0.14298688756432301</v>
      </c>
      <c r="O3805">
        <v>0.158172829010824</v>
      </c>
      <c r="P3805">
        <v>2.3430923377968398</v>
      </c>
      <c r="Q3805">
        <v>1.5642222742740799</v>
      </c>
    </row>
    <row r="3806" spans="1:17" x14ac:dyDescent="0.25">
      <c r="A3806" t="s">
        <v>1115</v>
      </c>
      <c r="B3806" t="s">
        <v>9236</v>
      </c>
      <c r="C3806" t="s">
        <v>8749</v>
      </c>
      <c r="D3806">
        <v>23</v>
      </c>
      <c r="E3806">
        <v>23</v>
      </c>
      <c r="F3806">
        <v>-0.125754123897304</v>
      </c>
      <c r="G3806">
        <v>-0.117821247264356</v>
      </c>
      <c r="H3806">
        <v>-0.53177317338365304</v>
      </c>
      <c r="I3806">
        <v>-1.6784344321461699</v>
      </c>
      <c r="J3806">
        <v>-0.99151943279315102</v>
      </c>
      <c r="K3806">
        <v>-0.58225511559332299</v>
      </c>
      <c r="L3806">
        <v>-0.43441514197928799</v>
      </c>
      <c r="M3806">
        <v>0.29216424053846701</v>
      </c>
      <c r="N3806">
        <v>0.17857987056670899</v>
      </c>
      <c r="O3806">
        <v>0.239879371821309</v>
      </c>
      <c r="P3806">
        <v>1.6032523967839101</v>
      </c>
      <c r="Q3806">
        <v>2.1480967873468502</v>
      </c>
    </row>
    <row r="3807" spans="1:17" x14ac:dyDescent="0.25">
      <c r="A3807" t="s">
        <v>1129</v>
      </c>
      <c r="B3807" t="s">
        <v>9236</v>
      </c>
      <c r="C3807" t="s">
        <v>8749</v>
      </c>
      <c r="D3807">
        <v>23</v>
      </c>
      <c r="E3807">
        <v>23</v>
      </c>
      <c r="F3807">
        <v>-0.50282338172173502</v>
      </c>
      <c r="G3807">
        <v>-0.41212966313289101</v>
      </c>
      <c r="H3807">
        <v>-0.67211832308757702</v>
      </c>
      <c r="I3807">
        <v>-0.65095645541684599</v>
      </c>
      <c r="J3807">
        <v>-0.115313856842129</v>
      </c>
      <c r="K3807">
        <v>-0.211504164436357</v>
      </c>
      <c r="L3807">
        <v>-0.72103796523549901</v>
      </c>
      <c r="M3807">
        <v>-0.59626539481327101</v>
      </c>
      <c r="N3807">
        <v>8.2563347351712807E-2</v>
      </c>
      <c r="O3807">
        <v>-0.51656485423519605</v>
      </c>
      <c r="P3807">
        <v>1.8579615960908999</v>
      </c>
      <c r="Q3807">
        <v>2.45818911547889</v>
      </c>
    </row>
    <row r="3808" spans="1:17" x14ac:dyDescent="0.25">
      <c r="A3808" t="s">
        <v>1165</v>
      </c>
      <c r="B3808" t="s">
        <v>9236</v>
      </c>
      <c r="C3808" t="s">
        <v>8749</v>
      </c>
      <c r="D3808">
        <v>23</v>
      </c>
      <c r="E3808">
        <v>23</v>
      </c>
      <c r="F3808">
        <v>0.58479677513855299</v>
      </c>
      <c r="G3808">
        <v>0.11891851196226</v>
      </c>
      <c r="H3808">
        <v>-0.87994299600677905</v>
      </c>
      <c r="I3808">
        <v>-1.3195963238387101</v>
      </c>
      <c r="J3808">
        <v>-1.8440950307259301</v>
      </c>
      <c r="K3808">
        <v>-1.1807584308391501</v>
      </c>
      <c r="L3808">
        <v>7.8809787317943303E-2</v>
      </c>
      <c r="M3808">
        <v>0.73597581418251501</v>
      </c>
      <c r="N3808">
        <v>0.52386236654430296</v>
      </c>
      <c r="O3808">
        <v>0.77299925231573097</v>
      </c>
      <c r="P3808">
        <v>1.28137733718244</v>
      </c>
      <c r="Q3808">
        <v>1.12765293676682</v>
      </c>
    </row>
    <row r="3809" spans="1:17" x14ac:dyDescent="0.25">
      <c r="A3809" t="s">
        <v>1190</v>
      </c>
      <c r="B3809" t="s">
        <v>9236</v>
      </c>
      <c r="C3809" t="s">
        <v>8749</v>
      </c>
      <c r="D3809">
        <v>23</v>
      </c>
      <c r="E3809">
        <v>23</v>
      </c>
      <c r="F3809">
        <v>-0.38459680591553602</v>
      </c>
      <c r="G3809">
        <v>-0.39839581451303502</v>
      </c>
      <c r="H3809">
        <v>-1.8598561519703401E-2</v>
      </c>
      <c r="I3809">
        <v>0.18175514204316601</v>
      </c>
      <c r="J3809">
        <v>-1.2940897447650099</v>
      </c>
      <c r="K3809">
        <v>-0.74382253075431404</v>
      </c>
      <c r="L3809">
        <v>-0.71278181611781299</v>
      </c>
      <c r="M3809">
        <v>-0.39876265932237498</v>
      </c>
      <c r="N3809">
        <v>-0.27538992805802798</v>
      </c>
      <c r="O3809">
        <v>-8.6323757090250697E-2</v>
      </c>
      <c r="P3809">
        <v>1.7924860433626799</v>
      </c>
      <c r="Q3809">
        <v>2.33852043265022</v>
      </c>
    </row>
    <row r="3810" spans="1:17" x14ac:dyDescent="0.25">
      <c r="A3810" t="s">
        <v>1196</v>
      </c>
      <c r="B3810" t="s">
        <v>9236</v>
      </c>
      <c r="C3810" t="s">
        <v>8749</v>
      </c>
      <c r="D3810">
        <v>23</v>
      </c>
      <c r="E3810">
        <v>23</v>
      </c>
      <c r="F3810">
        <v>-0.94613988200282895</v>
      </c>
      <c r="G3810">
        <v>-1.1537550530755201</v>
      </c>
      <c r="H3810">
        <v>-0.57950032457657896</v>
      </c>
      <c r="I3810">
        <v>0.62698677327937702</v>
      </c>
      <c r="J3810">
        <v>-0.55962227628238503</v>
      </c>
      <c r="K3810">
        <v>-0.33102472089915103</v>
      </c>
      <c r="L3810">
        <v>-0.83625844837658803</v>
      </c>
      <c r="M3810">
        <v>7.48187651073145E-2</v>
      </c>
      <c r="N3810">
        <v>0.24323000759979299</v>
      </c>
      <c r="O3810">
        <v>-0.43483230643549903</v>
      </c>
      <c r="P3810">
        <v>2.1468292157729798</v>
      </c>
      <c r="Q3810">
        <v>1.7492682498890899</v>
      </c>
    </row>
    <row r="3811" spans="1:17" x14ac:dyDescent="0.25">
      <c r="A3811" t="s">
        <v>1223</v>
      </c>
      <c r="B3811" t="s">
        <v>9236</v>
      </c>
      <c r="C3811" t="s">
        <v>8749</v>
      </c>
      <c r="D3811">
        <v>23</v>
      </c>
      <c r="E3811">
        <v>23</v>
      </c>
      <c r="F3811">
        <v>0.31671700708303002</v>
      </c>
      <c r="G3811">
        <v>0.52232213578837094</v>
      </c>
      <c r="H3811">
        <v>-0.12782009471910399</v>
      </c>
      <c r="I3811">
        <v>-1.6022641941668101</v>
      </c>
      <c r="J3811">
        <v>-1.85759082458521</v>
      </c>
      <c r="K3811">
        <v>-0.64142976917126804</v>
      </c>
      <c r="L3811">
        <v>8.1547742223980896E-2</v>
      </c>
      <c r="M3811">
        <v>3.0482416140301598E-2</v>
      </c>
      <c r="N3811">
        <v>0.16486485320261501</v>
      </c>
      <c r="O3811">
        <v>-9.2074366460528703E-2</v>
      </c>
      <c r="P3811">
        <v>1.62681138600353</v>
      </c>
      <c r="Q3811">
        <v>1.5784337086611</v>
      </c>
    </row>
    <row r="3812" spans="1:17" x14ac:dyDescent="0.25">
      <c r="A3812" t="s">
        <v>1227</v>
      </c>
      <c r="B3812" t="s">
        <v>9236</v>
      </c>
      <c r="C3812" t="s">
        <v>8749</v>
      </c>
      <c r="D3812">
        <v>23</v>
      </c>
      <c r="E3812">
        <v>23</v>
      </c>
      <c r="F3812">
        <v>0.44040502100728202</v>
      </c>
      <c r="G3812">
        <v>6.5463568175816403E-2</v>
      </c>
      <c r="H3812">
        <v>-1.1243708002853301</v>
      </c>
      <c r="I3812">
        <v>-0.53776884988771101</v>
      </c>
      <c r="J3812">
        <v>-1.34359060133598</v>
      </c>
      <c r="K3812">
        <v>-0.79176144696709005</v>
      </c>
      <c r="L3812">
        <v>0.31945616525519599</v>
      </c>
      <c r="M3812">
        <v>-0.52113838222179898</v>
      </c>
      <c r="N3812">
        <v>-0.38960650159140597</v>
      </c>
      <c r="O3812">
        <v>6.5463568175816403E-2</v>
      </c>
      <c r="P3812">
        <v>1.90328143132876</v>
      </c>
      <c r="Q3812">
        <v>1.9141668283464499</v>
      </c>
    </row>
    <row r="3813" spans="1:17" x14ac:dyDescent="0.25">
      <c r="A3813" t="s">
        <v>1236</v>
      </c>
      <c r="B3813" t="s">
        <v>9236</v>
      </c>
      <c r="C3813" t="s">
        <v>8749</v>
      </c>
      <c r="D3813">
        <v>23</v>
      </c>
      <c r="E3813">
        <v>23</v>
      </c>
      <c r="F3813">
        <v>0.52302146400839999</v>
      </c>
      <c r="G3813">
        <v>0.38455398526623003</v>
      </c>
      <c r="H3813">
        <v>-0.64080645858401797</v>
      </c>
      <c r="I3813">
        <v>-1.8011288753854999</v>
      </c>
      <c r="J3813">
        <v>-0.498833474050907</v>
      </c>
      <c r="K3813">
        <v>-0.85113680604047903</v>
      </c>
      <c r="L3813">
        <v>-8.7988195352619605E-2</v>
      </c>
      <c r="M3813">
        <v>-0.36737700689061897</v>
      </c>
      <c r="N3813">
        <v>-0.81608174813106904</v>
      </c>
      <c r="O3813">
        <v>0.88058305468438403</v>
      </c>
      <c r="P3813">
        <v>1.67650814451754</v>
      </c>
      <c r="Q3813">
        <v>1.59868591595865</v>
      </c>
    </row>
    <row r="3814" spans="1:17" x14ac:dyDescent="0.25">
      <c r="A3814" t="s">
        <v>1240</v>
      </c>
      <c r="B3814" t="s">
        <v>9236</v>
      </c>
      <c r="C3814" t="s">
        <v>8749</v>
      </c>
      <c r="D3814">
        <v>23</v>
      </c>
      <c r="E3814">
        <v>23</v>
      </c>
      <c r="F3814">
        <v>0.25682144056899397</v>
      </c>
      <c r="G3814">
        <v>0.161955258520282</v>
      </c>
      <c r="H3814">
        <v>-1.40980489405951</v>
      </c>
      <c r="I3814">
        <v>-1.27397376976249</v>
      </c>
      <c r="J3814">
        <v>-0.30375145335521297</v>
      </c>
      <c r="K3814">
        <v>-0.62694328719843895</v>
      </c>
      <c r="L3814">
        <v>-0.45898702398037799</v>
      </c>
      <c r="M3814">
        <v>-0.40508578417997398</v>
      </c>
      <c r="N3814">
        <v>0.26760168852907501</v>
      </c>
      <c r="O3814">
        <v>3.9060431775359797E-2</v>
      </c>
      <c r="P3814">
        <v>1.47585187989494</v>
      </c>
      <c r="Q3814">
        <v>2.27725551324736</v>
      </c>
    </row>
    <row r="3815" spans="1:17" x14ac:dyDescent="0.25">
      <c r="A3815" t="s">
        <v>1258</v>
      </c>
      <c r="B3815" t="s">
        <v>9236</v>
      </c>
      <c r="C3815" t="s">
        <v>8749</v>
      </c>
      <c r="D3815">
        <v>23</v>
      </c>
      <c r="E3815">
        <v>23</v>
      </c>
      <c r="F3815">
        <v>-1.2232298146445799</v>
      </c>
      <c r="G3815">
        <v>-1.64350518125408</v>
      </c>
      <c r="H3815">
        <v>-0.14111382380687401</v>
      </c>
      <c r="I3815">
        <v>0.19177755568580299</v>
      </c>
      <c r="J3815">
        <v>-4.6940604608287403E-2</v>
      </c>
      <c r="K3815">
        <v>-0.90238384690986295</v>
      </c>
      <c r="L3815">
        <v>0.20053785514613701</v>
      </c>
      <c r="M3815">
        <v>-0.136733674076707</v>
      </c>
      <c r="N3815">
        <v>-0.39078235842638098</v>
      </c>
      <c r="O3815">
        <v>0.67359402600415097</v>
      </c>
      <c r="P3815">
        <v>1.2511167679266399</v>
      </c>
      <c r="Q3815">
        <v>2.16766309896405</v>
      </c>
    </row>
    <row r="3816" spans="1:17" x14ac:dyDescent="0.25">
      <c r="A3816" t="s">
        <v>1264</v>
      </c>
      <c r="B3816" t="s">
        <v>9236</v>
      </c>
      <c r="C3816" t="s">
        <v>8749</v>
      </c>
      <c r="D3816">
        <v>23</v>
      </c>
      <c r="E3816">
        <v>23</v>
      </c>
      <c r="F3816">
        <v>-4.1936357767016999E-2</v>
      </c>
      <c r="G3816">
        <v>-7.5471020469790706E-2</v>
      </c>
      <c r="H3816">
        <v>-0.16460831746038901</v>
      </c>
      <c r="I3816">
        <v>-0.50211847111411201</v>
      </c>
      <c r="J3816">
        <v>-0.35716218717309001</v>
      </c>
      <c r="K3816">
        <v>-0.68385470769688605</v>
      </c>
      <c r="L3816">
        <v>-0.48913731135819999</v>
      </c>
      <c r="M3816">
        <v>-0.54755253025980499</v>
      </c>
      <c r="N3816">
        <v>-1.12305061277192</v>
      </c>
      <c r="O3816">
        <v>-0.28749662981635998</v>
      </c>
      <c r="P3816">
        <v>2.3690977142311098</v>
      </c>
      <c r="Q3816">
        <v>1.9032904316564601</v>
      </c>
    </row>
    <row r="3817" spans="1:17" x14ac:dyDescent="0.25">
      <c r="A3817" t="s">
        <v>1318</v>
      </c>
      <c r="B3817" t="s">
        <v>9236</v>
      </c>
      <c r="C3817" t="s">
        <v>8749</v>
      </c>
      <c r="D3817">
        <v>23</v>
      </c>
      <c r="E3817">
        <v>23</v>
      </c>
      <c r="F3817">
        <v>1.2619554392755301</v>
      </c>
      <c r="G3817">
        <v>0.82596463029252798</v>
      </c>
      <c r="H3817">
        <v>-0.82588787134728403</v>
      </c>
      <c r="I3817">
        <v>-4.9087345483209102E-2</v>
      </c>
      <c r="J3817">
        <v>-2.2858430098783802</v>
      </c>
      <c r="K3817">
        <v>0.53274545946241203</v>
      </c>
      <c r="L3817">
        <v>-1.0392777391241701</v>
      </c>
      <c r="M3817">
        <v>0.96873626844541105</v>
      </c>
      <c r="N3817">
        <v>0.38030219420884998</v>
      </c>
      <c r="O3817">
        <v>0.61871547813511596</v>
      </c>
      <c r="P3817">
        <v>0.480549376696842</v>
      </c>
      <c r="Q3817">
        <v>-0.868872880683636</v>
      </c>
    </row>
    <row r="3818" spans="1:17" x14ac:dyDescent="0.25">
      <c r="A3818" t="s">
        <v>1386</v>
      </c>
      <c r="B3818" t="s">
        <v>9236</v>
      </c>
      <c r="C3818" t="s">
        <v>8749</v>
      </c>
      <c r="D3818">
        <v>23</v>
      </c>
      <c r="E3818">
        <v>23</v>
      </c>
      <c r="F3818">
        <v>0.50074579315455803</v>
      </c>
      <c r="G3818">
        <v>-0.17839837839658701</v>
      </c>
      <c r="H3818">
        <v>-9.2767156766225295E-2</v>
      </c>
      <c r="I3818">
        <v>-0.41757523881242498</v>
      </c>
      <c r="J3818">
        <v>-1.9579529612436499</v>
      </c>
      <c r="K3818">
        <v>-0.93431536934046999</v>
      </c>
      <c r="L3818">
        <v>-0.91167723028876602</v>
      </c>
      <c r="M3818">
        <v>-1.1269856180087899E-2</v>
      </c>
      <c r="N3818">
        <v>0.232040925279975</v>
      </c>
      <c r="O3818">
        <v>0.40231910162540702</v>
      </c>
      <c r="P3818">
        <v>1.9150389237369401</v>
      </c>
      <c r="Q3818">
        <v>1.4538114472313299</v>
      </c>
    </row>
    <row r="3819" spans="1:17" x14ac:dyDescent="0.25">
      <c r="A3819" t="s">
        <v>1433</v>
      </c>
      <c r="B3819" t="s">
        <v>9236</v>
      </c>
      <c r="C3819" t="s">
        <v>8749</v>
      </c>
      <c r="D3819">
        <v>23</v>
      </c>
      <c r="E3819">
        <v>23</v>
      </c>
      <c r="F3819">
        <v>0.23909200302832501</v>
      </c>
      <c r="G3819">
        <v>-1.2805546905660401</v>
      </c>
      <c r="H3819">
        <v>-0.31060279731559198</v>
      </c>
      <c r="I3819">
        <v>-1.1716128255331599</v>
      </c>
      <c r="J3819">
        <v>-1.96928885424855</v>
      </c>
      <c r="K3819">
        <v>-0.34149427870542598</v>
      </c>
      <c r="L3819">
        <v>0.30741147770996702</v>
      </c>
      <c r="M3819">
        <v>0.52344873548705295</v>
      </c>
      <c r="N3819">
        <v>0.80780546794578101</v>
      </c>
      <c r="O3819">
        <v>0.89274319322565998</v>
      </c>
      <c r="P3819">
        <v>0.72194450652155395</v>
      </c>
      <c r="Q3819">
        <v>1.5811080624504199</v>
      </c>
    </row>
    <row r="3820" spans="1:17" x14ac:dyDescent="0.25">
      <c r="A3820" t="s">
        <v>1473</v>
      </c>
      <c r="B3820" t="s">
        <v>9236</v>
      </c>
      <c r="C3820" t="s">
        <v>8749</v>
      </c>
      <c r="D3820">
        <v>23</v>
      </c>
      <c r="E3820">
        <v>23</v>
      </c>
      <c r="F3820">
        <v>0.30305801446941499</v>
      </c>
      <c r="G3820">
        <v>-0.26128089982104902</v>
      </c>
      <c r="H3820">
        <v>-0.98504207873319305</v>
      </c>
      <c r="I3820">
        <v>-0.76240749472286595</v>
      </c>
      <c r="J3820">
        <v>-0.80415147922480201</v>
      </c>
      <c r="K3820">
        <v>-0.77234653865189795</v>
      </c>
      <c r="L3820">
        <v>-0.199261265703886</v>
      </c>
      <c r="M3820">
        <v>-0.77234653865189795</v>
      </c>
      <c r="N3820">
        <v>0.102289327102959</v>
      </c>
      <c r="O3820">
        <v>0.201679766393284</v>
      </c>
      <c r="P3820">
        <v>1.44704197070105</v>
      </c>
      <c r="Q3820">
        <v>2.5027672168428801</v>
      </c>
    </row>
    <row r="3821" spans="1:17" x14ac:dyDescent="0.25">
      <c r="A3821" t="s">
        <v>1486</v>
      </c>
      <c r="B3821" t="s">
        <v>9236</v>
      </c>
      <c r="C3821" t="s">
        <v>8749</v>
      </c>
      <c r="D3821">
        <v>23</v>
      </c>
      <c r="E3821">
        <v>23</v>
      </c>
      <c r="F3821">
        <v>0.473051691008533</v>
      </c>
      <c r="G3821">
        <v>0.55465326961539996</v>
      </c>
      <c r="H3821">
        <v>-0.84164040876875301</v>
      </c>
      <c r="I3821">
        <v>-1.72241935246191</v>
      </c>
      <c r="J3821">
        <v>-1.0514730394721199</v>
      </c>
      <c r="K3821">
        <v>-0.93619461890051903</v>
      </c>
      <c r="L3821">
        <v>-0.43233725258193301</v>
      </c>
      <c r="M3821">
        <v>-1.2801517490442201E-2</v>
      </c>
      <c r="N3821">
        <v>0.237313797255365</v>
      </c>
      <c r="O3821">
        <v>0.47434695416102302</v>
      </c>
      <c r="P3821">
        <v>1.49203521307237</v>
      </c>
      <c r="Q3821">
        <v>1.76546526456299</v>
      </c>
    </row>
    <row r="3822" spans="1:17" x14ac:dyDescent="0.25">
      <c r="A3822" t="s">
        <v>1548</v>
      </c>
      <c r="B3822" t="s">
        <v>9236</v>
      </c>
      <c r="C3822" t="s">
        <v>8749</v>
      </c>
      <c r="D3822">
        <v>23</v>
      </c>
      <c r="E3822">
        <v>23</v>
      </c>
      <c r="F3822">
        <v>0.15500971081991999</v>
      </c>
      <c r="G3822">
        <v>-0.16894899754544301</v>
      </c>
      <c r="H3822">
        <v>-0.34638954568918701</v>
      </c>
      <c r="I3822">
        <v>-1.07358449387127</v>
      </c>
      <c r="J3822">
        <v>-1.23546008165153</v>
      </c>
      <c r="K3822">
        <v>-1.05905719753202</v>
      </c>
      <c r="L3822">
        <v>-0.72908003782610498</v>
      </c>
      <c r="M3822">
        <v>1.38874035243106E-2</v>
      </c>
      <c r="N3822">
        <v>0.29198136201859998</v>
      </c>
      <c r="O3822">
        <v>0.37706981200565898</v>
      </c>
      <c r="P3822">
        <v>1.61894611620702</v>
      </c>
      <c r="Q3822">
        <v>2.1556259495400298</v>
      </c>
    </row>
    <row r="3823" spans="1:17" x14ac:dyDescent="0.25">
      <c r="A3823" t="s">
        <v>1550</v>
      </c>
      <c r="B3823" t="s">
        <v>9236</v>
      </c>
      <c r="C3823" t="s">
        <v>8749</v>
      </c>
      <c r="D3823">
        <v>23</v>
      </c>
      <c r="E3823">
        <v>23</v>
      </c>
      <c r="F3823">
        <v>-0.41953844230340898</v>
      </c>
      <c r="G3823">
        <v>4.2723428428849797E-2</v>
      </c>
      <c r="H3823">
        <v>-1.1399306143029699</v>
      </c>
      <c r="I3823">
        <v>-0.29476864533585301</v>
      </c>
      <c r="J3823">
        <v>-1.4320146635975199</v>
      </c>
      <c r="K3823">
        <v>-1.00217248601175</v>
      </c>
      <c r="L3823">
        <v>-0.17613506789129099</v>
      </c>
      <c r="M3823">
        <v>1.6133143829206598E-2</v>
      </c>
      <c r="N3823">
        <v>0.15931159936574699</v>
      </c>
      <c r="O3823">
        <v>1.1411067230448799</v>
      </c>
      <c r="P3823">
        <v>0.77784252728360204</v>
      </c>
      <c r="Q3823">
        <v>2.3274424974904999</v>
      </c>
    </row>
    <row r="3824" spans="1:17" x14ac:dyDescent="0.25">
      <c r="A3824" t="s">
        <v>1557</v>
      </c>
      <c r="B3824" t="s">
        <v>9236</v>
      </c>
      <c r="C3824" t="s">
        <v>8749</v>
      </c>
      <c r="D3824">
        <v>23</v>
      </c>
      <c r="E3824">
        <v>23</v>
      </c>
      <c r="F3824">
        <v>1.2934433882686501E-2</v>
      </c>
      <c r="G3824">
        <v>-0.59325407726221302</v>
      </c>
      <c r="H3824">
        <v>-0.81169524040490804</v>
      </c>
      <c r="I3824">
        <v>-0.844071001289178</v>
      </c>
      <c r="J3824">
        <v>-1.15449741447365</v>
      </c>
      <c r="K3824">
        <v>-0.12989980531262399</v>
      </c>
      <c r="L3824">
        <v>-0.97357404482625998</v>
      </c>
      <c r="M3824">
        <v>6.4354759992998403E-2</v>
      </c>
      <c r="N3824">
        <v>0.102443890445081</v>
      </c>
      <c r="O3824">
        <v>0.41667921667476499</v>
      </c>
      <c r="P3824">
        <v>1.6865708259472101</v>
      </c>
      <c r="Q3824">
        <v>2.2240084566261</v>
      </c>
    </row>
    <row r="3825" spans="1:17" x14ac:dyDescent="0.25">
      <c r="A3825" t="s">
        <v>1598</v>
      </c>
      <c r="B3825" t="s">
        <v>9236</v>
      </c>
      <c r="C3825" t="s">
        <v>8749</v>
      </c>
      <c r="D3825">
        <v>23</v>
      </c>
      <c r="E3825">
        <v>23</v>
      </c>
      <c r="F3825">
        <v>0.63054448432992405</v>
      </c>
      <c r="G3825">
        <v>0.49934618684049498</v>
      </c>
      <c r="H3825">
        <v>-0.192724832416242</v>
      </c>
      <c r="I3825">
        <v>-1.3702295523838699</v>
      </c>
      <c r="J3825">
        <v>-1.65230589198614</v>
      </c>
      <c r="K3825">
        <v>-1.0553536384092399</v>
      </c>
      <c r="L3825">
        <v>-0.44216559551801898</v>
      </c>
      <c r="M3825">
        <v>-0.15992525804388499</v>
      </c>
      <c r="N3825">
        <v>0.297628804450498</v>
      </c>
      <c r="O3825">
        <v>0.20742997492651599</v>
      </c>
      <c r="P3825">
        <v>1.6307675048149599</v>
      </c>
      <c r="Q3825">
        <v>1.606987813395</v>
      </c>
    </row>
    <row r="3826" spans="1:17" x14ac:dyDescent="0.25">
      <c r="A3826" t="s">
        <v>1628</v>
      </c>
      <c r="B3826" t="s">
        <v>9236</v>
      </c>
      <c r="C3826" t="s">
        <v>8749</v>
      </c>
      <c r="D3826">
        <v>23</v>
      </c>
      <c r="E3826">
        <v>23</v>
      </c>
      <c r="F3826">
        <v>-0.20383454861830599</v>
      </c>
      <c r="G3826">
        <v>-0.43823326989244898</v>
      </c>
      <c r="H3826">
        <v>7.5739198937763402E-2</v>
      </c>
      <c r="I3826">
        <v>-0.96840055946523995</v>
      </c>
      <c r="J3826">
        <v>-2.5196939148068398</v>
      </c>
      <c r="K3826">
        <v>-0.56182532292790699</v>
      </c>
      <c r="L3826">
        <v>0.25047279116030702</v>
      </c>
      <c r="M3826">
        <v>0.55476494932346798</v>
      </c>
      <c r="N3826">
        <v>0.80450613235373702</v>
      </c>
      <c r="O3826">
        <v>1.1795440863923701</v>
      </c>
      <c r="P3826">
        <v>0.71296277720885304</v>
      </c>
      <c r="Q3826">
        <v>1.11399768033425</v>
      </c>
    </row>
    <row r="3827" spans="1:17" x14ac:dyDescent="0.25">
      <c r="A3827" t="s">
        <v>1629</v>
      </c>
      <c r="B3827" t="s">
        <v>9236</v>
      </c>
      <c r="C3827" t="s">
        <v>8749</v>
      </c>
      <c r="D3827">
        <v>23</v>
      </c>
      <c r="E3827">
        <v>23</v>
      </c>
      <c r="F3827">
        <v>0.41398985111964298</v>
      </c>
      <c r="G3827">
        <v>-2.92309330286343E-2</v>
      </c>
      <c r="H3827">
        <v>-0.76569375113360005</v>
      </c>
      <c r="I3827">
        <v>-1.4305249273560201</v>
      </c>
      <c r="J3827">
        <v>-0.255766000482198</v>
      </c>
      <c r="K3827">
        <v>-0.57609374902572597</v>
      </c>
      <c r="L3827">
        <v>-0.55617119862714204</v>
      </c>
      <c r="M3827">
        <v>-0.87537970276625499</v>
      </c>
      <c r="N3827">
        <v>0.20581039189848199</v>
      </c>
      <c r="O3827">
        <v>-4.9377332308101499E-2</v>
      </c>
      <c r="P3827">
        <v>1.9473546851679799</v>
      </c>
      <c r="Q3827">
        <v>1.9710826665415699</v>
      </c>
    </row>
    <row r="3828" spans="1:17" x14ac:dyDescent="0.25">
      <c r="A3828" t="s">
        <v>1676</v>
      </c>
      <c r="B3828" t="s">
        <v>9236</v>
      </c>
      <c r="C3828" t="s">
        <v>8749</v>
      </c>
      <c r="D3828">
        <v>23</v>
      </c>
      <c r="E3828">
        <v>23</v>
      </c>
      <c r="F3828">
        <v>-0.112670050004268</v>
      </c>
      <c r="G3828">
        <v>0.33867619916522401</v>
      </c>
      <c r="H3828">
        <v>-0.36185079173325801</v>
      </c>
      <c r="I3828">
        <v>3.54279380044717E-2</v>
      </c>
      <c r="J3828">
        <v>-0.53110563517181797</v>
      </c>
      <c r="K3828">
        <v>-1.04145600337336</v>
      </c>
      <c r="L3828">
        <v>-1.0265286664867701</v>
      </c>
      <c r="M3828">
        <v>-0.86397349393431799</v>
      </c>
      <c r="N3828">
        <v>-0.29367870201495</v>
      </c>
      <c r="O3828">
        <v>-0.22315585058221599</v>
      </c>
      <c r="P3828">
        <v>1.8024955187373199</v>
      </c>
      <c r="Q3828">
        <v>2.2778195373939401</v>
      </c>
    </row>
    <row r="3829" spans="1:17" x14ac:dyDescent="0.25">
      <c r="A3829" t="s">
        <v>1677</v>
      </c>
      <c r="B3829" t="s">
        <v>9236</v>
      </c>
      <c r="C3829" t="s">
        <v>8749</v>
      </c>
      <c r="D3829">
        <v>23</v>
      </c>
      <c r="E3829">
        <v>23</v>
      </c>
      <c r="F3829">
        <v>-0.39344806345086097</v>
      </c>
      <c r="G3829">
        <v>-0.27256361060746198</v>
      </c>
      <c r="H3829">
        <v>-0.67622877638939405</v>
      </c>
      <c r="I3829">
        <v>-0.60596379193712102</v>
      </c>
      <c r="J3829">
        <v>-0.61313368830980197</v>
      </c>
      <c r="K3829">
        <v>-1.8506578022345199</v>
      </c>
      <c r="L3829">
        <v>-4.3843916318943299E-2</v>
      </c>
      <c r="M3829">
        <v>0.64159817690934495</v>
      </c>
      <c r="N3829">
        <v>-0.15856225828183701</v>
      </c>
      <c r="O3829">
        <v>0.36340619764932902</v>
      </c>
      <c r="P3829">
        <v>1.9792140441966799</v>
      </c>
      <c r="Q3829">
        <v>1.6301834887745801</v>
      </c>
    </row>
    <row r="3830" spans="1:17" x14ac:dyDescent="0.25">
      <c r="A3830" t="s">
        <v>1691</v>
      </c>
      <c r="B3830" t="s">
        <v>9236</v>
      </c>
      <c r="C3830" t="s">
        <v>8749</v>
      </c>
      <c r="D3830">
        <v>23</v>
      </c>
      <c r="E3830">
        <v>23</v>
      </c>
      <c r="F3830">
        <v>-5.4185013828364603E-2</v>
      </c>
      <c r="G3830">
        <v>5.51894734049974E-2</v>
      </c>
      <c r="H3830">
        <v>-0.93810944126533002</v>
      </c>
      <c r="I3830">
        <v>-1.0564124580687599</v>
      </c>
      <c r="J3830">
        <v>-1.34882180148857</v>
      </c>
      <c r="K3830">
        <v>-0.84168132190857003</v>
      </c>
      <c r="L3830">
        <v>-0.38230847552844999</v>
      </c>
      <c r="M3830">
        <v>0.52840154061872602</v>
      </c>
      <c r="N3830">
        <v>0.327509625292143</v>
      </c>
      <c r="O3830">
        <v>0.11768918039549001</v>
      </c>
      <c r="P3830">
        <v>1.3116567971531501</v>
      </c>
      <c r="Q3830">
        <v>2.28107189522354</v>
      </c>
    </row>
    <row r="3831" spans="1:17" x14ac:dyDescent="0.25">
      <c r="A3831" t="s">
        <v>1692</v>
      </c>
      <c r="B3831" t="s">
        <v>9236</v>
      </c>
      <c r="C3831" t="s">
        <v>8749</v>
      </c>
      <c r="D3831">
        <v>23</v>
      </c>
      <c r="E3831">
        <v>23</v>
      </c>
      <c r="F3831">
        <v>-0.64073795333712302</v>
      </c>
      <c r="G3831">
        <v>-0.21728139871299301</v>
      </c>
      <c r="H3831">
        <v>-0.26241603399721403</v>
      </c>
      <c r="I3831">
        <v>-0.25496456119085698</v>
      </c>
      <c r="J3831">
        <v>-0.25049367750704199</v>
      </c>
      <c r="K3831">
        <v>-0.87066911421900295</v>
      </c>
      <c r="L3831">
        <v>-0.79402539392504301</v>
      </c>
      <c r="M3831">
        <v>-0.232397243548746</v>
      </c>
      <c r="N3831">
        <v>-0.51789510164374797</v>
      </c>
      <c r="O3831">
        <v>-0.271357801364843</v>
      </c>
      <c r="P3831">
        <v>2.5191123150044201</v>
      </c>
      <c r="Q3831">
        <v>1.79312596444219</v>
      </c>
    </row>
    <row r="3832" spans="1:17" x14ac:dyDescent="0.25">
      <c r="A3832" t="s">
        <v>1721</v>
      </c>
      <c r="B3832" t="s">
        <v>9236</v>
      </c>
      <c r="C3832" t="s">
        <v>8749</v>
      </c>
      <c r="D3832">
        <v>23</v>
      </c>
      <c r="E3832">
        <v>23</v>
      </c>
      <c r="F3832">
        <v>0.37621397755774</v>
      </c>
      <c r="G3832">
        <v>0.35365424178111599</v>
      </c>
      <c r="H3832">
        <v>-0.13460832243485099</v>
      </c>
      <c r="I3832">
        <v>-1.7537947454596901</v>
      </c>
      <c r="J3832">
        <v>-1.3929908904463399</v>
      </c>
      <c r="K3832">
        <v>-1.2790528309684399</v>
      </c>
      <c r="L3832">
        <v>-0.59542447410102906</v>
      </c>
      <c r="M3832">
        <v>0.64080347123420001</v>
      </c>
      <c r="N3832">
        <v>0.43761393183194203</v>
      </c>
      <c r="O3832">
        <v>0.628143686847766</v>
      </c>
      <c r="P3832">
        <v>1.4438768937876101</v>
      </c>
      <c r="Q3832">
        <v>1.27556506036997</v>
      </c>
    </row>
    <row r="3833" spans="1:17" x14ac:dyDescent="0.25">
      <c r="A3833" t="s">
        <v>1740</v>
      </c>
      <c r="B3833" t="s">
        <v>9236</v>
      </c>
      <c r="C3833" t="s">
        <v>8749</v>
      </c>
      <c r="D3833">
        <v>23</v>
      </c>
      <c r="E3833">
        <v>23</v>
      </c>
      <c r="F3833">
        <v>0.28282894982116502</v>
      </c>
      <c r="G3833">
        <v>-0.27622981517862799</v>
      </c>
      <c r="H3833">
        <v>-0.18160071464414199</v>
      </c>
      <c r="I3833">
        <v>-1.8185181379249</v>
      </c>
      <c r="J3833">
        <v>-0.938633518920031</v>
      </c>
      <c r="K3833">
        <v>-1.6359005754899301</v>
      </c>
      <c r="L3833">
        <v>9.0665469349817895E-2</v>
      </c>
      <c r="M3833">
        <v>0.63270759784998798</v>
      </c>
      <c r="N3833">
        <v>0.435148598488517</v>
      </c>
      <c r="O3833">
        <v>0.61693608109424103</v>
      </c>
      <c r="P3833">
        <v>1.2109412069054499</v>
      </c>
      <c r="Q3833">
        <v>1.58165485864845</v>
      </c>
    </row>
    <row r="3834" spans="1:17" x14ac:dyDescent="0.25">
      <c r="A3834" t="s">
        <v>1767</v>
      </c>
      <c r="B3834" t="s">
        <v>9236</v>
      </c>
      <c r="C3834" t="s">
        <v>8749</v>
      </c>
      <c r="D3834">
        <v>23</v>
      </c>
      <c r="E3834">
        <v>23</v>
      </c>
      <c r="F3834">
        <v>-0.37356267519990499</v>
      </c>
      <c r="G3834">
        <v>-0.330135730000159</v>
      </c>
      <c r="H3834">
        <v>-0.31922215214891497</v>
      </c>
      <c r="I3834">
        <v>-0.52589803270686597</v>
      </c>
      <c r="J3834">
        <v>-0.74416958973176495</v>
      </c>
      <c r="K3834">
        <v>-0.61457085274823098</v>
      </c>
      <c r="L3834">
        <v>-0.61457085274823098</v>
      </c>
      <c r="M3834">
        <v>-0.28079726346432299</v>
      </c>
      <c r="N3834">
        <v>-0.42813056445613001</v>
      </c>
      <c r="O3834">
        <v>-0.184848724855461</v>
      </c>
      <c r="P3834">
        <v>2.3011733631760398</v>
      </c>
      <c r="Q3834">
        <v>2.1147330748839401</v>
      </c>
    </row>
    <row r="3835" spans="1:17" x14ac:dyDescent="0.25">
      <c r="A3835" t="s">
        <v>1793</v>
      </c>
      <c r="B3835" t="s">
        <v>9236</v>
      </c>
      <c r="C3835" t="s">
        <v>8749</v>
      </c>
      <c r="D3835">
        <v>23</v>
      </c>
      <c r="E3835">
        <v>23</v>
      </c>
      <c r="F3835">
        <v>0.203211624901077</v>
      </c>
      <c r="G3835">
        <v>-0.28428345974841202</v>
      </c>
      <c r="H3835">
        <v>-0.52414588896199099</v>
      </c>
      <c r="I3835">
        <v>-0.64879120578328497</v>
      </c>
      <c r="J3835">
        <v>-0.90045744999066102</v>
      </c>
      <c r="K3835">
        <v>-1.0489331102899999</v>
      </c>
      <c r="L3835">
        <v>-0.36643999178071202</v>
      </c>
      <c r="M3835">
        <v>-0.29541913427086303</v>
      </c>
      <c r="N3835">
        <v>-0.42434549929745402</v>
      </c>
      <c r="O3835">
        <v>9.92786626915413E-2</v>
      </c>
      <c r="P3835">
        <v>1.8948443145781899</v>
      </c>
      <c r="Q3835">
        <v>2.2954811379525699</v>
      </c>
    </row>
    <row r="3836" spans="1:17" x14ac:dyDescent="0.25">
      <c r="A3836" t="s">
        <v>1803</v>
      </c>
      <c r="B3836" t="s">
        <v>9236</v>
      </c>
      <c r="C3836" t="s">
        <v>8749</v>
      </c>
      <c r="D3836">
        <v>23</v>
      </c>
      <c r="E3836">
        <v>23</v>
      </c>
      <c r="F3836">
        <v>-0.112651054701475</v>
      </c>
      <c r="G3836">
        <v>-9.9158227188883799E-2</v>
      </c>
      <c r="H3836">
        <v>-0.76519792527914998</v>
      </c>
      <c r="I3836">
        <v>-1.37912157710203</v>
      </c>
      <c r="J3836">
        <v>-1.25937273292779</v>
      </c>
      <c r="K3836">
        <v>-0.95915732077264304</v>
      </c>
      <c r="L3836">
        <v>-0.23155659715618199</v>
      </c>
      <c r="M3836">
        <v>0.39349863736459001</v>
      </c>
      <c r="N3836">
        <v>0.50987427466068602</v>
      </c>
      <c r="O3836">
        <v>0.36988618921755601</v>
      </c>
      <c r="P3836">
        <v>1.50395834165082</v>
      </c>
      <c r="Q3836">
        <v>2.0289979922345101</v>
      </c>
    </row>
    <row r="3837" spans="1:17" x14ac:dyDescent="0.25">
      <c r="A3837" t="s">
        <v>1807</v>
      </c>
      <c r="B3837" t="s">
        <v>9236</v>
      </c>
      <c r="C3837" t="s">
        <v>8749</v>
      </c>
      <c r="D3837">
        <v>23</v>
      </c>
      <c r="E3837">
        <v>23</v>
      </c>
      <c r="F3837">
        <v>0.24188964120307299</v>
      </c>
      <c r="G3837">
        <v>0.18386135700311801</v>
      </c>
      <c r="H3837">
        <v>-7.2724577915813104E-2</v>
      </c>
      <c r="I3837">
        <v>-2.3138778324731999</v>
      </c>
      <c r="J3837">
        <v>-0.59825899525714399</v>
      </c>
      <c r="K3837">
        <v>-0.65502579501796998</v>
      </c>
      <c r="L3837">
        <v>-0.34470062299212401</v>
      </c>
      <c r="M3837">
        <v>0.34406988077255901</v>
      </c>
      <c r="N3837">
        <v>-9.4295961824926805E-2</v>
      </c>
      <c r="O3837">
        <v>2.6049653668023202E-2</v>
      </c>
      <c r="P3837">
        <v>1.8920374360283101</v>
      </c>
      <c r="Q3837">
        <v>1.3909758168060899</v>
      </c>
    </row>
    <row r="3838" spans="1:17" x14ac:dyDescent="0.25">
      <c r="A3838" t="s">
        <v>1818</v>
      </c>
      <c r="B3838" t="s">
        <v>9236</v>
      </c>
      <c r="C3838" t="s">
        <v>8749</v>
      </c>
      <c r="D3838">
        <v>23</v>
      </c>
      <c r="E3838">
        <v>23</v>
      </c>
      <c r="F3838">
        <v>-0.63545732378513597</v>
      </c>
      <c r="G3838">
        <v>-2.0917893222983501</v>
      </c>
      <c r="H3838">
        <v>0.564784983068916</v>
      </c>
      <c r="I3838">
        <v>-1.2632638492834201</v>
      </c>
      <c r="J3838">
        <v>-0.46466300637493402</v>
      </c>
      <c r="K3838">
        <v>-1.53864169538193E-2</v>
      </c>
      <c r="L3838">
        <v>-0.20063412713651699</v>
      </c>
      <c r="M3838">
        <v>0.39378709674642498</v>
      </c>
      <c r="N3838">
        <v>0.11896906515670901</v>
      </c>
      <c r="O3838">
        <v>0.59939169815799098</v>
      </c>
      <c r="P3838">
        <v>1.35911087881934</v>
      </c>
      <c r="Q3838">
        <v>1.63515032388279</v>
      </c>
    </row>
    <row r="3839" spans="1:17" x14ac:dyDescent="0.25">
      <c r="A3839" t="s">
        <v>1823</v>
      </c>
      <c r="B3839" t="s">
        <v>9236</v>
      </c>
      <c r="C3839" t="s">
        <v>8749</v>
      </c>
      <c r="D3839">
        <v>23</v>
      </c>
      <c r="E3839">
        <v>23</v>
      </c>
      <c r="F3839">
        <v>0.193860823794723</v>
      </c>
      <c r="G3839">
        <v>-8.8447150741994995E-2</v>
      </c>
      <c r="H3839">
        <v>-0.47302165645194799</v>
      </c>
      <c r="I3839">
        <v>-1.79164294413902</v>
      </c>
      <c r="J3839">
        <v>-0.72223790152310396</v>
      </c>
      <c r="K3839">
        <v>-0.45731710687507099</v>
      </c>
      <c r="L3839">
        <v>-0.59323624428447097</v>
      </c>
      <c r="M3839">
        <v>-0.18977888729755901</v>
      </c>
      <c r="N3839">
        <v>0.17329534220595599</v>
      </c>
      <c r="O3839">
        <v>0.124686022087051</v>
      </c>
      <c r="P3839">
        <v>1.7607635619352799</v>
      </c>
      <c r="Q3839">
        <v>2.0630761412901601</v>
      </c>
    </row>
    <row r="3840" spans="1:17" x14ac:dyDescent="0.25">
      <c r="A3840" t="s">
        <v>1888</v>
      </c>
      <c r="B3840" t="s">
        <v>9236</v>
      </c>
      <c r="C3840" t="s">
        <v>8749</v>
      </c>
      <c r="D3840">
        <v>23</v>
      </c>
      <c r="E3840">
        <v>23</v>
      </c>
      <c r="F3840">
        <v>-0.45183644900166597</v>
      </c>
      <c r="G3840">
        <v>-0.82880054254098701</v>
      </c>
      <c r="H3840">
        <v>-8.8478751738025902E-3</v>
      </c>
      <c r="I3840">
        <v>-1.00724508386137</v>
      </c>
      <c r="J3840">
        <v>-0.58790041175846297</v>
      </c>
      <c r="K3840">
        <v>-0.38938085953953</v>
      </c>
      <c r="L3840">
        <v>-0.721733817748754</v>
      </c>
      <c r="M3840">
        <v>-0.32246415654438498</v>
      </c>
      <c r="N3840">
        <v>9.6211348528576005E-2</v>
      </c>
      <c r="O3840">
        <v>5.6953549438090598E-2</v>
      </c>
      <c r="P3840">
        <v>1.7044427771785799</v>
      </c>
      <c r="Q3840">
        <v>2.4606015210237202</v>
      </c>
    </row>
    <row r="3841" spans="1:17" x14ac:dyDescent="0.25">
      <c r="A3841" t="s">
        <v>1937</v>
      </c>
      <c r="B3841" t="s">
        <v>9236</v>
      </c>
      <c r="C3841" t="s">
        <v>8749</v>
      </c>
      <c r="D3841">
        <v>23</v>
      </c>
      <c r="E3841">
        <v>23</v>
      </c>
      <c r="F3841">
        <v>-1.03755586135192</v>
      </c>
      <c r="G3841">
        <v>-0.79205147422960698</v>
      </c>
      <c r="H3841">
        <v>-0.19310542633636801</v>
      </c>
      <c r="I3841">
        <v>-0.11268157538250601</v>
      </c>
      <c r="J3841">
        <v>0.20308786046792199</v>
      </c>
      <c r="K3841">
        <v>-1.0587200326555699</v>
      </c>
      <c r="L3841">
        <v>-0.54231425284655999</v>
      </c>
      <c r="M3841">
        <v>0.21155352898938101</v>
      </c>
      <c r="N3841">
        <v>-0.71374404040610895</v>
      </c>
      <c r="O3841">
        <v>-1.2786686829287301E-2</v>
      </c>
      <c r="P3841">
        <v>2.1675462408725301</v>
      </c>
      <c r="Q3841">
        <v>1.8807717197081</v>
      </c>
    </row>
    <row r="3842" spans="1:17" x14ac:dyDescent="0.25">
      <c r="A3842" t="s">
        <v>1956</v>
      </c>
      <c r="B3842" t="s">
        <v>9236</v>
      </c>
      <c r="C3842" t="s">
        <v>8749</v>
      </c>
      <c r="D3842">
        <v>23</v>
      </c>
      <c r="E3842">
        <v>23</v>
      </c>
      <c r="F3842">
        <v>0.510628570405809</v>
      </c>
      <c r="G3842">
        <v>0.63543959210926704</v>
      </c>
      <c r="H3842">
        <v>-0.51499243402696204</v>
      </c>
      <c r="I3842">
        <v>-1.4917743430105499</v>
      </c>
      <c r="J3842">
        <v>-1.30320116891511</v>
      </c>
      <c r="K3842">
        <v>-0.44404008147162599</v>
      </c>
      <c r="L3842">
        <v>-0.99795682235773797</v>
      </c>
      <c r="M3842">
        <v>-2.52448379949116E-2</v>
      </c>
      <c r="N3842">
        <v>0.26643309315991098</v>
      </c>
      <c r="O3842">
        <v>-4.8307744179246298E-2</v>
      </c>
      <c r="P3842">
        <v>1.5404551636133701</v>
      </c>
      <c r="Q3842">
        <v>1.8725610126677901</v>
      </c>
    </row>
    <row r="3843" spans="1:17" x14ac:dyDescent="0.25">
      <c r="A3843" t="s">
        <v>1957</v>
      </c>
      <c r="B3843" t="s">
        <v>9236</v>
      </c>
      <c r="C3843" t="s">
        <v>8749</v>
      </c>
      <c r="D3843">
        <v>23</v>
      </c>
      <c r="E3843">
        <v>23</v>
      </c>
      <c r="F3843">
        <v>-0.65254846466789895</v>
      </c>
      <c r="G3843">
        <v>-8.4958944701774605E-2</v>
      </c>
      <c r="H3843">
        <v>-0.34721570950755098</v>
      </c>
      <c r="I3843">
        <v>-1.39624276873066</v>
      </c>
      <c r="J3843">
        <v>-1.2948874973081299</v>
      </c>
      <c r="K3843">
        <v>-1.1099141269620301</v>
      </c>
      <c r="L3843">
        <v>-1.78110773843537E-2</v>
      </c>
      <c r="M3843">
        <v>0.54217679722508205</v>
      </c>
      <c r="N3843">
        <v>0.45222399383759299</v>
      </c>
      <c r="O3843">
        <v>0.71574769953615103</v>
      </c>
      <c r="P3843">
        <v>1.10773921176276</v>
      </c>
      <c r="Q3843">
        <v>2.0856908869008199</v>
      </c>
    </row>
    <row r="3844" spans="1:17" x14ac:dyDescent="0.25">
      <c r="A3844" t="s">
        <v>1962</v>
      </c>
      <c r="B3844" t="s">
        <v>9236</v>
      </c>
      <c r="C3844" t="s">
        <v>8749</v>
      </c>
      <c r="D3844">
        <v>23</v>
      </c>
      <c r="E3844">
        <v>23</v>
      </c>
      <c r="F3844">
        <v>-0.23724408625232701</v>
      </c>
      <c r="G3844">
        <v>-6.3845900986512799E-2</v>
      </c>
      <c r="H3844">
        <v>-0.54951685859267396</v>
      </c>
      <c r="I3844">
        <v>-1.27314708056812</v>
      </c>
      <c r="J3844">
        <v>-1.0215344157841999</v>
      </c>
      <c r="K3844">
        <v>-0.70165474892713497</v>
      </c>
      <c r="L3844">
        <v>-7.2818135544698903E-2</v>
      </c>
      <c r="M3844">
        <v>0.24238036545592601</v>
      </c>
      <c r="N3844">
        <v>-0.35583362128226498</v>
      </c>
      <c r="O3844">
        <v>-3.06876428366946E-2</v>
      </c>
      <c r="P3844">
        <v>2.15775739505131</v>
      </c>
      <c r="Q3844">
        <v>1.9061447302673999</v>
      </c>
    </row>
    <row r="3845" spans="1:17" x14ac:dyDescent="0.25">
      <c r="A3845" t="s">
        <v>1963</v>
      </c>
      <c r="B3845" t="s">
        <v>9236</v>
      </c>
      <c r="C3845" t="s">
        <v>8749</v>
      </c>
      <c r="D3845">
        <v>23</v>
      </c>
      <c r="E3845">
        <v>23</v>
      </c>
      <c r="F3845">
        <v>-5.3950740319087002E-3</v>
      </c>
      <c r="G3845">
        <v>-1.06438692524367</v>
      </c>
      <c r="H3845">
        <v>-0.94424919422385201</v>
      </c>
      <c r="I3845">
        <v>-0.715097596167525</v>
      </c>
      <c r="J3845">
        <v>-0.25345724085987498</v>
      </c>
      <c r="K3845">
        <v>-0.79963896244073296</v>
      </c>
      <c r="L3845">
        <v>-0.64168009387763303</v>
      </c>
      <c r="M3845">
        <v>0.183710613684478</v>
      </c>
      <c r="N3845">
        <v>0.15256379453119101</v>
      </c>
      <c r="O3845">
        <v>2.3526972324715099E-2</v>
      </c>
      <c r="P3845">
        <v>1.9043498946239299</v>
      </c>
      <c r="Q3845">
        <v>2.1597538116808899</v>
      </c>
    </row>
    <row r="3846" spans="1:17" x14ac:dyDescent="0.25">
      <c r="A3846" t="s">
        <v>1972</v>
      </c>
      <c r="B3846" t="s">
        <v>9236</v>
      </c>
      <c r="C3846" t="s">
        <v>8749</v>
      </c>
      <c r="D3846">
        <v>23</v>
      </c>
      <c r="E3846">
        <v>23</v>
      </c>
      <c r="F3846">
        <v>-0.51242444972541601</v>
      </c>
      <c r="G3846">
        <v>-1.1442332340839201</v>
      </c>
      <c r="H3846">
        <v>-0.29843797477985101</v>
      </c>
      <c r="I3846">
        <v>-0.70610964371460605</v>
      </c>
      <c r="J3846">
        <v>-0.90445864549107302</v>
      </c>
      <c r="K3846">
        <v>-0.26277356228892301</v>
      </c>
      <c r="L3846">
        <v>-5.15305036888144E-2</v>
      </c>
      <c r="M3846">
        <v>-0.103655414252478</v>
      </c>
      <c r="N3846">
        <v>0.24750187796588499</v>
      </c>
      <c r="O3846">
        <v>8.2896897238527598E-2</v>
      </c>
      <c r="P3846">
        <v>0.77807859917706801</v>
      </c>
      <c r="Q3846">
        <v>2.8751460536436002</v>
      </c>
    </row>
    <row r="3847" spans="1:17" x14ac:dyDescent="0.25">
      <c r="A3847" t="s">
        <v>1978</v>
      </c>
      <c r="B3847" t="s">
        <v>9236</v>
      </c>
      <c r="C3847" t="s">
        <v>8749</v>
      </c>
      <c r="D3847">
        <v>23</v>
      </c>
      <c r="E3847">
        <v>23</v>
      </c>
      <c r="F3847">
        <v>0.37918845805464002</v>
      </c>
      <c r="G3847">
        <v>0.11368444362970399</v>
      </c>
      <c r="H3847">
        <v>-0.53963442332603895</v>
      </c>
      <c r="I3847">
        <v>-1.5569026134260799</v>
      </c>
      <c r="J3847">
        <v>-1.49127240761317</v>
      </c>
      <c r="K3847">
        <v>-1.0199282022295799</v>
      </c>
      <c r="L3847">
        <v>-0.39047486466034398</v>
      </c>
      <c r="M3847">
        <v>0.54028078141359004</v>
      </c>
      <c r="N3847">
        <v>0.32996580369496098</v>
      </c>
      <c r="O3847">
        <v>0.43586909034760402</v>
      </c>
      <c r="P3847">
        <v>1.5593388862176201</v>
      </c>
      <c r="Q3847">
        <v>1.6398850478970901</v>
      </c>
    </row>
    <row r="3848" spans="1:17" x14ac:dyDescent="0.25">
      <c r="A3848" t="s">
        <v>2000</v>
      </c>
      <c r="B3848" t="s">
        <v>9236</v>
      </c>
      <c r="C3848" t="s">
        <v>8749</v>
      </c>
      <c r="D3848">
        <v>23</v>
      </c>
      <c r="E3848">
        <v>23</v>
      </c>
      <c r="F3848">
        <v>0.41045139677940301</v>
      </c>
      <c r="G3848">
        <v>-5.8808155284621301E-3</v>
      </c>
      <c r="H3848">
        <v>-0.58535029542504702</v>
      </c>
      <c r="I3848">
        <v>-1.61879904938074</v>
      </c>
      <c r="J3848">
        <v>-1.78119813928806</v>
      </c>
      <c r="K3848">
        <v>-0.991348020193355</v>
      </c>
      <c r="L3848">
        <v>0.12182392335320601</v>
      </c>
      <c r="M3848">
        <v>0.55956328842158198</v>
      </c>
      <c r="N3848">
        <v>0.51970169362614804</v>
      </c>
      <c r="O3848">
        <v>0.73377322123125599</v>
      </c>
      <c r="P3848">
        <v>1.0962922805652799</v>
      </c>
      <c r="Q3848">
        <v>1.5409705158387901</v>
      </c>
    </row>
    <row r="3849" spans="1:17" x14ac:dyDescent="0.25">
      <c r="A3849" t="s">
        <v>2012</v>
      </c>
      <c r="B3849" t="s">
        <v>9236</v>
      </c>
      <c r="C3849" t="s">
        <v>8749</v>
      </c>
      <c r="D3849">
        <v>23</v>
      </c>
      <c r="E3849">
        <v>23</v>
      </c>
      <c r="F3849">
        <v>-0.80073331235404099</v>
      </c>
      <c r="G3849">
        <v>-1.0237847774265501</v>
      </c>
      <c r="H3849">
        <v>5.5012212299132598E-2</v>
      </c>
      <c r="I3849">
        <v>-1.1331657843370999</v>
      </c>
      <c r="J3849">
        <v>-0.64631306730384397</v>
      </c>
      <c r="K3849">
        <v>-0.93585102677296295</v>
      </c>
      <c r="L3849">
        <v>8.2893645433195898E-2</v>
      </c>
      <c r="M3849">
        <v>5.07227610477382E-2</v>
      </c>
      <c r="N3849">
        <v>0.19870882922084299</v>
      </c>
      <c r="O3849">
        <v>0.72416660751665196</v>
      </c>
      <c r="P3849">
        <v>0.91418929795342196</v>
      </c>
      <c r="Q3849">
        <v>2.5141546147235201</v>
      </c>
    </row>
    <row r="3850" spans="1:17" x14ac:dyDescent="0.25">
      <c r="A3850" t="s">
        <v>2046</v>
      </c>
      <c r="B3850" t="s">
        <v>9236</v>
      </c>
      <c r="C3850" t="s">
        <v>8749</v>
      </c>
      <c r="D3850">
        <v>23</v>
      </c>
      <c r="E3850">
        <v>23</v>
      </c>
      <c r="F3850">
        <v>-8.8575167081142797E-2</v>
      </c>
      <c r="G3850">
        <v>-0.37924880622459201</v>
      </c>
      <c r="H3850">
        <v>-0.54685171236023</v>
      </c>
      <c r="I3850">
        <v>-1.0205120992652901</v>
      </c>
      <c r="J3850">
        <v>-0.43349708985303598</v>
      </c>
      <c r="K3850">
        <v>-0.76951257799936301</v>
      </c>
      <c r="L3850">
        <v>-0.70473850799525195</v>
      </c>
      <c r="M3850">
        <v>-0.63186767924062603</v>
      </c>
      <c r="N3850">
        <v>0.117082505181911</v>
      </c>
      <c r="O3850">
        <v>0.29723538738084498</v>
      </c>
      <c r="P3850">
        <v>1.8866291301067299</v>
      </c>
      <c r="Q3850">
        <v>2.2738566173500501</v>
      </c>
    </row>
    <row r="3851" spans="1:17" x14ac:dyDescent="0.25">
      <c r="A3851" t="s">
        <v>2060</v>
      </c>
      <c r="B3851" t="s">
        <v>9236</v>
      </c>
      <c r="C3851" t="s">
        <v>8749</v>
      </c>
      <c r="D3851">
        <v>23</v>
      </c>
      <c r="E3851">
        <v>23</v>
      </c>
      <c r="F3851">
        <v>-0.14190561662044099</v>
      </c>
      <c r="G3851">
        <v>-0.63513566240374397</v>
      </c>
      <c r="H3851">
        <v>-0.42772185004743501</v>
      </c>
      <c r="I3851">
        <v>-1.06655639210487</v>
      </c>
      <c r="J3851">
        <v>-0.70773049672845101</v>
      </c>
      <c r="K3851">
        <v>-1.0810753589698101</v>
      </c>
      <c r="L3851">
        <v>-0.40075805444111501</v>
      </c>
      <c r="M3851">
        <v>-0.11037871714228201</v>
      </c>
      <c r="N3851">
        <v>2.2988364202824199E-2</v>
      </c>
      <c r="O3851">
        <v>0.57201272550997395</v>
      </c>
      <c r="P3851">
        <v>1.6876916221745599</v>
      </c>
      <c r="Q3851">
        <v>2.2885694365707798</v>
      </c>
    </row>
    <row r="3852" spans="1:17" x14ac:dyDescent="0.25">
      <c r="A3852" t="s">
        <v>2087</v>
      </c>
      <c r="B3852" t="s">
        <v>9236</v>
      </c>
      <c r="C3852" t="s">
        <v>8749</v>
      </c>
      <c r="D3852">
        <v>23</v>
      </c>
      <c r="E3852">
        <v>23</v>
      </c>
      <c r="F3852">
        <v>-0.19009858042032299</v>
      </c>
      <c r="G3852">
        <v>-5.3871015784508799E-2</v>
      </c>
      <c r="H3852">
        <v>-0.26135607576828701</v>
      </c>
      <c r="I3852">
        <v>-0.38134112308213902</v>
      </c>
      <c r="J3852">
        <v>-1.2065657934721701</v>
      </c>
      <c r="K3852">
        <v>-0.98860169005486298</v>
      </c>
      <c r="L3852">
        <v>-0.53590701372661997</v>
      </c>
      <c r="M3852">
        <v>-0.34393093802445701</v>
      </c>
      <c r="N3852">
        <v>0.107506253091763</v>
      </c>
      <c r="O3852">
        <v>-0.33366147545960401</v>
      </c>
      <c r="P3852">
        <v>2.1855005659595999</v>
      </c>
      <c r="Q3852">
        <v>2.0023268867416002</v>
      </c>
    </row>
    <row r="3853" spans="1:17" x14ac:dyDescent="0.25">
      <c r="A3853" t="s">
        <v>2114</v>
      </c>
      <c r="B3853" t="s">
        <v>9236</v>
      </c>
      <c r="C3853" t="s">
        <v>8749</v>
      </c>
      <c r="D3853">
        <v>23</v>
      </c>
      <c r="E3853">
        <v>23</v>
      </c>
      <c r="F3853">
        <v>-0.14353068554224499</v>
      </c>
      <c r="G3853">
        <v>0.27420143593969398</v>
      </c>
      <c r="H3853">
        <v>-0.78221202830388703</v>
      </c>
      <c r="I3853">
        <v>-1.1809563260821001</v>
      </c>
      <c r="J3853">
        <v>-1.02042290749607</v>
      </c>
      <c r="K3853">
        <v>-0.82364000729383202</v>
      </c>
      <c r="L3853">
        <v>-0.57507213335416496</v>
      </c>
      <c r="M3853">
        <v>1.35504014612943E-2</v>
      </c>
      <c r="N3853">
        <v>0.20929760218878099</v>
      </c>
      <c r="O3853">
        <v>8.3632732585950206E-2</v>
      </c>
      <c r="P3853">
        <v>2.0569854651403001</v>
      </c>
      <c r="Q3853">
        <v>1.8881664507562801</v>
      </c>
    </row>
    <row r="3854" spans="1:17" x14ac:dyDescent="0.25">
      <c r="A3854" t="s">
        <v>2122</v>
      </c>
      <c r="B3854" t="s">
        <v>9236</v>
      </c>
      <c r="C3854" t="s">
        <v>8749</v>
      </c>
      <c r="D3854">
        <v>23</v>
      </c>
      <c r="E3854">
        <v>23</v>
      </c>
      <c r="F3854">
        <v>0.18559014009305799</v>
      </c>
      <c r="G3854">
        <v>-0.41304364266531401</v>
      </c>
      <c r="H3854">
        <v>-0.59279778674837502</v>
      </c>
      <c r="I3854">
        <v>-1.7644799083992799</v>
      </c>
      <c r="J3854">
        <v>-1.25277103108254</v>
      </c>
      <c r="K3854">
        <v>-1.0953221457543101</v>
      </c>
      <c r="L3854">
        <v>0.24955374975765099</v>
      </c>
      <c r="M3854">
        <v>0.46440587452846299</v>
      </c>
      <c r="N3854">
        <v>0.38076115419784201</v>
      </c>
      <c r="O3854">
        <v>1.14832447017296</v>
      </c>
      <c r="P3854">
        <v>1.02712163032133</v>
      </c>
      <c r="Q3854">
        <v>1.6626574955785101</v>
      </c>
    </row>
    <row r="3855" spans="1:17" x14ac:dyDescent="0.25">
      <c r="A3855" t="s">
        <v>2146</v>
      </c>
      <c r="B3855" t="s">
        <v>9236</v>
      </c>
      <c r="C3855" t="s">
        <v>8749</v>
      </c>
      <c r="D3855">
        <v>23</v>
      </c>
      <c r="E3855">
        <v>23</v>
      </c>
      <c r="F3855">
        <v>-8.4573335189679397E-2</v>
      </c>
      <c r="G3855">
        <v>-0.159498530393691</v>
      </c>
      <c r="H3855">
        <v>-0.55394230746539297</v>
      </c>
      <c r="I3855">
        <v>-2.1167671447834202</v>
      </c>
      <c r="J3855">
        <v>-0.28414206858690899</v>
      </c>
      <c r="K3855">
        <v>-0.18679146692972401</v>
      </c>
      <c r="L3855">
        <v>-4.9805263169256202E-2</v>
      </c>
      <c r="M3855">
        <v>8.7528621311415394E-2</v>
      </c>
      <c r="N3855">
        <v>-0.454853302207187</v>
      </c>
      <c r="O3855">
        <v>0.108389464523669</v>
      </c>
      <c r="P3855">
        <v>1.77325859322163</v>
      </c>
      <c r="Q3855">
        <v>1.9211967396685301</v>
      </c>
    </row>
    <row r="3856" spans="1:17" x14ac:dyDescent="0.25">
      <c r="A3856" t="s">
        <v>2151</v>
      </c>
      <c r="B3856" t="s">
        <v>9236</v>
      </c>
      <c r="C3856" t="s">
        <v>8749</v>
      </c>
      <c r="D3856">
        <v>23</v>
      </c>
      <c r="E3856">
        <v>23</v>
      </c>
      <c r="F3856">
        <v>-0.148741135901958</v>
      </c>
      <c r="G3856">
        <v>-0.1048400276245</v>
      </c>
      <c r="H3856">
        <v>-0.91889200682650196</v>
      </c>
      <c r="I3856">
        <v>0.109648244245365</v>
      </c>
      <c r="J3856">
        <v>0.42322758908434799</v>
      </c>
      <c r="K3856">
        <v>-1.9336347667254501</v>
      </c>
      <c r="L3856">
        <v>-1.06941009234921</v>
      </c>
      <c r="M3856">
        <v>-0.43974276791253503</v>
      </c>
      <c r="N3856">
        <v>0.78697962909756902</v>
      </c>
      <c r="O3856">
        <v>6.4492818588551007E-2</v>
      </c>
      <c r="P3856">
        <v>1.6946036847995201</v>
      </c>
      <c r="Q3856">
        <v>1.5363088315247999</v>
      </c>
    </row>
    <row r="3857" spans="1:17" x14ac:dyDescent="0.25">
      <c r="A3857" t="s">
        <v>2179</v>
      </c>
      <c r="B3857" t="s">
        <v>9236</v>
      </c>
      <c r="C3857" t="s">
        <v>8749</v>
      </c>
      <c r="D3857">
        <v>23</v>
      </c>
      <c r="E3857">
        <v>23</v>
      </c>
      <c r="F3857">
        <v>-0.183052070935106</v>
      </c>
      <c r="G3857">
        <v>-0.12364911851938699</v>
      </c>
      <c r="H3857">
        <v>-0.44956261420562998</v>
      </c>
      <c r="I3857">
        <v>-1.28280943322612</v>
      </c>
      <c r="J3857">
        <v>-1.1046005759789701</v>
      </c>
      <c r="K3857">
        <v>-0.78510902109442304</v>
      </c>
      <c r="L3857">
        <v>-0.15094236692660901</v>
      </c>
      <c r="M3857">
        <v>-3.2618107655298101E-2</v>
      </c>
      <c r="N3857">
        <v>-8.5117473709190497E-2</v>
      </c>
      <c r="O3857">
        <v>0.164856571996958</v>
      </c>
      <c r="P3857">
        <v>2.2134556877390601</v>
      </c>
      <c r="Q3857">
        <v>1.8191485225147199</v>
      </c>
    </row>
    <row r="3858" spans="1:17" x14ac:dyDescent="0.25">
      <c r="A3858" t="s">
        <v>2198</v>
      </c>
      <c r="B3858" t="s">
        <v>9236</v>
      </c>
      <c r="C3858" t="s">
        <v>8749</v>
      </c>
      <c r="D3858">
        <v>23</v>
      </c>
      <c r="E3858">
        <v>23</v>
      </c>
      <c r="F3858">
        <v>-0.23762874274559001</v>
      </c>
      <c r="G3858">
        <v>-0.199951862810962</v>
      </c>
      <c r="H3858">
        <v>-0.31144017419646802</v>
      </c>
      <c r="I3858">
        <v>-1.1414331959142601</v>
      </c>
      <c r="J3858">
        <v>-0.66110805990555599</v>
      </c>
      <c r="K3858">
        <v>-0.53772178643543</v>
      </c>
      <c r="L3858">
        <v>-0.299101546849456</v>
      </c>
      <c r="M3858">
        <v>-0.43416544977300398</v>
      </c>
      <c r="N3858">
        <v>-0.35925235516614201</v>
      </c>
      <c r="O3858">
        <v>-6.7311618830577305E-2</v>
      </c>
      <c r="P3858">
        <v>1.7131963738695699</v>
      </c>
      <c r="Q3858">
        <v>2.5359184187578698</v>
      </c>
    </row>
    <row r="3859" spans="1:17" x14ac:dyDescent="0.25">
      <c r="A3859" t="s">
        <v>2201</v>
      </c>
      <c r="B3859" t="s">
        <v>9236</v>
      </c>
      <c r="C3859" t="s">
        <v>8749</v>
      </c>
      <c r="D3859">
        <v>23</v>
      </c>
      <c r="E3859">
        <v>23</v>
      </c>
      <c r="F3859">
        <v>-0.660078187470447</v>
      </c>
      <c r="G3859">
        <v>-0.519571729620249</v>
      </c>
      <c r="H3859">
        <v>-0.36773410581438998</v>
      </c>
      <c r="I3859">
        <v>-0.447052267504018</v>
      </c>
      <c r="J3859">
        <v>-0.72126648363101697</v>
      </c>
      <c r="K3859">
        <v>-0.60568859088327398</v>
      </c>
      <c r="L3859">
        <v>-0.309265289483178</v>
      </c>
      <c r="M3859">
        <v>-0.63288338917686005</v>
      </c>
      <c r="N3859">
        <v>0.16256446091055199</v>
      </c>
      <c r="O3859">
        <v>-0.25283608302398602</v>
      </c>
      <c r="P3859">
        <v>2.1144711084327401</v>
      </c>
      <c r="Q3859">
        <v>2.2393405572641298</v>
      </c>
    </row>
    <row r="3860" spans="1:17" x14ac:dyDescent="0.25">
      <c r="A3860" t="s">
        <v>2218</v>
      </c>
      <c r="B3860" t="s">
        <v>9236</v>
      </c>
      <c r="C3860" t="s">
        <v>8749</v>
      </c>
      <c r="D3860">
        <v>23</v>
      </c>
      <c r="E3860">
        <v>23</v>
      </c>
      <c r="F3860">
        <v>-0.246133419722292</v>
      </c>
      <c r="G3860">
        <v>-0.14985889986940501</v>
      </c>
      <c r="H3860">
        <v>0.15860955740541199</v>
      </c>
      <c r="I3860">
        <v>-0.39796130397208201</v>
      </c>
      <c r="J3860">
        <v>-1.73120056080144</v>
      </c>
      <c r="K3860">
        <v>-0.43239692193282198</v>
      </c>
      <c r="L3860">
        <v>-0.571591498147618</v>
      </c>
      <c r="M3860">
        <v>0.347383125744406</v>
      </c>
      <c r="N3860">
        <v>-0.48653967065422499</v>
      </c>
      <c r="O3860">
        <v>-0.41186001724539301</v>
      </c>
      <c r="P3860">
        <v>1.9042464558368699</v>
      </c>
      <c r="Q3860">
        <v>2.0173031533585801</v>
      </c>
    </row>
    <row r="3861" spans="1:17" x14ac:dyDescent="0.25">
      <c r="A3861" t="s">
        <v>2230</v>
      </c>
      <c r="B3861" t="s">
        <v>9236</v>
      </c>
      <c r="C3861" t="s">
        <v>8749</v>
      </c>
      <c r="D3861">
        <v>23</v>
      </c>
      <c r="E3861">
        <v>23</v>
      </c>
      <c r="F3861">
        <v>0.61511573459987101</v>
      </c>
      <c r="G3861">
        <v>0.50265170999044795</v>
      </c>
      <c r="H3861">
        <v>-0.34490325808056399</v>
      </c>
      <c r="I3861">
        <v>-0.71147078177127698</v>
      </c>
      <c r="J3861">
        <v>-1.2755838095585399</v>
      </c>
      <c r="K3861">
        <v>-1.1354112571468</v>
      </c>
      <c r="L3861">
        <v>-0.67952447912860003</v>
      </c>
      <c r="M3861">
        <v>0.14570067536054099</v>
      </c>
      <c r="N3861">
        <v>-0.12160512226185501</v>
      </c>
      <c r="O3861">
        <v>-0.47366641669135301</v>
      </c>
      <c r="P3861">
        <v>2.4655564177749101</v>
      </c>
      <c r="Q3861">
        <v>1.01314058691322</v>
      </c>
    </row>
    <row r="3862" spans="1:17" x14ac:dyDescent="0.25">
      <c r="A3862" t="s">
        <v>2247</v>
      </c>
      <c r="B3862" t="s">
        <v>9236</v>
      </c>
      <c r="C3862" t="s">
        <v>8749</v>
      </c>
      <c r="D3862">
        <v>23</v>
      </c>
      <c r="E3862">
        <v>23</v>
      </c>
      <c r="F3862">
        <v>-0.433520474574138</v>
      </c>
      <c r="G3862">
        <v>0.108744621980339</v>
      </c>
      <c r="H3862">
        <v>-0.26435230342680099</v>
      </c>
      <c r="I3862">
        <v>-0.22034540520641899</v>
      </c>
      <c r="J3862">
        <v>-0.54938908494902605</v>
      </c>
      <c r="K3862">
        <v>-0.39852815424092197</v>
      </c>
      <c r="L3862">
        <v>-1.33961300770576</v>
      </c>
      <c r="M3862">
        <v>-0.96651608229862396</v>
      </c>
      <c r="N3862">
        <v>7.3984038867872401E-2</v>
      </c>
      <c r="O3862">
        <v>2.7636594717917101E-2</v>
      </c>
      <c r="P3862">
        <v>1.4162060214505801</v>
      </c>
      <c r="Q3862">
        <v>2.5456932353849901</v>
      </c>
    </row>
    <row r="3863" spans="1:17" x14ac:dyDescent="0.25">
      <c r="A3863" t="s">
        <v>2248</v>
      </c>
      <c r="B3863" t="s">
        <v>9236</v>
      </c>
      <c r="C3863" t="s">
        <v>8749</v>
      </c>
      <c r="D3863">
        <v>23</v>
      </c>
      <c r="E3863">
        <v>23</v>
      </c>
      <c r="F3863">
        <v>0.11148766537827801</v>
      </c>
      <c r="G3863">
        <v>9.5508021901464894E-3</v>
      </c>
      <c r="H3863">
        <v>-0.27493625987060699</v>
      </c>
      <c r="I3863">
        <v>-1.29777213199641</v>
      </c>
      <c r="J3863">
        <v>-0.93197828620226897</v>
      </c>
      <c r="K3863">
        <v>-0.97878602950294102</v>
      </c>
      <c r="L3863">
        <v>-0.67366888798744695</v>
      </c>
      <c r="M3863">
        <v>-1.17900615147157E-2</v>
      </c>
      <c r="N3863">
        <v>0.127436970502951</v>
      </c>
      <c r="O3863">
        <v>-5.2339436174076E-2</v>
      </c>
      <c r="P3863">
        <v>2.12162019712382</v>
      </c>
      <c r="Q3863">
        <v>1.85117545805327</v>
      </c>
    </row>
    <row r="3864" spans="1:17" x14ac:dyDescent="0.25">
      <c r="A3864" t="s">
        <v>2295</v>
      </c>
      <c r="B3864" t="s">
        <v>9236</v>
      </c>
      <c r="C3864" t="s">
        <v>8749</v>
      </c>
      <c r="D3864">
        <v>23</v>
      </c>
      <c r="E3864">
        <v>23</v>
      </c>
      <c r="F3864">
        <v>0.19331746473278999</v>
      </c>
      <c r="G3864">
        <v>3.5031766364339301E-2</v>
      </c>
      <c r="H3864">
        <v>0.215276174333038</v>
      </c>
      <c r="I3864">
        <v>-1.2001456486495801</v>
      </c>
      <c r="J3864">
        <v>-1.86805639899045</v>
      </c>
      <c r="K3864">
        <v>-1.01349661704748</v>
      </c>
      <c r="L3864">
        <v>-0.32637199580640103</v>
      </c>
      <c r="M3864">
        <v>-0.1517636566351</v>
      </c>
      <c r="N3864">
        <v>0.56753047417034197</v>
      </c>
      <c r="O3864">
        <v>0.40649993710186</v>
      </c>
      <c r="P3864">
        <v>2.02073957659006</v>
      </c>
      <c r="Q3864">
        <v>1.1214389238365801</v>
      </c>
    </row>
    <row r="3865" spans="1:17" x14ac:dyDescent="0.25">
      <c r="A3865" t="s">
        <v>2354</v>
      </c>
      <c r="B3865" t="s">
        <v>9236</v>
      </c>
      <c r="C3865" t="s">
        <v>8749</v>
      </c>
      <c r="D3865">
        <v>23</v>
      </c>
      <c r="E3865">
        <v>23</v>
      </c>
      <c r="F3865">
        <v>0.28388404188375599</v>
      </c>
      <c r="G3865">
        <v>4.0554863126250798E-2</v>
      </c>
      <c r="H3865">
        <v>-0.81109726252501702</v>
      </c>
      <c r="I3865">
        <v>-1.5461541566883099</v>
      </c>
      <c r="J3865">
        <v>-1.02570007990143</v>
      </c>
      <c r="K3865">
        <v>-0.75702411169001604</v>
      </c>
      <c r="L3865">
        <v>-0.47989921366063498</v>
      </c>
      <c r="M3865">
        <v>8.7868870106876801E-2</v>
      </c>
      <c r="N3865">
        <v>0.26360661032063099</v>
      </c>
      <c r="O3865">
        <v>0.23994960683031799</v>
      </c>
      <c r="P3865">
        <v>1.7539978302103501</v>
      </c>
      <c r="Q3865">
        <v>1.9500130019872299</v>
      </c>
    </row>
    <row r="3866" spans="1:17" x14ac:dyDescent="0.25">
      <c r="A3866" t="s">
        <v>2364</v>
      </c>
      <c r="B3866" t="s">
        <v>9236</v>
      </c>
      <c r="C3866" t="s">
        <v>8749</v>
      </c>
      <c r="D3866">
        <v>23</v>
      </c>
      <c r="E3866">
        <v>23</v>
      </c>
      <c r="F3866">
        <v>1.1411605273163301</v>
      </c>
      <c r="G3866">
        <v>-0.67128297781804602</v>
      </c>
      <c r="H3866">
        <v>-1.6265299814915798E-2</v>
      </c>
      <c r="I3866">
        <v>-0.50288196477009395</v>
      </c>
      <c r="J3866">
        <v>-1.53638677784443</v>
      </c>
      <c r="K3866">
        <v>-0.76796981550015198</v>
      </c>
      <c r="L3866">
        <v>-0.99945498092639995</v>
      </c>
      <c r="M3866">
        <v>-0.41807518757476297</v>
      </c>
      <c r="N3866">
        <v>6.9074853337618106E-2</v>
      </c>
      <c r="O3866">
        <v>0.330429072367253</v>
      </c>
      <c r="P3866">
        <v>1.49603333084228</v>
      </c>
      <c r="Q3866">
        <v>1.8756192203853199</v>
      </c>
    </row>
    <row r="3867" spans="1:17" x14ac:dyDescent="0.25">
      <c r="A3867" t="s">
        <v>2370</v>
      </c>
      <c r="B3867" t="s">
        <v>9236</v>
      </c>
      <c r="C3867" t="s">
        <v>8749</v>
      </c>
      <c r="D3867">
        <v>23</v>
      </c>
      <c r="E3867">
        <v>23</v>
      </c>
      <c r="F3867">
        <v>-8.5548970454713394E-2</v>
      </c>
      <c r="G3867">
        <v>0.12754056160968899</v>
      </c>
      <c r="H3867">
        <v>-0.54717178440585401</v>
      </c>
      <c r="I3867">
        <v>-1.26245227780841</v>
      </c>
      <c r="J3867">
        <v>-0.93363676740842705</v>
      </c>
      <c r="K3867">
        <v>-0.61976741657208301</v>
      </c>
      <c r="L3867">
        <v>-0.74147185873311405</v>
      </c>
      <c r="M3867">
        <v>-0.149176906882761</v>
      </c>
      <c r="N3867">
        <v>0.14035155552137701</v>
      </c>
      <c r="O3867">
        <v>8.4837248570730703E-2</v>
      </c>
      <c r="P3867">
        <v>1.61745915353895</v>
      </c>
      <c r="Q3867">
        <v>2.36903746302462</v>
      </c>
    </row>
    <row r="3868" spans="1:17" x14ac:dyDescent="0.25">
      <c r="A3868" t="s">
        <v>2390</v>
      </c>
      <c r="B3868" t="s">
        <v>9236</v>
      </c>
      <c r="C3868" t="s">
        <v>8749</v>
      </c>
      <c r="D3868">
        <v>23</v>
      </c>
      <c r="E3868">
        <v>23</v>
      </c>
      <c r="F3868">
        <v>-0.34112759511436902</v>
      </c>
      <c r="G3868">
        <v>-0.51201443016692805</v>
      </c>
      <c r="H3868">
        <v>-1.8582731921358</v>
      </c>
      <c r="I3868">
        <v>-0.70502933365256704</v>
      </c>
      <c r="J3868">
        <v>-0.87300883124676398</v>
      </c>
      <c r="K3868">
        <v>-0.54674096091957403</v>
      </c>
      <c r="L3868">
        <v>-0.16394152890202901</v>
      </c>
      <c r="M3868">
        <v>0.69372302131449604</v>
      </c>
      <c r="N3868">
        <v>0.92469483050651702</v>
      </c>
      <c r="O3868">
        <v>0.43206265006199701</v>
      </c>
      <c r="P3868">
        <v>0.87898502491117303</v>
      </c>
      <c r="Q3868">
        <v>2.0706703453438502</v>
      </c>
    </row>
    <row r="3869" spans="1:17" x14ac:dyDescent="0.25">
      <c r="A3869" t="s">
        <v>2393</v>
      </c>
      <c r="B3869" t="s">
        <v>9236</v>
      </c>
      <c r="C3869" t="s">
        <v>8749</v>
      </c>
      <c r="D3869">
        <v>23</v>
      </c>
      <c r="E3869">
        <v>23</v>
      </c>
      <c r="F3869">
        <v>-1.47674624920085E-2</v>
      </c>
      <c r="G3869">
        <v>0.45802140482760201</v>
      </c>
      <c r="H3869">
        <v>8.8762946410095897E-2</v>
      </c>
      <c r="I3869">
        <v>-0.32587634124283199</v>
      </c>
      <c r="J3869">
        <v>-1.0414440174378801</v>
      </c>
      <c r="K3869">
        <v>-1.52803693927777</v>
      </c>
      <c r="L3869">
        <v>-0.86371681548926504</v>
      </c>
      <c r="M3869">
        <v>-0.44614416625077702</v>
      </c>
      <c r="N3869">
        <v>-0.53069400018749602</v>
      </c>
      <c r="O3869">
        <v>0.53221819787410996</v>
      </c>
      <c r="P3869">
        <v>1.89001951062521</v>
      </c>
      <c r="Q3869">
        <v>1.78165768264101</v>
      </c>
    </row>
    <row r="3870" spans="1:17" x14ac:dyDescent="0.25">
      <c r="A3870" t="s">
        <v>2407</v>
      </c>
      <c r="B3870" t="s">
        <v>9236</v>
      </c>
      <c r="C3870" t="s">
        <v>8749</v>
      </c>
      <c r="D3870">
        <v>23</v>
      </c>
      <c r="E3870">
        <v>23</v>
      </c>
      <c r="F3870">
        <v>-7.8773256680465795E-2</v>
      </c>
      <c r="G3870">
        <v>0.31299683985846299</v>
      </c>
      <c r="H3870">
        <v>-1.15288831840897</v>
      </c>
      <c r="I3870">
        <v>-0.32817612404170599</v>
      </c>
      <c r="J3870">
        <v>-1.5489953532859699</v>
      </c>
      <c r="K3870">
        <v>-1.1846925328881399</v>
      </c>
      <c r="L3870">
        <v>-0.26294857143714301</v>
      </c>
      <c r="M3870">
        <v>0.18433433582907299</v>
      </c>
      <c r="N3870">
        <v>0.197345150843281</v>
      </c>
      <c r="O3870">
        <v>0.27396439481583901</v>
      </c>
      <c r="P3870">
        <v>1.7571973064355499</v>
      </c>
      <c r="Q3870">
        <v>1.83063612896019</v>
      </c>
    </row>
    <row r="3871" spans="1:17" x14ac:dyDescent="0.25">
      <c r="A3871" t="s">
        <v>2409</v>
      </c>
      <c r="B3871" t="s">
        <v>9236</v>
      </c>
      <c r="C3871" t="s">
        <v>8749</v>
      </c>
      <c r="D3871">
        <v>23</v>
      </c>
      <c r="E3871">
        <v>23</v>
      </c>
      <c r="F3871">
        <v>0.40809264898546899</v>
      </c>
      <c r="G3871">
        <v>0.18673124537604699</v>
      </c>
      <c r="H3871">
        <v>-0.52726113467090996</v>
      </c>
      <c r="I3871">
        <v>-1.2640007755182201</v>
      </c>
      <c r="J3871">
        <v>-1.1927033909200999</v>
      </c>
      <c r="K3871">
        <v>-1.16384492572562</v>
      </c>
      <c r="L3871">
        <v>-0.834518911153315</v>
      </c>
      <c r="M3871">
        <v>0.172302012778807</v>
      </c>
      <c r="N3871">
        <v>0.51164361233036804</v>
      </c>
      <c r="O3871">
        <v>0.220342869543735</v>
      </c>
      <c r="P3871">
        <v>1.5950243468666701</v>
      </c>
      <c r="Q3871">
        <v>1.88819240210706</v>
      </c>
    </row>
    <row r="3872" spans="1:17" x14ac:dyDescent="0.25">
      <c r="A3872" t="s">
        <v>2416</v>
      </c>
      <c r="B3872" t="s">
        <v>9236</v>
      </c>
      <c r="C3872" t="s">
        <v>8749</v>
      </c>
      <c r="D3872">
        <v>23</v>
      </c>
      <c r="E3872">
        <v>23</v>
      </c>
      <c r="F3872">
        <v>-0.18540471214054799</v>
      </c>
      <c r="G3872">
        <v>0.66081173663002801</v>
      </c>
      <c r="H3872">
        <v>-1.4104278714567799</v>
      </c>
      <c r="I3872">
        <v>-0.132588102134335</v>
      </c>
      <c r="J3872">
        <v>-0.90527554481783001</v>
      </c>
      <c r="K3872">
        <v>-0.93749482761029101</v>
      </c>
      <c r="L3872">
        <v>0.12459081586977699</v>
      </c>
      <c r="M3872">
        <v>0.52618116210438604</v>
      </c>
      <c r="N3872">
        <v>0.82536021660581405</v>
      </c>
      <c r="O3872">
        <v>0.88404533883493996</v>
      </c>
      <c r="P3872">
        <v>-1.44494853159156</v>
      </c>
      <c r="Q3872">
        <v>1.9951503197064</v>
      </c>
    </row>
    <row r="3873" spans="1:17" x14ac:dyDescent="0.25">
      <c r="A3873" t="s">
        <v>2440</v>
      </c>
      <c r="B3873" t="s">
        <v>9236</v>
      </c>
      <c r="C3873" t="s">
        <v>8749</v>
      </c>
      <c r="D3873">
        <v>23</v>
      </c>
      <c r="E3873">
        <v>23</v>
      </c>
      <c r="F3873">
        <v>-4.25003929956876E-2</v>
      </c>
      <c r="G3873">
        <v>0.69796670505470304</v>
      </c>
      <c r="H3873">
        <v>-0.54845067814769899</v>
      </c>
      <c r="I3873">
        <v>-0.48059231008429099</v>
      </c>
      <c r="J3873">
        <v>-0.72300459348061497</v>
      </c>
      <c r="K3873">
        <v>-0.33015158843428299</v>
      </c>
      <c r="L3873">
        <v>-1.3889981995368901</v>
      </c>
      <c r="M3873">
        <v>-0.55527919317294705</v>
      </c>
      <c r="N3873">
        <v>-0.185472426336829</v>
      </c>
      <c r="O3873">
        <v>-0.39416891679598898</v>
      </c>
      <c r="P3873">
        <v>1.7341938601361699</v>
      </c>
      <c r="Q3873">
        <v>2.2164577337943498</v>
      </c>
    </row>
    <row r="3874" spans="1:17" x14ac:dyDescent="0.25">
      <c r="A3874" t="s">
        <v>2464</v>
      </c>
      <c r="B3874" t="s">
        <v>9236</v>
      </c>
      <c r="C3874" t="s">
        <v>8749</v>
      </c>
      <c r="D3874">
        <v>23</v>
      </c>
      <c r="E3874">
        <v>23</v>
      </c>
      <c r="F3874">
        <v>6.5015202199564998E-2</v>
      </c>
      <c r="G3874">
        <v>0.34642428634693601</v>
      </c>
      <c r="H3874">
        <v>-8.7333853700908293E-3</v>
      </c>
      <c r="I3874">
        <v>-0.37844669937060199</v>
      </c>
      <c r="J3874">
        <v>-0.94805750073096995</v>
      </c>
      <c r="K3874">
        <v>-0.68799669193270996</v>
      </c>
      <c r="L3874">
        <v>-1.4429493383694501</v>
      </c>
      <c r="M3874">
        <v>-0.52691425066214603</v>
      </c>
      <c r="N3874">
        <v>9.0244982157605097E-2</v>
      </c>
      <c r="O3874">
        <v>-0.45316566309249001</v>
      </c>
      <c r="P3874">
        <v>1.912223245589</v>
      </c>
      <c r="Q3874">
        <v>2.0323558132353599</v>
      </c>
    </row>
    <row r="3875" spans="1:17" x14ac:dyDescent="0.25">
      <c r="A3875" t="s">
        <v>2476</v>
      </c>
      <c r="B3875" t="s">
        <v>9236</v>
      </c>
      <c r="C3875" t="s">
        <v>8749</v>
      </c>
      <c r="D3875">
        <v>23</v>
      </c>
      <c r="E3875">
        <v>23</v>
      </c>
      <c r="F3875">
        <v>-0.13449711871433201</v>
      </c>
      <c r="G3875">
        <v>-0.58383610064525704</v>
      </c>
      <c r="H3875">
        <v>-1.52551301014643</v>
      </c>
      <c r="I3875">
        <v>-0.55373683869773105</v>
      </c>
      <c r="J3875">
        <v>-0.77733135602221004</v>
      </c>
      <c r="K3875">
        <v>-0.48923842023874697</v>
      </c>
      <c r="L3875">
        <v>-8.07484366651786E-2</v>
      </c>
      <c r="M3875">
        <v>8.2647556764248606E-2</v>
      </c>
      <c r="N3875">
        <v>-0.25016428248411099</v>
      </c>
      <c r="O3875">
        <v>0.37074049254771202</v>
      </c>
      <c r="P3875">
        <v>1.6693086508552699</v>
      </c>
      <c r="Q3875">
        <v>2.2723688634467698</v>
      </c>
    </row>
    <row r="3876" spans="1:17" x14ac:dyDescent="0.25">
      <c r="A3876" t="s">
        <v>2491</v>
      </c>
      <c r="B3876" t="s">
        <v>9236</v>
      </c>
      <c r="C3876" t="s">
        <v>8749</v>
      </c>
      <c r="D3876">
        <v>23</v>
      </c>
      <c r="E3876">
        <v>23</v>
      </c>
      <c r="F3876">
        <v>0.36632916431087598</v>
      </c>
      <c r="G3876">
        <v>-0.90618747272068301</v>
      </c>
      <c r="H3876">
        <v>-1.03212500564549</v>
      </c>
      <c r="I3876">
        <v>-1.1306848140214301</v>
      </c>
      <c r="J3876">
        <v>0.26229381102516303</v>
      </c>
      <c r="K3876">
        <v>-0.63241022723196605</v>
      </c>
      <c r="L3876">
        <v>0.17194732001388599</v>
      </c>
      <c r="M3876">
        <v>-0.56122814340489902</v>
      </c>
      <c r="N3876">
        <v>-0.128660095532726</v>
      </c>
      <c r="O3876">
        <v>2.83055252141391E-2</v>
      </c>
      <c r="P3876">
        <v>0.90804307405121798</v>
      </c>
      <c r="Q3876">
        <v>2.6543768639419199</v>
      </c>
    </row>
    <row r="3877" spans="1:17" x14ac:dyDescent="0.25">
      <c r="A3877" t="s">
        <v>2492</v>
      </c>
      <c r="B3877" t="s">
        <v>9236</v>
      </c>
      <c r="C3877" t="s">
        <v>8749</v>
      </c>
      <c r="D3877">
        <v>23</v>
      </c>
      <c r="E3877">
        <v>23</v>
      </c>
      <c r="F3877">
        <v>-0.116564359009162</v>
      </c>
      <c r="G3877">
        <v>-0.60706841984523496</v>
      </c>
      <c r="H3877">
        <v>-0.80516850331289602</v>
      </c>
      <c r="I3877">
        <v>-1.0940644583699</v>
      </c>
      <c r="J3877">
        <v>-0.79691433316840998</v>
      </c>
      <c r="K3877">
        <v>-0.54928922883383402</v>
      </c>
      <c r="L3877">
        <v>-0.78453307795168103</v>
      </c>
      <c r="M3877">
        <v>-0.18703433661770999</v>
      </c>
      <c r="N3877">
        <v>0.754869653994935</v>
      </c>
      <c r="O3877">
        <v>0.53613414516605895</v>
      </c>
      <c r="P3877">
        <v>1.24681819460629</v>
      </c>
      <c r="Q3877">
        <v>2.4028147233415398</v>
      </c>
    </row>
    <row r="3878" spans="1:17" x14ac:dyDescent="0.25">
      <c r="A3878" t="s">
        <v>2521</v>
      </c>
      <c r="B3878" t="s">
        <v>9236</v>
      </c>
      <c r="C3878" t="s">
        <v>8749</v>
      </c>
      <c r="D3878">
        <v>23</v>
      </c>
      <c r="E3878">
        <v>23</v>
      </c>
      <c r="F3878">
        <v>-0.42485352854611103</v>
      </c>
      <c r="G3878">
        <v>-0.86927769651503595</v>
      </c>
      <c r="H3878">
        <v>-0.74466464549629796</v>
      </c>
      <c r="I3878">
        <v>-0.87799189588697601</v>
      </c>
      <c r="J3878">
        <v>-0.72571126186232904</v>
      </c>
      <c r="K3878">
        <v>-0.52136328659034303</v>
      </c>
      <c r="L3878">
        <v>-0.30067618749597003</v>
      </c>
      <c r="M3878">
        <v>-0.106785251470311</v>
      </c>
      <c r="N3878">
        <v>-1.5286158064944299E-2</v>
      </c>
      <c r="O3878">
        <v>0.42913800990398099</v>
      </c>
      <c r="P3878">
        <v>2.0029224164762902</v>
      </c>
      <c r="Q3878">
        <v>2.1545494855480398</v>
      </c>
    </row>
    <row r="3879" spans="1:17" x14ac:dyDescent="0.25">
      <c r="A3879" t="s">
        <v>2524</v>
      </c>
      <c r="B3879" t="s">
        <v>9236</v>
      </c>
      <c r="C3879" t="s">
        <v>8749</v>
      </c>
      <c r="D3879">
        <v>23</v>
      </c>
      <c r="E3879">
        <v>23</v>
      </c>
      <c r="F3879">
        <v>0.538662359095327</v>
      </c>
      <c r="G3879">
        <v>-0.17921708709459699</v>
      </c>
      <c r="H3879">
        <v>-0.59123944529515304</v>
      </c>
      <c r="I3879">
        <v>-0.73582643234467304</v>
      </c>
      <c r="J3879">
        <v>-1.26867497902367</v>
      </c>
      <c r="K3879">
        <v>-0.31318754712299901</v>
      </c>
      <c r="L3879">
        <v>-0.66429126217856405</v>
      </c>
      <c r="M3879">
        <v>-0.37385341581510501</v>
      </c>
      <c r="N3879">
        <v>2.3002475212423601E-2</v>
      </c>
      <c r="O3879">
        <v>-0.42693605092069797</v>
      </c>
      <c r="P3879">
        <v>1.57807090935342</v>
      </c>
      <c r="Q3879">
        <v>2.4134904761342999</v>
      </c>
    </row>
    <row r="3880" spans="1:17" x14ac:dyDescent="0.25">
      <c r="A3880" t="s">
        <v>2561</v>
      </c>
      <c r="B3880" t="s">
        <v>9236</v>
      </c>
      <c r="C3880" t="s">
        <v>8749</v>
      </c>
      <c r="D3880">
        <v>23</v>
      </c>
      <c r="E3880">
        <v>23</v>
      </c>
      <c r="F3880">
        <v>7.7734385154744207E-2</v>
      </c>
      <c r="G3880">
        <v>6.6741099489879094E-2</v>
      </c>
      <c r="H3880">
        <v>-0.63941583851203898</v>
      </c>
      <c r="I3880">
        <v>-1.7387444049985401</v>
      </c>
      <c r="J3880">
        <v>-1.6999445732402001</v>
      </c>
      <c r="K3880">
        <v>-0.99508096296355497</v>
      </c>
      <c r="L3880">
        <v>0.26209825239315698</v>
      </c>
      <c r="M3880">
        <v>0.73021822255761604</v>
      </c>
      <c r="N3880">
        <v>0.86731096143710895</v>
      </c>
      <c r="O3880">
        <v>0.67395846650801206</v>
      </c>
      <c r="P3880">
        <v>1.1782269465940001</v>
      </c>
      <c r="Q3880">
        <v>1.21689744557982</v>
      </c>
    </row>
    <row r="3881" spans="1:17" x14ac:dyDescent="0.25">
      <c r="A3881" t="s">
        <v>2639</v>
      </c>
      <c r="B3881" t="s">
        <v>9236</v>
      </c>
      <c r="C3881" t="s">
        <v>8749</v>
      </c>
      <c r="D3881">
        <v>23</v>
      </c>
      <c r="E3881">
        <v>23</v>
      </c>
      <c r="F3881">
        <v>-1.1923364736512501</v>
      </c>
      <c r="G3881">
        <v>5.2326645401253202E-2</v>
      </c>
      <c r="H3881">
        <v>-0.31384971104878001</v>
      </c>
      <c r="I3881">
        <v>-0.35470956047215102</v>
      </c>
      <c r="J3881">
        <v>-0.52415775955142396</v>
      </c>
      <c r="K3881">
        <v>-1.4687413373975899</v>
      </c>
      <c r="L3881">
        <v>0.11650064420148901</v>
      </c>
      <c r="M3881">
        <v>-3.6483439080720603E-2</v>
      </c>
      <c r="N3881">
        <v>0.56583881183085305</v>
      </c>
      <c r="O3881">
        <v>-0.57102641036058499</v>
      </c>
      <c r="P3881">
        <v>2.2597199224850102</v>
      </c>
      <c r="Q3881">
        <v>1.4669186676439001</v>
      </c>
    </row>
    <row r="3882" spans="1:17" x14ac:dyDescent="0.25">
      <c r="A3882" t="s">
        <v>2659</v>
      </c>
      <c r="B3882" t="s">
        <v>9236</v>
      </c>
      <c r="C3882" t="s">
        <v>8749</v>
      </c>
      <c r="D3882">
        <v>23</v>
      </c>
      <c r="E3882">
        <v>23</v>
      </c>
      <c r="F3882">
        <v>-6.1675570219466201E-2</v>
      </c>
      <c r="G3882">
        <v>0.70731179330674199</v>
      </c>
      <c r="H3882">
        <v>-0.67060221554564903</v>
      </c>
      <c r="I3882">
        <v>-1.8414811649871401</v>
      </c>
      <c r="J3882">
        <v>-0.82022419125436796</v>
      </c>
      <c r="K3882">
        <v>-0.23739440215645</v>
      </c>
      <c r="L3882">
        <v>-0.79012581707110296</v>
      </c>
      <c r="M3882">
        <v>-9.4731588108601897E-2</v>
      </c>
      <c r="N3882">
        <v>0.202772572893619</v>
      </c>
      <c r="O3882">
        <v>0.310639578637114</v>
      </c>
      <c r="P3882">
        <v>1.04570102906658</v>
      </c>
      <c r="Q3882">
        <v>2.24980997543872</v>
      </c>
    </row>
    <row r="3883" spans="1:17" x14ac:dyDescent="0.25">
      <c r="A3883" t="s">
        <v>2692</v>
      </c>
      <c r="B3883" t="s">
        <v>9236</v>
      </c>
      <c r="C3883" t="s">
        <v>8749</v>
      </c>
      <c r="D3883">
        <v>23</v>
      </c>
      <c r="E3883">
        <v>23</v>
      </c>
      <c r="F3883">
        <v>-0.30457813968435199</v>
      </c>
      <c r="G3883">
        <v>-7.0829804411576797E-2</v>
      </c>
      <c r="H3883">
        <v>-0.51417314569324502</v>
      </c>
      <c r="I3883">
        <v>-0.73175272335962005</v>
      </c>
      <c r="J3883">
        <v>-0.83954444073562196</v>
      </c>
      <c r="K3883">
        <v>-0.83555215490688195</v>
      </c>
      <c r="L3883">
        <v>-1.0750893046313299</v>
      </c>
      <c r="M3883">
        <v>-0.27663213888316601</v>
      </c>
      <c r="N3883">
        <v>0.61763988675477799</v>
      </c>
      <c r="O3883">
        <v>2.8178884141195602E-2</v>
      </c>
      <c r="P3883">
        <v>2.1953912462731502</v>
      </c>
      <c r="Q3883">
        <v>1.8069418351366699</v>
      </c>
    </row>
    <row r="3884" spans="1:17" x14ac:dyDescent="0.25">
      <c r="A3884" t="s">
        <v>2739</v>
      </c>
      <c r="B3884" t="s">
        <v>9236</v>
      </c>
      <c r="C3884" t="s">
        <v>8749</v>
      </c>
      <c r="D3884">
        <v>23</v>
      </c>
      <c r="E3884">
        <v>23</v>
      </c>
      <c r="F3884">
        <v>-0.184946464839501</v>
      </c>
      <c r="G3884">
        <v>-0.19749939231729499</v>
      </c>
      <c r="H3884">
        <v>-0.69610167173527904</v>
      </c>
      <c r="I3884">
        <v>-1.27454056991203</v>
      </c>
      <c r="J3884">
        <v>-0.49751435903657598</v>
      </c>
      <c r="K3884">
        <v>-0.539692195361964</v>
      </c>
      <c r="L3884">
        <v>-0.26528520069738298</v>
      </c>
      <c r="M3884">
        <v>-0.44102618538650201</v>
      </c>
      <c r="N3884">
        <v>-0.38579330448420801</v>
      </c>
      <c r="O3884">
        <v>0.37742468616567798</v>
      </c>
      <c r="P3884">
        <v>1.6668613966846999</v>
      </c>
      <c r="Q3884">
        <v>2.4381132609203702</v>
      </c>
    </row>
    <row r="3885" spans="1:17" x14ac:dyDescent="0.25">
      <c r="A3885" t="s">
        <v>2761</v>
      </c>
      <c r="B3885" t="s">
        <v>9236</v>
      </c>
      <c r="C3885" t="s">
        <v>8749</v>
      </c>
      <c r="D3885">
        <v>23</v>
      </c>
      <c r="E3885">
        <v>23</v>
      </c>
      <c r="F3885">
        <v>-0.16792083040824801</v>
      </c>
      <c r="G3885">
        <v>0.33988885409439701</v>
      </c>
      <c r="H3885">
        <v>-0.259002174311671</v>
      </c>
      <c r="I3885">
        <v>-1.31953837044742</v>
      </c>
      <c r="J3885">
        <v>-1.56595707484367</v>
      </c>
      <c r="K3885">
        <v>-0.811104841123516</v>
      </c>
      <c r="L3885">
        <v>1.5489547041110101E-2</v>
      </c>
      <c r="M3885">
        <v>0.216679501896274</v>
      </c>
      <c r="N3885">
        <v>5.13606242633486E-2</v>
      </c>
      <c r="O3885">
        <v>-0.195650732713092</v>
      </c>
      <c r="P3885">
        <v>1.7466589260273999</v>
      </c>
      <c r="Q3885">
        <v>1.94909657052508</v>
      </c>
    </row>
    <row r="3886" spans="1:17" x14ac:dyDescent="0.25">
      <c r="A3886" t="s">
        <v>2770</v>
      </c>
      <c r="B3886" t="s">
        <v>9236</v>
      </c>
      <c r="C3886" t="s">
        <v>8749</v>
      </c>
      <c r="D3886">
        <v>23</v>
      </c>
      <c r="E3886">
        <v>23</v>
      </c>
      <c r="F3886">
        <v>-0.23092929524758199</v>
      </c>
      <c r="G3886">
        <v>-0.39085073676262799</v>
      </c>
      <c r="H3886">
        <v>-0.65656636266455104</v>
      </c>
      <c r="I3886">
        <v>-0.81512095425211795</v>
      </c>
      <c r="J3886">
        <v>-0.36160014831457699</v>
      </c>
      <c r="K3886">
        <v>-8.2762763108855206E-2</v>
      </c>
      <c r="L3886">
        <v>-0.66203376237446698</v>
      </c>
      <c r="M3886">
        <v>-0.35640611859015697</v>
      </c>
      <c r="N3886">
        <v>-0.10517910191951101</v>
      </c>
      <c r="O3886">
        <v>-0.57154829717535505</v>
      </c>
      <c r="P3886">
        <v>1.52547286156297</v>
      </c>
      <c r="Q3886">
        <v>2.7075246788468301</v>
      </c>
    </row>
    <row r="3887" spans="1:17" x14ac:dyDescent="0.25">
      <c r="A3887" t="s">
        <v>2779</v>
      </c>
      <c r="B3887" t="s">
        <v>9236</v>
      </c>
      <c r="C3887" t="s">
        <v>8749</v>
      </c>
      <c r="D3887">
        <v>23</v>
      </c>
      <c r="E3887">
        <v>23</v>
      </c>
      <c r="F3887">
        <v>-1.52153935780284</v>
      </c>
      <c r="G3887">
        <v>-1.2961903216144399</v>
      </c>
      <c r="H3887">
        <v>-1.6120641843058701</v>
      </c>
      <c r="I3887">
        <v>-2.4990630295252201E-2</v>
      </c>
      <c r="J3887">
        <v>-0.85512254992944703</v>
      </c>
      <c r="K3887">
        <v>0.58364437342726705</v>
      </c>
      <c r="L3887">
        <v>0.45267228401862297</v>
      </c>
      <c r="M3887">
        <v>1.16146241493599</v>
      </c>
      <c r="N3887">
        <v>0.82054977044584199</v>
      </c>
      <c r="O3887">
        <v>0.40066866028283898</v>
      </c>
      <c r="P3887">
        <v>0.664346293224651</v>
      </c>
      <c r="Q3887">
        <v>1.22656324761264</v>
      </c>
    </row>
    <row r="3888" spans="1:17" x14ac:dyDescent="0.25">
      <c r="A3888" t="s">
        <v>2786</v>
      </c>
      <c r="B3888" t="s">
        <v>9236</v>
      </c>
      <c r="C3888" t="s">
        <v>8749</v>
      </c>
      <c r="D3888">
        <v>23</v>
      </c>
      <c r="E3888">
        <v>23</v>
      </c>
      <c r="F3888">
        <v>-0.143066063467473</v>
      </c>
      <c r="G3888">
        <v>-5.3549867331400498E-2</v>
      </c>
      <c r="H3888">
        <v>-0.44315845432363998</v>
      </c>
      <c r="I3888">
        <v>-0.538216129268136</v>
      </c>
      <c r="J3888">
        <v>-1.2172604171003401</v>
      </c>
      <c r="K3888">
        <v>-1.15545161500639</v>
      </c>
      <c r="L3888">
        <v>-0.29289912509523203</v>
      </c>
      <c r="M3888">
        <v>-1.5185783273083699E-2</v>
      </c>
      <c r="N3888">
        <v>1.8915624778753401E-2</v>
      </c>
      <c r="O3888">
        <v>-0.27563528726899</v>
      </c>
      <c r="P3888">
        <v>2.2039633457002199</v>
      </c>
      <c r="Q3888">
        <v>1.91154377165571</v>
      </c>
    </row>
    <row r="3889" spans="1:17" x14ac:dyDescent="0.25">
      <c r="A3889" t="s">
        <v>2790</v>
      </c>
      <c r="B3889" t="s">
        <v>9236</v>
      </c>
      <c r="C3889" t="s">
        <v>8749</v>
      </c>
      <c r="D3889">
        <v>23</v>
      </c>
      <c r="E3889">
        <v>23</v>
      </c>
      <c r="F3889">
        <v>0.174662120593259</v>
      </c>
      <c r="G3889">
        <v>0.49933933255087798</v>
      </c>
      <c r="H3889">
        <v>-0.910281146809645</v>
      </c>
      <c r="I3889">
        <v>-1.34681795295996</v>
      </c>
      <c r="J3889">
        <v>-1.26481918264074</v>
      </c>
      <c r="K3889">
        <v>-0.42729417018947902</v>
      </c>
      <c r="L3889">
        <v>-0.32301827729798099</v>
      </c>
      <c r="M3889">
        <v>-0.22348219771973299</v>
      </c>
      <c r="N3889">
        <v>-5.04790117861115E-2</v>
      </c>
      <c r="O3889">
        <v>0.14148342740051001</v>
      </c>
      <c r="P3889">
        <v>1.58309764662547</v>
      </c>
      <c r="Q3889">
        <v>2.1476094122335301</v>
      </c>
    </row>
    <row r="3890" spans="1:17" x14ac:dyDescent="0.25">
      <c r="A3890" t="s">
        <v>2817</v>
      </c>
      <c r="B3890" t="s">
        <v>9236</v>
      </c>
      <c r="C3890" t="s">
        <v>8749</v>
      </c>
      <c r="D3890">
        <v>23</v>
      </c>
      <c r="E3890">
        <v>23</v>
      </c>
      <c r="F3890">
        <v>-0.42538403061007202</v>
      </c>
      <c r="G3890">
        <v>1.0540657551027399E-2</v>
      </c>
      <c r="H3890">
        <v>-6.5529574023376794E-2</v>
      </c>
      <c r="I3890">
        <v>-1.3566104488000701</v>
      </c>
      <c r="J3890">
        <v>-0.47630882452515999</v>
      </c>
      <c r="K3890">
        <v>-0.90018905935364602</v>
      </c>
      <c r="L3890">
        <v>-0.24640768021140499</v>
      </c>
      <c r="M3890">
        <v>-0.33938240769123201</v>
      </c>
      <c r="N3890">
        <v>-5.0738140106131598E-2</v>
      </c>
      <c r="O3890">
        <v>-0.27463818837346099</v>
      </c>
      <c r="P3890">
        <v>2.3596316698083899</v>
      </c>
      <c r="Q3890">
        <v>1.76501602633513</v>
      </c>
    </row>
    <row r="3891" spans="1:17" x14ac:dyDescent="0.25">
      <c r="A3891" t="s">
        <v>2832</v>
      </c>
      <c r="B3891" t="s">
        <v>9236</v>
      </c>
      <c r="C3891" t="s">
        <v>8749</v>
      </c>
      <c r="D3891">
        <v>23</v>
      </c>
      <c r="E3891">
        <v>23</v>
      </c>
      <c r="F3891">
        <v>-0.31366011717183401</v>
      </c>
      <c r="G3891">
        <v>-0.64426359316180903</v>
      </c>
      <c r="H3891">
        <v>-2.2481979205615898</v>
      </c>
      <c r="I3891">
        <v>-0.90049376579621299</v>
      </c>
      <c r="J3891">
        <v>0.275835663116279</v>
      </c>
      <c r="K3891">
        <v>-8.1888279197986497E-2</v>
      </c>
      <c r="L3891">
        <v>0.14106524763974199</v>
      </c>
      <c r="M3891">
        <v>0.13607375077024</v>
      </c>
      <c r="N3891">
        <v>-2.69818136334713E-2</v>
      </c>
      <c r="O3891">
        <v>0.45053805354882798</v>
      </c>
      <c r="P3891">
        <v>1.3433504602736399</v>
      </c>
      <c r="Q3891">
        <v>1.86862231417417</v>
      </c>
    </row>
    <row r="3892" spans="1:17" x14ac:dyDescent="0.25">
      <c r="A3892" t="s">
        <v>2861</v>
      </c>
      <c r="B3892" t="s">
        <v>9236</v>
      </c>
      <c r="C3892" t="s">
        <v>8749</v>
      </c>
      <c r="D3892">
        <v>23</v>
      </c>
      <c r="E3892">
        <v>23</v>
      </c>
      <c r="F3892">
        <v>0.34230521833622002</v>
      </c>
      <c r="G3892">
        <v>0.108317031492891</v>
      </c>
      <c r="H3892">
        <v>1.8331442373665701</v>
      </c>
      <c r="I3892">
        <v>-1.10842154009242</v>
      </c>
      <c r="J3892">
        <v>-9.7258304090890896E-2</v>
      </c>
      <c r="K3892">
        <v>-0.95465787445251904</v>
      </c>
      <c r="L3892">
        <v>-0.40946539910756202</v>
      </c>
      <c r="M3892">
        <v>-0.26923962142073798</v>
      </c>
      <c r="N3892">
        <v>-1.22541563351409</v>
      </c>
      <c r="O3892">
        <v>-0.50506628687497901</v>
      </c>
      <c r="P3892">
        <v>0.20692633880543701</v>
      </c>
      <c r="Q3892">
        <v>2.0788318335520701</v>
      </c>
    </row>
    <row r="3893" spans="1:17" x14ac:dyDescent="0.25">
      <c r="A3893" t="s">
        <v>2928</v>
      </c>
      <c r="B3893" t="s">
        <v>9236</v>
      </c>
      <c r="C3893" t="s">
        <v>8749</v>
      </c>
      <c r="D3893">
        <v>23</v>
      </c>
      <c r="E3893">
        <v>23</v>
      </c>
      <c r="F3893">
        <v>-0.70110195363946304</v>
      </c>
      <c r="G3893">
        <v>-3.06125453665794E-2</v>
      </c>
      <c r="H3893">
        <v>-0.888190471315351</v>
      </c>
      <c r="I3893">
        <v>-0.90952325554293301</v>
      </c>
      <c r="J3893">
        <v>-1.16125010942839</v>
      </c>
      <c r="K3893">
        <v>-0.56073223342197698</v>
      </c>
      <c r="L3893">
        <v>-0.211941211301021</v>
      </c>
      <c r="M3893">
        <v>5.6851869966504397E-2</v>
      </c>
      <c r="N3893">
        <v>0.16991562637268601</v>
      </c>
      <c r="O3893">
        <v>0.23818053590094601</v>
      </c>
      <c r="P3893">
        <v>1.7743543281290799</v>
      </c>
      <c r="Q3893">
        <v>2.2240494196465002</v>
      </c>
    </row>
    <row r="3894" spans="1:17" x14ac:dyDescent="0.25">
      <c r="A3894" t="s">
        <v>2948</v>
      </c>
      <c r="B3894" t="s">
        <v>9236</v>
      </c>
      <c r="C3894" t="s">
        <v>8749</v>
      </c>
      <c r="D3894">
        <v>23</v>
      </c>
      <c r="E3894">
        <v>23</v>
      </c>
      <c r="F3894">
        <v>0.24953735444469</v>
      </c>
      <c r="G3894">
        <v>1.04181410573408</v>
      </c>
      <c r="H3894">
        <v>0.77142605510582996</v>
      </c>
      <c r="I3894">
        <v>-0.55268013400014604</v>
      </c>
      <c r="J3894">
        <v>6.0663348491135298E-2</v>
      </c>
      <c r="K3894">
        <v>-0.44034980414355801</v>
      </c>
      <c r="L3894">
        <v>-1.02585922259958</v>
      </c>
      <c r="M3894">
        <v>-1.6123627147711499</v>
      </c>
      <c r="N3894">
        <v>-0.85885483838801502</v>
      </c>
      <c r="O3894">
        <v>-0.52285792253379504</v>
      </c>
      <c r="P3894">
        <v>2.12167638293064</v>
      </c>
      <c r="Q3894">
        <v>0.76784738972986699</v>
      </c>
    </row>
    <row r="3895" spans="1:17" x14ac:dyDescent="0.25">
      <c r="A3895" t="s">
        <v>2956</v>
      </c>
      <c r="B3895" t="s">
        <v>9236</v>
      </c>
      <c r="C3895" t="s">
        <v>8749</v>
      </c>
      <c r="D3895">
        <v>23</v>
      </c>
      <c r="E3895">
        <v>23</v>
      </c>
      <c r="F3895">
        <v>-0.171526599181655</v>
      </c>
      <c r="G3895">
        <v>7.1873171343541403E-2</v>
      </c>
      <c r="H3895">
        <v>-1.1339447730957699</v>
      </c>
      <c r="I3895">
        <v>-1.1597468689111601</v>
      </c>
      <c r="J3895">
        <v>-1.1167433758855101</v>
      </c>
      <c r="K3895">
        <v>-0.28798005829512302</v>
      </c>
      <c r="L3895">
        <v>-0.55597782683099295</v>
      </c>
      <c r="M3895">
        <v>0.25592812149333599</v>
      </c>
      <c r="N3895">
        <v>-2.0326317703458701E-2</v>
      </c>
      <c r="O3895">
        <v>0.23872672428307501</v>
      </c>
      <c r="P3895">
        <v>1.7875405290949899</v>
      </c>
      <c r="Q3895">
        <v>2.0921772736887201</v>
      </c>
    </row>
    <row r="3896" spans="1:17" x14ac:dyDescent="0.25">
      <c r="A3896" t="s">
        <v>2962</v>
      </c>
      <c r="B3896" t="s">
        <v>9236</v>
      </c>
      <c r="C3896" t="s">
        <v>8749</v>
      </c>
      <c r="D3896">
        <v>23</v>
      </c>
      <c r="E3896">
        <v>23</v>
      </c>
      <c r="F3896">
        <v>0.210639380687386</v>
      </c>
      <c r="G3896">
        <v>0.48192165256810898</v>
      </c>
      <c r="H3896">
        <v>-0.44365954880493202</v>
      </c>
      <c r="I3896">
        <v>-1.5679550143306</v>
      </c>
      <c r="J3896">
        <v>-1.43740042098801</v>
      </c>
      <c r="K3896">
        <v>-0.36634410131892597</v>
      </c>
      <c r="L3896">
        <v>-0.218325711724007</v>
      </c>
      <c r="M3896">
        <v>-0.44637237152373999</v>
      </c>
      <c r="N3896">
        <v>-6.74249479903547E-2</v>
      </c>
      <c r="O3896">
        <v>0.31237023264265701</v>
      </c>
      <c r="P3896">
        <v>1.4220842760547401</v>
      </c>
      <c r="Q3896">
        <v>2.1204665747276801</v>
      </c>
    </row>
    <row r="3897" spans="1:17" x14ac:dyDescent="0.25">
      <c r="A3897" t="s">
        <v>2980</v>
      </c>
      <c r="B3897" t="s">
        <v>9236</v>
      </c>
      <c r="C3897" t="s">
        <v>8749</v>
      </c>
      <c r="D3897">
        <v>23</v>
      </c>
      <c r="E3897">
        <v>23</v>
      </c>
      <c r="F3897">
        <v>-0.23917246607547499</v>
      </c>
      <c r="G3897">
        <v>-0.383544767509158</v>
      </c>
      <c r="H3897">
        <v>-0.93164191699810595</v>
      </c>
      <c r="I3897">
        <v>-1.14792308559914</v>
      </c>
      <c r="J3897">
        <v>-0.82627416819247301</v>
      </c>
      <c r="K3897">
        <v>-1.04810100778328</v>
      </c>
      <c r="L3897">
        <v>-0.34250680218485902</v>
      </c>
      <c r="M3897">
        <v>0.34386241064902501</v>
      </c>
      <c r="N3897">
        <v>0.61375173215117096</v>
      </c>
      <c r="O3897">
        <v>0.17009805296956099</v>
      </c>
      <c r="P3897">
        <v>1.89960797897921</v>
      </c>
      <c r="Q3897">
        <v>1.8918440395935301</v>
      </c>
    </row>
    <row r="3898" spans="1:17" x14ac:dyDescent="0.25">
      <c r="A3898" t="s">
        <v>2983</v>
      </c>
      <c r="B3898" t="s">
        <v>9236</v>
      </c>
      <c r="C3898" t="s">
        <v>8749</v>
      </c>
      <c r="D3898">
        <v>23</v>
      </c>
      <c r="E3898">
        <v>23</v>
      </c>
      <c r="F3898">
        <v>8.8540615532940597E-2</v>
      </c>
      <c r="G3898">
        <v>-6.7899245040598494E-2</v>
      </c>
      <c r="H3898">
        <v>-0.74208054894085096</v>
      </c>
      <c r="I3898">
        <v>-1.0661345458431799</v>
      </c>
      <c r="J3898">
        <v>-1.0270245806998</v>
      </c>
      <c r="K3898">
        <v>-0.54094358534630005</v>
      </c>
      <c r="L3898">
        <v>-0.61916351563307004</v>
      </c>
      <c r="M3898">
        <v>-0.153754930426791</v>
      </c>
      <c r="N3898">
        <v>-0.361410221545239</v>
      </c>
      <c r="O3898">
        <v>0.44797981899357198</v>
      </c>
      <c r="P3898">
        <v>2.17272928181684</v>
      </c>
      <c r="Q3898">
        <v>1.86916145713247</v>
      </c>
    </row>
    <row r="3899" spans="1:17" x14ac:dyDescent="0.25">
      <c r="A3899" t="s">
        <v>2997</v>
      </c>
      <c r="B3899" t="s">
        <v>9236</v>
      </c>
      <c r="C3899" t="s">
        <v>8749</v>
      </c>
      <c r="D3899">
        <v>23</v>
      </c>
      <c r="E3899">
        <v>23</v>
      </c>
      <c r="F3899">
        <v>0.48263374592691999</v>
      </c>
      <c r="G3899">
        <v>0.30542018623342299</v>
      </c>
      <c r="H3899">
        <v>-1.0281118504601501</v>
      </c>
      <c r="I3899">
        <v>-1.33823557992377</v>
      </c>
      <c r="J3899">
        <v>-1.43570303775519</v>
      </c>
      <c r="K3899">
        <v>-1.2850715120157199</v>
      </c>
      <c r="L3899">
        <v>-0.37330774739267297</v>
      </c>
      <c r="M3899">
        <v>0.49681083070240001</v>
      </c>
      <c r="N3899">
        <v>0.67668259379130002</v>
      </c>
      <c r="O3899">
        <v>0.82465591613537004</v>
      </c>
      <c r="P3899">
        <v>1.4188529817876701</v>
      </c>
      <c r="Q3899">
        <v>1.25537347297042</v>
      </c>
    </row>
    <row r="3900" spans="1:17" x14ac:dyDescent="0.25">
      <c r="A3900" t="s">
        <v>3032</v>
      </c>
      <c r="B3900" t="s">
        <v>9236</v>
      </c>
      <c r="C3900" t="s">
        <v>8749</v>
      </c>
      <c r="D3900">
        <v>23</v>
      </c>
      <c r="E3900">
        <v>23</v>
      </c>
      <c r="F3900">
        <v>-0.45867624081652397</v>
      </c>
      <c r="G3900">
        <v>0.31149603345326099</v>
      </c>
      <c r="H3900">
        <v>-0.45341241937550802</v>
      </c>
      <c r="I3900">
        <v>-1.20012308950819</v>
      </c>
      <c r="J3900">
        <v>-1.06476768102493</v>
      </c>
      <c r="K3900">
        <v>-1.6362682946209399</v>
      </c>
      <c r="L3900">
        <v>-0.16615816359435401</v>
      </c>
      <c r="M3900">
        <v>0.88510217562568005</v>
      </c>
      <c r="N3900">
        <v>0.25295481928424801</v>
      </c>
      <c r="O3900">
        <v>0.29051594513835499</v>
      </c>
      <c r="P3900">
        <v>1.7412251342823399</v>
      </c>
      <c r="Q3900">
        <v>1.4981117811565601</v>
      </c>
    </row>
    <row r="3901" spans="1:17" x14ac:dyDescent="0.25">
      <c r="A3901" t="s">
        <v>3042</v>
      </c>
      <c r="B3901" t="s">
        <v>9236</v>
      </c>
      <c r="C3901" t="s">
        <v>8749</v>
      </c>
      <c r="D3901">
        <v>23</v>
      </c>
      <c r="E3901">
        <v>23</v>
      </c>
      <c r="F3901">
        <v>-0.31522433859425097</v>
      </c>
      <c r="G3901">
        <v>-0.18332073345256999</v>
      </c>
      <c r="H3901">
        <v>-0.45976679091849598</v>
      </c>
      <c r="I3901">
        <v>-0.23870186383435599</v>
      </c>
      <c r="J3901">
        <v>-0.47562279920207801</v>
      </c>
      <c r="K3901">
        <v>-0.60132187936322601</v>
      </c>
      <c r="L3901">
        <v>-1.1268681249364401</v>
      </c>
      <c r="M3901">
        <v>-0.66957165414907804</v>
      </c>
      <c r="N3901">
        <v>4.0501760289583903E-2</v>
      </c>
      <c r="O3901">
        <v>-0.26351996375648401</v>
      </c>
      <c r="P3901">
        <v>2.1962294951921999</v>
      </c>
      <c r="Q3901">
        <v>2.09718689272519</v>
      </c>
    </row>
    <row r="3902" spans="1:17" x14ac:dyDescent="0.25">
      <c r="A3902" t="s">
        <v>3064</v>
      </c>
      <c r="B3902" t="s">
        <v>9236</v>
      </c>
      <c r="C3902" t="s">
        <v>8749</v>
      </c>
      <c r="D3902">
        <v>23</v>
      </c>
      <c r="E3902">
        <v>23</v>
      </c>
      <c r="F3902">
        <v>-9.4287742988078006E-3</v>
      </c>
      <c r="G3902">
        <v>-0.29655669741521401</v>
      </c>
      <c r="H3902">
        <v>-0.81760942848233897</v>
      </c>
      <c r="I3902">
        <v>-0.99116981306729102</v>
      </c>
      <c r="J3902">
        <v>-0.92169330061203603</v>
      </c>
      <c r="K3902">
        <v>-1.36061900072895</v>
      </c>
      <c r="L3902">
        <v>1.3794807717960199E-2</v>
      </c>
      <c r="M3902">
        <v>0.18902729020812001</v>
      </c>
      <c r="N3902">
        <v>0.31147890447835203</v>
      </c>
      <c r="O3902">
        <v>0.15102506508977201</v>
      </c>
      <c r="P3902">
        <v>1.39602018466142</v>
      </c>
      <c r="Q3902">
        <v>2.33573076244901</v>
      </c>
    </row>
    <row r="3903" spans="1:17" x14ac:dyDescent="0.25">
      <c r="A3903" t="s">
        <v>3068</v>
      </c>
      <c r="B3903" t="s">
        <v>9236</v>
      </c>
      <c r="C3903" t="s">
        <v>8749</v>
      </c>
      <c r="D3903">
        <v>23</v>
      </c>
      <c r="E3903">
        <v>23</v>
      </c>
      <c r="F3903">
        <v>-0.15416935895298101</v>
      </c>
      <c r="G3903">
        <v>-0.15208319358786801</v>
      </c>
      <c r="H3903">
        <v>-0.719728789435088</v>
      </c>
      <c r="I3903">
        <v>-1.1617872303025101</v>
      </c>
      <c r="J3903">
        <v>-1.5519001535786201</v>
      </c>
      <c r="K3903">
        <v>-0.60934977996696504</v>
      </c>
      <c r="L3903">
        <v>-0.26682228866907798</v>
      </c>
      <c r="M3903">
        <v>6.0705673653647797E-2</v>
      </c>
      <c r="N3903">
        <v>0.54052370762961499</v>
      </c>
      <c r="O3903">
        <v>0.36319965159501899</v>
      </c>
      <c r="P3903">
        <v>1.56086718770634</v>
      </c>
      <c r="Q3903">
        <v>2.0905445739084998</v>
      </c>
    </row>
    <row r="3904" spans="1:17" x14ac:dyDescent="0.25">
      <c r="A3904" t="s">
        <v>3072</v>
      </c>
      <c r="B3904" t="s">
        <v>9236</v>
      </c>
      <c r="C3904" t="s">
        <v>8749</v>
      </c>
      <c r="D3904">
        <v>23</v>
      </c>
      <c r="E3904">
        <v>23</v>
      </c>
      <c r="F3904">
        <v>-0.52525360529554699</v>
      </c>
      <c r="G3904">
        <v>0.30859361720018003</v>
      </c>
      <c r="H3904">
        <v>-0.69412739609752006</v>
      </c>
      <c r="I3904">
        <v>-0.14910170366498199</v>
      </c>
      <c r="J3904">
        <v>-0.19907992835715499</v>
      </c>
      <c r="K3904">
        <v>-0.512364484190723</v>
      </c>
      <c r="L3904">
        <v>-0.78145776766489605</v>
      </c>
      <c r="M3904">
        <v>-0.791716455891184</v>
      </c>
      <c r="N3904">
        <v>-0.42161454988125102</v>
      </c>
      <c r="O3904">
        <v>-0.50973405131218796</v>
      </c>
      <c r="P3904">
        <v>2.0825575504844598</v>
      </c>
      <c r="Q3904">
        <v>2.1932987746707999</v>
      </c>
    </row>
    <row r="3905" spans="1:17" x14ac:dyDescent="0.25">
      <c r="A3905" t="s">
        <v>3091</v>
      </c>
      <c r="B3905" t="s">
        <v>9236</v>
      </c>
      <c r="C3905" t="s">
        <v>8749</v>
      </c>
      <c r="D3905">
        <v>23</v>
      </c>
      <c r="E3905">
        <v>23</v>
      </c>
      <c r="F3905">
        <v>-0.47223106593667202</v>
      </c>
      <c r="G3905">
        <v>-0.52484292089692297</v>
      </c>
      <c r="H3905">
        <v>-1.1060786518863599</v>
      </c>
      <c r="I3905">
        <v>-0.72276370860453198</v>
      </c>
      <c r="J3905">
        <v>-0.60501336655063798</v>
      </c>
      <c r="K3905">
        <v>0.59503799182841199</v>
      </c>
      <c r="L3905">
        <v>-0.166856827788817</v>
      </c>
      <c r="M3905">
        <v>-0.33168225340000201</v>
      </c>
      <c r="N3905">
        <v>-0.33669290625336001</v>
      </c>
      <c r="O3905">
        <v>-0.45719910737660002</v>
      </c>
      <c r="P3905">
        <v>1.9000625274853</v>
      </c>
      <c r="Q3905">
        <v>2.2282602893801902</v>
      </c>
    </row>
    <row r="3906" spans="1:17" x14ac:dyDescent="0.25">
      <c r="A3906" t="s">
        <v>3115</v>
      </c>
      <c r="B3906" t="s">
        <v>9236</v>
      </c>
      <c r="C3906" t="s">
        <v>8749</v>
      </c>
      <c r="D3906">
        <v>23</v>
      </c>
      <c r="E3906">
        <v>23</v>
      </c>
      <c r="F3906">
        <v>0.11035588120177101</v>
      </c>
      <c r="G3906">
        <v>0.80458426955502504</v>
      </c>
      <c r="H3906">
        <v>0.67142408299588796</v>
      </c>
      <c r="I3906">
        <v>-0.55095650597956003</v>
      </c>
      <c r="J3906">
        <v>-1.54741363236591</v>
      </c>
      <c r="K3906">
        <v>-1.39929162709226</v>
      </c>
      <c r="L3906">
        <v>-0.54946032410810897</v>
      </c>
      <c r="M3906">
        <v>-0.67409227399997496</v>
      </c>
      <c r="N3906">
        <v>3.25544238863208E-2</v>
      </c>
      <c r="O3906">
        <v>-0.194865220574228</v>
      </c>
      <c r="P3906">
        <v>1.68478806452963</v>
      </c>
      <c r="Q3906">
        <v>1.6123728619514099</v>
      </c>
    </row>
    <row r="3907" spans="1:17" x14ac:dyDescent="0.25">
      <c r="A3907" t="s">
        <v>3144</v>
      </c>
      <c r="B3907" t="s">
        <v>9236</v>
      </c>
      <c r="C3907" t="s">
        <v>8749</v>
      </c>
      <c r="D3907">
        <v>23</v>
      </c>
      <c r="E3907">
        <v>23</v>
      </c>
      <c r="F3907">
        <v>0.113805360968789</v>
      </c>
      <c r="G3907">
        <v>0.40401532211754798</v>
      </c>
      <c r="H3907">
        <v>-0.80798870637943798</v>
      </c>
      <c r="I3907">
        <v>-1.42363642742912</v>
      </c>
      <c r="J3907">
        <v>-1.43202399856059</v>
      </c>
      <c r="K3907">
        <v>-1.1803968646165699</v>
      </c>
      <c r="L3907">
        <v>-0.133627987409489</v>
      </c>
      <c r="M3907">
        <v>0.572605501860035</v>
      </c>
      <c r="N3907">
        <v>0.97520891617045302</v>
      </c>
      <c r="O3907">
        <v>0.54744278846563399</v>
      </c>
      <c r="P3907">
        <v>0.37356843891032199</v>
      </c>
      <c r="Q3907">
        <v>1.99102765590242</v>
      </c>
    </row>
    <row r="3908" spans="1:17" x14ac:dyDescent="0.25">
      <c r="A3908" t="s">
        <v>3152</v>
      </c>
      <c r="B3908" t="s">
        <v>9236</v>
      </c>
      <c r="C3908" t="s">
        <v>8749</v>
      </c>
      <c r="D3908">
        <v>23</v>
      </c>
      <c r="E3908">
        <v>23</v>
      </c>
      <c r="F3908">
        <v>-0.48691767887857201</v>
      </c>
      <c r="G3908">
        <v>1.1496303503408101</v>
      </c>
      <c r="H3908">
        <v>-0.63733569627005904</v>
      </c>
      <c r="I3908">
        <v>-1.36380619832985</v>
      </c>
      <c r="J3908">
        <v>-0.85723713330819395</v>
      </c>
      <c r="K3908">
        <v>-0.96980803664633897</v>
      </c>
      <c r="L3908">
        <v>-0.460909918452173</v>
      </c>
      <c r="M3908">
        <v>0.33252086231737399</v>
      </c>
      <c r="N3908">
        <v>-3.2364134709716698E-2</v>
      </c>
      <c r="O3908">
        <v>-0.166284692129234</v>
      </c>
      <c r="P3908">
        <v>1.90307905164887</v>
      </c>
      <c r="Q3908">
        <v>1.5894332244170799</v>
      </c>
    </row>
    <row r="3909" spans="1:17" x14ac:dyDescent="0.25">
      <c r="A3909" t="s">
        <v>3241</v>
      </c>
      <c r="B3909" t="s">
        <v>9236</v>
      </c>
      <c r="C3909" t="s">
        <v>8749</v>
      </c>
      <c r="D3909">
        <v>23</v>
      </c>
      <c r="E3909">
        <v>23</v>
      </c>
      <c r="F3909">
        <v>-9.2267408478221805E-2</v>
      </c>
      <c r="G3909">
        <v>0.42946310849022201</v>
      </c>
      <c r="H3909">
        <v>-0.80575980419996796</v>
      </c>
      <c r="I3909">
        <v>-1.31194206072896</v>
      </c>
      <c r="J3909">
        <v>-0.98888376048690596</v>
      </c>
      <c r="K3909">
        <v>-1.13745602690838</v>
      </c>
      <c r="L3909">
        <v>-0.20386936674365699</v>
      </c>
      <c r="M3909">
        <v>0.29989427149474801</v>
      </c>
      <c r="N3909">
        <v>-0.102287398539205</v>
      </c>
      <c r="O3909">
        <v>0.173780603485819</v>
      </c>
      <c r="P3909">
        <v>1.8426272239875301</v>
      </c>
      <c r="Q3909">
        <v>1.8967006186269799</v>
      </c>
    </row>
    <row r="3910" spans="1:17" x14ac:dyDescent="0.25">
      <c r="A3910" t="s">
        <v>3276</v>
      </c>
      <c r="B3910" t="s">
        <v>9236</v>
      </c>
      <c r="C3910" t="s">
        <v>8749</v>
      </c>
      <c r="D3910">
        <v>23</v>
      </c>
      <c r="E3910">
        <v>23</v>
      </c>
      <c r="F3910">
        <v>-6.7077223943190906E-2</v>
      </c>
      <c r="G3910">
        <v>-0.30820867208159602</v>
      </c>
      <c r="H3910">
        <v>-8.6776313503665797E-2</v>
      </c>
      <c r="I3910">
        <v>-0.22576433429146101</v>
      </c>
      <c r="J3910">
        <v>-0.32097660050042198</v>
      </c>
      <c r="K3910">
        <v>-1.0883290984718801</v>
      </c>
      <c r="L3910">
        <v>-0.48094050369057401</v>
      </c>
      <c r="M3910">
        <v>-0.36785313769525602</v>
      </c>
      <c r="N3910">
        <v>-0.84209047896594702</v>
      </c>
      <c r="O3910">
        <v>-0.31678142401995102</v>
      </c>
      <c r="P3910">
        <v>2.7429614220630598</v>
      </c>
      <c r="Q3910">
        <v>1.36183636510088</v>
      </c>
    </row>
    <row r="3911" spans="1:17" x14ac:dyDescent="0.25">
      <c r="A3911" t="s">
        <v>3277</v>
      </c>
      <c r="B3911" t="s">
        <v>9236</v>
      </c>
      <c r="C3911" t="s">
        <v>8749</v>
      </c>
      <c r="D3911">
        <v>23</v>
      </c>
      <c r="E3911">
        <v>23</v>
      </c>
      <c r="F3911">
        <v>-4.2479679917569201E-2</v>
      </c>
      <c r="G3911">
        <v>-1.3083404083063499</v>
      </c>
      <c r="H3911">
        <v>-1.21436947712171</v>
      </c>
      <c r="I3911">
        <v>-1.41676840582709</v>
      </c>
      <c r="J3911">
        <v>-0.77632036713792596</v>
      </c>
      <c r="K3911">
        <v>-4.5081951858067001E-2</v>
      </c>
      <c r="L3911">
        <v>0.11857203906656701</v>
      </c>
      <c r="M3911">
        <v>0.89491650131505296</v>
      </c>
      <c r="N3911">
        <v>1.21152625407561</v>
      </c>
      <c r="O3911">
        <v>0.21398867688481699</v>
      </c>
      <c r="P3911">
        <v>0.448626863519695</v>
      </c>
      <c r="Q3911">
        <v>1.91572995530696</v>
      </c>
    </row>
    <row r="3912" spans="1:17" x14ac:dyDescent="0.25">
      <c r="A3912" t="s">
        <v>3288</v>
      </c>
      <c r="B3912" t="s">
        <v>9236</v>
      </c>
      <c r="C3912" t="s">
        <v>8749</v>
      </c>
      <c r="D3912">
        <v>23</v>
      </c>
      <c r="E3912">
        <v>23</v>
      </c>
      <c r="F3912">
        <v>0.36729134770396299</v>
      </c>
      <c r="G3912">
        <v>0.59531924963629201</v>
      </c>
      <c r="H3912">
        <v>-0.206206277548064</v>
      </c>
      <c r="I3912">
        <v>-0.832463299717767</v>
      </c>
      <c r="J3912">
        <v>-1.4807779228586999</v>
      </c>
      <c r="K3912">
        <v>-0.95020319679393705</v>
      </c>
      <c r="L3912">
        <v>-0.54929139535735905</v>
      </c>
      <c r="M3912">
        <v>-0.473282094713249</v>
      </c>
      <c r="N3912">
        <v>-0.406215064733153</v>
      </c>
      <c r="O3912">
        <v>0.25700334284780402</v>
      </c>
      <c r="P3912">
        <v>2.1186350572508901</v>
      </c>
      <c r="Q3912">
        <v>1.56019025428328</v>
      </c>
    </row>
    <row r="3913" spans="1:17" x14ac:dyDescent="0.25">
      <c r="A3913" t="s">
        <v>3375</v>
      </c>
      <c r="B3913" t="s">
        <v>9236</v>
      </c>
      <c r="C3913" t="s">
        <v>8749</v>
      </c>
      <c r="D3913">
        <v>23</v>
      </c>
      <c r="E3913">
        <v>23</v>
      </c>
      <c r="F3913">
        <v>-0.28542758396909002</v>
      </c>
      <c r="G3913">
        <v>-4.6145204090049602E-2</v>
      </c>
      <c r="H3913">
        <v>-1.04629676410346</v>
      </c>
      <c r="I3913">
        <v>-1.18378988321839</v>
      </c>
      <c r="J3913">
        <v>-0.59168241864282001</v>
      </c>
      <c r="K3913">
        <v>-0.40495789236093599</v>
      </c>
      <c r="L3913">
        <v>-0.41382841617480298</v>
      </c>
      <c r="M3913">
        <v>-7.0539144578181598E-2</v>
      </c>
      <c r="N3913">
        <v>2.03837245139467E-2</v>
      </c>
      <c r="O3913">
        <v>-0.14837799104485699</v>
      </c>
      <c r="P3913">
        <v>2.0133686623943299</v>
      </c>
      <c r="Q3913">
        <v>2.1572929112743102</v>
      </c>
    </row>
    <row r="3914" spans="1:17" x14ac:dyDescent="0.25">
      <c r="A3914" t="s">
        <v>3414</v>
      </c>
      <c r="B3914" t="s">
        <v>9236</v>
      </c>
      <c r="C3914" t="s">
        <v>8749</v>
      </c>
      <c r="D3914">
        <v>23</v>
      </c>
      <c r="E3914">
        <v>23</v>
      </c>
      <c r="F3914">
        <v>-0.39022717805416302</v>
      </c>
      <c r="G3914">
        <v>-2.15694968289383E-2</v>
      </c>
      <c r="H3914">
        <v>-0.779936519094795</v>
      </c>
      <c r="I3914">
        <v>-0.51615668526319303</v>
      </c>
      <c r="J3914">
        <v>-0.47658971018845198</v>
      </c>
      <c r="K3914">
        <v>-0.72667328341726001</v>
      </c>
      <c r="L3914">
        <v>-0.33379351168153698</v>
      </c>
      <c r="M3914">
        <v>-0.37767227250160101</v>
      </c>
      <c r="N3914">
        <v>-0.495865928814608</v>
      </c>
      <c r="O3914">
        <v>-0.15092306918866599</v>
      </c>
      <c r="P3914">
        <v>2.67355022845434</v>
      </c>
      <c r="Q3914">
        <v>1.5958574265788801</v>
      </c>
    </row>
    <row r="3915" spans="1:17" x14ac:dyDescent="0.25">
      <c r="A3915" t="s">
        <v>3493</v>
      </c>
      <c r="B3915" t="s">
        <v>9236</v>
      </c>
      <c r="C3915" t="s">
        <v>8749</v>
      </c>
      <c r="D3915">
        <v>23</v>
      </c>
      <c r="E3915">
        <v>23</v>
      </c>
      <c r="F3915">
        <v>-0.20103026618571601</v>
      </c>
      <c r="G3915">
        <v>-0.312533352968274</v>
      </c>
      <c r="H3915">
        <v>-0.448215736260624</v>
      </c>
      <c r="I3915">
        <v>-1.391034348369</v>
      </c>
      <c r="J3915">
        <v>-0.966592021146778</v>
      </c>
      <c r="K3915">
        <v>-0.49518271509259099</v>
      </c>
      <c r="L3915">
        <v>-0.41690441703931203</v>
      </c>
      <c r="M3915">
        <v>-5.9433522596007697E-2</v>
      </c>
      <c r="N3915">
        <v>0.18322920136915499</v>
      </c>
      <c r="O3915">
        <v>2.4933087528081301E-2</v>
      </c>
      <c r="P3915">
        <v>2.0253784822229699</v>
      </c>
      <c r="Q3915">
        <v>2.0573856085380902</v>
      </c>
    </row>
    <row r="3916" spans="1:17" x14ac:dyDescent="0.25">
      <c r="A3916" t="s">
        <v>3495</v>
      </c>
      <c r="B3916" t="s">
        <v>9236</v>
      </c>
      <c r="C3916" t="s">
        <v>8749</v>
      </c>
      <c r="D3916">
        <v>23</v>
      </c>
      <c r="E3916">
        <v>23</v>
      </c>
      <c r="F3916">
        <v>0.106727503228117</v>
      </c>
      <c r="G3916">
        <v>0.22802172518140301</v>
      </c>
      <c r="H3916">
        <v>-0.73744115439838198</v>
      </c>
      <c r="I3916">
        <v>-1.9308197897452299</v>
      </c>
      <c r="J3916">
        <v>-1.4710755613738999</v>
      </c>
      <c r="K3916">
        <v>-0.31486773598048201</v>
      </c>
      <c r="L3916">
        <v>-0.35692944198041199</v>
      </c>
      <c r="M3916">
        <v>1.01252145104056</v>
      </c>
      <c r="N3916">
        <v>0.80612563787811298</v>
      </c>
      <c r="O3916">
        <v>0.82862375969202895</v>
      </c>
      <c r="P3916">
        <v>0.12726926662343099</v>
      </c>
      <c r="Q3916">
        <v>1.70184433983476</v>
      </c>
    </row>
    <row r="3917" spans="1:17" x14ac:dyDescent="0.25">
      <c r="A3917" t="s">
        <v>3542</v>
      </c>
      <c r="B3917" t="s">
        <v>9236</v>
      </c>
      <c r="C3917" t="s">
        <v>8749</v>
      </c>
      <c r="D3917">
        <v>23</v>
      </c>
      <c r="E3917">
        <v>23</v>
      </c>
      <c r="F3917">
        <v>-0.24570886251923699</v>
      </c>
      <c r="G3917">
        <v>-5.2814968368439701E-3</v>
      </c>
      <c r="H3917">
        <v>-0.485482004077325</v>
      </c>
      <c r="I3917">
        <v>-1.12564030971058</v>
      </c>
      <c r="J3917">
        <v>-1.13054699064288</v>
      </c>
      <c r="K3917">
        <v>-0.74128363668090502</v>
      </c>
      <c r="L3917">
        <v>-0.45350680000187699</v>
      </c>
      <c r="M3917">
        <v>0.22206138635943301</v>
      </c>
      <c r="N3917">
        <v>-4.7806064916723102E-2</v>
      </c>
      <c r="O3917">
        <v>3.23363903107413E-2</v>
      </c>
      <c r="P3917">
        <v>2.4526385381801701</v>
      </c>
      <c r="Q3917">
        <v>1.52821985053603</v>
      </c>
    </row>
    <row r="3918" spans="1:17" x14ac:dyDescent="0.25">
      <c r="A3918" t="s">
        <v>3565</v>
      </c>
      <c r="B3918" t="s">
        <v>9236</v>
      </c>
      <c r="C3918" t="s">
        <v>8749</v>
      </c>
      <c r="D3918">
        <v>23</v>
      </c>
      <c r="E3918">
        <v>23</v>
      </c>
      <c r="F3918">
        <v>6.8967349519435298E-2</v>
      </c>
      <c r="G3918">
        <v>-0.51439331263455801</v>
      </c>
      <c r="H3918">
        <v>-0.67543170015816301</v>
      </c>
      <c r="I3918">
        <v>-1.04287897859454</v>
      </c>
      <c r="J3918">
        <v>-1.0303258748900299</v>
      </c>
      <c r="K3918">
        <v>-0.97652685901354397</v>
      </c>
      <c r="L3918">
        <v>-0.95500725266295095</v>
      </c>
      <c r="M3918">
        <v>0.70200243633271397</v>
      </c>
      <c r="N3918">
        <v>0.318236123080472</v>
      </c>
      <c r="O3918">
        <v>0.59978430616739697</v>
      </c>
      <c r="P3918">
        <v>1.46881774262551</v>
      </c>
      <c r="Q3918">
        <v>2.0367560202282502</v>
      </c>
    </row>
    <row r="3919" spans="1:17" x14ac:dyDescent="0.25">
      <c r="A3919" t="s">
        <v>3583</v>
      </c>
      <c r="B3919" t="s">
        <v>9236</v>
      </c>
      <c r="C3919" t="s">
        <v>8749</v>
      </c>
      <c r="D3919">
        <v>23</v>
      </c>
      <c r="E3919">
        <v>23</v>
      </c>
      <c r="F3919">
        <v>-0.79445453637405605</v>
      </c>
      <c r="G3919">
        <v>0.50304276648165303</v>
      </c>
      <c r="H3919">
        <v>-0.34980800602151402</v>
      </c>
      <c r="I3919">
        <v>9.8128453127033596E-2</v>
      </c>
      <c r="J3919">
        <v>-1.3949930773681301</v>
      </c>
      <c r="K3919">
        <v>-0.23592585539052799</v>
      </c>
      <c r="L3919">
        <v>-0.94351361797772504</v>
      </c>
      <c r="M3919">
        <v>-0.228333712015128</v>
      </c>
      <c r="N3919">
        <v>9.55344708071049E-3</v>
      </c>
      <c r="O3919">
        <v>-0.58111530752534102</v>
      </c>
      <c r="P3919">
        <v>2.07891865976866</v>
      </c>
      <c r="Q3919">
        <v>1.8385007862143601</v>
      </c>
    </row>
    <row r="3920" spans="1:17" x14ac:dyDescent="0.25">
      <c r="A3920" t="s">
        <v>3602</v>
      </c>
      <c r="B3920" t="s">
        <v>9236</v>
      </c>
      <c r="C3920" t="s">
        <v>8749</v>
      </c>
      <c r="D3920">
        <v>23</v>
      </c>
      <c r="E3920">
        <v>23</v>
      </c>
      <c r="F3920">
        <v>-5.3476217536025002E-2</v>
      </c>
      <c r="G3920">
        <v>0.19429404400407099</v>
      </c>
      <c r="H3920">
        <v>-0.76983291512684804</v>
      </c>
      <c r="I3920">
        <v>-1.65102422185941</v>
      </c>
      <c r="J3920">
        <v>-0.87202148683196901</v>
      </c>
      <c r="K3920">
        <v>-1.1149044688557299</v>
      </c>
      <c r="L3920">
        <v>-8.2059397737602194E-2</v>
      </c>
      <c r="M3920">
        <v>0.231318888824767</v>
      </c>
      <c r="N3920">
        <v>0.20466100055386599</v>
      </c>
      <c r="O3920">
        <v>0.32758348535857701</v>
      </c>
      <c r="P3920">
        <v>1.7820674892947901</v>
      </c>
      <c r="Q3920">
        <v>1.8033937999115099</v>
      </c>
    </row>
    <row r="3921" spans="1:17" x14ac:dyDescent="0.25">
      <c r="A3921" t="s">
        <v>3630</v>
      </c>
      <c r="B3921" t="s">
        <v>9236</v>
      </c>
      <c r="C3921" t="s">
        <v>8749</v>
      </c>
      <c r="D3921">
        <v>23</v>
      </c>
      <c r="E3921">
        <v>23</v>
      </c>
      <c r="F3921">
        <v>1.87606645350748E-2</v>
      </c>
      <c r="G3921">
        <v>-0.70843289577184398</v>
      </c>
      <c r="H3921">
        <v>-0.83853781390982296</v>
      </c>
      <c r="I3921">
        <v>-0.83853781390982296</v>
      </c>
      <c r="J3921">
        <v>-0.225186056973636</v>
      </c>
      <c r="K3921">
        <v>-0.97073370394644798</v>
      </c>
      <c r="L3921">
        <v>-0.60156099872993296</v>
      </c>
      <c r="M3921">
        <v>-4.3968492424308003E-2</v>
      </c>
      <c r="N3921">
        <v>1.74247658220617E-4</v>
      </c>
      <c r="O3921">
        <v>0.24412096916693099</v>
      </c>
      <c r="P3921">
        <v>1.3421135461670901</v>
      </c>
      <c r="Q3921">
        <v>2.6217883481384998</v>
      </c>
    </row>
    <row r="3922" spans="1:17" x14ac:dyDescent="0.25">
      <c r="A3922" t="s">
        <v>3667</v>
      </c>
      <c r="B3922" t="s">
        <v>9236</v>
      </c>
      <c r="C3922" t="s">
        <v>8749</v>
      </c>
      <c r="D3922">
        <v>23</v>
      </c>
      <c r="E3922">
        <v>23</v>
      </c>
      <c r="F3922">
        <v>1.33742752624233E-2</v>
      </c>
      <c r="G3922">
        <v>-6.5616811985241705E-2</v>
      </c>
      <c r="H3922">
        <v>-0.730071251774423</v>
      </c>
      <c r="I3922">
        <v>-0.72542471723044299</v>
      </c>
      <c r="J3922">
        <v>-1.03441926440513</v>
      </c>
      <c r="K3922">
        <v>-0.69986877723855101</v>
      </c>
      <c r="L3922">
        <v>-0.38738932915587698</v>
      </c>
      <c r="M3922">
        <v>-0.330655142373877</v>
      </c>
      <c r="N3922">
        <v>-6.7940079257231806E-2</v>
      </c>
      <c r="O3922">
        <v>-0.227083887388557</v>
      </c>
      <c r="P3922">
        <v>2.06458694970252</v>
      </c>
      <c r="Q3922">
        <v>2.19050803584439</v>
      </c>
    </row>
    <row r="3923" spans="1:17" x14ac:dyDescent="0.25">
      <c r="A3923" t="s">
        <v>3668</v>
      </c>
      <c r="B3923" t="s">
        <v>9236</v>
      </c>
      <c r="C3923" t="s">
        <v>8749</v>
      </c>
      <c r="D3923">
        <v>23</v>
      </c>
      <c r="E3923">
        <v>23</v>
      </c>
      <c r="F3923">
        <v>5.37979084007492E-3</v>
      </c>
      <c r="G3923">
        <v>-6.2226247383533398E-2</v>
      </c>
      <c r="H3923">
        <v>-1.00978674068206</v>
      </c>
      <c r="I3923">
        <v>-0.135391402808552</v>
      </c>
      <c r="J3923">
        <v>-0.32476004037918998</v>
      </c>
      <c r="K3923">
        <v>9.6477582398677098E-2</v>
      </c>
      <c r="L3923">
        <v>-1.28953586436596</v>
      </c>
      <c r="M3923">
        <v>0.15691056616885199</v>
      </c>
      <c r="N3923">
        <v>-0.37317815793986397</v>
      </c>
      <c r="O3923">
        <v>-1.00799347706871</v>
      </c>
      <c r="P3923">
        <v>2.3055990276947802</v>
      </c>
      <c r="Q3923">
        <v>1.63850496352549</v>
      </c>
    </row>
    <row r="3924" spans="1:17" x14ac:dyDescent="0.25">
      <c r="A3924" t="s">
        <v>3677</v>
      </c>
      <c r="B3924" t="s">
        <v>9236</v>
      </c>
      <c r="C3924" t="s">
        <v>8749</v>
      </c>
      <c r="D3924">
        <v>23</v>
      </c>
      <c r="E3924">
        <v>23</v>
      </c>
      <c r="F3924">
        <v>1.77891644538541E-2</v>
      </c>
      <c r="G3924">
        <v>0.109109652704084</v>
      </c>
      <c r="H3924">
        <v>-0.47964086734712402</v>
      </c>
      <c r="I3924">
        <v>-0.90124823098413298</v>
      </c>
      <c r="J3924">
        <v>-1.6861378289012501</v>
      </c>
      <c r="K3924">
        <v>-0.99290200568783105</v>
      </c>
      <c r="L3924">
        <v>-0.38132136357406599</v>
      </c>
      <c r="M3924">
        <v>0.39690250527369503</v>
      </c>
      <c r="N3924">
        <v>6.36160518057029E-2</v>
      </c>
      <c r="O3924">
        <v>0.21026209133161899</v>
      </c>
      <c r="P3924">
        <v>2.0743332255781</v>
      </c>
      <c r="Q3924">
        <v>1.56923760534736</v>
      </c>
    </row>
    <row r="3925" spans="1:17" x14ac:dyDescent="0.25">
      <c r="A3925" t="s">
        <v>3704</v>
      </c>
      <c r="B3925" t="s">
        <v>9236</v>
      </c>
      <c r="C3925" t="s">
        <v>8749</v>
      </c>
      <c r="D3925">
        <v>23</v>
      </c>
      <c r="E3925">
        <v>23</v>
      </c>
      <c r="F3925" s="1">
        <v>-1.6347966417839198E-5</v>
      </c>
      <c r="G3925">
        <v>0.40999064979303401</v>
      </c>
      <c r="H3925">
        <v>-0.589524016993763</v>
      </c>
      <c r="I3925">
        <v>-1.26534894870731</v>
      </c>
      <c r="J3925">
        <v>-0.92988867781321205</v>
      </c>
      <c r="K3925">
        <v>-0.98285608900701704</v>
      </c>
      <c r="L3925">
        <v>-0.51595816811347905</v>
      </c>
      <c r="M3925">
        <v>-0.25700638005487803</v>
      </c>
      <c r="N3925">
        <v>0.25108841621161898</v>
      </c>
      <c r="O3925">
        <v>-3.3366199458813403E-2</v>
      </c>
      <c r="P3925">
        <v>1.9364329701596801</v>
      </c>
      <c r="Q3925">
        <v>1.9764527919505599</v>
      </c>
    </row>
    <row r="3926" spans="1:17" x14ac:dyDescent="0.25">
      <c r="A3926" t="s">
        <v>3720</v>
      </c>
      <c r="B3926" t="s">
        <v>9236</v>
      </c>
      <c r="C3926" t="s">
        <v>8749</v>
      </c>
      <c r="D3926">
        <v>23</v>
      </c>
      <c r="E3926">
        <v>23</v>
      </c>
      <c r="F3926">
        <v>0.174012006028404</v>
      </c>
      <c r="G3926">
        <v>-7.2218190902837598E-2</v>
      </c>
      <c r="H3926">
        <v>-0.75000749631484898</v>
      </c>
      <c r="I3926">
        <v>-1.6285260383154401</v>
      </c>
      <c r="J3926">
        <v>-1.2557681708928801</v>
      </c>
      <c r="K3926">
        <v>-0.18247051788697599</v>
      </c>
      <c r="L3926">
        <v>-0.506752362175242</v>
      </c>
      <c r="M3926">
        <v>0.30701481318387303</v>
      </c>
      <c r="N3926">
        <v>0.52226935634338001</v>
      </c>
      <c r="O3926">
        <v>-0.17914544770808899</v>
      </c>
      <c r="P3926">
        <v>1.5560161745898999</v>
      </c>
      <c r="Q3926">
        <v>2.0155758740507599</v>
      </c>
    </row>
    <row r="3927" spans="1:17" x14ac:dyDescent="0.25">
      <c r="A3927" t="s">
        <v>3724</v>
      </c>
      <c r="B3927" t="s">
        <v>9236</v>
      </c>
      <c r="C3927" t="s">
        <v>8749</v>
      </c>
      <c r="D3927">
        <v>23</v>
      </c>
      <c r="E3927">
        <v>23</v>
      </c>
      <c r="F3927">
        <v>-0.55291016535486304</v>
      </c>
      <c r="G3927">
        <v>-0.30119872330938102</v>
      </c>
      <c r="H3927">
        <v>-1.3573487945723799</v>
      </c>
      <c r="I3927">
        <v>-0.66668932631118705</v>
      </c>
      <c r="J3927">
        <v>-1.0040345579185299</v>
      </c>
      <c r="K3927">
        <v>-0.74054597465125704</v>
      </c>
      <c r="L3927">
        <v>-0.21596415887367801</v>
      </c>
      <c r="M3927">
        <v>0.30542385589460103</v>
      </c>
      <c r="N3927">
        <v>0.53298217780724899</v>
      </c>
      <c r="O3927">
        <v>0.27548197143240999</v>
      </c>
      <c r="P3927">
        <v>1.4603821458828301</v>
      </c>
      <c r="Q3927">
        <v>2.2644215499741902</v>
      </c>
    </row>
    <row r="3928" spans="1:17" x14ac:dyDescent="0.25">
      <c r="A3928" t="s">
        <v>3790</v>
      </c>
      <c r="B3928" t="s">
        <v>9236</v>
      </c>
      <c r="C3928" t="s">
        <v>8749</v>
      </c>
      <c r="D3928">
        <v>23</v>
      </c>
      <c r="E3928">
        <v>23</v>
      </c>
      <c r="F3928">
        <v>0.34448183385192699</v>
      </c>
      <c r="G3928">
        <v>-1.20049261234161</v>
      </c>
      <c r="H3928">
        <v>-2.61559752096528E-2</v>
      </c>
      <c r="I3928">
        <v>-0.43385756517738999</v>
      </c>
      <c r="J3928">
        <v>1.1988995200044099</v>
      </c>
      <c r="K3928">
        <v>-0.422153213312288</v>
      </c>
      <c r="L3928">
        <v>-1.8110696346377899</v>
      </c>
      <c r="M3928">
        <v>-0.77679507482489396</v>
      </c>
      <c r="N3928">
        <v>3.6267234737560702E-2</v>
      </c>
      <c r="O3928">
        <v>0.45762390188125102</v>
      </c>
      <c r="P3928">
        <v>0.58364075696218898</v>
      </c>
      <c r="Q3928">
        <v>2.0496108280662799</v>
      </c>
    </row>
    <row r="3929" spans="1:17" x14ac:dyDescent="0.25">
      <c r="A3929" t="s">
        <v>3796</v>
      </c>
      <c r="B3929" t="s">
        <v>9236</v>
      </c>
      <c r="C3929" t="s">
        <v>8749</v>
      </c>
      <c r="D3929">
        <v>23</v>
      </c>
      <c r="E3929">
        <v>23</v>
      </c>
      <c r="F3929">
        <v>-0.61952597561235301</v>
      </c>
      <c r="G3929">
        <v>0.62056504731421203</v>
      </c>
      <c r="H3929">
        <v>1.61773413013324</v>
      </c>
      <c r="I3929">
        <v>0.65114263418089402</v>
      </c>
      <c r="J3929">
        <v>-1.0662984948311001</v>
      </c>
      <c r="K3929">
        <v>-0.53628698914193995</v>
      </c>
      <c r="L3929">
        <v>-1.19880137125339</v>
      </c>
      <c r="M3929">
        <v>-1.300726660809</v>
      </c>
      <c r="N3929">
        <v>-0.33153606997298302</v>
      </c>
      <c r="O3929">
        <v>-0.410579132023357</v>
      </c>
      <c r="P3929">
        <v>1.43613723924167</v>
      </c>
      <c r="Q3929">
        <v>1.1381756427741101</v>
      </c>
    </row>
    <row r="3930" spans="1:17" x14ac:dyDescent="0.25">
      <c r="A3930" t="s">
        <v>3814</v>
      </c>
      <c r="B3930" t="s">
        <v>9236</v>
      </c>
      <c r="C3930" t="s">
        <v>8749</v>
      </c>
      <c r="D3930">
        <v>23</v>
      </c>
      <c r="E3930">
        <v>23</v>
      </c>
      <c r="F3930">
        <v>-0.16566379920565699</v>
      </c>
      <c r="G3930">
        <v>-0.65086509786617397</v>
      </c>
      <c r="H3930">
        <v>-0.21678291438911701</v>
      </c>
      <c r="I3930">
        <v>-0.88322471233644595</v>
      </c>
      <c r="J3930">
        <v>-1.8488079991351301</v>
      </c>
      <c r="K3930">
        <v>-0.76274194927778705</v>
      </c>
      <c r="L3930">
        <v>-0.37719710749007501</v>
      </c>
      <c r="M3930">
        <v>0.62797337288502897</v>
      </c>
      <c r="N3930">
        <v>0.86721771667293901</v>
      </c>
      <c r="O3930">
        <v>0.221774343144404</v>
      </c>
      <c r="P3930">
        <v>1.20594639910071</v>
      </c>
      <c r="Q3930">
        <v>1.98237174789731</v>
      </c>
    </row>
    <row r="3931" spans="1:17" x14ac:dyDescent="0.25">
      <c r="A3931" t="s">
        <v>3840</v>
      </c>
      <c r="B3931" t="s">
        <v>9236</v>
      </c>
      <c r="C3931" t="s">
        <v>8749</v>
      </c>
      <c r="D3931">
        <v>23</v>
      </c>
      <c r="E3931">
        <v>23</v>
      </c>
      <c r="F3931">
        <v>-0.22936497330314501</v>
      </c>
      <c r="G3931">
        <v>-0.49114945315575598</v>
      </c>
      <c r="H3931">
        <v>-0.73520641257307895</v>
      </c>
      <c r="I3931">
        <v>-0.75220540477130005</v>
      </c>
      <c r="J3931">
        <v>-0.89305419727085</v>
      </c>
      <c r="K3931">
        <v>-0.557202679983131</v>
      </c>
      <c r="L3931">
        <v>-0.61305651149157303</v>
      </c>
      <c r="M3931">
        <v>-0.19221003321274699</v>
      </c>
      <c r="N3931">
        <v>0.38429864505264999</v>
      </c>
      <c r="O3931">
        <v>-9.8958418868217907E-2</v>
      </c>
      <c r="P3931">
        <v>1.7782160053068099</v>
      </c>
      <c r="Q3931">
        <v>2.3998934342703402</v>
      </c>
    </row>
    <row r="3932" spans="1:17" x14ac:dyDescent="0.25">
      <c r="A3932" t="s">
        <v>3853</v>
      </c>
      <c r="B3932" t="s">
        <v>9236</v>
      </c>
      <c r="C3932" t="s">
        <v>8749</v>
      </c>
      <c r="D3932">
        <v>23</v>
      </c>
      <c r="E3932">
        <v>23</v>
      </c>
      <c r="F3932">
        <v>-0.12841927352921101</v>
      </c>
      <c r="G3932">
        <v>-0.57344262714356597</v>
      </c>
      <c r="H3932">
        <v>-0.46073343334627498</v>
      </c>
      <c r="I3932">
        <v>-0.82852132889532903</v>
      </c>
      <c r="J3932">
        <v>0.28077442058326801</v>
      </c>
      <c r="K3932">
        <v>-1.00055115100698</v>
      </c>
      <c r="L3932">
        <v>-0.57937468997500197</v>
      </c>
      <c r="M3932">
        <v>-0.435027827743385</v>
      </c>
      <c r="N3932">
        <v>-0.54773702154067505</v>
      </c>
      <c r="O3932">
        <v>0.100835181363032</v>
      </c>
      <c r="P3932">
        <v>1.8240994338952901</v>
      </c>
      <c r="Q3932">
        <v>2.3480983173388399</v>
      </c>
    </row>
    <row r="3933" spans="1:17" x14ac:dyDescent="0.25">
      <c r="A3933" t="s">
        <v>3860</v>
      </c>
      <c r="B3933" t="s">
        <v>9236</v>
      </c>
      <c r="C3933" t="s">
        <v>8749</v>
      </c>
      <c r="D3933">
        <v>23</v>
      </c>
      <c r="E3933">
        <v>23</v>
      </c>
      <c r="F3933">
        <v>-0.51010143358391602</v>
      </c>
      <c r="G3933">
        <v>-0.13023565077398799</v>
      </c>
      <c r="H3933">
        <v>-1.3937892020154301</v>
      </c>
      <c r="I3933">
        <v>-1.49375388170226</v>
      </c>
      <c r="J3933">
        <v>-0.813014405970928</v>
      </c>
      <c r="K3933">
        <v>-0.61806328764568497</v>
      </c>
      <c r="L3933">
        <v>0.30361105906682501</v>
      </c>
      <c r="M3933">
        <v>0.34959481172276302</v>
      </c>
      <c r="N3933">
        <v>0.65948531875191496</v>
      </c>
      <c r="O3933">
        <v>0.31960540781671598</v>
      </c>
      <c r="P3933">
        <v>1.33084810752862</v>
      </c>
      <c r="Q3933">
        <v>1.9958131568053701</v>
      </c>
    </row>
    <row r="3934" spans="1:17" x14ac:dyDescent="0.25">
      <c r="A3934" t="s">
        <v>3940</v>
      </c>
      <c r="B3934" t="s">
        <v>9236</v>
      </c>
      <c r="C3934" t="s">
        <v>8749</v>
      </c>
      <c r="D3934">
        <v>23</v>
      </c>
      <c r="E3934">
        <v>23</v>
      </c>
      <c r="F3934">
        <v>0.12561134031085699</v>
      </c>
      <c r="G3934">
        <v>0.48392109480940299</v>
      </c>
      <c r="H3934">
        <v>-0.132974663744727</v>
      </c>
      <c r="I3934">
        <v>-1.43170257649026</v>
      </c>
      <c r="J3934">
        <v>-1.6056393505186799</v>
      </c>
      <c r="K3934">
        <v>-1.2461700175266199</v>
      </c>
      <c r="L3934">
        <v>-0.50403978167202401</v>
      </c>
      <c r="M3934">
        <v>0.19286689293518</v>
      </c>
      <c r="N3934">
        <v>0.568570324836567</v>
      </c>
      <c r="O3934">
        <v>0.52914465605679195</v>
      </c>
      <c r="P3934">
        <v>1.29156751554803</v>
      </c>
      <c r="Q3934">
        <v>1.72884456545548</v>
      </c>
    </row>
    <row r="3935" spans="1:17" x14ac:dyDescent="0.25">
      <c r="A3935" t="s">
        <v>3948</v>
      </c>
      <c r="B3935" t="s">
        <v>9236</v>
      </c>
      <c r="C3935" t="s">
        <v>8749</v>
      </c>
      <c r="D3935">
        <v>23</v>
      </c>
      <c r="E3935">
        <v>23</v>
      </c>
      <c r="F3935">
        <v>-0.96777614932515799</v>
      </c>
      <c r="G3935">
        <v>-0.381806012320485</v>
      </c>
      <c r="H3935">
        <v>-1.4528554603213699</v>
      </c>
      <c r="I3935">
        <v>-0.74803734794840504</v>
      </c>
      <c r="J3935">
        <v>-0.44323836539355499</v>
      </c>
      <c r="K3935">
        <v>0.58929772279613102</v>
      </c>
      <c r="L3935">
        <v>-0.41015940604651702</v>
      </c>
      <c r="M3935">
        <v>0.244331432462735</v>
      </c>
      <c r="N3935">
        <v>1.98670654649768E-2</v>
      </c>
      <c r="O3935">
        <v>3.3275857914577501E-3</v>
      </c>
      <c r="P3935">
        <v>1.0039661060393601</v>
      </c>
      <c r="Q3935">
        <v>2.5430828288008298</v>
      </c>
    </row>
    <row r="3936" spans="1:17" x14ac:dyDescent="0.25">
      <c r="A3936" t="s">
        <v>3954</v>
      </c>
      <c r="B3936" t="s">
        <v>9236</v>
      </c>
      <c r="C3936" t="s">
        <v>8749</v>
      </c>
      <c r="D3936">
        <v>23</v>
      </c>
      <c r="E3936">
        <v>23</v>
      </c>
      <c r="F3936">
        <v>0.15161945930498999</v>
      </c>
      <c r="G3936">
        <v>5.5800470153137598E-2</v>
      </c>
      <c r="H3936">
        <v>-0.42085203078460698</v>
      </c>
      <c r="I3936">
        <v>-1.4472424969347399</v>
      </c>
      <c r="J3936">
        <v>-1.65766851232705</v>
      </c>
      <c r="K3936">
        <v>-0.45730082273648798</v>
      </c>
      <c r="L3936">
        <v>-0.29553582340365497</v>
      </c>
      <c r="M3936">
        <v>3.8891236773398903E-2</v>
      </c>
      <c r="N3936">
        <v>1.4466788558220801E-2</v>
      </c>
      <c r="O3936">
        <v>0.44847044530484598</v>
      </c>
      <c r="P3936">
        <v>1.57857087618405</v>
      </c>
      <c r="Q3936">
        <v>1.9907804099079001</v>
      </c>
    </row>
    <row r="3937" spans="1:17" x14ac:dyDescent="0.25">
      <c r="A3937" t="s">
        <v>3960</v>
      </c>
      <c r="B3937" t="s">
        <v>9236</v>
      </c>
      <c r="C3937" t="s">
        <v>8749</v>
      </c>
      <c r="D3937">
        <v>23</v>
      </c>
      <c r="E3937">
        <v>23</v>
      </c>
      <c r="F3937">
        <v>-0.333149933486942</v>
      </c>
      <c r="G3937">
        <v>-0.59388962683363</v>
      </c>
      <c r="H3937">
        <v>-1.1954757867841199</v>
      </c>
      <c r="I3937">
        <v>-1.0069892614732601</v>
      </c>
      <c r="J3937">
        <v>-1.21903660244798</v>
      </c>
      <c r="K3937">
        <v>-0.46980266433731399</v>
      </c>
      <c r="L3937">
        <v>9.2515469506746301E-2</v>
      </c>
      <c r="M3937">
        <v>0.15063214814426101</v>
      </c>
      <c r="N3937">
        <v>0.18047584798514699</v>
      </c>
      <c r="O3937">
        <v>0.71452100303257904</v>
      </c>
      <c r="P3937">
        <v>1.9816216694348201</v>
      </c>
      <c r="Q3937">
        <v>1.69857773725969</v>
      </c>
    </row>
    <row r="3938" spans="1:17" x14ac:dyDescent="0.25">
      <c r="A3938" t="s">
        <v>4043</v>
      </c>
      <c r="B3938" t="s">
        <v>9236</v>
      </c>
      <c r="C3938" t="s">
        <v>8749</v>
      </c>
      <c r="D3938">
        <v>23</v>
      </c>
      <c r="E3938">
        <v>23</v>
      </c>
      <c r="F3938">
        <v>-0.17403596674392799</v>
      </c>
      <c r="G3938">
        <v>-6.4585877898740401E-2</v>
      </c>
      <c r="H3938">
        <v>-0.17197087072798101</v>
      </c>
      <c r="I3938">
        <v>-1.1776726304941401</v>
      </c>
      <c r="J3938">
        <v>-1.4750464567904999</v>
      </c>
      <c r="K3938">
        <v>-1.3408152157539499</v>
      </c>
      <c r="L3938">
        <v>-0.118278374313361</v>
      </c>
      <c r="M3938">
        <v>0.41864658983284297</v>
      </c>
      <c r="N3938">
        <v>0.424841877880684</v>
      </c>
      <c r="O3938">
        <v>0.27408986871655699</v>
      </c>
      <c r="P3938">
        <v>1.2936277717895599</v>
      </c>
      <c r="Q3938">
        <v>2.1111992845029501</v>
      </c>
    </row>
    <row r="3939" spans="1:17" x14ac:dyDescent="0.25">
      <c r="A3939" t="s">
        <v>4051</v>
      </c>
      <c r="B3939" t="s">
        <v>9236</v>
      </c>
      <c r="C3939" t="s">
        <v>8749</v>
      </c>
      <c r="D3939">
        <v>23</v>
      </c>
      <c r="E3939">
        <v>23</v>
      </c>
      <c r="F3939">
        <v>-0.26140232372625399</v>
      </c>
      <c r="G3939">
        <v>0.452252753054182</v>
      </c>
      <c r="H3939">
        <v>-0.20096248009012599</v>
      </c>
      <c r="I3939">
        <v>-0.489678963921169</v>
      </c>
      <c r="J3939">
        <v>-0.59289161997671103</v>
      </c>
      <c r="K3939">
        <v>-0.80536091645140695</v>
      </c>
      <c r="L3939">
        <v>-0.84720388512257305</v>
      </c>
      <c r="M3939">
        <v>-0.65612099485758302</v>
      </c>
      <c r="N3939">
        <v>-3.1265996034843202E-2</v>
      </c>
      <c r="O3939">
        <v>-0.74515353375234095</v>
      </c>
      <c r="P3939">
        <v>2.0011399766985001</v>
      </c>
      <c r="Q3939">
        <v>2.1766479841803301</v>
      </c>
    </row>
    <row r="3940" spans="1:17" x14ac:dyDescent="0.25">
      <c r="A3940" t="s">
        <v>4087</v>
      </c>
      <c r="B3940" t="s">
        <v>9236</v>
      </c>
      <c r="C3940" t="s">
        <v>8749</v>
      </c>
      <c r="D3940">
        <v>23</v>
      </c>
      <c r="E3940">
        <v>23</v>
      </c>
      <c r="F3940">
        <v>0.178577959541767</v>
      </c>
      <c r="G3940">
        <v>-0.29707564200693098</v>
      </c>
      <c r="H3940">
        <v>-0.43523858965240297</v>
      </c>
      <c r="I3940">
        <v>-1.3071617443381101</v>
      </c>
      <c r="J3940">
        <v>-0.94711387449277096</v>
      </c>
      <c r="K3940">
        <v>-0.23591088339465</v>
      </c>
      <c r="L3940">
        <v>-0.52416607557806005</v>
      </c>
      <c r="M3940">
        <v>-0.38318347593982299</v>
      </c>
      <c r="N3940">
        <v>-0.17930094723221901</v>
      </c>
      <c r="O3940">
        <v>1.3736766118597501E-2</v>
      </c>
      <c r="P3940">
        <v>1.83371367929467</v>
      </c>
      <c r="Q3940">
        <v>2.2831228276799398</v>
      </c>
    </row>
    <row r="3941" spans="1:17" x14ac:dyDescent="0.25">
      <c r="A3941" t="s">
        <v>4125</v>
      </c>
      <c r="B3941" t="s">
        <v>9236</v>
      </c>
      <c r="C3941" t="s">
        <v>8749</v>
      </c>
      <c r="D3941">
        <v>23</v>
      </c>
      <c r="E3941">
        <v>23</v>
      </c>
      <c r="F3941">
        <v>-0.42055196525379002</v>
      </c>
      <c r="G3941">
        <v>-1.25584266496844</v>
      </c>
      <c r="H3941">
        <v>-0.550795217007511</v>
      </c>
      <c r="I3941">
        <v>-0.99979169015849501</v>
      </c>
      <c r="J3941">
        <v>-0.33688176482376803</v>
      </c>
      <c r="K3941">
        <v>-0.65744952068818896</v>
      </c>
      <c r="L3941">
        <v>0.183688012309524</v>
      </c>
      <c r="M3941">
        <v>-0.23768721395251399</v>
      </c>
      <c r="N3941">
        <v>-0.116718249475374</v>
      </c>
      <c r="O3941">
        <v>0.70990300778508197</v>
      </c>
      <c r="P3941">
        <v>1.1302701593431399</v>
      </c>
      <c r="Q3941">
        <v>2.55185710689033</v>
      </c>
    </row>
    <row r="3942" spans="1:17" x14ac:dyDescent="0.25">
      <c r="A3942" t="s">
        <v>4126</v>
      </c>
      <c r="B3942" t="s">
        <v>9236</v>
      </c>
      <c r="C3942" t="s">
        <v>8749</v>
      </c>
      <c r="D3942">
        <v>23</v>
      </c>
      <c r="E3942">
        <v>23</v>
      </c>
      <c r="F3942">
        <v>-0.12470484533503599</v>
      </c>
      <c r="G3942">
        <v>0.690073460010317</v>
      </c>
      <c r="H3942">
        <v>-0.292631302431412</v>
      </c>
      <c r="I3942">
        <v>-0.29392803182984001</v>
      </c>
      <c r="J3942">
        <v>-0.99999718927367798</v>
      </c>
      <c r="K3942">
        <v>-1.2398921279827899</v>
      </c>
      <c r="L3942">
        <v>-0.50547862710498603</v>
      </c>
      <c r="M3942">
        <v>-0.58742111900729099</v>
      </c>
      <c r="N3942">
        <v>2.0096604156048001E-2</v>
      </c>
      <c r="O3942">
        <v>-0.61940711083517197</v>
      </c>
      <c r="P3942">
        <v>1.9762129016841099</v>
      </c>
      <c r="Q3942">
        <v>1.9770773879497301</v>
      </c>
    </row>
    <row r="3943" spans="1:17" x14ac:dyDescent="0.25">
      <c r="A3943" t="s">
        <v>4171</v>
      </c>
      <c r="B3943" t="s">
        <v>9236</v>
      </c>
      <c r="C3943" t="s">
        <v>8749</v>
      </c>
      <c r="D3943">
        <v>23</v>
      </c>
      <c r="E3943">
        <v>23</v>
      </c>
      <c r="F3943">
        <v>-0.147538929051862</v>
      </c>
      <c r="G3943">
        <v>-0.369142645259668</v>
      </c>
      <c r="H3943">
        <v>-1.6049960166309301</v>
      </c>
      <c r="I3943">
        <v>-0.96326792330477096</v>
      </c>
      <c r="J3943">
        <v>-0.104437788455328</v>
      </c>
      <c r="K3943">
        <v>-0.99998370973885498</v>
      </c>
      <c r="L3943">
        <v>-0.11880483532084</v>
      </c>
      <c r="M3943">
        <v>0.38883082059388702</v>
      </c>
      <c r="N3943">
        <v>-0.117208496780227</v>
      </c>
      <c r="O3943">
        <v>0.56602439860185705</v>
      </c>
      <c r="P3943">
        <v>1.10063817585293</v>
      </c>
      <c r="Q3943">
        <v>2.36988694949381</v>
      </c>
    </row>
    <row r="3944" spans="1:17" x14ac:dyDescent="0.25">
      <c r="A3944" t="s">
        <v>4173</v>
      </c>
      <c r="B3944" t="s">
        <v>9236</v>
      </c>
      <c r="C3944" t="s">
        <v>8749</v>
      </c>
      <c r="D3944">
        <v>23</v>
      </c>
      <c r="E3944">
        <v>23</v>
      </c>
      <c r="F3944">
        <v>-0.14812890186472799</v>
      </c>
      <c r="G3944">
        <v>9.9338090973842705E-2</v>
      </c>
      <c r="H3944">
        <v>-0.97484040159989105</v>
      </c>
      <c r="I3944">
        <v>-1.49787789435018</v>
      </c>
      <c r="J3944">
        <v>-0.89521379822596603</v>
      </c>
      <c r="K3944">
        <v>-1.07944790014995</v>
      </c>
      <c r="L3944">
        <v>-0.33626626865998199</v>
      </c>
      <c r="M3944">
        <v>0.300746558331418</v>
      </c>
      <c r="N3944">
        <v>0.56772987552634302</v>
      </c>
      <c r="O3944">
        <v>0.52401330896810905</v>
      </c>
      <c r="P3944">
        <v>1.5071676647438099</v>
      </c>
      <c r="Q3944">
        <v>1.9327796663071799</v>
      </c>
    </row>
    <row r="3945" spans="1:17" x14ac:dyDescent="0.25">
      <c r="A3945" t="s">
        <v>4187</v>
      </c>
      <c r="B3945" t="s">
        <v>9236</v>
      </c>
      <c r="C3945" t="s">
        <v>8749</v>
      </c>
      <c r="D3945">
        <v>23</v>
      </c>
      <c r="E3945">
        <v>23</v>
      </c>
      <c r="F3945">
        <v>0.154664524159671</v>
      </c>
      <c r="G3945">
        <v>0.230809321506833</v>
      </c>
      <c r="H3945">
        <v>-0.40446592866647701</v>
      </c>
      <c r="I3945">
        <v>-2.0685341534260102</v>
      </c>
      <c r="J3945">
        <v>-1.6450173199771401</v>
      </c>
      <c r="K3945">
        <v>-0.30917464114048099</v>
      </c>
      <c r="L3945">
        <v>-0.17506097721500399</v>
      </c>
      <c r="M3945">
        <v>0.37904021321393899</v>
      </c>
      <c r="N3945">
        <v>0.76197001679062903</v>
      </c>
      <c r="O3945">
        <v>0.49374268893967599</v>
      </c>
      <c r="P3945">
        <v>0.87473137369639198</v>
      </c>
      <c r="Q3945">
        <v>1.7072948821179701</v>
      </c>
    </row>
    <row r="3946" spans="1:17" x14ac:dyDescent="0.25">
      <c r="A3946" t="s">
        <v>4197</v>
      </c>
      <c r="B3946" t="s">
        <v>9236</v>
      </c>
      <c r="C3946" t="s">
        <v>8749</v>
      </c>
      <c r="D3946">
        <v>23</v>
      </c>
      <c r="E3946">
        <v>23</v>
      </c>
      <c r="F3946">
        <v>0.94915940812371602</v>
      </c>
      <c r="G3946">
        <v>-7.7121077422635201E-2</v>
      </c>
      <c r="H3946">
        <v>-0.581258859796281</v>
      </c>
      <c r="I3946">
        <v>-1.07896631331312</v>
      </c>
      <c r="J3946">
        <v>-1.91490906469799</v>
      </c>
      <c r="K3946">
        <v>-1.1702769830797799</v>
      </c>
      <c r="L3946">
        <v>-0.469371137687845</v>
      </c>
      <c r="M3946">
        <v>0.53504622974536398</v>
      </c>
      <c r="N3946">
        <v>0.396151126438339</v>
      </c>
      <c r="O3946">
        <v>1.06876352486032</v>
      </c>
      <c r="P3946">
        <v>1.12342132014318</v>
      </c>
      <c r="Q3946">
        <v>1.2193618266867301</v>
      </c>
    </row>
    <row r="3947" spans="1:17" x14ac:dyDescent="0.25">
      <c r="A3947" t="s">
        <v>4199</v>
      </c>
      <c r="B3947" t="s">
        <v>9236</v>
      </c>
      <c r="C3947" t="s">
        <v>8749</v>
      </c>
      <c r="D3947">
        <v>23</v>
      </c>
      <c r="E3947">
        <v>23</v>
      </c>
      <c r="F3947">
        <v>-0.15433163823868201</v>
      </c>
      <c r="G3947">
        <v>-0.48175582105150799</v>
      </c>
      <c r="H3947">
        <v>-0.51813628580848903</v>
      </c>
      <c r="I3947">
        <v>-0.84384844675039805</v>
      </c>
      <c r="J3947">
        <v>-1.09808369458153</v>
      </c>
      <c r="K3947">
        <v>-1.09808369458153</v>
      </c>
      <c r="L3947">
        <v>-0.479615793712862</v>
      </c>
      <c r="M3947">
        <v>-2.5929997919926399E-2</v>
      </c>
      <c r="N3947">
        <v>0.48125648133915699</v>
      </c>
      <c r="O3947">
        <v>0.41277560650248801</v>
      </c>
      <c r="P3947">
        <v>1.4143084009887801</v>
      </c>
      <c r="Q3947">
        <v>2.3914448838145099</v>
      </c>
    </row>
    <row r="3948" spans="1:17" x14ac:dyDescent="0.25">
      <c r="A3948" t="s">
        <v>4200</v>
      </c>
      <c r="B3948" t="s">
        <v>9236</v>
      </c>
      <c r="C3948" t="s">
        <v>8749</v>
      </c>
      <c r="D3948">
        <v>23</v>
      </c>
      <c r="E3948">
        <v>23</v>
      </c>
      <c r="F3948">
        <v>0.39579599918299002</v>
      </c>
      <c r="G3948">
        <v>0.319886836106269</v>
      </c>
      <c r="H3948">
        <v>2.46845352523558E-2</v>
      </c>
      <c r="I3948">
        <v>-1.32818543780386</v>
      </c>
      <c r="J3948">
        <v>-1.1476903167103301</v>
      </c>
      <c r="K3948">
        <v>-1.27083184792368</v>
      </c>
      <c r="L3948">
        <v>-0.54075438615468296</v>
      </c>
      <c r="M3948">
        <v>-0.196295472815431</v>
      </c>
      <c r="N3948">
        <v>-0.17099241845652399</v>
      </c>
      <c r="O3948">
        <v>0.29458378174736199</v>
      </c>
      <c r="P3948">
        <v>1.6587557857505599</v>
      </c>
      <c r="Q3948">
        <v>1.96104294182497</v>
      </c>
    </row>
    <row r="3949" spans="1:17" x14ac:dyDescent="0.25">
      <c r="A3949" t="s">
        <v>4248</v>
      </c>
      <c r="B3949" t="s">
        <v>9236</v>
      </c>
      <c r="C3949" t="s">
        <v>8749</v>
      </c>
      <c r="D3949">
        <v>23</v>
      </c>
      <c r="E3949">
        <v>23</v>
      </c>
      <c r="F3949">
        <v>-7.2957643203902203E-2</v>
      </c>
      <c r="G3949">
        <v>-6.7094975446445798E-2</v>
      </c>
      <c r="H3949">
        <v>-0.81751644840086801</v>
      </c>
      <c r="I3949">
        <v>-1.2415827495235501</v>
      </c>
      <c r="J3949">
        <v>-0.67290397705027705</v>
      </c>
      <c r="K3949">
        <v>-0.50484083466985896</v>
      </c>
      <c r="L3949">
        <v>-0.57323862517351698</v>
      </c>
      <c r="M3949">
        <v>0.239717970527107</v>
      </c>
      <c r="N3949">
        <v>-8.4682978718815097E-2</v>
      </c>
      <c r="O3949">
        <v>-0.326811157101766</v>
      </c>
      <c r="P3949">
        <v>1.8640677838597</v>
      </c>
      <c r="Q3949">
        <v>2.2578436349021902</v>
      </c>
    </row>
    <row r="3950" spans="1:17" x14ac:dyDescent="0.25">
      <c r="A3950" t="s">
        <v>4251</v>
      </c>
      <c r="B3950" t="s">
        <v>9236</v>
      </c>
      <c r="C3950" t="s">
        <v>8749</v>
      </c>
      <c r="D3950">
        <v>23</v>
      </c>
      <c r="E3950">
        <v>23</v>
      </c>
      <c r="F3950">
        <v>-0.122683571305451</v>
      </c>
      <c r="G3950">
        <v>-0.18584573458829001</v>
      </c>
      <c r="H3950">
        <v>-0.41318391795648501</v>
      </c>
      <c r="I3950">
        <v>-0.69137106310111696</v>
      </c>
      <c r="J3950">
        <v>-0.64120616807503505</v>
      </c>
      <c r="K3950">
        <v>-0.59788194055251098</v>
      </c>
      <c r="L3950">
        <v>-0.60244238555488205</v>
      </c>
      <c r="M3950">
        <v>-0.72785462312008498</v>
      </c>
      <c r="N3950">
        <v>-9.0441225138687895E-2</v>
      </c>
      <c r="O3950">
        <v>-0.28526343563997802</v>
      </c>
      <c r="P3950">
        <v>2.0147970013058401</v>
      </c>
      <c r="Q3950">
        <v>2.3433770637266802</v>
      </c>
    </row>
    <row r="3951" spans="1:17" x14ac:dyDescent="0.25">
      <c r="A3951" t="s">
        <v>4291</v>
      </c>
      <c r="B3951" t="s">
        <v>9236</v>
      </c>
      <c r="C3951" t="s">
        <v>8749</v>
      </c>
      <c r="D3951">
        <v>23</v>
      </c>
      <c r="E3951">
        <v>23</v>
      </c>
      <c r="F3951">
        <v>0.19832693316418001</v>
      </c>
      <c r="G3951">
        <v>0.80804865185567398</v>
      </c>
      <c r="H3951">
        <v>-1.22913920824296</v>
      </c>
      <c r="I3951">
        <v>-1.0239857828950001</v>
      </c>
      <c r="J3951">
        <v>-1.05411320899505</v>
      </c>
      <c r="K3951">
        <v>-1.4185116008718499</v>
      </c>
      <c r="L3951">
        <v>-0.62601683050671897</v>
      </c>
      <c r="M3951">
        <v>0.40921891586453202</v>
      </c>
      <c r="N3951">
        <v>0.69758142282215596</v>
      </c>
      <c r="O3951">
        <v>0.258581785364281</v>
      </c>
      <c r="P3951">
        <v>1.3002734087569701</v>
      </c>
      <c r="Q3951">
        <v>1.6797355136837899</v>
      </c>
    </row>
    <row r="3952" spans="1:17" x14ac:dyDescent="0.25">
      <c r="A3952" t="s">
        <v>4321</v>
      </c>
      <c r="B3952" t="s">
        <v>9236</v>
      </c>
      <c r="C3952" t="s">
        <v>8749</v>
      </c>
      <c r="D3952">
        <v>23</v>
      </c>
      <c r="E3952">
        <v>23</v>
      </c>
      <c r="F3952">
        <v>1.2085161288707</v>
      </c>
      <c r="G3952">
        <v>-0.30389368041508102</v>
      </c>
      <c r="H3952">
        <v>-2.2265523043654301</v>
      </c>
      <c r="I3952">
        <v>0.55538368761368195</v>
      </c>
      <c r="J3952">
        <v>-1.3427824697895201</v>
      </c>
      <c r="K3952">
        <v>0.68396913698615702</v>
      </c>
      <c r="L3952">
        <v>0.17228069003886301</v>
      </c>
      <c r="M3952">
        <v>-0.74884015602142395</v>
      </c>
      <c r="N3952">
        <v>0.376588681819573</v>
      </c>
      <c r="O3952">
        <v>0.67580498147044399</v>
      </c>
      <c r="P3952">
        <v>1.2717883341174701</v>
      </c>
      <c r="Q3952">
        <v>-0.32226303032543502</v>
      </c>
    </row>
    <row r="3953" spans="1:17" x14ac:dyDescent="0.25">
      <c r="A3953" t="s">
        <v>4344</v>
      </c>
      <c r="B3953" t="s">
        <v>9236</v>
      </c>
      <c r="C3953" t="s">
        <v>8749</v>
      </c>
      <c r="D3953">
        <v>23</v>
      </c>
      <c r="E3953">
        <v>23</v>
      </c>
      <c r="F3953">
        <v>0.12061504885808701</v>
      </c>
      <c r="G3953">
        <v>-0.17639872898179601</v>
      </c>
      <c r="H3953">
        <v>1.5786656679304699E-2</v>
      </c>
      <c r="I3953">
        <v>-0.186382385379775</v>
      </c>
      <c r="J3953">
        <v>-0.432479515589963</v>
      </c>
      <c r="K3953">
        <v>-0.74721428353625896</v>
      </c>
      <c r="L3953">
        <v>-0.96261167032266004</v>
      </c>
      <c r="M3953">
        <v>-0.80486989923458896</v>
      </c>
      <c r="N3953">
        <v>-0.95512392802417601</v>
      </c>
      <c r="O3953">
        <v>-3.9123453509581102E-2</v>
      </c>
      <c r="P3953">
        <v>2.0991261555276202</v>
      </c>
      <c r="Q3953">
        <v>2.0686760035137901</v>
      </c>
    </row>
    <row r="3954" spans="1:17" x14ac:dyDescent="0.25">
      <c r="A3954" t="s">
        <v>4346</v>
      </c>
      <c r="B3954" t="s">
        <v>9236</v>
      </c>
      <c r="C3954" t="s">
        <v>8749</v>
      </c>
      <c r="D3954">
        <v>23</v>
      </c>
      <c r="E3954">
        <v>23</v>
      </c>
      <c r="F3954">
        <v>0.34440809686217999</v>
      </c>
      <c r="G3954">
        <v>0.47839616307481497</v>
      </c>
      <c r="H3954">
        <v>-0.32412183350402102</v>
      </c>
      <c r="I3954">
        <v>-1.6908001088729001</v>
      </c>
      <c r="J3954">
        <v>-1.40871996947788</v>
      </c>
      <c r="K3954">
        <v>-0.47362430738338301</v>
      </c>
      <c r="L3954">
        <v>-0.70634042238427597</v>
      </c>
      <c r="M3954">
        <v>-5.1914498987825401E-2</v>
      </c>
      <c r="N3954">
        <v>0.17882705503730201</v>
      </c>
      <c r="O3954">
        <v>0.23228124145265899</v>
      </c>
      <c r="P3954">
        <v>1.5718798234396201</v>
      </c>
      <c r="Q3954">
        <v>1.8497287607437101</v>
      </c>
    </row>
    <row r="3955" spans="1:17" x14ac:dyDescent="0.25">
      <c r="A3955" t="s">
        <v>4387</v>
      </c>
      <c r="B3955" t="s">
        <v>9236</v>
      </c>
      <c r="C3955" t="s">
        <v>8749</v>
      </c>
      <c r="D3955">
        <v>23</v>
      </c>
      <c r="E3955">
        <v>23</v>
      </c>
      <c r="F3955">
        <v>8.3010013503792002E-2</v>
      </c>
      <c r="G3955">
        <v>-0.59694938588962398</v>
      </c>
      <c r="H3955">
        <v>-0.29361420472310001</v>
      </c>
      <c r="I3955">
        <v>-2.1584130365924699</v>
      </c>
      <c r="J3955">
        <v>-1.1364381309173299</v>
      </c>
      <c r="K3955">
        <v>-9.6140965977108001E-2</v>
      </c>
      <c r="L3955">
        <v>5.8580334483669297E-2</v>
      </c>
      <c r="M3955">
        <v>5.8580334483669297E-2</v>
      </c>
      <c r="N3955">
        <v>0.29676970492986599</v>
      </c>
      <c r="O3955">
        <v>1.10091330600891</v>
      </c>
      <c r="P3955">
        <v>0.75747273511767998</v>
      </c>
      <c r="Q3955">
        <v>1.9262292955720499</v>
      </c>
    </row>
    <row r="3956" spans="1:17" x14ac:dyDescent="0.25">
      <c r="A3956" t="s">
        <v>4454</v>
      </c>
      <c r="B3956" t="s">
        <v>9236</v>
      </c>
      <c r="C3956" t="s">
        <v>8749</v>
      </c>
      <c r="D3956">
        <v>23</v>
      </c>
      <c r="E3956">
        <v>23</v>
      </c>
      <c r="F3956">
        <v>0.43509689586650302</v>
      </c>
      <c r="G3956">
        <v>0.49795697144468698</v>
      </c>
      <c r="H3956">
        <v>-0.64635629069563905</v>
      </c>
      <c r="I3956">
        <v>-1.74275295775699</v>
      </c>
      <c r="J3956">
        <v>-1.6615383898265199</v>
      </c>
      <c r="K3956">
        <v>-1.2351619081915499</v>
      </c>
      <c r="L3956">
        <v>0.15482542193845</v>
      </c>
      <c r="M3956">
        <v>0.66241647150388905</v>
      </c>
      <c r="N3956">
        <v>0.67013185545728404</v>
      </c>
      <c r="O3956">
        <v>0.63805210112474797</v>
      </c>
      <c r="P3956">
        <v>1.00883721101131</v>
      </c>
      <c r="Q3956">
        <v>1.21849261812382</v>
      </c>
    </row>
    <row r="3957" spans="1:17" x14ac:dyDescent="0.25">
      <c r="A3957" t="s">
        <v>4467</v>
      </c>
      <c r="B3957" t="s">
        <v>9236</v>
      </c>
      <c r="C3957" t="s">
        <v>8749</v>
      </c>
      <c r="D3957">
        <v>23</v>
      </c>
      <c r="E3957">
        <v>23</v>
      </c>
      <c r="F3957">
        <v>0.58657106652635804</v>
      </c>
      <c r="G3957">
        <v>0.75695176966260702</v>
      </c>
      <c r="H3957">
        <v>-0.301842599826942</v>
      </c>
      <c r="I3957">
        <v>-0.98336541237193797</v>
      </c>
      <c r="J3957">
        <v>-1.15830988434219</v>
      </c>
      <c r="K3957">
        <v>-0.46674678036238298</v>
      </c>
      <c r="L3957">
        <v>-1.3058717433084099</v>
      </c>
      <c r="M3957">
        <v>-0.83276104084971803</v>
      </c>
      <c r="N3957">
        <v>9.9769057565645899E-2</v>
      </c>
      <c r="O3957">
        <v>0.13171543940369301</v>
      </c>
      <c r="P3957">
        <v>1.6856787273829701</v>
      </c>
      <c r="Q3957">
        <v>1.78821140052032</v>
      </c>
    </row>
    <row r="3958" spans="1:17" x14ac:dyDescent="0.25">
      <c r="A3958" t="s">
        <v>4475</v>
      </c>
      <c r="B3958" t="s">
        <v>9236</v>
      </c>
      <c r="C3958" t="s">
        <v>8749</v>
      </c>
      <c r="D3958">
        <v>23</v>
      </c>
      <c r="E3958">
        <v>23</v>
      </c>
      <c r="F3958">
        <v>-0.70406693702661505</v>
      </c>
      <c r="G3958">
        <v>0.60142445688458501</v>
      </c>
      <c r="H3958">
        <v>-4.9708526798734297E-2</v>
      </c>
      <c r="I3958">
        <v>-1.4023717839241401</v>
      </c>
      <c r="J3958">
        <v>-0.76736593296363098</v>
      </c>
      <c r="K3958">
        <v>-0.34866524964776302</v>
      </c>
      <c r="L3958">
        <v>-0.41458490465223502</v>
      </c>
      <c r="M3958">
        <v>-1.26125937259958</v>
      </c>
      <c r="N3958">
        <v>0.46031204556002597</v>
      </c>
      <c r="O3958">
        <v>0.31718374264511701</v>
      </c>
      <c r="P3958">
        <v>1.8811124384392901</v>
      </c>
      <c r="Q3958">
        <v>1.68799002408368</v>
      </c>
    </row>
    <row r="3959" spans="1:17" x14ac:dyDescent="0.25">
      <c r="A3959" t="s">
        <v>4484</v>
      </c>
      <c r="B3959" t="s">
        <v>9236</v>
      </c>
      <c r="C3959" t="s">
        <v>8749</v>
      </c>
      <c r="D3959">
        <v>23</v>
      </c>
      <c r="E3959">
        <v>23</v>
      </c>
      <c r="F3959">
        <v>0.52632313726493196</v>
      </c>
      <c r="G3959">
        <v>-0.28120082527378498</v>
      </c>
      <c r="H3959">
        <v>-0.40021363634663099</v>
      </c>
      <c r="I3959">
        <v>-1.2288954319649601</v>
      </c>
      <c r="J3959">
        <v>-1.2994215422303499</v>
      </c>
      <c r="K3959">
        <v>-1.11429050278371</v>
      </c>
      <c r="L3959">
        <v>-0.73344950735059899</v>
      </c>
      <c r="M3959">
        <v>0.111100663077447</v>
      </c>
      <c r="N3959">
        <v>1.2747814824563799</v>
      </c>
      <c r="O3959">
        <v>7.8482337079704395E-2</v>
      </c>
      <c r="P3959">
        <v>1.8156285905540901</v>
      </c>
      <c r="Q3959">
        <v>1.25115523551748</v>
      </c>
    </row>
    <row r="3960" spans="1:17" x14ac:dyDescent="0.25">
      <c r="A3960" t="s">
        <v>4512</v>
      </c>
      <c r="B3960" t="s">
        <v>9236</v>
      </c>
      <c r="C3960" t="s">
        <v>8749</v>
      </c>
      <c r="D3960">
        <v>23</v>
      </c>
      <c r="E3960">
        <v>23</v>
      </c>
      <c r="F3960">
        <v>1.7777974620371801E-2</v>
      </c>
      <c r="G3960">
        <v>-0.15828458085296901</v>
      </c>
      <c r="H3960">
        <v>-0.83283750423275804</v>
      </c>
      <c r="I3960">
        <v>-1.4131469598806901</v>
      </c>
      <c r="J3960">
        <v>-1.81921206200509</v>
      </c>
      <c r="K3960">
        <v>-0.390408363112142</v>
      </c>
      <c r="L3960">
        <v>1.7474940962070001E-2</v>
      </c>
      <c r="M3960">
        <v>0.46263138500740197</v>
      </c>
      <c r="N3960">
        <v>0.43081285088571403</v>
      </c>
      <c r="O3960">
        <v>0.53838979958285005</v>
      </c>
      <c r="P3960">
        <v>1.27248883681894</v>
      </c>
      <c r="Q3960">
        <v>1.8743136822063</v>
      </c>
    </row>
    <row r="3961" spans="1:17" x14ac:dyDescent="0.25">
      <c r="A3961" t="s">
        <v>4522</v>
      </c>
      <c r="B3961" t="s">
        <v>9236</v>
      </c>
      <c r="C3961" t="s">
        <v>8749</v>
      </c>
      <c r="D3961">
        <v>23</v>
      </c>
      <c r="E3961">
        <v>23</v>
      </c>
      <c r="F3961">
        <v>-0.52666078232073399</v>
      </c>
      <c r="G3961">
        <v>-0.72262758504472802</v>
      </c>
      <c r="H3961">
        <v>-0.66663706998073002</v>
      </c>
      <c r="I3961">
        <v>-1.2428727875143799</v>
      </c>
      <c r="J3961">
        <v>-0.52432784419306799</v>
      </c>
      <c r="K3961">
        <v>-0.44850735504390299</v>
      </c>
      <c r="L3961">
        <v>3.7910244574582197E-2</v>
      </c>
      <c r="M3961">
        <v>0.45317323129923598</v>
      </c>
      <c r="N3961">
        <v>-0.37431992258410501</v>
      </c>
      <c r="O3961">
        <v>-7.8969955621514307E-2</v>
      </c>
      <c r="P3961">
        <v>2.0808641629722202</v>
      </c>
      <c r="Q3961">
        <v>2.0129756634571199</v>
      </c>
    </row>
    <row r="3962" spans="1:17" x14ac:dyDescent="0.25">
      <c r="A3962" t="s">
        <v>4559</v>
      </c>
      <c r="B3962" t="s">
        <v>9236</v>
      </c>
      <c r="C3962" t="s">
        <v>8749</v>
      </c>
      <c r="D3962">
        <v>23</v>
      </c>
      <c r="E3962">
        <v>23</v>
      </c>
      <c r="F3962">
        <v>-0.54518591475261802</v>
      </c>
      <c r="G3962">
        <v>-0.39649062889993397</v>
      </c>
      <c r="H3962">
        <v>-0.19753287539581199</v>
      </c>
      <c r="I3962">
        <v>-0.64953348377204601</v>
      </c>
      <c r="J3962">
        <v>-0.63377803399435995</v>
      </c>
      <c r="K3962">
        <v>-1.0576254616203</v>
      </c>
      <c r="L3962">
        <v>-0.74509932668587797</v>
      </c>
      <c r="M3962">
        <v>-0.37582774394559099</v>
      </c>
      <c r="N3962">
        <v>0.39652506704152402</v>
      </c>
      <c r="O3962">
        <v>0.11241039891932</v>
      </c>
      <c r="P3962">
        <v>1.6427553158502799</v>
      </c>
      <c r="Q3962">
        <v>2.4493826872554099</v>
      </c>
    </row>
    <row r="3963" spans="1:17" x14ac:dyDescent="0.25">
      <c r="A3963" t="s">
        <v>4571</v>
      </c>
      <c r="B3963" t="s">
        <v>9236</v>
      </c>
      <c r="C3963" t="s">
        <v>8749</v>
      </c>
      <c r="D3963">
        <v>23</v>
      </c>
      <c r="E3963">
        <v>23</v>
      </c>
      <c r="F3963">
        <v>-5.8035077093076003E-2</v>
      </c>
      <c r="G3963">
        <v>-0.15227516653538001</v>
      </c>
      <c r="H3963">
        <v>-0.16694461442026701</v>
      </c>
      <c r="I3963">
        <v>-0.70082361168539398</v>
      </c>
      <c r="J3963">
        <v>-1.0564465907129601</v>
      </c>
      <c r="K3963">
        <v>-0.89197096291270905</v>
      </c>
      <c r="L3963">
        <v>-0.62525372864203699</v>
      </c>
      <c r="M3963">
        <v>-0.41854787208226701</v>
      </c>
      <c r="N3963">
        <v>-4.15208350044836E-2</v>
      </c>
      <c r="O3963">
        <v>-0.112934374480456</v>
      </c>
      <c r="P3963">
        <v>1.9747947767732299</v>
      </c>
      <c r="Q3963">
        <v>2.2499580567958</v>
      </c>
    </row>
    <row r="3964" spans="1:17" x14ac:dyDescent="0.25">
      <c r="A3964" t="s">
        <v>4580</v>
      </c>
      <c r="B3964" t="s">
        <v>9236</v>
      </c>
      <c r="C3964" t="s">
        <v>8749</v>
      </c>
      <c r="D3964">
        <v>23</v>
      </c>
      <c r="E3964">
        <v>23</v>
      </c>
      <c r="F3964">
        <v>-0.95960914018575705</v>
      </c>
      <c r="G3964">
        <v>0.48533004554946102</v>
      </c>
      <c r="H3964">
        <v>0.231486420613394</v>
      </c>
      <c r="I3964">
        <v>-1.4381919054747001</v>
      </c>
      <c r="J3964">
        <v>-1.7980590099638101E-2</v>
      </c>
      <c r="K3964">
        <v>-0.72699209423141298</v>
      </c>
      <c r="L3964">
        <v>-0.25212945103204498</v>
      </c>
      <c r="M3964">
        <v>-0.55192752530998701</v>
      </c>
      <c r="N3964">
        <v>-0.48846661907597</v>
      </c>
      <c r="O3964">
        <v>-0.16678547368284999</v>
      </c>
      <c r="P3964">
        <v>1.8700907857179401</v>
      </c>
      <c r="Q3964">
        <v>2.01517554721157</v>
      </c>
    </row>
    <row r="3965" spans="1:17" x14ac:dyDescent="0.25">
      <c r="A3965" t="s">
        <v>4581</v>
      </c>
      <c r="B3965" t="s">
        <v>9236</v>
      </c>
      <c r="C3965" t="s">
        <v>8749</v>
      </c>
      <c r="D3965">
        <v>23</v>
      </c>
      <c r="E3965">
        <v>23</v>
      </c>
      <c r="F3965">
        <v>0.83030283045472497</v>
      </c>
      <c r="G3965">
        <v>-0.61803545969905505</v>
      </c>
      <c r="H3965">
        <v>-1.2495867987087099</v>
      </c>
      <c r="I3965">
        <v>-0.46547132561034898</v>
      </c>
      <c r="J3965">
        <v>-1.4012758039211901</v>
      </c>
      <c r="K3965">
        <v>-1.28896759813887</v>
      </c>
      <c r="L3965">
        <v>-6.0870075168597999E-2</v>
      </c>
      <c r="M3965">
        <v>0.53713465691906603</v>
      </c>
      <c r="N3965">
        <v>0.12290698883883</v>
      </c>
      <c r="O3965">
        <v>0.72528736530762405</v>
      </c>
      <c r="P3965">
        <v>0.89681262504789006</v>
      </c>
      <c r="Q3965">
        <v>1.9717625946786399</v>
      </c>
    </row>
    <row r="3966" spans="1:17" x14ac:dyDescent="0.25">
      <c r="A3966" t="s">
        <v>4608</v>
      </c>
      <c r="B3966" t="s">
        <v>9236</v>
      </c>
      <c r="C3966" t="s">
        <v>8749</v>
      </c>
      <c r="D3966">
        <v>23</v>
      </c>
      <c r="E3966">
        <v>23</v>
      </c>
      <c r="F3966">
        <v>-0.19926195276987901</v>
      </c>
      <c r="G3966">
        <v>8.5692173755773898E-2</v>
      </c>
      <c r="H3966">
        <v>-1.2457208970771501</v>
      </c>
      <c r="I3966">
        <v>-1.1419902728600999</v>
      </c>
      <c r="J3966">
        <v>-1.0123269925887901</v>
      </c>
      <c r="K3966">
        <v>0.19796531996716599</v>
      </c>
      <c r="L3966">
        <v>-0.10773493140189599</v>
      </c>
      <c r="M3966">
        <v>0.73126276447127903</v>
      </c>
      <c r="N3966">
        <v>-1.0077506415203901</v>
      </c>
      <c r="O3966">
        <v>0.23396594837190601</v>
      </c>
      <c r="P3966">
        <v>2.1857796790441402</v>
      </c>
      <c r="Q3966">
        <v>1.2801198026079501</v>
      </c>
    </row>
    <row r="3967" spans="1:17" x14ac:dyDescent="0.25">
      <c r="A3967" t="s">
        <v>4622</v>
      </c>
      <c r="B3967" t="s">
        <v>9236</v>
      </c>
      <c r="C3967" t="s">
        <v>8749</v>
      </c>
      <c r="D3967">
        <v>23</v>
      </c>
      <c r="E3967">
        <v>23</v>
      </c>
      <c r="F3967">
        <v>-0.23651604565303799</v>
      </c>
      <c r="G3967">
        <v>-0.31333782425002599</v>
      </c>
      <c r="H3967">
        <v>-1.9364261153750699</v>
      </c>
      <c r="I3967">
        <v>-1.57549015377678</v>
      </c>
      <c r="J3967">
        <v>-0.126971279097917</v>
      </c>
      <c r="K3967">
        <v>-0.52638835099889603</v>
      </c>
      <c r="L3967">
        <v>0.101387426566988</v>
      </c>
      <c r="M3967">
        <v>0.36541840236651002</v>
      </c>
      <c r="N3967">
        <v>0.80781072883911298</v>
      </c>
      <c r="O3967">
        <v>0.64208915892239204</v>
      </c>
      <c r="P3967">
        <v>1.0857454634706301</v>
      </c>
      <c r="Q3967">
        <v>1.71267858898609</v>
      </c>
    </row>
    <row r="3968" spans="1:17" x14ac:dyDescent="0.25">
      <c r="A3968" t="s">
        <v>4627</v>
      </c>
      <c r="B3968" t="s">
        <v>9236</v>
      </c>
      <c r="C3968" t="s">
        <v>8749</v>
      </c>
      <c r="D3968">
        <v>23</v>
      </c>
      <c r="E3968">
        <v>23</v>
      </c>
      <c r="F3968">
        <v>-0.15947754964685101</v>
      </c>
      <c r="G3968">
        <v>-0.151681960182806</v>
      </c>
      <c r="H3968">
        <v>-0.690443809808991</v>
      </c>
      <c r="I3968">
        <v>-0.78745558980598895</v>
      </c>
      <c r="J3968">
        <v>-0.470434951601514</v>
      </c>
      <c r="K3968">
        <v>-0.95376149837227098</v>
      </c>
      <c r="L3968">
        <v>-0.64886733266742003</v>
      </c>
      <c r="M3968">
        <v>-0.11859401379097299</v>
      </c>
      <c r="N3968">
        <v>-0.32734257610594197</v>
      </c>
      <c r="O3968">
        <v>5.9665131953510801E-2</v>
      </c>
      <c r="P3968">
        <v>2.4012869716310501</v>
      </c>
      <c r="Q3968">
        <v>1.8471071783982</v>
      </c>
    </row>
    <row r="3969" spans="1:17" x14ac:dyDescent="0.25">
      <c r="A3969" t="s">
        <v>4632</v>
      </c>
      <c r="B3969" t="s">
        <v>9236</v>
      </c>
      <c r="C3969" t="s">
        <v>8749</v>
      </c>
      <c r="D3969">
        <v>23</v>
      </c>
      <c r="E3969">
        <v>23</v>
      </c>
      <c r="F3969">
        <v>-0.32611419096880401</v>
      </c>
      <c r="G3969">
        <v>-0.168546827775645</v>
      </c>
      <c r="H3969">
        <v>-0.90785372191917202</v>
      </c>
      <c r="I3969">
        <v>-1.33326495151014</v>
      </c>
      <c r="J3969">
        <v>-0.33127694860947199</v>
      </c>
      <c r="K3969">
        <v>-0.36473161812099397</v>
      </c>
      <c r="L3969">
        <v>-0.55678620235381004</v>
      </c>
      <c r="M3969">
        <v>-4.60862165390215E-2</v>
      </c>
      <c r="N3969">
        <v>0.22175764985878699</v>
      </c>
      <c r="O3969">
        <v>-0.32281002607877801</v>
      </c>
      <c r="P3969">
        <v>2.02851631378664</v>
      </c>
      <c r="Q3969">
        <v>2.1071967402304099</v>
      </c>
    </row>
    <row r="3970" spans="1:17" x14ac:dyDescent="0.25">
      <c r="A3970" t="s">
        <v>4637</v>
      </c>
      <c r="B3970" t="s">
        <v>9236</v>
      </c>
      <c r="C3970" t="s">
        <v>8749</v>
      </c>
      <c r="D3970">
        <v>23</v>
      </c>
      <c r="E3970">
        <v>23</v>
      </c>
      <c r="F3970">
        <v>-0.85662705131607697</v>
      </c>
      <c r="G3970">
        <v>-4.0102659711114798E-2</v>
      </c>
      <c r="H3970">
        <v>-1.44581151618175</v>
      </c>
      <c r="I3970">
        <v>-0.67444501283787495</v>
      </c>
      <c r="J3970">
        <v>-0.30387899414604302</v>
      </c>
      <c r="K3970">
        <v>-0.43993409096699798</v>
      </c>
      <c r="L3970">
        <v>-0.46319137247485398</v>
      </c>
      <c r="M3970">
        <v>-3.5257392730311601E-2</v>
      </c>
      <c r="N3970">
        <v>0.14343605352171199</v>
      </c>
      <c r="O3970">
        <v>6.9206563375806301E-2</v>
      </c>
      <c r="P3970">
        <v>2.07223993323987</v>
      </c>
      <c r="Q3970">
        <v>1.9743655402276401</v>
      </c>
    </row>
    <row r="3971" spans="1:17" x14ac:dyDescent="0.25">
      <c r="A3971" t="s">
        <v>4666</v>
      </c>
      <c r="B3971" t="s">
        <v>9236</v>
      </c>
      <c r="C3971" t="s">
        <v>8749</v>
      </c>
      <c r="D3971">
        <v>23</v>
      </c>
      <c r="E3971">
        <v>23</v>
      </c>
      <c r="F3971">
        <v>-0.20640959058876901</v>
      </c>
      <c r="G3971">
        <v>-0.41277185038400699</v>
      </c>
      <c r="H3971">
        <v>-0.84253545564564902</v>
      </c>
      <c r="I3971">
        <v>-0.75355356380733596</v>
      </c>
      <c r="J3971">
        <v>-0.25563361586102801</v>
      </c>
      <c r="K3971">
        <v>-0.82170990649200104</v>
      </c>
      <c r="L3971">
        <v>-0.87282716350550105</v>
      </c>
      <c r="M3971">
        <v>-0.33893581247561899</v>
      </c>
      <c r="N3971">
        <v>7.9042425196799802E-3</v>
      </c>
      <c r="O3971">
        <v>0.31990883347615001</v>
      </c>
      <c r="P3971">
        <v>2.2723987282176998</v>
      </c>
      <c r="Q3971">
        <v>1.90416515454638</v>
      </c>
    </row>
    <row r="3972" spans="1:17" x14ac:dyDescent="0.25">
      <c r="A3972" t="s">
        <v>4702</v>
      </c>
      <c r="B3972" t="s">
        <v>9236</v>
      </c>
      <c r="C3972" t="s">
        <v>8749</v>
      </c>
      <c r="D3972">
        <v>23</v>
      </c>
      <c r="E3972">
        <v>23</v>
      </c>
      <c r="F3972">
        <v>-0.39628816115243598</v>
      </c>
      <c r="G3972">
        <v>-0.40745790862861198</v>
      </c>
      <c r="H3972">
        <v>-1.09501791993988</v>
      </c>
      <c r="I3972">
        <v>-1.8024352600976901</v>
      </c>
      <c r="J3972">
        <v>-0.53280729697236395</v>
      </c>
      <c r="K3972">
        <v>-0.82942614661747804</v>
      </c>
      <c r="L3972">
        <v>-3.1409743597357501E-2</v>
      </c>
      <c r="M3972">
        <v>1.0768774226498701</v>
      </c>
      <c r="N3972">
        <v>0.96145669872938699</v>
      </c>
      <c r="O3972">
        <v>0.35456708585716401</v>
      </c>
      <c r="P3972">
        <v>0.90585617795908902</v>
      </c>
      <c r="Q3972">
        <v>1.79608505181031</v>
      </c>
    </row>
    <row r="3973" spans="1:17" x14ac:dyDescent="0.25">
      <c r="A3973" t="s">
        <v>4724</v>
      </c>
      <c r="B3973" t="s">
        <v>9236</v>
      </c>
      <c r="C3973" t="s">
        <v>8749</v>
      </c>
      <c r="D3973">
        <v>23</v>
      </c>
      <c r="E3973">
        <v>23</v>
      </c>
      <c r="F3973">
        <v>-0.216282570604444</v>
      </c>
      <c r="G3973">
        <v>-0.18571536548187301</v>
      </c>
      <c r="H3973">
        <v>-1.3261072489008501</v>
      </c>
      <c r="I3973">
        <v>-1.1756225467589601</v>
      </c>
      <c r="J3973">
        <v>-0.58614575258754598</v>
      </c>
      <c r="K3973">
        <v>-0.43025300646243703</v>
      </c>
      <c r="L3973">
        <v>-0.49891165181467201</v>
      </c>
      <c r="M3973">
        <v>-0.22098521754637801</v>
      </c>
      <c r="N3973">
        <v>0.71484152389847</v>
      </c>
      <c r="O3973">
        <v>0.22106359499541001</v>
      </c>
      <c r="P3973">
        <v>1.3365314496221301</v>
      </c>
      <c r="Q3973">
        <v>2.3675867916411399</v>
      </c>
    </row>
    <row r="3974" spans="1:17" x14ac:dyDescent="0.25">
      <c r="A3974" t="s">
        <v>4739</v>
      </c>
      <c r="B3974" t="s">
        <v>9236</v>
      </c>
      <c r="C3974" t="s">
        <v>8749</v>
      </c>
      <c r="D3974">
        <v>23</v>
      </c>
      <c r="E3974">
        <v>23</v>
      </c>
      <c r="F3974">
        <v>-0.23661872063953501</v>
      </c>
      <c r="G3974">
        <v>-1.0656061795069001</v>
      </c>
      <c r="H3974">
        <v>0.217803303831335</v>
      </c>
      <c r="I3974">
        <v>-7.78562141821387E-2</v>
      </c>
      <c r="J3974">
        <v>-0.76376728249957104</v>
      </c>
      <c r="K3974">
        <v>-1.17493365401349</v>
      </c>
      <c r="L3974">
        <v>-7.2152172033968801E-2</v>
      </c>
      <c r="M3974">
        <v>-0.73524707175872095</v>
      </c>
      <c r="N3974">
        <v>-0.21190120466413201</v>
      </c>
      <c r="O3974">
        <v>0.15268215597306201</v>
      </c>
      <c r="P3974">
        <v>1.5924774615402799</v>
      </c>
      <c r="Q3974">
        <v>2.3751195779537699</v>
      </c>
    </row>
    <row r="3975" spans="1:17" x14ac:dyDescent="0.25">
      <c r="A3975" t="s">
        <v>4764</v>
      </c>
      <c r="B3975" t="s">
        <v>9236</v>
      </c>
      <c r="C3975" t="s">
        <v>8749</v>
      </c>
      <c r="D3975">
        <v>23</v>
      </c>
      <c r="E3975">
        <v>23</v>
      </c>
      <c r="F3975">
        <v>-9.4626987774491203E-2</v>
      </c>
      <c r="G3975">
        <v>-0.104744515424868</v>
      </c>
      <c r="H3975">
        <v>-1.26320143139295</v>
      </c>
      <c r="I3975">
        <v>-1.1434773541968299</v>
      </c>
      <c r="J3975">
        <v>-1.2817502320853</v>
      </c>
      <c r="K3975">
        <v>-0.973165638748829</v>
      </c>
      <c r="L3975">
        <v>-1.36867665714812E-2</v>
      </c>
      <c r="M3975">
        <v>0.52085594429006399</v>
      </c>
      <c r="N3975">
        <v>0.56301230949996495</v>
      </c>
      <c r="O3975">
        <v>0.40956314013592499</v>
      </c>
      <c r="P3975">
        <v>1.6057921593320801</v>
      </c>
      <c r="Q3975">
        <v>1.7754293729367201</v>
      </c>
    </row>
    <row r="3976" spans="1:17" x14ac:dyDescent="0.25">
      <c r="A3976" t="s">
        <v>4787</v>
      </c>
      <c r="B3976" t="s">
        <v>9236</v>
      </c>
      <c r="C3976" t="s">
        <v>8749</v>
      </c>
      <c r="D3976">
        <v>23</v>
      </c>
      <c r="E3976">
        <v>23</v>
      </c>
      <c r="F3976">
        <v>0.28858675477850698</v>
      </c>
      <c r="G3976">
        <v>0.80438242795726</v>
      </c>
      <c r="H3976">
        <v>-0.203175428252133</v>
      </c>
      <c r="I3976">
        <v>-1.0571038205147401</v>
      </c>
      <c r="J3976">
        <v>-0.93175992574226396</v>
      </c>
      <c r="K3976">
        <v>-0.896449182524651</v>
      </c>
      <c r="L3976">
        <v>-0.73560967153342605</v>
      </c>
      <c r="M3976">
        <v>-0.99295288911938495</v>
      </c>
      <c r="N3976">
        <v>0.222032474368345</v>
      </c>
      <c r="O3976">
        <v>-0.18468812813819899</v>
      </c>
      <c r="P3976">
        <v>1.71562145057306</v>
      </c>
      <c r="Q3976">
        <v>1.97111593814762</v>
      </c>
    </row>
    <row r="3977" spans="1:17" x14ac:dyDescent="0.25">
      <c r="A3977" t="s">
        <v>4790</v>
      </c>
      <c r="B3977" t="s">
        <v>9236</v>
      </c>
      <c r="C3977" t="s">
        <v>8749</v>
      </c>
      <c r="D3977">
        <v>23</v>
      </c>
      <c r="E3977">
        <v>23</v>
      </c>
      <c r="F3977">
        <v>-0.83651786597023303</v>
      </c>
      <c r="G3977">
        <v>0.29567610204136002</v>
      </c>
      <c r="H3977">
        <v>4.0671938157860903E-2</v>
      </c>
      <c r="I3977">
        <v>-0.268275414239455</v>
      </c>
      <c r="J3977">
        <v>-0.47669227895193</v>
      </c>
      <c r="K3977">
        <v>-0.64269018178763104</v>
      </c>
      <c r="L3977">
        <v>-1.0220088755643399</v>
      </c>
      <c r="M3977">
        <v>-9.1734070012417401E-2</v>
      </c>
      <c r="N3977">
        <v>-0.975666772704739</v>
      </c>
      <c r="O3977">
        <v>-0.135869406069177</v>
      </c>
      <c r="P3977">
        <v>2.1481342348681198</v>
      </c>
      <c r="Q3977">
        <v>1.9649725902325701</v>
      </c>
    </row>
    <row r="3978" spans="1:17" x14ac:dyDescent="0.25">
      <c r="A3978" t="s">
        <v>4791</v>
      </c>
      <c r="B3978" t="s">
        <v>9236</v>
      </c>
      <c r="C3978" t="s">
        <v>8749</v>
      </c>
      <c r="D3978">
        <v>23</v>
      </c>
      <c r="E3978">
        <v>23</v>
      </c>
      <c r="F3978">
        <v>7.0388727539337906E-2</v>
      </c>
      <c r="G3978">
        <v>0.17570851936877099</v>
      </c>
      <c r="H3978">
        <v>-0.29120922440838298</v>
      </c>
      <c r="I3978">
        <v>-1.06179903462707</v>
      </c>
      <c r="J3978">
        <v>-1.55153606663393</v>
      </c>
      <c r="K3978">
        <v>-1.03897974639736</v>
      </c>
      <c r="L3978">
        <v>-0.46849754065459598</v>
      </c>
      <c r="M3978">
        <v>0.100229335224344</v>
      </c>
      <c r="N3978">
        <v>6.5122737947866299E-2</v>
      </c>
      <c r="O3978">
        <v>0.27225166187908501</v>
      </c>
      <c r="P3978">
        <v>1.92384153075098</v>
      </c>
      <c r="Q3978">
        <v>1.8044791000109599</v>
      </c>
    </row>
    <row r="3979" spans="1:17" x14ac:dyDescent="0.25">
      <c r="A3979" t="s">
        <v>4799</v>
      </c>
      <c r="B3979" t="s">
        <v>9236</v>
      </c>
      <c r="C3979" t="s">
        <v>8749</v>
      </c>
      <c r="D3979">
        <v>23</v>
      </c>
      <c r="E3979">
        <v>23</v>
      </c>
      <c r="F3979">
        <v>-0.44818403901673498</v>
      </c>
      <c r="G3979">
        <v>-0.43901442396502999</v>
      </c>
      <c r="H3979">
        <v>-0.81955344861075496</v>
      </c>
      <c r="I3979">
        <v>-0.49173971051233001</v>
      </c>
      <c r="J3979">
        <v>-0.66366999273178395</v>
      </c>
      <c r="K3979">
        <v>-0.54217259329670298</v>
      </c>
      <c r="L3979">
        <v>-0.44818403901673498</v>
      </c>
      <c r="M3979">
        <v>0.26933833877912</v>
      </c>
      <c r="N3979">
        <v>-0.47340048040892102</v>
      </c>
      <c r="O3979">
        <v>-0.25241275766284998</v>
      </c>
      <c r="P3979">
        <v>2.3927919443775201</v>
      </c>
      <c r="Q3979">
        <v>1.9162012020651999</v>
      </c>
    </row>
    <row r="3980" spans="1:17" x14ac:dyDescent="0.25">
      <c r="A3980" t="s">
        <v>4808</v>
      </c>
      <c r="B3980" t="s">
        <v>9236</v>
      </c>
      <c r="C3980" t="s">
        <v>8749</v>
      </c>
      <c r="D3980">
        <v>23</v>
      </c>
      <c r="E3980">
        <v>23</v>
      </c>
      <c r="F3980">
        <v>0.12696639333650001</v>
      </c>
      <c r="G3980">
        <v>6.3841050088025804E-3</v>
      </c>
      <c r="H3980">
        <v>-0.26672962496418601</v>
      </c>
      <c r="I3980">
        <v>-0.69443603228037698</v>
      </c>
      <c r="J3980">
        <v>-0.816392477740013</v>
      </c>
      <c r="K3980">
        <v>-1.2561227599606699</v>
      </c>
      <c r="L3980">
        <v>-0.80093321000569295</v>
      </c>
      <c r="M3980">
        <v>-0.179127107803039</v>
      </c>
      <c r="N3980">
        <v>-0.364638320614881</v>
      </c>
      <c r="O3980">
        <v>0.16046147342752701</v>
      </c>
      <c r="P3980">
        <v>2.1196660042903601</v>
      </c>
      <c r="Q3980">
        <v>1.9649015573056701</v>
      </c>
    </row>
    <row r="3981" spans="1:17" x14ac:dyDescent="0.25">
      <c r="A3981" t="s">
        <v>4824</v>
      </c>
      <c r="B3981" t="s">
        <v>9236</v>
      </c>
      <c r="C3981" t="s">
        <v>8749</v>
      </c>
      <c r="D3981">
        <v>23</v>
      </c>
      <c r="E3981">
        <v>23</v>
      </c>
      <c r="F3981">
        <v>-0.353750878411005</v>
      </c>
      <c r="G3981">
        <v>0.22181252421167799</v>
      </c>
      <c r="H3981">
        <v>-0.62659964070491003</v>
      </c>
      <c r="I3981">
        <v>-0.88838696668960304</v>
      </c>
      <c r="J3981">
        <v>-1.65531321746166</v>
      </c>
      <c r="K3981">
        <v>-1.1145318867890599</v>
      </c>
      <c r="L3981">
        <v>0.23717563019669499</v>
      </c>
      <c r="M3981">
        <v>0.115376925947479</v>
      </c>
      <c r="N3981">
        <v>-9.6173043466207496E-3</v>
      </c>
      <c r="O3981">
        <v>0.51887354153797005</v>
      </c>
      <c r="P3981">
        <v>1.82105040482803</v>
      </c>
      <c r="Q3981">
        <v>1.73391086768101</v>
      </c>
    </row>
    <row r="3982" spans="1:17" x14ac:dyDescent="0.25">
      <c r="A3982" t="s">
        <v>4830</v>
      </c>
      <c r="B3982" t="s">
        <v>9236</v>
      </c>
      <c r="C3982" t="s">
        <v>8749</v>
      </c>
      <c r="D3982">
        <v>23</v>
      </c>
      <c r="E3982">
        <v>23</v>
      </c>
      <c r="F3982">
        <v>0.29495936437375497</v>
      </c>
      <c r="G3982">
        <v>0.65339849654155102</v>
      </c>
      <c r="H3982">
        <v>2.8351745405972E-2</v>
      </c>
      <c r="I3982">
        <v>-1.7668062223104299</v>
      </c>
      <c r="J3982">
        <v>-0.44413620154248701</v>
      </c>
      <c r="K3982">
        <v>-1.0336352701490299</v>
      </c>
      <c r="L3982">
        <v>-0.18345319632954399</v>
      </c>
      <c r="M3982">
        <v>-0.77472964906253705</v>
      </c>
      <c r="N3982">
        <v>-0.195302423839223</v>
      </c>
      <c r="O3982">
        <v>-0.136056286290827</v>
      </c>
      <c r="P3982">
        <v>1.9785864781553</v>
      </c>
      <c r="Q3982">
        <v>1.5788231650475</v>
      </c>
    </row>
    <row r="3983" spans="1:17" x14ac:dyDescent="0.25">
      <c r="A3983" t="s">
        <v>4832</v>
      </c>
      <c r="B3983" t="s">
        <v>9236</v>
      </c>
      <c r="C3983" t="s">
        <v>8749</v>
      </c>
      <c r="D3983">
        <v>23</v>
      </c>
      <c r="E3983">
        <v>23</v>
      </c>
      <c r="F3983">
        <v>-0.57094947236819904</v>
      </c>
      <c r="G3983">
        <v>-0.40463428679799202</v>
      </c>
      <c r="H3983">
        <v>-1.01247669120339</v>
      </c>
      <c r="I3983">
        <v>-0.92337927036220901</v>
      </c>
      <c r="J3983">
        <v>-0.72142511645552898</v>
      </c>
      <c r="K3983">
        <v>-0.335336292810406</v>
      </c>
      <c r="L3983">
        <v>-0.36899531846151901</v>
      </c>
      <c r="M3983">
        <v>0.170341069030438</v>
      </c>
      <c r="N3983">
        <v>0.213107831034206</v>
      </c>
      <c r="O3983">
        <v>-0.226439445115627</v>
      </c>
      <c r="P3983">
        <v>2.1100909178772498</v>
      </c>
      <c r="Q3983">
        <v>2.0700960756329798</v>
      </c>
    </row>
    <row r="3984" spans="1:17" x14ac:dyDescent="0.25">
      <c r="A3984" t="s">
        <v>4837</v>
      </c>
      <c r="B3984" t="s">
        <v>9236</v>
      </c>
      <c r="C3984" t="s">
        <v>8749</v>
      </c>
      <c r="D3984">
        <v>23</v>
      </c>
      <c r="E3984">
        <v>23</v>
      </c>
      <c r="F3984">
        <v>-0.62227210505111397</v>
      </c>
      <c r="G3984">
        <v>-0.64624783561744104</v>
      </c>
      <c r="H3984">
        <v>-1.50218141683534</v>
      </c>
      <c r="I3984">
        <v>-0.51917646361590397</v>
      </c>
      <c r="J3984">
        <v>3.22653394096356E-2</v>
      </c>
      <c r="K3984">
        <v>-0.27004464730119199</v>
      </c>
      <c r="L3984">
        <v>-8.2818167308737797E-2</v>
      </c>
      <c r="M3984">
        <v>-0.16145856356629301</v>
      </c>
      <c r="N3984">
        <v>-0.200059489778081</v>
      </c>
      <c r="O3984">
        <v>-0.148751426366139</v>
      </c>
      <c r="P3984">
        <v>1.99060301206729</v>
      </c>
      <c r="Q3984">
        <v>2.1301417639633198</v>
      </c>
    </row>
    <row r="3985" spans="1:17" x14ac:dyDescent="0.25">
      <c r="A3985" t="s">
        <v>4838</v>
      </c>
      <c r="B3985" t="s">
        <v>9236</v>
      </c>
      <c r="C3985" t="s">
        <v>8749</v>
      </c>
      <c r="D3985">
        <v>23</v>
      </c>
      <c r="E3985">
        <v>23</v>
      </c>
      <c r="F3985">
        <v>-0.61689513103548099</v>
      </c>
      <c r="G3985">
        <v>-0.29014938425551201</v>
      </c>
      <c r="H3985">
        <v>-1.4222248278487599</v>
      </c>
      <c r="I3985">
        <v>-0.53090940819864696</v>
      </c>
      <c r="J3985">
        <v>-0.61689513103548099</v>
      </c>
      <c r="K3985">
        <v>-9.0494730253887504E-2</v>
      </c>
      <c r="L3985">
        <v>-0.338594998829435</v>
      </c>
      <c r="M3985">
        <v>-0.24191349095680001</v>
      </c>
      <c r="N3985">
        <v>8.3573928171898404E-2</v>
      </c>
      <c r="O3985">
        <v>3.5338034873186597E-2</v>
      </c>
      <c r="P3985">
        <v>1.4933203401455499</v>
      </c>
      <c r="Q3985">
        <v>2.5358447992233599</v>
      </c>
    </row>
    <row r="3986" spans="1:17" x14ac:dyDescent="0.25">
      <c r="A3986" t="s">
        <v>4845</v>
      </c>
      <c r="B3986" t="s">
        <v>9236</v>
      </c>
      <c r="C3986" t="s">
        <v>8749</v>
      </c>
      <c r="D3986">
        <v>23</v>
      </c>
      <c r="E3986">
        <v>23</v>
      </c>
      <c r="F3986">
        <v>-0.29696485462458599</v>
      </c>
      <c r="G3986">
        <v>-0.48562870676848402</v>
      </c>
      <c r="H3986">
        <v>2.8968214079182798E-2</v>
      </c>
      <c r="I3986">
        <v>-0.39021250568421401</v>
      </c>
      <c r="J3986">
        <v>-0.381538305585644</v>
      </c>
      <c r="K3986">
        <v>-1.0494517131755401</v>
      </c>
      <c r="L3986">
        <v>-0.84127091080985505</v>
      </c>
      <c r="M3986">
        <v>-0.67646110893702505</v>
      </c>
      <c r="N3986">
        <v>-0.16685185314603601</v>
      </c>
      <c r="O3986">
        <v>2.2028854000326802E-2</v>
      </c>
      <c r="P3986">
        <v>1.8900178452273799</v>
      </c>
      <c r="Q3986">
        <v>2.3473650454244899</v>
      </c>
    </row>
    <row r="3987" spans="1:17" x14ac:dyDescent="0.25">
      <c r="A3987" t="s">
        <v>4846</v>
      </c>
      <c r="B3987" t="s">
        <v>9236</v>
      </c>
      <c r="C3987" t="s">
        <v>8749</v>
      </c>
      <c r="D3987">
        <v>23</v>
      </c>
      <c r="E3987">
        <v>23</v>
      </c>
      <c r="F3987">
        <v>1.0584659166697299</v>
      </c>
      <c r="G3987">
        <v>-0.80917512460678698</v>
      </c>
      <c r="H3987">
        <v>8.8380521443578997E-2</v>
      </c>
      <c r="I3987">
        <v>-0.981433278899282</v>
      </c>
      <c r="J3987">
        <v>-1.32050985629609</v>
      </c>
      <c r="K3987">
        <v>-1.2860582254375901</v>
      </c>
      <c r="L3987">
        <v>-0.812801612065576</v>
      </c>
      <c r="M3987">
        <v>8.8380521443578997E-2</v>
      </c>
      <c r="N3987">
        <v>0.25882543200667901</v>
      </c>
      <c r="O3987">
        <v>0.65773905247350795</v>
      </c>
      <c r="P3987">
        <v>1.6060655229469301</v>
      </c>
      <c r="Q3987">
        <v>1.45212113032132</v>
      </c>
    </row>
    <row r="3988" spans="1:17" x14ac:dyDescent="0.25">
      <c r="A3988" t="s">
        <v>4847</v>
      </c>
      <c r="B3988" t="s">
        <v>9236</v>
      </c>
      <c r="C3988" t="s">
        <v>8749</v>
      </c>
      <c r="D3988">
        <v>23</v>
      </c>
      <c r="E3988">
        <v>23</v>
      </c>
      <c r="F3988">
        <v>-0.29103442104119598</v>
      </c>
      <c r="G3988">
        <v>-0.475886752530643</v>
      </c>
      <c r="H3988">
        <v>-0.71985545079408397</v>
      </c>
      <c r="I3988">
        <v>-1.0518165872942</v>
      </c>
      <c r="J3988">
        <v>-0.951773505061287</v>
      </c>
      <c r="K3988">
        <v>-0.59775741634164403</v>
      </c>
      <c r="L3988">
        <v>-7.1849122694545298E-2</v>
      </c>
      <c r="M3988">
        <v>-4.0017232893164403E-2</v>
      </c>
      <c r="N3988">
        <v>0.23964865607610999</v>
      </c>
      <c r="O3988">
        <v>-0.16961849851307201</v>
      </c>
      <c r="P3988">
        <v>1.76507828948657</v>
      </c>
      <c r="Q3988">
        <v>2.36488204160116</v>
      </c>
    </row>
    <row r="3989" spans="1:17" x14ac:dyDescent="0.25">
      <c r="A3989" t="s">
        <v>4856</v>
      </c>
      <c r="B3989" t="s">
        <v>9236</v>
      </c>
      <c r="C3989" t="s">
        <v>8749</v>
      </c>
      <c r="D3989">
        <v>23</v>
      </c>
      <c r="E3989">
        <v>23</v>
      </c>
      <c r="F3989">
        <v>-0.56927405761004002</v>
      </c>
      <c r="G3989">
        <v>-0.40087566177456901</v>
      </c>
      <c r="H3989">
        <v>-0.68518464175653304</v>
      </c>
      <c r="I3989">
        <v>-0.93843833315585201</v>
      </c>
      <c r="J3989">
        <v>-0.81006189373322701</v>
      </c>
      <c r="K3989">
        <v>-0.92969036454102205</v>
      </c>
      <c r="L3989">
        <v>-0.54084315961184404</v>
      </c>
      <c r="M3989">
        <v>0.37769354494527102</v>
      </c>
      <c r="N3989">
        <v>0.50235209770659295</v>
      </c>
      <c r="O3989">
        <v>0.193986204033848</v>
      </c>
      <c r="P3989">
        <v>1.30935220242463</v>
      </c>
      <c r="Q3989">
        <v>2.4909840630727502</v>
      </c>
    </row>
    <row r="3990" spans="1:17" x14ac:dyDescent="0.25">
      <c r="A3990" t="s">
        <v>4884</v>
      </c>
      <c r="B3990" t="s">
        <v>9236</v>
      </c>
      <c r="C3990" t="s">
        <v>8749</v>
      </c>
      <c r="D3990">
        <v>23</v>
      </c>
      <c r="E3990">
        <v>23</v>
      </c>
      <c r="F3990">
        <v>-0.377545917812319</v>
      </c>
      <c r="G3990">
        <v>7.0812670626424004E-2</v>
      </c>
      <c r="H3990">
        <v>-2.0775001025491702</v>
      </c>
      <c r="I3990">
        <v>-1.04402490062667</v>
      </c>
      <c r="J3990">
        <v>0.20410846718929301</v>
      </c>
      <c r="K3990">
        <v>-0.50737948589303605</v>
      </c>
      <c r="L3990">
        <v>0.25084855169835202</v>
      </c>
      <c r="M3990">
        <v>-0.27298661765131499</v>
      </c>
      <c r="N3990">
        <v>0.624769227770817</v>
      </c>
      <c r="O3990">
        <v>-0.16854849548718601</v>
      </c>
      <c r="P3990">
        <v>1.37070635425056</v>
      </c>
      <c r="Q3990">
        <v>1.92674024848425</v>
      </c>
    </row>
    <row r="3991" spans="1:17" x14ac:dyDescent="0.25">
      <c r="A3991" t="s">
        <v>4922</v>
      </c>
      <c r="B3991" t="s">
        <v>9236</v>
      </c>
      <c r="C3991" t="s">
        <v>8749</v>
      </c>
      <c r="D3991">
        <v>23</v>
      </c>
      <c r="E3991">
        <v>23</v>
      </c>
      <c r="F3991">
        <v>-0.117934746227059</v>
      </c>
      <c r="G3991">
        <v>-0.25133952777149898</v>
      </c>
      <c r="H3991">
        <v>-0.79699809566069102</v>
      </c>
      <c r="I3991">
        <v>-0.73485904166619198</v>
      </c>
      <c r="J3991">
        <v>-1.30576160024065</v>
      </c>
      <c r="K3991">
        <v>-0.27075798214477897</v>
      </c>
      <c r="L3991">
        <v>-0.72709165991687896</v>
      </c>
      <c r="M3991">
        <v>-0.43387299888033798</v>
      </c>
      <c r="N3991">
        <v>0.296260885555022</v>
      </c>
      <c r="O3991">
        <v>0.37005101217348901</v>
      </c>
      <c r="P3991">
        <v>1.7233230974474301</v>
      </c>
      <c r="Q3991">
        <v>2.2489806573321398</v>
      </c>
    </row>
    <row r="3992" spans="1:17" x14ac:dyDescent="0.25">
      <c r="A3992" t="s">
        <v>4950</v>
      </c>
      <c r="B3992" t="s">
        <v>9236</v>
      </c>
      <c r="C3992" t="s">
        <v>8749</v>
      </c>
      <c r="D3992">
        <v>23</v>
      </c>
      <c r="E3992">
        <v>23</v>
      </c>
      <c r="F3992">
        <v>-0.42163878744557198</v>
      </c>
      <c r="G3992">
        <v>-0.274176010374307</v>
      </c>
      <c r="H3992">
        <v>-1.06467319237929</v>
      </c>
      <c r="I3992">
        <v>-1.2073011243006799</v>
      </c>
      <c r="J3992">
        <v>-0.59666018187114001</v>
      </c>
      <c r="K3992">
        <v>-0.57683731675664196</v>
      </c>
      <c r="L3992">
        <v>-0.33944641989765401</v>
      </c>
      <c r="M3992">
        <v>6.4263150117122594E-2</v>
      </c>
      <c r="N3992">
        <v>0.44621591695745</v>
      </c>
      <c r="O3992">
        <v>4.4923769517612303E-2</v>
      </c>
      <c r="P3992">
        <v>1.4922346651334599</v>
      </c>
      <c r="Q3992">
        <v>2.4330955312996299</v>
      </c>
    </row>
    <row r="3993" spans="1:17" x14ac:dyDescent="0.25">
      <c r="A3993" t="s">
        <v>4954</v>
      </c>
      <c r="B3993" t="s">
        <v>9236</v>
      </c>
      <c r="C3993" t="s">
        <v>8749</v>
      </c>
      <c r="D3993">
        <v>23</v>
      </c>
      <c r="E3993">
        <v>23</v>
      </c>
      <c r="F3993">
        <v>-0.13453174793310699</v>
      </c>
      <c r="G3993">
        <v>-0.30656694533157097</v>
      </c>
      <c r="H3993">
        <v>-1.07787484789778</v>
      </c>
      <c r="I3993">
        <v>-1.24052020996066</v>
      </c>
      <c r="J3993">
        <v>-1.19189427697279</v>
      </c>
      <c r="K3993">
        <v>-1.00242081395109</v>
      </c>
      <c r="L3993">
        <v>-0.30941743105844599</v>
      </c>
      <c r="M3993">
        <v>0.696133328004506</v>
      </c>
      <c r="N3993">
        <v>0.76152682409164096</v>
      </c>
      <c r="O3993">
        <v>0.59552794940891296</v>
      </c>
      <c r="P3993">
        <v>1.3874599545872199</v>
      </c>
      <c r="Q3993">
        <v>1.8225782170131599</v>
      </c>
    </row>
    <row r="3994" spans="1:17" x14ac:dyDescent="0.25">
      <c r="A3994" t="s">
        <v>4964</v>
      </c>
      <c r="B3994" t="s">
        <v>9236</v>
      </c>
      <c r="C3994" t="s">
        <v>8749</v>
      </c>
      <c r="D3994">
        <v>23</v>
      </c>
      <c r="E3994">
        <v>23</v>
      </c>
      <c r="F3994">
        <v>8.6716363926799003E-2</v>
      </c>
      <c r="G3994">
        <v>-0.25389039177714001</v>
      </c>
      <c r="H3994">
        <v>-0.21238275846554799</v>
      </c>
      <c r="I3994">
        <v>-1.50888589308054</v>
      </c>
      <c r="J3994">
        <v>-0.76052768072744203</v>
      </c>
      <c r="K3994">
        <v>-0.94731203062960201</v>
      </c>
      <c r="L3994">
        <v>-0.76907336993865205</v>
      </c>
      <c r="M3994">
        <v>9.80516102590967E-3</v>
      </c>
      <c r="N3994">
        <v>0.234678868555177</v>
      </c>
      <c r="O3994">
        <v>0.29647640967966898</v>
      </c>
      <c r="P3994">
        <v>2.11570714521693</v>
      </c>
      <c r="Q3994">
        <v>1.7086881762144399</v>
      </c>
    </row>
    <row r="3995" spans="1:17" x14ac:dyDescent="0.25">
      <c r="A3995" t="s">
        <v>4979</v>
      </c>
      <c r="B3995" t="s">
        <v>9236</v>
      </c>
      <c r="C3995" t="s">
        <v>8749</v>
      </c>
      <c r="D3995">
        <v>23</v>
      </c>
      <c r="E3995">
        <v>23</v>
      </c>
      <c r="F3995">
        <v>0.42756894352192298</v>
      </c>
      <c r="G3995">
        <v>-9.9695262773844107E-2</v>
      </c>
      <c r="H3995">
        <v>-0.38782415426732803</v>
      </c>
      <c r="I3995">
        <v>-1.6838209091226299</v>
      </c>
      <c r="J3995">
        <v>-1.2672088624287601</v>
      </c>
      <c r="K3995">
        <v>-0.95391660331496397</v>
      </c>
      <c r="L3995">
        <v>-0.28117147031369599</v>
      </c>
      <c r="M3995">
        <v>0.11261023622135399</v>
      </c>
      <c r="N3995">
        <v>0.14760564814363999</v>
      </c>
      <c r="O3995">
        <v>0.61087824406722802</v>
      </c>
      <c r="P3995">
        <v>1.43860305843862</v>
      </c>
      <c r="Q3995">
        <v>1.93637113182846</v>
      </c>
    </row>
    <row r="3996" spans="1:17" x14ac:dyDescent="0.25">
      <c r="A3996" t="s">
        <v>4987</v>
      </c>
      <c r="B3996" t="s">
        <v>9236</v>
      </c>
      <c r="C3996" t="s">
        <v>8749</v>
      </c>
      <c r="D3996">
        <v>23</v>
      </c>
      <c r="E3996">
        <v>23</v>
      </c>
      <c r="F3996">
        <v>-0.156953965268956</v>
      </c>
      <c r="G3996">
        <v>0.17642755401378901</v>
      </c>
      <c r="H3996">
        <v>-1.8104315004793501</v>
      </c>
      <c r="I3996">
        <v>-1.43912980838719</v>
      </c>
      <c r="J3996">
        <v>-0.80712692823032794</v>
      </c>
      <c r="K3996">
        <v>-0.79922689222836696</v>
      </c>
      <c r="L3996">
        <v>-2.66626215066175E-3</v>
      </c>
      <c r="M3996">
        <v>0.82107049177378899</v>
      </c>
      <c r="N3996">
        <v>0.883480776189279</v>
      </c>
      <c r="O3996">
        <v>0.54930925330633795</v>
      </c>
      <c r="P3996">
        <v>0.97085517437096502</v>
      </c>
      <c r="Q3996">
        <v>1.6143921070906899</v>
      </c>
    </row>
    <row r="3997" spans="1:17" x14ac:dyDescent="0.25">
      <c r="A3997" t="s">
        <v>5033</v>
      </c>
      <c r="B3997" t="s">
        <v>9236</v>
      </c>
      <c r="C3997" t="s">
        <v>8749</v>
      </c>
      <c r="D3997">
        <v>23</v>
      </c>
      <c r="E3997">
        <v>23</v>
      </c>
      <c r="F3997">
        <v>-0.24337751726183299</v>
      </c>
      <c r="G3997">
        <v>-0.34577312418456602</v>
      </c>
      <c r="H3997">
        <v>0.30761910765498701</v>
      </c>
      <c r="I3997">
        <v>-0.84715073253089901</v>
      </c>
      <c r="J3997">
        <v>-0.70054909266355003</v>
      </c>
      <c r="K3997">
        <v>-0.78174384705162103</v>
      </c>
      <c r="L3997">
        <v>-0.89451433925727397</v>
      </c>
      <c r="M3997">
        <v>-0.18406023836165999</v>
      </c>
      <c r="N3997">
        <v>-0.177294008829321</v>
      </c>
      <c r="O3997">
        <v>-0.348028534028679</v>
      </c>
      <c r="P3997">
        <v>1.96985616276631</v>
      </c>
      <c r="Q3997">
        <v>2.2450161637481001</v>
      </c>
    </row>
    <row r="3998" spans="1:17" x14ac:dyDescent="0.25">
      <c r="A3998" t="s">
        <v>5075</v>
      </c>
      <c r="B3998" t="s">
        <v>9236</v>
      </c>
      <c r="C3998" t="s">
        <v>8749</v>
      </c>
      <c r="D3998">
        <v>23</v>
      </c>
      <c r="E3998">
        <v>23</v>
      </c>
      <c r="F3998">
        <v>0.55236649119178505</v>
      </c>
      <c r="G3998">
        <v>3.6754755484536897E-2</v>
      </c>
      <c r="H3998">
        <v>-0.72621125883902504</v>
      </c>
      <c r="I3998">
        <v>-1.7452412094766601</v>
      </c>
      <c r="J3998">
        <v>-1.3149841192074401</v>
      </c>
      <c r="K3998">
        <v>-0.65827592879651597</v>
      </c>
      <c r="L3998">
        <v>-0.32678635681986401</v>
      </c>
      <c r="M3998">
        <v>0.249270403309821</v>
      </c>
      <c r="N3998">
        <v>0.245786540230718</v>
      </c>
      <c r="O3998">
        <v>0.34681856952470602</v>
      </c>
      <c r="P3998">
        <v>1.7900088500431299</v>
      </c>
      <c r="Q3998">
        <v>1.5504932633548001</v>
      </c>
    </row>
    <row r="3999" spans="1:17" x14ac:dyDescent="0.25">
      <c r="A3999" t="s">
        <v>5114</v>
      </c>
      <c r="B3999" t="s">
        <v>9236</v>
      </c>
      <c r="C3999" t="s">
        <v>8749</v>
      </c>
      <c r="D3999">
        <v>23</v>
      </c>
      <c r="E3999">
        <v>23</v>
      </c>
      <c r="F3999">
        <v>0.27951912349639002</v>
      </c>
      <c r="G3999">
        <v>0.58345534553204903</v>
      </c>
      <c r="H3999">
        <v>-1.9440142903434301</v>
      </c>
      <c r="I3999">
        <v>-1.20150343212473</v>
      </c>
      <c r="J3999">
        <v>-0.46699089553855999</v>
      </c>
      <c r="K3999">
        <v>-8.8403671599406805E-2</v>
      </c>
      <c r="L3999">
        <v>-0.70027527648698196</v>
      </c>
      <c r="M3999">
        <v>-0.11373169010237801</v>
      </c>
      <c r="N3999">
        <v>1.3219670429344801</v>
      </c>
      <c r="O3999">
        <v>-0.39567252764861399</v>
      </c>
      <c r="P3999">
        <v>1.4359431261978499</v>
      </c>
      <c r="Q3999">
        <v>1.28970714568333</v>
      </c>
    </row>
    <row r="4000" spans="1:17" x14ac:dyDescent="0.25">
      <c r="A4000" t="s">
        <v>5120</v>
      </c>
      <c r="B4000" t="s">
        <v>9236</v>
      </c>
      <c r="C4000" t="s">
        <v>8749</v>
      </c>
      <c r="D4000">
        <v>23</v>
      </c>
      <c r="E4000">
        <v>23</v>
      </c>
      <c r="F4000">
        <v>-0.162713300131408</v>
      </c>
      <c r="G4000">
        <v>-0.37108646451831501</v>
      </c>
      <c r="H4000">
        <v>-0.76006134891868604</v>
      </c>
      <c r="I4000">
        <v>-0.50068653826105203</v>
      </c>
      <c r="J4000">
        <v>-1.57573836290599</v>
      </c>
      <c r="K4000">
        <v>-0.87708567426590101</v>
      </c>
      <c r="L4000">
        <v>-0.72163545104348104</v>
      </c>
      <c r="M4000">
        <v>0.84159993978872305</v>
      </c>
      <c r="N4000">
        <v>0.116747775324629</v>
      </c>
      <c r="O4000">
        <v>0.46432748792307399</v>
      </c>
      <c r="P4000">
        <v>1.7072306210138</v>
      </c>
      <c r="Q4000">
        <v>1.8391013159946099</v>
      </c>
    </row>
    <row r="4001" spans="1:17" x14ac:dyDescent="0.25">
      <c r="A4001" t="s">
        <v>5146</v>
      </c>
      <c r="B4001" t="s">
        <v>9236</v>
      </c>
      <c r="C4001" t="s">
        <v>8749</v>
      </c>
      <c r="D4001">
        <v>23</v>
      </c>
      <c r="E4001">
        <v>23</v>
      </c>
      <c r="F4001">
        <v>-6.9296211423170398E-2</v>
      </c>
      <c r="G4001">
        <v>-0.30422649825626502</v>
      </c>
      <c r="H4001">
        <v>-0.119204664926485</v>
      </c>
      <c r="I4001">
        <v>-1.4086645187478699</v>
      </c>
      <c r="J4001">
        <v>-0.78812975465722601</v>
      </c>
      <c r="K4001">
        <v>-1.2321821546487</v>
      </c>
      <c r="L4001">
        <v>-0.60974973072902905</v>
      </c>
      <c r="M4001">
        <v>8.3655170796113995E-2</v>
      </c>
      <c r="N4001">
        <v>0.39980529831140899</v>
      </c>
      <c r="O4001">
        <v>0.32769422480852101</v>
      </c>
      <c r="P4001">
        <v>1.5452327711099201</v>
      </c>
      <c r="Q4001">
        <v>2.17506606836278</v>
      </c>
    </row>
    <row r="4002" spans="1:17" x14ac:dyDescent="0.25">
      <c r="A4002" t="s">
        <v>5183</v>
      </c>
      <c r="B4002" t="s">
        <v>9236</v>
      </c>
      <c r="C4002" t="s">
        <v>8749</v>
      </c>
      <c r="D4002">
        <v>23</v>
      </c>
      <c r="E4002">
        <v>23</v>
      </c>
      <c r="F4002">
        <v>-0.242149695600966</v>
      </c>
      <c r="G4002">
        <v>0.26514715272507999</v>
      </c>
      <c r="H4002">
        <v>-0.56231037321118105</v>
      </c>
      <c r="I4002">
        <v>-0.23538573762328499</v>
      </c>
      <c r="J4002">
        <v>-0.95461993591665695</v>
      </c>
      <c r="K4002">
        <v>-0.27642041602121398</v>
      </c>
      <c r="L4002">
        <v>-0.47009507944880302</v>
      </c>
      <c r="M4002">
        <v>-0.81032216572613702</v>
      </c>
      <c r="N4002">
        <v>-0.60559970426833698</v>
      </c>
      <c r="O4002">
        <v>-0.37855618148419201</v>
      </c>
      <c r="P4002">
        <v>2.1912969195026002</v>
      </c>
      <c r="Q4002">
        <v>2.0790152170731</v>
      </c>
    </row>
    <row r="4003" spans="1:17" x14ac:dyDescent="0.25">
      <c r="A4003" t="s">
        <v>5199</v>
      </c>
      <c r="B4003" t="s">
        <v>9236</v>
      </c>
      <c r="C4003" t="s">
        <v>8749</v>
      </c>
      <c r="D4003">
        <v>23</v>
      </c>
      <c r="E4003">
        <v>23</v>
      </c>
      <c r="F4003">
        <v>0.380471804066353</v>
      </c>
      <c r="G4003">
        <v>-0.54977962859681095</v>
      </c>
      <c r="H4003">
        <v>-1.0946190700234899</v>
      </c>
      <c r="I4003">
        <v>-0.410474089595672</v>
      </c>
      <c r="J4003">
        <v>0.246119350896365</v>
      </c>
      <c r="K4003">
        <v>-1.2122548585133399</v>
      </c>
      <c r="L4003">
        <v>-0.16281979803809099</v>
      </c>
      <c r="M4003">
        <v>1.26274021774024</v>
      </c>
      <c r="N4003">
        <v>0.30462767727684298</v>
      </c>
      <c r="O4003">
        <v>0.74576188411378497</v>
      </c>
      <c r="P4003">
        <v>-1.5249184016047901</v>
      </c>
      <c r="Q4003">
        <v>2.0151449122786098</v>
      </c>
    </row>
    <row r="4004" spans="1:17" x14ac:dyDescent="0.25">
      <c r="A4004" t="s">
        <v>5200</v>
      </c>
      <c r="B4004" t="s">
        <v>9236</v>
      </c>
      <c r="C4004" t="s">
        <v>8749</v>
      </c>
      <c r="D4004">
        <v>23</v>
      </c>
      <c r="E4004">
        <v>23</v>
      </c>
      <c r="F4004">
        <v>-0.33856710287006903</v>
      </c>
      <c r="G4004">
        <v>-0.34043868568347302</v>
      </c>
      <c r="H4004">
        <v>-1.48049998802007</v>
      </c>
      <c r="I4004">
        <v>-1.1703519789416299</v>
      </c>
      <c r="J4004">
        <v>-0.57411916838567301</v>
      </c>
      <c r="K4004">
        <v>4.8583170531287898E-2</v>
      </c>
      <c r="L4004">
        <v>-0.19940155224478801</v>
      </c>
      <c r="M4004">
        <v>0.57289372725784904</v>
      </c>
      <c r="N4004">
        <v>0.51139886338884899</v>
      </c>
      <c r="O4004">
        <v>-0.65700355012215195</v>
      </c>
      <c r="P4004">
        <v>1.4707187397452499</v>
      </c>
      <c r="Q4004">
        <v>2.1567875253446198</v>
      </c>
    </row>
    <row r="4005" spans="1:17" x14ac:dyDescent="0.25">
      <c r="A4005" t="s">
        <v>5253</v>
      </c>
      <c r="B4005" t="s">
        <v>9236</v>
      </c>
      <c r="C4005" t="s">
        <v>8749</v>
      </c>
      <c r="D4005">
        <v>23</v>
      </c>
      <c r="E4005">
        <v>23</v>
      </c>
      <c r="F4005">
        <v>0.65261399594668001</v>
      </c>
      <c r="G4005">
        <v>-0.50312432553064501</v>
      </c>
      <c r="H4005">
        <v>-0.54212163085656695</v>
      </c>
      <c r="I4005">
        <v>-0.97286459422925098</v>
      </c>
      <c r="J4005">
        <v>-1.4284240246275199</v>
      </c>
      <c r="K4005">
        <v>-1.02427013306797</v>
      </c>
      <c r="L4005">
        <v>-0.74419857663634503</v>
      </c>
      <c r="M4005">
        <v>9.6016092658520097E-2</v>
      </c>
      <c r="N4005">
        <v>0.24846010438712399</v>
      </c>
      <c r="O4005">
        <v>0.96636504334159801</v>
      </c>
      <c r="P4005">
        <v>1.3554517942070501</v>
      </c>
      <c r="Q4005">
        <v>1.8960962544073301</v>
      </c>
    </row>
    <row r="4006" spans="1:17" x14ac:dyDescent="0.25">
      <c r="A4006" t="s">
        <v>5317</v>
      </c>
      <c r="B4006" t="s">
        <v>9236</v>
      </c>
      <c r="C4006" t="s">
        <v>8749</v>
      </c>
      <c r="D4006">
        <v>23</v>
      </c>
      <c r="E4006">
        <v>23</v>
      </c>
      <c r="F4006">
        <v>0.25290555066241499</v>
      </c>
      <c r="G4006">
        <v>0.275269212449194</v>
      </c>
      <c r="H4006">
        <v>-9.70269045591301E-2</v>
      </c>
      <c r="I4006">
        <v>-1.54324960126519</v>
      </c>
      <c r="J4006">
        <v>-1.60210134280935</v>
      </c>
      <c r="K4006">
        <v>-0.78877027466912697</v>
      </c>
      <c r="L4006">
        <v>2.86804153791849E-2</v>
      </c>
      <c r="M4006">
        <v>7.7645064343921794E-2</v>
      </c>
      <c r="N4006">
        <v>-9.9734084670161205E-2</v>
      </c>
      <c r="O4006">
        <v>2.46784969541823E-2</v>
      </c>
      <c r="P4006">
        <v>2.0797813116760699</v>
      </c>
      <c r="Q4006">
        <v>1.39192215650799</v>
      </c>
    </row>
    <row r="4007" spans="1:17" x14ac:dyDescent="0.25">
      <c r="A4007" t="s">
        <v>5329</v>
      </c>
      <c r="B4007" t="s">
        <v>9236</v>
      </c>
      <c r="C4007" t="s">
        <v>8749</v>
      </c>
      <c r="D4007">
        <v>23</v>
      </c>
      <c r="E4007">
        <v>23</v>
      </c>
      <c r="F4007">
        <v>9.8043146845059104E-2</v>
      </c>
      <c r="G4007">
        <v>-0.111793827351095</v>
      </c>
      <c r="H4007">
        <v>-0.42352890795613901</v>
      </c>
      <c r="I4007">
        <v>-1.3549189320586099</v>
      </c>
      <c r="J4007">
        <v>-1.7269026590427099</v>
      </c>
      <c r="K4007">
        <v>-0.92888628747854396</v>
      </c>
      <c r="L4007">
        <v>-0.40747320008203902</v>
      </c>
      <c r="M4007">
        <v>0.57176601283334605</v>
      </c>
      <c r="N4007">
        <v>0.62422525638238502</v>
      </c>
      <c r="O4007">
        <v>0.721195373245759</v>
      </c>
      <c r="P4007">
        <v>1.02291550735508</v>
      </c>
      <c r="Q4007">
        <v>1.9153585173075101</v>
      </c>
    </row>
    <row r="4008" spans="1:17" x14ac:dyDescent="0.25">
      <c r="A4008" t="s">
        <v>5376</v>
      </c>
      <c r="B4008" t="s">
        <v>9236</v>
      </c>
      <c r="C4008" t="s">
        <v>8749</v>
      </c>
      <c r="D4008">
        <v>23</v>
      </c>
      <c r="E4008">
        <v>23</v>
      </c>
      <c r="F4008">
        <v>0.17022549412365101</v>
      </c>
      <c r="G4008">
        <v>-0.41105237214622697</v>
      </c>
      <c r="H4008">
        <v>-0.27643632237976101</v>
      </c>
      <c r="I4008">
        <v>-1.3159027617079799</v>
      </c>
      <c r="J4008">
        <v>-1.16770160600178</v>
      </c>
      <c r="K4008">
        <v>-0.61359395161136898</v>
      </c>
      <c r="L4008">
        <v>-0.403848149299398</v>
      </c>
      <c r="M4008">
        <v>0.15375869904518399</v>
      </c>
      <c r="N4008">
        <v>4.6724531035149501E-2</v>
      </c>
      <c r="O4008">
        <v>-1.9142649278717599E-2</v>
      </c>
      <c r="P4008">
        <v>1.3253711688781</v>
      </c>
      <c r="Q4008">
        <v>2.5115979193431501</v>
      </c>
    </row>
    <row r="4009" spans="1:17" x14ac:dyDescent="0.25">
      <c r="A4009" t="s">
        <v>5397</v>
      </c>
      <c r="B4009" t="s">
        <v>9236</v>
      </c>
      <c r="C4009" t="s">
        <v>8749</v>
      </c>
      <c r="D4009">
        <v>23</v>
      </c>
      <c r="E4009">
        <v>23</v>
      </c>
      <c r="F4009">
        <v>2.64304533715192E-2</v>
      </c>
      <c r="G4009">
        <v>-0.50687864024360196</v>
      </c>
      <c r="H4009">
        <v>-0.54140944486616405</v>
      </c>
      <c r="I4009">
        <v>-0.737084004394014</v>
      </c>
      <c r="J4009">
        <v>-1.26463796390537</v>
      </c>
      <c r="K4009">
        <v>-1.1629639280722801</v>
      </c>
      <c r="L4009">
        <v>-0.222440729055422</v>
      </c>
      <c r="M4009">
        <v>0.120430977066271</v>
      </c>
      <c r="N4009">
        <v>-0.12588876257466999</v>
      </c>
      <c r="O4009">
        <v>0.513698474156558</v>
      </c>
      <c r="P4009">
        <v>1.9146899528152701</v>
      </c>
      <c r="Q4009">
        <v>1.9860536157019</v>
      </c>
    </row>
    <row r="4010" spans="1:17" x14ac:dyDescent="0.25">
      <c r="A4010" t="s">
        <v>5439</v>
      </c>
      <c r="B4010" t="s">
        <v>9236</v>
      </c>
      <c r="C4010" t="s">
        <v>8749</v>
      </c>
      <c r="D4010">
        <v>23</v>
      </c>
      <c r="E4010">
        <v>23</v>
      </c>
      <c r="F4010">
        <v>-1.1569051177999099</v>
      </c>
      <c r="G4010">
        <v>0.106953274770321</v>
      </c>
      <c r="H4010">
        <v>-0.76690528091204302</v>
      </c>
      <c r="I4010">
        <v>-0.441312056091132</v>
      </c>
      <c r="J4010">
        <v>-1.6569464024403799</v>
      </c>
      <c r="K4010">
        <v>0.21052169618452801</v>
      </c>
      <c r="L4010">
        <v>2.7658702125069899E-2</v>
      </c>
      <c r="M4010">
        <v>0.521226960427146</v>
      </c>
      <c r="N4010">
        <v>-0.49390539509053399</v>
      </c>
      <c r="O4010">
        <v>2.7658702125069899E-2</v>
      </c>
      <c r="P4010">
        <v>1.8334712248768299</v>
      </c>
      <c r="Q4010">
        <v>1.78848369182503</v>
      </c>
    </row>
    <row r="4011" spans="1:17" x14ac:dyDescent="0.25">
      <c r="A4011" t="s">
        <v>5454</v>
      </c>
      <c r="B4011" t="s">
        <v>9236</v>
      </c>
      <c r="C4011" t="s">
        <v>8749</v>
      </c>
      <c r="D4011">
        <v>23</v>
      </c>
      <c r="E4011">
        <v>23</v>
      </c>
      <c r="F4011">
        <v>-0.12116371518278</v>
      </c>
      <c r="G4011">
        <v>-0.29679307906524499</v>
      </c>
      <c r="H4011">
        <v>-0.221990798000919</v>
      </c>
      <c r="I4011">
        <v>-1.51581153431444</v>
      </c>
      <c r="J4011">
        <v>-0.64070855136455196</v>
      </c>
      <c r="K4011">
        <v>-0.63500135799748803</v>
      </c>
      <c r="L4011">
        <v>-0.68256130272302495</v>
      </c>
      <c r="M4011">
        <v>-0.116217480931324</v>
      </c>
      <c r="N4011">
        <v>0.150688928868393</v>
      </c>
      <c r="O4011">
        <v>0.23058963600729601</v>
      </c>
      <c r="P4011">
        <v>1.30240055034201</v>
      </c>
      <c r="Q4011">
        <v>2.5465687043620799</v>
      </c>
    </row>
    <row r="4012" spans="1:17" x14ac:dyDescent="0.25">
      <c r="A4012" t="s">
        <v>5475</v>
      </c>
      <c r="B4012" t="s">
        <v>9236</v>
      </c>
      <c r="C4012" t="s">
        <v>8749</v>
      </c>
      <c r="D4012">
        <v>23</v>
      </c>
      <c r="E4012">
        <v>23</v>
      </c>
      <c r="F4012">
        <v>-0.45539538008869301</v>
      </c>
      <c r="G4012">
        <v>0.80746420328949897</v>
      </c>
      <c r="H4012">
        <v>-9.1671099262217101E-2</v>
      </c>
      <c r="I4012">
        <v>-1.54027797559554</v>
      </c>
      <c r="J4012">
        <v>-1.1425123582115499</v>
      </c>
      <c r="K4012">
        <v>-0.546973975718961</v>
      </c>
      <c r="L4012">
        <v>-0.4922118256047</v>
      </c>
      <c r="M4012">
        <v>8.3253268754789696E-4</v>
      </c>
      <c r="N4012">
        <v>0.25429248422990403</v>
      </c>
      <c r="O4012">
        <v>-0.43948475539333398</v>
      </c>
      <c r="P4012">
        <v>1.7569214816218901</v>
      </c>
      <c r="Q4012">
        <v>1.88901666804615</v>
      </c>
    </row>
    <row r="4013" spans="1:17" x14ac:dyDescent="0.25">
      <c r="A4013" t="s">
        <v>5495</v>
      </c>
      <c r="B4013" t="s">
        <v>9236</v>
      </c>
      <c r="C4013" t="s">
        <v>8749</v>
      </c>
      <c r="D4013">
        <v>23</v>
      </c>
      <c r="E4013">
        <v>23</v>
      </c>
      <c r="F4013">
        <v>0.60508879217098799</v>
      </c>
      <c r="G4013">
        <v>0.76758643945927796</v>
      </c>
      <c r="H4013">
        <v>0.57155753161943601</v>
      </c>
      <c r="I4013">
        <v>-1.32553801727799</v>
      </c>
      <c r="J4013">
        <v>-0.98635642016036595</v>
      </c>
      <c r="K4013">
        <v>-1.62474003450722</v>
      </c>
      <c r="L4013">
        <v>-0.56115424308933903</v>
      </c>
      <c r="M4013">
        <v>-0.27833095697567101</v>
      </c>
      <c r="N4013">
        <v>-0.25382734349569103</v>
      </c>
      <c r="O4013">
        <v>-1.6529191900092E-2</v>
      </c>
      <c r="P4013">
        <v>1.7501813400064901</v>
      </c>
      <c r="Q4013">
        <v>1.3520621041501799</v>
      </c>
    </row>
    <row r="4014" spans="1:17" x14ac:dyDescent="0.25">
      <c r="A4014" t="s">
        <v>5498</v>
      </c>
      <c r="B4014" t="s">
        <v>9236</v>
      </c>
      <c r="C4014" t="s">
        <v>8749</v>
      </c>
      <c r="D4014">
        <v>23</v>
      </c>
      <c r="E4014">
        <v>23</v>
      </c>
      <c r="F4014">
        <v>-0.64072462123797302</v>
      </c>
      <c r="G4014">
        <v>-0.56526070062104905</v>
      </c>
      <c r="H4014">
        <v>-0.64842502130092405</v>
      </c>
      <c r="I4014">
        <v>-1.14741094538017</v>
      </c>
      <c r="J4014">
        <v>-0.22952325787637001</v>
      </c>
      <c r="K4014">
        <v>-1.41846502759606</v>
      </c>
      <c r="L4014">
        <v>-0.70232782174158404</v>
      </c>
      <c r="M4014">
        <v>0.61752074904827903</v>
      </c>
      <c r="N4014">
        <v>0.65448266935044597</v>
      </c>
      <c r="O4014">
        <v>0.71916602987923695</v>
      </c>
      <c r="P4014">
        <v>1.6769417897091301</v>
      </c>
      <c r="Q4014">
        <v>1.6840261577670399</v>
      </c>
    </row>
    <row r="4015" spans="1:17" x14ac:dyDescent="0.25">
      <c r="A4015" t="s">
        <v>5529</v>
      </c>
      <c r="B4015" t="s">
        <v>9236</v>
      </c>
      <c r="C4015" t="s">
        <v>8749</v>
      </c>
      <c r="D4015">
        <v>23</v>
      </c>
      <c r="E4015">
        <v>23</v>
      </c>
      <c r="F4015">
        <v>0.80027984894812398</v>
      </c>
      <c r="G4015">
        <v>-0.43678404399182102</v>
      </c>
      <c r="H4015">
        <v>-1.2461475753871001</v>
      </c>
      <c r="I4015">
        <v>-1.3204011103775</v>
      </c>
      <c r="J4015">
        <v>-0.99814076851919098</v>
      </c>
      <c r="K4015">
        <v>-0.14170049594</v>
      </c>
      <c r="L4015">
        <v>-0.21981521474989299</v>
      </c>
      <c r="M4015">
        <v>-0.31946345870699999</v>
      </c>
      <c r="N4015">
        <v>0.21516199322382801</v>
      </c>
      <c r="O4015">
        <v>8.0020559541313402E-2</v>
      </c>
      <c r="P4015">
        <v>2.1249629131767298</v>
      </c>
      <c r="Q4015">
        <v>1.4620273527825101</v>
      </c>
    </row>
    <row r="4016" spans="1:17" x14ac:dyDescent="0.25">
      <c r="A4016" t="s">
        <v>5558</v>
      </c>
      <c r="B4016" t="s">
        <v>9236</v>
      </c>
      <c r="C4016" t="s">
        <v>8749</v>
      </c>
      <c r="D4016">
        <v>23</v>
      </c>
      <c r="E4016">
        <v>23</v>
      </c>
      <c r="F4016">
        <v>-0.51920310325585595</v>
      </c>
      <c r="G4016">
        <v>-0.63323303796710995</v>
      </c>
      <c r="H4016">
        <v>-0.74733008859049499</v>
      </c>
      <c r="I4016">
        <v>-0.84196352469577296</v>
      </c>
      <c r="J4016">
        <v>-0.188701979950117</v>
      </c>
      <c r="K4016">
        <v>-0.43054298333027302</v>
      </c>
      <c r="L4016">
        <v>-0.77708480963541704</v>
      </c>
      <c r="M4016">
        <v>-0.797219583274838</v>
      </c>
      <c r="N4016">
        <v>0.25202584304609599</v>
      </c>
      <c r="O4016">
        <v>0.70170245432649603</v>
      </c>
      <c r="P4016">
        <v>1.74647348650534</v>
      </c>
      <c r="Q4016">
        <v>2.2350773268219499</v>
      </c>
    </row>
    <row r="4017" spans="1:17" x14ac:dyDescent="0.25">
      <c r="A4017" t="s">
        <v>5582</v>
      </c>
      <c r="B4017" t="s">
        <v>9236</v>
      </c>
      <c r="C4017" t="s">
        <v>8749</v>
      </c>
      <c r="D4017">
        <v>23</v>
      </c>
      <c r="E4017">
        <v>23</v>
      </c>
      <c r="F4017">
        <v>-0.28795072566162999</v>
      </c>
      <c r="G4017">
        <v>-0.32765753482207799</v>
      </c>
      <c r="H4017">
        <v>-1.20833419953457</v>
      </c>
      <c r="I4017">
        <v>-1.81920818661838</v>
      </c>
      <c r="J4017">
        <v>-0.97416583781910904</v>
      </c>
      <c r="K4017">
        <v>-0.73897935279184301</v>
      </c>
      <c r="L4017">
        <v>0.33310449454024199</v>
      </c>
      <c r="M4017">
        <v>1.01728336007411</v>
      </c>
      <c r="N4017">
        <v>0.68741140704885095</v>
      </c>
      <c r="O4017">
        <v>0.79431435478851797</v>
      </c>
      <c r="P4017">
        <v>1.02756640552335</v>
      </c>
      <c r="Q4017">
        <v>1.49661581527254</v>
      </c>
    </row>
    <row r="4018" spans="1:17" x14ac:dyDescent="0.25">
      <c r="A4018" t="s">
        <v>5585</v>
      </c>
      <c r="B4018" t="s">
        <v>9236</v>
      </c>
      <c r="C4018" t="s">
        <v>8749</v>
      </c>
      <c r="D4018">
        <v>23</v>
      </c>
      <c r="E4018">
        <v>23</v>
      </c>
      <c r="F4018">
        <v>-0.49554448511543903</v>
      </c>
      <c r="G4018">
        <v>-0.47985525019014402</v>
      </c>
      <c r="H4018">
        <v>-0.73715870296497998</v>
      </c>
      <c r="I4018">
        <v>-1.1984222097686501</v>
      </c>
      <c r="J4018">
        <v>-0.57399065974191299</v>
      </c>
      <c r="K4018">
        <v>-0.901895669680576</v>
      </c>
      <c r="L4018">
        <v>-0.442201086369436</v>
      </c>
      <c r="M4018">
        <v>0.54622071392414095</v>
      </c>
      <c r="N4018">
        <v>1.12178029715858E-2</v>
      </c>
      <c r="O4018">
        <v>0.34226065989530802</v>
      </c>
      <c r="P4018">
        <v>1.7768843014642699</v>
      </c>
      <c r="Q4018">
        <v>2.1524845855758299</v>
      </c>
    </row>
    <row r="4019" spans="1:17" x14ac:dyDescent="0.25">
      <c r="A4019" t="s">
        <v>5596</v>
      </c>
      <c r="B4019" t="s">
        <v>9236</v>
      </c>
      <c r="C4019" t="s">
        <v>8749</v>
      </c>
      <c r="D4019">
        <v>23</v>
      </c>
      <c r="E4019">
        <v>23</v>
      </c>
      <c r="F4019">
        <v>-0.67085363103648299</v>
      </c>
      <c r="G4019">
        <v>-0.85988178019115002</v>
      </c>
      <c r="H4019">
        <v>-0.95497747984280501</v>
      </c>
      <c r="I4019">
        <v>4.3381960230996101E-2</v>
      </c>
      <c r="J4019">
        <v>0.18297197806828799</v>
      </c>
      <c r="K4019">
        <v>-0.65485894149262702</v>
      </c>
      <c r="L4019">
        <v>-0.92476205723177496</v>
      </c>
      <c r="M4019">
        <v>-0.30850120973384498</v>
      </c>
      <c r="N4019">
        <v>-6.1310553146973201E-2</v>
      </c>
      <c r="O4019">
        <v>0.22368573327083199</v>
      </c>
      <c r="P4019">
        <v>1.4977354585732801</v>
      </c>
      <c r="Q4019">
        <v>2.48737052253226</v>
      </c>
    </row>
    <row r="4020" spans="1:17" x14ac:dyDescent="0.25">
      <c r="A4020" t="s">
        <v>5602</v>
      </c>
      <c r="B4020" t="s">
        <v>9236</v>
      </c>
      <c r="C4020" t="s">
        <v>8749</v>
      </c>
      <c r="D4020">
        <v>23</v>
      </c>
      <c r="E4020">
        <v>23</v>
      </c>
      <c r="F4020">
        <v>0.1128947698032</v>
      </c>
      <c r="G4020">
        <v>0.17309923243938799</v>
      </c>
      <c r="H4020">
        <v>0.89144793434844904</v>
      </c>
      <c r="I4020">
        <v>-0.77648933732230396</v>
      </c>
      <c r="J4020">
        <v>-1.7589167048855501</v>
      </c>
      <c r="K4020">
        <v>-1.2991735356637499</v>
      </c>
      <c r="L4020">
        <v>-0.80522328539866606</v>
      </c>
      <c r="M4020">
        <v>-0.363267798319377</v>
      </c>
      <c r="N4020">
        <v>0.30171785716215299</v>
      </c>
      <c r="O4020">
        <v>0.46043871320301299</v>
      </c>
      <c r="P4020">
        <v>1.49841838038056</v>
      </c>
      <c r="Q4020">
        <v>1.5650537742528901</v>
      </c>
    </row>
    <row r="4021" spans="1:17" x14ac:dyDescent="0.25">
      <c r="A4021" t="s">
        <v>5611</v>
      </c>
      <c r="B4021" t="s">
        <v>9236</v>
      </c>
      <c r="C4021" t="s">
        <v>8749</v>
      </c>
      <c r="D4021">
        <v>23</v>
      </c>
      <c r="E4021">
        <v>23</v>
      </c>
      <c r="F4021">
        <v>-0.40197879240587803</v>
      </c>
      <c r="G4021">
        <v>-0.37151254904564501</v>
      </c>
      <c r="H4021">
        <v>-1.2442673400417901</v>
      </c>
      <c r="I4021">
        <v>-0.62577969287916602</v>
      </c>
      <c r="J4021">
        <v>-0.49291938348867798</v>
      </c>
      <c r="K4021">
        <v>-0.49750077346765997</v>
      </c>
      <c r="L4021">
        <v>-0.66014011772153403</v>
      </c>
      <c r="M4021">
        <v>-9.8003567300397804E-2</v>
      </c>
      <c r="N4021">
        <v>-0.19902321633695899</v>
      </c>
      <c r="O4021">
        <v>0.47604459706609298</v>
      </c>
      <c r="P4021">
        <v>1.8435895057923299</v>
      </c>
      <c r="Q4021">
        <v>2.27149132982928</v>
      </c>
    </row>
    <row r="4022" spans="1:17" x14ac:dyDescent="0.25">
      <c r="A4022" t="s">
        <v>5679</v>
      </c>
      <c r="B4022" t="s">
        <v>9236</v>
      </c>
      <c r="C4022" t="s">
        <v>8749</v>
      </c>
      <c r="D4022">
        <v>23</v>
      </c>
      <c r="E4022">
        <v>23</v>
      </c>
      <c r="F4022">
        <v>-0.77325840429936799</v>
      </c>
      <c r="G4022">
        <v>-1.1715815467935899</v>
      </c>
      <c r="H4022">
        <v>-1.83763008014458</v>
      </c>
      <c r="I4022">
        <v>-0.61001121475255704</v>
      </c>
      <c r="J4022">
        <v>0.17749322762126399</v>
      </c>
      <c r="K4022">
        <v>-0.62829489998179899</v>
      </c>
      <c r="L4022">
        <v>0.411916191810485</v>
      </c>
      <c r="M4022">
        <v>0.56536854998448804</v>
      </c>
      <c r="N4022">
        <v>0.18663507023588499</v>
      </c>
      <c r="O4022">
        <v>0.49824130564283903</v>
      </c>
      <c r="P4022">
        <v>1.4855603080219599</v>
      </c>
      <c r="Q4022">
        <v>1.69556149265498</v>
      </c>
    </row>
    <row r="4023" spans="1:17" x14ac:dyDescent="0.25">
      <c r="A4023" t="s">
        <v>5690</v>
      </c>
      <c r="B4023" t="s">
        <v>9236</v>
      </c>
      <c r="C4023" t="s">
        <v>8749</v>
      </c>
      <c r="D4023">
        <v>23</v>
      </c>
      <c r="E4023">
        <v>23</v>
      </c>
      <c r="F4023">
        <v>-0.21778060757683301</v>
      </c>
      <c r="G4023">
        <v>-0.41549793971283</v>
      </c>
      <c r="H4023">
        <v>-0.74234119131092802</v>
      </c>
      <c r="I4023">
        <v>-0.58745040703790297</v>
      </c>
      <c r="J4023">
        <v>-0.49998773886704401</v>
      </c>
      <c r="K4023">
        <v>-0.83712831937786902</v>
      </c>
      <c r="L4023">
        <v>-0.50666592288994206</v>
      </c>
      <c r="M4023">
        <v>-0.358237897348755</v>
      </c>
      <c r="N4023">
        <v>-0.11114508850152401</v>
      </c>
      <c r="O4023">
        <v>-7.2368536110502493E-2</v>
      </c>
      <c r="P4023">
        <v>1.98041906241196</v>
      </c>
      <c r="Q4023">
        <v>2.3681845863221702</v>
      </c>
    </row>
    <row r="4024" spans="1:17" x14ac:dyDescent="0.25">
      <c r="A4024" t="s">
        <v>5698</v>
      </c>
      <c r="B4024" t="s">
        <v>9236</v>
      </c>
      <c r="C4024" t="s">
        <v>8749</v>
      </c>
      <c r="D4024">
        <v>23</v>
      </c>
      <c r="E4024">
        <v>23</v>
      </c>
      <c r="F4024">
        <v>-0.43599789820225798</v>
      </c>
      <c r="G4024">
        <v>-0.94510994281079697</v>
      </c>
      <c r="H4024">
        <v>-1.5776430891426201</v>
      </c>
      <c r="I4024">
        <v>-1.04538958796096</v>
      </c>
      <c r="J4024">
        <v>-1.11481395768031</v>
      </c>
      <c r="K4024">
        <v>-0.53627754335242495</v>
      </c>
      <c r="L4024">
        <v>0.41483632180261998</v>
      </c>
      <c r="M4024">
        <v>0.98720168104434203</v>
      </c>
      <c r="N4024">
        <v>1.2764698882082799</v>
      </c>
      <c r="O4024">
        <v>1.2070455184889399</v>
      </c>
      <c r="P4024">
        <v>0.937756102166452</v>
      </c>
      <c r="Q4024">
        <v>0.83192250743873697</v>
      </c>
    </row>
    <row r="4025" spans="1:17" x14ac:dyDescent="0.25">
      <c r="A4025" t="s">
        <v>5709</v>
      </c>
      <c r="B4025" t="s">
        <v>9236</v>
      </c>
      <c r="C4025" t="s">
        <v>8749</v>
      </c>
      <c r="D4025">
        <v>23</v>
      </c>
      <c r="E4025">
        <v>23</v>
      </c>
      <c r="F4025">
        <v>-0.121456863684622</v>
      </c>
      <c r="G4025">
        <v>-0.60015260657071701</v>
      </c>
      <c r="H4025">
        <v>-0.18025265605548299</v>
      </c>
      <c r="I4025">
        <v>-1.37429720612039</v>
      </c>
      <c r="J4025">
        <v>-1.2109755606457799</v>
      </c>
      <c r="K4025">
        <v>-0.95946022661486896</v>
      </c>
      <c r="L4025">
        <v>-0.110514313437823</v>
      </c>
      <c r="M4025">
        <v>5.9666841146725901E-2</v>
      </c>
      <c r="N4025">
        <v>0.275251413173217</v>
      </c>
      <c r="O4025">
        <v>0.48430311938072401</v>
      </c>
      <c r="P4025">
        <v>1.8196208927811699</v>
      </c>
      <c r="Q4025">
        <v>1.9182671666478399</v>
      </c>
    </row>
    <row r="4026" spans="1:17" x14ac:dyDescent="0.25">
      <c r="A4026" t="s">
        <v>5714</v>
      </c>
      <c r="B4026" t="s">
        <v>9236</v>
      </c>
      <c r="C4026" t="s">
        <v>8749</v>
      </c>
      <c r="D4026">
        <v>23</v>
      </c>
      <c r="E4026">
        <v>23</v>
      </c>
      <c r="F4026">
        <v>1.10759182505156</v>
      </c>
      <c r="G4026">
        <v>0.92581068773570196</v>
      </c>
      <c r="H4026">
        <v>-0.51490151758678804</v>
      </c>
      <c r="I4026">
        <v>-0.75856559526549105</v>
      </c>
      <c r="J4026">
        <v>-0.60772592813105597</v>
      </c>
      <c r="K4026">
        <v>-1.38319652455296</v>
      </c>
      <c r="L4026">
        <v>-0.40854021383814798</v>
      </c>
      <c r="M4026">
        <v>-0.60965977001739502</v>
      </c>
      <c r="N4026">
        <v>1.0882534061881699</v>
      </c>
      <c r="O4026">
        <v>-0.80111011676494803</v>
      </c>
      <c r="P4026">
        <v>-0.13780234975069999</v>
      </c>
      <c r="Q4026">
        <v>2.09984609693206</v>
      </c>
    </row>
    <row r="4027" spans="1:17" x14ac:dyDescent="0.25">
      <c r="A4027" t="s">
        <v>5750</v>
      </c>
      <c r="B4027" t="s">
        <v>9236</v>
      </c>
      <c r="C4027" t="s">
        <v>8749</v>
      </c>
      <c r="D4027">
        <v>23</v>
      </c>
      <c r="E4027">
        <v>23</v>
      </c>
      <c r="F4027">
        <v>8.2754843427972694E-2</v>
      </c>
      <c r="G4027">
        <v>0.182726048301248</v>
      </c>
      <c r="H4027">
        <v>-1.40967242932307</v>
      </c>
      <c r="I4027">
        <v>-1.44375352189351</v>
      </c>
      <c r="J4027">
        <v>-0.85950622068605098</v>
      </c>
      <c r="K4027">
        <v>-0.49110583909135003</v>
      </c>
      <c r="L4027">
        <v>-0.23144037188803701</v>
      </c>
      <c r="M4027">
        <v>0.29600510836869398</v>
      </c>
      <c r="N4027">
        <v>-6.10349090358622E-2</v>
      </c>
      <c r="O4027">
        <v>0.33982365595925301</v>
      </c>
      <c r="P4027">
        <v>1.4933874940099701</v>
      </c>
      <c r="Q4027">
        <v>2.1018161418507399</v>
      </c>
    </row>
    <row r="4028" spans="1:17" x14ac:dyDescent="0.25">
      <c r="A4028" t="s">
        <v>5755</v>
      </c>
      <c r="B4028" t="s">
        <v>9236</v>
      </c>
      <c r="C4028" t="s">
        <v>8749</v>
      </c>
      <c r="D4028">
        <v>23</v>
      </c>
      <c r="E4028">
        <v>23</v>
      </c>
      <c r="F4028">
        <v>9.7097014292755704E-2</v>
      </c>
      <c r="G4028">
        <v>-3.5652809935621199E-2</v>
      </c>
      <c r="H4028">
        <v>-1.1406370611318299</v>
      </c>
      <c r="I4028">
        <v>-1.46935091160209</v>
      </c>
      <c r="J4028">
        <v>-0.77273040541318105</v>
      </c>
      <c r="K4028">
        <v>-1.30499398636696</v>
      </c>
      <c r="L4028">
        <v>-0.22276684789561901</v>
      </c>
      <c r="M4028">
        <v>1.18311700488491</v>
      </c>
      <c r="N4028">
        <v>0.988417262683286</v>
      </c>
      <c r="O4028">
        <v>-6.7259910942377696E-2</v>
      </c>
      <c r="P4028">
        <v>1.24708977732258</v>
      </c>
      <c r="Q4028">
        <v>1.49767087410415</v>
      </c>
    </row>
    <row r="4029" spans="1:17" x14ac:dyDescent="0.25">
      <c r="A4029" t="s">
        <v>5762</v>
      </c>
      <c r="B4029" t="s">
        <v>9236</v>
      </c>
      <c r="C4029" t="s">
        <v>8749</v>
      </c>
      <c r="D4029">
        <v>23</v>
      </c>
      <c r="E4029">
        <v>23</v>
      </c>
      <c r="F4029">
        <v>-0.15529719818827201</v>
      </c>
      <c r="G4029">
        <v>0.28167955185256599</v>
      </c>
      <c r="H4029">
        <v>-0.48814331843214498</v>
      </c>
      <c r="I4029">
        <v>-0.96974748124311205</v>
      </c>
      <c r="J4029">
        <v>-1.2040413982862801</v>
      </c>
      <c r="K4029">
        <v>-0.687107200365633</v>
      </c>
      <c r="L4029">
        <v>-0.75590779505291406</v>
      </c>
      <c r="M4029">
        <v>-0.18318933116960201</v>
      </c>
      <c r="N4029">
        <v>0.34490171994358099</v>
      </c>
      <c r="O4029">
        <v>-0.190627233297957</v>
      </c>
      <c r="P4029">
        <v>1.94981505168931</v>
      </c>
      <c r="Q4029">
        <v>2.0576646325504599</v>
      </c>
    </row>
    <row r="4030" spans="1:17" x14ac:dyDescent="0.25">
      <c r="A4030" t="s">
        <v>5763</v>
      </c>
      <c r="B4030" t="s">
        <v>9236</v>
      </c>
      <c r="C4030" t="s">
        <v>8749</v>
      </c>
      <c r="D4030">
        <v>23</v>
      </c>
      <c r="E4030">
        <v>23</v>
      </c>
      <c r="F4030">
        <v>0.157288311714393</v>
      </c>
      <c r="G4030">
        <v>0.32188426622967597</v>
      </c>
      <c r="H4030">
        <v>-0.46212141140865898</v>
      </c>
      <c r="I4030">
        <v>-2.2785926219155899</v>
      </c>
      <c r="J4030">
        <v>-1.4851914035332501</v>
      </c>
      <c r="K4030">
        <v>-0.63611290666794396</v>
      </c>
      <c r="L4030">
        <v>0.12805774051083299</v>
      </c>
      <c r="M4030">
        <v>0.78504962660989097</v>
      </c>
      <c r="N4030">
        <v>0.63750483863001794</v>
      </c>
      <c r="O4030">
        <v>0.63889677059209204</v>
      </c>
      <c r="P4030">
        <v>1.1354684980620899</v>
      </c>
      <c r="Q4030">
        <v>1.0578682911764501</v>
      </c>
    </row>
    <row r="4031" spans="1:17" x14ac:dyDescent="0.25">
      <c r="A4031" t="s">
        <v>5785</v>
      </c>
      <c r="B4031" t="s">
        <v>9236</v>
      </c>
      <c r="C4031" t="s">
        <v>8749</v>
      </c>
      <c r="D4031">
        <v>23</v>
      </c>
      <c r="E4031">
        <v>23</v>
      </c>
      <c r="F4031">
        <v>8.6673064397589802E-2</v>
      </c>
      <c r="G4031">
        <v>0.29388158929732799</v>
      </c>
      <c r="H4031">
        <v>-1.34178216477848</v>
      </c>
      <c r="I4031">
        <v>-1.2776025331723699</v>
      </c>
      <c r="J4031">
        <v>-1.09239845339473</v>
      </c>
      <c r="K4031">
        <v>-0.72932510888014201</v>
      </c>
      <c r="L4031">
        <v>-0.15794301720971199</v>
      </c>
      <c r="M4031">
        <v>0.211364920089468</v>
      </c>
      <c r="N4031">
        <v>0.38740048106623698</v>
      </c>
      <c r="O4031">
        <v>4.2664174153397502E-2</v>
      </c>
      <c r="P4031">
        <v>1.5345655534315199</v>
      </c>
      <c r="Q4031">
        <v>2.0425014949998999</v>
      </c>
    </row>
    <row r="4032" spans="1:17" x14ac:dyDescent="0.25">
      <c r="A4032" t="s">
        <v>5793</v>
      </c>
      <c r="B4032" t="s">
        <v>9236</v>
      </c>
      <c r="C4032" t="s">
        <v>8749</v>
      </c>
      <c r="D4032">
        <v>23</v>
      </c>
      <c r="E4032">
        <v>23</v>
      </c>
      <c r="F4032">
        <v>-0.10815726272852701</v>
      </c>
      <c r="G4032">
        <v>-9.7081740249374306E-3</v>
      </c>
      <c r="H4032">
        <v>-1.1278085385871399</v>
      </c>
      <c r="I4032">
        <v>-0.76964137777979003</v>
      </c>
      <c r="J4032">
        <v>-0.89551556976509405</v>
      </c>
      <c r="K4032">
        <v>-0.492343111264679</v>
      </c>
      <c r="L4032">
        <v>-0.3706881659381</v>
      </c>
      <c r="M4032">
        <v>-0.36131206225204399</v>
      </c>
      <c r="N4032">
        <v>0.15437364048104599</v>
      </c>
      <c r="O4032">
        <v>-0.17613401445243401</v>
      </c>
      <c r="P4032">
        <v>1.83691544694383</v>
      </c>
      <c r="Q4032">
        <v>2.3200191893678701</v>
      </c>
    </row>
    <row r="4033" spans="1:17" x14ac:dyDescent="0.25">
      <c r="A4033" t="s">
        <v>5795</v>
      </c>
      <c r="B4033" t="s">
        <v>9236</v>
      </c>
      <c r="C4033" t="s">
        <v>8749</v>
      </c>
      <c r="D4033">
        <v>23</v>
      </c>
      <c r="E4033">
        <v>23</v>
      </c>
      <c r="F4033">
        <v>-0.23920884426839301</v>
      </c>
      <c r="G4033">
        <v>0.24590386648568799</v>
      </c>
      <c r="H4033">
        <v>-1.91849239858804</v>
      </c>
      <c r="I4033">
        <v>-1.16914128802843</v>
      </c>
      <c r="J4033">
        <v>-0.89765506600601597</v>
      </c>
      <c r="K4033">
        <v>-0.74901328833763503</v>
      </c>
      <c r="L4033">
        <v>-5.8627511067962802E-2</v>
      </c>
      <c r="M4033">
        <v>0.69809426615288706</v>
      </c>
      <c r="N4033">
        <v>0.83936537716002702</v>
      </c>
      <c r="O4033">
        <v>0.39835382192904401</v>
      </c>
      <c r="P4033">
        <v>1.2646528435136899</v>
      </c>
      <c r="Q4033">
        <v>1.58576822105514</v>
      </c>
    </row>
    <row r="4034" spans="1:17" x14ac:dyDescent="0.25">
      <c r="A4034" t="s">
        <v>5849</v>
      </c>
      <c r="B4034" t="s">
        <v>9236</v>
      </c>
      <c r="C4034" t="s">
        <v>8749</v>
      </c>
      <c r="D4034">
        <v>23</v>
      </c>
      <c r="E4034">
        <v>23</v>
      </c>
      <c r="F4034">
        <v>0.45287021494302199</v>
      </c>
      <c r="G4034">
        <v>-0.265047609509453</v>
      </c>
      <c r="H4034">
        <v>-0.90238282101318001</v>
      </c>
      <c r="I4034">
        <v>-0.69335640681885402</v>
      </c>
      <c r="J4034">
        <v>-0.51045829439881896</v>
      </c>
      <c r="K4034">
        <v>-0.25039622533695299</v>
      </c>
      <c r="L4034">
        <v>-0.71069387808964501</v>
      </c>
      <c r="M4034">
        <v>-0.444282875886363</v>
      </c>
      <c r="N4034">
        <v>-0.23818673852653699</v>
      </c>
      <c r="O4034">
        <v>-0.541470390897276</v>
      </c>
      <c r="P4034">
        <v>1.48823469646632</v>
      </c>
      <c r="Q4034">
        <v>2.6151703290677402</v>
      </c>
    </row>
    <row r="4035" spans="1:17" x14ac:dyDescent="0.25">
      <c r="A4035" t="s">
        <v>5872</v>
      </c>
      <c r="B4035" t="s">
        <v>9236</v>
      </c>
      <c r="C4035" t="s">
        <v>8749</v>
      </c>
      <c r="D4035">
        <v>23</v>
      </c>
      <c r="E4035">
        <v>23</v>
      </c>
      <c r="F4035">
        <v>0.197029474378735</v>
      </c>
      <c r="G4035">
        <v>-0.39172990810813002</v>
      </c>
      <c r="H4035">
        <v>-1.08256202861824</v>
      </c>
      <c r="I4035">
        <v>-1.57966951899116</v>
      </c>
      <c r="J4035">
        <v>-1.26483477508831</v>
      </c>
      <c r="K4035">
        <v>-5.8888826220659198E-2</v>
      </c>
      <c r="L4035">
        <v>-0.15094576888231201</v>
      </c>
      <c r="M4035">
        <v>0.31302122213241701</v>
      </c>
      <c r="N4035">
        <v>0.335114888371214</v>
      </c>
      <c r="O4035">
        <v>0.21728200176429899</v>
      </c>
      <c r="P4035">
        <v>1.3797770736956501</v>
      </c>
      <c r="Q4035">
        <v>2.0864061655664901</v>
      </c>
    </row>
    <row r="4036" spans="1:17" x14ac:dyDescent="0.25">
      <c r="A4036" t="s">
        <v>5877</v>
      </c>
      <c r="B4036" t="s">
        <v>9236</v>
      </c>
      <c r="C4036" t="s">
        <v>8749</v>
      </c>
      <c r="D4036">
        <v>23</v>
      </c>
      <c r="E4036">
        <v>23</v>
      </c>
      <c r="F4036">
        <v>0.57242410424908696</v>
      </c>
      <c r="G4036">
        <v>0.33795541266039397</v>
      </c>
      <c r="H4036">
        <v>-0.51844570043010796</v>
      </c>
      <c r="I4036">
        <v>-0.46176837642017898</v>
      </c>
      <c r="J4036">
        <v>-1.7452736097283601</v>
      </c>
      <c r="K4036">
        <v>-0.88330597374402398</v>
      </c>
      <c r="L4036">
        <v>-0.88836644910205398</v>
      </c>
      <c r="M4036">
        <v>0.120354972265132</v>
      </c>
      <c r="N4036">
        <v>-1.7964687521004202E-2</v>
      </c>
      <c r="O4036">
        <v>-6.3508965743268406E-2</v>
      </c>
      <c r="P4036">
        <v>2.0460345285072399</v>
      </c>
      <c r="Q4036">
        <v>1.5018647450071501</v>
      </c>
    </row>
    <row r="4037" spans="1:17" x14ac:dyDescent="0.25">
      <c r="A4037" t="s">
        <v>5883</v>
      </c>
      <c r="B4037" t="s">
        <v>9236</v>
      </c>
      <c r="C4037" t="s">
        <v>8749</v>
      </c>
      <c r="D4037">
        <v>23</v>
      </c>
      <c r="E4037">
        <v>23</v>
      </c>
      <c r="F4037">
        <v>1.04821193240991E-2</v>
      </c>
      <c r="G4037">
        <v>-0.41694578766024198</v>
      </c>
      <c r="H4037">
        <v>-0.924592227653805</v>
      </c>
      <c r="I4037">
        <v>-1.33521409208546</v>
      </c>
      <c r="J4037">
        <v>-1.29536471283682</v>
      </c>
      <c r="K4037">
        <v>-0.52956359858031599</v>
      </c>
      <c r="L4037">
        <v>-0.23155954506873599</v>
      </c>
      <c r="M4037">
        <v>0.51345058871021299</v>
      </c>
      <c r="N4037">
        <v>0.220817538488668</v>
      </c>
      <c r="O4037">
        <v>0.31073852905408</v>
      </c>
      <c r="P4037">
        <v>1.7915761135677299</v>
      </c>
      <c r="Q4037">
        <v>1.8861750747405901</v>
      </c>
    </row>
    <row r="4038" spans="1:17" x14ac:dyDescent="0.25">
      <c r="A4038" t="s">
        <v>5907</v>
      </c>
      <c r="B4038" t="s">
        <v>9236</v>
      </c>
      <c r="C4038" t="s">
        <v>8749</v>
      </c>
      <c r="D4038">
        <v>23</v>
      </c>
      <c r="E4038">
        <v>23</v>
      </c>
      <c r="F4038">
        <v>3.2113726214016802E-3</v>
      </c>
      <c r="G4038">
        <v>0.31108426958621499</v>
      </c>
      <c r="H4038">
        <v>-0.91202982447807901</v>
      </c>
      <c r="I4038">
        <v>-1.6241167970497601</v>
      </c>
      <c r="J4038">
        <v>-0.80521677859232699</v>
      </c>
      <c r="K4038">
        <v>-9.7737427607878292E-4</v>
      </c>
      <c r="L4038">
        <v>-0.64688214586756598</v>
      </c>
      <c r="M4038">
        <v>-0.19156535811143999</v>
      </c>
      <c r="N4038">
        <v>0.118401912302114</v>
      </c>
      <c r="O4038">
        <v>5.5570708839907397E-2</v>
      </c>
      <c r="P4038">
        <v>1.3484274387472499</v>
      </c>
      <c r="Q4038">
        <v>2.34409257627836</v>
      </c>
    </row>
    <row r="4039" spans="1:17" x14ac:dyDescent="0.25">
      <c r="A4039" t="s">
        <v>5945</v>
      </c>
      <c r="B4039" t="s">
        <v>9236</v>
      </c>
      <c r="C4039" t="s">
        <v>8749</v>
      </c>
      <c r="D4039">
        <v>23</v>
      </c>
      <c r="E4039">
        <v>23</v>
      </c>
      <c r="F4039">
        <v>9.8253413187172095E-2</v>
      </c>
      <c r="G4039">
        <v>-0.20923395243485901</v>
      </c>
      <c r="H4039">
        <v>-0.26031215169105698</v>
      </c>
      <c r="I4039">
        <v>-0.95046177419922495</v>
      </c>
      <c r="J4039">
        <v>-1.18464089371269</v>
      </c>
      <c r="K4039">
        <v>-1.11336898777381</v>
      </c>
      <c r="L4039">
        <v>-0.29238450936355398</v>
      </c>
      <c r="M4039">
        <v>-0.19090689090771801</v>
      </c>
      <c r="N4039">
        <v>-6.6859835571236301E-2</v>
      </c>
      <c r="O4039">
        <v>0.23061552421652301</v>
      </c>
      <c r="P4039">
        <v>2.4134024911018299</v>
      </c>
      <c r="Q4039">
        <v>1.5258975671486199</v>
      </c>
    </row>
    <row r="4040" spans="1:17" x14ac:dyDescent="0.25">
      <c r="A4040" t="s">
        <v>5948</v>
      </c>
      <c r="B4040" t="s">
        <v>9236</v>
      </c>
      <c r="C4040" t="s">
        <v>8749</v>
      </c>
      <c r="D4040">
        <v>23</v>
      </c>
      <c r="E4040">
        <v>23</v>
      </c>
      <c r="F4040">
        <v>0.64132203110421004</v>
      </c>
      <c r="G4040">
        <v>8.0605579999850602E-2</v>
      </c>
      <c r="H4040">
        <v>-0.32594492889399701</v>
      </c>
      <c r="I4040">
        <v>-1.6860863867835101</v>
      </c>
      <c r="J4040">
        <v>-1.52446080220797</v>
      </c>
      <c r="K4040">
        <v>-1.05450333321141</v>
      </c>
      <c r="L4040">
        <v>-0.35578349835409601</v>
      </c>
      <c r="M4040">
        <v>0.44488478215855798</v>
      </c>
      <c r="N4040">
        <v>0.250934080667915</v>
      </c>
      <c r="O4040">
        <v>0.52196775326381395</v>
      </c>
      <c r="P4040">
        <v>1.59292374213586</v>
      </c>
      <c r="Q4040">
        <v>1.4141409801207701</v>
      </c>
    </row>
    <row r="4041" spans="1:17" x14ac:dyDescent="0.25">
      <c r="A4041" t="s">
        <v>5951</v>
      </c>
      <c r="B4041" t="s">
        <v>9236</v>
      </c>
      <c r="C4041" t="s">
        <v>8749</v>
      </c>
      <c r="D4041">
        <v>23</v>
      </c>
      <c r="E4041">
        <v>23</v>
      </c>
      <c r="F4041">
        <v>-0.42720145573833401</v>
      </c>
      <c r="G4041">
        <v>0.22518716755893001</v>
      </c>
      <c r="H4041">
        <v>-1.1097480847352701</v>
      </c>
      <c r="I4041">
        <v>-1.87378785413388E-2</v>
      </c>
      <c r="J4041">
        <v>-0.24270542086976701</v>
      </c>
      <c r="K4041">
        <v>-0.86582303863499799</v>
      </c>
      <c r="L4041">
        <v>-1.11418308557345</v>
      </c>
      <c r="M4041">
        <v>-0.31566118465793802</v>
      </c>
      <c r="N4041">
        <v>0.16531465624340899</v>
      </c>
      <c r="O4041">
        <v>-0.33273593788495698</v>
      </c>
      <c r="P4041">
        <v>2.2433342989757898</v>
      </c>
      <c r="Q4041">
        <v>1.7929599638579301</v>
      </c>
    </row>
    <row r="4042" spans="1:17" x14ac:dyDescent="0.25">
      <c r="A4042" t="s">
        <v>5957</v>
      </c>
      <c r="B4042" t="s">
        <v>9236</v>
      </c>
      <c r="C4042" t="s">
        <v>8749</v>
      </c>
      <c r="D4042">
        <v>23</v>
      </c>
      <c r="E4042">
        <v>23</v>
      </c>
      <c r="F4042">
        <v>0.494565609191984</v>
      </c>
      <c r="G4042">
        <v>-6.8101034990672299E-2</v>
      </c>
      <c r="H4042">
        <v>-1.27418147274894</v>
      </c>
      <c r="I4042">
        <v>-1.1908709217879501</v>
      </c>
      <c r="J4042">
        <v>-0.98964389869757297</v>
      </c>
      <c r="K4042">
        <v>-1.22163174060432</v>
      </c>
      <c r="L4042">
        <v>-0.43210405765097798</v>
      </c>
      <c r="M4042">
        <v>0.54583364055258998</v>
      </c>
      <c r="N4042">
        <v>0.829089513819941</v>
      </c>
      <c r="O4042">
        <v>0.28052157826145202</v>
      </c>
      <c r="P4042">
        <v>1.0623590565107</v>
      </c>
      <c r="Q4042">
        <v>1.96416372814377</v>
      </c>
    </row>
    <row r="4043" spans="1:17" x14ac:dyDescent="0.25">
      <c r="A4043" t="s">
        <v>5962</v>
      </c>
      <c r="B4043" t="s">
        <v>9236</v>
      </c>
      <c r="C4043" t="s">
        <v>8749</v>
      </c>
      <c r="D4043">
        <v>23</v>
      </c>
      <c r="E4043">
        <v>23</v>
      </c>
      <c r="F4043">
        <v>-0.53605902126237703</v>
      </c>
      <c r="G4043">
        <v>-0.16509646752516699</v>
      </c>
      <c r="H4043">
        <v>-0.33241037006118701</v>
      </c>
      <c r="I4043">
        <v>-0.67726412236234801</v>
      </c>
      <c r="J4043">
        <v>-0.82738973061963506</v>
      </c>
      <c r="K4043">
        <v>-0.616343585678231</v>
      </c>
      <c r="L4043">
        <v>-0.43945645594899202</v>
      </c>
      <c r="M4043">
        <v>-0.367940097348745</v>
      </c>
      <c r="N4043">
        <v>-0.33567397024069401</v>
      </c>
      <c r="O4043">
        <v>-7.8937422786201999E-2</v>
      </c>
      <c r="P4043">
        <v>2.3047961483251602</v>
      </c>
      <c r="Q4043">
        <v>2.07177509550842</v>
      </c>
    </row>
    <row r="4044" spans="1:17" x14ac:dyDescent="0.25">
      <c r="A4044" t="s">
        <v>5971</v>
      </c>
      <c r="B4044" t="s">
        <v>9236</v>
      </c>
      <c r="C4044" t="s">
        <v>8749</v>
      </c>
      <c r="D4044">
        <v>23</v>
      </c>
      <c r="E4044">
        <v>23</v>
      </c>
      <c r="F4044">
        <v>0.38160512213259701</v>
      </c>
      <c r="G4044">
        <v>0.60755552339531804</v>
      </c>
      <c r="H4044">
        <v>-1.4552879547995301</v>
      </c>
      <c r="I4044">
        <v>-1.12682301963057</v>
      </c>
      <c r="J4044">
        <v>-0.81300301787679297</v>
      </c>
      <c r="K4044">
        <v>-0.58475126993454296</v>
      </c>
      <c r="L4044">
        <v>-0.58537890993805097</v>
      </c>
      <c r="M4044">
        <v>-0.214652881199586</v>
      </c>
      <c r="N4044">
        <v>-0.105861947258275</v>
      </c>
      <c r="O4044">
        <v>0.26235352146615998</v>
      </c>
      <c r="P4044">
        <v>1.71199271623412</v>
      </c>
      <c r="Q4044">
        <v>1.92225211740915</v>
      </c>
    </row>
    <row r="4045" spans="1:17" x14ac:dyDescent="0.25">
      <c r="A4045" t="s">
        <v>5995</v>
      </c>
      <c r="B4045" t="s">
        <v>9236</v>
      </c>
      <c r="C4045" t="s">
        <v>8749</v>
      </c>
      <c r="D4045">
        <v>23</v>
      </c>
      <c r="E4045">
        <v>23</v>
      </c>
      <c r="F4045">
        <v>-0.34563447251357998</v>
      </c>
      <c r="G4045">
        <v>-0.70340742916418197</v>
      </c>
      <c r="H4045">
        <v>-1.1268193654041401</v>
      </c>
      <c r="I4045">
        <v>-0.94854065540836596</v>
      </c>
      <c r="J4045">
        <v>1.07203580347835E-2</v>
      </c>
      <c r="K4045">
        <v>-0.391419686671584</v>
      </c>
      <c r="L4045">
        <v>-0.403575053262205</v>
      </c>
      <c r="M4045">
        <v>0.42704166376354202</v>
      </c>
      <c r="N4045">
        <v>-0.27249968352667903</v>
      </c>
      <c r="O4045">
        <v>-0.36913484792211299</v>
      </c>
      <c r="P4045">
        <v>2.0044030683397498</v>
      </c>
      <c r="Q4045">
        <v>2.11886610373476</v>
      </c>
    </row>
    <row r="4046" spans="1:17" x14ac:dyDescent="0.25">
      <c r="A4046" t="s">
        <v>6047</v>
      </c>
      <c r="B4046" t="s">
        <v>9236</v>
      </c>
      <c r="C4046" t="s">
        <v>8749</v>
      </c>
      <c r="D4046">
        <v>23</v>
      </c>
      <c r="E4046">
        <v>23</v>
      </c>
      <c r="F4046">
        <v>-0.15732510894089399</v>
      </c>
      <c r="G4046">
        <v>-4.26959500898903E-2</v>
      </c>
      <c r="H4046">
        <v>-0.66701547597482302</v>
      </c>
      <c r="I4046">
        <v>-1.41824585630194</v>
      </c>
      <c r="J4046">
        <v>-1.62294078282159</v>
      </c>
      <c r="K4046">
        <v>-0.26376647073111198</v>
      </c>
      <c r="L4046">
        <v>-0.20665658623213001</v>
      </c>
      <c r="M4046">
        <v>0.200891012468493</v>
      </c>
      <c r="N4046">
        <v>0.63484425669015099</v>
      </c>
      <c r="O4046">
        <v>-9.9447618467463101E-3</v>
      </c>
      <c r="P4046">
        <v>1.6869761790011499</v>
      </c>
      <c r="Q4046">
        <v>1.8658795447793299</v>
      </c>
    </row>
    <row r="4047" spans="1:17" x14ac:dyDescent="0.25">
      <c r="A4047" t="s">
        <v>6068</v>
      </c>
      <c r="B4047" t="s">
        <v>9236</v>
      </c>
      <c r="C4047" t="s">
        <v>8749</v>
      </c>
      <c r="D4047">
        <v>23</v>
      </c>
      <c r="E4047">
        <v>23</v>
      </c>
      <c r="F4047">
        <v>0.25012796738350901</v>
      </c>
      <c r="G4047">
        <v>-1.2339313172579001</v>
      </c>
      <c r="H4047">
        <v>-1.07969882809193</v>
      </c>
      <c r="I4047">
        <v>-0.76266537813966895</v>
      </c>
      <c r="J4047">
        <v>-1.7000561734039299</v>
      </c>
      <c r="K4047">
        <v>-0.557022059251714</v>
      </c>
      <c r="L4047">
        <v>0.37865504168848102</v>
      </c>
      <c r="M4047">
        <v>0.58943944354863498</v>
      </c>
      <c r="N4047">
        <v>0.474621923836193</v>
      </c>
      <c r="O4047">
        <v>0.83963881486231295</v>
      </c>
      <c r="P4047">
        <v>1.1520452901396001</v>
      </c>
      <c r="Q4047">
        <v>1.6488452746864199</v>
      </c>
    </row>
    <row r="4048" spans="1:17" x14ac:dyDescent="0.25">
      <c r="A4048" t="s">
        <v>6077</v>
      </c>
      <c r="B4048" t="s">
        <v>9236</v>
      </c>
      <c r="C4048" t="s">
        <v>8749</v>
      </c>
      <c r="D4048">
        <v>23</v>
      </c>
      <c r="E4048">
        <v>23</v>
      </c>
      <c r="F4048">
        <v>-0.23168307462104901</v>
      </c>
      <c r="G4048">
        <v>-0.54743814053522299</v>
      </c>
      <c r="H4048">
        <v>-1.43472751570187</v>
      </c>
      <c r="I4048">
        <v>-1.2742039905723199</v>
      </c>
      <c r="J4048">
        <v>-0.70090568653820196</v>
      </c>
      <c r="K4048">
        <v>-0.69914169175655805</v>
      </c>
      <c r="L4048">
        <v>-2.90353541058509E-2</v>
      </c>
      <c r="M4048">
        <v>0.431578963276882</v>
      </c>
      <c r="N4048">
        <v>0.58857449884314805</v>
      </c>
      <c r="O4048">
        <v>0.463330869346464</v>
      </c>
      <c r="P4048">
        <v>1.3036979833214</v>
      </c>
      <c r="Q4048">
        <v>2.1299531390431801</v>
      </c>
    </row>
    <row r="4049" spans="1:17" x14ac:dyDescent="0.25">
      <c r="A4049" t="s">
        <v>6094</v>
      </c>
      <c r="B4049" t="s">
        <v>9236</v>
      </c>
      <c r="C4049" t="s">
        <v>8749</v>
      </c>
      <c r="D4049">
        <v>23</v>
      </c>
      <c r="E4049">
        <v>23</v>
      </c>
      <c r="F4049">
        <v>0.36883446758729199</v>
      </c>
      <c r="G4049">
        <v>-0.41772010578756902</v>
      </c>
      <c r="H4049">
        <v>-0.130982819841549</v>
      </c>
      <c r="I4049">
        <v>-0.90993783212100099</v>
      </c>
      <c r="J4049">
        <v>-2.3202409969421498</v>
      </c>
      <c r="K4049">
        <v>-0.534636430332327</v>
      </c>
      <c r="L4049">
        <v>-0.11198391710302601</v>
      </c>
      <c r="M4049">
        <v>-5.2977709559343398E-3</v>
      </c>
      <c r="N4049">
        <v>0.69912308442623405</v>
      </c>
      <c r="O4049">
        <v>0.91249537672041703</v>
      </c>
      <c r="P4049">
        <v>0.57753010689968498</v>
      </c>
      <c r="Q4049">
        <v>1.8728168374499199</v>
      </c>
    </row>
    <row r="4050" spans="1:17" x14ac:dyDescent="0.25">
      <c r="A4050" t="s">
        <v>6099</v>
      </c>
      <c r="B4050" t="s">
        <v>9236</v>
      </c>
      <c r="C4050" t="s">
        <v>8749</v>
      </c>
      <c r="D4050">
        <v>23</v>
      </c>
      <c r="E4050">
        <v>23</v>
      </c>
      <c r="F4050">
        <v>-0.42986740059473</v>
      </c>
      <c r="G4050">
        <v>-9.0026906421331598E-2</v>
      </c>
      <c r="H4050">
        <v>-0.66313206632327304</v>
      </c>
      <c r="I4050">
        <v>-0.47471709846523302</v>
      </c>
      <c r="J4050">
        <v>-0.95003142228870596</v>
      </c>
      <c r="K4050">
        <v>-0.40212531943771801</v>
      </c>
      <c r="L4050">
        <v>-0.64902984173512501</v>
      </c>
      <c r="M4050">
        <v>-0.143199228638938</v>
      </c>
      <c r="N4050">
        <v>-0.154758429121026</v>
      </c>
      <c r="O4050">
        <v>-0.37900691847354101</v>
      </c>
      <c r="P4050">
        <v>1.9830001080363999</v>
      </c>
      <c r="Q4050">
        <v>2.3528945234632199</v>
      </c>
    </row>
    <row r="4051" spans="1:17" x14ac:dyDescent="0.25">
      <c r="A4051" t="s">
        <v>6140</v>
      </c>
      <c r="B4051" t="s">
        <v>9236</v>
      </c>
      <c r="C4051" t="s">
        <v>8749</v>
      </c>
      <c r="D4051">
        <v>23</v>
      </c>
      <c r="E4051">
        <v>23</v>
      </c>
      <c r="F4051">
        <v>-0.179867647638357</v>
      </c>
      <c r="G4051">
        <v>-0.15327670552145101</v>
      </c>
      <c r="H4051">
        <v>-0.66986825621996904</v>
      </c>
      <c r="I4051">
        <v>-0.58577724268787401</v>
      </c>
      <c r="J4051">
        <v>-0.29941325065965901</v>
      </c>
      <c r="K4051">
        <v>-0.50623168934670304</v>
      </c>
      <c r="L4051">
        <v>-0.27282230854275402</v>
      </c>
      <c r="M4051">
        <v>-0.60623181354703204</v>
      </c>
      <c r="N4051">
        <v>-0.76305019013391195</v>
      </c>
      <c r="O4051">
        <v>-0.35623150304620999</v>
      </c>
      <c r="P4051">
        <v>2.25581719566829</v>
      </c>
      <c r="Q4051">
        <v>2.1369534116756301</v>
      </c>
    </row>
    <row r="4052" spans="1:17" x14ac:dyDescent="0.25">
      <c r="A4052" t="s">
        <v>6155</v>
      </c>
      <c r="B4052" t="s">
        <v>9236</v>
      </c>
      <c r="C4052" t="s">
        <v>8749</v>
      </c>
      <c r="D4052">
        <v>23</v>
      </c>
      <c r="E4052">
        <v>23</v>
      </c>
      <c r="F4052">
        <v>2.7445083086878999E-2</v>
      </c>
      <c r="G4052">
        <v>-0.89072281582373802</v>
      </c>
      <c r="H4052">
        <v>-0.64998882208912301</v>
      </c>
      <c r="I4052">
        <v>-1.22859508773197</v>
      </c>
      <c r="J4052">
        <v>-0.87171750052889996</v>
      </c>
      <c r="K4052">
        <v>-0.415589933452788</v>
      </c>
      <c r="L4052">
        <v>-0.107281485336528</v>
      </c>
      <c r="M4052">
        <v>-2.9570862797634899E-2</v>
      </c>
      <c r="N4052">
        <v>-2.74591610982085E-2</v>
      </c>
      <c r="O4052">
        <v>0.151275270741245</v>
      </c>
      <c r="P4052">
        <v>1.7607298379761001</v>
      </c>
      <c r="Q4052">
        <v>2.2814754770546601</v>
      </c>
    </row>
    <row r="4053" spans="1:17" x14ac:dyDescent="0.25">
      <c r="A4053" t="s">
        <v>6160</v>
      </c>
      <c r="B4053" t="s">
        <v>9236</v>
      </c>
      <c r="C4053" t="s">
        <v>8749</v>
      </c>
      <c r="D4053">
        <v>23</v>
      </c>
      <c r="E4053">
        <v>23</v>
      </c>
      <c r="F4053">
        <v>5.8891567732025502E-2</v>
      </c>
      <c r="G4053">
        <v>-0.219947002245581</v>
      </c>
      <c r="H4053">
        <v>-0.78482593308100901</v>
      </c>
      <c r="I4053">
        <v>-1.3149885386477</v>
      </c>
      <c r="J4053">
        <v>-1.2540503081228001</v>
      </c>
      <c r="K4053">
        <v>-1.0165758703802801</v>
      </c>
      <c r="L4053">
        <v>0.19369432010530499</v>
      </c>
      <c r="M4053">
        <v>3.11923720388858E-2</v>
      </c>
      <c r="N4053">
        <v>0.35988949426414302</v>
      </c>
      <c r="O4053">
        <v>0.36912255949519002</v>
      </c>
      <c r="P4053">
        <v>1.40599578494172</v>
      </c>
      <c r="Q4053">
        <v>2.1716015539000999</v>
      </c>
    </row>
    <row r="4054" spans="1:17" x14ac:dyDescent="0.25">
      <c r="A4054" t="s">
        <v>6172</v>
      </c>
      <c r="B4054" t="s">
        <v>9236</v>
      </c>
      <c r="C4054" t="s">
        <v>8749</v>
      </c>
      <c r="D4054">
        <v>23</v>
      </c>
      <c r="E4054">
        <v>23</v>
      </c>
      <c r="F4054">
        <v>1.3371522724109E-2</v>
      </c>
      <c r="G4054">
        <v>0.17306414585048199</v>
      </c>
      <c r="H4054">
        <v>-1.0027548257991801</v>
      </c>
      <c r="I4054">
        <v>-1.35823498001885</v>
      </c>
      <c r="J4054">
        <v>-1.43662291146216</v>
      </c>
      <c r="K4054">
        <v>-0.14325850215052599</v>
      </c>
      <c r="L4054">
        <v>-0.37565137425269601</v>
      </c>
      <c r="M4054">
        <v>-0.216505643671276</v>
      </c>
      <c r="N4054">
        <v>0.26968182879223801</v>
      </c>
      <c r="O4054">
        <v>0.46291719467574899</v>
      </c>
      <c r="P4054">
        <v>1.68522203264645</v>
      </c>
      <c r="Q4054">
        <v>1.9287715126656699</v>
      </c>
    </row>
    <row r="4055" spans="1:17" x14ac:dyDescent="0.25">
      <c r="A4055" t="s">
        <v>6179</v>
      </c>
      <c r="B4055" t="s">
        <v>9236</v>
      </c>
      <c r="C4055" t="s">
        <v>8749</v>
      </c>
      <c r="D4055">
        <v>23</v>
      </c>
      <c r="E4055">
        <v>23</v>
      </c>
      <c r="F4055">
        <v>2.8560098171395501E-2</v>
      </c>
      <c r="G4055">
        <v>0.126416891386819</v>
      </c>
      <c r="H4055">
        <v>-1.00560828467342</v>
      </c>
      <c r="I4055">
        <v>-0.29370011403121599</v>
      </c>
      <c r="J4055">
        <v>-1.0011602486181801</v>
      </c>
      <c r="K4055">
        <v>-0.569700751259264</v>
      </c>
      <c r="L4055">
        <v>-0.56080467914877097</v>
      </c>
      <c r="M4055">
        <v>-0.692021742778543</v>
      </c>
      <c r="N4055">
        <v>3.9680188309511803E-2</v>
      </c>
      <c r="O4055">
        <v>-0.22853638582185401</v>
      </c>
      <c r="P4055">
        <v>1.88895117827826</v>
      </c>
      <c r="Q4055">
        <v>2.2679238501852601</v>
      </c>
    </row>
    <row r="4056" spans="1:17" x14ac:dyDescent="0.25">
      <c r="A4056" t="s">
        <v>6186</v>
      </c>
      <c r="B4056" t="s">
        <v>9236</v>
      </c>
      <c r="C4056" t="s">
        <v>8749</v>
      </c>
      <c r="D4056">
        <v>23</v>
      </c>
      <c r="E4056">
        <v>23</v>
      </c>
      <c r="F4056">
        <v>-1.0296516724047401E-2</v>
      </c>
      <c r="G4056">
        <v>3.4329469980627803E-2</v>
      </c>
      <c r="H4056">
        <v>-0.45097813543271498</v>
      </c>
      <c r="I4056">
        <v>-1.4048586012451501</v>
      </c>
      <c r="J4056">
        <v>-0.90588428740349702</v>
      </c>
      <c r="K4056">
        <v>-0.46771288044696802</v>
      </c>
      <c r="L4056">
        <v>-0.317100175318689</v>
      </c>
      <c r="M4056">
        <v>-0.14975272517615701</v>
      </c>
      <c r="N4056">
        <v>-0.26968506444497198</v>
      </c>
      <c r="O4056">
        <v>-4.37660067525538E-2</v>
      </c>
      <c r="P4056">
        <v>1.4263813427495899</v>
      </c>
      <c r="Q4056">
        <v>2.5593235802145302</v>
      </c>
    </row>
    <row r="4057" spans="1:17" x14ac:dyDescent="0.25">
      <c r="A4057" t="s">
        <v>6190</v>
      </c>
      <c r="B4057" t="s">
        <v>9236</v>
      </c>
      <c r="C4057" t="s">
        <v>8749</v>
      </c>
      <c r="D4057">
        <v>23</v>
      </c>
      <c r="E4057">
        <v>23</v>
      </c>
      <c r="F4057">
        <v>0.192119802076749</v>
      </c>
      <c r="G4057">
        <v>0.57000919873814004</v>
      </c>
      <c r="H4057">
        <v>-0.82131085260607395</v>
      </c>
      <c r="I4057">
        <v>-1.3803373154357399</v>
      </c>
      <c r="J4057">
        <v>-1.34910678678603</v>
      </c>
      <c r="K4057">
        <v>-1.0571013439113199</v>
      </c>
      <c r="L4057">
        <v>-0.117062431555299</v>
      </c>
      <c r="M4057">
        <v>5.1582423153090799E-2</v>
      </c>
      <c r="N4057">
        <v>0.69493131333694702</v>
      </c>
      <c r="O4057">
        <v>-0.13111616944766499</v>
      </c>
      <c r="P4057">
        <v>1.6441832316446301</v>
      </c>
      <c r="Q4057">
        <v>1.70320893079257</v>
      </c>
    </row>
    <row r="4058" spans="1:17" x14ac:dyDescent="0.25">
      <c r="A4058" t="s">
        <v>6247</v>
      </c>
      <c r="B4058" t="s">
        <v>9236</v>
      </c>
      <c r="C4058" t="s">
        <v>8749</v>
      </c>
      <c r="D4058">
        <v>23</v>
      </c>
      <c r="E4058">
        <v>23</v>
      </c>
      <c r="F4058">
        <v>0.15603117952668899</v>
      </c>
      <c r="G4058">
        <v>-1.1425922079430499</v>
      </c>
      <c r="H4058">
        <v>0.32764413211144799</v>
      </c>
      <c r="I4058">
        <v>0.35069661827954901</v>
      </c>
      <c r="J4058">
        <v>-1.1810130182232199</v>
      </c>
      <c r="K4058">
        <v>-0.66617416046894296</v>
      </c>
      <c r="L4058">
        <v>0.166276728934735</v>
      </c>
      <c r="M4058">
        <v>-0.40414423435818603</v>
      </c>
      <c r="N4058">
        <v>-0.90950595891001795</v>
      </c>
      <c r="O4058">
        <v>-0.51735755531708605</v>
      </c>
      <c r="P4058">
        <v>2.0066335413548702</v>
      </c>
      <c r="Q4058">
        <v>1.81350493501321</v>
      </c>
    </row>
    <row r="4059" spans="1:17" x14ac:dyDescent="0.25">
      <c r="A4059" t="s">
        <v>6271</v>
      </c>
      <c r="B4059" t="s">
        <v>9236</v>
      </c>
      <c r="C4059" t="s">
        <v>8749</v>
      </c>
      <c r="D4059">
        <v>23</v>
      </c>
      <c r="E4059">
        <v>23</v>
      </c>
      <c r="F4059">
        <v>0.126976427900825</v>
      </c>
      <c r="G4059">
        <v>-0.66026516275421698</v>
      </c>
      <c r="H4059">
        <v>-0.87914775454849303</v>
      </c>
      <c r="I4059">
        <v>-1.35002122933282</v>
      </c>
      <c r="J4059">
        <v>-0.89570190014637896</v>
      </c>
      <c r="K4059">
        <v>-0.39539883318803498</v>
      </c>
      <c r="L4059">
        <v>-1.4101679583384701E-2</v>
      </c>
      <c r="M4059">
        <v>5.5793601829913098E-3</v>
      </c>
      <c r="N4059">
        <v>-6.5235595985744896E-2</v>
      </c>
      <c r="O4059">
        <v>0.14720927252046401</v>
      </c>
      <c r="P4059">
        <v>1.8366517982603101</v>
      </c>
      <c r="Q4059">
        <v>2.14345529667448</v>
      </c>
    </row>
    <row r="4060" spans="1:17" x14ac:dyDescent="0.25">
      <c r="A4060" t="s">
        <v>6274</v>
      </c>
      <c r="B4060" t="s">
        <v>9236</v>
      </c>
      <c r="C4060" t="s">
        <v>8749</v>
      </c>
      <c r="D4060">
        <v>23</v>
      </c>
      <c r="E4060">
        <v>23</v>
      </c>
      <c r="F4060">
        <v>0.318039917677372</v>
      </c>
      <c r="G4060">
        <v>-4.79315757500028E-2</v>
      </c>
      <c r="H4060">
        <v>-6.8682536717534298E-2</v>
      </c>
      <c r="I4060">
        <v>-1.2816705278196101</v>
      </c>
      <c r="J4060">
        <v>-1.82496841496952</v>
      </c>
      <c r="K4060">
        <v>-0.79873907257523502</v>
      </c>
      <c r="L4060">
        <v>-0.51709193871592096</v>
      </c>
      <c r="M4060">
        <v>0.19919350486332801</v>
      </c>
      <c r="N4060">
        <v>0.16146448492236101</v>
      </c>
      <c r="O4060">
        <v>0.50291211538810798</v>
      </c>
      <c r="P4060">
        <v>1.5080132066154499</v>
      </c>
      <c r="Q4060">
        <v>1.8494608370812</v>
      </c>
    </row>
    <row r="4061" spans="1:17" x14ac:dyDescent="0.25">
      <c r="A4061" t="s">
        <v>6295</v>
      </c>
      <c r="B4061" t="s">
        <v>9236</v>
      </c>
      <c r="C4061" t="s">
        <v>8749</v>
      </c>
      <c r="D4061">
        <v>23</v>
      </c>
      <c r="E4061">
        <v>23</v>
      </c>
      <c r="F4061">
        <v>5.9695744737634102E-2</v>
      </c>
      <c r="G4061">
        <v>-0.57955560507586201</v>
      </c>
      <c r="H4061">
        <v>6.93813712499598E-2</v>
      </c>
      <c r="I4061">
        <v>-0.79845076425442296</v>
      </c>
      <c r="J4061">
        <v>-0.829444769093866</v>
      </c>
      <c r="K4061">
        <v>-0.91274115709986603</v>
      </c>
      <c r="L4061">
        <v>-0.66478911838432797</v>
      </c>
      <c r="M4061">
        <v>-0.24791975329383001</v>
      </c>
      <c r="N4061">
        <v>-0.430396956786047</v>
      </c>
      <c r="O4061">
        <v>0.19142026530526399</v>
      </c>
      <c r="P4061">
        <v>2.3799844320303798</v>
      </c>
      <c r="Q4061">
        <v>1.7628163106649899</v>
      </c>
    </row>
    <row r="4062" spans="1:17" x14ac:dyDescent="0.25">
      <c r="A4062" t="s">
        <v>6319</v>
      </c>
      <c r="B4062" t="s">
        <v>9236</v>
      </c>
      <c r="C4062" t="s">
        <v>8749</v>
      </c>
      <c r="D4062">
        <v>23</v>
      </c>
      <c r="E4062">
        <v>23</v>
      </c>
      <c r="F4062">
        <v>0.33813527125499898</v>
      </c>
      <c r="G4062">
        <v>-0.25800735545902698</v>
      </c>
      <c r="H4062">
        <v>-1.3970251118232799</v>
      </c>
      <c r="I4062">
        <v>-0.595745953863551</v>
      </c>
      <c r="J4062">
        <v>-0.45407707869386799</v>
      </c>
      <c r="K4062">
        <v>-0.86548349218662701</v>
      </c>
      <c r="L4062">
        <v>-1.1442878385205599</v>
      </c>
      <c r="M4062">
        <v>-0.22174012341558799</v>
      </c>
      <c r="N4062">
        <v>8.5397997952284893E-2</v>
      </c>
      <c r="O4062">
        <v>1.1824817672663099</v>
      </c>
      <c r="P4062">
        <v>1.3133838079230999</v>
      </c>
      <c r="Q4062">
        <v>2.0169681095658101</v>
      </c>
    </row>
    <row r="4063" spans="1:17" x14ac:dyDescent="0.25">
      <c r="A4063" t="s">
        <v>6327</v>
      </c>
      <c r="B4063" t="s">
        <v>9236</v>
      </c>
      <c r="C4063" t="s">
        <v>8749</v>
      </c>
      <c r="D4063">
        <v>23</v>
      </c>
      <c r="E4063">
        <v>23</v>
      </c>
      <c r="F4063">
        <v>-4.0181848581181297E-2</v>
      </c>
      <c r="G4063">
        <v>-5.3911409599808197E-2</v>
      </c>
      <c r="H4063">
        <v>-0.70981830466300899</v>
      </c>
      <c r="I4063">
        <v>-0.78853445450313697</v>
      </c>
      <c r="J4063">
        <v>-1.36334540914965</v>
      </c>
      <c r="K4063">
        <v>-0.80867114399712303</v>
      </c>
      <c r="L4063">
        <v>-0.35101911004289399</v>
      </c>
      <c r="M4063">
        <v>-0.211892891720808</v>
      </c>
      <c r="N4063">
        <v>-0.119630241675635</v>
      </c>
      <c r="O4063">
        <v>0.465432118531451</v>
      </c>
      <c r="P4063">
        <v>2.1166406570383098</v>
      </c>
      <c r="Q4063">
        <v>1.86493203836348</v>
      </c>
    </row>
    <row r="4064" spans="1:17" x14ac:dyDescent="0.25">
      <c r="A4064" t="s">
        <v>6330</v>
      </c>
      <c r="B4064" t="s">
        <v>9236</v>
      </c>
      <c r="C4064" t="s">
        <v>8749</v>
      </c>
      <c r="D4064">
        <v>23</v>
      </c>
      <c r="E4064">
        <v>23</v>
      </c>
      <c r="F4064">
        <v>-0.365908814813724</v>
      </c>
      <c r="G4064">
        <v>4.7555445658397602E-2</v>
      </c>
      <c r="H4064">
        <v>-0.70740489342892299</v>
      </c>
      <c r="I4064">
        <v>-1.2577498135112699</v>
      </c>
      <c r="J4064">
        <v>-1.48212120400638</v>
      </c>
      <c r="K4064">
        <v>-0.89508662258520999</v>
      </c>
      <c r="L4064">
        <v>-0.14097296799032399</v>
      </c>
      <c r="M4064">
        <v>0.54145473291178503</v>
      </c>
      <c r="N4064">
        <v>0.54145473291178503</v>
      </c>
      <c r="O4064">
        <v>0.23241489317323699</v>
      </c>
      <c r="P4064">
        <v>1.8948798940681399</v>
      </c>
      <c r="Q4064">
        <v>1.5914846176124899</v>
      </c>
    </row>
    <row r="4065" spans="1:17" x14ac:dyDescent="0.25">
      <c r="A4065" t="s">
        <v>6346</v>
      </c>
      <c r="B4065" t="s">
        <v>9236</v>
      </c>
      <c r="C4065" t="s">
        <v>8749</v>
      </c>
      <c r="D4065">
        <v>23</v>
      </c>
      <c r="E4065">
        <v>23</v>
      </c>
      <c r="F4065">
        <v>3.3118137247601903E-2</v>
      </c>
      <c r="G4065">
        <v>0.35384115059280002</v>
      </c>
      <c r="H4065">
        <v>-0.707931309736333</v>
      </c>
      <c r="I4065">
        <v>-0.771677498724199</v>
      </c>
      <c r="J4065">
        <v>-1.42706800425569</v>
      </c>
      <c r="K4065">
        <v>-1.42507593584982</v>
      </c>
      <c r="L4065">
        <v>-0.69996303611285005</v>
      </c>
      <c r="M4065">
        <v>0.15861844681746201</v>
      </c>
      <c r="N4065">
        <v>0.37376183465150697</v>
      </c>
      <c r="O4065">
        <v>0.88173927814856001</v>
      </c>
      <c r="P4065">
        <v>1.4437017754447099</v>
      </c>
      <c r="Q4065">
        <v>1.7869351617762499</v>
      </c>
    </row>
    <row r="4066" spans="1:17" x14ac:dyDescent="0.25">
      <c r="A4066" t="s">
        <v>6361</v>
      </c>
      <c r="B4066" t="s">
        <v>9236</v>
      </c>
      <c r="C4066" t="s">
        <v>8749</v>
      </c>
      <c r="D4066">
        <v>23</v>
      </c>
      <c r="E4066">
        <v>23</v>
      </c>
      <c r="F4066">
        <v>-0.40508600868990302</v>
      </c>
      <c r="G4066">
        <v>7.1255958611901399E-2</v>
      </c>
      <c r="H4066">
        <v>-1.0999257852461399</v>
      </c>
      <c r="I4066">
        <v>-1.1702469192590601</v>
      </c>
      <c r="J4066">
        <v>-1.17526985740284</v>
      </c>
      <c r="K4066">
        <v>-0.41345757226287</v>
      </c>
      <c r="L4066">
        <v>0.19431794313451201</v>
      </c>
      <c r="M4066">
        <v>1.2822444872593999E-2</v>
      </c>
      <c r="N4066">
        <v>0.14743718712589801</v>
      </c>
      <c r="O4066">
        <v>3.8104566862953403E-2</v>
      </c>
      <c r="P4066">
        <v>2.3571951078461799</v>
      </c>
      <c r="Q4066">
        <v>1.44285293440676</v>
      </c>
    </row>
    <row r="4067" spans="1:17" x14ac:dyDescent="0.25">
      <c r="A4067" t="s">
        <v>6423</v>
      </c>
      <c r="B4067" t="s">
        <v>9236</v>
      </c>
      <c r="C4067" t="s">
        <v>8749</v>
      </c>
      <c r="D4067">
        <v>23</v>
      </c>
      <c r="E4067">
        <v>23</v>
      </c>
      <c r="F4067">
        <v>-0.34269791915893899</v>
      </c>
      <c r="G4067">
        <v>-0.50690555698902695</v>
      </c>
      <c r="H4067">
        <v>-1.3118162102811499</v>
      </c>
      <c r="I4067">
        <v>-0.77081068921595397</v>
      </c>
      <c r="J4067">
        <v>-0.71656352314708505</v>
      </c>
      <c r="K4067">
        <v>-0.81186259867347599</v>
      </c>
      <c r="L4067">
        <v>-4.0196661343823402E-3</v>
      </c>
      <c r="M4067">
        <v>1.03547332691501</v>
      </c>
      <c r="N4067">
        <v>1.39907595353878</v>
      </c>
      <c r="O4067">
        <v>0.91378373816593095</v>
      </c>
      <c r="P4067">
        <v>-0.792802783568198</v>
      </c>
      <c r="Q4067">
        <v>1.90914592854849</v>
      </c>
    </row>
    <row r="4068" spans="1:17" x14ac:dyDescent="0.25">
      <c r="A4068" t="s">
        <v>6471</v>
      </c>
      <c r="B4068" t="s">
        <v>9236</v>
      </c>
      <c r="C4068" t="s">
        <v>8749</v>
      </c>
      <c r="D4068">
        <v>23</v>
      </c>
      <c r="E4068">
        <v>23</v>
      </c>
      <c r="F4068">
        <v>0.19802512821377699</v>
      </c>
      <c r="G4068">
        <v>-9.0127112519605201E-2</v>
      </c>
      <c r="H4068">
        <v>-0.62552670176869696</v>
      </c>
      <c r="I4068">
        <v>-1.11729440598561</v>
      </c>
      <c r="J4068">
        <v>-1.38999368743676</v>
      </c>
      <c r="K4068">
        <v>-0.55826087901074695</v>
      </c>
      <c r="L4068">
        <v>0.30074185756037702</v>
      </c>
      <c r="M4068">
        <v>1.14610963005894</v>
      </c>
      <c r="N4068">
        <v>0.94703915459960297</v>
      </c>
      <c r="O4068">
        <v>1.15519960610732</v>
      </c>
      <c r="P4068">
        <v>-1.4718034718721</v>
      </c>
      <c r="Q4068">
        <v>1.50589088205349</v>
      </c>
    </row>
    <row r="4069" spans="1:17" x14ac:dyDescent="0.25">
      <c r="A4069" t="s">
        <v>6503</v>
      </c>
      <c r="B4069" t="s">
        <v>9236</v>
      </c>
      <c r="C4069" t="s">
        <v>8749</v>
      </c>
      <c r="D4069">
        <v>23</v>
      </c>
      <c r="E4069">
        <v>23</v>
      </c>
      <c r="F4069">
        <v>0.42315481213216799</v>
      </c>
      <c r="G4069">
        <v>0.26685910152672399</v>
      </c>
      <c r="H4069">
        <v>-1.03024922574088</v>
      </c>
      <c r="I4069">
        <v>-0.90024625149897197</v>
      </c>
      <c r="J4069">
        <v>-1.12957734089201</v>
      </c>
      <c r="K4069">
        <v>-1.30194083483072</v>
      </c>
      <c r="L4069">
        <v>-0.57596916968207001</v>
      </c>
      <c r="M4069">
        <v>0.24056636516319199</v>
      </c>
      <c r="N4069">
        <v>0.20697009092089999</v>
      </c>
      <c r="O4069">
        <v>0.26831980910247599</v>
      </c>
      <c r="P4069">
        <v>1.4792463894007299</v>
      </c>
      <c r="Q4069">
        <v>2.0528662543984599</v>
      </c>
    </row>
    <row r="4070" spans="1:17" x14ac:dyDescent="0.25">
      <c r="A4070" t="s">
        <v>6528</v>
      </c>
      <c r="B4070" t="s">
        <v>9236</v>
      </c>
      <c r="C4070" t="s">
        <v>8749</v>
      </c>
      <c r="D4070">
        <v>23</v>
      </c>
      <c r="E4070">
        <v>23</v>
      </c>
      <c r="F4070">
        <v>0.103586688733945</v>
      </c>
      <c r="G4070">
        <v>-0.27647540210732302</v>
      </c>
      <c r="H4070">
        <v>-0.28410650476061799</v>
      </c>
      <c r="I4070">
        <v>-1.7544209138073901</v>
      </c>
      <c r="J4070">
        <v>-0.75076502136318901</v>
      </c>
      <c r="K4070">
        <v>-0.210781561874612</v>
      </c>
      <c r="L4070">
        <v>-0.76071863351965996</v>
      </c>
      <c r="M4070">
        <v>6.2113304748647603E-2</v>
      </c>
      <c r="N4070">
        <v>0.24625512964337001</v>
      </c>
      <c r="O4070">
        <v>-0.224053044749907</v>
      </c>
      <c r="P4070">
        <v>2.07274296035588</v>
      </c>
      <c r="Q4070">
        <v>1.7766229987008599</v>
      </c>
    </row>
    <row r="4071" spans="1:17" x14ac:dyDescent="0.25">
      <c r="A4071" t="s">
        <v>6547</v>
      </c>
      <c r="B4071" t="s">
        <v>9236</v>
      </c>
      <c r="C4071" t="s">
        <v>8749</v>
      </c>
      <c r="D4071">
        <v>23</v>
      </c>
      <c r="E4071">
        <v>23</v>
      </c>
      <c r="F4071">
        <v>0.246069859129913</v>
      </c>
      <c r="G4071">
        <v>-0.46958928752172702</v>
      </c>
      <c r="H4071">
        <v>5.4198223509904601E-2</v>
      </c>
      <c r="I4071">
        <v>-0.29183234693583399</v>
      </c>
      <c r="J4071">
        <v>-1.8336422373030501</v>
      </c>
      <c r="K4071">
        <v>-1.1411400121917601</v>
      </c>
      <c r="L4071">
        <v>-0.44599128176156499</v>
      </c>
      <c r="M4071">
        <v>-0.12686684872460899</v>
      </c>
      <c r="N4071">
        <v>-6.9305358038606393E-2</v>
      </c>
      <c r="O4071">
        <v>0.53056918091130401</v>
      </c>
      <c r="P4071">
        <v>1.4800029640654799</v>
      </c>
      <c r="Q4071">
        <v>2.0675271448605401</v>
      </c>
    </row>
    <row r="4072" spans="1:17" x14ac:dyDescent="0.25">
      <c r="A4072" t="s">
        <v>6562</v>
      </c>
      <c r="B4072" t="s">
        <v>9236</v>
      </c>
      <c r="C4072" t="s">
        <v>8749</v>
      </c>
      <c r="D4072">
        <v>23</v>
      </c>
      <c r="E4072">
        <v>23</v>
      </c>
      <c r="F4072">
        <v>-0.11311715615764199</v>
      </c>
      <c r="G4072">
        <v>-1.19604161528689E-2</v>
      </c>
      <c r="H4072">
        <v>-0.70110337736774897</v>
      </c>
      <c r="I4072">
        <v>-1.45927213010893</v>
      </c>
      <c r="J4072">
        <v>-1.7937583445535701</v>
      </c>
      <c r="K4072">
        <v>-0.88456399801768804</v>
      </c>
      <c r="L4072">
        <v>6.21333483195649E-2</v>
      </c>
      <c r="M4072">
        <v>0.96321893814163995</v>
      </c>
      <c r="N4072">
        <v>0.71792904754890396</v>
      </c>
      <c r="O4072">
        <v>0.55575391327271495</v>
      </c>
      <c r="P4072">
        <v>1.15965356953367</v>
      </c>
      <c r="Q4072">
        <v>1.5050866055419601</v>
      </c>
    </row>
    <row r="4073" spans="1:17" x14ac:dyDescent="0.25">
      <c r="A4073" t="s">
        <v>6574</v>
      </c>
      <c r="B4073" t="s">
        <v>9236</v>
      </c>
      <c r="C4073" t="s">
        <v>8749</v>
      </c>
      <c r="D4073">
        <v>23</v>
      </c>
      <c r="E4073">
        <v>23</v>
      </c>
      <c r="F4073">
        <v>0.49766133508574001</v>
      </c>
      <c r="G4073">
        <v>-2.98313202849631E-2</v>
      </c>
      <c r="H4073">
        <v>-0.75755500795401998</v>
      </c>
      <c r="I4073">
        <v>-1.4959805145593901</v>
      </c>
      <c r="J4073">
        <v>-0.124007326924488</v>
      </c>
      <c r="K4073">
        <v>-1.0786095760433101</v>
      </c>
      <c r="L4073">
        <v>0.41985911141876803</v>
      </c>
      <c r="M4073">
        <v>-0.28881533854365699</v>
      </c>
      <c r="N4073">
        <v>-0.97159138668021305</v>
      </c>
      <c r="O4073">
        <v>0.29015306591069501</v>
      </c>
      <c r="P4073">
        <v>2.0946937749512302</v>
      </c>
      <c r="Q4073">
        <v>1.4440231836235999</v>
      </c>
    </row>
    <row r="4074" spans="1:17" x14ac:dyDescent="0.25">
      <c r="A4074" t="s">
        <v>6581</v>
      </c>
      <c r="B4074" t="s">
        <v>9236</v>
      </c>
      <c r="C4074" t="s">
        <v>8749</v>
      </c>
      <c r="D4074">
        <v>23</v>
      </c>
      <c r="E4074">
        <v>23</v>
      </c>
      <c r="F4074">
        <v>-0.23965386836153699</v>
      </c>
      <c r="G4074">
        <v>-0.42579750507411901</v>
      </c>
      <c r="H4074">
        <v>-1.1876168035316399</v>
      </c>
      <c r="I4074">
        <v>-0.75101557786969997</v>
      </c>
      <c r="J4074">
        <v>-7.3187190997280993E-2</v>
      </c>
      <c r="K4074">
        <v>-0.51377564246435403</v>
      </c>
      <c r="L4074">
        <v>-0.69320080369528803</v>
      </c>
      <c r="M4074">
        <v>-8.5148868412676701E-2</v>
      </c>
      <c r="N4074">
        <v>-9.7110545828072298E-2</v>
      </c>
      <c r="O4074">
        <v>-0.16289977161274799</v>
      </c>
      <c r="P4074">
        <v>1.9569088276856099</v>
      </c>
      <c r="Q4074">
        <v>2.2724977501617998</v>
      </c>
    </row>
    <row r="4075" spans="1:17" x14ac:dyDescent="0.25">
      <c r="A4075" t="s">
        <v>6586</v>
      </c>
      <c r="B4075" t="s">
        <v>9236</v>
      </c>
      <c r="C4075" t="s">
        <v>8749</v>
      </c>
      <c r="D4075">
        <v>23</v>
      </c>
      <c r="E4075">
        <v>23</v>
      </c>
      <c r="F4075">
        <v>-0.46267224604803397</v>
      </c>
      <c r="G4075">
        <v>0.77524525104494002</v>
      </c>
      <c r="H4075">
        <v>-4.9567872722756999E-2</v>
      </c>
      <c r="I4075">
        <v>-1.52892812854976</v>
      </c>
      <c r="J4075">
        <v>-0.93439278045324803</v>
      </c>
      <c r="K4075">
        <v>-2.8633529479921999E-2</v>
      </c>
      <c r="L4075">
        <v>-0.61339951739644505</v>
      </c>
      <c r="M4075">
        <v>-0.75854429721343397</v>
      </c>
      <c r="N4075">
        <v>0.23653481826265399</v>
      </c>
      <c r="O4075">
        <v>-0.27663571576337298</v>
      </c>
      <c r="P4075">
        <v>2.1799396826391702</v>
      </c>
      <c r="Q4075">
        <v>1.4610543356802099</v>
      </c>
    </row>
    <row r="4076" spans="1:17" x14ac:dyDescent="0.25">
      <c r="A4076" t="s">
        <v>6630</v>
      </c>
      <c r="B4076" t="s">
        <v>9236</v>
      </c>
      <c r="C4076" t="s">
        <v>8749</v>
      </c>
      <c r="D4076">
        <v>23</v>
      </c>
      <c r="E4076">
        <v>23</v>
      </c>
      <c r="F4076">
        <v>0.45067170031568199</v>
      </c>
      <c r="G4076">
        <v>0.162011696283937</v>
      </c>
      <c r="H4076">
        <v>-0.45794742140206302</v>
      </c>
      <c r="I4076">
        <v>-0.90295082738300703</v>
      </c>
      <c r="J4076">
        <v>-1.4477838947817301</v>
      </c>
      <c r="K4076">
        <v>-0.72867192694180105</v>
      </c>
      <c r="L4076">
        <v>-0.73544003958029402</v>
      </c>
      <c r="M4076">
        <v>-0.40887860477298499</v>
      </c>
      <c r="N4076">
        <v>-3.1894730808900297E-2</v>
      </c>
      <c r="O4076">
        <v>0.39821882736735797</v>
      </c>
      <c r="P4076">
        <v>1.4063292048709599</v>
      </c>
      <c r="Q4076">
        <v>2.2963360168328499</v>
      </c>
    </row>
    <row r="4077" spans="1:17" x14ac:dyDescent="0.25">
      <c r="A4077" t="s">
        <v>6675</v>
      </c>
      <c r="B4077" t="s">
        <v>9236</v>
      </c>
      <c r="C4077" t="s">
        <v>8749</v>
      </c>
      <c r="D4077">
        <v>23</v>
      </c>
      <c r="E4077">
        <v>23</v>
      </c>
      <c r="F4077">
        <v>-0.19359439092028999</v>
      </c>
      <c r="G4077">
        <v>-0.60177637053392696</v>
      </c>
      <c r="H4077">
        <v>-0.48220791185922501</v>
      </c>
      <c r="I4077">
        <v>-0.87802074057547996</v>
      </c>
      <c r="J4077">
        <v>-1.2222954405526401</v>
      </c>
      <c r="K4077">
        <v>-0.597653320234799</v>
      </c>
      <c r="L4077">
        <v>-0.23276336876200199</v>
      </c>
      <c r="M4077">
        <v>-0.39768538072710802</v>
      </c>
      <c r="N4077">
        <v>-2.7023158835532499E-2</v>
      </c>
      <c r="O4077">
        <v>0.68049227249477195</v>
      </c>
      <c r="P4077">
        <v>1.6168369954266599</v>
      </c>
      <c r="Q4077">
        <v>2.3356908150795701</v>
      </c>
    </row>
    <row r="4078" spans="1:17" x14ac:dyDescent="0.25">
      <c r="A4078" t="s">
        <v>6744</v>
      </c>
      <c r="B4078" t="s">
        <v>9236</v>
      </c>
      <c r="C4078" t="s">
        <v>8749</v>
      </c>
      <c r="D4078">
        <v>23</v>
      </c>
      <c r="E4078">
        <v>23</v>
      </c>
      <c r="F4078">
        <v>0.118097223956727</v>
      </c>
      <c r="G4078">
        <v>9.52226685342666E-2</v>
      </c>
      <c r="H4078">
        <v>-0.55758195159901802</v>
      </c>
      <c r="I4078">
        <v>-0.89894070174957597</v>
      </c>
      <c r="J4078">
        <v>-1.46024710019302</v>
      </c>
      <c r="K4078">
        <v>-1.0379476154706799</v>
      </c>
      <c r="L4078">
        <v>-0.49071786651798099</v>
      </c>
      <c r="M4078">
        <v>0.22543167632365499</v>
      </c>
      <c r="N4078">
        <v>8.1146019043521894E-2</v>
      </c>
      <c r="O4078">
        <v>0.10050141209329599</v>
      </c>
      <c r="P4078">
        <v>2.0233717325290201</v>
      </c>
      <c r="Q4078">
        <v>1.80166450304979</v>
      </c>
    </row>
    <row r="4079" spans="1:17" x14ac:dyDescent="0.25">
      <c r="A4079" t="s">
        <v>6747</v>
      </c>
      <c r="B4079" t="s">
        <v>9236</v>
      </c>
      <c r="C4079" t="s">
        <v>8749</v>
      </c>
      <c r="D4079">
        <v>23</v>
      </c>
      <c r="E4079">
        <v>23</v>
      </c>
      <c r="F4079">
        <v>0.17372885552258099</v>
      </c>
      <c r="G4079">
        <v>4.6417494783685703E-2</v>
      </c>
      <c r="H4079">
        <v>-0.34006342174510501</v>
      </c>
      <c r="I4079">
        <v>-1.34377709614193</v>
      </c>
      <c r="J4079">
        <v>-1.8211946989127901</v>
      </c>
      <c r="K4079">
        <v>-0.99253414553194497</v>
      </c>
      <c r="L4079">
        <v>-8.6600143016899694E-2</v>
      </c>
      <c r="M4079">
        <v>0.25216174740636499</v>
      </c>
      <c r="N4079">
        <v>0.51815155466441498</v>
      </c>
      <c r="O4079">
        <v>0.34196172507040801</v>
      </c>
      <c r="P4079">
        <v>1.6038219175369099</v>
      </c>
      <c r="Q4079">
        <v>1.64792621036431</v>
      </c>
    </row>
    <row r="4080" spans="1:17" x14ac:dyDescent="0.25">
      <c r="A4080" t="s">
        <v>6768</v>
      </c>
      <c r="B4080" t="s">
        <v>9236</v>
      </c>
      <c r="C4080" t="s">
        <v>8749</v>
      </c>
      <c r="D4080">
        <v>23</v>
      </c>
      <c r="E4080">
        <v>23</v>
      </c>
      <c r="F4080">
        <v>-0.12986919113238099</v>
      </c>
      <c r="G4080">
        <v>0.37718852031226702</v>
      </c>
      <c r="H4080">
        <v>-0.70899601892449104</v>
      </c>
      <c r="I4080">
        <v>-1.2160537303691401</v>
      </c>
      <c r="J4080">
        <v>-1.5957035396995201</v>
      </c>
      <c r="K4080">
        <v>-1.2739664131483499</v>
      </c>
      <c r="L4080">
        <v>-1.59742483332657E-2</v>
      </c>
      <c r="M4080">
        <v>0.86494200416384404</v>
      </c>
      <c r="N4080">
        <v>1.07986240470003</v>
      </c>
      <c r="O4080">
        <v>0.83791608553354502</v>
      </c>
      <c r="P4080">
        <v>2.7717653452383501E-2</v>
      </c>
      <c r="Q4080">
        <v>1.7529364734450801</v>
      </c>
    </row>
    <row r="4081" spans="1:17" x14ac:dyDescent="0.25">
      <c r="A4081" t="s">
        <v>6769</v>
      </c>
      <c r="B4081" t="s">
        <v>9236</v>
      </c>
      <c r="C4081" t="s">
        <v>8749</v>
      </c>
      <c r="D4081">
        <v>23</v>
      </c>
      <c r="E4081">
        <v>23</v>
      </c>
      <c r="F4081">
        <v>0.117937803184903</v>
      </c>
      <c r="G4081">
        <v>-0.26185507516543</v>
      </c>
      <c r="H4081">
        <v>-0.37469613104338101</v>
      </c>
      <c r="I4081">
        <v>-1.2168213091770099</v>
      </c>
      <c r="J4081">
        <v>-1.1313074941789001</v>
      </c>
      <c r="K4081">
        <v>-0.89893299690140405</v>
      </c>
      <c r="L4081">
        <v>-0.74463633070914903</v>
      </c>
      <c r="M4081">
        <v>9.0006388612148998E-3</v>
      </c>
      <c r="N4081">
        <v>0.36704326426637601</v>
      </c>
      <c r="O4081">
        <v>0.41537715970009398</v>
      </c>
      <c r="P4081">
        <v>1.39488214062418</v>
      </c>
      <c r="Q4081">
        <v>2.32400833053851</v>
      </c>
    </row>
    <row r="4082" spans="1:17" x14ac:dyDescent="0.25">
      <c r="A4082" t="s">
        <v>6841</v>
      </c>
      <c r="B4082" t="s">
        <v>9236</v>
      </c>
      <c r="C4082" t="s">
        <v>8749</v>
      </c>
      <c r="D4082">
        <v>23</v>
      </c>
      <c r="E4082">
        <v>23</v>
      </c>
      <c r="F4082">
        <v>0.33381866640347502</v>
      </c>
      <c r="G4082">
        <v>-2.7310667780801601E-2</v>
      </c>
      <c r="H4082">
        <v>-0.66822095803623804</v>
      </c>
      <c r="I4082">
        <v>-1.76723215903463</v>
      </c>
      <c r="J4082">
        <v>-0.92681182885938895</v>
      </c>
      <c r="K4082">
        <v>-0.74184752542338495</v>
      </c>
      <c r="L4082">
        <v>-0.100578081180695</v>
      </c>
      <c r="M4082">
        <v>0.238642859781065</v>
      </c>
      <c r="N4082">
        <v>-1.45607012332712E-2</v>
      </c>
      <c r="O4082">
        <v>-1.0969161360727399E-2</v>
      </c>
      <c r="P4082">
        <v>1.6819031575627801</v>
      </c>
      <c r="Q4082">
        <v>2.0031663991618198</v>
      </c>
    </row>
    <row r="4083" spans="1:17" x14ac:dyDescent="0.25">
      <c r="A4083" t="s">
        <v>6895</v>
      </c>
      <c r="B4083" t="s">
        <v>9236</v>
      </c>
      <c r="C4083" t="s">
        <v>8749</v>
      </c>
      <c r="D4083">
        <v>23</v>
      </c>
      <c r="E4083">
        <v>23</v>
      </c>
      <c r="F4083">
        <v>-0.13092123325692401</v>
      </c>
      <c r="G4083">
        <v>5.1045209856632898E-2</v>
      </c>
      <c r="H4083">
        <v>-0.68041318733823797</v>
      </c>
      <c r="I4083">
        <v>-0.77202511822462905</v>
      </c>
      <c r="J4083">
        <v>-0.588801256451847</v>
      </c>
      <c r="K4083">
        <v>-0.96423054184901802</v>
      </c>
      <c r="L4083">
        <v>-0.92830429444258999</v>
      </c>
      <c r="M4083">
        <v>-0.183014291996244</v>
      </c>
      <c r="N4083">
        <v>-2.7992534437508401E-2</v>
      </c>
      <c r="O4083">
        <v>4.2063648005025898E-2</v>
      </c>
      <c r="P4083">
        <v>2.0905782751195399</v>
      </c>
      <c r="Q4083">
        <v>2.0920153250158</v>
      </c>
    </row>
    <row r="4084" spans="1:17" x14ac:dyDescent="0.25">
      <c r="A4084" t="s">
        <v>6904</v>
      </c>
      <c r="B4084" t="s">
        <v>9236</v>
      </c>
      <c r="C4084" t="s">
        <v>8749</v>
      </c>
      <c r="D4084">
        <v>23</v>
      </c>
      <c r="E4084">
        <v>23</v>
      </c>
      <c r="F4084">
        <v>-1.15814875173246</v>
      </c>
      <c r="G4084">
        <v>-5.7970094933048298E-2</v>
      </c>
      <c r="H4084">
        <v>-0.46048329826675799</v>
      </c>
      <c r="I4084">
        <v>-0.61772913881472702</v>
      </c>
      <c r="J4084">
        <v>-0.91233916191034703</v>
      </c>
      <c r="K4084">
        <v>-0.80208633118131101</v>
      </c>
      <c r="L4084">
        <v>-0.141653800879841</v>
      </c>
      <c r="M4084">
        <v>-1.8785154437876199E-2</v>
      </c>
      <c r="N4084">
        <v>-5.5620444442101603E-2</v>
      </c>
      <c r="O4084">
        <v>0.159462946652247</v>
      </c>
      <c r="P4084">
        <v>2.4024754537790298</v>
      </c>
      <c r="Q4084">
        <v>1.6628777761672</v>
      </c>
    </row>
    <row r="4085" spans="1:17" x14ac:dyDescent="0.25">
      <c r="A4085" t="s">
        <v>6916</v>
      </c>
      <c r="B4085" t="s">
        <v>9236</v>
      </c>
      <c r="C4085" t="s">
        <v>8749</v>
      </c>
      <c r="D4085">
        <v>23</v>
      </c>
      <c r="E4085">
        <v>23</v>
      </c>
      <c r="F4085">
        <v>-0.118188170141132</v>
      </c>
      <c r="G4085">
        <v>0.44713719511912298</v>
      </c>
      <c r="H4085">
        <v>-0.91657246035547502</v>
      </c>
      <c r="I4085">
        <v>-1.5448867242519699</v>
      </c>
      <c r="J4085">
        <v>-0.85689047889763703</v>
      </c>
      <c r="K4085">
        <v>-0.75147855702988897</v>
      </c>
      <c r="L4085">
        <v>-0.52131712141306796</v>
      </c>
      <c r="M4085">
        <v>0.34950440223295098</v>
      </c>
      <c r="N4085">
        <v>0.38729774141469497</v>
      </c>
      <c r="O4085">
        <v>5.5031301108528399E-2</v>
      </c>
      <c r="P4085">
        <v>2.3232615409995301</v>
      </c>
      <c r="Q4085">
        <v>1.1471013312143401</v>
      </c>
    </row>
    <row r="4086" spans="1:17" x14ac:dyDescent="0.25">
      <c r="A4086" t="s">
        <v>6966</v>
      </c>
      <c r="B4086" t="s">
        <v>9236</v>
      </c>
      <c r="C4086" t="s">
        <v>8749</v>
      </c>
      <c r="D4086">
        <v>23</v>
      </c>
      <c r="E4086">
        <v>23</v>
      </c>
      <c r="F4086">
        <v>-0.27740686457426</v>
      </c>
      <c r="G4086">
        <v>-0.48811504378076498</v>
      </c>
      <c r="H4086">
        <v>-1.2194565395703301</v>
      </c>
      <c r="I4086">
        <v>-1.51437980011018</v>
      </c>
      <c r="J4086">
        <v>-0.869980999624269</v>
      </c>
      <c r="K4086">
        <v>-0.77962878685772496</v>
      </c>
      <c r="L4086">
        <v>0.207426518648475</v>
      </c>
      <c r="M4086">
        <v>0.62509240785230702</v>
      </c>
      <c r="N4086">
        <v>0.49041646806821398</v>
      </c>
      <c r="O4086">
        <v>0.49212122679965897</v>
      </c>
      <c r="P4086">
        <v>1.48565461548535</v>
      </c>
      <c r="Q4086">
        <v>1.84825679766353</v>
      </c>
    </row>
    <row r="4087" spans="1:17" x14ac:dyDescent="0.25">
      <c r="A4087" t="s">
        <v>7030</v>
      </c>
      <c r="B4087" t="s">
        <v>9236</v>
      </c>
      <c r="C4087" t="s">
        <v>8749</v>
      </c>
      <c r="D4087">
        <v>23</v>
      </c>
      <c r="E4087">
        <v>23</v>
      </c>
      <c r="F4087">
        <v>-0.72295769839831403</v>
      </c>
      <c r="G4087">
        <v>0.22542915876021299</v>
      </c>
      <c r="H4087">
        <v>-1.44436097126061</v>
      </c>
      <c r="I4087">
        <v>-0.113922536573762</v>
      </c>
      <c r="J4087">
        <v>6.8113803307376805E-2</v>
      </c>
      <c r="K4087">
        <v>1.64244722300163E-2</v>
      </c>
      <c r="L4087">
        <v>-1.1252355359134201</v>
      </c>
      <c r="M4087">
        <v>0.69288050067721196</v>
      </c>
      <c r="N4087">
        <v>-1.5038598860551E-2</v>
      </c>
      <c r="O4087">
        <v>-1.12253870124852</v>
      </c>
      <c r="P4087">
        <v>1.61924320807234</v>
      </c>
      <c r="Q4087">
        <v>1.92196289920801</v>
      </c>
    </row>
    <row r="4088" spans="1:17" x14ac:dyDescent="0.25">
      <c r="A4088" t="s">
        <v>7039</v>
      </c>
      <c r="B4088" t="s">
        <v>9236</v>
      </c>
      <c r="C4088" t="s">
        <v>8749</v>
      </c>
      <c r="D4088">
        <v>23</v>
      </c>
      <c r="E4088">
        <v>23</v>
      </c>
      <c r="F4088">
        <v>0.61830976253850001</v>
      </c>
      <c r="G4088">
        <v>0.25392480528810402</v>
      </c>
      <c r="H4088">
        <v>-0.542189554191428</v>
      </c>
      <c r="I4088">
        <v>-1.5050434176693099</v>
      </c>
      <c r="J4088">
        <v>-0.87357001007830704</v>
      </c>
      <c r="K4088">
        <v>-0.83350674252721602</v>
      </c>
      <c r="L4088">
        <v>-0.56164885557338595</v>
      </c>
      <c r="M4088">
        <v>-0.108552377317003</v>
      </c>
      <c r="N4088">
        <v>0.10321060831019099</v>
      </c>
      <c r="O4088">
        <v>-0.29360651791013598</v>
      </c>
      <c r="P4088">
        <v>1.63858764283961</v>
      </c>
      <c r="Q4088">
        <v>2.1040846562903801</v>
      </c>
    </row>
    <row r="4089" spans="1:17" x14ac:dyDescent="0.25">
      <c r="A4089" t="s">
        <v>7093</v>
      </c>
      <c r="B4089" t="s">
        <v>9236</v>
      </c>
      <c r="C4089" t="s">
        <v>8749</v>
      </c>
      <c r="D4089">
        <v>23</v>
      </c>
      <c r="E4089">
        <v>23</v>
      </c>
      <c r="F4089">
        <v>9.1582641625827202E-2</v>
      </c>
      <c r="G4089">
        <v>0.80657443715668298</v>
      </c>
      <c r="H4089">
        <v>0.428121883315351</v>
      </c>
      <c r="I4089">
        <v>-0.32594791207469098</v>
      </c>
      <c r="J4089">
        <v>-1.3766160281625299</v>
      </c>
      <c r="K4089">
        <v>-0.85146688178986996</v>
      </c>
      <c r="L4089">
        <v>-0.30412833486625002</v>
      </c>
      <c r="M4089">
        <v>-0.315223035141728</v>
      </c>
      <c r="N4089">
        <v>-1.34209918286104</v>
      </c>
      <c r="O4089">
        <v>-0.36206732519375001</v>
      </c>
      <c r="P4089">
        <v>1.80312507078969</v>
      </c>
      <c r="Q4089">
        <v>1.74814466720232</v>
      </c>
    </row>
    <row r="4090" spans="1:17" x14ac:dyDescent="0.25">
      <c r="A4090" t="s">
        <v>7119</v>
      </c>
      <c r="B4090" t="s">
        <v>9236</v>
      </c>
      <c r="C4090" t="s">
        <v>8749</v>
      </c>
      <c r="D4090">
        <v>23</v>
      </c>
      <c r="E4090">
        <v>23</v>
      </c>
      <c r="F4090">
        <v>-0.30329688737385002</v>
      </c>
      <c r="G4090">
        <v>-0.74242022680540198</v>
      </c>
      <c r="H4090">
        <v>-1.72821319956737</v>
      </c>
      <c r="I4090">
        <v>-0.65592186710122202</v>
      </c>
      <c r="J4090">
        <v>-0.23006160949097801</v>
      </c>
      <c r="K4090">
        <v>0.36793038393058403</v>
      </c>
      <c r="L4090">
        <v>0.65049169229757098</v>
      </c>
      <c r="M4090">
        <v>-0.79691419341903502</v>
      </c>
      <c r="N4090">
        <v>-3.2845349365448202E-2</v>
      </c>
      <c r="O4090">
        <v>-0.142409938324076</v>
      </c>
      <c r="P4090">
        <v>1.5396948300565401</v>
      </c>
      <c r="Q4090">
        <v>2.0739663651626898</v>
      </c>
    </row>
    <row r="4091" spans="1:17" x14ac:dyDescent="0.25">
      <c r="A4091" t="s">
        <v>7137</v>
      </c>
      <c r="B4091" t="s">
        <v>9236</v>
      </c>
      <c r="C4091" t="s">
        <v>8749</v>
      </c>
      <c r="D4091">
        <v>23</v>
      </c>
      <c r="E4091">
        <v>23</v>
      </c>
      <c r="F4091">
        <v>-5.8526313206466597E-2</v>
      </c>
      <c r="G4091">
        <v>-0.82777754595111896</v>
      </c>
      <c r="H4091">
        <v>-1.55970835084199</v>
      </c>
      <c r="I4091">
        <v>-1.8476547554034599</v>
      </c>
      <c r="J4091">
        <v>-0.46905101959800799</v>
      </c>
      <c r="K4091">
        <v>-0.18498143534376699</v>
      </c>
      <c r="L4091">
        <v>0.155100963473771</v>
      </c>
      <c r="M4091">
        <v>0.41570050279755599</v>
      </c>
      <c r="N4091">
        <v>0.920813190128841</v>
      </c>
      <c r="O4091">
        <v>0.82429484223114302</v>
      </c>
      <c r="P4091">
        <v>1.20811613903766</v>
      </c>
      <c r="Q4091">
        <v>1.4236737826758501</v>
      </c>
    </row>
    <row r="4092" spans="1:17" x14ac:dyDescent="0.25">
      <c r="A4092" t="s">
        <v>7149</v>
      </c>
      <c r="B4092" t="s">
        <v>9236</v>
      </c>
      <c r="C4092" t="s">
        <v>8749</v>
      </c>
      <c r="D4092">
        <v>23</v>
      </c>
      <c r="E4092">
        <v>23</v>
      </c>
      <c r="F4092">
        <v>-0.122715353753918</v>
      </c>
      <c r="G4092">
        <v>-8.3722218091839301E-2</v>
      </c>
      <c r="H4092">
        <v>-0.25088409532144501</v>
      </c>
      <c r="I4092">
        <v>-0.90308667311281599</v>
      </c>
      <c r="J4092">
        <v>-0.69455816500691903</v>
      </c>
      <c r="K4092">
        <v>-1.19807822116506</v>
      </c>
      <c r="L4092">
        <v>-0.48433430317658399</v>
      </c>
      <c r="M4092">
        <v>-0.28648652353464699</v>
      </c>
      <c r="N4092">
        <v>-0.13203979923832801</v>
      </c>
      <c r="O4092">
        <v>-3.8456273649339602E-2</v>
      </c>
      <c r="P4092">
        <v>2.2548487093982001</v>
      </c>
      <c r="Q4092">
        <v>1.9395129166527001</v>
      </c>
    </row>
    <row r="4093" spans="1:17" x14ac:dyDescent="0.25">
      <c r="A4093" t="s">
        <v>7164</v>
      </c>
      <c r="B4093" t="s">
        <v>9236</v>
      </c>
      <c r="C4093" t="s">
        <v>8749</v>
      </c>
      <c r="D4093">
        <v>23</v>
      </c>
      <c r="E4093">
        <v>23</v>
      </c>
      <c r="F4093">
        <v>0.44432084629776197</v>
      </c>
      <c r="G4093">
        <v>0.63808005247222599</v>
      </c>
      <c r="H4093">
        <v>-1.09231285816099</v>
      </c>
      <c r="I4093">
        <v>-1.07439293157838</v>
      </c>
      <c r="J4093">
        <v>-1.79902996276265</v>
      </c>
      <c r="K4093">
        <v>-0.93551350056316196</v>
      </c>
      <c r="L4093">
        <v>-0.34863590498270403</v>
      </c>
      <c r="M4093">
        <v>0.167681979678729</v>
      </c>
      <c r="N4093">
        <v>0.49136065357711201</v>
      </c>
      <c r="O4093">
        <v>0.63920004788363904</v>
      </c>
      <c r="P4093">
        <v>1.3338212020420399</v>
      </c>
      <c r="Q4093">
        <v>1.53542037609639</v>
      </c>
    </row>
    <row r="4094" spans="1:17" x14ac:dyDescent="0.25">
      <c r="A4094" t="s">
        <v>7173</v>
      </c>
      <c r="B4094" t="s">
        <v>9236</v>
      </c>
      <c r="C4094" t="s">
        <v>8749</v>
      </c>
      <c r="D4094">
        <v>23</v>
      </c>
      <c r="E4094">
        <v>23</v>
      </c>
      <c r="F4094">
        <v>0.17376667357626799</v>
      </c>
      <c r="G4094">
        <v>0.41056177047528802</v>
      </c>
      <c r="H4094">
        <v>-0.14722223555351399</v>
      </c>
      <c r="I4094">
        <v>-0.53258433028473295</v>
      </c>
      <c r="J4094">
        <v>-1.8574090464908799</v>
      </c>
      <c r="K4094">
        <v>-0.99266843337075406</v>
      </c>
      <c r="L4094">
        <v>-0.392085906124648</v>
      </c>
      <c r="M4094">
        <v>-0.23141604778427599</v>
      </c>
      <c r="N4094">
        <v>4.7475955230124399E-2</v>
      </c>
      <c r="O4094">
        <v>-0.103371291683325</v>
      </c>
      <c r="P4094">
        <v>2.1800350575251501</v>
      </c>
      <c r="Q4094">
        <v>1.4449178344853</v>
      </c>
    </row>
    <row r="4095" spans="1:17" x14ac:dyDescent="0.25">
      <c r="A4095" t="s">
        <v>7190</v>
      </c>
      <c r="B4095" t="s">
        <v>9236</v>
      </c>
      <c r="C4095" t="s">
        <v>8749</v>
      </c>
      <c r="D4095">
        <v>23</v>
      </c>
      <c r="E4095">
        <v>23</v>
      </c>
      <c r="F4095">
        <v>-1.9838145118597699E-2</v>
      </c>
      <c r="G4095">
        <v>0.51064738493621098</v>
      </c>
      <c r="H4095">
        <v>-0.77875338740341304</v>
      </c>
      <c r="I4095">
        <v>-1.3205660106266499</v>
      </c>
      <c r="J4095">
        <v>-0.69946373522440297</v>
      </c>
      <c r="K4095">
        <v>-0.67548805468455897</v>
      </c>
      <c r="L4095">
        <v>-0.73344501472969303</v>
      </c>
      <c r="M4095">
        <v>-0.118006285911658</v>
      </c>
      <c r="N4095">
        <v>-0.14066047224851899</v>
      </c>
      <c r="O4095">
        <v>2.73580764165277E-2</v>
      </c>
      <c r="P4095">
        <v>1.7787154651419601</v>
      </c>
      <c r="Q4095">
        <v>2.1695001794527999</v>
      </c>
    </row>
    <row r="4096" spans="1:17" x14ac:dyDescent="0.25">
      <c r="A4096" t="s">
        <v>7193</v>
      </c>
      <c r="B4096" t="s">
        <v>9236</v>
      </c>
      <c r="C4096" t="s">
        <v>8749</v>
      </c>
      <c r="D4096">
        <v>23</v>
      </c>
      <c r="E4096">
        <v>23</v>
      </c>
      <c r="F4096">
        <v>4.5819107747514999E-2</v>
      </c>
      <c r="G4096">
        <v>-0.110463120228505</v>
      </c>
      <c r="H4096">
        <v>-0.524103614533868</v>
      </c>
      <c r="I4096">
        <v>-1.34448382944176</v>
      </c>
      <c r="J4096">
        <v>-0.96494127578570599</v>
      </c>
      <c r="K4096">
        <v>-1.0968678318693601</v>
      </c>
      <c r="L4096">
        <v>-0.62193222996820796</v>
      </c>
      <c r="M4096">
        <v>0.392887432213742</v>
      </c>
      <c r="N4096">
        <v>0.32996861315846099</v>
      </c>
      <c r="O4096">
        <v>0.30358330194173</v>
      </c>
      <c r="P4096">
        <v>1.2562960007981401</v>
      </c>
      <c r="Q4096">
        <v>2.3342374459678101</v>
      </c>
    </row>
    <row r="4097" spans="1:17" x14ac:dyDescent="0.25">
      <c r="A4097" t="s">
        <v>7202</v>
      </c>
      <c r="B4097" t="s">
        <v>9236</v>
      </c>
      <c r="C4097" t="s">
        <v>8749</v>
      </c>
      <c r="D4097">
        <v>23</v>
      </c>
      <c r="E4097">
        <v>23</v>
      </c>
      <c r="F4097">
        <v>-0.136410380273051</v>
      </c>
      <c r="G4097">
        <v>-8.8052195242722703E-2</v>
      </c>
      <c r="H4097">
        <v>-0.87497175164533703</v>
      </c>
      <c r="I4097">
        <v>0.41311444961704302</v>
      </c>
      <c r="J4097">
        <v>-0.35885803141256101</v>
      </c>
      <c r="K4097">
        <v>-0.25796527264474001</v>
      </c>
      <c r="L4097">
        <v>-0.57537081438925797</v>
      </c>
      <c r="M4097">
        <v>-1.33168183776699E-2</v>
      </c>
      <c r="N4097">
        <v>-1.37833649582466</v>
      </c>
      <c r="O4097">
        <v>-0.71451050131742999</v>
      </c>
      <c r="P4097">
        <v>2.27666305274033</v>
      </c>
      <c r="Q4097">
        <v>1.70801475877006</v>
      </c>
    </row>
    <row r="4098" spans="1:17" x14ac:dyDescent="0.25">
      <c r="A4098" t="s">
        <v>7247</v>
      </c>
      <c r="B4098" t="s">
        <v>9236</v>
      </c>
      <c r="C4098" t="s">
        <v>8749</v>
      </c>
      <c r="D4098">
        <v>23</v>
      </c>
      <c r="E4098">
        <v>23</v>
      </c>
      <c r="F4098">
        <v>-0.117264476570123</v>
      </c>
      <c r="G4098">
        <v>-0.40875408848459799</v>
      </c>
      <c r="H4098">
        <v>-1.11716525332901</v>
      </c>
      <c r="I4098">
        <v>-0.84971253159563598</v>
      </c>
      <c r="J4098">
        <v>-0.84632705410534004</v>
      </c>
      <c r="K4098">
        <v>-0.67366770210025095</v>
      </c>
      <c r="L4098">
        <v>-0.26317855640187598</v>
      </c>
      <c r="M4098">
        <v>0.424919743500761</v>
      </c>
      <c r="N4098">
        <v>8.6371994471173497E-2</v>
      </c>
      <c r="O4098">
        <v>-0.31463781425437298</v>
      </c>
      <c r="P4098">
        <v>2.07060035153359</v>
      </c>
      <c r="Q4098">
        <v>2.00881538733569</v>
      </c>
    </row>
    <row r="4099" spans="1:17" x14ac:dyDescent="0.25">
      <c r="A4099" t="s">
        <v>7253</v>
      </c>
      <c r="B4099" t="s">
        <v>9236</v>
      </c>
      <c r="C4099" t="s">
        <v>8749</v>
      </c>
      <c r="D4099">
        <v>23</v>
      </c>
      <c r="E4099">
        <v>23</v>
      </c>
      <c r="F4099">
        <v>5.2880463649660502E-2</v>
      </c>
      <c r="G4099">
        <v>0.15069963633493</v>
      </c>
      <c r="H4099">
        <v>-0.82361806387676295</v>
      </c>
      <c r="I4099">
        <v>-1.03862654245231</v>
      </c>
      <c r="J4099">
        <v>-1.1083590219903201</v>
      </c>
      <c r="K4099">
        <v>-0.79843689071025803</v>
      </c>
      <c r="L4099">
        <v>-0.55824723896821005</v>
      </c>
      <c r="M4099">
        <v>-0.14973112967468</v>
      </c>
      <c r="N4099">
        <v>0.31147174193646099</v>
      </c>
      <c r="O4099">
        <v>-8.1354559461015996E-3</v>
      </c>
      <c r="P4099">
        <v>1.8446177851125101</v>
      </c>
      <c r="Q4099">
        <v>2.1254847165850701</v>
      </c>
    </row>
    <row r="4100" spans="1:17" x14ac:dyDescent="0.25">
      <c r="A4100" t="s">
        <v>7261</v>
      </c>
      <c r="B4100" t="s">
        <v>9236</v>
      </c>
      <c r="C4100" t="s">
        <v>8749</v>
      </c>
      <c r="D4100">
        <v>23</v>
      </c>
      <c r="E4100">
        <v>23</v>
      </c>
      <c r="F4100">
        <v>0.15174255713468299</v>
      </c>
      <c r="G4100">
        <v>6.5816925093164398E-3</v>
      </c>
      <c r="H4100">
        <v>-0.49988136422968699</v>
      </c>
      <c r="I4100">
        <v>-1.72749428751435</v>
      </c>
      <c r="J4100">
        <v>-0.99441737597943203</v>
      </c>
      <c r="K4100">
        <v>-0.80969363041408604</v>
      </c>
      <c r="L4100">
        <v>-0.259885946762899</v>
      </c>
      <c r="M4100">
        <v>-8.4325662591739695E-2</v>
      </c>
      <c r="N4100">
        <v>0.198287122946424</v>
      </c>
      <c r="O4100">
        <v>0.43682802273159499</v>
      </c>
      <c r="P4100">
        <v>1.35681045635428</v>
      </c>
      <c r="Q4100">
        <v>2.2254484158158898</v>
      </c>
    </row>
    <row r="4101" spans="1:17" x14ac:dyDescent="0.25">
      <c r="A4101" t="s">
        <v>7278</v>
      </c>
      <c r="B4101" t="s">
        <v>9236</v>
      </c>
      <c r="C4101" t="s">
        <v>8749</v>
      </c>
      <c r="D4101">
        <v>23</v>
      </c>
      <c r="E4101">
        <v>23</v>
      </c>
      <c r="F4101">
        <v>-0.102263004194557</v>
      </c>
      <c r="G4101">
        <v>0.34214837709134399</v>
      </c>
      <c r="H4101">
        <v>-0.211690932249879</v>
      </c>
      <c r="I4101">
        <v>-1.30150376676003</v>
      </c>
      <c r="J4101">
        <v>-0.96428709050791295</v>
      </c>
      <c r="K4101">
        <v>-0.35238398260672299</v>
      </c>
      <c r="L4101">
        <v>-0.52434215526508599</v>
      </c>
      <c r="M4101">
        <v>-0.14246101858222701</v>
      </c>
      <c r="N4101">
        <v>7.4161614506880996E-2</v>
      </c>
      <c r="O4101">
        <v>-0.83252693223721896</v>
      </c>
      <c r="P4101">
        <v>1.8953549885704599</v>
      </c>
      <c r="Q4101">
        <v>2.1197939022349499</v>
      </c>
    </row>
    <row r="4102" spans="1:17" x14ac:dyDescent="0.25">
      <c r="A4102" t="s">
        <v>7302</v>
      </c>
      <c r="B4102" t="s">
        <v>9236</v>
      </c>
      <c r="C4102" t="s">
        <v>8749</v>
      </c>
      <c r="D4102">
        <v>23</v>
      </c>
      <c r="E4102">
        <v>23</v>
      </c>
      <c r="F4102">
        <v>-0.193627168055513</v>
      </c>
      <c r="G4102">
        <v>0.14831202499559301</v>
      </c>
      <c r="H4102">
        <v>-0.231080579668485</v>
      </c>
      <c r="I4102">
        <v>-1.31538452079871</v>
      </c>
      <c r="J4102">
        <v>-1.26823463206864</v>
      </c>
      <c r="K4102">
        <v>-0.38837670846231798</v>
      </c>
      <c r="L4102">
        <v>-0.56918628176631902</v>
      </c>
      <c r="M4102">
        <v>-0.14504228271192099</v>
      </c>
      <c r="N4102">
        <v>-0.137867299644301</v>
      </c>
      <c r="O4102">
        <v>0.17906195242824599</v>
      </c>
      <c r="P4102">
        <v>1.56526868109226</v>
      </c>
      <c r="Q4102">
        <v>2.35615681466011</v>
      </c>
    </row>
    <row r="4103" spans="1:17" x14ac:dyDescent="0.25">
      <c r="A4103" t="s">
        <v>7327</v>
      </c>
      <c r="B4103" t="s">
        <v>9236</v>
      </c>
      <c r="C4103" t="s">
        <v>8749</v>
      </c>
      <c r="D4103">
        <v>23</v>
      </c>
      <c r="E4103">
        <v>23</v>
      </c>
      <c r="F4103">
        <v>-0.227944803106928</v>
      </c>
      <c r="G4103">
        <v>-0.197210672350938</v>
      </c>
      <c r="H4103">
        <v>-0.80285383724839499</v>
      </c>
      <c r="I4103">
        <v>-0.53709400071130198</v>
      </c>
      <c r="J4103">
        <v>-0.19979337241446701</v>
      </c>
      <c r="K4103">
        <v>-9.51940198415583E-2</v>
      </c>
      <c r="L4103">
        <v>-0.743451735787237</v>
      </c>
      <c r="M4103">
        <v>-0.61509154262986598</v>
      </c>
      <c r="N4103">
        <v>-0.50713467997437001</v>
      </c>
      <c r="O4103">
        <v>-0.44282544839250798</v>
      </c>
      <c r="P4103">
        <v>2.1688008558476102</v>
      </c>
      <c r="Q4103">
        <v>2.1997932566099601</v>
      </c>
    </row>
    <row r="4104" spans="1:17" x14ac:dyDescent="0.25">
      <c r="A4104" t="s">
        <v>7356</v>
      </c>
      <c r="B4104" t="s">
        <v>9236</v>
      </c>
      <c r="C4104" t="s">
        <v>8749</v>
      </c>
      <c r="D4104">
        <v>23</v>
      </c>
      <c r="E4104">
        <v>23</v>
      </c>
      <c r="F4104">
        <v>-0.39292775999108198</v>
      </c>
      <c r="G4104">
        <v>2.3776112974857901E-2</v>
      </c>
      <c r="H4104">
        <v>-0.93654642061598803</v>
      </c>
      <c r="I4104">
        <v>-0.40253232996678701</v>
      </c>
      <c r="J4104">
        <v>-0.506261685704401</v>
      </c>
      <c r="K4104">
        <v>-0.95959738855767995</v>
      </c>
      <c r="L4104">
        <v>-0.53315448163637502</v>
      </c>
      <c r="M4104">
        <v>-0.17202265054986501</v>
      </c>
      <c r="N4104">
        <v>-0.13437273624510199</v>
      </c>
      <c r="O4104">
        <v>-0.27959383427776202</v>
      </c>
      <c r="P4104">
        <v>2.1094469014791102</v>
      </c>
      <c r="Q4104">
        <v>2.1837862730910702</v>
      </c>
    </row>
    <row r="4105" spans="1:17" x14ac:dyDescent="0.25">
      <c r="A4105" t="s">
        <v>7406</v>
      </c>
      <c r="B4105" t="s">
        <v>9236</v>
      </c>
      <c r="C4105" t="s">
        <v>8749</v>
      </c>
      <c r="D4105">
        <v>23</v>
      </c>
      <c r="E4105">
        <v>23</v>
      </c>
      <c r="F4105">
        <v>-1.07785482079481</v>
      </c>
      <c r="G4105">
        <v>-0.37563324361523098</v>
      </c>
      <c r="H4105">
        <v>5.0812702557339801E-2</v>
      </c>
      <c r="I4105">
        <v>8.6168552686443203E-2</v>
      </c>
      <c r="J4105">
        <v>-0.42676324226347301</v>
      </c>
      <c r="K4105">
        <v>-0.232034098475488</v>
      </c>
      <c r="L4105">
        <v>-1.0724154592364901</v>
      </c>
      <c r="M4105">
        <v>-0.91195429326593902</v>
      </c>
      <c r="N4105">
        <v>0.11880472203638499</v>
      </c>
      <c r="O4105">
        <v>-0.22387505613800199</v>
      </c>
      <c r="P4105">
        <v>1.76393962535136</v>
      </c>
      <c r="Q4105">
        <v>2.3008046111579001</v>
      </c>
    </row>
    <row r="4106" spans="1:17" x14ac:dyDescent="0.25">
      <c r="A4106" t="s">
        <v>7428</v>
      </c>
      <c r="B4106" t="s">
        <v>9236</v>
      </c>
      <c r="C4106" t="s">
        <v>8749</v>
      </c>
      <c r="D4106">
        <v>23</v>
      </c>
      <c r="E4106">
        <v>23</v>
      </c>
      <c r="F4106">
        <v>0.22944069492722899</v>
      </c>
      <c r="G4106">
        <v>0.24343192911887501</v>
      </c>
      <c r="H4106">
        <v>-0.48299295011139498</v>
      </c>
      <c r="I4106">
        <v>-0.80012759178870796</v>
      </c>
      <c r="J4106">
        <v>-1.1638996807715101</v>
      </c>
      <c r="K4106">
        <v>-0.87474750747748797</v>
      </c>
      <c r="L4106">
        <v>-0.49978243114137</v>
      </c>
      <c r="M4106">
        <v>-0.30950164613498199</v>
      </c>
      <c r="N4106">
        <v>-0.150934325296325</v>
      </c>
      <c r="O4106">
        <v>-0.29830865878166501</v>
      </c>
      <c r="P4106">
        <v>2.0850514483179601</v>
      </c>
      <c r="Q4106">
        <v>2.02237071913938</v>
      </c>
    </row>
    <row r="4107" spans="1:17" x14ac:dyDescent="0.25">
      <c r="A4107" t="s">
        <v>7477</v>
      </c>
      <c r="B4107" t="s">
        <v>9236</v>
      </c>
      <c r="C4107" t="s">
        <v>8749</v>
      </c>
      <c r="D4107">
        <v>23</v>
      </c>
      <c r="E4107">
        <v>23</v>
      </c>
      <c r="F4107">
        <v>-0.49140144834625699</v>
      </c>
      <c r="G4107">
        <v>0.11099191681347401</v>
      </c>
      <c r="H4107">
        <v>-1.08017521299432E-2</v>
      </c>
      <c r="I4107">
        <v>-0.14386681460025799</v>
      </c>
      <c r="J4107">
        <v>-0.63072839610929199</v>
      </c>
      <c r="K4107">
        <v>-0.75440063064052598</v>
      </c>
      <c r="L4107">
        <v>-0.58532972773706704</v>
      </c>
      <c r="M4107">
        <v>-0.29415206162555502</v>
      </c>
      <c r="N4107">
        <v>-0.19239642561884299</v>
      </c>
      <c r="O4107">
        <v>-1.0706258379229201</v>
      </c>
      <c r="P4107">
        <v>2.69965529682421</v>
      </c>
      <c r="Q4107">
        <v>1.36305588109298</v>
      </c>
    </row>
    <row r="4108" spans="1:17" x14ac:dyDescent="0.25">
      <c r="A4108" t="s">
        <v>7495</v>
      </c>
      <c r="B4108" t="s">
        <v>9236</v>
      </c>
      <c r="C4108" t="s">
        <v>8749</v>
      </c>
      <c r="D4108">
        <v>23</v>
      </c>
      <c r="E4108">
        <v>23</v>
      </c>
      <c r="F4108">
        <v>0.87485449905621104</v>
      </c>
      <c r="G4108">
        <v>-0.44033412794438198</v>
      </c>
      <c r="H4108">
        <v>0.14894158851882799</v>
      </c>
      <c r="I4108">
        <v>-0.99222377176189003</v>
      </c>
      <c r="J4108">
        <v>-2.0715240832598401</v>
      </c>
      <c r="K4108">
        <v>-0.70292678105109996</v>
      </c>
      <c r="L4108">
        <v>0.51390086910782495</v>
      </c>
      <c r="M4108">
        <v>0.119121744860946</v>
      </c>
      <c r="N4108">
        <v>0.33798604514099401</v>
      </c>
      <c r="O4108">
        <v>-7.7600208822391104E-2</v>
      </c>
      <c r="P4108">
        <v>8.9301901203064804E-2</v>
      </c>
      <c r="Q4108">
        <v>2.2005023249517301</v>
      </c>
    </row>
    <row r="4109" spans="1:17" x14ac:dyDescent="0.25">
      <c r="A4109" t="s">
        <v>7547</v>
      </c>
      <c r="B4109" t="s">
        <v>9236</v>
      </c>
      <c r="C4109" t="s">
        <v>8749</v>
      </c>
      <c r="D4109">
        <v>23</v>
      </c>
      <c r="E4109">
        <v>23</v>
      </c>
      <c r="F4109">
        <v>0.66219725046048195</v>
      </c>
      <c r="G4109">
        <v>0.36099040518463399</v>
      </c>
      <c r="H4109">
        <v>0.194284729811838</v>
      </c>
      <c r="I4109">
        <v>-1.39699671692849</v>
      </c>
      <c r="J4109">
        <v>-1.6906260315055801</v>
      </c>
      <c r="K4109">
        <v>-1.22271351085693</v>
      </c>
      <c r="L4109">
        <v>0.26816565412478099</v>
      </c>
      <c r="M4109">
        <v>0.56179496870186596</v>
      </c>
      <c r="N4109">
        <v>1.3460693960238901</v>
      </c>
      <c r="O4109">
        <v>-2.9252425801684901E-2</v>
      </c>
      <c r="P4109">
        <v>-0.63166611635338099</v>
      </c>
      <c r="Q4109">
        <v>1.5777523971385801</v>
      </c>
    </row>
    <row r="4110" spans="1:17" x14ac:dyDescent="0.25">
      <c r="A4110" t="s">
        <v>7680</v>
      </c>
      <c r="B4110" t="s">
        <v>9236</v>
      </c>
      <c r="C4110" t="s">
        <v>8749</v>
      </c>
      <c r="D4110">
        <v>23</v>
      </c>
      <c r="E4110">
        <v>23</v>
      </c>
      <c r="F4110">
        <v>0.41867443409462601</v>
      </c>
      <c r="G4110">
        <v>0.113121687759873</v>
      </c>
      <c r="H4110">
        <v>0.51708866220857996</v>
      </c>
      <c r="I4110">
        <v>-1.69863738789987</v>
      </c>
      <c r="J4110">
        <v>-1.5393000661915699</v>
      </c>
      <c r="K4110">
        <v>-0.72855428220518303</v>
      </c>
      <c r="L4110">
        <v>-0.46611634056797202</v>
      </c>
      <c r="M4110">
        <v>-9.1579906717151799E-2</v>
      </c>
      <c r="N4110">
        <v>-0.149784893058833</v>
      </c>
      <c r="O4110">
        <v>0.34931583523336301</v>
      </c>
      <c r="P4110">
        <v>1.7462355074337199</v>
      </c>
      <c r="Q4110">
        <v>1.52953674991042</v>
      </c>
    </row>
    <row r="4111" spans="1:17" x14ac:dyDescent="0.25">
      <c r="A4111" t="s">
        <v>7712</v>
      </c>
      <c r="B4111" t="s">
        <v>9236</v>
      </c>
      <c r="C4111" t="s">
        <v>8749</v>
      </c>
      <c r="D4111">
        <v>23</v>
      </c>
      <c r="E4111">
        <v>23</v>
      </c>
      <c r="F4111">
        <v>-0.53643433933681595</v>
      </c>
      <c r="G4111">
        <v>-0.44350215306227397</v>
      </c>
      <c r="H4111">
        <v>-1.0478221999750701</v>
      </c>
      <c r="I4111">
        <v>-1.3936163814617399</v>
      </c>
      <c r="J4111">
        <v>-1.66786693919255</v>
      </c>
      <c r="K4111">
        <v>-0.111793122502541</v>
      </c>
      <c r="L4111">
        <v>0.235491551145707</v>
      </c>
      <c r="M4111">
        <v>1.0105474751675501</v>
      </c>
      <c r="N4111">
        <v>1.26542163479781</v>
      </c>
      <c r="O4111">
        <v>0.778030697960995</v>
      </c>
      <c r="P4111">
        <v>0.42150497291094902</v>
      </c>
      <c r="Q4111">
        <v>1.4900388035479799</v>
      </c>
    </row>
    <row r="4112" spans="1:17" x14ac:dyDescent="0.25">
      <c r="A4112" t="s">
        <v>7720</v>
      </c>
      <c r="B4112" t="s">
        <v>9236</v>
      </c>
      <c r="C4112" t="s">
        <v>8749</v>
      </c>
      <c r="D4112">
        <v>23</v>
      </c>
      <c r="E4112">
        <v>23</v>
      </c>
      <c r="F4112">
        <v>0.17332162299783799</v>
      </c>
      <c r="G4112">
        <v>-0.30763403591931798</v>
      </c>
      <c r="H4112">
        <v>-0.67529978918961198</v>
      </c>
      <c r="I4112">
        <v>-1.1301440200394599</v>
      </c>
      <c r="J4112">
        <v>-1.05012512757514</v>
      </c>
      <c r="K4112">
        <v>-0.677405549517621</v>
      </c>
      <c r="L4112">
        <v>-0.55527145049312399</v>
      </c>
      <c r="M4112">
        <v>0.118571854469615</v>
      </c>
      <c r="N4112">
        <v>-0.17244422286116801</v>
      </c>
      <c r="O4112">
        <v>0.23438867251008599</v>
      </c>
      <c r="P4112">
        <v>2.0674530380415401</v>
      </c>
      <c r="Q4112">
        <v>1.9745890075763599</v>
      </c>
    </row>
    <row r="4113" spans="1:17" x14ac:dyDescent="0.25">
      <c r="A4113" t="s">
        <v>7723</v>
      </c>
      <c r="B4113" t="s">
        <v>9236</v>
      </c>
      <c r="C4113" t="s">
        <v>8749</v>
      </c>
      <c r="D4113">
        <v>23</v>
      </c>
      <c r="E4113">
        <v>23</v>
      </c>
      <c r="F4113">
        <v>0.25748345533032202</v>
      </c>
      <c r="G4113">
        <v>4.9621151891356602E-2</v>
      </c>
      <c r="H4113">
        <v>-1.0739104365244301</v>
      </c>
      <c r="I4113">
        <v>-0.68148074296293704</v>
      </c>
      <c r="J4113">
        <v>-0.65281008041963096</v>
      </c>
      <c r="K4113">
        <v>-7.9396829553518705E-2</v>
      </c>
      <c r="L4113">
        <v>0.22343704356014699</v>
      </c>
      <c r="M4113">
        <v>-0.89292687921981595</v>
      </c>
      <c r="N4113">
        <v>-0.52200018256579905</v>
      </c>
      <c r="O4113">
        <v>-0.63847474914797897</v>
      </c>
      <c r="P4113">
        <v>1.6103803440925599</v>
      </c>
      <c r="Q4113">
        <v>2.4000779055197299</v>
      </c>
    </row>
    <row r="4114" spans="1:17" x14ac:dyDescent="0.25">
      <c r="A4114" t="s">
        <v>7782</v>
      </c>
      <c r="B4114" t="s">
        <v>9236</v>
      </c>
      <c r="C4114" t="s">
        <v>8749</v>
      </c>
      <c r="D4114">
        <v>23</v>
      </c>
      <c r="E4114">
        <v>23</v>
      </c>
      <c r="F4114">
        <v>-0.17106716346429501</v>
      </c>
      <c r="G4114">
        <v>0.53359090200960702</v>
      </c>
      <c r="H4114">
        <v>3.5314460920162001E-2</v>
      </c>
      <c r="I4114">
        <v>0.26812076275989</v>
      </c>
      <c r="J4114">
        <v>-2.11744039639655</v>
      </c>
      <c r="K4114">
        <v>-0.12457930497817001</v>
      </c>
      <c r="L4114">
        <v>-0.17596062225230799</v>
      </c>
      <c r="M4114">
        <v>-0.29707372725563502</v>
      </c>
      <c r="N4114">
        <v>-0.82556727636106197</v>
      </c>
      <c r="O4114">
        <v>-0.51605600801922602</v>
      </c>
      <c r="P4114">
        <v>2.0815142531278901</v>
      </c>
      <c r="Q4114">
        <v>1.3092041199097</v>
      </c>
    </row>
    <row r="4115" spans="1:17" x14ac:dyDescent="0.25">
      <c r="A4115" t="s">
        <v>7807</v>
      </c>
      <c r="B4115" t="s">
        <v>9236</v>
      </c>
      <c r="C4115" t="s">
        <v>8749</v>
      </c>
      <c r="D4115">
        <v>23</v>
      </c>
      <c r="E4115">
        <v>23</v>
      </c>
      <c r="F4115">
        <v>0.50069048632409097</v>
      </c>
      <c r="G4115">
        <v>0.25665080494905301</v>
      </c>
      <c r="H4115">
        <v>-1.9157355658237701E-2</v>
      </c>
      <c r="I4115">
        <v>-1.6075813172709099</v>
      </c>
      <c r="J4115">
        <v>-1.7808639312650201</v>
      </c>
      <c r="K4115">
        <v>-1.07618130102231</v>
      </c>
      <c r="L4115">
        <v>-9.9156162452184907E-2</v>
      </c>
      <c r="M4115">
        <v>0.21188612966724199</v>
      </c>
      <c r="N4115">
        <v>0.15556928011915599</v>
      </c>
      <c r="O4115">
        <v>0.50646657345722801</v>
      </c>
      <c r="P4115">
        <v>1.2790182275143001</v>
      </c>
      <c r="Q4115">
        <v>1.6726585656375801</v>
      </c>
    </row>
    <row r="4116" spans="1:17" x14ac:dyDescent="0.25">
      <c r="A4116" t="s">
        <v>7814</v>
      </c>
      <c r="B4116" t="s">
        <v>9236</v>
      </c>
      <c r="C4116" t="s">
        <v>8749</v>
      </c>
      <c r="D4116">
        <v>23</v>
      </c>
      <c r="E4116">
        <v>23</v>
      </c>
      <c r="F4116">
        <v>-0.65144445827484498</v>
      </c>
      <c r="G4116">
        <v>0.138852206862107</v>
      </c>
      <c r="H4116">
        <v>-2.0052915977124801</v>
      </c>
      <c r="I4116">
        <v>-0.186150666669884</v>
      </c>
      <c r="J4116">
        <v>-0.24701411789435801</v>
      </c>
      <c r="K4116">
        <v>-0.74426453639495704</v>
      </c>
      <c r="L4116">
        <v>-0.22139577633320701</v>
      </c>
      <c r="M4116">
        <v>0.27145231846226697</v>
      </c>
      <c r="N4116">
        <v>0.20382626154618599</v>
      </c>
      <c r="O4116">
        <v>-0.21147728798551499</v>
      </c>
      <c r="P4116">
        <v>1.874985468043</v>
      </c>
      <c r="Q4116">
        <v>1.7779221863516801</v>
      </c>
    </row>
    <row r="4117" spans="1:17" x14ac:dyDescent="0.25">
      <c r="A4117" t="s">
        <v>7838</v>
      </c>
      <c r="B4117" t="s">
        <v>9236</v>
      </c>
      <c r="C4117" t="s">
        <v>8749</v>
      </c>
      <c r="D4117">
        <v>23</v>
      </c>
      <c r="E4117">
        <v>23</v>
      </c>
      <c r="F4117">
        <v>-0.22751412390920001</v>
      </c>
      <c r="G4117">
        <v>-0.46090101591712301</v>
      </c>
      <c r="H4117">
        <v>0.183920500146002</v>
      </c>
      <c r="I4117">
        <v>-0.28285328386984199</v>
      </c>
      <c r="J4117">
        <v>-0.23232622477534301</v>
      </c>
      <c r="K4117">
        <v>-1.1875282467046699</v>
      </c>
      <c r="L4117">
        <v>-0.86680172397626098</v>
      </c>
      <c r="M4117">
        <v>-0.51720259605099195</v>
      </c>
      <c r="N4117">
        <v>-0.71591830131835599</v>
      </c>
      <c r="O4117">
        <v>0.167078147114503</v>
      </c>
      <c r="P4117">
        <v>1.9506833331503</v>
      </c>
      <c r="Q4117">
        <v>2.1893635361109798</v>
      </c>
    </row>
    <row r="4118" spans="1:17" x14ac:dyDescent="0.25">
      <c r="A4118" t="s">
        <v>7851</v>
      </c>
      <c r="B4118" t="s">
        <v>9236</v>
      </c>
      <c r="C4118" t="s">
        <v>8749</v>
      </c>
      <c r="D4118">
        <v>23</v>
      </c>
      <c r="E4118">
        <v>23</v>
      </c>
      <c r="F4118">
        <v>-0.35795154096725601</v>
      </c>
      <c r="G4118">
        <v>-0.12686537632933301</v>
      </c>
      <c r="H4118">
        <v>-0.98049210016050303</v>
      </c>
      <c r="I4118">
        <v>-0.53613846309770197</v>
      </c>
      <c r="J4118">
        <v>-0.307836469118068</v>
      </c>
      <c r="K4118">
        <v>-0.88332454418624395</v>
      </c>
      <c r="L4118">
        <v>-0.196469642786539</v>
      </c>
      <c r="M4118">
        <v>-0.57511685231373699</v>
      </c>
      <c r="N4118">
        <v>-0.15470708291221599</v>
      </c>
      <c r="O4118">
        <v>-0.12964954698762199</v>
      </c>
      <c r="P4118">
        <v>1.73908579885543</v>
      </c>
      <c r="Q4118">
        <v>2.5094658200037898</v>
      </c>
    </row>
    <row r="4119" spans="1:17" x14ac:dyDescent="0.25">
      <c r="A4119" t="s">
        <v>7856</v>
      </c>
      <c r="B4119" t="s">
        <v>9236</v>
      </c>
      <c r="C4119" t="s">
        <v>8749</v>
      </c>
      <c r="D4119">
        <v>23</v>
      </c>
      <c r="E4119">
        <v>23</v>
      </c>
      <c r="F4119">
        <v>-0.34342558286701003</v>
      </c>
      <c r="G4119">
        <v>-0.16553980882454999</v>
      </c>
      <c r="H4119">
        <v>-0.951093774486508</v>
      </c>
      <c r="I4119">
        <v>-1.55356822087849</v>
      </c>
      <c r="J4119">
        <v>-1.2367497619999499</v>
      </c>
      <c r="K4119">
        <v>-0.82774232533297798</v>
      </c>
      <c r="L4119">
        <v>0.152577086360872</v>
      </c>
      <c r="M4119">
        <v>0.60962666638237495</v>
      </c>
      <c r="N4119">
        <v>0.59404543069982396</v>
      </c>
      <c r="O4119">
        <v>0.44212838279494898</v>
      </c>
      <c r="P4119">
        <v>1.63123635263499</v>
      </c>
      <c r="Q4119">
        <v>1.64850555551648</v>
      </c>
    </row>
    <row r="4120" spans="1:17" x14ac:dyDescent="0.25">
      <c r="A4120" t="s">
        <v>7862</v>
      </c>
      <c r="B4120" t="s">
        <v>9236</v>
      </c>
      <c r="C4120" t="s">
        <v>8749</v>
      </c>
      <c r="D4120">
        <v>23</v>
      </c>
      <c r="E4120">
        <v>23</v>
      </c>
      <c r="F4120">
        <v>0.213223821651262</v>
      </c>
      <c r="G4120">
        <v>0.50825615028072402</v>
      </c>
      <c r="H4120">
        <v>-1.29072146331356</v>
      </c>
      <c r="I4120">
        <v>-1.5335834411487801</v>
      </c>
      <c r="J4120">
        <v>-0.89314741070921999</v>
      </c>
      <c r="K4120">
        <v>-0.61484557388618499</v>
      </c>
      <c r="L4120">
        <v>-0.42649261774286401</v>
      </c>
      <c r="M4120">
        <v>0.157455515629839</v>
      </c>
      <c r="N4120">
        <v>0.28158497096784502</v>
      </c>
      <c r="O4120">
        <v>0.233012575400799</v>
      </c>
      <c r="P4120">
        <v>1.18269285761722</v>
      </c>
      <c r="Q4120">
        <v>2.1825646152529199</v>
      </c>
    </row>
    <row r="4121" spans="1:17" x14ac:dyDescent="0.25">
      <c r="A4121" t="s">
        <v>7871</v>
      </c>
      <c r="B4121" t="s">
        <v>9236</v>
      </c>
      <c r="C4121" t="s">
        <v>8749</v>
      </c>
      <c r="D4121">
        <v>23</v>
      </c>
      <c r="E4121">
        <v>23</v>
      </c>
      <c r="F4121">
        <v>4.7563425481322301E-2</v>
      </c>
      <c r="G4121">
        <v>0.187433735987661</v>
      </c>
      <c r="H4121">
        <v>-2.3287278712930402</v>
      </c>
      <c r="I4121">
        <v>-0.48334216170940603</v>
      </c>
      <c r="J4121">
        <v>-0.60065274471472196</v>
      </c>
      <c r="K4121">
        <v>-0.24631462476533</v>
      </c>
      <c r="L4121">
        <v>-0.23503476101481899</v>
      </c>
      <c r="M4121">
        <v>-9.0802903191615297E-2</v>
      </c>
      <c r="N4121">
        <v>0.188937717821063</v>
      </c>
      <c r="O4121">
        <v>0.170889935820245</v>
      </c>
      <c r="P4121">
        <v>1.7655618737758501</v>
      </c>
      <c r="Q4121">
        <v>1.6244883778027901</v>
      </c>
    </row>
    <row r="4122" spans="1:17" x14ac:dyDescent="0.25">
      <c r="A4122" t="s">
        <v>7892</v>
      </c>
      <c r="B4122" t="s">
        <v>9236</v>
      </c>
      <c r="C4122" t="s">
        <v>8749</v>
      </c>
      <c r="D4122">
        <v>23</v>
      </c>
      <c r="E4122">
        <v>23</v>
      </c>
      <c r="F4122">
        <v>0.22007870134378199</v>
      </c>
      <c r="G4122">
        <v>0.8546655079769</v>
      </c>
      <c r="H4122">
        <v>-0.85905822116601205</v>
      </c>
      <c r="I4122">
        <v>-0.70069431220231104</v>
      </c>
      <c r="J4122">
        <v>-0.27989878267019003</v>
      </c>
      <c r="K4122">
        <v>-1.18709774687654</v>
      </c>
      <c r="L4122">
        <v>-0.47559132731819198</v>
      </c>
      <c r="M4122">
        <v>3.5697864478900998E-2</v>
      </c>
      <c r="N4122">
        <v>-0.73462943555167604</v>
      </c>
      <c r="O4122">
        <v>-0.61811884538552397</v>
      </c>
      <c r="P4122">
        <v>2.2871801816314101</v>
      </c>
      <c r="Q4122">
        <v>1.4574664157394499</v>
      </c>
    </row>
    <row r="4123" spans="1:17" x14ac:dyDescent="0.25">
      <c r="A4123" t="s">
        <v>7910</v>
      </c>
      <c r="B4123" t="s">
        <v>9236</v>
      </c>
      <c r="C4123" t="s">
        <v>8749</v>
      </c>
      <c r="D4123">
        <v>23</v>
      </c>
      <c r="E4123">
        <v>23</v>
      </c>
      <c r="F4123">
        <v>-4.9648014468492298E-2</v>
      </c>
      <c r="G4123">
        <v>-0.164349119969118</v>
      </c>
      <c r="H4123">
        <v>-0.93174027250630298</v>
      </c>
      <c r="I4123">
        <v>-1.5358133535057901</v>
      </c>
      <c r="J4123">
        <v>-1.3698752059541299</v>
      </c>
      <c r="K4123">
        <v>-0.86187157880033805</v>
      </c>
      <c r="L4123">
        <v>-6.8570785680524493E-2</v>
      </c>
      <c r="M4123">
        <v>0.70144044287063401</v>
      </c>
      <c r="N4123">
        <v>0.58208142445627598</v>
      </c>
      <c r="O4123">
        <v>0.53550229531896598</v>
      </c>
      <c r="P4123">
        <v>1.5717423588455599</v>
      </c>
      <c r="Q4123">
        <v>1.5911018093932601</v>
      </c>
    </row>
    <row r="4124" spans="1:17" x14ac:dyDescent="0.25">
      <c r="A4124" t="s">
        <v>7918</v>
      </c>
      <c r="B4124" t="s">
        <v>9236</v>
      </c>
      <c r="C4124" t="s">
        <v>8749</v>
      </c>
      <c r="D4124">
        <v>23</v>
      </c>
      <c r="E4124">
        <v>23</v>
      </c>
      <c r="F4124">
        <v>-0.33329243865526598</v>
      </c>
      <c r="G4124">
        <v>4.6002496046635998E-2</v>
      </c>
      <c r="H4124">
        <v>-0.238848760024582</v>
      </c>
      <c r="I4124">
        <v>-1.2689879589319</v>
      </c>
      <c r="J4124">
        <v>-0.71220731831237705</v>
      </c>
      <c r="K4124">
        <v>-0.84712685921335495</v>
      </c>
      <c r="L4124">
        <v>-0.346024282655781</v>
      </c>
      <c r="M4124">
        <v>-0.17822998038033999</v>
      </c>
      <c r="N4124">
        <v>-0.14972585202097899</v>
      </c>
      <c r="O4124">
        <v>-0.164928053812638</v>
      </c>
      <c r="P4124">
        <v>2.1218631506977301</v>
      </c>
      <c r="Q4124">
        <v>2.07150585726286</v>
      </c>
    </row>
    <row r="4125" spans="1:17" x14ac:dyDescent="0.25">
      <c r="A4125" t="s">
        <v>7952</v>
      </c>
      <c r="B4125" t="s">
        <v>9236</v>
      </c>
      <c r="C4125" t="s">
        <v>8749</v>
      </c>
      <c r="D4125">
        <v>23</v>
      </c>
      <c r="E4125">
        <v>23</v>
      </c>
      <c r="F4125">
        <v>-0.55638403035712103</v>
      </c>
      <c r="G4125">
        <v>-0.32995251847017698</v>
      </c>
      <c r="H4125">
        <v>-0.81554123276740798</v>
      </c>
      <c r="I4125">
        <v>-1.1295565291185601</v>
      </c>
      <c r="J4125">
        <v>0.194604359109184</v>
      </c>
      <c r="K4125">
        <v>-0.80797459912039205</v>
      </c>
      <c r="L4125">
        <v>-0.88931591082580996</v>
      </c>
      <c r="M4125">
        <v>-0.2321537785825</v>
      </c>
      <c r="N4125">
        <v>0.74696861534132797</v>
      </c>
      <c r="O4125">
        <v>-6.07695264775946E-2</v>
      </c>
      <c r="P4125">
        <v>1.8507512985997401</v>
      </c>
      <c r="Q4125">
        <v>2.02932385266931</v>
      </c>
    </row>
    <row r="4126" spans="1:17" x14ac:dyDescent="0.25">
      <c r="A4126" t="s">
        <v>7958</v>
      </c>
      <c r="B4126" t="s">
        <v>9236</v>
      </c>
      <c r="C4126" t="s">
        <v>8749</v>
      </c>
      <c r="D4126">
        <v>23</v>
      </c>
      <c r="E4126">
        <v>23</v>
      </c>
      <c r="F4126">
        <v>0.20834734638612201</v>
      </c>
      <c r="G4126">
        <v>-0.126942288120588</v>
      </c>
      <c r="H4126">
        <v>-0.51949487144192796</v>
      </c>
      <c r="I4126">
        <v>-1.3889875416009001</v>
      </c>
      <c r="J4126">
        <v>-0.70710637479512095</v>
      </c>
      <c r="K4126">
        <v>-0.80693980529430998</v>
      </c>
      <c r="L4126">
        <v>-0.71275732369130096</v>
      </c>
      <c r="M4126">
        <v>-6.3887116687374396E-3</v>
      </c>
      <c r="N4126">
        <v>0.178208952273159</v>
      </c>
      <c r="O4126">
        <v>-6.3887116687374396E-3</v>
      </c>
      <c r="P4126">
        <v>1.4491073590241601</v>
      </c>
      <c r="Q4126">
        <v>2.43934197059819</v>
      </c>
    </row>
    <row r="4127" spans="1:17" x14ac:dyDescent="0.25">
      <c r="A4127" t="s">
        <v>8002</v>
      </c>
      <c r="B4127" t="s">
        <v>9236</v>
      </c>
      <c r="C4127" t="s">
        <v>8749</v>
      </c>
      <c r="D4127">
        <v>23</v>
      </c>
      <c r="E4127">
        <v>23</v>
      </c>
      <c r="F4127">
        <v>-0.62010303745336404</v>
      </c>
      <c r="G4127">
        <v>-0.96118922163361398</v>
      </c>
      <c r="H4127">
        <v>-1.01749205288807</v>
      </c>
      <c r="I4127">
        <v>-0.73234545588967603</v>
      </c>
      <c r="J4127">
        <v>-0.71599947262225205</v>
      </c>
      <c r="K4127">
        <v>-0.31425152831622799</v>
      </c>
      <c r="L4127">
        <v>-0.51312765806988803</v>
      </c>
      <c r="M4127">
        <v>0.27565684560147702</v>
      </c>
      <c r="N4127">
        <v>1.03120451662908</v>
      </c>
      <c r="O4127">
        <v>-0.105749430638419</v>
      </c>
      <c r="P4127">
        <v>1.41969405228486</v>
      </c>
      <c r="Q4127">
        <v>2.2537024429960999</v>
      </c>
    </row>
    <row r="4128" spans="1:17" x14ac:dyDescent="0.25">
      <c r="A4128" t="s">
        <v>8018</v>
      </c>
      <c r="B4128" t="s">
        <v>9236</v>
      </c>
      <c r="C4128" t="s">
        <v>8749</v>
      </c>
      <c r="D4128">
        <v>23</v>
      </c>
      <c r="E4128">
        <v>23</v>
      </c>
      <c r="F4128">
        <v>-0.49699059423814301</v>
      </c>
      <c r="G4128">
        <v>8.4695546229303495E-4</v>
      </c>
      <c r="H4128">
        <v>-0.576747959466967</v>
      </c>
      <c r="I4128">
        <v>-0.30922487480095401</v>
      </c>
      <c r="J4128">
        <v>-0.51593942830978501</v>
      </c>
      <c r="K4128">
        <v>-0.87768989695024002</v>
      </c>
      <c r="L4128">
        <v>-0.52799777726446695</v>
      </c>
      <c r="M4128">
        <v>-0.53351016535803597</v>
      </c>
      <c r="N4128">
        <v>-0.49526797295890201</v>
      </c>
      <c r="O4128">
        <v>-2.1547121167830301E-2</v>
      </c>
      <c r="P4128">
        <v>2.1834081162597001</v>
      </c>
      <c r="Q4128">
        <v>2.17066071879333</v>
      </c>
    </row>
    <row r="4129" spans="1:17" x14ac:dyDescent="0.25">
      <c r="A4129" t="s">
        <v>8025</v>
      </c>
      <c r="B4129" t="s">
        <v>9236</v>
      </c>
      <c r="C4129" t="s">
        <v>8749</v>
      </c>
      <c r="D4129">
        <v>23</v>
      </c>
      <c r="E4129">
        <v>23</v>
      </c>
      <c r="F4129">
        <v>0.199680795266516</v>
      </c>
      <c r="G4129">
        <v>0.468460328995983</v>
      </c>
      <c r="H4129">
        <v>-0.70073064272719798</v>
      </c>
      <c r="I4129">
        <v>-0.437710670434791</v>
      </c>
      <c r="J4129">
        <v>-0.84855938627840399</v>
      </c>
      <c r="K4129">
        <v>-0.62201663642071103</v>
      </c>
      <c r="L4129">
        <v>-1.28628605549496</v>
      </c>
      <c r="M4129">
        <v>-0.59129897542305698</v>
      </c>
      <c r="N4129">
        <v>-0.20963203752721499</v>
      </c>
      <c r="O4129">
        <v>5.3771905527662998E-2</v>
      </c>
      <c r="P4129">
        <v>1.9519313698014</v>
      </c>
      <c r="Q4129">
        <v>2.02239000471477</v>
      </c>
    </row>
    <row r="4130" spans="1:17" x14ac:dyDescent="0.25">
      <c r="A4130" t="s">
        <v>8031</v>
      </c>
      <c r="B4130" t="s">
        <v>9236</v>
      </c>
      <c r="C4130" t="s">
        <v>8749</v>
      </c>
      <c r="D4130">
        <v>23</v>
      </c>
      <c r="E4130">
        <v>23</v>
      </c>
      <c r="F4130">
        <v>-0.324257718273888</v>
      </c>
      <c r="G4130">
        <v>-0.92456108806747705</v>
      </c>
      <c r="H4130">
        <v>-0.60789620367797903</v>
      </c>
      <c r="I4130">
        <v>-0.51270246542592102</v>
      </c>
      <c r="J4130">
        <v>-0.26403310835932098</v>
      </c>
      <c r="K4130">
        <v>-0.26986129641557</v>
      </c>
      <c r="L4130">
        <v>-0.52435884153841805</v>
      </c>
      <c r="M4130">
        <v>-0.28540313123223199</v>
      </c>
      <c r="N4130">
        <v>-0.67200627229671195</v>
      </c>
      <c r="O4130">
        <v>6.0208420503299803E-2</v>
      </c>
      <c r="P4130">
        <v>2.3874039113632999</v>
      </c>
      <c r="Q4130">
        <v>1.9374677934209199</v>
      </c>
    </row>
    <row r="4131" spans="1:17" x14ac:dyDescent="0.25">
      <c r="A4131" t="s">
        <v>8045</v>
      </c>
      <c r="B4131" t="s">
        <v>9236</v>
      </c>
      <c r="C4131" t="s">
        <v>8749</v>
      </c>
      <c r="D4131">
        <v>23</v>
      </c>
      <c r="E4131">
        <v>23</v>
      </c>
      <c r="F4131">
        <v>-0.49338604585233398</v>
      </c>
      <c r="G4131">
        <v>-0.38450480463223302</v>
      </c>
      <c r="H4131">
        <v>-0.27660668974369101</v>
      </c>
      <c r="I4131">
        <v>-0.29798968745508703</v>
      </c>
      <c r="J4131">
        <v>-0.87533062566279995</v>
      </c>
      <c r="K4131">
        <v>-0.75981328170467899</v>
      </c>
      <c r="L4131">
        <v>-0.52927015695421797</v>
      </c>
      <c r="M4131">
        <v>-0.33141598272807499</v>
      </c>
      <c r="N4131">
        <v>-0.101118639560504</v>
      </c>
      <c r="O4131">
        <v>-0.30413422702732801</v>
      </c>
      <c r="P4131">
        <v>1.92141800603816</v>
      </c>
      <c r="Q4131">
        <v>2.4321521352827902</v>
      </c>
    </row>
    <row r="4132" spans="1:17" x14ac:dyDescent="0.25">
      <c r="A4132" t="s">
        <v>8106</v>
      </c>
      <c r="B4132" t="s">
        <v>9236</v>
      </c>
      <c r="C4132" t="s">
        <v>8749</v>
      </c>
      <c r="D4132">
        <v>23</v>
      </c>
      <c r="E4132">
        <v>23</v>
      </c>
      <c r="F4132">
        <v>-1.9215948843561301E-2</v>
      </c>
      <c r="G4132">
        <v>-0.116961815793469</v>
      </c>
      <c r="H4132">
        <v>-0.60124815659073805</v>
      </c>
      <c r="I4132">
        <v>-0.59502796505756195</v>
      </c>
      <c r="J4132">
        <v>-1.26325425547875</v>
      </c>
      <c r="K4132">
        <v>-1.08997749134028</v>
      </c>
      <c r="L4132">
        <v>-0.26358061621833001</v>
      </c>
      <c r="M4132">
        <v>-0.17472073717295999</v>
      </c>
      <c r="N4132">
        <v>8.0751415082480404E-2</v>
      </c>
      <c r="O4132">
        <v>-2.5880439771964098E-2</v>
      </c>
      <c r="P4132">
        <v>1.81040896070062</v>
      </c>
      <c r="Q4132">
        <v>2.2587070504845101</v>
      </c>
    </row>
    <row r="4133" spans="1:17" x14ac:dyDescent="0.25">
      <c r="A4133" t="s">
        <v>8114</v>
      </c>
      <c r="B4133" t="s">
        <v>9236</v>
      </c>
      <c r="C4133" t="s">
        <v>8749</v>
      </c>
      <c r="D4133">
        <v>23</v>
      </c>
      <c r="E4133">
        <v>23</v>
      </c>
      <c r="F4133">
        <v>0.67477452290475204</v>
      </c>
      <c r="G4133">
        <v>0.32459850147105401</v>
      </c>
      <c r="H4133">
        <v>-0.57954450468972296</v>
      </c>
      <c r="I4133">
        <v>-1.48177398067873</v>
      </c>
      <c r="J4133">
        <v>-0.90197433863277199</v>
      </c>
      <c r="K4133">
        <v>-1.10480853684027</v>
      </c>
      <c r="L4133">
        <v>-0.85872855675079596</v>
      </c>
      <c r="M4133">
        <v>0.29015495837921501</v>
      </c>
      <c r="N4133">
        <v>-3.7058700993256498E-2</v>
      </c>
      <c r="O4133">
        <v>0.21552728168023</v>
      </c>
      <c r="P4133">
        <v>1.6235027820677399</v>
      </c>
      <c r="Q4133">
        <v>1.8353305720825499</v>
      </c>
    </row>
    <row r="4134" spans="1:17" x14ac:dyDescent="0.25">
      <c r="A4134" t="s">
        <v>8115</v>
      </c>
      <c r="B4134" t="s">
        <v>9236</v>
      </c>
      <c r="C4134" t="s">
        <v>8749</v>
      </c>
      <c r="D4134">
        <v>23</v>
      </c>
      <c r="E4134">
        <v>23</v>
      </c>
      <c r="F4134">
        <v>0.49461230868260198</v>
      </c>
      <c r="G4134">
        <v>-0.65474462657061205</v>
      </c>
      <c r="H4134">
        <v>-0.191577325287939</v>
      </c>
      <c r="I4134">
        <v>-8.3651210837019704E-3</v>
      </c>
      <c r="J4134">
        <v>-0.46361320325941602</v>
      </c>
      <c r="K4134">
        <v>-0.82169032666325703</v>
      </c>
      <c r="L4134">
        <v>-0.87733889336080595</v>
      </c>
      <c r="M4134">
        <v>-0.76390143047734105</v>
      </c>
      <c r="N4134">
        <v>-0.52632485726857703</v>
      </c>
      <c r="O4134">
        <v>-0.34439685075735998</v>
      </c>
      <c r="P4134">
        <v>2.0110357511907999</v>
      </c>
      <c r="Q4134">
        <v>2.14630457485561</v>
      </c>
    </row>
    <row r="4135" spans="1:17" x14ac:dyDescent="0.25">
      <c r="A4135" t="s">
        <v>8121</v>
      </c>
      <c r="B4135" t="s">
        <v>9236</v>
      </c>
      <c r="C4135" t="s">
        <v>8749</v>
      </c>
      <c r="D4135">
        <v>23</v>
      </c>
      <c r="E4135">
        <v>23</v>
      </c>
      <c r="F4135">
        <v>-0.44641273785630797</v>
      </c>
      <c r="G4135">
        <v>-0.15138708626304201</v>
      </c>
      <c r="H4135">
        <v>-0.32512441442352102</v>
      </c>
      <c r="I4135">
        <v>-0.72668710686991</v>
      </c>
      <c r="J4135">
        <v>-1.2987090646813</v>
      </c>
      <c r="K4135">
        <v>-1.15447430168015</v>
      </c>
      <c r="L4135">
        <v>-0.68407229052866103</v>
      </c>
      <c r="M4135">
        <v>-0.130792656750434</v>
      </c>
      <c r="N4135">
        <v>0.16822403629633001</v>
      </c>
      <c r="O4135">
        <v>1.4204440241699701</v>
      </c>
      <c r="P4135">
        <v>1.82643210139026</v>
      </c>
      <c r="Q4135">
        <v>1.50255949719676</v>
      </c>
    </row>
    <row r="4136" spans="1:17" x14ac:dyDescent="0.25">
      <c r="A4136" t="s">
        <v>8123</v>
      </c>
      <c r="B4136" t="s">
        <v>9236</v>
      </c>
      <c r="C4136" t="s">
        <v>8749</v>
      </c>
      <c r="D4136">
        <v>23</v>
      </c>
      <c r="E4136">
        <v>23</v>
      </c>
      <c r="F4136">
        <v>-0.42841057758435402</v>
      </c>
      <c r="G4136">
        <v>-0.37214842151868399</v>
      </c>
      <c r="H4136">
        <v>-0.77811848881606105</v>
      </c>
      <c r="I4136">
        <v>-0.218806466751469</v>
      </c>
      <c r="J4136">
        <v>-1.7875277594060099</v>
      </c>
      <c r="K4136">
        <v>-1.3462559471262501</v>
      </c>
      <c r="L4136">
        <v>0.19631999065071301</v>
      </c>
      <c r="M4136">
        <v>-1.1408714979982901E-2</v>
      </c>
      <c r="N4136">
        <v>0.98586558077226905</v>
      </c>
      <c r="O4136">
        <v>0.87996034582512705</v>
      </c>
      <c r="P4136">
        <v>1.6443534426467401</v>
      </c>
      <c r="Q4136">
        <v>1.23617701628796</v>
      </c>
    </row>
    <row r="4137" spans="1:17" x14ac:dyDescent="0.25">
      <c r="A4137" t="s">
        <v>8144</v>
      </c>
      <c r="B4137" t="s">
        <v>9236</v>
      </c>
      <c r="C4137" t="s">
        <v>8749</v>
      </c>
      <c r="D4137">
        <v>23</v>
      </c>
      <c r="E4137">
        <v>23</v>
      </c>
      <c r="F4137">
        <v>-0.43561215811526399</v>
      </c>
      <c r="G4137">
        <v>-0.56115545028010105</v>
      </c>
      <c r="H4137">
        <v>-0.90170398690046805</v>
      </c>
      <c r="I4137">
        <v>-1.0732139175351101</v>
      </c>
      <c r="J4137">
        <v>-0.94025665142352899</v>
      </c>
      <c r="K4137">
        <v>-0.36641506794566803</v>
      </c>
      <c r="L4137">
        <v>-0.31204592566955702</v>
      </c>
      <c r="M4137">
        <v>0.20446092595349599</v>
      </c>
      <c r="N4137">
        <v>0.11549323859258701</v>
      </c>
      <c r="O4137">
        <v>0.22917417244263699</v>
      </c>
      <c r="P4137">
        <v>1.7549700106822199</v>
      </c>
      <c r="Q4137">
        <v>2.28630481019876</v>
      </c>
    </row>
    <row r="4138" spans="1:17" x14ac:dyDescent="0.25">
      <c r="A4138" t="s">
        <v>8154</v>
      </c>
      <c r="B4138" t="s">
        <v>9236</v>
      </c>
      <c r="C4138" t="s">
        <v>8749</v>
      </c>
      <c r="D4138">
        <v>23</v>
      </c>
      <c r="E4138">
        <v>23</v>
      </c>
      <c r="F4138">
        <v>-0.85238375379798603</v>
      </c>
      <c r="G4138">
        <v>-0.12642779429072101</v>
      </c>
      <c r="H4138">
        <v>-1.1536999751696499</v>
      </c>
      <c r="I4138">
        <v>0.36178076691906802</v>
      </c>
      <c r="J4138">
        <v>-0.12134228844478601</v>
      </c>
      <c r="K4138">
        <v>-0.55818724061062797</v>
      </c>
      <c r="L4138">
        <v>-0.78983203189298101</v>
      </c>
      <c r="M4138">
        <v>-0.228137911209427</v>
      </c>
      <c r="N4138">
        <v>-0.71240520538861596</v>
      </c>
      <c r="O4138">
        <v>0.115133733391206</v>
      </c>
      <c r="P4138">
        <v>1.96778351306544</v>
      </c>
      <c r="Q4138">
        <v>2.0977181874290798</v>
      </c>
    </row>
    <row r="4139" spans="1:17" x14ac:dyDescent="0.25">
      <c r="A4139" t="s">
        <v>8156</v>
      </c>
      <c r="B4139" t="s">
        <v>9236</v>
      </c>
      <c r="C4139" t="s">
        <v>8749</v>
      </c>
      <c r="D4139">
        <v>23</v>
      </c>
      <c r="E4139">
        <v>23</v>
      </c>
      <c r="F4139">
        <v>-0.208372755425413</v>
      </c>
      <c r="G4139">
        <v>4.7069988547884301E-2</v>
      </c>
      <c r="H4139">
        <v>-0.38460503397671802</v>
      </c>
      <c r="I4139">
        <v>-1.01760832384474</v>
      </c>
      <c r="J4139">
        <v>-0.451247492252421</v>
      </c>
      <c r="K4139">
        <v>-0.85950759700447898</v>
      </c>
      <c r="L4139">
        <v>-0.72141962039716501</v>
      </c>
      <c r="M4139">
        <v>-0.48927171769501498</v>
      </c>
      <c r="N4139">
        <v>3.3061063384823501E-2</v>
      </c>
      <c r="O4139">
        <v>-0.161062613874733</v>
      </c>
      <c r="P4139">
        <v>1.8173978741541099</v>
      </c>
      <c r="Q4139">
        <v>2.3955662283838599</v>
      </c>
    </row>
    <row r="4140" spans="1:17" x14ac:dyDescent="0.25">
      <c r="A4140" t="s">
        <v>8180</v>
      </c>
      <c r="B4140" t="s">
        <v>9236</v>
      </c>
      <c r="C4140" t="s">
        <v>8749</v>
      </c>
      <c r="D4140">
        <v>23</v>
      </c>
      <c r="E4140">
        <v>23</v>
      </c>
      <c r="F4140">
        <v>3.1646087051561002E-2</v>
      </c>
      <c r="G4140">
        <v>9.9592097485794895E-2</v>
      </c>
      <c r="H4140">
        <v>-2.30178744936795</v>
      </c>
      <c r="I4140">
        <v>-0.84447184396833497</v>
      </c>
      <c r="J4140">
        <v>-0.79660381313404105</v>
      </c>
      <c r="K4140">
        <v>-0.51604396574415201</v>
      </c>
      <c r="L4140">
        <v>3.2443887565465901E-2</v>
      </c>
      <c r="M4140">
        <v>0.31366856871694299</v>
      </c>
      <c r="N4140">
        <v>0.68464580768272099</v>
      </c>
      <c r="O4140">
        <v>0.35621792945853697</v>
      </c>
      <c r="P4140">
        <v>1.30014890416035</v>
      </c>
      <c r="Q4140">
        <v>1.6405437900931099</v>
      </c>
    </row>
    <row r="4141" spans="1:17" x14ac:dyDescent="0.25">
      <c r="A4141" t="s">
        <v>8211</v>
      </c>
      <c r="B4141" t="s">
        <v>9236</v>
      </c>
      <c r="C4141" t="s">
        <v>8749</v>
      </c>
      <c r="D4141">
        <v>23</v>
      </c>
      <c r="E4141">
        <v>23</v>
      </c>
      <c r="F4141">
        <v>1.2116212524933301</v>
      </c>
      <c r="G4141">
        <v>-0.86387255988390999</v>
      </c>
      <c r="H4141">
        <v>-0.42866929894099098</v>
      </c>
      <c r="I4141">
        <v>-1.5651647711315999</v>
      </c>
      <c r="J4141">
        <v>2.9003695583220399E-2</v>
      </c>
      <c r="K4141">
        <v>-1.0802915727984601</v>
      </c>
      <c r="L4141">
        <v>-0.56348770042874297</v>
      </c>
      <c r="M4141">
        <v>0.66052147097321701</v>
      </c>
      <c r="N4141">
        <v>0.60375582824153196</v>
      </c>
      <c r="O4141">
        <v>0.431093664932656</v>
      </c>
      <c r="P4141">
        <v>-0.53155702639216995</v>
      </c>
      <c r="Q4141">
        <v>2.0970470173519198</v>
      </c>
    </row>
    <row r="4142" spans="1:17" x14ac:dyDescent="0.25">
      <c r="A4142" t="s">
        <v>8228</v>
      </c>
      <c r="B4142" t="s">
        <v>9236</v>
      </c>
      <c r="C4142" t="s">
        <v>8749</v>
      </c>
      <c r="D4142">
        <v>23</v>
      </c>
      <c r="E4142">
        <v>23</v>
      </c>
      <c r="F4142">
        <v>-0.12251825855710199</v>
      </c>
      <c r="G4142">
        <v>-0.41816487749973003</v>
      </c>
      <c r="H4142">
        <v>-0.68297504885670901</v>
      </c>
      <c r="I4142">
        <v>-1.7125988072249601</v>
      </c>
      <c r="J4142">
        <v>-1.1341976434715599</v>
      </c>
      <c r="K4142">
        <v>-0.49307828123887498</v>
      </c>
      <c r="L4142">
        <v>0.102047735442336</v>
      </c>
      <c r="M4142">
        <v>0.47731162301005498</v>
      </c>
      <c r="N4142">
        <v>0.287414855392221</v>
      </c>
      <c r="O4142">
        <v>0.13009670754001601</v>
      </c>
      <c r="P4142">
        <v>1.48097701589661</v>
      </c>
      <c r="Q4142">
        <v>2.0856849795677102</v>
      </c>
    </row>
    <row r="4143" spans="1:17" x14ac:dyDescent="0.25">
      <c r="A4143" t="s">
        <v>8250</v>
      </c>
      <c r="B4143" t="s">
        <v>9236</v>
      </c>
      <c r="C4143" t="s">
        <v>8749</v>
      </c>
      <c r="D4143">
        <v>23</v>
      </c>
      <c r="E4143">
        <v>23</v>
      </c>
      <c r="F4143">
        <v>8.7684414872998703E-2</v>
      </c>
      <c r="G4143">
        <v>2.3959368082504401E-2</v>
      </c>
      <c r="H4143">
        <v>-0.35089384833216802</v>
      </c>
      <c r="I4143">
        <v>-0.886933947805148</v>
      </c>
      <c r="J4143">
        <v>-0.697633073515739</v>
      </c>
      <c r="K4143">
        <v>-1.13433707063883</v>
      </c>
      <c r="L4143">
        <v>-0.13347898281165799</v>
      </c>
      <c r="M4143">
        <v>-0.184084167027639</v>
      </c>
      <c r="N4143">
        <v>-0.73886692732135295</v>
      </c>
      <c r="O4143">
        <v>-0.14472457930409799</v>
      </c>
      <c r="P4143">
        <v>2.2211614960970998</v>
      </c>
      <c r="Q4143">
        <v>1.93814731770403</v>
      </c>
    </row>
    <row r="4144" spans="1:17" x14ac:dyDescent="0.25">
      <c r="A4144" t="s">
        <v>8257</v>
      </c>
      <c r="B4144" t="s">
        <v>9236</v>
      </c>
      <c r="C4144" t="s">
        <v>8749</v>
      </c>
      <c r="D4144">
        <v>23</v>
      </c>
      <c r="E4144">
        <v>23</v>
      </c>
      <c r="F4144">
        <v>0.62088708960505801</v>
      </c>
      <c r="G4144">
        <v>0.32729417711287601</v>
      </c>
      <c r="H4144">
        <v>-0.55076610747022303</v>
      </c>
      <c r="I4144">
        <v>-1.01380925032055</v>
      </c>
      <c r="J4144">
        <v>-1.0591167985446499</v>
      </c>
      <c r="K4144">
        <v>-1.6481149254579801</v>
      </c>
      <c r="L4144">
        <v>-0.99568623103090503</v>
      </c>
      <c r="M4144">
        <v>0.34451104543803501</v>
      </c>
      <c r="N4144">
        <v>0.30464040300082501</v>
      </c>
      <c r="O4144">
        <v>0.60548252320886298</v>
      </c>
      <c r="P4144">
        <v>1.34182079694697</v>
      </c>
      <c r="Q4144">
        <v>1.7228572775116699</v>
      </c>
    </row>
    <row r="4145" spans="1:17" x14ac:dyDescent="0.25">
      <c r="A4145" t="s">
        <v>8304</v>
      </c>
      <c r="B4145" t="s">
        <v>9236</v>
      </c>
      <c r="C4145" t="s">
        <v>8749</v>
      </c>
      <c r="D4145">
        <v>23</v>
      </c>
      <c r="E4145">
        <v>23</v>
      </c>
      <c r="F4145">
        <v>0.31732080877284402</v>
      </c>
      <c r="G4145">
        <v>0.36737241891223199</v>
      </c>
      <c r="H4145">
        <v>-0.330410596675763</v>
      </c>
      <c r="I4145">
        <v>-1.6671383034064999</v>
      </c>
      <c r="J4145">
        <v>-2.0654481087493899</v>
      </c>
      <c r="K4145">
        <v>-0.72712716279727996</v>
      </c>
      <c r="L4145">
        <v>-6.4339646706712494E-2</v>
      </c>
      <c r="M4145">
        <v>0.56976956339916696</v>
      </c>
      <c r="N4145">
        <v>0.76494136801718304</v>
      </c>
      <c r="O4145">
        <v>0.37767271047839901</v>
      </c>
      <c r="P4145">
        <v>1.1781479600799001</v>
      </c>
      <c r="Q4145">
        <v>1.2792389886759199</v>
      </c>
    </row>
    <row r="4146" spans="1:17" x14ac:dyDescent="0.25">
      <c r="A4146" t="s">
        <v>8308</v>
      </c>
      <c r="B4146" t="s">
        <v>9236</v>
      </c>
      <c r="C4146" t="s">
        <v>8749</v>
      </c>
      <c r="D4146">
        <v>23</v>
      </c>
      <c r="E4146">
        <v>23</v>
      </c>
      <c r="F4146">
        <v>0.381573175306748</v>
      </c>
      <c r="G4146">
        <v>0.76178843895759996</v>
      </c>
      <c r="H4146">
        <v>-1.27281585879309</v>
      </c>
      <c r="I4146">
        <v>-1.2614999283272901</v>
      </c>
      <c r="J4146">
        <v>-0.96728573621651304</v>
      </c>
      <c r="K4146">
        <v>-0.96728573621651304</v>
      </c>
      <c r="L4146">
        <v>-0.72738801034157097</v>
      </c>
      <c r="M4146">
        <v>-4.6168996300460598E-2</v>
      </c>
      <c r="N4146">
        <v>0.54225938792109596</v>
      </c>
      <c r="O4146">
        <v>0.31039597267687102</v>
      </c>
      <c r="P4146">
        <v>1.6300597835983699</v>
      </c>
      <c r="Q4146">
        <v>1.6163675077347499</v>
      </c>
    </row>
    <row r="4147" spans="1:17" x14ac:dyDescent="0.25">
      <c r="A4147" t="s">
        <v>8369</v>
      </c>
      <c r="B4147" t="s">
        <v>9236</v>
      </c>
      <c r="C4147" t="s">
        <v>8749</v>
      </c>
      <c r="D4147">
        <v>23</v>
      </c>
      <c r="E4147">
        <v>23</v>
      </c>
      <c r="F4147">
        <v>-6.0199998529466899E-2</v>
      </c>
      <c r="G4147">
        <v>0.121503805212507</v>
      </c>
      <c r="H4147">
        <v>-1.1334411570801901</v>
      </c>
      <c r="I4147">
        <v>-1.10457232844829</v>
      </c>
      <c r="J4147">
        <v>-1.10796866122851</v>
      </c>
      <c r="K4147">
        <v>-0.94154835499754497</v>
      </c>
      <c r="L4147">
        <v>-0.721635807478053</v>
      </c>
      <c r="M4147">
        <v>0.54264906996025897</v>
      </c>
      <c r="N4147">
        <v>0.81265752598805097</v>
      </c>
      <c r="O4147">
        <v>0.27773511310280202</v>
      </c>
      <c r="P4147">
        <v>1.2599545531435301</v>
      </c>
      <c r="Q4147">
        <v>2.0548662403549098</v>
      </c>
    </row>
    <row r="4148" spans="1:17" x14ac:dyDescent="0.25">
      <c r="A4148" t="s">
        <v>8370</v>
      </c>
      <c r="B4148" t="s">
        <v>9236</v>
      </c>
      <c r="C4148" t="s">
        <v>8749</v>
      </c>
      <c r="D4148">
        <v>23</v>
      </c>
      <c r="E4148">
        <v>23</v>
      </c>
      <c r="F4148">
        <v>-0.20826465728767199</v>
      </c>
      <c r="G4148">
        <v>0.17668662260867399</v>
      </c>
      <c r="H4148">
        <v>-0.76804797680360803</v>
      </c>
      <c r="I4148">
        <v>-1.37113831530788</v>
      </c>
      <c r="J4148">
        <v>-1.0022266720738899</v>
      </c>
      <c r="K4148">
        <v>-0.92603839792773301</v>
      </c>
      <c r="L4148">
        <v>-6.9922791074922205E-2</v>
      </c>
      <c r="M4148">
        <v>-0.140096201472694</v>
      </c>
      <c r="N4148">
        <v>0.26490462425158701</v>
      </c>
      <c r="O4148">
        <v>0.184706440939848</v>
      </c>
      <c r="P4148">
        <v>1.8373905035364999</v>
      </c>
      <c r="Q4148">
        <v>2.0220468206117799</v>
      </c>
    </row>
    <row r="4149" spans="1:17" x14ac:dyDescent="0.25">
      <c r="A4149" t="s">
        <v>8413</v>
      </c>
      <c r="B4149" t="s">
        <v>9236</v>
      </c>
      <c r="C4149" t="s">
        <v>8749</v>
      </c>
      <c r="D4149">
        <v>23</v>
      </c>
      <c r="E4149">
        <v>23</v>
      </c>
      <c r="F4149">
        <v>-0.30920230636798202</v>
      </c>
      <c r="G4149">
        <v>-0.36998273193771603</v>
      </c>
      <c r="H4149">
        <v>-0.52047428724378197</v>
      </c>
      <c r="I4149">
        <v>-2.4535123683303199</v>
      </c>
      <c r="J4149" s="1">
        <v>8.3786605863658898E-5</v>
      </c>
      <c r="K4149">
        <v>0.45739648699714103</v>
      </c>
      <c r="L4149">
        <v>0.206036669406191</v>
      </c>
      <c r="M4149">
        <v>-0.11019019788565</v>
      </c>
      <c r="N4149">
        <v>7.7924246246932199E-2</v>
      </c>
      <c r="O4149">
        <v>-0.18251695830214301</v>
      </c>
      <c r="P4149">
        <v>1.4617005839911801</v>
      </c>
      <c r="Q4149">
        <v>1.7427370768202799</v>
      </c>
    </row>
    <row r="4150" spans="1:17" x14ac:dyDescent="0.25">
      <c r="A4150" t="s">
        <v>8464</v>
      </c>
      <c r="B4150" t="s">
        <v>9236</v>
      </c>
      <c r="C4150" t="s">
        <v>8749</v>
      </c>
      <c r="D4150">
        <v>23</v>
      </c>
      <c r="E4150">
        <v>23</v>
      </c>
      <c r="F4150">
        <v>0.27149583000348299</v>
      </c>
      <c r="G4150">
        <v>0.74731713262188804</v>
      </c>
      <c r="H4150">
        <v>-0.141883307981088</v>
      </c>
      <c r="I4150">
        <v>-1.10943665709094</v>
      </c>
      <c r="J4150">
        <v>-1.4126413988225499</v>
      </c>
      <c r="K4150">
        <v>-1.0073677341317899</v>
      </c>
      <c r="L4150">
        <v>-0.55105960796145803</v>
      </c>
      <c r="M4150">
        <v>-0.20432547261492201</v>
      </c>
      <c r="N4150">
        <v>-2.1201816717618199E-2</v>
      </c>
      <c r="O4150">
        <v>-0.153741315207225</v>
      </c>
      <c r="P4150">
        <v>2.1905416829928601</v>
      </c>
      <c r="Q4150">
        <v>1.3923026649093599</v>
      </c>
    </row>
    <row r="4151" spans="1:17" x14ac:dyDescent="0.25">
      <c r="A4151" t="s">
        <v>8495</v>
      </c>
      <c r="B4151" t="s">
        <v>9236</v>
      </c>
      <c r="C4151" t="s">
        <v>8749</v>
      </c>
      <c r="D4151">
        <v>23</v>
      </c>
      <c r="E4151">
        <v>23</v>
      </c>
      <c r="F4151">
        <v>1.07294689024709</v>
      </c>
      <c r="G4151">
        <v>0.19187584965413601</v>
      </c>
      <c r="H4151">
        <v>-1.8897674061180001</v>
      </c>
      <c r="I4151">
        <v>-0.86102155834468297</v>
      </c>
      <c r="J4151">
        <v>0.51432683312286898</v>
      </c>
      <c r="K4151">
        <v>-0.89420690827285498</v>
      </c>
      <c r="L4151">
        <v>-0.70431296146165101</v>
      </c>
      <c r="M4151">
        <v>0.567792119118256</v>
      </c>
      <c r="N4151">
        <v>0.80562046027015199</v>
      </c>
      <c r="O4151">
        <v>0.310605657174927</v>
      </c>
      <c r="P4151">
        <v>-0.87577060275720398</v>
      </c>
      <c r="Q4151">
        <v>1.7619116273669599</v>
      </c>
    </row>
    <row r="4152" spans="1:17" x14ac:dyDescent="0.25">
      <c r="A4152" t="s">
        <v>8501</v>
      </c>
      <c r="B4152" t="s">
        <v>9236</v>
      </c>
      <c r="C4152" t="s">
        <v>8749</v>
      </c>
      <c r="D4152">
        <v>23</v>
      </c>
      <c r="E4152">
        <v>23</v>
      </c>
      <c r="F4152">
        <v>-0.56900409883946701</v>
      </c>
      <c r="G4152">
        <v>-0.45247529256633601</v>
      </c>
      <c r="H4152">
        <v>-1.9961451872278899</v>
      </c>
      <c r="I4152">
        <v>-0.60116739652468099</v>
      </c>
      <c r="J4152">
        <v>-0.70456145295777795</v>
      </c>
      <c r="K4152">
        <v>-0.40044147589235102</v>
      </c>
      <c r="L4152">
        <v>0.54492372413273604</v>
      </c>
      <c r="M4152">
        <v>0.78572747120004605</v>
      </c>
      <c r="N4152">
        <v>7.8471710582773593E-2</v>
      </c>
      <c r="O4152">
        <v>0.218238920419044</v>
      </c>
      <c r="P4152">
        <v>0.95378491146100697</v>
      </c>
      <c r="Q4152">
        <v>2.1426481662129002</v>
      </c>
    </row>
    <row r="4153" spans="1:17" x14ac:dyDescent="0.25">
      <c r="A4153" t="s">
        <v>8504</v>
      </c>
      <c r="B4153" t="s">
        <v>9236</v>
      </c>
      <c r="C4153" t="s">
        <v>8749</v>
      </c>
      <c r="D4153">
        <v>23</v>
      </c>
      <c r="E4153">
        <v>23</v>
      </c>
      <c r="F4153">
        <v>0.60323258114823597</v>
      </c>
      <c r="G4153">
        <v>4.1666342984303197E-2</v>
      </c>
      <c r="H4153">
        <v>-0.63241530665815504</v>
      </c>
      <c r="I4153">
        <v>-0.64142282911830495</v>
      </c>
      <c r="J4153">
        <v>-0.93321264646828395</v>
      </c>
      <c r="K4153">
        <v>-0.852347108172678</v>
      </c>
      <c r="L4153">
        <v>-0.67466755041760995</v>
      </c>
      <c r="M4153">
        <v>-0.30201219477202401</v>
      </c>
      <c r="N4153">
        <v>-0.27505701534015498</v>
      </c>
      <c r="O4153">
        <v>-0.42353512871069898</v>
      </c>
      <c r="P4153">
        <v>1.8701260144460701</v>
      </c>
      <c r="Q4153">
        <v>2.2196448410793002</v>
      </c>
    </row>
    <row r="4154" spans="1:17" x14ac:dyDescent="0.25">
      <c r="A4154" t="s">
        <v>8510</v>
      </c>
      <c r="B4154" t="s">
        <v>9236</v>
      </c>
      <c r="C4154" t="s">
        <v>8749</v>
      </c>
      <c r="D4154">
        <v>23</v>
      </c>
      <c r="E4154">
        <v>23</v>
      </c>
      <c r="F4154">
        <v>0.45488064735276201</v>
      </c>
      <c r="G4154">
        <v>0.71356339050241802</v>
      </c>
      <c r="H4154">
        <v>3.7677655331033497E-2</v>
      </c>
      <c r="I4154">
        <v>-0.92029289913194001</v>
      </c>
      <c r="J4154">
        <v>-1.8236720125146799</v>
      </c>
      <c r="K4154">
        <v>-1.1615514160590801</v>
      </c>
      <c r="L4154">
        <v>-0.62944235372533197</v>
      </c>
      <c r="M4154">
        <v>-6.5701619172246303E-2</v>
      </c>
      <c r="N4154">
        <v>0.38786439265077799</v>
      </c>
      <c r="O4154">
        <v>-0.20053832363263699</v>
      </c>
      <c r="P4154">
        <v>1.7182710809945501</v>
      </c>
      <c r="Q4154">
        <v>1.48894145740437</v>
      </c>
    </row>
    <row r="4155" spans="1:17" x14ac:dyDescent="0.25">
      <c r="A4155" t="s">
        <v>8520</v>
      </c>
      <c r="B4155" t="s">
        <v>9236</v>
      </c>
      <c r="C4155" t="s">
        <v>8749</v>
      </c>
      <c r="D4155">
        <v>23</v>
      </c>
      <c r="E4155">
        <v>23</v>
      </c>
      <c r="F4155">
        <v>-2.0787071708794201E-2</v>
      </c>
      <c r="G4155">
        <v>0.153504795555094</v>
      </c>
      <c r="H4155">
        <v>-0.48079310709455497</v>
      </c>
      <c r="I4155">
        <v>-0.55797950545427699</v>
      </c>
      <c r="J4155">
        <v>-0.60590976895184601</v>
      </c>
      <c r="K4155">
        <v>-1.04993904983842</v>
      </c>
      <c r="L4155">
        <v>-0.86734756984767702</v>
      </c>
      <c r="M4155">
        <v>-0.48120808773089802</v>
      </c>
      <c r="N4155">
        <v>9.7482409648843901E-2</v>
      </c>
      <c r="O4155">
        <v>-0.38655100458115299</v>
      </c>
      <c r="P4155">
        <v>2.0597183485947799</v>
      </c>
      <c r="Q4155">
        <v>2.1398096114089</v>
      </c>
    </row>
    <row r="4156" spans="1:17" x14ac:dyDescent="0.25">
      <c r="A4156" t="s">
        <v>8527</v>
      </c>
      <c r="B4156" t="s">
        <v>9236</v>
      </c>
      <c r="C4156" t="s">
        <v>8749</v>
      </c>
      <c r="D4156">
        <v>23</v>
      </c>
      <c r="E4156">
        <v>23</v>
      </c>
      <c r="F4156">
        <v>-0.470316701378376</v>
      </c>
      <c r="G4156">
        <v>-0.23389564733235099</v>
      </c>
      <c r="H4156">
        <v>-0.56058655837776805</v>
      </c>
      <c r="I4156">
        <v>-1.34077603672965</v>
      </c>
      <c r="J4156">
        <v>-1.09145928882657</v>
      </c>
      <c r="K4156">
        <v>1.4210517309898201</v>
      </c>
      <c r="L4156">
        <v>-0.71125124827437103</v>
      </c>
      <c r="M4156">
        <v>6.9153158308462304E-2</v>
      </c>
      <c r="N4156">
        <v>-0.41228607902162501</v>
      </c>
      <c r="O4156">
        <v>-4.26095217860223E-2</v>
      </c>
      <c r="P4156">
        <v>1.81007182901101</v>
      </c>
      <c r="Q4156">
        <v>1.56290436341744</v>
      </c>
    </row>
    <row r="4157" spans="1:17" x14ac:dyDescent="0.25">
      <c r="A4157" t="s">
        <v>8528</v>
      </c>
      <c r="B4157" t="s">
        <v>9236</v>
      </c>
      <c r="C4157" t="s">
        <v>8749</v>
      </c>
      <c r="D4157">
        <v>23</v>
      </c>
      <c r="E4157">
        <v>23</v>
      </c>
      <c r="F4157">
        <v>0.23350867946029999</v>
      </c>
      <c r="G4157">
        <v>0.66026007675268705</v>
      </c>
      <c r="H4157">
        <v>-0.56914714012793499</v>
      </c>
      <c r="I4157">
        <v>-0.167092844976724</v>
      </c>
      <c r="J4157">
        <v>-1.50618425077845</v>
      </c>
      <c r="K4157">
        <v>-1.1030403775916</v>
      </c>
      <c r="L4157">
        <v>-0.28683747109357499</v>
      </c>
      <c r="M4157">
        <v>-2.61740857005998E-2</v>
      </c>
      <c r="N4157">
        <v>-0.84880550260890397</v>
      </c>
      <c r="O4157">
        <v>-7.7021060697139501E-2</v>
      </c>
      <c r="P4157">
        <v>1.68246587052241</v>
      </c>
      <c r="Q4157">
        <v>2.0080681068395401</v>
      </c>
    </row>
    <row r="4158" spans="1:17" x14ac:dyDescent="0.25">
      <c r="A4158" t="s">
        <v>8539</v>
      </c>
      <c r="B4158" t="s">
        <v>9236</v>
      </c>
      <c r="C4158" t="s">
        <v>8749</v>
      </c>
      <c r="D4158">
        <v>23</v>
      </c>
      <c r="E4158">
        <v>23</v>
      </c>
      <c r="F4158">
        <v>0.26946628777230303</v>
      </c>
      <c r="G4158">
        <v>0.35115024162716002</v>
      </c>
      <c r="H4158">
        <v>-0.77472692233896101</v>
      </c>
      <c r="I4158">
        <v>-1.9114952801523999</v>
      </c>
      <c r="J4158">
        <v>-1.1368591177621601</v>
      </c>
      <c r="K4158">
        <v>-0.75294453464433198</v>
      </c>
      <c r="L4158">
        <v>-0.29143019536438702</v>
      </c>
      <c r="M4158">
        <v>0.124885689449205</v>
      </c>
      <c r="N4158">
        <v>0.597563502422647</v>
      </c>
      <c r="O4158">
        <v>0.35931863701264599</v>
      </c>
      <c r="P4158">
        <v>1.3644396891966699</v>
      </c>
      <c r="Q4158">
        <v>1.8006320027816101</v>
      </c>
    </row>
    <row r="4159" spans="1:17" x14ac:dyDescent="0.25">
      <c r="A4159" t="s">
        <v>8543</v>
      </c>
      <c r="B4159" t="s">
        <v>9236</v>
      </c>
      <c r="C4159" t="s">
        <v>8749</v>
      </c>
      <c r="D4159">
        <v>23</v>
      </c>
      <c r="E4159">
        <v>23</v>
      </c>
      <c r="F4159">
        <v>0.61527833419577604</v>
      </c>
      <c r="G4159">
        <v>-5.0575028112050398E-2</v>
      </c>
      <c r="H4159">
        <v>-2.2981591048349101</v>
      </c>
      <c r="I4159">
        <v>-0.132161803730796</v>
      </c>
      <c r="J4159">
        <v>-0.72432388483459498</v>
      </c>
      <c r="K4159">
        <v>-8.0841090035133401E-2</v>
      </c>
      <c r="L4159">
        <v>0.37841350175425698</v>
      </c>
      <c r="M4159">
        <v>-0.401792937993392</v>
      </c>
      <c r="N4159">
        <v>0.61396241845999</v>
      </c>
      <c r="O4159">
        <v>0.78108371690484002</v>
      </c>
      <c r="P4159">
        <v>-0.70195331732622901</v>
      </c>
      <c r="Q4159">
        <v>2.0010691955522399</v>
      </c>
    </row>
    <row r="4160" spans="1:17" x14ac:dyDescent="0.25">
      <c r="A4160" t="s">
        <v>100</v>
      </c>
      <c r="B4160" t="s">
        <v>9236</v>
      </c>
      <c r="C4160" t="s">
        <v>8651</v>
      </c>
      <c r="D4160">
        <v>5</v>
      </c>
      <c r="E4160">
        <v>5.2</v>
      </c>
      <c r="F4160">
        <v>-1.0955394454732601</v>
      </c>
      <c r="G4160">
        <v>-1.1558238265621099</v>
      </c>
      <c r="H4160">
        <v>0.556252596361274</v>
      </c>
      <c r="I4160">
        <v>1.34683919406936</v>
      </c>
      <c r="J4160">
        <v>1.2193807883386401</v>
      </c>
      <c r="K4160">
        <v>0.58553358146157397</v>
      </c>
      <c r="L4160">
        <v>0.16871014650437199</v>
      </c>
      <c r="M4160">
        <v>-0.89918460421242696</v>
      </c>
      <c r="N4160">
        <v>-0.96635862885429002</v>
      </c>
      <c r="O4160">
        <v>-1.49341636065968</v>
      </c>
      <c r="P4160">
        <v>0.80806906822384805</v>
      </c>
      <c r="Q4160">
        <v>0.92553749080269598</v>
      </c>
    </row>
    <row r="4161" spans="1:17" x14ac:dyDescent="0.25">
      <c r="A4161" t="s">
        <v>190</v>
      </c>
      <c r="B4161" t="s">
        <v>9236</v>
      </c>
      <c r="C4161" t="s">
        <v>8651</v>
      </c>
      <c r="D4161">
        <v>5</v>
      </c>
      <c r="E4161">
        <v>5.2</v>
      </c>
      <c r="F4161">
        <v>-0.83145553811011297</v>
      </c>
      <c r="G4161">
        <v>-1.9866903136954599</v>
      </c>
      <c r="H4161">
        <v>0.124026826711198</v>
      </c>
      <c r="I4161">
        <v>1.2942430331038499</v>
      </c>
      <c r="J4161">
        <v>0.43713873058382702</v>
      </c>
      <c r="K4161">
        <v>1.2859200159886801</v>
      </c>
      <c r="L4161">
        <v>0.79153279934768905</v>
      </c>
      <c r="M4161">
        <v>0.92137186634431401</v>
      </c>
      <c r="N4161">
        <v>0.32344631679062902</v>
      </c>
      <c r="O4161">
        <v>-0.30044704616238099</v>
      </c>
      <c r="P4161">
        <v>-1.1643762227168399</v>
      </c>
      <c r="Q4161">
        <v>-0.89471046818539102</v>
      </c>
    </row>
    <row r="4162" spans="1:17" x14ac:dyDescent="0.25">
      <c r="A4162" t="s">
        <v>268</v>
      </c>
      <c r="B4162" t="s">
        <v>9236</v>
      </c>
      <c r="C4162" t="s">
        <v>8651</v>
      </c>
      <c r="D4162">
        <v>5</v>
      </c>
      <c r="E4162">
        <v>5.2</v>
      </c>
      <c r="F4162">
        <v>-3.03043450943704E-2</v>
      </c>
      <c r="G4162">
        <v>0.56611651568534704</v>
      </c>
      <c r="H4162">
        <v>1.18996803366256</v>
      </c>
      <c r="I4162">
        <v>1.78011902993999</v>
      </c>
      <c r="J4162">
        <v>1.2299384198646099</v>
      </c>
      <c r="K4162">
        <v>0.53241599398557304</v>
      </c>
      <c r="L4162">
        <v>-1.15104262487755</v>
      </c>
      <c r="M4162">
        <v>-1.1118559717382701</v>
      </c>
      <c r="N4162">
        <v>-0.91592270604191395</v>
      </c>
      <c r="O4162">
        <v>-0.696477448461992</v>
      </c>
      <c r="P4162">
        <v>-0.22623761079072999</v>
      </c>
      <c r="Q4162">
        <v>-1.16671728613325</v>
      </c>
    </row>
    <row r="4163" spans="1:17" x14ac:dyDescent="0.25">
      <c r="A4163" t="s">
        <v>342</v>
      </c>
      <c r="B4163" t="s">
        <v>9236</v>
      </c>
      <c r="C4163" t="s">
        <v>8651</v>
      </c>
      <c r="D4163">
        <v>5</v>
      </c>
      <c r="E4163">
        <v>5.2</v>
      </c>
      <c r="F4163">
        <v>-1.6031544505005999</v>
      </c>
      <c r="G4163">
        <v>-1.7035817495505401</v>
      </c>
      <c r="H4163">
        <v>0.65006895000177001</v>
      </c>
      <c r="I4163">
        <v>0.83814189185893595</v>
      </c>
      <c r="J4163">
        <v>1.2818479585705</v>
      </c>
      <c r="K4163">
        <v>0.81805643204894796</v>
      </c>
      <c r="L4163">
        <v>0.95317679804341704</v>
      </c>
      <c r="M4163">
        <v>-0.224561527178646</v>
      </c>
      <c r="N4163">
        <v>-0.90929311161007798</v>
      </c>
      <c r="O4163">
        <v>-0.96407163836459298</v>
      </c>
      <c r="P4163">
        <v>0.39735734657427602</v>
      </c>
      <c r="Q4163">
        <v>0.46601310010660102</v>
      </c>
    </row>
    <row r="4164" spans="1:17" x14ac:dyDescent="0.25">
      <c r="A4164" t="s">
        <v>417</v>
      </c>
      <c r="B4164" t="s">
        <v>9236</v>
      </c>
      <c r="C4164" t="s">
        <v>8651</v>
      </c>
      <c r="D4164">
        <v>5</v>
      </c>
      <c r="E4164">
        <v>5.2</v>
      </c>
      <c r="F4164">
        <v>-0.59922786514558801</v>
      </c>
      <c r="G4164">
        <v>-0.23632686628153199</v>
      </c>
      <c r="H4164">
        <v>-0.97426233205677004</v>
      </c>
      <c r="I4164">
        <v>1.71716148930583</v>
      </c>
      <c r="J4164">
        <v>2.0591046797248498</v>
      </c>
      <c r="K4164">
        <v>0.33946134468210698</v>
      </c>
      <c r="L4164">
        <v>4.7155069001332497E-2</v>
      </c>
      <c r="M4164">
        <v>-0.72056254561685196</v>
      </c>
      <c r="N4164">
        <v>-1.3934185009575</v>
      </c>
      <c r="O4164">
        <v>-0.83086680059073004</v>
      </c>
      <c r="P4164">
        <v>0.33835830213236801</v>
      </c>
      <c r="Q4164">
        <v>0.25342402580248302</v>
      </c>
    </row>
    <row r="4165" spans="1:17" x14ac:dyDescent="0.25">
      <c r="A4165" t="s">
        <v>742</v>
      </c>
      <c r="B4165" t="s">
        <v>9236</v>
      </c>
      <c r="C4165" t="s">
        <v>8651</v>
      </c>
      <c r="D4165">
        <v>5</v>
      </c>
      <c r="E4165">
        <v>5.2</v>
      </c>
      <c r="F4165">
        <v>-0.64535362675877805</v>
      </c>
      <c r="G4165">
        <v>-0.45078432436284799</v>
      </c>
      <c r="H4165">
        <v>1.21653974715871</v>
      </c>
      <c r="I4165">
        <v>0.96032472519179302</v>
      </c>
      <c r="J4165">
        <v>0.97092008324305701</v>
      </c>
      <c r="K4165">
        <v>0.75804970784949</v>
      </c>
      <c r="L4165">
        <v>-0.24465644954735799</v>
      </c>
      <c r="M4165">
        <v>-0.27933216680603801</v>
      </c>
      <c r="N4165">
        <v>-0.96032472519179302</v>
      </c>
      <c r="O4165">
        <v>-0.70410970322487498</v>
      </c>
      <c r="P4165">
        <v>1.37932297540085</v>
      </c>
      <c r="Q4165">
        <v>-2.0005962429522102</v>
      </c>
    </row>
    <row r="4166" spans="1:17" x14ac:dyDescent="0.25">
      <c r="A4166" t="s">
        <v>797</v>
      </c>
      <c r="B4166" t="s">
        <v>9236</v>
      </c>
      <c r="C4166" t="s">
        <v>8651</v>
      </c>
      <c r="D4166">
        <v>5</v>
      </c>
      <c r="E4166">
        <v>5.2</v>
      </c>
      <c r="F4166">
        <v>-0.97827118401500102</v>
      </c>
      <c r="G4166">
        <v>-0.51493528015967505</v>
      </c>
      <c r="H4166">
        <v>0.78400296064853403</v>
      </c>
      <c r="I4166">
        <v>1.0827747331345501</v>
      </c>
      <c r="J4166">
        <v>1.5061678866575301</v>
      </c>
      <c r="K4166">
        <v>1.1546716837327999</v>
      </c>
      <c r="L4166">
        <v>0.29590255158714701</v>
      </c>
      <c r="M4166">
        <v>-1.0901108849456</v>
      </c>
      <c r="N4166">
        <v>-1.5294811386015099</v>
      </c>
      <c r="O4166">
        <v>-0.95430553381558803</v>
      </c>
      <c r="P4166">
        <v>-0.52372268523279297</v>
      </c>
      <c r="Q4166">
        <v>0.76730689100960903</v>
      </c>
    </row>
    <row r="4167" spans="1:17" x14ac:dyDescent="0.25">
      <c r="A4167" t="s">
        <v>879</v>
      </c>
      <c r="B4167" t="s">
        <v>9236</v>
      </c>
      <c r="C4167" t="s">
        <v>8651</v>
      </c>
      <c r="D4167">
        <v>5</v>
      </c>
      <c r="E4167">
        <v>5.2</v>
      </c>
      <c r="F4167">
        <v>-0.518785641422566</v>
      </c>
      <c r="G4167">
        <v>-0.701166271093974</v>
      </c>
      <c r="H4167">
        <v>0.50457233617811204</v>
      </c>
      <c r="I4167">
        <v>1.56508192352667</v>
      </c>
      <c r="J4167">
        <v>1.1631690544359701</v>
      </c>
      <c r="K4167">
        <v>0.61940458448974001</v>
      </c>
      <c r="L4167">
        <v>-0.67245820901606801</v>
      </c>
      <c r="M4167">
        <v>-1.08956946391271</v>
      </c>
      <c r="N4167">
        <v>-1.3867823418957499</v>
      </c>
      <c r="O4167">
        <v>-1.2685726745161301</v>
      </c>
      <c r="P4167">
        <v>0.763282636786073</v>
      </c>
      <c r="Q4167">
        <v>1.02182406644063</v>
      </c>
    </row>
    <row r="4168" spans="1:17" x14ac:dyDescent="0.25">
      <c r="A4168" t="s">
        <v>1006</v>
      </c>
      <c r="B4168" t="s">
        <v>9236</v>
      </c>
      <c r="C4168" t="s">
        <v>8651</v>
      </c>
      <c r="D4168">
        <v>5</v>
      </c>
      <c r="E4168">
        <v>5.2</v>
      </c>
      <c r="F4168">
        <v>-1.11999379097351</v>
      </c>
      <c r="G4168">
        <v>-0.45835947530015497</v>
      </c>
      <c r="H4168">
        <v>-0.61875567303914902</v>
      </c>
      <c r="I4168">
        <v>1.0672270872855101</v>
      </c>
      <c r="J4168">
        <v>1.2677223344592501</v>
      </c>
      <c r="K4168">
        <v>1.1692973949376</v>
      </c>
      <c r="L4168">
        <v>-0.19680431194168099</v>
      </c>
      <c r="M4168">
        <v>-0.782797238908575</v>
      </c>
      <c r="N4168">
        <v>-0.88122217843023098</v>
      </c>
      <c r="O4168">
        <v>-1.5209842853209901</v>
      </c>
      <c r="P4168">
        <v>1.30727457867443</v>
      </c>
      <c r="Q4168">
        <v>0.76739555855750097</v>
      </c>
    </row>
    <row r="4169" spans="1:17" x14ac:dyDescent="0.25">
      <c r="A4169" t="s">
        <v>1010</v>
      </c>
      <c r="B4169" t="s">
        <v>9236</v>
      </c>
      <c r="C4169" t="s">
        <v>8651</v>
      </c>
      <c r="D4169">
        <v>5</v>
      </c>
      <c r="E4169">
        <v>5.2</v>
      </c>
      <c r="F4169">
        <v>-0.89978111089233004</v>
      </c>
      <c r="G4169">
        <v>-1.1514113719447601</v>
      </c>
      <c r="H4169">
        <v>-0.36912535875352898</v>
      </c>
      <c r="I4169">
        <v>1.3243057126033699</v>
      </c>
      <c r="J4169">
        <v>1.52723334248437</v>
      </c>
      <c r="K4169">
        <v>0.63536640915739395</v>
      </c>
      <c r="L4169">
        <v>0.78654749341873498</v>
      </c>
      <c r="M4169">
        <v>-0.66539969837978097</v>
      </c>
      <c r="N4169">
        <v>-1.21533357535728</v>
      </c>
      <c r="O4169">
        <v>-1.19098225977156</v>
      </c>
      <c r="P4169">
        <v>9.0099867667161604E-2</v>
      </c>
      <c r="Q4169">
        <v>1.12848054976821</v>
      </c>
    </row>
    <row r="4170" spans="1:17" x14ac:dyDescent="0.25">
      <c r="A4170" t="s">
        <v>1024</v>
      </c>
      <c r="B4170" t="s">
        <v>9236</v>
      </c>
      <c r="C4170" t="s">
        <v>8651</v>
      </c>
      <c r="D4170">
        <v>5</v>
      </c>
      <c r="E4170">
        <v>5.2</v>
      </c>
      <c r="F4170">
        <v>0.87049691964436804</v>
      </c>
      <c r="G4170">
        <v>-0.70269028453220095</v>
      </c>
      <c r="H4170">
        <v>0.97118090071166896</v>
      </c>
      <c r="I4170">
        <v>1.1319955926941601</v>
      </c>
      <c r="J4170">
        <v>1.4074781520033</v>
      </c>
      <c r="K4170">
        <v>-8.6000900494985794E-2</v>
      </c>
      <c r="L4170">
        <v>-9.7188009502463604E-2</v>
      </c>
      <c r="M4170">
        <v>-0.79218715659202299</v>
      </c>
      <c r="N4170">
        <v>-2.1626080100080598</v>
      </c>
      <c r="O4170">
        <v>0.101383175380268</v>
      </c>
      <c r="P4170">
        <v>0.38805284369688697</v>
      </c>
      <c r="Q4170">
        <v>-1.02991322300093</v>
      </c>
    </row>
    <row r="4171" spans="1:17" x14ac:dyDescent="0.25">
      <c r="A4171" t="s">
        <v>2101</v>
      </c>
      <c r="B4171" t="s">
        <v>9236</v>
      </c>
      <c r="C4171" t="s">
        <v>8651</v>
      </c>
      <c r="D4171">
        <v>5</v>
      </c>
      <c r="E4171">
        <v>5.2</v>
      </c>
      <c r="F4171">
        <v>-1.08641726251521</v>
      </c>
      <c r="G4171">
        <v>-7.0873758912666604E-2</v>
      </c>
      <c r="H4171">
        <v>0.66986199307344696</v>
      </c>
      <c r="I4171">
        <v>0.26590328548133302</v>
      </c>
      <c r="J4171">
        <v>1.37787564186393</v>
      </c>
      <c r="K4171">
        <v>0.97681269561655804</v>
      </c>
      <c r="L4171">
        <v>0.30789182498015399</v>
      </c>
      <c r="M4171">
        <v>2.41072131950133E-2</v>
      </c>
      <c r="N4171">
        <v>-1.09800030789419</v>
      </c>
      <c r="O4171">
        <v>-0.54925353306476199</v>
      </c>
      <c r="P4171">
        <v>-2.0680803583842202</v>
      </c>
      <c r="Q4171">
        <v>1.25017256656061</v>
      </c>
    </row>
    <row r="4172" spans="1:17" x14ac:dyDescent="0.25">
      <c r="A4172" t="s">
        <v>2432</v>
      </c>
      <c r="B4172" t="s">
        <v>9236</v>
      </c>
      <c r="C4172" t="s">
        <v>8651</v>
      </c>
      <c r="D4172">
        <v>5</v>
      </c>
      <c r="E4172">
        <v>5.2</v>
      </c>
      <c r="F4172">
        <v>-0.66654014947370799</v>
      </c>
      <c r="G4172">
        <v>-0.37464544115826598</v>
      </c>
      <c r="H4172">
        <v>0.73483784336110802</v>
      </c>
      <c r="I4172">
        <v>1.4022281715969001</v>
      </c>
      <c r="J4172">
        <v>1.15425936598912</v>
      </c>
      <c r="K4172">
        <v>1.07632631279811</v>
      </c>
      <c r="L4172">
        <v>-1.9695807988274999E-2</v>
      </c>
      <c r="M4172">
        <v>-1.2333259908629199</v>
      </c>
      <c r="N4172">
        <v>-1.4317010353491399</v>
      </c>
      <c r="O4172">
        <v>-1.5521430266443501</v>
      </c>
      <c r="P4172">
        <v>0.56366851926156702</v>
      </c>
      <c r="Q4172">
        <v>0.34673123846984799</v>
      </c>
    </row>
    <row r="4173" spans="1:17" x14ac:dyDescent="0.25">
      <c r="A4173" t="s">
        <v>2885</v>
      </c>
      <c r="B4173" t="s">
        <v>9236</v>
      </c>
      <c r="C4173" t="s">
        <v>8651</v>
      </c>
      <c r="D4173">
        <v>5</v>
      </c>
      <c r="E4173">
        <v>5.2</v>
      </c>
      <c r="F4173">
        <v>-0.24584860523055199</v>
      </c>
      <c r="G4173">
        <v>-0.190312212087654</v>
      </c>
      <c r="H4173">
        <v>0.93992843755023303</v>
      </c>
      <c r="I4173">
        <v>1.71893892514925</v>
      </c>
      <c r="J4173">
        <v>1.1170445021681199</v>
      </c>
      <c r="K4173">
        <v>0.62171991467741405</v>
      </c>
      <c r="L4173">
        <v>4.6843196468502497E-2</v>
      </c>
      <c r="M4173">
        <v>-1.7333233513011299</v>
      </c>
      <c r="N4173">
        <v>-0.69013975037373199</v>
      </c>
      <c r="O4173">
        <v>-1.5682151554709001</v>
      </c>
      <c r="P4173">
        <v>0.48588089901708398</v>
      </c>
      <c r="Q4173">
        <v>-0.50251680056664605</v>
      </c>
    </row>
    <row r="4174" spans="1:17" x14ac:dyDescent="0.25">
      <c r="A4174" t="s">
        <v>3232</v>
      </c>
      <c r="B4174" t="s">
        <v>9236</v>
      </c>
      <c r="C4174" t="s">
        <v>8651</v>
      </c>
      <c r="D4174">
        <v>5</v>
      </c>
      <c r="E4174">
        <v>5.2</v>
      </c>
      <c r="F4174">
        <v>-1.97026715467625</v>
      </c>
      <c r="G4174">
        <v>-0.14998537380249899</v>
      </c>
      <c r="H4174">
        <v>-1.42752258698454</v>
      </c>
      <c r="I4174">
        <v>0.94942028895764297</v>
      </c>
      <c r="J4174">
        <v>1.51025634223908</v>
      </c>
      <c r="K4174">
        <v>0.63629842298165296</v>
      </c>
      <c r="L4174">
        <v>0.57506570252412603</v>
      </c>
      <c r="M4174">
        <v>-6.3702904066893107E-2</v>
      </c>
      <c r="N4174">
        <v>0.10927953122561999</v>
      </c>
      <c r="O4174">
        <v>-0.55495632046477905</v>
      </c>
      <c r="P4174">
        <v>-0.74004613457503099</v>
      </c>
      <c r="Q4174">
        <v>1.12616018664187</v>
      </c>
    </row>
    <row r="4175" spans="1:17" x14ac:dyDescent="0.25">
      <c r="A4175" t="s">
        <v>3386</v>
      </c>
      <c r="B4175" t="s">
        <v>9236</v>
      </c>
      <c r="C4175" t="s">
        <v>8651</v>
      </c>
      <c r="D4175">
        <v>5</v>
      </c>
      <c r="E4175">
        <v>5.2</v>
      </c>
      <c r="F4175">
        <v>-0.677193562530779</v>
      </c>
      <c r="G4175">
        <v>-0.10517543636861899</v>
      </c>
      <c r="H4175">
        <v>0.56125344848050096</v>
      </c>
      <c r="I4175">
        <v>1.2576716331478299</v>
      </c>
      <c r="J4175">
        <v>1.2354573369861901</v>
      </c>
      <c r="K4175">
        <v>0.67010349967252303</v>
      </c>
      <c r="L4175">
        <v>-0.41062200859113202</v>
      </c>
      <c r="M4175">
        <v>-1.1747937965514501</v>
      </c>
      <c r="N4175">
        <v>-1.54132968321847</v>
      </c>
      <c r="O4175">
        <v>-1.4969010908952001</v>
      </c>
      <c r="P4175">
        <v>1.0398604592829801</v>
      </c>
      <c r="Q4175">
        <v>0.64166920058562804</v>
      </c>
    </row>
    <row r="4176" spans="1:17" x14ac:dyDescent="0.25">
      <c r="A4176" t="s">
        <v>3467</v>
      </c>
      <c r="B4176" t="s">
        <v>9236</v>
      </c>
      <c r="C4176" t="s">
        <v>8651</v>
      </c>
      <c r="D4176">
        <v>5</v>
      </c>
      <c r="E4176">
        <v>5.2</v>
      </c>
      <c r="F4176">
        <v>-0.421232410077226</v>
      </c>
      <c r="G4176">
        <v>-0.93728617438940798</v>
      </c>
      <c r="H4176">
        <v>-2.7242885098837901E-2</v>
      </c>
      <c r="I4176">
        <v>0.99277907527465703</v>
      </c>
      <c r="J4176">
        <v>1.0652924847798799</v>
      </c>
      <c r="K4176">
        <v>1.39281138437848</v>
      </c>
      <c r="L4176">
        <v>0.78369874453459198</v>
      </c>
      <c r="M4176">
        <v>-0.32333930724517201</v>
      </c>
      <c r="N4176">
        <v>-0.94937174264027901</v>
      </c>
      <c r="O4176">
        <v>-0.84060162838244201</v>
      </c>
      <c r="P4176">
        <v>-1.83161822495385</v>
      </c>
      <c r="Q4176">
        <v>1.0961106838196</v>
      </c>
    </row>
    <row r="4177" spans="1:17" x14ac:dyDescent="0.25">
      <c r="A4177" t="s">
        <v>3475</v>
      </c>
      <c r="B4177" t="s">
        <v>9236</v>
      </c>
      <c r="C4177" t="s">
        <v>8651</v>
      </c>
      <c r="D4177">
        <v>5</v>
      </c>
      <c r="E4177">
        <v>5.2</v>
      </c>
      <c r="F4177">
        <v>-0.78634410582122105</v>
      </c>
      <c r="G4177">
        <v>-5.9098232221043302E-2</v>
      </c>
      <c r="H4177">
        <v>-0.2032699361468</v>
      </c>
      <c r="I4177">
        <v>1.59522644637008</v>
      </c>
      <c r="J4177">
        <v>0.91542948798597001</v>
      </c>
      <c r="K4177">
        <v>0.86980553104743996</v>
      </c>
      <c r="L4177">
        <v>0.34695498453187901</v>
      </c>
      <c r="M4177">
        <v>-1.25170846659423</v>
      </c>
      <c r="N4177">
        <v>-1.9178182378967801</v>
      </c>
      <c r="O4177">
        <v>-0.91409118524910704</v>
      </c>
      <c r="P4177">
        <v>0.77280899859612395</v>
      </c>
      <c r="Q4177">
        <v>0.63210471539769497</v>
      </c>
    </row>
    <row r="4178" spans="1:17" x14ac:dyDescent="0.25">
      <c r="A4178" t="s">
        <v>3497</v>
      </c>
      <c r="B4178" t="s">
        <v>9236</v>
      </c>
      <c r="C4178" t="s">
        <v>8651</v>
      </c>
      <c r="D4178">
        <v>5</v>
      </c>
      <c r="E4178">
        <v>5.2</v>
      </c>
      <c r="F4178">
        <v>0.10189948500804</v>
      </c>
      <c r="G4178">
        <v>-0.13369518897671401</v>
      </c>
      <c r="H4178">
        <v>0.74164437208859302</v>
      </c>
      <c r="I4178">
        <v>1.6572074140781301</v>
      </c>
      <c r="J4178">
        <v>1.0576860079218</v>
      </c>
      <c r="K4178">
        <v>-0.185411093022148</v>
      </c>
      <c r="L4178">
        <v>-9.3471708052488001E-2</v>
      </c>
      <c r="M4178">
        <v>-0.306081535794828</v>
      </c>
      <c r="N4178">
        <v>-1.1775902891530701</v>
      </c>
      <c r="O4178">
        <v>-1.0396812116985801</v>
      </c>
      <c r="P4178">
        <v>-1.8537278494507801</v>
      </c>
      <c r="Q4178">
        <v>1.2312215970520299</v>
      </c>
    </row>
    <row r="4179" spans="1:17" x14ac:dyDescent="0.25">
      <c r="A4179" t="s">
        <v>3578</v>
      </c>
      <c r="B4179" t="s">
        <v>9236</v>
      </c>
      <c r="C4179" t="s">
        <v>8651</v>
      </c>
      <c r="D4179">
        <v>5</v>
      </c>
      <c r="E4179">
        <v>5.2</v>
      </c>
      <c r="F4179">
        <v>-0.67508892309697699</v>
      </c>
      <c r="G4179">
        <v>-1.33059005970442</v>
      </c>
      <c r="H4179">
        <v>0.31014914889481898</v>
      </c>
      <c r="I4179">
        <v>1.4834299711861201</v>
      </c>
      <c r="J4179">
        <v>1.5032936419924099</v>
      </c>
      <c r="K4179">
        <v>1.1391263438771599</v>
      </c>
      <c r="L4179">
        <v>0.15123978244452899</v>
      </c>
      <c r="M4179">
        <v>-0.95980153798707901</v>
      </c>
      <c r="N4179">
        <v>-0.44334609702363798</v>
      </c>
      <c r="O4179">
        <v>0.70146346377865698</v>
      </c>
      <c r="P4179">
        <v>-1.44977208454214</v>
      </c>
      <c r="Q4179">
        <v>-0.43010364981944699</v>
      </c>
    </row>
    <row r="4180" spans="1:17" x14ac:dyDescent="0.25">
      <c r="A4180" t="s">
        <v>3812</v>
      </c>
      <c r="B4180" t="s">
        <v>9236</v>
      </c>
      <c r="C4180" t="s">
        <v>8651</v>
      </c>
      <c r="D4180">
        <v>5</v>
      </c>
      <c r="E4180">
        <v>5.2</v>
      </c>
      <c r="F4180">
        <v>-0.19963847986986799</v>
      </c>
      <c r="G4180">
        <v>-7.5770704596676397E-2</v>
      </c>
      <c r="H4180">
        <v>1.4364483851968699</v>
      </c>
      <c r="I4180">
        <v>1.2668675023823801</v>
      </c>
      <c r="J4180">
        <v>1.0235558009529</v>
      </c>
      <c r="K4180">
        <v>0.365139590720993</v>
      </c>
      <c r="L4180">
        <v>-0.57640296299249205</v>
      </c>
      <c r="M4180">
        <v>-1.6749921603559199</v>
      </c>
      <c r="N4180">
        <v>-1.2547264942504399</v>
      </c>
      <c r="O4180">
        <v>-1.3505765584499401</v>
      </c>
      <c r="P4180">
        <v>0.63823854287093396</v>
      </c>
      <c r="Q4180">
        <v>0.40185753839125998</v>
      </c>
    </row>
    <row r="4181" spans="1:17" x14ac:dyDescent="0.25">
      <c r="A4181" t="s">
        <v>3843</v>
      </c>
      <c r="B4181" t="s">
        <v>9236</v>
      </c>
      <c r="C4181" t="s">
        <v>8651</v>
      </c>
      <c r="D4181">
        <v>5</v>
      </c>
      <c r="E4181">
        <v>5.2</v>
      </c>
      <c r="F4181">
        <v>-0.84014193511705404</v>
      </c>
      <c r="G4181">
        <v>-1.3811665448216399</v>
      </c>
      <c r="H4181">
        <v>0.78904516642273204</v>
      </c>
      <c r="I4181">
        <v>1.4716939206639199</v>
      </c>
      <c r="J4181">
        <v>1.8588678409798101</v>
      </c>
      <c r="K4181">
        <v>0.62602456839498599</v>
      </c>
      <c r="L4181">
        <v>-0.31817035780696501</v>
      </c>
      <c r="M4181">
        <v>-0.93489765772068101</v>
      </c>
      <c r="N4181">
        <v>-0.78919799823338299</v>
      </c>
      <c r="O4181">
        <v>-1.0072380480954899</v>
      </c>
      <c r="P4181">
        <v>0.25179040804754199</v>
      </c>
      <c r="Q4181">
        <v>0.27339063728621799</v>
      </c>
    </row>
    <row r="4182" spans="1:17" x14ac:dyDescent="0.25">
      <c r="A4182" t="s">
        <v>4058</v>
      </c>
      <c r="B4182" t="s">
        <v>9236</v>
      </c>
      <c r="C4182" t="s">
        <v>8651</v>
      </c>
      <c r="D4182">
        <v>5</v>
      </c>
      <c r="E4182">
        <v>5.2</v>
      </c>
      <c r="F4182">
        <v>-0.636821559228128</v>
      </c>
      <c r="G4182">
        <v>-0.37924333135828098</v>
      </c>
      <c r="H4182">
        <v>-0.23861954208879599</v>
      </c>
      <c r="I4182">
        <v>0.89194003104804698</v>
      </c>
      <c r="J4182">
        <v>2.3065318122143399</v>
      </c>
      <c r="K4182">
        <v>0.297143171880486</v>
      </c>
      <c r="L4182">
        <v>-0.422405088460796</v>
      </c>
      <c r="M4182">
        <v>-0.82060710560012695</v>
      </c>
      <c r="N4182">
        <v>-0.85402265948594502</v>
      </c>
      <c r="O4182">
        <v>-0.95844626537912703</v>
      </c>
      <c r="P4182">
        <v>-0.67859100158540098</v>
      </c>
      <c r="Q4182">
        <v>1.4931415380437201</v>
      </c>
    </row>
    <row r="4183" spans="1:17" x14ac:dyDescent="0.25">
      <c r="A4183" t="s">
        <v>4242</v>
      </c>
      <c r="B4183" t="s">
        <v>9236</v>
      </c>
      <c r="C4183" t="s">
        <v>8651</v>
      </c>
      <c r="D4183">
        <v>5</v>
      </c>
      <c r="E4183">
        <v>5.2</v>
      </c>
      <c r="F4183">
        <v>-1.1933553173639699</v>
      </c>
      <c r="G4183">
        <v>-0.69379449083299904</v>
      </c>
      <c r="H4183">
        <v>0.233344334198545</v>
      </c>
      <c r="I4183">
        <v>1.0784227352754301</v>
      </c>
      <c r="J4183">
        <v>1.3476385121091301</v>
      </c>
      <c r="K4183">
        <v>0.78041382722957997</v>
      </c>
      <c r="L4183">
        <v>-0.123690492832236</v>
      </c>
      <c r="M4183">
        <v>-1.0076396210455401</v>
      </c>
      <c r="N4183">
        <v>-1.2293467313791699</v>
      </c>
      <c r="O4183">
        <v>-1.27541574131863</v>
      </c>
      <c r="P4183">
        <v>1.2793987911363101</v>
      </c>
      <c r="Q4183">
        <v>0.80402419482355103</v>
      </c>
    </row>
    <row r="4184" spans="1:17" x14ac:dyDescent="0.25">
      <c r="A4184" t="s">
        <v>4412</v>
      </c>
      <c r="B4184" t="s">
        <v>9236</v>
      </c>
      <c r="C4184" t="s">
        <v>8651</v>
      </c>
      <c r="D4184">
        <v>5</v>
      </c>
      <c r="E4184">
        <v>5.2</v>
      </c>
      <c r="F4184">
        <v>-0.98559646434905801</v>
      </c>
      <c r="G4184">
        <v>-0.230404344794086</v>
      </c>
      <c r="H4184">
        <v>0.41899864912575802</v>
      </c>
      <c r="I4184">
        <v>1.3846577896396901</v>
      </c>
      <c r="J4184">
        <v>1.0068394837999499</v>
      </c>
      <c r="K4184">
        <v>0.90127260422708</v>
      </c>
      <c r="L4184">
        <v>-0.43998238150401497</v>
      </c>
      <c r="M4184">
        <v>-1.30451956369025</v>
      </c>
      <c r="N4184">
        <v>-0.971150470302244</v>
      </c>
      <c r="O4184">
        <v>-1.5823271415136</v>
      </c>
      <c r="P4184">
        <v>1.11373983974637</v>
      </c>
      <c r="Q4184">
        <v>0.68847199961439998</v>
      </c>
    </row>
    <row r="4185" spans="1:17" x14ac:dyDescent="0.25">
      <c r="A4185" t="s">
        <v>4538</v>
      </c>
      <c r="B4185" t="s">
        <v>9236</v>
      </c>
      <c r="C4185" t="s">
        <v>8651</v>
      </c>
      <c r="D4185">
        <v>5</v>
      </c>
      <c r="E4185">
        <v>5.2</v>
      </c>
      <c r="F4185">
        <v>-0.91561039581114001</v>
      </c>
      <c r="G4185">
        <v>-1.1809523932172299</v>
      </c>
      <c r="H4185">
        <v>-0.50586459029289699</v>
      </c>
      <c r="I4185">
        <v>1.7287843402427201</v>
      </c>
      <c r="J4185">
        <v>1.3912404387805499</v>
      </c>
      <c r="K4185">
        <v>0.48871663807957799</v>
      </c>
      <c r="L4185">
        <v>-0.199006498054565</v>
      </c>
      <c r="M4185">
        <v>-0.62319268438402398</v>
      </c>
      <c r="N4185">
        <v>-1.29647543970695</v>
      </c>
      <c r="O4185">
        <v>-0.72066525485972899</v>
      </c>
      <c r="P4185">
        <v>1.0576676420414699</v>
      </c>
      <c r="Q4185">
        <v>0.775358197182209</v>
      </c>
    </row>
    <row r="4186" spans="1:17" x14ac:dyDescent="0.25">
      <c r="A4186" t="s">
        <v>4597</v>
      </c>
      <c r="B4186" t="s">
        <v>9236</v>
      </c>
      <c r="C4186" t="s">
        <v>8651</v>
      </c>
      <c r="D4186">
        <v>5</v>
      </c>
      <c r="E4186">
        <v>5.2</v>
      </c>
      <c r="F4186">
        <v>-1.5094815831710799</v>
      </c>
      <c r="G4186">
        <v>-1.25531187356834</v>
      </c>
      <c r="H4186">
        <v>0.13307180027322699</v>
      </c>
      <c r="I4186">
        <v>1.4964792598763701</v>
      </c>
      <c r="J4186">
        <v>1.3201765711345901</v>
      </c>
      <c r="K4186">
        <v>1.0101776767636099</v>
      </c>
      <c r="L4186">
        <v>5.0797212193727001E-2</v>
      </c>
      <c r="M4186">
        <v>-0.48104923217732698</v>
      </c>
      <c r="N4186">
        <v>-0.78810974840260395</v>
      </c>
      <c r="O4186">
        <v>-1.22152052489283</v>
      </c>
      <c r="P4186">
        <v>0.58220289984292695</v>
      </c>
      <c r="Q4186">
        <v>0.66256754212772395</v>
      </c>
    </row>
    <row r="4187" spans="1:17" x14ac:dyDescent="0.25">
      <c r="A4187" t="s">
        <v>4624</v>
      </c>
      <c r="B4187" t="s">
        <v>9236</v>
      </c>
      <c r="C4187" t="s">
        <v>8651</v>
      </c>
      <c r="D4187">
        <v>5</v>
      </c>
      <c r="E4187">
        <v>5.2</v>
      </c>
      <c r="F4187">
        <v>-0.77910792544711405</v>
      </c>
      <c r="G4187">
        <v>-0.15979810589697999</v>
      </c>
      <c r="H4187">
        <v>0.274432258363633</v>
      </c>
      <c r="I4187">
        <v>3.6411802370631997E-2</v>
      </c>
      <c r="J4187">
        <v>0.79913322760000305</v>
      </c>
      <c r="K4187">
        <v>0.19609099317169201</v>
      </c>
      <c r="L4187">
        <v>0.329656428908772</v>
      </c>
      <c r="M4187">
        <v>-1.5525317093092601</v>
      </c>
      <c r="N4187">
        <v>-0.96746943738402202</v>
      </c>
      <c r="O4187">
        <v>-0.45232924185960099</v>
      </c>
      <c r="P4187">
        <v>2.6151094404099098</v>
      </c>
      <c r="Q4187">
        <v>-0.33959773092766399</v>
      </c>
    </row>
    <row r="4188" spans="1:17" x14ac:dyDescent="0.25">
      <c r="A4188" t="s">
        <v>4642</v>
      </c>
      <c r="B4188" t="s">
        <v>9236</v>
      </c>
      <c r="C4188" t="s">
        <v>8651</v>
      </c>
      <c r="D4188">
        <v>5</v>
      </c>
      <c r="E4188">
        <v>5.2</v>
      </c>
      <c r="F4188">
        <v>-0.17064709205127601</v>
      </c>
      <c r="G4188">
        <v>1.06063118199361E-2</v>
      </c>
      <c r="H4188">
        <v>0.36713773262155103</v>
      </c>
      <c r="I4188">
        <v>1.3690109430305599</v>
      </c>
      <c r="J4188">
        <v>1.5681905077242</v>
      </c>
      <c r="K4188">
        <v>1.0304056830513699</v>
      </c>
      <c r="L4188">
        <v>-0.70444832543022995</v>
      </c>
      <c r="M4188">
        <v>-1.07293052011346</v>
      </c>
      <c r="N4188">
        <v>-1.8636733919472099</v>
      </c>
      <c r="O4188">
        <v>-1.0808977027012101</v>
      </c>
      <c r="P4188">
        <v>0.241654606864558</v>
      </c>
      <c r="Q4188">
        <v>0.30559124713121699</v>
      </c>
    </row>
    <row r="4189" spans="1:17" x14ac:dyDescent="0.25">
      <c r="A4189" t="s">
        <v>4664</v>
      </c>
      <c r="B4189" t="s">
        <v>9236</v>
      </c>
      <c r="C4189" t="s">
        <v>8651</v>
      </c>
      <c r="D4189">
        <v>5</v>
      </c>
      <c r="E4189">
        <v>5.2</v>
      </c>
      <c r="F4189">
        <v>-0.80371311309534099</v>
      </c>
      <c r="G4189">
        <v>-1.20533350173974</v>
      </c>
      <c r="H4189">
        <v>-0.27982522710153501</v>
      </c>
      <c r="I4189">
        <v>1.57685935185333</v>
      </c>
      <c r="J4189">
        <v>1.3792880316331</v>
      </c>
      <c r="K4189">
        <v>0.55013626152852901</v>
      </c>
      <c r="L4189">
        <v>0.40924523809279201</v>
      </c>
      <c r="M4189">
        <v>0.268354214657054</v>
      </c>
      <c r="N4189">
        <v>-0.729219008750008</v>
      </c>
      <c r="O4189">
        <v>0.44973116436742899</v>
      </c>
      <c r="P4189">
        <v>-2.0020965308246002</v>
      </c>
      <c r="Q4189">
        <v>0.38657311937899502</v>
      </c>
    </row>
    <row r="4190" spans="1:17" x14ac:dyDescent="0.25">
      <c r="A4190" t="s">
        <v>4692</v>
      </c>
      <c r="B4190" t="s">
        <v>9236</v>
      </c>
      <c r="C4190" t="s">
        <v>8651</v>
      </c>
      <c r="D4190">
        <v>5</v>
      </c>
      <c r="E4190">
        <v>5.2</v>
      </c>
      <c r="F4190">
        <v>-0.78679069297828197</v>
      </c>
      <c r="G4190">
        <v>-0.22272478829109399</v>
      </c>
      <c r="H4190">
        <v>0.95492721024649396</v>
      </c>
      <c r="I4190">
        <v>1.1708042848798601</v>
      </c>
      <c r="J4190">
        <v>0.97504478709404796</v>
      </c>
      <c r="K4190">
        <v>0.99438861098592701</v>
      </c>
      <c r="L4190">
        <v>0.20090495494105401</v>
      </c>
      <c r="M4190">
        <v>-1.56828117821019</v>
      </c>
      <c r="N4190">
        <v>-1.5295935304264301</v>
      </c>
      <c r="O4190">
        <v>-1.28973011416713</v>
      </c>
      <c r="P4190">
        <v>0.54421914137412097</v>
      </c>
      <c r="Q4190">
        <v>0.55683131455162604</v>
      </c>
    </row>
    <row r="4191" spans="1:17" x14ac:dyDescent="0.25">
      <c r="A4191" t="s">
        <v>4768</v>
      </c>
      <c r="B4191" t="s">
        <v>9236</v>
      </c>
      <c r="C4191" t="s">
        <v>8651</v>
      </c>
      <c r="D4191">
        <v>5</v>
      </c>
      <c r="E4191">
        <v>5.2</v>
      </c>
      <c r="F4191">
        <v>-1.3523243057665699</v>
      </c>
      <c r="G4191">
        <v>-0.21007646762458801</v>
      </c>
      <c r="H4191">
        <v>0.28476014095677499</v>
      </c>
      <c r="I4191">
        <v>1.8228772659638499</v>
      </c>
      <c r="J4191">
        <v>1.3582806723513401</v>
      </c>
      <c r="K4191">
        <v>1.09986599898108</v>
      </c>
      <c r="L4191">
        <v>0.50606206868344095</v>
      </c>
      <c r="M4191">
        <v>-0.43000384921630502</v>
      </c>
      <c r="N4191">
        <v>-0.45062204124052901</v>
      </c>
      <c r="O4191">
        <v>-0.201829190814899</v>
      </c>
      <c r="P4191">
        <v>-1.07466598650703</v>
      </c>
      <c r="Q4191">
        <v>-1.3523243057665699</v>
      </c>
    </row>
    <row r="4192" spans="1:17" x14ac:dyDescent="0.25">
      <c r="A4192" t="s">
        <v>5289</v>
      </c>
      <c r="B4192" t="s">
        <v>9236</v>
      </c>
      <c r="C4192" t="s">
        <v>8651</v>
      </c>
      <c r="D4192">
        <v>5</v>
      </c>
      <c r="E4192">
        <v>5.2</v>
      </c>
      <c r="F4192">
        <v>-0.83706462019487105</v>
      </c>
      <c r="G4192">
        <v>-0.49015736687504302</v>
      </c>
      <c r="H4192">
        <v>0.70240931877998602</v>
      </c>
      <c r="I4192">
        <v>0.54005205207474705</v>
      </c>
      <c r="J4192">
        <v>1.80036493534779</v>
      </c>
      <c r="K4192">
        <v>1.39155167385978</v>
      </c>
      <c r="L4192">
        <v>0.90564791163402603</v>
      </c>
      <c r="M4192">
        <v>-0.756470005787234</v>
      </c>
      <c r="N4192">
        <v>-1.2131728207638399</v>
      </c>
      <c r="O4192">
        <v>-1.1314101684662401</v>
      </c>
      <c r="P4192">
        <v>6.1974143711766003E-2</v>
      </c>
      <c r="Q4192">
        <v>-0.97372505332086301</v>
      </c>
    </row>
    <row r="4193" spans="1:17" x14ac:dyDescent="0.25">
      <c r="A4193" t="s">
        <v>5535</v>
      </c>
      <c r="B4193" t="s">
        <v>9236</v>
      </c>
      <c r="C4193" t="s">
        <v>8651</v>
      </c>
      <c r="D4193">
        <v>5</v>
      </c>
      <c r="E4193">
        <v>5.2</v>
      </c>
      <c r="F4193">
        <v>-1.3408364607191099</v>
      </c>
      <c r="G4193">
        <v>-1.07183128359737</v>
      </c>
      <c r="H4193">
        <v>0.54807967371498101</v>
      </c>
      <c r="I4193">
        <v>1.3051161011340899</v>
      </c>
      <c r="J4193">
        <v>1.3639150469530501</v>
      </c>
      <c r="K4193">
        <v>0.90969319050158404</v>
      </c>
      <c r="L4193">
        <v>0.36286299438525699</v>
      </c>
      <c r="M4193">
        <v>-1.24969809469972</v>
      </c>
      <c r="N4193">
        <v>-1.0130323377784101</v>
      </c>
      <c r="O4193">
        <v>-0.97628299664155604</v>
      </c>
      <c r="P4193">
        <v>0.49765957767522201</v>
      </c>
      <c r="Q4193">
        <v>0.66435458907197398</v>
      </c>
    </row>
    <row r="4194" spans="1:17" x14ac:dyDescent="0.25">
      <c r="A4194" t="s">
        <v>5591</v>
      </c>
      <c r="B4194" t="s">
        <v>9236</v>
      </c>
      <c r="C4194" t="s">
        <v>8651</v>
      </c>
      <c r="D4194">
        <v>5</v>
      </c>
      <c r="E4194">
        <v>5.2</v>
      </c>
      <c r="F4194">
        <v>-0.69345080950353599</v>
      </c>
      <c r="G4194">
        <v>-0.75164405100145304</v>
      </c>
      <c r="H4194">
        <v>1.4999867546487</v>
      </c>
      <c r="I4194">
        <v>1.3545036509039099</v>
      </c>
      <c r="J4194">
        <v>1.0859194593750601</v>
      </c>
      <c r="K4194">
        <v>0.45922301247442299</v>
      </c>
      <c r="L4194">
        <v>-2.3109431479460998E-2</v>
      </c>
      <c r="M4194">
        <v>-1.0582776696635501</v>
      </c>
      <c r="N4194">
        <v>-1.4768213681293301</v>
      </c>
      <c r="O4194">
        <v>-1.3223854580002501</v>
      </c>
      <c r="P4194">
        <v>0.44836773473346497</v>
      </c>
      <c r="Q4194">
        <v>0.47768817564203098</v>
      </c>
    </row>
    <row r="4195" spans="1:17" x14ac:dyDescent="0.25">
      <c r="A4195" t="s">
        <v>5697</v>
      </c>
      <c r="B4195" t="s">
        <v>9236</v>
      </c>
      <c r="C4195" t="s">
        <v>8651</v>
      </c>
      <c r="D4195">
        <v>5</v>
      </c>
      <c r="E4195">
        <v>5.2</v>
      </c>
      <c r="F4195">
        <v>-0.99303390282461002</v>
      </c>
      <c r="G4195">
        <v>-0.61206498981864399</v>
      </c>
      <c r="H4195">
        <v>-0.20703488230703701</v>
      </c>
      <c r="I4195">
        <v>1.3529325614752901</v>
      </c>
      <c r="J4195">
        <v>1.36295805918597</v>
      </c>
      <c r="K4195">
        <v>1.1303665122981199</v>
      </c>
      <c r="L4195">
        <v>-0.16292269238002999</v>
      </c>
      <c r="M4195">
        <v>-0.44062897896595798</v>
      </c>
      <c r="N4195">
        <v>-0.72234546463616001</v>
      </c>
      <c r="O4195">
        <v>-2.0056091716036302</v>
      </c>
      <c r="P4195">
        <v>0.75832029225466202</v>
      </c>
      <c r="Q4195">
        <v>0.53906265732201797</v>
      </c>
    </row>
    <row r="4196" spans="1:17" x14ac:dyDescent="0.25">
      <c r="A4196" t="s">
        <v>5865</v>
      </c>
      <c r="B4196" t="s">
        <v>9236</v>
      </c>
      <c r="C4196" t="s">
        <v>8651</v>
      </c>
      <c r="D4196">
        <v>5</v>
      </c>
      <c r="E4196">
        <v>5.2</v>
      </c>
      <c r="F4196">
        <v>-0.74433516689682999</v>
      </c>
      <c r="G4196">
        <v>-0.53558864837242104</v>
      </c>
      <c r="H4196">
        <v>1.0213843513654199</v>
      </c>
      <c r="I4196">
        <v>1.1361086776618901</v>
      </c>
      <c r="J4196">
        <v>0.90148449155180899</v>
      </c>
      <c r="K4196">
        <v>0.89372119127610805</v>
      </c>
      <c r="L4196">
        <v>0.47536556530777002</v>
      </c>
      <c r="M4196">
        <v>-0.95135650758219303</v>
      </c>
      <c r="N4196">
        <v>-1.8484489838854301</v>
      </c>
      <c r="O4196">
        <v>-1.43440630251471</v>
      </c>
      <c r="P4196">
        <v>0.63951623669287205</v>
      </c>
      <c r="Q4196">
        <v>0.44655509539572302</v>
      </c>
    </row>
    <row r="4197" spans="1:17" x14ac:dyDescent="0.25">
      <c r="A4197" t="s">
        <v>5916</v>
      </c>
      <c r="B4197" t="s">
        <v>9236</v>
      </c>
      <c r="C4197" t="s">
        <v>8651</v>
      </c>
      <c r="D4197">
        <v>5</v>
      </c>
      <c r="E4197">
        <v>5.2</v>
      </c>
      <c r="F4197">
        <v>-0.30798333690839302</v>
      </c>
      <c r="G4197">
        <v>-0.43756246669523302</v>
      </c>
      <c r="H4197">
        <v>6.8050216198513397E-2</v>
      </c>
      <c r="I4197">
        <v>1.4299014625856901</v>
      </c>
      <c r="J4197">
        <v>1.14025399600334</v>
      </c>
      <c r="K4197">
        <v>0.87347343467749605</v>
      </c>
      <c r="L4197">
        <v>-0.129621475907685</v>
      </c>
      <c r="M4197">
        <v>-1.3395348407016701</v>
      </c>
      <c r="N4197">
        <v>-1.56820389326668</v>
      </c>
      <c r="O4197">
        <v>-1.39035018571611</v>
      </c>
      <c r="P4197">
        <v>0.92403470296687096</v>
      </c>
      <c r="Q4197">
        <v>0.73754238676385098</v>
      </c>
    </row>
    <row r="4198" spans="1:17" x14ac:dyDescent="0.25">
      <c r="A4198" t="s">
        <v>6111</v>
      </c>
      <c r="B4198" t="s">
        <v>9236</v>
      </c>
      <c r="C4198" t="s">
        <v>8651</v>
      </c>
      <c r="D4198">
        <v>5</v>
      </c>
      <c r="E4198">
        <v>5.2</v>
      </c>
      <c r="F4198">
        <v>-1.13105194365467</v>
      </c>
      <c r="G4198">
        <v>-0.440794570981901</v>
      </c>
      <c r="H4198">
        <v>0.54439802631655199</v>
      </c>
      <c r="I4198">
        <v>0.88835942284571101</v>
      </c>
      <c r="J4198">
        <v>1.2580011951338399</v>
      </c>
      <c r="K4198">
        <v>1.0362161317609599</v>
      </c>
      <c r="L4198">
        <v>0.48603353595526899</v>
      </c>
      <c r="M4198">
        <v>-0.32562197666897003</v>
      </c>
      <c r="N4198">
        <v>-1.7069149152193299</v>
      </c>
      <c r="O4198">
        <v>-1.7069149152193299</v>
      </c>
      <c r="P4198">
        <v>0.62680868670668299</v>
      </c>
      <c r="Q4198">
        <v>0.47148132302518903</v>
      </c>
    </row>
    <row r="4199" spans="1:17" x14ac:dyDescent="0.25">
      <c r="A4199" t="s">
        <v>6150</v>
      </c>
      <c r="B4199" t="s">
        <v>9236</v>
      </c>
      <c r="C4199" t="s">
        <v>8651</v>
      </c>
      <c r="D4199">
        <v>5</v>
      </c>
      <c r="E4199">
        <v>5.2</v>
      </c>
      <c r="F4199">
        <v>-0.41214000177294602</v>
      </c>
      <c r="G4199">
        <v>0.33907808814353702</v>
      </c>
      <c r="H4199">
        <v>0.750413443290608</v>
      </c>
      <c r="I4199">
        <v>1.402177210249</v>
      </c>
      <c r="J4199">
        <v>1.59529240045889</v>
      </c>
      <c r="K4199">
        <v>6.3888942094439502E-2</v>
      </c>
      <c r="L4199">
        <v>0.46556853773101597</v>
      </c>
      <c r="M4199">
        <v>0.49839812006669798</v>
      </c>
      <c r="N4199">
        <v>-1.50420640240989</v>
      </c>
      <c r="O4199">
        <v>-1.3497142502419801</v>
      </c>
      <c r="P4199">
        <v>-1.3593700097524699</v>
      </c>
      <c r="Q4199">
        <v>-0.48938607785690302</v>
      </c>
    </row>
    <row r="4200" spans="1:17" x14ac:dyDescent="0.25">
      <c r="A4200" t="s">
        <v>6167</v>
      </c>
      <c r="B4200" t="s">
        <v>9236</v>
      </c>
      <c r="C4200" t="s">
        <v>8651</v>
      </c>
      <c r="D4200">
        <v>5</v>
      </c>
      <c r="E4200">
        <v>5.2</v>
      </c>
      <c r="F4200">
        <v>-0.74845415830145101</v>
      </c>
      <c r="G4200">
        <v>-1.3327301732274901</v>
      </c>
      <c r="H4200">
        <v>-0.84070826592135095</v>
      </c>
      <c r="I4200">
        <v>0.87009290760768998</v>
      </c>
      <c r="J4200">
        <v>1.68090400902259</v>
      </c>
      <c r="K4200">
        <v>1.5989003578048999</v>
      </c>
      <c r="L4200">
        <v>0.609731314991527</v>
      </c>
      <c r="M4200">
        <v>0.20586333274440699</v>
      </c>
      <c r="N4200">
        <v>-0.97396419915009702</v>
      </c>
      <c r="O4200">
        <v>-0.80995689671471804</v>
      </c>
      <c r="P4200">
        <v>0.48877592944543502</v>
      </c>
      <c r="Q4200">
        <v>-0.74845415830145101</v>
      </c>
    </row>
    <row r="4201" spans="1:17" x14ac:dyDescent="0.25">
      <c r="A4201" t="s">
        <v>6212</v>
      </c>
      <c r="B4201" t="s">
        <v>9236</v>
      </c>
      <c r="C4201" t="s">
        <v>8651</v>
      </c>
      <c r="D4201">
        <v>5</v>
      </c>
      <c r="E4201">
        <v>5.2</v>
      </c>
      <c r="F4201">
        <v>-0.34797912702469702</v>
      </c>
      <c r="G4201">
        <v>-0.93122742412122195</v>
      </c>
      <c r="H4201">
        <v>0.73369179559456399</v>
      </c>
      <c r="I4201">
        <v>1.65279613770334</v>
      </c>
      <c r="J4201">
        <v>0.896449856176325</v>
      </c>
      <c r="K4201">
        <v>0.72411779203093096</v>
      </c>
      <c r="L4201">
        <v>-0.76655456282673395</v>
      </c>
      <c r="M4201">
        <v>-2.25339731625894</v>
      </c>
      <c r="N4201">
        <v>-0.32399624809779698</v>
      </c>
      <c r="O4201">
        <v>-0.36396771297596497</v>
      </c>
      <c r="P4201">
        <v>0.61372953094224103</v>
      </c>
      <c r="Q4201">
        <v>0.36633727885796402</v>
      </c>
    </row>
    <row r="4202" spans="1:17" x14ac:dyDescent="0.25">
      <c r="A4202" t="s">
        <v>6472</v>
      </c>
      <c r="B4202" t="s">
        <v>9236</v>
      </c>
      <c r="C4202" t="s">
        <v>8651</v>
      </c>
      <c r="D4202">
        <v>5</v>
      </c>
      <c r="E4202">
        <v>5.2</v>
      </c>
      <c r="F4202">
        <v>-1.2123357599189899</v>
      </c>
      <c r="G4202">
        <v>-0.62531890572896098</v>
      </c>
      <c r="H4202">
        <v>0.22989212893017</v>
      </c>
      <c r="I4202">
        <v>0.94005937211111201</v>
      </c>
      <c r="J4202">
        <v>1.08920817655566</v>
      </c>
      <c r="K4202">
        <v>1.04952638454748</v>
      </c>
      <c r="L4202">
        <v>-0.29185501909467298</v>
      </c>
      <c r="M4202">
        <v>-0.673210723669872</v>
      </c>
      <c r="N4202">
        <v>-0.42964662099895201</v>
      </c>
      <c r="O4202">
        <v>-0.21358610520266899</v>
      </c>
      <c r="P4202">
        <v>1.8203109858650599</v>
      </c>
      <c r="Q4202">
        <v>-1.6830439133953701</v>
      </c>
    </row>
    <row r="4203" spans="1:17" x14ac:dyDescent="0.25">
      <c r="A4203" t="s">
        <v>6556</v>
      </c>
      <c r="B4203" t="s">
        <v>9236</v>
      </c>
      <c r="C4203" t="s">
        <v>8651</v>
      </c>
      <c r="D4203">
        <v>5</v>
      </c>
      <c r="E4203">
        <v>5.2</v>
      </c>
      <c r="F4203">
        <v>-0.61928391591431597</v>
      </c>
      <c r="G4203">
        <v>-1.5210668886929499</v>
      </c>
      <c r="H4203">
        <v>0.80023658986659096</v>
      </c>
      <c r="I4203">
        <v>0.81300971979263403</v>
      </c>
      <c r="J4203">
        <v>1.5359688736066699</v>
      </c>
      <c r="K4203">
        <v>1.3741758945434499</v>
      </c>
      <c r="L4203">
        <v>0.17060643871218001</v>
      </c>
      <c r="M4203">
        <v>-0.39788299719623799</v>
      </c>
      <c r="N4203">
        <v>-1.2741197101227799</v>
      </c>
      <c r="O4203">
        <v>-0.45408476887082699</v>
      </c>
      <c r="P4203">
        <v>-1.12084215101027</v>
      </c>
      <c r="Q4203">
        <v>0.69328291528585795</v>
      </c>
    </row>
    <row r="4204" spans="1:17" x14ac:dyDescent="0.25">
      <c r="A4204" t="s">
        <v>6705</v>
      </c>
      <c r="B4204" t="s">
        <v>9236</v>
      </c>
      <c r="C4204" t="s">
        <v>8651</v>
      </c>
      <c r="D4204">
        <v>5</v>
      </c>
      <c r="E4204">
        <v>5.2</v>
      </c>
      <c r="F4204">
        <v>-1.2159587359811801</v>
      </c>
      <c r="G4204">
        <v>-0.375226138199864</v>
      </c>
      <c r="H4204">
        <v>-0.30296482401039598</v>
      </c>
      <c r="I4204">
        <v>1.6522595810777201</v>
      </c>
      <c r="J4204">
        <v>1.3882278561546599</v>
      </c>
      <c r="K4204">
        <v>-0.14676921410854499</v>
      </c>
      <c r="L4204">
        <v>0.12504449849645499</v>
      </c>
      <c r="M4204">
        <v>-1.5022247114240701</v>
      </c>
      <c r="N4204">
        <v>2.86034368666645E-2</v>
      </c>
      <c r="O4204">
        <v>-0.85465216503383601</v>
      </c>
      <c r="P4204">
        <v>-0.36827793491241501</v>
      </c>
      <c r="Q4204">
        <v>1.5719383510748099</v>
      </c>
    </row>
    <row r="4205" spans="1:17" x14ac:dyDescent="0.25">
      <c r="A4205" t="s">
        <v>6779</v>
      </c>
      <c r="B4205" t="s">
        <v>9236</v>
      </c>
      <c r="C4205" t="s">
        <v>8651</v>
      </c>
      <c r="D4205">
        <v>5</v>
      </c>
      <c r="E4205">
        <v>5.2</v>
      </c>
      <c r="F4205">
        <v>-0.77823100399578005</v>
      </c>
      <c r="G4205">
        <v>-1.0852132508155099</v>
      </c>
      <c r="H4205">
        <v>0.30616052666410298</v>
      </c>
      <c r="I4205">
        <v>1.2031998618406701</v>
      </c>
      <c r="J4205">
        <v>1.4822746316767901</v>
      </c>
      <c r="K4205">
        <v>1.24971232348003</v>
      </c>
      <c r="L4205">
        <v>-5.1938915497277902E-3</v>
      </c>
      <c r="M4205">
        <v>-1.26196060504506</v>
      </c>
      <c r="N4205">
        <v>-1.1689356817663501</v>
      </c>
      <c r="O4205">
        <v>-1.1224232201269999</v>
      </c>
      <c r="P4205">
        <v>0.60746825316383402</v>
      </c>
      <c r="Q4205">
        <v>0.57314205647399197</v>
      </c>
    </row>
    <row r="4206" spans="1:17" x14ac:dyDescent="0.25">
      <c r="A4206" t="s">
        <v>7083</v>
      </c>
      <c r="B4206" t="s">
        <v>9236</v>
      </c>
      <c r="C4206" t="s">
        <v>8651</v>
      </c>
      <c r="D4206">
        <v>5</v>
      </c>
      <c r="E4206">
        <v>5.2</v>
      </c>
      <c r="F4206">
        <v>-2.1103651873712699</v>
      </c>
      <c r="G4206">
        <v>-8.4682544510440105E-2</v>
      </c>
      <c r="H4206">
        <v>-0.59993593282289703</v>
      </c>
      <c r="I4206">
        <v>0.73318206140892495</v>
      </c>
      <c r="J4206">
        <v>1.03920816254786</v>
      </c>
      <c r="K4206">
        <v>0.67670514145624705</v>
      </c>
      <c r="L4206">
        <v>0.35491803940028999</v>
      </c>
      <c r="M4206">
        <v>4.4951688032102602E-2</v>
      </c>
      <c r="N4206">
        <v>-1.0202292906102699</v>
      </c>
      <c r="O4206">
        <v>-1.15945146537734</v>
      </c>
      <c r="P4206">
        <v>1.4698775126056001</v>
      </c>
      <c r="Q4206">
        <v>0.65582181524118699</v>
      </c>
    </row>
    <row r="4207" spans="1:17" x14ac:dyDescent="0.25">
      <c r="A4207" t="s">
        <v>7094</v>
      </c>
      <c r="B4207" t="s">
        <v>9236</v>
      </c>
      <c r="C4207" t="s">
        <v>8651</v>
      </c>
      <c r="D4207">
        <v>5</v>
      </c>
      <c r="E4207">
        <v>5.2</v>
      </c>
      <c r="F4207">
        <v>-1.1484424173465599</v>
      </c>
      <c r="G4207">
        <v>-0.93609559133486897</v>
      </c>
      <c r="H4207">
        <v>-1.1594529935101301</v>
      </c>
      <c r="I4207">
        <v>0.64313561841133304</v>
      </c>
      <c r="J4207">
        <v>1.16063269809908</v>
      </c>
      <c r="K4207">
        <v>1.3635418873991401</v>
      </c>
      <c r="L4207">
        <v>0.29237012062905898</v>
      </c>
      <c r="M4207">
        <v>0.905816506885054</v>
      </c>
      <c r="N4207">
        <v>-0.65296648998594897</v>
      </c>
      <c r="O4207">
        <v>0.11934678091582999</v>
      </c>
      <c r="P4207">
        <v>-1.5825737060815701</v>
      </c>
      <c r="Q4207">
        <v>0.99468758591957696</v>
      </c>
    </row>
    <row r="4208" spans="1:17" x14ac:dyDescent="0.25">
      <c r="A4208" t="s">
        <v>7398</v>
      </c>
      <c r="B4208" t="s">
        <v>9236</v>
      </c>
      <c r="C4208" t="s">
        <v>8651</v>
      </c>
      <c r="D4208">
        <v>5</v>
      </c>
      <c r="E4208">
        <v>5.2</v>
      </c>
      <c r="F4208">
        <v>-0.949649993206929</v>
      </c>
      <c r="G4208">
        <v>-0.57448214960840005</v>
      </c>
      <c r="H4208">
        <v>0.29239068791626499</v>
      </c>
      <c r="I4208">
        <v>1.3514475979110201</v>
      </c>
      <c r="J4208">
        <v>1.27988969858705</v>
      </c>
      <c r="K4208">
        <v>1.27988969858705</v>
      </c>
      <c r="L4208">
        <v>0.14518586644981199</v>
      </c>
      <c r="M4208">
        <v>-1.0917435361502399</v>
      </c>
      <c r="N4208">
        <v>-1.31663979116843</v>
      </c>
      <c r="O4208">
        <v>-1.43931047572381</v>
      </c>
      <c r="P4208">
        <v>0.65038463567703997</v>
      </c>
      <c r="Q4208">
        <v>0.372637760729574</v>
      </c>
    </row>
    <row r="4209" spans="1:17" x14ac:dyDescent="0.25">
      <c r="A4209" t="s">
        <v>7713</v>
      </c>
      <c r="B4209" t="s">
        <v>9236</v>
      </c>
      <c r="C4209" t="s">
        <v>8651</v>
      </c>
      <c r="D4209">
        <v>5</v>
      </c>
      <c r="E4209">
        <v>5.2</v>
      </c>
      <c r="F4209">
        <v>-0.98911103731068195</v>
      </c>
      <c r="G4209">
        <v>-1.4274635071539701</v>
      </c>
      <c r="H4209">
        <v>0.76930858457497497</v>
      </c>
      <c r="I4209">
        <v>1.6673049299396601</v>
      </c>
      <c r="J4209">
        <v>0.85572664291550904</v>
      </c>
      <c r="K4209">
        <v>0.84821202914676697</v>
      </c>
      <c r="L4209">
        <v>1.1149808179371099</v>
      </c>
      <c r="M4209">
        <v>-7.4833028780390304E-2</v>
      </c>
      <c r="N4209">
        <v>-0.73862391168594399</v>
      </c>
      <c r="O4209">
        <v>-0.81377004937336495</v>
      </c>
      <c r="P4209">
        <v>-1.3022199443416</v>
      </c>
      <c r="Q4209">
        <v>9.0488474131936406E-2</v>
      </c>
    </row>
    <row r="4210" spans="1:17" x14ac:dyDescent="0.25">
      <c r="A4210" t="s">
        <v>7813</v>
      </c>
      <c r="B4210" t="s">
        <v>9236</v>
      </c>
      <c r="C4210" t="s">
        <v>8651</v>
      </c>
      <c r="D4210">
        <v>5</v>
      </c>
      <c r="E4210">
        <v>5.2</v>
      </c>
      <c r="F4210">
        <v>-0.52553374429138699</v>
      </c>
      <c r="G4210">
        <v>-0.24718659513890501</v>
      </c>
      <c r="H4210">
        <v>0.96853551218884804</v>
      </c>
      <c r="I4210">
        <v>1.2141359379116301</v>
      </c>
      <c r="J4210">
        <v>1.30282498053374</v>
      </c>
      <c r="K4210">
        <v>0.71543062901342902</v>
      </c>
      <c r="L4210">
        <v>-0.225355446185769</v>
      </c>
      <c r="M4210">
        <v>-1.3714907662253999</v>
      </c>
      <c r="N4210">
        <v>-1.5693355536131901</v>
      </c>
      <c r="O4210">
        <v>-1.39877970241682</v>
      </c>
      <c r="P4210">
        <v>0.71679507582299995</v>
      </c>
      <c r="Q4210">
        <v>0.41995967240083099</v>
      </c>
    </row>
    <row r="4211" spans="1:17" x14ac:dyDescent="0.25">
      <c r="A4211" t="s">
        <v>7920</v>
      </c>
      <c r="B4211" t="s">
        <v>9236</v>
      </c>
      <c r="C4211" t="s">
        <v>8651</v>
      </c>
      <c r="D4211">
        <v>5</v>
      </c>
      <c r="E4211">
        <v>5.2</v>
      </c>
      <c r="F4211">
        <v>-0.53651775981062999</v>
      </c>
      <c r="G4211">
        <v>-0.92861236784123302</v>
      </c>
      <c r="H4211">
        <v>0.55427175125194905</v>
      </c>
      <c r="I4211">
        <v>0.96503753109353296</v>
      </c>
      <c r="J4211">
        <v>1.6558708880998301</v>
      </c>
      <c r="K4211">
        <v>1.0475837643631301</v>
      </c>
      <c r="L4211">
        <v>-0.17881741564236101</v>
      </c>
      <c r="M4211">
        <v>-1.3216896691250499</v>
      </c>
      <c r="N4211">
        <v>-1.6361515101521</v>
      </c>
      <c r="O4211">
        <v>-0.79300069889831803</v>
      </c>
      <c r="P4211">
        <v>0.60134275808068605</v>
      </c>
      <c r="Q4211">
        <v>0.57068272858054803</v>
      </c>
    </row>
    <row r="4212" spans="1:17" x14ac:dyDescent="0.25">
      <c r="A4212" t="s">
        <v>7997</v>
      </c>
      <c r="B4212" t="s">
        <v>9236</v>
      </c>
      <c r="C4212" t="s">
        <v>8651</v>
      </c>
      <c r="D4212">
        <v>5</v>
      </c>
      <c r="E4212">
        <v>5.2</v>
      </c>
      <c r="F4212">
        <v>-1.1826230181756501</v>
      </c>
      <c r="G4212">
        <v>-1.0258072323951799</v>
      </c>
      <c r="H4212">
        <v>-0.41792581560574399</v>
      </c>
      <c r="I4212">
        <v>1.6224413746614099</v>
      </c>
      <c r="J4212">
        <v>1.18899549486373</v>
      </c>
      <c r="K4212">
        <v>0.88945972427183095</v>
      </c>
      <c r="L4212">
        <v>-0.67165023304829197</v>
      </c>
      <c r="M4212">
        <v>-0.90423094903729395</v>
      </c>
      <c r="N4212">
        <v>-0.55183592481153299</v>
      </c>
      <c r="O4212">
        <v>-0.95709020267115796</v>
      </c>
      <c r="P4212">
        <v>1.1222166377729501</v>
      </c>
      <c r="Q4212">
        <v>0.888050144174928</v>
      </c>
    </row>
    <row r="4213" spans="1:17" x14ac:dyDescent="0.25">
      <c r="A4213" t="s">
        <v>8040</v>
      </c>
      <c r="B4213" t="s">
        <v>9236</v>
      </c>
      <c r="C4213" t="s">
        <v>8651</v>
      </c>
      <c r="D4213">
        <v>5</v>
      </c>
      <c r="E4213">
        <v>5.2</v>
      </c>
      <c r="F4213">
        <v>-1.27204113857546</v>
      </c>
      <c r="G4213">
        <v>-0.38423850398408399</v>
      </c>
      <c r="H4213">
        <v>-0.65703382654714104</v>
      </c>
      <c r="I4213">
        <v>0.62778342927440201</v>
      </c>
      <c r="J4213">
        <v>1.93086822901758</v>
      </c>
      <c r="K4213">
        <v>0.45303610412005701</v>
      </c>
      <c r="L4213">
        <v>0.666754189640553</v>
      </c>
      <c r="M4213">
        <v>0.20397641029250899</v>
      </c>
      <c r="N4213">
        <v>-0.16502797692448401</v>
      </c>
      <c r="O4213">
        <v>-1.27204113857546</v>
      </c>
      <c r="P4213">
        <v>-1.35728967687642</v>
      </c>
      <c r="Q4213">
        <v>1.22525389913796</v>
      </c>
    </row>
    <row r="4214" spans="1:17" x14ac:dyDescent="0.25">
      <c r="A4214" t="s">
        <v>8199</v>
      </c>
      <c r="B4214" t="s">
        <v>9236</v>
      </c>
      <c r="C4214" t="s">
        <v>8651</v>
      </c>
      <c r="D4214">
        <v>5</v>
      </c>
      <c r="E4214">
        <v>5.2</v>
      </c>
      <c r="F4214">
        <v>-0.31463609234886503</v>
      </c>
      <c r="G4214">
        <v>-0.16165969196404301</v>
      </c>
      <c r="H4214">
        <v>0.66905231832238898</v>
      </c>
      <c r="I4214">
        <v>1.22766696071123</v>
      </c>
      <c r="J4214">
        <v>1.0163839814912099</v>
      </c>
      <c r="K4214">
        <v>1.0132492191882401</v>
      </c>
      <c r="L4214">
        <v>-0.108995685274186</v>
      </c>
      <c r="M4214">
        <v>-1.2926819308747799</v>
      </c>
      <c r="N4214">
        <v>-1.7002010302605699</v>
      </c>
      <c r="O4214">
        <v>-1.5810800627478001</v>
      </c>
      <c r="P4214">
        <v>0.73249990733445502</v>
      </c>
      <c r="Q4214">
        <v>0.50040210642272898</v>
      </c>
    </row>
    <row r="4215" spans="1:17" x14ac:dyDescent="0.25">
      <c r="A4215" t="s">
        <v>8210</v>
      </c>
      <c r="B4215" t="s">
        <v>9236</v>
      </c>
      <c r="C4215" t="s">
        <v>8651</v>
      </c>
      <c r="D4215">
        <v>5</v>
      </c>
      <c r="E4215">
        <v>5.2</v>
      </c>
      <c r="F4215">
        <v>-0.45790977588849502</v>
      </c>
      <c r="G4215">
        <v>-0.76609150221117905</v>
      </c>
      <c r="H4215">
        <v>-0.80322183068379205</v>
      </c>
      <c r="I4215">
        <v>1.55826706017437</v>
      </c>
      <c r="J4215">
        <v>1.50999763315997</v>
      </c>
      <c r="K4215">
        <v>0.104614700471586</v>
      </c>
      <c r="L4215">
        <v>-0.33426578207469498</v>
      </c>
      <c r="M4215">
        <v>-0.94988662815061098</v>
      </c>
      <c r="N4215">
        <v>-0.959169210268765</v>
      </c>
      <c r="O4215">
        <v>-1.15039040190272</v>
      </c>
      <c r="P4215">
        <v>1.2894434820326499</v>
      </c>
      <c r="Q4215">
        <v>0.95861225534167505</v>
      </c>
    </row>
    <row r="4216" spans="1:17" x14ac:dyDescent="0.25">
      <c r="A4216" t="s">
        <v>8248</v>
      </c>
      <c r="B4216" t="s">
        <v>9236</v>
      </c>
      <c r="C4216" t="s">
        <v>8651</v>
      </c>
      <c r="D4216">
        <v>5</v>
      </c>
      <c r="E4216">
        <v>5.2</v>
      </c>
      <c r="F4216">
        <v>-1.16856013554575</v>
      </c>
      <c r="G4216">
        <v>-1.73180760409714</v>
      </c>
      <c r="H4216">
        <v>0.65861465243494699</v>
      </c>
      <c r="I4216">
        <v>0.43004882969679398</v>
      </c>
      <c r="J4216">
        <v>1.5372807033751099</v>
      </c>
      <c r="K4216">
        <v>0.30376874724757302</v>
      </c>
      <c r="L4216">
        <v>0.96502127532690096</v>
      </c>
      <c r="M4216">
        <v>0.60454289545401396</v>
      </c>
      <c r="N4216">
        <v>0.13366801174505299</v>
      </c>
      <c r="O4216">
        <v>0.57074804734092999</v>
      </c>
      <c r="P4216">
        <v>-1.5177735660476099</v>
      </c>
      <c r="Q4216">
        <v>-0.78555185693081098</v>
      </c>
    </row>
    <row r="4217" spans="1:17" x14ac:dyDescent="0.25">
      <c r="A4217" t="s">
        <v>8314</v>
      </c>
      <c r="B4217" t="s">
        <v>9236</v>
      </c>
      <c r="C4217" t="s">
        <v>8651</v>
      </c>
      <c r="D4217">
        <v>5</v>
      </c>
      <c r="E4217">
        <v>5.2</v>
      </c>
      <c r="F4217">
        <v>-0.30490806592844599</v>
      </c>
      <c r="G4217">
        <v>-0.31630852775431201</v>
      </c>
      <c r="H4217">
        <v>0.81559446781376499</v>
      </c>
      <c r="I4217">
        <v>1.6407707523526001</v>
      </c>
      <c r="J4217">
        <v>1.52676613409395</v>
      </c>
      <c r="K4217">
        <v>0.85902479857896696</v>
      </c>
      <c r="L4217">
        <v>-0.26582076823976403</v>
      </c>
      <c r="M4217">
        <v>-1.13334162527467</v>
      </c>
      <c r="N4217">
        <v>-1.3667796531376299</v>
      </c>
      <c r="O4217">
        <v>-0.92161876279431498</v>
      </c>
      <c r="P4217">
        <v>0.49681583999718198</v>
      </c>
      <c r="Q4217">
        <v>-1.0301945897073199</v>
      </c>
    </row>
    <row r="4218" spans="1:17" x14ac:dyDescent="0.25">
      <c r="A4218" t="s">
        <v>8328</v>
      </c>
      <c r="B4218" t="s">
        <v>9236</v>
      </c>
      <c r="C4218" t="s">
        <v>8651</v>
      </c>
      <c r="D4218">
        <v>5</v>
      </c>
      <c r="E4218">
        <v>5.2</v>
      </c>
      <c r="F4218">
        <v>-0.58119507796816705</v>
      </c>
      <c r="G4218">
        <v>0.215155930183525</v>
      </c>
      <c r="H4218">
        <v>0.55063529135240197</v>
      </c>
      <c r="I4218">
        <v>0.964209848072065</v>
      </c>
      <c r="J4218">
        <v>0.99720781802310199</v>
      </c>
      <c r="K4218">
        <v>0.60343204327406097</v>
      </c>
      <c r="L4218">
        <v>-0.11834355278828899</v>
      </c>
      <c r="M4218">
        <v>-1.21255623636468</v>
      </c>
      <c r="N4218">
        <v>-1.5436358682067499</v>
      </c>
      <c r="O4218">
        <v>-1.73062436459596</v>
      </c>
      <c r="P4218">
        <v>1.39714321382967</v>
      </c>
      <c r="Q4218">
        <v>0.45857095518900798</v>
      </c>
    </row>
    <row r="4219" spans="1:17" x14ac:dyDescent="0.25">
      <c r="A4219" t="s">
        <v>8363</v>
      </c>
      <c r="B4219" t="s">
        <v>9236</v>
      </c>
      <c r="C4219" t="s">
        <v>8651</v>
      </c>
      <c r="D4219">
        <v>5</v>
      </c>
      <c r="E4219">
        <v>5.2</v>
      </c>
      <c r="F4219">
        <v>-1.0247995169497199</v>
      </c>
      <c r="G4219">
        <v>-0.26713991738074</v>
      </c>
      <c r="H4219">
        <v>-0.65517492725345206</v>
      </c>
      <c r="I4219">
        <v>1.0060114471286301</v>
      </c>
      <c r="J4219">
        <v>1.3487284996439499</v>
      </c>
      <c r="K4219">
        <v>1.5271679567387</v>
      </c>
      <c r="L4219">
        <v>-0.158093582489503</v>
      </c>
      <c r="M4219">
        <v>-1.16358576135675</v>
      </c>
      <c r="N4219">
        <v>-0.89875894804946199</v>
      </c>
      <c r="O4219">
        <v>-1.33352810144699</v>
      </c>
      <c r="P4219">
        <v>0.88011249684511605</v>
      </c>
      <c r="Q4219">
        <v>0.73906035457021801</v>
      </c>
    </row>
    <row r="4220" spans="1:17" x14ac:dyDescent="0.25">
      <c r="A4220" t="s">
        <v>8364</v>
      </c>
      <c r="B4220" t="s">
        <v>9236</v>
      </c>
      <c r="C4220" t="s">
        <v>8651</v>
      </c>
      <c r="D4220">
        <v>5</v>
      </c>
      <c r="E4220">
        <v>5.2</v>
      </c>
      <c r="F4220">
        <v>-0.22188759145686501</v>
      </c>
      <c r="G4220">
        <v>-0.83546135320418902</v>
      </c>
      <c r="H4220">
        <v>0.32045333251504399</v>
      </c>
      <c r="I4220">
        <v>0.42568366104690603</v>
      </c>
      <c r="J4220">
        <v>0.89841067537466002</v>
      </c>
      <c r="K4220">
        <v>0.78022892179272196</v>
      </c>
      <c r="L4220">
        <v>0.20389050706436501</v>
      </c>
      <c r="M4220">
        <v>-1.12686841683089</v>
      </c>
      <c r="N4220">
        <v>-0.61690605548416599</v>
      </c>
      <c r="O4220">
        <v>-1.51217331207063</v>
      </c>
      <c r="P4220">
        <v>2.28372747729335</v>
      </c>
      <c r="Q4220">
        <v>-0.59909784604031302</v>
      </c>
    </row>
    <row r="4221" spans="1:17" x14ac:dyDescent="0.25">
      <c r="A4221" t="s">
        <v>8424</v>
      </c>
      <c r="B4221" t="s">
        <v>9236</v>
      </c>
      <c r="C4221" t="s">
        <v>8651</v>
      </c>
      <c r="D4221">
        <v>5</v>
      </c>
      <c r="E4221">
        <v>5.2</v>
      </c>
      <c r="F4221">
        <v>-0.73578919212705796</v>
      </c>
      <c r="G4221">
        <v>-0.54941432226090203</v>
      </c>
      <c r="H4221">
        <v>-0.11401756744753</v>
      </c>
      <c r="I4221">
        <v>0.987003722602111</v>
      </c>
      <c r="J4221">
        <v>1.6808194146248601</v>
      </c>
      <c r="K4221">
        <v>0.73954801303192097</v>
      </c>
      <c r="L4221">
        <v>-0.35567842812272199</v>
      </c>
      <c r="M4221">
        <v>-0.87517880068241705</v>
      </c>
      <c r="N4221">
        <v>-1.7099502766375501</v>
      </c>
      <c r="O4221">
        <v>-1.00673753235264</v>
      </c>
      <c r="P4221">
        <v>1.1782337361370501</v>
      </c>
      <c r="Q4221">
        <v>0.76116123323488705</v>
      </c>
    </row>
    <row r="4222" spans="1:17" x14ac:dyDescent="0.25">
      <c r="A4222" t="s">
        <v>314</v>
      </c>
      <c r="B4222" t="s">
        <v>9236</v>
      </c>
      <c r="C4222" t="s">
        <v>9211</v>
      </c>
      <c r="D4222">
        <v>22</v>
      </c>
      <c r="E4222">
        <v>22.1</v>
      </c>
      <c r="F4222">
        <v>0.59977750507296002</v>
      </c>
      <c r="G4222">
        <v>-0.17242696429947499</v>
      </c>
      <c r="H4222">
        <v>-1.0927409292616399</v>
      </c>
      <c r="I4222">
        <v>-1.7711050311993599</v>
      </c>
      <c r="J4222">
        <v>-1.57890186898368</v>
      </c>
      <c r="K4222">
        <v>-0.49578051955645303</v>
      </c>
      <c r="L4222">
        <v>5.6747041471817701E-2</v>
      </c>
      <c r="M4222">
        <v>0.29451365920098799</v>
      </c>
      <c r="N4222">
        <v>0.992098077360274</v>
      </c>
      <c r="O4222">
        <v>0.84964161595335297</v>
      </c>
      <c r="P4222">
        <v>0.98904543890155405</v>
      </c>
      <c r="Q4222">
        <v>1.32913197533966</v>
      </c>
    </row>
    <row r="4223" spans="1:17" x14ac:dyDescent="0.25">
      <c r="A4223" t="s">
        <v>1575</v>
      </c>
      <c r="B4223" t="s">
        <v>9236</v>
      </c>
      <c r="C4223" t="s">
        <v>9211</v>
      </c>
      <c r="D4223">
        <v>22</v>
      </c>
      <c r="E4223">
        <v>22.1</v>
      </c>
      <c r="F4223">
        <v>0.141990037865488</v>
      </c>
      <c r="G4223">
        <v>0.41729513526688899</v>
      </c>
      <c r="H4223">
        <v>-0.10707504243984201</v>
      </c>
      <c r="I4223">
        <v>-0.68392525433871398</v>
      </c>
      <c r="J4223">
        <v>-0.68607607541216298</v>
      </c>
      <c r="K4223">
        <v>-0.64521047501664197</v>
      </c>
      <c r="L4223">
        <v>-1.03665991038426</v>
      </c>
      <c r="M4223">
        <v>-0.75060070761561604</v>
      </c>
      <c r="N4223">
        <v>-0.40905032115200302</v>
      </c>
      <c r="O4223">
        <v>-0.36409816071693102</v>
      </c>
      <c r="P4223">
        <v>2.0499834121216001</v>
      </c>
      <c r="Q4223">
        <v>2.0734273618221901</v>
      </c>
    </row>
    <row r="4224" spans="1:17" x14ac:dyDescent="0.25">
      <c r="A4224" t="s">
        <v>1916</v>
      </c>
      <c r="B4224" t="s">
        <v>9236</v>
      </c>
      <c r="C4224" t="s">
        <v>9211</v>
      </c>
      <c r="D4224">
        <v>22</v>
      </c>
      <c r="E4224">
        <v>22.1</v>
      </c>
      <c r="F4224">
        <v>-1.57267302764259</v>
      </c>
      <c r="G4224">
        <v>-1.8648372615337601</v>
      </c>
      <c r="H4224">
        <v>0.19764415229121099</v>
      </c>
      <c r="I4224">
        <v>-0.865784139710982</v>
      </c>
      <c r="J4224">
        <v>-0.48646582926922199</v>
      </c>
      <c r="K4224">
        <v>0.97757409869561296</v>
      </c>
      <c r="L4224">
        <v>1.08651669438385</v>
      </c>
      <c r="M4224">
        <v>0.123365109776506</v>
      </c>
      <c r="N4224">
        <v>-7.8611986661395704E-3</v>
      </c>
      <c r="O4224">
        <v>3.6706226842683397E-2</v>
      </c>
      <c r="P4224">
        <v>1.0317977997313501</v>
      </c>
      <c r="Q4224">
        <v>1.3440173751014901</v>
      </c>
    </row>
    <row r="4225" spans="1:17" x14ac:dyDescent="0.25">
      <c r="A4225" t="s">
        <v>2176</v>
      </c>
      <c r="B4225" t="s">
        <v>9236</v>
      </c>
      <c r="C4225" t="s">
        <v>9211</v>
      </c>
      <c r="D4225">
        <v>22</v>
      </c>
      <c r="E4225">
        <v>22.1</v>
      </c>
      <c r="F4225">
        <v>-0.91947740475857298</v>
      </c>
      <c r="G4225">
        <v>-0.62590519074562001</v>
      </c>
      <c r="H4225">
        <v>-1.1321387801268401</v>
      </c>
      <c r="I4225">
        <v>-0.522062403180243</v>
      </c>
      <c r="J4225">
        <v>-0.344664307756057</v>
      </c>
      <c r="K4225">
        <v>-1.07805399493653</v>
      </c>
      <c r="L4225">
        <v>-0.11318142714156899</v>
      </c>
      <c r="M4225">
        <v>0.29569954889710398</v>
      </c>
      <c r="N4225">
        <v>3.1765797168436603E-2</v>
      </c>
      <c r="O4225">
        <v>0.628861825669357</v>
      </c>
      <c r="P4225">
        <v>1.5089294502859301</v>
      </c>
      <c r="Q4225">
        <v>2.2702268866246</v>
      </c>
    </row>
    <row r="4226" spans="1:17" x14ac:dyDescent="0.25">
      <c r="A4226" t="s">
        <v>2194</v>
      </c>
      <c r="B4226" t="s">
        <v>9236</v>
      </c>
      <c r="C4226" t="s">
        <v>9211</v>
      </c>
      <c r="D4226">
        <v>22</v>
      </c>
      <c r="E4226">
        <v>22.1</v>
      </c>
      <c r="F4226">
        <v>6.8914640846952202E-2</v>
      </c>
      <c r="G4226">
        <v>0.870639164898517</v>
      </c>
      <c r="H4226">
        <v>-1.9332924054393099</v>
      </c>
      <c r="I4226">
        <v>0.30564432314564299</v>
      </c>
      <c r="J4226">
        <v>0.50870578396185295</v>
      </c>
      <c r="K4226">
        <v>-1.1368285409943799</v>
      </c>
      <c r="L4226">
        <v>-1.27044929500297</v>
      </c>
      <c r="M4226">
        <v>0.37298076611060399</v>
      </c>
      <c r="N4226">
        <v>-0.15445296605087899</v>
      </c>
      <c r="O4226">
        <v>-0.38771061300918902</v>
      </c>
      <c r="P4226">
        <v>1.1226247600564601</v>
      </c>
      <c r="Q4226">
        <v>1.6332243814767</v>
      </c>
    </row>
    <row r="4227" spans="1:17" x14ac:dyDescent="0.25">
      <c r="A4227" t="s">
        <v>2571</v>
      </c>
      <c r="B4227" t="s">
        <v>9236</v>
      </c>
      <c r="C4227" t="s">
        <v>9211</v>
      </c>
      <c r="D4227">
        <v>22</v>
      </c>
      <c r="E4227">
        <v>22.1</v>
      </c>
      <c r="F4227">
        <v>-0.271096402632856</v>
      </c>
      <c r="G4227">
        <v>-0.50536994071256303</v>
      </c>
      <c r="H4227">
        <v>-1.0337531153425501</v>
      </c>
      <c r="I4227">
        <v>-1.4292798679446601</v>
      </c>
      <c r="J4227">
        <v>-1.5306969839964799</v>
      </c>
      <c r="K4227">
        <v>-0.50638411187308197</v>
      </c>
      <c r="L4227">
        <v>0.50373036400305904</v>
      </c>
      <c r="M4227">
        <v>0.69946539798307406</v>
      </c>
      <c r="N4227">
        <v>0.60311913773384396</v>
      </c>
      <c r="O4227">
        <v>0.50981539096616801</v>
      </c>
      <c r="P4227">
        <v>1.80531763141213</v>
      </c>
      <c r="Q4227">
        <v>1.1551325004039099</v>
      </c>
    </row>
    <row r="4228" spans="1:17" x14ac:dyDescent="0.25">
      <c r="A4228" t="s">
        <v>2806</v>
      </c>
      <c r="B4228" t="s">
        <v>9236</v>
      </c>
      <c r="C4228" t="s">
        <v>9211</v>
      </c>
      <c r="D4228">
        <v>22</v>
      </c>
      <c r="E4228">
        <v>22.1</v>
      </c>
      <c r="F4228">
        <v>1.4863242895325199</v>
      </c>
      <c r="G4228">
        <v>-0.75325411494495298</v>
      </c>
      <c r="H4228">
        <v>1.38925277974093</v>
      </c>
      <c r="I4228">
        <v>-0.37176308146399001</v>
      </c>
      <c r="J4228">
        <v>-0.64370198246586896</v>
      </c>
      <c r="K4228">
        <v>-0.78514903959076199</v>
      </c>
      <c r="L4228">
        <v>-1.2150371543820999</v>
      </c>
      <c r="M4228">
        <v>-0.961264493069796</v>
      </c>
      <c r="N4228">
        <v>-0.42207385825311899</v>
      </c>
      <c r="O4228">
        <v>-0.251255735736998</v>
      </c>
      <c r="P4228">
        <v>1.64316411463866</v>
      </c>
      <c r="Q4228">
        <v>0.88475827599547896</v>
      </c>
    </row>
    <row r="4229" spans="1:17" x14ac:dyDescent="0.25">
      <c r="A4229" t="s">
        <v>2909</v>
      </c>
      <c r="B4229" t="s">
        <v>9236</v>
      </c>
      <c r="C4229" t="s">
        <v>9211</v>
      </c>
      <c r="D4229">
        <v>22</v>
      </c>
      <c r="E4229">
        <v>22.1</v>
      </c>
      <c r="F4229">
        <v>-0.128549599715158</v>
      </c>
      <c r="G4229">
        <v>0.13047319240070299</v>
      </c>
      <c r="H4229">
        <v>-0.48236451663017499</v>
      </c>
      <c r="I4229">
        <v>-0.60534831127978095</v>
      </c>
      <c r="J4229">
        <v>-1.7816883071032699E-3</v>
      </c>
      <c r="K4229">
        <v>-0.90618559357650696</v>
      </c>
      <c r="L4229">
        <v>-0.89104912654270896</v>
      </c>
      <c r="M4229">
        <v>-0.626160953451252</v>
      </c>
      <c r="N4229">
        <v>-0.40857423984041202</v>
      </c>
      <c r="O4229">
        <v>-0.33667602142987402</v>
      </c>
      <c r="P4229">
        <v>2.2333068750710301</v>
      </c>
      <c r="Q4229">
        <v>2.0229099833012398</v>
      </c>
    </row>
    <row r="4230" spans="1:17" x14ac:dyDescent="0.25">
      <c r="A4230" t="s">
        <v>3803</v>
      </c>
      <c r="B4230" t="s">
        <v>9236</v>
      </c>
      <c r="C4230" t="s">
        <v>9211</v>
      </c>
      <c r="D4230">
        <v>22</v>
      </c>
      <c r="E4230">
        <v>22.1</v>
      </c>
      <c r="F4230">
        <v>-0.27795878988071798</v>
      </c>
      <c r="G4230">
        <v>8.9734087048198106E-3</v>
      </c>
      <c r="H4230">
        <v>-1.0597026370474401</v>
      </c>
      <c r="I4230">
        <v>-0.78643387648978202</v>
      </c>
      <c r="J4230">
        <v>-1.18495081896969</v>
      </c>
      <c r="K4230">
        <v>-0.85963086592486804</v>
      </c>
      <c r="L4230">
        <v>-0.352782379081028</v>
      </c>
      <c r="M4230">
        <v>0.313147564801733</v>
      </c>
      <c r="N4230">
        <v>1.71064075309405E-2</v>
      </c>
      <c r="O4230">
        <v>0.57177692747236997</v>
      </c>
      <c r="P4230">
        <v>1.10855484999633</v>
      </c>
      <c r="Q4230">
        <v>2.5019002088873301</v>
      </c>
    </row>
    <row r="4231" spans="1:17" x14ac:dyDescent="0.25">
      <c r="A4231" t="s">
        <v>4382</v>
      </c>
      <c r="B4231" t="s">
        <v>9236</v>
      </c>
      <c r="C4231" t="s">
        <v>9211</v>
      </c>
      <c r="D4231">
        <v>22</v>
      </c>
      <c r="E4231">
        <v>22.1</v>
      </c>
      <c r="F4231">
        <v>-5.7797072681668803E-2</v>
      </c>
      <c r="G4231">
        <v>-4.92844630200545E-2</v>
      </c>
      <c r="H4231">
        <v>-1.4070457040475399</v>
      </c>
      <c r="I4231">
        <v>0.193324912335953</v>
      </c>
      <c r="J4231">
        <v>-0.93246771541253903</v>
      </c>
      <c r="K4231">
        <v>-0.53705699663055395</v>
      </c>
      <c r="L4231">
        <v>-1.07931023207539</v>
      </c>
      <c r="M4231">
        <v>-0.28338122871444799</v>
      </c>
      <c r="N4231">
        <v>0.26781024687507798</v>
      </c>
      <c r="O4231">
        <v>3.7969786011492201E-2</v>
      </c>
      <c r="P4231">
        <v>1.6998440072001499</v>
      </c>
      <c r="Q4231">
        <v>2.1473944601595201</v>
      </c>
    </row>
    <row r="4232" spans="1:17" x14ac:dyDescent="0.25">
      <c r="A4232" t="s">
        <v>4831</v>
      </c>
      <c r="B4232" t="s">
        <v>9236</v>
      </c>
      <c r="C4232" t="s">
        <v>9211</v>
      </c>
      <c r="D4232">
        <v>22</v>
      </c>
      <c r="E4232">
        <v>22.1</v>
      </c>
      <c r="F4232">
        <v>-9.2860867396777194E-2</v>
      </c>
      <c r="G4232">
        <v>-4.5825406435998202E-2</v>
      </c>
      <c r="H4232">
        <v>-0.76648673253853195</v>
      </c>
      <c r="I4232">
        <v>-0.48538405378549399</v>
      </c>
      <c r="J4232">
        <v>-1.0941414472634099</v>
      </c>
      <c r="K4232">
        <v>-1.3322730158886</v>
      </c>
      <c r="L4232">
        <v>-0.51761238638138296</v>
      </c>
      <c r="M4232">
        <v>-0.10437354398519801</v>
      </c>
      <c r="N4232">
        <v>0.178877690274233</v>
      </c>
      <c r="O4232">
        <v>0.31674333526776099</v>
      </c>
      <c r="P4232">
        <v>1.90846487292031</v>
      </c>
      <c r="Q4232">
        <v>2.0348715552130798</v>
      </c>
    </row>
    <row r="4233" spans="1:17" x14ac:dyDescent="0.25">
      <c r="A4233" t="s">
        <v>4957</v>
      </c>
      <c r="B4233" t="s">
        <v>9236</v>
      </c>
      <c r="C4233" t="s">
        <v>9211</v>
      </c>
      <c r="D4233">
        <v>22</v>
      </c>
      <c r="E4233">
        <v>22.1</v>
      </c>
      <c r="F4233">
        <v>-0.95122841479929698</v>
      </c>
      <c r="G4233">
        <v>0.13664986316928501</v>
      </c>
      <c r="H4233">
        <v>-0.34790727374248498</v>
      </c>
      <c r="I4233">
        <v>-0.1056287052866</v>
      </c>
      <c r="J4233">
        <v>-0.80633632974234604</v>
      </c>
      <c r="K4233">
        <v>-0.47118431004503802</v>
      </c>
      <c r="L4233">
        <v>-0.39850073950827303</v>
      </c>
      <c r="M4233">
        <v>-0.31788373349461901</v>
      </c>
      <c r="N4233">
        <v>-3.1995022716674197E-2</v>
      </c>
      <c r="O4233">
        <v>-0.90372281314128</v>
      </c>
      <c r="P4233">
        <v>2.4021920062400999</v>
      </c>
      <c r="Q4233">
        <v>1.79554547306723</v>
      </c>
    </row>
    <row r="4234" spans="1:17" x14ac:dyDescent="0.25">
      <c r="A4234" t="s">
        <v>5496</v>
      </c>
      <c r="B4234" t="s">
        <v>9236</v>
      </c>
      <c r="C4234" t="s">
        <v>9211</v>
      </c>
      <c r="D4234">
        <v>22</v>
      </c>
      <c r="E4234">
        <v>22.1</v>
      </c>
      <c r="F4234">
        <v>0.194628999397881</v>
      </c>
      <c r="G4234">
        <v>0.14541146060230001</v>
      </c>
      <c r="H4234">
        <v>-1.6035689358835099</v>
      </c>
      <c r="I4234">
        <v>-0.37225158137264602</v>
      </c>
      <c r="J4234">
        <v>-0.360474527446561</v>
      </c>
      <c r="K4234">
        <v>-0.48386992828405301</v>
      </c>
      <c r="L4234">
        <v>0.37743700063860902</v>
      </c>
      <c r="M4234">
        <v>0.48466092444326703</v>
      </c>
      <c r="N4234">
        <v>-0.91628116198808296</v>
      </c>
      <c r="O4234">
        <v>-1.0410827782197301</v>
      </c>
      <c r="P4234">
        <v>2.08300049682975</v>
      </c>
      <c r="Q4234">
        <v>1.49239003128278</v>
      </c>
    </row>
    <row r="4235" spans="1:17" x14ac:dyDescent="0.25">
      <c r="A4235" t="s">
        <v>5538</v>
      </c>
      <c r="B4235" t="s">
        <v>9236</v>
      </c>
      <c r="C4235" t="s">
        <v>9211</v>
      </c>
      <c r="D4235">
        <v>22</v>
      </c>
      <c r="E4235">
        <v>22.1</v>
      </c>
      <c r="F4235">
        <v>1.6196425210401399</v>
      </c>
      <c r="G4235">
        <v>-0.71470056267736803</v>
      </c>
      <c r="H4235">
        <v>-1.6679708968059701</v>
      </c>
      <c r="I4235">
        <v>0.268832321741028</v>
      </c>
      <c r="J4235">
        <v>-0.86326217319091603</v>
      </c>
      <c r="K4235">
        <v>-0.86738888459407004</v>
      </c>
      <c r="L4235">
        <v>-1.01732606557534</v>
      </c>
      <c r="M4235">
        <v>0.62923178428315396</v>
      </c>
      <c r="N4235">
        <v>0.61960279100912796</v>
      </c>
      <c r="O4235">
        <v>-0.16172123465471699</v>
      </c>
      <c r="P4235">
        <v>0.65866899229232001</v>
      </c>
      <c r="Q4235">
        <v>1.4963914071326001</v>
      </c>
    </row>
    <row r="4236" spans="1:17" x14ac:dyDescent="0.25">
      <c r="A4236" t="s">
        <v>5570</v>
      </c>
      <c r="B4236" t="s">
        <v>9236</v>
      </c>
      <c r="C4236" t="s">
        <v>9211</v>
      </c>
      <c r="D4236">
        <v>22</v>
      </c>
      <c r="E4236">
        <v>22.1</v>
      </c>
      <c r="F4236">
        <v>-0.101039983578676</v>
      </c>
      <c r="G4236">
        <v>-0.33359424930758802</v>
      </c>
      <c r="H4236">
        <v>-0.67079793461450998</v>
      </c>
      <c r="I4236">
        <v>-1.01585032638978</v>
      </c>
      <c r="J4236">
        <v>-0.35394274755886801</v>
      </c>
      <c r="K4236">
        <v>-0.409174385669484</v>
      </c>
      <c r="L4236">
        <v>-0.33359424930758802</v>
      </c>
      <c r="M4236">
        <v>-0.67079793461450998</v>
      </c>
      <c r="N4236">
        <v>-6.03429870761166E-2</v>
      </c>
      <c r="O4236">
        <v>-0.34812889091564497</v>
      </c>
      <c r="P4236">
        <v>1.84485783490799</v>
      </c>
      <c r="Q4236">
        <v>2.45240585412478</v>
      </c>
    </row>
    <row r="4237" spans="1:17" x14ac:dyDescent="0.25">
      <c r="A4237" t="s">
        <v>5917</v>
      </c>
      <c r="B4237" t="s">
        <v>9236</v>
      </c>
      <c r="C4237" t="s">
        <v>9211</v>
      </c>
      <c r="D4237">
        <v>22</v>
      </c>
      <c r="E4237">
        <v>22.1</v>
      </c>
      <c r="F4237">
        <v>4.4812875827639501E-2</v>
      </c>
      <c r="G4237">
        <v>0.123680769989753</v>
      </c>
      <c r="H4237">
        <v>-0.75030002558040398</v>
      </c>
      <c r="I4237">
        <v>-0.68367740972240798</v>
      </c>
      <c r="J4237">
        <v>-0.202168161153716</v>
      </c>
      <c r="K4237">
        <v>-0.36820583307395399</v>
      </c>
      <c r="L4237">
        <v>-0.96843201706561799</v>
      </c>
      <c r="M4237">
        <v>-0.87980940967818999</v>
      </c>
      <c r="N4237">
        <v>-5.6885198223506801E-2</v>
      </c>
      <c r="O4237">
        <v>-0.39933789655899898</v>
      </c>
      <c r="P4237">
        <v>1.66388772413987</v>
      </c>
      <c r="Q4237">
        <v>2.4764345810995398</v>
      </c>
    </row>
    <row r="4238" spans="1:17" x14ac:dyDescent="0.25">
      <c r="A4238" t="s">
        <v>6257</v>
      </c>
      <c r="B4238" t="s">
        <v>9236</v>
      </c>
      <c r="C4238" t="s">
        <v>9211</v>
      </c>
      <c r="D4238">
        <v>22</v>
      </c>
      <c r="E4238">
        <v>22.1</v>
      </c>
      <c r="F4238">
        <v>-0.61996654461512701</v>
      </c>
      <c r="G4238">
        <v>-0.52044014280400297</v>
      </c>
      <c r="H4238">
        <v>-0.55029806334733999</v>
      </c>
      <c r="I4238">
        <v>-0.65175970074923595</v>
      </c>
      <c r="J4238">
        <v>-4.2160489656101099E-2</v>
      </c>
      <c r="K4238">
        <v>-0.55693315680141497</v>
      </c>
      <c r="L4238">
        <v>-0.58181475725419596</v>
      </c>
      <c r="M4238">
        <v>-0.39050289599503502</v>
      </c>
      <c r="N4238">
        <v>-0.177626981010131</v>
      </c>
      <c r="O4238">
        <v>-0.127863780104569</v>
      </c>
      <c r="P4238">
        <v>1.4521178486470201</v>
      </c>
      <c r="Q4238">
        <v>2.7672486636901299</v>
      </c>
    </row>
    <row r="4239" spans="1:17" x14ac:dyDescent="0.25">
      <c r="A4239" t="s">
        <v>6828</v>
      </c>
      <c r="B4239" t="s">
        <v>9236</v>
      </c>
      <c r="C4239" t="s">
        <v>9211</v>
      </c>
      <c r="D4239">
        <v>22</v>
      </c>
      <c r="E4239">
        <v>22.1</v>
      </c>
      <c r="F4239">
        <v>-0.90734076777719197</v>
      </c>
      <c r="G4239">
        <v>-0.32619688604108599</v>
      </c>
      <c r="H4239">
        <v>-1.4236578836103699</v>
      </c>
      <c r="I4239">
        <v>-0.42318181140767402</v>
      </c>
      <c r="J4239">
        <v>4.3877171278787298E-2</v>
      </c>
      <c r="K4239">
        <v>-0.35427146969983497</v>
      </c>
      <c r="L4239">
        <v>-0.28280889311392898</v>
      </c>
      <c r="M4239">
        <v>-0.124570330673707</v>
      </c>
      <c r="N4239">
        <v>-2.7585405307119299E-2</v>
      </c>
      <c r="O4239">
        <v>-0.22410749091836299</v>
      </c>
      <c r="P4239">
        <v>1.58338524972946</v>
      </c>
      <c r="Q4239">
        <v>2.4664585175410201</v>
      </c>
    </row>
    <row r="4240" spans="1:17" x14ac:dyDescent="0.25">
      <c r="A4240" t="s">
        <v>6981</v>
      </c>
      <c r="B4240" t="s">
        <v>9236</v>
      </c>
      <c r="C4240" t="s">
        <v>9211</v>
      </c>
      <c r="D4240">
        <v>22</v>
      </c>
      <c r="E4240">
        <v>22.1</v>
      </c>
      <c r="F4240">
        <v>-0.23055533779781201</v>
      </c>
      <c r="G4240">
        <v>0.18976231369463301</v>
      </c>
      <c r="H4240">
        <v>1.2559339174803399</v>
      </c>
      <c r="I4240">
        <v>-0.73852459710148499</v>
      </c>
      <c r="J4240">
        <v>-0.54066775139894496</v>
      </c>
      <c r="K4240">
        <v>-0.94304501532768703</v>
      </c>
      <c r="L4240">
        <v>-1.04120456442623</v>
      </c>
      <c r="M4240">
        <v>-0.86538876630194905</v>
      </c>
      <c r="N4240">
        <v>-0.69034184193040005</v>
      </c>
      <c r="O4240">
        <v>5.6490863221418497E-2</v>
      </c>
      <c r="P4240">
        <v>1.79722103940232</v>
      </c>
      <c r="Q4240">
        <v>1.75031974048579</v>
      </c>
    </row>
    <row r="4241" spans="1:17" x14ac:dyDescent="0.25">
      <c r="A4241" t="s">
        <v>7460</v>
      </c>
      <c r="B4241" t="s">
        <v>9236</v>
      </c>
      <c r="C4241" t="s">
        <v>9211</v>
      </c>
      <c r="D4241">
        <v>22</v>
      </c>
      <c r="E4241">
        <v>22.1</v>
      </c>
      <c r="F4241">
        <v>-0.31334249797374703</v>
      </c>
      <c r="G4241">
        <v>-1.0521901117164001</v>
      </c>
      <c r="H4241">
        <v>-0.70487970173525905</v>
      </c>
      <c r="I4241">
        <v>-0.68588819617074703</v>
      </c>
      <c r="J4241">
        <v>-0.443681460820603</v>
      </c>
      <c r="K4241">
        <v>-0.31074092186902003</v>
      </c>
      <c r="L4241">
        <v>-4.2778583082071699E-2</v>
      </c>
      <c r="M4241">
        <v>-0.23789679093664501</v>
      </c>
      <c r="N4241">
        <v>-0.59660210425649396</v>
      </c>
      <c r="O4241">
        <v>0.20957429907651001</v>
      </c>
      <c r="P4241">
        <v>1.6732210155962901</v>
      </c>
      <c r="Q4241">
        <v>2.50520505388819</v>
      </c>
    </row>
    <row r="4242" spans="1:17" x14ac:dyDescent="0.25">
      <c r="A4242" t="s">
        <v>7850</v>
      </c>
      <c r="B4242" t="s">
        <v>9236</v>
      </c>
      <c r="C4242" t="s">
        <v>9211</v>
      </c>
      <c r="D4242">
        <v>22</v>
      </c>
      <c r="E4242">
        <v>22.1</v>
      </c>
      <c r="F4242">
        <v>-0.69931529419605498</v>
      </c>
      <c r="G4242">
        <v>-0.27916413204752299</v>
      </c>
      <c r="H4242">
        <v>-0.49593001825154298</v>
      </c>
      <c r="I4242">
        <v>0.21859456960615301</v>
      </c>
      <c r="J4242">
        <v>-1.0038579837024399</v>
      </c>
      <c r="K4242">
        <v>-1.23159597031926</v>
      </c>
      <c r="L4242">
        <v>-0.21226108074998601</v>
      </c>
      <c r="M4242">
        <v>-0.61367938853520798</v>
      </c>
      <c r="N4242">
        <v>0.21056620345044799</v>
      </c>
      <c r="O4242">
        <v>0.21591844755425099</v>
      </c>
      <c r="P4242">
        <v>1.42900457368119</v>
      </c>
      <c r="Q4242">
        <v>2.4617200735099698</v>
      </c>
    </row>
  </sheetData>
  <sortState xmlns:xlrd2="http://schemas.microsoft.com/office/spreadsheetml/2017/richdata2" ref="A2:Q4242">
    <sortCondition ref="C2:C4242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0E0B-1B49-44A8-83FF-303A024D724E}">
  <dimension ref="A1:AB6788"/>
  <sheetViews>
    <sheetView zoomScale="70" zoomScaleNormal="70" workbookViewId="0">
      <selection activeCell="D21" sqref="D21"/>
    </sheetView>
  </sheetViews>
  <sheetFormatPr defaultRowHeight="15" x14ac:dyDescent="0.25"/>
  <cols>
    <col min="1" max="1" width="26.140625" customWidth="1"/>
    <col min="2" max="2" width="9.140625" customWidth="1"/>
    <col min="3" max="3" width="21.140625" customWidth="1"/>
    <col min="4" max="5" width="11.85546875" customWidth="1"/>
    <col min="21" max="21" width="18.7109375" style="2" bestFit="1" customWidth="1"/>
    <col min="22" max="22" width="18.7109375" style="2" customWidth="1"/>
    <col min="23" max="24" width="12.5703125" style="2" customWidth="1"/>
    <col min="25" max="28" width="9.140625" style="2"/>
  </cols>
  <sheetData>
    <row r="1" spans="1:22" x14ac:dyDescent="0.25">
      <c r="A1" t="s">
        <v>0</v>
      </c>
      <c r="B1" t="s">
        <v>9231</v>
      </c>
      <c r="C1" t="s">
        <v>8566</v>
      </c>
      <c r="F1">
        <v>-2</v>
      </c>
      <c r="G1">
        <v>0</v>
      </c>
      <c r="H1">
        <v>2</v>
      </c>
      <c r="I1">
        <v>4</v>
      </c>
      <c r="J1">
        <v>6</v>
      </c>
      <c r="K1">
        <v>8</v>
      </c>
      <c r="L1">
        <v>10</v>
      </c>
      <c r="M1">
        <v>12</v>
      </c>
      <c r="N1">
        <v>14</v>
      </c>
      <c r="O1">
        <v>16</v>
      </c>
      <c r="P1">
        <v>18</v>
      </c>
      <c r="Q1">
        <v>20</v>
      </c>
    </row>
    <row r="2" spans="1:22" x14ac:dyDescent="0.25">
      <c r="A2" t="s">
        <v>15</v>
      </c>
      <c r="B2" t="s">
        <v>9237</v>
      </c>
      <c r="C2" t="s">
        <v>8575</v>
      </c>
      <c r="D2">
        <v>21</v>
      </c>
      <c r="E2">
        <v>20.7</v>
      </c>
      <c r="F2">
        <v>0.62368658496155605</v>
      </c>
      <c r="G2">
        <v>-1.6770682616942701E-3</v>
      </c>
      <c r="H2">
        <v>-1.05790419730573E-2</v>
      </c>
      <c r="I2">
        <v>-1.6886010865649801</v>
      </c>
      <c r="J2">
        <v>-1.8532876002251999</v>
      </c>
      <c r="K2">
        <v>-1.4938704116289201</v>
      </c>
      <c r="L2">
        <v>-0.58030535950028905</v>
      </c>
      <c r="M2">
        <v>0.37153817958719898</v>
      </c>
      <c r="N2">
        <v>7.6437751055516007E-2</v>
      </c>
      <c r="O2">
        <v>0.81396627304194002</v>
      </c>
      <c r="P2">
        <v>0.46957116508358399</v>
      </c>
      <c r="Q2">
        <v>1.2980110935972999</v>
      </c>
      <c r="V2" s="3"/>
    </row>
    <row r="3" spans="1:22" x14ac:dyDescent="0.25">
      <c r="A3" t="s">
        <v>84</v>
      </c>
      <c r="B3" t="s">
        <v>9237</v>
      </c>
      <c r="C3" t="s">
        <v>8575</v>
      </c>
      <c r="D3">
        <v>21</v>
      </c>
      <c r="E3">
        <v>20.7</v>
      </c>
      <c r="F3">
        <v>0.66311311495534198</v>
      </c>
      <c r="G3">
        <v>1.20804744546287</v>
      </c>
      <c r="H3">
        <v>-0.52273745586370501</v>
      </c>
      <c r="I3">
        <v>-1.81953007983582</v>
      </c>
      <c r="J3">
        <v>-2.1764998369772002</v>
      </c>
      <c r="K3">
        <v>-1.0404176638342999</v>
      </c>
      <c r="L3">
        <v>-1.8388068699221199E-2</v>
      </c>
      <c r="M3">
        <v>0.95476185014678705</v>
      </c>
      <c r="N3">
        <v>0.68962663633638299</v>
      </c>
      <c r="O3">
        <v>0.70295745714249203</v>
      </c>
      <c r="P3">
        <v>0.51188235892158696</v>
      </c>
      <c r="Q3">
        <v>0.58594247451108505</v>
      </c>
      <c r="V3" s="3"/>
    </row>
    <row r="4" spans="1:22" x14ac:dyDescent="0.25">
      <c r="A4" t="s">
        <v>119</v>
      </c>
      <c r="B4" t="s">
        <v>9237</v>
      </c>
      <c r="C4" t="s">
        <v>8575</v>
      </c>
      <c r="D4">
        <v>21</v>
      </c>
      <c r="E4">
        <v>20.7</v>
      </c>
      <c r="F4">
        <v>0.56727514346403196</v>
      </c>
      <c r="G4">
        <v>0.43296030388887802</v>
      </c>
      <c r="H4">
        <v>-0.292391789135937</v>
      </c>
      <c r="I4">
        <v>-1.42250697705067</v>
      </c>
      <c r="J4">
        <v>-1.90962559253116</v>
      </c>
      <c r="K4">
        <v>-1.4523835854668099</v>
      </c>
      <c r="L4">
        <v>-0.74963379620029003</v>
      </c>
      <c r="M4">
        <v>-0.37111015739758402</v>
      </c>
      <c r="N4">
        <v>0.31293427703448501</v>
      </c>
      <c r="O4">
        <v>0.89059200584561504</v>
      </c>
      <c r="P4">
        <v>0.88448678586492702</v>
      </c>
      <c r="Q4">
        <v>1.1728610062293801</v>
      </c>
      <c r="V4" s="3"/>
    </row>
    <row r="5" spans="1:22" x14ac:dyDescent="0.25">
      <c r="A5" t="s">
        <v>131</v>
      </c>
      <c r="B5" t="s">
        <v>9237</v>
      </c>
      <c r="C5" t="s">
        <v>8575</v>
      </c>
      <c r="D5">
        <v>21</v>
      </c>
      <c r="E5">
        <v>20.7</v>
      </c>
      <c r="F5">
        <v>0.26003255290593502</v>
      </c>
      <c r="G5">
        <v>0.33844003790451999</v>
      </c>
      <c r="H5">
        <v>-0.133709382630437</v>
      </c>
      <c r="I5">
        <v>-1.7321614922634201</v>
      </c>
      <c r="J5">
        <v>-2.23215125167469</v>
      </c>
      <c r="K5">
        <v>-0.54998873535239301</v>
      </c>
      <c r="L5">
        <v>-0.12613378021511501</v>
      </c>
      <c r="M5">
        <v>-0.40775680000471798</v>
      </c>
      <c r="N5">
        <v>-0.196776272737994</v>
      </c>
      <c r="O5">
        <v>0.411733991272762</v>
      </c>
      <c r="P5">
        <v>0.96096516638362195</v>
      </c>
      <c r="Q5">
        <v>1.4817878324370199</v>
      </c>
      <c r="V5" s="3"/>
    </row>
    <row r="6" spans="1:22" x14ac:dyDescent="0.25">
      <c r="A6" t="s">
        <v>227</v>
      </c>
      <c r="B6" t="s">
        <v>9237</v>
      </c>
      <c r="C6" t="s">
        <v>8575</v>
      </c>
      <c r="D6">
        <v>21</v>
      </c>
      <c r="E6">
        <v>20.7</v>
      </c>
      <c r="F6">
        <v>0.90327745447605401</v>
      </c>
      <c r="G6">
        <v>0.54843930269441199</v>
      </c>
      <c r="H6">
        <v>-0.367829968724599</v>
      </c>
      <c r="I6">
        <v>-1.8658665580887701</v>
      </c>
      <c r="J6">
        <v>-1.6054871965778701</v>
      </c>
      <c r="K6">
        <v>-1.4800489640251699</v>
      </c>
      <c r="L6">
        <v>-0.65139639746493705</v>
      </c>
      <c r="M6">
        <v>0.10028270821068901</v>
      </c>
      <c r="N6">
        <v>0.22866683864909201</v>
      </c>
      <c r="O6">
        <v>0.95364280542524205</v>
      </c>
      <c r="P6">
        <v>0.99640583925002502</v>
      </c>
      <c r="Q6">
        <v>1.16555739526805</v>
      </c>
      <c r="V6" s="3"/>
    </row>
    <row r="7" spans="1:22" x14ac:dyDescent="0.25">
      <c r="A7" t="s">
        <v>228</v>
      </c>
      <c r="B7" t="s">
        <v>9237</v>
      </c>
      <c r="C7" t="s">
        <v>8575</v>
      </c>
      <c r="D7">
        <v>21</v>
      </c>
      <c r="E7">
        <v>20.7</v>
      </c>
      <c r="F7">
        <v>0.65349872311698098</v>
      </c>
      <c r="G7">
        <v>0.47306711129151102</v>
      </c>
      <c r="H7">
        <v>-1.1673084564336</v>
      </c>
      <c r="I7">
        <v>-1.60383654955974</v>
      </c>
      <c r="J7">
        <v>-2.2440777528114002</v>
      </c>
      <c r="K7">
        <v>-0.81485244050212402</v>
      </c>
      <c r="L7">
        <v>8.2994230051142301E-2</v>
      </c>
      <c r="M7">
        <v>0.411522039396443</v>
      </c>
      <c r="N7">
        <v>0.77281640190479195</v>
      </c>
      <c r="O7">
        <v>1.1910210935910699</v>
      </c>
      <c r="P7">
        <v>0.87305618625227599</v>
      </c>
      <c r="Q7">
        <v>0.68874432471012903</v>
      </c>
      <c r="V7" s="3"/>
    </row>
    <row r="8" spans="1:22" x14ac:dyDescent="0.25">
      <c r="A8" t="s">
        <v>304</v>
      </c>
      <c r="B8" t="s">
        <v>9237</v>
      </c>
      <c r="C8" t="s">
        <v>8575</v>
      </c>
      <c r="D8">
        <v>21</v>
      </c>
      <c r="E8">
        <v>20.7</v>
      </c>
      <c r="F8">
        <v>0.23763066034765801</v>
      </c>
      <c r="G8">
        <v>-0.41840637553245102</v>
      </c>
      <c r="H8">
        <v>-0.94743061444037402</v>
      </c>
      <c r="I8">
        <v>-2.2376927131406399</v>
      </c>
      <c r="J8">
        <v>-0.96639025256171796</v>
      </c>
      <c r="K8">
        <v>-0.82528356530463998</v>
      </c>
      <c r="L8">
        <v>3.7463861420555702E-2</v>
      </c>
      <c r="M8">
        <v>-0.25313873350127197</v>
      </c>
      <c r="N8">
        <v>0.76833274333711599</v>
      </c>
      <c r="O8">
        <v>1.2606121968594299</v>
      </c>
      <c r="P8">
        <v>1.74047560417838</v>
      </c>
      <c r="Q8">
        <v>0.77068172505126498</v>
      </c>
      <c r="V8" s="3"/>
    </row>
    <row r="9" spans="1:22" x14ac:dyDescent="0.25">
      <c r="A9" t="s">
        <v>329</v>
      </c>
      <c r="B9" t="s">
        <v>9237</v>
      </c>
      <c r="C9" t="s">
        <v>8575</v>
      </c>
      <c r="D9">
        <v>21</v>
      </c>
      <c r="E9">
        <v>20.7</v>
      </c>
      <c r="F9">
        <v>-3.12060804771894E-2</v>
      </c>
      <c r="G9">
        <v>0.34349761412507002</v>
      </c>
      <c r="H9">
        <v>-0.63660019625339803</v>
      </c>
      <c r="I9">
        <v>-1.99086333385682</v>
      </c>
      <c r="J9">
        <v>-1.1187081826274301</v>
      </c>
      <c r="K9">
        <v>-1.4578796303277499</v>
      </c>
      <c r="L9">
        <v>-0.37952977359164602</v>
      </c>
      <c r="M9">
        <v>0.24336128194688</v>
      </c>
      <c r="N9">
        <v>0.36180210495334197</v>
      </c>
      <c r="O9">
        <v>0.33919067510665302</v>
      </c>
      <c r="P9">
        <v>0.71335600233161101</v>
      </c>
      <c r="Q9">
        <v>0.47001394779106298</v>
      </c>
      <c r="V9" s="3"/>
    </row>
    <row r="10" spans="1:22" x14ac:dyDescent="0.25">
      <c r="A10" t="s">
        <v>370</v>
      </c>
      <c r="B10" t="s">
        <v>9237</v>
      </c>
      <c r="C10" t="s">
        <v>8575</v>
      </c>
      <c r="D10">
        <v>21</v>
      </c>
      <c r="E10">
        <v>20.7</v>
      </c>
      <c r="F10">
        <v>0.32929312114505099</v>
      </c>
      <c r="G10">
        <v>-0.55633445685303395</v>
      </c>
      <c r="H10">
        <v>-0.62548146314834396</v>
      </c>
      <c r="I10">
        <v>-1.6335720286115401</v>
      </c>
      <c r="J10">
        <v>-1.86284894422231</v>
      </c>
      <c r="K10">
        <v>-1.13316606200075</v>
      </c>
      <c r="L10">
        <v>-4.1735157371097703E-2</v>
      </c>
      <c r="M10">
        <v>0.35040115464572502</v>
      </c>
      <c r="N10">
        <v>0.69740994676455503</v>
      </c>
      <c r="O10">
        <v>1.1414065135028599</v>
      </c>
      <c r="P10">
        <v>1.6763859832613099</v>
      </c>
      <c r="Q10">
        <v>0.72106550154979299</v>
      </c>
      <c r="V10" s="3"/>
    </row>
    <row r="11" spans="1:22" x14ac:dyDescent="0.25">
      <c r="A11" t="s">
        <v>452</v>
      </c>
      <c r="B11" t="s">
        <v>9237</v>
      </c>
      <c r="C11" t="s">
        <v>8575</v>
      </c>
      <c r="D11">
        <v>21</v>
      </c>
      <c r="E11">
        <v>20.7</v>
      </c>
      <c r="F11">
        <v>0.56402481558173101</v>
      </c>
      <c r="G11">
        <v>-6.2032382014406202E-2</v>
      </c>
      <c r="H11">
        <v>-0.49321393231958899</v>
      </c>
      <c r="I11">
        <v>-1.7453283275118601</v>
      </c>
      <c r="J11">
        <v>-1.4583854452803</v>
      </c>
      <c r="K11">
        <v>-1.10085768292761</v>
      </c>
      <c r="L11">
        <v>-0.71877865792408002</v>
      </c>
      <c r="M11">
        <v>-0.236960128401562</v>
      </c>
      <c r="N11">
        <v>0.83562315865652603</v>
      </c>
      <c r="O11">
        <v>1.23611563064817</v>
      </c>
      <c r="P11">
        <v>1.7885190402918201</v>
      </c>
      <c r="Q11">
        <v>0.68678112883587605</v>
      </c>
      <c r="V11" s="3"/>
    </row>
    <row r="12" spans="1:22" x14ac:dyDescent="0.25">
      <c r="A12" t="s">
        <v>564</v>
      </c>
      <c r="B12" t="s">
        <v>9237</v>
      </c>
      <c r="C12" t="s">
        <v>8575</v>
      </c>
      <c r="D12">
        <v>21</v>
      </c>
      <c r="E12">
        <v>20.7</v>
      </c>
      <c r="F12">
        <v>0.96631812599510902</v>
      </c>
      <c r="G12">
        <v>0.19565376970333401</v>
      </c>
      <c r="H12">
        <v>0.35462982850990099</v>
      </c>
      <c r="I12">
        <v>-1.76033356510862</v>
      </c>
      <c r="J12">
        <v>-2.5890218241695599</v>
      </c>
      <c r="K12">
        <v>-0.71936273494099101</v>
      </c>
      <c r="L12">
        <v>0.36453634849487998</v>
      </c>
      <c r="M12">
        <v>0.70717614289597697</v>
      </c>
      <c r="N12">
        <v>0.71472396764643698</v>
      </c>
      <c r="O12">
        <v>0.73760331142127</v>
      </c>
      <c r="P12">
        <v>0.74884642537247603</v>
      </c>
      <c r="Q12">
        <v>0.53703559331268802</v>
      </c>
      <c r="V12" s="3"/>
    </row>
    <row r="13" spans="1:22" x14ac:dyDescent="0.25">
      <c r="A13" t="s">
        <v>634</v>
      </c>
      <c r="B13" t="s">
        <v>9237</v>
      </c>
      <c r="C13" t="s">
        <v>8575</v>
      </c>
      <c r="D13">
        <v>21</v>
      </c>
      <c r="E13">
        <v>20.7</v>
      </c>
      <c r="F13">
        <v>0.29688925033955099</v>
      </c>
      <c r="G13">
        <v>0.70608138618612604</v>
      </c>
      <c r="H13">
        <v>-0.63337317259690395</v>
      </c>
      <c r="I13">
        <v>-1.4301746513336699</v>
      </c>
      <c r="J13">
        <v>-2.10628867557962</v>
      </c>
      <c r="K13">
        <v>-1.3112490574923601</v>
      </c>
      <c r="L13">
        <v>-0.62126038063158495</v>
      </c>
      <c r="M13">
        <v>0.23037901082089399</v>
      </c>
      <c r="N13">
        <v>0.38784530637003301</v>
      </c>
      <c r="O13">
        <v>0.96551536682512795</v>
      </c>
      <c r="P13">
        <v>0.61116114369426799</v>
      </c>
      <c r="Q13">
        <v>0.70608138618612604</v>
      </c>
      <c r="V13" s="3"/>
    </row>
    <row r="14" spans="1:22" x14ac:dyDescent="0.25">
      <c r="A14" t="s">
        <v>653</v>
      </c>
      <c r="B14" t="s">
        <v>9237</v>
      </c>
      <c r="C14" t="s">
        <v>8575</v>
      </c>
      <c r="D14">
        <v>21</v>
      </c>
      <c r="E14">
        <v>20.7</v>
      </c>
      <c r="F14">
        <v>0.52127765743004895</v>
      </c>
      <c r="G14">
        <v>0.16561911029565199</v>
      </c>
      <c r="H14">
        <v>-0.45116501506501799</v>
      </c>
      <c r="I14">
        <v>-1.95658804600527</v>
      </c>
      <c r="J14">
        <v>-1.9942852421956301</v>
      </c>
      <c r="K14">
        <v>-1.0269171922646501</v>
      </c>
      <c r="L14">
        <v>-0.28950203909483802</v>
      </c>
      <c r="M14">
        <v>0.108638348361768</v>
      </c>
      <c r="N14">
        <v>0.289584890075476</v>
      </c>
      <c r="O14">
        <v>1.02729002167752</v>
      </c>
      <c r="P14">
        <v>0.98814293332599501</v>
      </c>
      <c r="Q14">
        <v>0.83300447208106898</v>
      </c>
      <c r="V14" s="3"/>
    </row>
    <row r="15" spans="1:22" x14ac:dyDescent="0.25">
      <c r="A15" t="s">
        <v>1060</v>
      </c>
      <c r="B15" t="s">
        <v>9237</v>
      </c>
      <c r="C15" t="s">
        <v>8575</v>
      </c>
      <c r="D15">
        <v>21</v>
      </c>
      <c r="E15">
        <v>20.7</v>
      </c>
      <c r="F15">
        <v>0.84575874002727203</v>
      </c>
      <c r="G15">
        <v>0.96479706807396604</v>
      </c>
      <c r="H15">
        <v>-0.71921304062329605</v>
      </c>
      <c r="I15">
        <v>-1.78946589829082</v>
      </c>
      <c r="J15">
        <v>-2.0810551972675801</v>
      </c>
      <c r="K15">
        <v>-1.37446989225647</v>
      </c>
      <c r="L15">
        <v>0.31006442192209699</v>
      </c>
      <c r="M15">
        <v>0.28114575287001897</v>
      </c>
      <c r="N15">
        <v>0.79923550356131701</v>
      </c>
      <c r="O15">
        <v>0.54652477778145503</v>
      </c>
      <c r="P15">
        <v>0.72453622247513505</v>
      </c>
      <c r="Q15">
        <v>0.50284098767257701</v>
      </c>
      <c r="V15" s="3"/>
    </row>
    <row r="16" spans="1:22" x14ac:dyDescent="0.25">
      <c r="A16" t="s">
        <v>1185</v>
      </c>
      <c r="B16" t="s">
        <v>9237</v>
      </c>
      <c r="C16" t="s">
        <v>8575</v>
      </c>
      <c r="D16">
        <v>21</v>
      </c>
      <c r="E16">
        <v>20.7</v>
      </c>
      <c r="F16">
        <v>0.58962101141536005</v>
      </c>
      <c r="G16">
        <v>0.78783383876110002</v>
      </c>
      <c r="H16">
        <v>-0.95816509219805601</v>
      </c>
      <c r="I16">
        <v>-1.87141548514363</v>
      </c>
      <c r="J16">
        <v>-2.02704297270988</v>
      </c>
      <c r="K16">
        <v>-0.61932160790608803</v>
      </c>
      <c r="L16">
        <v>5.27061793118032E-2</v>
      </c>
      <c r="M16">
        <v>-0.52665251303709404</v>
      </c>
      <c r="N16">
        <v>0.86621350068082903</v>
      </c>
      <c r="O16">
        <v>0.68936408299190999</v>
      </c>
      <c r="P16">
        <v>0.91573133763372605</v>
      </c>
      <c r="Q16">
        <v>1.1350246155679899</v>
      </c>
      <c r="V16" s="3"/>
    </row>
    <row r="17" spans="1:22" x14ac:dyDescent="0.25">
      <c r="A17" t="s">
        <v>1320</v>
      </c>
      <c r="B17" t="s">
        <v>9237</v>
      </c>
      <c r="C17" t="s">
        <v>8575</v>
      </c>
      <c r="D17">
        <v>21</v>
      </c>
      <c r="E17">
        <v>20.7</v>
      </c>
      <c r="F17">
        <v>0.97937984251394805</v>
      </c>
      <c r="G17">
        <v>1.2090879432053001</v>
      </c>
      <c r="H17">
        <v>-0.338933745821063</v>
      </c>
      <c r="I17">
        <v>-1.2392978006905799</v>
      </c>
      <c r="J17">
        <v>-1.78185519087974</v>
      </c>
      <c r="K17">
        <v>-1.5189823145064001</v>
      </c>
      <c r="L17">
        <v>-1.0248730067651199</v>
      </c>
      <c r="M17">
        <v>-0.279506135792569</v>
      </c>
      <c r="N17">
        <v>0.13398372875863701</v>
      </c>
      <c r="O17">
        <v>0.29560469780794402</v>
      </c>
      <c r="P17">
        <v>0.74050175776305704</v>
      </c>
      <c r="Q17">
        <v>0.92481843735971403</v>
      </c>
      <c r="V17" s="3"/>
    </row>
    <row r="18" spans="1:22" x14ac:dyDescent="0.25">
      <c r="A18" t="s">
        <v>1363</v>
      </c>
      <c r="B18" t="s">
        <v>9237</v>
      </c>
      <c r="C18" t="s">
        <v>8575</v>
      </c>
      <c r="D18">
        <v>21</v>
      </c>
      <c r="E18">
        <v>20.7</v>
      </c>
      <c r="F18">
        <v>0.42296910560289003</v>
      </c>
      <c r="G18">
        <v>0.263272206831899</v>
      </c>
      <c r="H18">
        <v>-1.34227219692144</v>
      </c>
      <c r="I18">
        <v>-1.2872600940013399</v>
      </c>
      <c r="J18">
        <v>-1.3940482937874199</v>
      </c>
      <c r="K18">
        <v>-1.3616882332461799</v>
      </c>
      <c r="L18">
        <v>-0.76189451111440298</v>
      </c>
      <c r="M18">
        <v>0.16764822793255199</v>
      </c>
      <c r="N18">
        <v>0.41326108744051998</v>
      </c>
      <c r="O18">
        <v>1.6947194848734</v>
      </c>
      <c r="P18">
        <v>0.631691496093851</v>
      </c>
      <c r="Q18">
        <v>1.00383219231805</v>
      </c>
      <c r="V18" s="3"/>
    </row>
    <row r="19" spans="1:22" x14ac:dyDescent="0.25">
      <c r="A19" t="s">
        <v>1612</v>
      </c>
      <c r="B19" t="s">
        <v>9237</v>
      </c>
      <c r="C19" t="s">
        <v>8575</v>
      </c>
      <c r="D19">
        <v>21</v>
      </c>
      <c r="E19">
        <v>20.7</v>
      </c>
      <c r="F19">
        <v>0.84947186345158399</v>
      </c>
      <c r="G19">
        <v>0.16338727422572</v>
      </c>
      <c r="H19">
        <v>-0.65107199575094998</v>
      </c>
      <c r="I19">
        <v>-1.63487227430096</v>
      </c>
      <c r="J19">
        <v>-1.4645172477122099</v>
      </c>
      <c r="K19">
        <v>-1.73830211187269</v>
      </c>
      <c r="L19">
        <v>-0.48862630968239601</v>
      </c>
      <c r="M19">
        <v>0.42662635102594798</v>
      </c>
      <c r="N19">
        <v>-3.1912595542092401E-2</v>
      </c>
      <c r="O19">
        <v>0.77443453031130405</v>
      </c>
      <c r="P19">
        <v>1.1739576283825299</v>
      </c>
      <c r="Q19">
        <v>0.47428519775018002</v>
      </c>
      <c r="V19" s="3"/>
    </row>
    <row r="20" spans="1:22" x14ac:dyDescent="0.25">
      <c r="A20" t="s">
        <v>1637</v>
      </c>
      <c r="B20" t="s">
        <v>9237</v>
      </c>
      <c r="C20" t="s">
        <v>8575</v>
      </c>
      <c r="D20">
        <v>21</v>
      </c>
      <c r="E20">
        <v>20.7</v>
      </c>
      <c r="F20">
        <v>0.60970782777553301</v>
      </c>
      <c r="G20">
        <v>-0.222797455136067</v>
      </c>
      <c r="H20">
        <v>0.38414013130791902</v>
      </c>
      <c r="I20">
        <v>-1.42753401581537</v>
      </c>
      <c r="J20">
        <v>-2.5821196558373498</v>
      </c>
      <c r="K20">
        <v>-1.0619895274686399</v>
      </c>
      <c r="L20">
        <v>-0.333129480582182</v>
      </c>
      <c r="M20">
        <v>9.5047935341025999E-2</v>
      </c>
      <c r="N20">
        <v>0.705551809476199</v>
      </c>
      <c r="O20">
        <v>0.88609512384257005</v>
      </c>
      <c r="P20">
        <v>0.66543107295033899</v>
      </c>
      <c r="Q20">
        <v>0.67657572198530003</v>
      </c>
      <c r="V20" s="3"/>
    </row>
    <row r="21" spans="1:22" x14ac:dyDescent="0.25">
      <c r="A21" t="s">
        <v>1743</v>
      </c>
      <c r="B21" t="s">
        <v>9237</v>
      </c>
      <c r="C21" t="s">
        <v>8575</v>
      </c>
      <c r="D21">
        <v>21</v>
      </c>
      <c r="E21">
        <v>20.7</v>
      </c>
      <c r="F21">
        <v>0.68409372781773403</v>
      </c>
      <c r="G21">
        <v>0.42943186956037599</v>
      </c>
      <c r="H21">
        <v>-0.92355819378787196</v>
      </c>
      <c r="I21">
        <v>-1.8332909820922301</v>
      </c>
      <c r="J21">
        <v>-1.3689262177605399</v>
      </c>
      <c r="K21">
        <v>-1.37420309008249</v>
      </c>
      <c r="L21">
        <v>-0.85918035146006999</v>
      </c>
      <c r="M21">
        <v>0.23102147025501699</v>
      </c>
      <c r="N21">
        <v>0.84408849661928997</v>
      </c>
      <c r="O21">
        <v>1.27373144107254</v>
      </c>
      <c r="P21">
        <v>0.90962725085792195</v>
      </c>
      <c r="Q21">
        <v>0.69960773244426999</v>
      </c>
      <c r="V21" s="3"/>
    </row>
    <row r="22" spans="1:22" x14ac:dyDescent="0.25">
      <c r="A22" t="s">
        <v>1912</v>
      </c>
      <c r="B22" t="s">
        <v>9237</v>
      </c>
      <c r="C22" t="s">
        <v>8575</v>
      </c>
      <c r="D22">
        <v>21</v>
      </c>
      <c r="E22">
        <v>20.7</v>
      </c>
      <c r="F22">
        <v>9.1280456310010194E-2</v>
      </c>
      <c r="G22">
        <v>1.5650288405113399</v>
      </c>
      <c r="H22">
        <v>-0.410430526314016</v>
      </c>
      <c r="I22">
        <v>-1.50270174927787</v>
      </c>
      <c r="J22">
        <v>-1.7458216086992</v>
      </c>
      <c r="K22">
        <v>-1.0164620304351999</v>
      </c>
      <c r="L22">
        <v>-0.93291720601586603</v>
      </c>
      <c r="M22">
        <v>1.31793065611765</v>
      </c>
      <c r="N22">
        <v>0.91788797834254698</v>
      </c>
      <c r="O22">
        <v>0.978446925143862</v>
      </c>
      <c r="P22">
        <v>0.25306567185220702</v>
      </c>
      <c r="Q22">
        <v>0.49441738684138697</v>
      </c>
      <c r="V22" s="3"/>
    </row>
    <row r="23" spans="1:22" x14ac:dyDescent="0.25">
      <c r="A23" t="s">
        <v>2052</v>
      </c>
      <c r="B23" t="s">
        <v>9237</v>
      </c>
      <c r="C23" t="s">
        <v>8575</v>
      </c>
      <c r="D23">
        <v>21</v>
      </c>
      <c r="E23">
        <v>20.7</v>
      </c>
      <c r="F23">
        <v>0.42677084604549198</v>
      </c>
      <c r="G23">
        <v>0.60701758728342203</v>
      </c>
      <c r="H23">
        <v>-0.37852507851751999</v>
      </c>
      <c r="I23">
        <v>-1.3650368128197401</v>
      </c>
      <c r="J23">
        <v>-2.31472394407335</v>
      </c>
      <c r="K23">
        <v>-1.33596475778137</v>
      </c>
      <c r="L23">
        <v>-0.48706075066079002</v>
      </c>
      <c r="M23">
        <v>9.3895815856087805E-2</v>
      </c>
      <c r="N23">
        <v>1.00530474130917</v>
      </c>
      <c r="O23">
        <v>0.83377961658275401</v>
      </c>
      <c r="P23">
        <v>1.05618083762633</v>
      </c>
      <c r="Q23">
        <v>0.78144991751367698</v>
      </c>
      <c r="V23" s="3"/>
    </row>
    <row r="24" spans="1:22" x14ac:dyDescent="0.25">
      <c r="A24" t="s">
        <v>2074</v>
      </c>
      <c r="B24" t="s">
        <v>9237</v>
      </c>
      <c r="C24" t="s">
        <v>8575</v>
      </c>
      <c r="D24">
        <v>21</v>
      </c>
      <c r="E24">
        <v>20.7</v>
      </c>
      <c r="F24">
        <v>0.56502931241033605</v>
      </c>
      <c r="G24">
        <v>0.37917498516385201</v>
      </c>
      <c r="H24">
        <v>-0.115012825359254</v>
      </c>
      <c r="I24">
        <v>-1.4589358550509099</v>
      </c>
      <c r="J24">
        <v>-2.2323669063251099</v>
      </c>
      <c r="K24">
        <v>-1.12416719106656</v>
      </c>
      <c r="L24">
        <v>-0.57075995825932901</v>
      </c>
      <c r="M24">
        <v>1.2083829484459799E-2</v>
      </c>
      <c r="N24">
        <v>-0.207651395306648</v>
      </c>
      <c r="O24">
        <v>0.60854923872830202</v>
      </c>
      <c r="P24">
        <v>0.75654007570345305</v>
      </c>
      <c r="Q24">
        <v>1.19150846394243</v>
      </c>
      <c r="V24" s="3"/>
    </row>
    <row r="25" spans="1:22" x14ac:dyDescent="0.25">
      <c r="A25" t="s">
        <v>8576</v>
      </c>
      <c r="B25" t="s">
        <v>9237</v>
      </c>
      <c r="C25" t="s">
        <v>8575</v>
      </c>
      <c r="D25">
        <v>21</v>
      </c>
      <c r="E25">
        <v>20.7</v>
      </c>
      <c r="F25">
        <v>-0.29715498411984897</v>
      </c>
      <c r="G25">
        <v>0.32918287904375798</v>
      </c>
      <c r="H25">
        <v>-0.97173158246598401</v>
      </c>
      <c r="I25">
        <v>-1.4548846285004999</v>
      </c>
      <c r="J25">
        <v>-2.0743312437808901</v>
      </c>
      <c r="K25">
        <v>-0.49891540825629199</v>
      </c>
      <c r="L25">
        <v>-0.38191733308343301</v>
      </c>
      <c r="M25">
        <v>0.28094414386123101</v>
      </c>
      <c r="N25">
        <v>0.13316516147666399</v>
      </c>
      <c r="O25">
        <v>1.06271793150187</v>
      </c>
      <c r="P25">
        <v>1.1400530466357599</v>
      </c>
      <c r="Q25">
        <v>0.33867748723841501</v>
      </c>
      <c r="V25" s="3"/>
    </row>
    <row r="26" spans="1:22" x14ac:dyDescent="0.25">
      <c r="A26" t="s">
        <v>2382</v>
      </c>
      <c r="B26" t="s">
        <v>9237</v>
      </c>
      <c r="C26" t="s">
        <v>8575</v>
      </c>
      <c r="D26">
        <v>21</v>
      </c>
      <c r="E26">
        <v>20.7</v>
      </c>
      <c r="F26">
        <v>0.72687974529673405</v>
      </c>
      <c r="G26">
        <v>0.154319401792814</v>
      </c>
      <c r="H26">
        <v>-0.66180755556808402</v>
      </c>
      <c r="I26">
        <v>-1.96109438642015</v>
      </c>
      <c r="J26">
        <v>-0.83584047052625099</v>
      </c>
      <c r="K26">
        <v>-1.1759595919970001</v>
      </c>
      <c r="L26">
        <v>-0.205825424960798</v>
      </c>
      <c r="M26">
        <v>-0.81517902856774704</v>
      </c>
      <c r="N26">
        <v>0.55801219082819398</v>
      </c>
      <c r="O26">
        <v>1.33520027680576</v>
      </c>
      <c r="P26">
        <v>1.70392754868059</v>
      </c>
      <c r="Q26">
        <v>1.0538867978322799</v>
      </c>
      <c r="V26" s="3"/>
    </row>
    <row r="27" spans="1:22" x14ac:dyDescent="0.25">
      <c r="A27" t="s">
        <v>2444</v>
      </c>
      <c r="B27" t="s">
        <v>9237</v>
      </c>
      <c r="C27" t="s">
        <v>8575</v>
      </c>
      <c r="D27">
        <v>21</v>
      </c>
      <c r="E27">
        <v>20.7</v>
      </c>
      <c r="F27">
        <v>0.707685413729223</v>
      </c>
      <c r="G27">
        <v>0.82922028343521104</v>
      </c>
      <c r="H27">
        <v>-0.81955397305807898</v>
      </c>
      <c r="I27">
        <v>-1.87676091194632</v>
      </c>
      <c r="J27">
        <v>-1.5282633337532401</v>
      </c>
      <c r="K27">
        <v>-1.1314446627854999</v>
      </c>
      <c r="L27">
        <v>-0.93816029168681503</v>
      </c>
      <c r="M27">
        <v>0.27029166758613998</v>
      </c>
      <c r="N27">
        <v>0.41175532737283399</v>
      </c>
      <c r="O27">
        <v>0.93757667329356198</v>
      </c>
      <c r="P27">
        <v>1.17771786162829</v>
      </c>
      <c r="Q27">
        <v>1.0020047969931201</v>
      </c>
    </row>
    <row r="28" spans="1:22" x14ac:dyDescent="0.25">
      <c r="A28" t="s">
        <v>2511</v>
      </c>
      <c r="B28" t="s">
        <v>9237</v>
      </c>
      <c r="C28" t="s">
        <v>8575</v>
      </c>
      <c r="D28">
        <v>21</v>
      </c>
      <c r="E28">
        <v>20.7</v>
      </c>
      <c r="F28">
        <v>0.64496820133292998</v>
      </c>
      <c r="G28">
        <v>-1.28105109730544E-2</v>
      </c>
      <c r="H28">
        <v>-0.129477576476455</v>
      </c>
      <c r="I28">
        <v>-1.75081172155624</v>
      </c>
      <c r="J28">
        <v>-1.24198877177056</v>
      </c>
      <c r="K28">
        <v>-1.4938130113254999</v>
      </c>
      <c r="L28">
        <v>-0.77007704613882799</v>
      </c>
      <c r="M28">
        <v>1.36827788869727E-2</v>
      </c>
      <c r="N28">
        <v>0.92438961782540296</v>
      </c>
      <c r="O28">
        <v>1.0399527962513</v>
      </c>
      <c r="P28">
        <v>1.4004409199977601</v>
      </c>
      <c r="Q28">
        <v>1.4452863325212499</v>
      </c>
    </row>
    <row r="29" spans="1:22" x14ac:dyDescent="0.25">
      <c r="A29" t="s">
        <v>2522</v>
      </c>
      <c r="B29" t="s">
        <v>9237</v>
      </c>
      <c r="C29" t="s">
        <v>8575</v>
      </c>
      <c r="D29">
        <v>21</v>
      </c>
      <c r="E29">
        <v>20.7</v>
      </c>
      <c r="F29">
        <v>0.43860315572631098</v>
      </c>
      <c r="G29">
        <v>8.1392074973340306E-2</v>
      </c>
      <c r="H29">
        <v>-1.0815099090656799</v>
      </c>
      <c r="I29">
        <v>-1.40321435137156</v>
      </c>
      <c r="J29">
        <v>-1.93938842188136</v>
      </c>
      <c r="K29">
        <v>-1.2602345992356201</v>
      </c>
      <c r="L29">
        <v>-0.29154677851458499</v>
      </c>
      <c r="M29">
        <v>7.5732459784625797E-2</v>
      </c>
      <c r="N29">
        <v>0.70871573746980199</v>
      </c>
      <c r="O29">
        <v>1.0745056033509299</v>
      </c>
      <c r="P29">
        <v>0.92765348292796901</v>
      </c>
      <c r="Q29">
        <v>1.31578393508034</v>
      </c>
    </row>
    <row r="30" spans="1:22" x14ac:dyDescent="0.25">
      <c r="A30" t="s">
        <v>2528</v>
      </c>
      <c r="B30" t="s">
        <v>9237</v>
      </c>
      <c r="C30" t="s">
        <v>8575</v>
      </c>
      <c r="D30">
        <v>21</v>
      </c>
      <c r="E30">
        <v>20.7</v>
      </c>
      <c r="F30">
        <v>0.15307344232936501</v>
      </c>
      <c r="G30">
        <v>0.54233598827533303</v>
      </c>
      <c r="H30">
        <v>-3.0976558801595801E-2</v>
      </c>
      <c r="I30">
        <v>-1.6588891994668999</v>
      </c>
      <c r="J30">
        <v>-1.51139268288111</v>
      </c>
      <c r="K30">
        <v>-1.50818623686838</v>
      </c>
      <c r="L30">
        <v>-1.33503815218072</v>
      </c>
      <c r="M30">
        <v>0.29062997627567499</v>
      </c>
      <c r="N30">
        <v>0.97360297698812304</v>
      </c>
      <c r="O30">
        <v>0.79275942186989701</v>
      </c>
      <c r="P30">
        <v>0.59909008270073405</v>
      </c>
      <c r="Q30">
        <v>1.1403381696503201</v>
      </c>
    </row>
    <row r="31" spans="1:22" x14ac:dyDescent="0.25">
      <c r="A31" t="s">
        <v>2851</v>
      </c>
      <c r="B31" t="s">
        <v>9237</v>
      </c>
      <c r="C31" t="s">
        <v>8575</v>
      </c>
      <c r="D31">
        <v>21</v>
      </c>
      <c r="E31">
        <v>20.7</v>
      </c>
      <c r="F31">
        <v>1.2392514984459</v>
      </c>
      <c r="G31">
        <v>-0.39989416742905898</v>
      </c>
      <c r="H31">
        <v>-0.87373289642972596</v>
      </c>
      <c r="I31">
        <v>-1.27990864199898</v>
      </c>
      <c r="J31">
        <v>-1.2048264717878101</v>
      </c>
      <c r="K31">
        <v>-0.73029528535436805</v>
      </c>
      <c r="L31">
        <v>-0.94297863970748497</v>
      </c>
      <c r="M31">
        <v>-1.26744440820899</v>
      </c>
      <c r="N31">
        <v>0.41601853336373801</v>
      </c>
      <c r="O31">
        <v>0.86928138436186997</v>
      </c>
      <c r="P31">
        <v>1.0156866701491301</v>
      </c>
      <c r="Q31">
        <v>1.2174885505585999</v>
      </c>
    </row>
    <row r="32" spans="1:22" x14ac:dyDescent="0.25">
      <c r="A32" t="s">
        <v>3018</v>
      </c>
      <c r="B32" t="s">
        <v>9237</v>
      </c>
      <c r="C32" t="s">
        <v>8575</v>
      </c>
      <c r="D32">
        <v>21</v>
      </c>
      <c r="E32">
        <v>20.7</v>
      </c>
      <c r="F32">
        <v>1.4698325006422099</v>
      </c>
      <c r="G32">
        <v>1.34521098930128</v>
      </c>
      <c r="H32">
        <v>0.36976443235095202</v>
      </c>
      <c r="I32">
        <v>0.17578286772836099</v>
      </c>
      <c r="J32">
        <v>-1.5147897558157</v>
      </c>
      <c r="K32">
        <v>-1.88739548669362</v>
      </c>
      <c r="L32">
        <v>-1.6444464797360601</v>
      </c>
      <c r="M32">
        <v>6.2490584691156502E-2</v>
      </c>
      <c r="N32">
        <v>0.676534758752805</v>
      </c>
      <c r="O32">
        <v>0.51440091369511698</v>
      </c>
      <c r="P32">
        <v>0.17590874804284701</v>
      </c>
      <c r="Q32">
        <v>-0.50397083049486602</v>
      </c>
    </row>
    <row r="33" spans="1:17" x14ac:dyDescent="0.25">
      <c r="A33" t="s">
        <v>3062</v>
      </c>
      <c r="B33" t="s">
        <v>9237</v>
      </c>
      <c r="C33" t="s">
        <v>8575</v>
      </c>
      <c r="D33">
        <v>21</v>
      </c>
      <c r="E33">
        <v>20.7</v>
      </c>
      <c r="F33">
        <v>-0.24367550942735</v>
      </c>
      <c r="G33">
        <v>0.132019019416316</v>
      </c>
      <c r="H33">
        <v>-0.89038462755493497</v>
      </c>
      <c r="I33">
        <v>-1.54241645447369</v>
      </c>
      <c r="J33">
        <v>-0.67304068524868199</v>
      </c>
      <c r="K33">
        <v>-0.65259261230925703</v>
      </c>
      <c r="L33">
        <v>-1.4625758226060901</v>
      </c>
      <c r="M33">
        <v>0.62880517325917895</v>
      </c>
      <c r="N33">
        <v>2.2056576526443399</v>
      </c>
      <c r="O33">
        <v>1.29414377215587</v>
      </c>
      <c r="P33">
        <v>0.51791540677639702</v>
      </c>
      <c r="Q33">
        <v>0.70199241913781496</v>
      </c>
    </row>
    <row r="34" spans="1:17" x14ac:dyDescent="0.25">
      <c r="A34" t="s">
        <v>3103</v>
      </c>
      <c r="B34" t="s">
        <v>9237</v>
      </c>
      <c r="C34" t="s">
        <v>8575</v>
      </c>
      <c r="D34">
        <v>21</v>
      </c>
      <c r="E34">
        <v>20.7</v>
      </c>
      <c r="F34">
        <v>0.66694066429685905</v>
      </c>
      <c r="G34">
        <v>0.41830840295805299</v>
      </c>
      <c r="H34">
        <v>-0.97263588590459904</v>
      </c>
      <c r="I34">
        <v>-1.87329752526296</v>
      </c>
      <c r="J34">
        <v>-1.54670101348874</v>
      </c>
      <c r="K34">
        <v>-1.4233545874267399</v>
      </c>
      <c r="L34">
        <v>-0.57622064239717297</v>
      </c>
      <c r="M34">
        <v>0.74544794931241998</v>
      </c>
      <c r="N34">
        <v>0.66344972771019906</v>
      </c>
      <c r="O34">
        <v>0.85816641287725204</v>
      </c>
      <c r="P34">
        <v>0.65181327242133202</v>
      </c>
      <c r="Q34">
        <v>1.0358162969539699</v>
      </c>
    </row>
    <row r="35" spans="1:17" x14ac:dyDescent="0.25">
      <c r="A35" t="s">
        <v>3247</v>
      </c>
      <c r="B35" t="s">
        <v>9237</v>
      </c>
      <c r="C35" t="s">
        <v>8575</v>
      </c>
      <c r="D35">
        <v>21</v>
      </c>
      <c r="E35">
        <v>20.7</v>
      </c>
      <c r="F35">
        <v>0.772387678669473</v>
      </c>
      <c r="G35">
        <v>0.56950441190680501</v>
      </c>
      <c r="H35">
        <v>0.21869878632665599</v>
      </c>
      <c r="I35">
        <v>-1.3613544632958501</v>
      </c>
      <c r="J35">
        <v>-2.1948019538750301</v>
      </c>
      <c r="K35">
        <v>-1.8159621854299499</v>
      </c>
      <c r="L35">
        <v>-0.49235431752412001</v>
      </c>
      <c r="M35">
        <v>0.47916569789297703</v>
      </c>
      <c r="N35">
        <v>0.71031623968577795</v>
      </c>
      <c r="O35">
        <v>0.54071258950497803</v>
      </c>
      <c r="P35">
        <v>0.94315698967625705</v>
      </c>
      <c r="Q35">
        <v>0.43726019119881998</v>
      </c>
    </row>
    <row r="36" spans="1:17" x14ac:dyDescent="0.25">
      <c r="A36" t="s">
        <v>3380</v>
      </c>
      <c r="B36" t="s">
        <v>9237</v>
      </c>
      <c r="C36" t="s">
        <v>8575</v>
      </c>
      <c r="D36">
        <v>21</v>
      </c>
      <c r="E36">
        <v>20.7</v>
      </c>
      <c r="F36">
        <v>1.19318926889014</v>
      </c>
      <c r="G36">
        <v>0.47697562872872401</v>
      </c>
      <c r="H36">
        <v>-0.89816387546675303</v>
      </c>
      <c r="I36">
        <v>-1.7947408595738801</v>
      </c>
      <c r="J36">
        <v>-1.06583541535172</v>
      </c>
      <c r="K36">
        <v>-0.98665718818381998</v>
      </c>
      <c r="L36">
        <v>-0.38350539887538898</v>
      </c>
      <c r="M36">
        <v>0.45950984332403999</v>
      </c>
      <c r="N36">
        <v>1.60060782309675</v>
      </c>
      <c r="O36">
        <v>1.3525936703502299</v>
      </c>
      <c r="P36">
        <v>0.75177065242909002</v>
      </c>
      <c r="Q36">
        <v>7.7125581530818305E-2</v>
      </c>
    </row>
    <row r="37" spans="1:17" x14ac:dyDescent="0.25">
      <c r="A37" t="s">
        <v>3405</v>
      </c>
      <c r="B37" t="s">
        <v>9237</v>
      </c>
      <c r="C37" t="s">
        <v>8575</v>
      </c>
      <c r="D37">
        <v>21</v>
      </c>
      <c r="E37">
        <v>20.7</v>
      </c>
      <c r="F37">
        <v>0.67995857119717995</v>
      </c>
      <c r="G37">
        <v>0.72307554782794203</v>
      </c>
      <c r="H37">
        <v>-0.21929987265815901</v>
      </c>
      <c r="I37">
        <v>-1.8834804300536201</v>
      </c>
      <c r="J37">
        <v>-1.45972139410441</v>
      </c>
      <c r="K37">
        <v>-1.38494038776043</v>
      </c>
      <c r="L37">
        <v>-0.64656216295862101</v>
      </c>
      <c r="M37">
        <v>-0.69304765338866103</v>
      </c>
      <c r="N37">
        <v>0.19745265458855399</v>
      </c>
      <c r="O37">
        <v>0.79920395969163205</v>
      </c>
      <c r="P37">
        <v>0.90969121230796102</v>
      </c>
      <c r="Q37">
        <v>1.0282628980425601</v>
      </c>
    </row>
    <row r="38" spans="1:17" x14ac:dyDescent="0.25">
      <c r="A38" t="s">
        <v>3508</v>
      </c>
      <c r="B38" t="s">
        <v>9237</v>
      </c>
      <c r="C38" t="s">
        <v>8575</v>
      </c>
      <c r="D38">
        <v>21</v>
      </c>
      <c r="E38">
        <v>20.7</v>
      </c>
      <c r="F38">
        <v>0.22059858133709501</v>
      </c>
      <c r="G38">
        <v>-0.33899950132023499</v>
      </c>
      <c r="H38">
        <v>-0.91567933253242795</v>
      </c>
      <c r="I38">
        <v>-2.3368808122970699</v>
      </c>
      <c r="J38">
        <v>-1.2190511868667999</v>
      </c>
      <c r="K38">
        <v>-0.65467021461411301</v>
      </c>
      <c r="L38">
        <v>0.31680298919808603</v>
      </c>
      <c r="M38">
        <v>0.218548771510511</v>
      </c>
      <c r="N38">
        <v>0.88132061543921703</v>
      </c>
      <c r="O38">
        <v>1.0917677576351399</v>
      </c>
      <c r="P38">
        <v>1.41290463046657</v>
      </c>
      <c r="Q38">
        <v>1.06990311948491</v>
      </c>
    </row>
    <row r="39" spans="1:17" x14ac:dyDescent="0.25">
      <c r="A39" t="s">
        <v>3683</v>
      </c>
      <c r="B39" t="s">
        <v>9237</v>
      </c>
      <c r="C39" t="s">
        <v>8575</v>
      </c>
      <c r="D39">
        <v>21</v>
      </c>
      <c r="E39">
        <v>20.7</v>
      </c>
      <c r="F39">
        <v>0.402352146432709</v>
      </c>
      <c r="G39">
        <v>-0.68750910390448206</v>
      </c>
      <c r="H39">
        <v>-0.68365146108154096</v>
      </c>
      <c r="I39">
        <v>-2.1102077770049901</v>
      </c>
      <c r="J39">
        <v>-0.94519964447691696</v>
      </c>
      <c r="K39">
        <v>-0.50079919127415495</v>
      </c>
      <c r="L39">
        <v>-1.62792527128095E-2</v>
      </c>
      <c r="M39">
        <v>1.92110612582444E-2</v>
      </c>
      <c r="N39">
        <v>0.992725804055546</v>
      </c>
      <c r="O39">
        <v>1.3400679638331201</v>
      </c>
      <c r="P39">
        <v>1.7752100742608301</v>
      </c>
      <c r="Q39">
        <v>0.98979399551011105</v>
      </c>
    </row>
    <row r="40" spans="1:17" x14ac:dyDescent="0.25">
      <c r="A40" t="s">
        <v>3688</v>
      </c>
      <c r="B40" t="s">
        <v>9237</v>
      </c>
      <c r="C40" t="s">
        <v>8575</v>
      </c>
      <c r="D40">
        <v>21</v>
      </c>
      <c r="E40">
        <v>20.7</v>
      </c>
      <c r="F40">
        <v>1.16432040450157</v>
      </c>
      <c r="G40">
        <v>1.0624780014680599</v>
      </c>
      <c r="H40">
        <v>0.396408716530253</v>
      </c>
      <c r="I40">
        <v>-0.72486615631939899</v>
      </c>
      <c r="J40">
        <v>-1.8130722018311101</v>
      </c>
      <c r="K40">
        <v>-1.90892387527441</v>
      </c>
      <c r="L40">
        <v>-1.0842001016893099</v>
      </c>
      <c r="M40">
        <v>-0.55451976042187401</v>
      </c>
      <c r="N40">
        <v>0.78191216566004695</v>
      </c>
      <c r="O40">
        <v>0.84381637142551502</v>
      </c>
      <c r="P40">
        <v>0.73398632893839399</v>
      </c>
      <c r="Q40">
        <v>0.52031697355435902</v>
      </c>
    </row>
    <row r="41" spans="1:17" x14ac:dyDescent="0.25">
      <c r="A41" t="s">
        <v>3878</v>
      </c>
      <c r="B41" t="s">
        <v>9237</v>
      </c>
      <c r="C41" t="s">
        <v>8575</v>
      </c>
      <c r="D41">
        <v>21</v>
      </c>
      <c r="E41">
        <v>20.7</v>
      </c>
      <c r="F41">
        <v>0.21067817545400899</v>
      </c>
      <c r="G41">
        <v>0.18043229877991801</v>
      </c>
      <c r="H41">
        <v>-0.88609989042438497</v>
      </c>
      <c r="I41">
        <v>-2.3883812959885198</v>
      </c>
      <c r="J41">
        <v>-1.21192098949286</v>
      </c>
      <c r="K41">
        <v>-0.99498504645111097</v>
      </c>
      <c r="L41">
        <v>-0.39486513478657298</v>
      </c>
      <c r="M41">
        <v>0.24134123663394899</v>
      </c>
      <c r="N41">
        <v>0.55256087799769205</v>
      </c>
      <c r="O41">
        <v>1.1201403982059699</v>
      </c>
      <c r="P41">
        <v>0.896946687576473</v>
      </c>
      <c r="Q41">
        <v>0.88234522987174002</v>
      </c>
    </row>
    <row r="42" spans="1:17" x14ac:dyDescent="0.25">
      <c r="A42" t="s">
        <v>4040</v>
      </c>
      <c r="B42" t="s">
        <v>9237</v>
      </c>
      <c r="C42" t="s">
        <v>8575</v>
      </c>
      <c r="D42">
        <v>21</v>
      </c>
      <c r="E42">
        <v>20.7</v>
      </c>
      <c r="F42">
        <v>0.32528615427442198</v>
      </c>
      <c r="G42">
        <v>0.27984647726857198</v>
      </c>
      <c r="H42">
        <v>0.335718733178826</v>
      </c>
      <c r="I42">
        <v>-1.1002677942407399</v>
      </c>
      <c r="J42">
        <v>-2.51909852523973</v>
      </c>
      <c r="K42">
        <v>-1.39469835443171</v>
      </c>
      <c r="L42">
        <v>-0.32322613393202798</v>
      </c>
      <c r="M42">
        <v>1.4986035283897601</v>
      </c>
      <c r="N42">
        <v>0.54251563057279695</v>
      </c>
      <c r="O42">
        <v>0.31717192623766299</v>
      </c>
      <c r="P42">
        <v>0.821645075037304</v>
      </c>
      <c r="Q42">
        <v>-3.19717144297356E-2</v>
      </c>
    </row>
    <row r="43" spans="1:17" x14ac:dyDescent="0.25">
      <c r="A43" t="s">
        <v>4101</v>
      </c>
      <c r="B43" t="s">
        <v>9237</v>
      </c>
      <c r="C43" t="s">
        <v>8575</v>
      </c>
      <c r="D43">
        <v>21</v>
      </c>
      <c r="E43">
        <v>20.7</v>
      </c>
      <c r="F43">
        <v>0.31586418527216298</v>
      </c>
      <c r="G43">
        <v>-0.49811770524320398</v>
      </c>
      <c r="H43">
        <v>-0.107690344966938</v>
      </c>
      <c r="I43">
        <v>-1.8771544662674899</v>
      </c>
      <c r="J43">
        <v>-1.7768264658086199</v>
      </c>
      <c r="K43">
        <v>-1.3329223883066399</v>
      </c>
      <c r="L43">
        <v>-0.31260555345132901</v>
      </c>
      <c r="M43">
        <v>0.40899885739624697</v>
      </c>
      <c r="N43">
        <v>0.60075784695254197</v>
      </c>
      <c r="O43">
        <v>1.1639197363207301</v>
      </c>
      <c r="P43">
        <v>0.93486901829198898</v>
      </c>
      <c r="Q43">
        <v>1.2528898499351999</v>
      </c>
    </row>
    <row r="44" spans="1:17" x14ac:dyDescent="0.25">
      <c r="A44" t="s">
        <v>8577</v>
      </c>
      <c r="B44" t="s">
        <v>9237</v>
      </c>
      <c r="C44" t="s">
        <v>8575</v>
      </c>
      <c r="D44">
        <v>21</v>
      </c>
      <c r="E44">
        <v>20.7</v>
      </c>
      <c r="F44">
        <v>1.32838899610071</v>
      </c>
      <c r="G44">
        <v>0.35028726268767801</v>
      </c>
      <c r="H44">
        <v>0.82486419363633401</v>
      </c>
      <c r="I44">
        <v>-2.1047564962744998</v>
      </c>
      <c r="J44">
        <v>-1.72038641805742</v>
      </c>
      <c r="K44">
        <v>-0.82672598620269799</v>
      </c>
      <c r="L44">
        <v>-0.93483007070125301</v>
      </c>
      <c r="M44">
        <v>0.489861647340257</v>
      </c>
      <c r="N44">
        <v>0.40566057708082698</v>
      </c>
      <c r="O44">
        <v>1.2892312943823501</v>
      </c>
      <c r="P44">
        <v>0.41166635955296899</v>
      </c>
      <c r="Q44">
        <v>0.114740474130272</v>
      </c>
    </row>
    <row r="45" spans="1:17" x14ac:dyDescent="0.25">
      <c r="A45" t="s">
        <v>4356</v>
      </c>
      <c r="B45" t="s">
        <v>9237</v>
      </c>
      <c r="C45" t="s">
        <v>8575</v>
      </c>
      <c r="D45">
        <v>21</v>
      </c>
      <c r="E45">
        <v>20.7</v>
      </c>
      <c r="F45">
        <v>0.78541692713164202</v>
      </c>
      <c r="G45">
        <v>0.86936269140438105</v>
      </c>
      <c r="H45">
        <v>5.9205445990677197E-3</v>
      </c>
      <c r="I45">
        <v>-0.63601765278069999</v>
      </c>
      <c r="J45">
        <v>-2.0962506951720399</v>
      </c>
      <c r="K45">
        <v>-1.99043670659296</v>
      </c>
      <c r="L45">
        <v>-0.80179290155459604</v>
      </c>
      <c r="M45">
        <v>-0.11506011567634999</v>
      </c>
      <c r="N45">
        <v>0.80234716530429595</v>
      </c>
      <c r="O45">
        <v>0.75155645078633604</v>
      </c>
      <c r="P45">
        <v>0.86371927868016396</v>
      </c>
      <c r="Q45">
        <v>0.13430818407502099</v>
      </c>
    </row>
    <row r="46" spans="1:17" x14ac:dyDescent="0.25">
      <c r="A46" t="s">
        <v>4390</v>
      </c>
      <c r="B46" t="s">
        <v>9237</v>
      </c>
      <c r="C46" t="s">
        <v>8575</v>
      </c>
      <c r="D46">
        <v>21</v>
      </c>
      <c r="E46">
        <v>20.7</v>
      </c>
      <c r="F46">
        <v>-7.5943951168757004E-2</v>
      </c>
      <c r="G46">
        <v>0.24289665017283399</v>
      </c>
      <c r="H46">
        <v>-0.90699607411003402</v>
      </c>
      <c r="I46">
        <v>-1.4014942289685199</v>
      </c>
      <c r="J46">
        <v>-1.3557346982204199</v>
      </c>
      <c r="K46">
        <v>-1.41625536791952</v>
      </c>
      <c r="L46">
        <v>-0.89174781757365096</v>
      </c>
      <c r="M46">
        <v>0.17182176612377101</v>
      </c>
      <c r="N46">
        <v>1.1551350373446101</v>
      </c>
      <c r="O46">
        <v>1.2968419712742001</v>
      </c>
      <c r="P46">
        <v>1.1831812013515099</v>
      </c>
      <c r="Q46">
        <v>1.3603148687635001</v>
      </c>
    </row>
    <row r="47" spans="1:17" x14ac:dyDescent="0.25">
      <c r="A47" t="s">
        <v>8578</v>
      </c>
      <c r="B47" t="s">
        <v>9237</v>
      </c>
      <c r="C47" t="s">
        <v>8575</v>
      </c>
      <c r="D47">
        <v>21</v>
      </c>
      <c r="E47">
        <v>20.7</v>
      </c>
      <c r="F47">
        <v>0.88755491602423098</v>
      </c>
      <c r="G47">
        <v>0.24085298493305801</v>
      </c>
      <c r="H47">
        <v>-0.180230457776726</v>
      </c>
      <c r="I47">
        <v>-2.4760108913571899</v>
      </c>
      <c r="J47">
        <v>-1.22189799778935</v>
      </c>
      <c r="K47">
        <v>-1.25768628315528</v>
      </c>
      <c r="L47">
        <v>-0.42389537941710598</v>
      </c>
      <c r="M47">
        <v>0.298723403822648</v>
      </c>
      <c r="N47">
        <v>1.07768970019174</v>
      </c>
      <c r="O47">
        <v>0.74798060309710002</v>
      </c>
      <c r="P47">
        <v>0.41979441176271198</v>
      </c>
      <c r="Q47">
        <v>8.2013914138734406E-2</v>
      </c>
    </row>
    <row r="48" spans="1:17" x14ac:dyDescent="0.25">
      <c r="A48" t="s">
        <v>4728</v>
      </c>
      <c r="B48" t="s">
        <v>9237</v>
      </c>
      <c r="C48" t="s">
        <v>8575</v>
      </c>
      <c r="D48">
        <v>21</v>
      </c>
      <c r="E48">
        <v>20.7</v>
      </c>
      <c r="F48">
        <v>0.49024911189383802</v>
      </c>
      <c r="G48">
        <v>0.72977820292575601</v>
      </c>
      <c r="H48">
        <v>-0.71021617559967998</v>
      </c>
      <c r="I48">
        <v>-1.3493781712898201</v>
      </c>
      <c r="J48">
        <v>-1.419873979638</v>
      </c>
      <c r="K48">
        <v>-0.98749968843584401</v>
      </c>
      <c r="L48">
        <v>-1.0185178441090399</v>
      </c>
      <c r="M48">
        <v>0.52111061021515104</v>
      </c>
      <c r="N48">
        <v>1.76027026362422</v>
      </c>
      <c r="O48">
        <v>1.48455332430691</v>
      </c>
      <c r="P48">
        <v>1.02554728328433</v>
      </c>
      <c r="Q48">
        <v>8.3096654345142795E-2</v>
      </c>
    </row>
    <row r="49" spans="1:17" x14ac:dyDescent="0.25">
      <c r="A49" t="s">
        <v>4761</v>
      </c>
      <c r="B49" t="s">
        <v>9237</v>
      </c>
      <c r="C49" t="s">
        <v>8575</v>
      </c>
      <c r="D49">
        <v>21</v>
      </c>
      <c r="E49">
        <v>20.7</v>
      </c>
      <c r="F49">
        <v>0.12673606885967001</v>
      </c>
      <c r="G49">
        <v>0.57189651072925896</v>
      </c>
      <c r="H49">
        <v>-0.51935384884785396</v>
      </c>
      <c r="I49">
        <v>-1.4796436039366401</v>
      </c>
      <c r="J49">
        <v>-2.0446752442693299</v>
      </c>
      <c r="K49">
        <v>-1.3661092089165201</v>
      </c>
      <c r="L49">
        <v>-0.69150367571557203</v>
      </c>
      <c r="M49">
        <v>0.28013951887522798</v>
      </c>
      <c r="N49">
        <v>0.72503592726802601</v>
      </c>
      <c r="O49">
        <v>1.16993233566082</v>
      </c>
      <c r="P49">
        <v>1.0458366015690601</v>
      </c>
      <c r="Q49">
        <v>0.79368463123368005</v>
      </c>
    </row>
    <row r="50" spans="1:17" x14ac:dyDescent="0.25">
      <c r="A50" t="s">
        <v>4782</v>
      </c>
      <c r="B50" t="s">
        <v>9237</v>
      </c>
      <c r="C50" t="s">
        <v>8575</v>
      </c>
      <c r="D50">
        <v>21</v>
      </c>
      <c r="E50">
        <v>20.7</v>
      </c>
      <c r="F50">
        <v>0.72729462256573596</v>
      </c>
      <c r="G50">
        <v>0.230533247731108</v>
      </c>
      <c r="H50">
        <v>-0.20194450555510601</v>
      </c>
      <c r="I50">
        <v>-1.8186575406303001</v>
      </c>
      <c r="J50">
        <v>-1.4872159991748599</v>
      </c>
      <c r="K50">
        <v>-1.16112028903321</v>
      </c>
      <c r="L50">
        <v>-0.94595057865286702</v>
      </c>
      <c r="M50">
        <v>-0.256659089051823</v>
      </c>
      <c r="N50">
        <v>0.45733014121896498</v>
      </c>
      <c r="O50">
        <v>1.3073173201127599</v>
      </c>
      <c r="P50">
        <v>1.3915141633050701</v>
      </c>
      <c r="Q50">
        <v>1.24183088651874</v>
      </c>
    </row>
    <row r="51" spans="1:17" x14ac:dyDescent="0.25">
      <c r="A51" t="s">
        <v>4784</v>
      </c>
      <c r="B51" t="s">
        <v>9237</v>
      </c>
      <c r="C51" t="s">
        <v>8575</v>
      </c>
      <c r="D51">
        <v>21</v>
      </c>
      <c r="E51">
        <v>20.7</v>
      </c>
      <c r="F51">
        <v>0.27382537400879398</v>
      </c>
      <c r="G51">
        <v>0.39283334848240797</v>
      </c>
      <c r="H51">
        <v>-1.0643628353094701</v>
      </c>
      <c r="I51">
        <v>-1.6789478129743001</v>
      </c>
      <c r="J51">
        <v>-1.68111949134061</v>
      </c>
      <c r="K51">
        <v>-1.1924918589215701</v>
      </c>
      <c r="L51">
        <v>-0.46856287551319298</v>
      </c>
      <c r="M51">
        <v>0.39283334848240797</v>
      </c>
      <c r="N51">
        <v>0.97267147228633</v>
      </c>
      <c r="O51">
        <v>1.0204483963450799</v>
      </c>
      <c r="P51">
        <v>1.1963543440159301</v>
      </c>
      <c r="Q51">
        <v>1.2419595897083799</v>
      </c>
    </row>
    <row r="52" spans="1:17" x14ac:dyDescent="0.25">
      <c r="A52" t="s">
        <v>4961</v>
      </c>
      <c r="B52" t="s">
        <v>9237</v>
      </c>
      <c r="C52" t="s">
        <v>8575</v>
      </c>
      <c r="D52">
        <v>21</v>
      </c>
      <c r="E52">
        <v>20.7</v>
      </c>
      <c r="F52">
        <v>0.64112237359479496</v>
      </c>
      <c r="G52">
        <v>0.29465756813524302</v>
      </c>
      <c r="H52">
        <v>-4.9765778032880501E-2</v>
      </c>
      <c r="I52">
        <v>-1.84304194703186</v>
      </c>
      <c r="J52">
        <v>-1.4697465337421001</v>
      </c>
      <c r="K52">
        <v>-1.34463424288171</v>
      </c>
      <c r="L52">
        <v>6.8743016956261205E-4</v>
      </c>
      <c r="M52">
        <v>-0.87772333922788703</v>
      </c>
      <c r="N52">
        <v>-6.9888733905531297E-2</v>
      </c>
      <c r="O52">
        <v>0.94384162280945305</v>
      </c>
      <c r="P52">
        <v>1.2308124717759501</v>
      </c>
      <c r="Q52">
        <v>1.55452958798816</v>
      </c>
    </row>
    <row r="53" spans="1:17" x14ac:dyDescent="0.25">
      <c r="A53" t="s">
        <v>5010</v>
      </c>
      <c r="B53" t="s">
        <v>9237</v>
      </c>
      <c r="C53" t="s">
        <v>8575</v>
      </c>
      <c r="D53">
        <v>21</v>
      </c>
      <c r="E53">
        <v>20.7</v>
      </c>
      <c r="F53">
        <v>1.17176088985535</v>
      </c>
      <c r="G53">
        <v>0.69134364882794697</v>
      </c>
      <c r="H53">
        <v>8.8845697501485896E-2</v>
      </c>
      <c r="I53">
        <v>-2.09690071840074</v>
      </c>
      <c r="J53">
        <v>-1.96767456179527</v>
      </c>
      <c r="K53">
        <v>-1.05701023465787</v>
      </c>
      <c r="L53">
        <v>-0.33486406539198998</v>
      </c>
      <c r="M53">
        <v>0.183864930299628</v>
      </c>
      <c r="N53">
        <v>0.56439795380962798</v>
      </c>
      <c r="O53">
        <v>0.65257580184630404</v>
      </c>
      <c r="P53">
        <v>0.82741119019488596</v>
      </c>
      <c r="Q53">
        <v>1.00756765558016</v>
      </c>
    </row>
    <row r="54" spans="1:17" x14ac:dyDescent="0.25">
      <c r="A54" t="s">
        <v>5125</v>
      </c>
      <c r="B54" t="s">
        <v>9237</v>
      </c>
      <c r="C54" t="s">
        <v>8575</v>
      </c>
      <c r="D54">
        <v>21</v>
      </c>
      <c r="E54">
        <v>20.7</v>
      </c>
      <c r="F54">
        <v>0.12024508769006501</v>
      </c>
      <c r="G54">
        <v>-0.49667186321677598</v>
      </c>
      <c r="H54">
        <v>-0.79007453907485004</v>
      </c>
      <c r="I54">
        <v>-1.4268681121075699</v>
      </c>
      <c r="J54">
        <v>-1.6671675736293501</v>
      </c>
      <c r="K54">
        <v>-1.0723522398624701</v>
      </c>
      <c r="L54">
        <v>-2.8713030896120799E-3</v>
      </c>
      <c r="M54">
        <v>-0.23308412054751501</v>
      </c>
      <c r="N54">
        <v>-8.7272780624113797E-2</v>
      </c>
      <c r="O54">
        <v>0.68865714728973204</v>
      </c>
      <c r="P54">
        <v>1.1467094541905101</v>
      </c>
      <c r="Q54">
        <v>1.3751422756371401</v>
      </c>
    </row>
    <row r="55" spans="1:17" x14ac:dyDescent="0.25">
      <c r="A55" t="s">
        <v>5139</v>
      </c>
      <c r="B55" t="s">
        <v>9237</v>
      </c>
      <c r="C55" t="s">
        <v>8575</v>
      </c>
      <c r="D55">
        <v>21</v>
      </c>
      <c r="E55">
        <v>20.7</v>
      </c>
      <c r="F55">
        <v>0.53386875260942801</v>
      </c>
      <c r="G55">
        <v>1.0307242779521599</v>
      </c>
      <c r="H55">
        <v>-0.21041078686862799</v>
      </c>
      <c r="I55">
        <v>-1.1411366169172099</v>
      </c>
      <c r="J55">
        <v>-2.3845301159441101</v>
      </c>
      <c r="K55">
        <v>-1.6342280852497799</v>
      </c>
      <c r="L55">
        <v>7.15170831932729E-3</v>
      </c>
      <c r="M55">
        <v>0.83499331342320704</v>
      </c>
      <c r="N55">
        <v>0.60413115013264296</v>
      </c>
      <c r="O55">
        <v>0.24127605435204</v>
      </c>
      <c r="P55">
        <v>0.40087207158334298</v>
      </c>
      <c r="Q55">
        <v>1.24151147052181</v>
      </c>
    </row>
    <row r="56" spans="1:17" x14ac:dyDescent="0.25">
      <c r="A56" t="s">
        <v>5154</v>
      </c>
      <c r="B56" t="s">
        <v>9237</v>
      </c>
      <c r="C56" t="s">
        <v>8575</v>
      </c>
      <c r="D56">
        <v>21</v>
      </c>
      <c r="E56">
        <v>20.7</v>
      </c>
      <c r="F56">
        <v>0.72564475069110201</v>
      </c>
      <c r="G56">
        <v>0.56858823037077699</v>
      </c>
      <c r="H56">
        <v>-0.463622122623359</v>
      </c>
      <c r="I56">
        <v>-1.4591859542094201</v>
      </c>
      <c r="J56">
        <v>-2.0525105865306501</v>
      </c>
      <c r="K56">
        <v>-1.8073279075861399</v>
      </c>
      <c r="L56">
        <v>-7.6826814523359002E-2</v>
      </c>
      <c r="M56">
        <v>0.34085627590630502</v>
      </c>
      <c r="N56">
        <v>0.634028447170912</v>
      </c>
      <c r="O56">
        <v>0.40463867388083702</v>
      </c>
      <c r="P56">
        <v>0.65235170787495</v>
      </c>
      <c r="Q56">
        <v>1.0598261244837901</v>
      </c>
    </row>
    <row r="57" spans="1:17" x14ac:dyDescent="0.25">
      <c r="A57" t="s">
        <v>5191</v>
      </c>
      <c r="B57" t="s">
        <v>9237</v>
      </c>
      <c r="C57" t="s">
        <v>8575</v>
      </c>
      <c r="D57">
        <v>21</v>
      </c>
      <c r="E57">
        <v>20.7</v>
      </c>
      <c r="F57">
        <v>0.98074695650238597</v>
      </c>
      <c r="G57">
        <v>3.5094491085089601E-2</v>
      </c>
      <c r="H57">
        <v>-0.30769755653226699</v>
      </c>
      <c r="I57">
        <v>-2.0753817109755701</v>
      </c>
      <c r="J57">
        <v>-1.74076908314951</v>
      </c>
      <c r="K57">
        <v>-1.29833683080173</v>
      </c>
      <c r="L57">
        <v>-7.1609758010551805E-2</v>
      </c>
      <c r="M57">
        <v>-0.13537205320185</v>
      </c>
      <c r="N57">
        <v>0.69744159827632701</v>
      </c>
      <c r="O57">
        <v>0.67829432012850299</v>
      </c>
      <c r="P57">
        <v>1.02350301450238</v>
      </c>
      <c r="Q57">
        <v>0.95472152989369297</v>
      </c>
    </row>
    <row r="58" spans="1:17" x14ac:dyDescent="0.25">
      <c r="A58" t="s">
        <v>5271</v>
      </c>
      <c r="B58" t="s">
        <v>9237</v>
      </c>
      <c r="C58" t="s">
        <v>8575</v>
      </c>
      <c r="D58">
        <v>21</v>
      </c>
      <c r="E58">
        <v>20.7</v>
      </c>
      <c r="F58">
        <v>0.21386707966163501</v>
      </c>
      <c r="G58">
        <v>0.531795655298543</v>
      </c>
      <c r="H58">
        <v>-0.91516032401627601</v>
      </c>
      <c r="I58">
        <v>-2.10098542530252</v>
      </c>
      <c r="J58">
        <v>-1.7546580008614501</v>
      </c>
      <c r="K58">
        <v>-1.0135173125575401</v>
      </c>
      <c r="L58">
        <v>-6.30563289214503E-2</v>
      </c>
      <c r="M58">
        <v>0.36770572159836101</v>
      </c>
      <c r="N58">
        <v>0.70288140297243495</v>
      </c>
      <c r="O58">
        <v>1.04020431437804</v>
      </c>
      <c r="P58">
        <v>0.98063599737417895</v>
      </c>
      <c r="Q58">
        <v>1.10877714441738</v>
      </c>
    </row>
    <row r="59" spans="1:17" x14ac:dyDescent="0.25">
      <c r="A59" t="s">
        <v>5468</v>
      </c>
      <c r="B59" t="s">
        <v>9237</v>
      </c>
      <c r="C59" t="s">
        <v>8575</v>
      </c>
      <c r="D59">
        <v>21</v>
      </c>
      <c r="E59">
        <v>20.7</v>
      </c>
      <c r="F59">
        <v>0.64491939039109902</v>
      </c>
      <c r="G59">
        <v>0.14896395812848101</v>
      </c>
      <c r="H59">
        <v>-0.70189018504788703</v>
      </c>
      <c r="I59">
        <v>-1.8833812830659999</v>
      </c>
      <c r="J59">
        <v>-1.5674142272445399</v>
      </c>
      <c r="K59">
        <v>-0.97723290512087702</v>
      </c>
      <c r="L59">
        <v>-0.85987371295861903</v>
      </c>
      <c r="M59">
        <v>-0.21293116616417301</v>
      </c>
      <c r="N59">
        <v>0.40715418088544802</v>
      </c>
      <c r="O59">
        <v>1.24694947710807</v>
      </c>
      <c r="P59">
        <v>0.98401974851377605</v>
      </c>
      <c r="Q59">
        <v>0.83957766585253601</v>
      </c>
    </row>
    <row r="60" spans="1:17" x14ac:dyDescent="0.25">
      <c r="A60" t="s">
        <v>5608</v>
      </c>
      <c r="B60" t="s">
        <v>9237</v>
      </c>
      <c r="C60" t="s">
        <v>8575</v>
      </c>
      <c r="D60">
        <v>21</v>
      </c>
      <c r="E60">
        <v>20.7</v>
      </c>
      <c r="F60">
        <v>0.247846334848146</v>
      </c>
      <c r="G60">
        <v>0.46652999230306902</v>
      </c>
      <c r="H60">
        <v>-1.0275412316810999</v>
      </c>
      <c r="I60">
        <v>-1.69043972696418</v>
      </c>
      <c r="J60">
        <v>-1.8337035043330501</v>
      </c>
      <c r="K60">
        <v>-0.37484117478699203</v>
      </c>
      <c r="L60">
        <v>-0.61926374817598395</v>
      </c>
      <c r="M60">
        <v>0.86402626951127404</v>
      </c>
      <c r="N60">
        <v>1.51964016594509</v>
      </c>
      <c r="O60">
        <v>1.3836609874254799</v>
      </c>
      <c r="P60">
        <v>0.79603668025147101</v>
      </c>
      <c r="Q60">
        <v>-0.15921704884876001</v>
      </c>
    </row>
    <row r="61" spans="1:17" x14ac:dyDescent="0.25">
      <c r="A61" t="s">
        <v>5609</v>
      </c>
      <c r="B61" t="s">
        <v>9237</v>
      </c>
      <c r="C61" t="s">
        <v>8575</v>
      </c>
      <c r="D61">
        <v>21</v>
      </c>
      <c r="E61">
        <v>20.7</v>
      </c>
      <c r="F61">
        <v>0.320425877369374</v>
      </c>
      <c r="G61">
        <v>0.109738971719388</v>
      </c>
      <c r="H61">
        <v>-0.49103161072809698</v>
      </c>
      <c r="I61">
        <v>-1.8476327754908799</v>
      </c>
      <c r="J61">
        <v>-1.5277780672433701</v>
      </c>
      <c r="K61">
        <v>-1.40957089245625</v>
      </c>
      <c r="L61">
        <v>-0.645396274273631</v>
      </c>
      <c r="M61">
        <v>0.24094893573309201</v>
      </c>
      <c r="N61">
        <v>0.19929829002868901</v>
      </c>
      <c r="O61">
        <v>0.74179968866934598</v>
      </c>
      <c r="P61">
        <v>0.70007950933271501</v>
      </c>
      <c r="Q61">
        <v>1.2855526926901</v>
      </c>
    </row>
    <row r="62" spans="1:17" x14ac:dyDescent="0.25">
      <c r="A62" t="s">
        <v>6004</v>
      </c>
      <c r="B62" t="s">
        <v>9237</v>
      </c>
      <c r="C62" t="s">
        <v>8575</v>
      </c>
      <c r="D62">
        <v>21</v>
      </c>
      <c r="E62">
        <v>20.7</v>
      </c>
      <c r="F62">
        <v>0.38591071095932999</v>
      </c>
      <c r="G62">
        <v>-0.25159920710320499</v>
      </c>
      <c r="H62">
        <v>-1.3875564329807299</v>
      </c>
      <c r="I62">
        <v>-2.2747088682346401</v>
      </c>
      <c r="J62">
        <v>-0.33269113886201301</v>
      </c>
      <c r="K62">
        <v>-0.82376645288074901</v>
      </c>
      <c r="L62">
        <v>6.0872802669890799E-2</v>
      </c>
      <c r="M62">
        <v>-0.312753246549414</v>
      </c>
      <c r="N62">
        <v>1.25044452888382</v>
      </c>
      <c r="O62">
        <v>1.34678308417579</v>
      </c>
      <c r="P62">
        <v>1.4112880298930299</v>
      </c>
      <c r="Q62">
        <v>0.40098978917894401</v>
      </c>
    </row>
    <row r="63" spans="1:17" x14ac:dyDescent="0.25">
      <c r="A63" t="s">
        <v>6121</v>
      </c>
      <c r="B63" t="s">
        <v>9237</v>
      </c>
      <c r="C63" t="s">
        <v>8575</v>
      </c>
      <c r="D63">
        <v>21</v>
      </c>
      <c r="E63">
        <v>20.7</v>
      </c>
      <c r="F63">
        <v>0.243966444385461</v>
      </c>
      <c r="G63">
        <v>-0.11115567483668901</v>
      </c>
      <c r="H63">
        <v>-0.64538612458809996</v>
      </c>
      <c r="I63">
        <v>-1.93946725616076</v>
      </c>
      <c r="J63">
        <v>-1.77442502488773</v>
      </c>
      <c r="K63">
        <v>-0.90607783080346305</v>
      </c>
      <c r="L63">
        <v>-0.20746156774430699</v>
      </c>
      <c r="M63">
        <v>4.0101779165246002E-2</v>
      </c>
      <c r="N63">
        <v>0.86343745562959295</v>
      </c>
      <c r="O63">
        <v>0.82499011766257901</v>
      </c>
      <c r="P63">
        <v>1.46640424374642</v>
      </c>
      <c r="Q63">
        <v>1.25447501495264</v>
      </c>
    </row>
    <row r="64" spans="1:17" x14ac:dyDescent="0.25">
      <c r="A64" t="s">
        <v>6181</v>
      </c>
      <c r="B64" t="s">
        <v>9237</v>
      </c>
      <c r="C64" t="s">
        <v>8575</v>
      </c>
      <c r="D64">
        <v>21</v>
      </c>
      <c r="E64">
        <v>20.7</v>
      </c>
      <c r="F64">
        <v>0.25753415357044601</v>
      </c>
      <c r="G64">
        <v>0.90265457229559598</v>
      </c>
      <c r="H64">
        <v>-0.46923539930869101</v>
      </c>
      <c r="I64">
        <v>-1.69212723344553</v>
      </c>
      <c r="J64">
        <v>-1.7843861420941101</v>
      </c>
      <c r="K64">
        <v>-1.1362673088378801</v>
      </c>
      <c r="L64">
        <v>-0.65582904205043002</v>
      </c>
      <c r="M64">
        <v>-0.36890383615336703</v>
      </c>
      <c r="N64">
        <v>0.84268628167402304</v>
      </c>
      <c r="O64">
        <v>1.5000310057951101</v>
      </c>
      <c r="P64">
        <v>0.96954228106581197</v>
      </c>
      <c r="Q64">
        <v>0.44136002905272897</v>
      </c>
    </row>
    <row r="65" spans="1:17" x14ac:dyDescent="0.25">
      <c r="A65" t="s">
        <v>6235</v>
      </c>
      <c r="B65" t="s">
        <v>9237</v>
      </c>
      <c r="C65" t="s">
        <v>8575</v>
      </c>
      <c r="D65">
        <v>21</v>
      </c>
      <c r="E65">
        <v>20.7</v>
      </c>
      <c r="F65">
        <v>0.83781485087903296</v>
      </c>
      <c r="G65">
        <v>1.47082369913314</v>
      </c>
      <c r="H65">
        <v>0.376277586749168</v>
      </c>
      <c r="I65">
        <v>-1.3564667043763601</v>
      </c>
      <c r="J65">
        <v>-2.2824937827410201</v>
      </c>
      <c r="K65">
        <v>-0.69661649153197402</v>
      </c>
      <c r="L65">
        <v>-1.33588832485714</v>
      </c>
      <c r="M65">
        <v>7.9546301203622702E-2</v>
      </c>
      <c r="N65">
        <v>0.74744892342508995</v>
      </c>
      <c r="O65">
        <v>0.71210779338122099</v>
      </c>
      <c r="P65">
        <v>0.48887711120539301</v>
      </c>
      <c r="Q65">
        <v>0.47590378498675701</v>
      </c>
    </row>
    <row r="66" spans="1:17" x14ac:dyDescent="0.25">
      <c r="A66" t="s">
        <v>6409</v>
      </c>
      <c r="B66" t="s">
        <v>9237</v>
      </c>
      <c r="C66" t="s">
        <v>8575</v>
      </c>
      <c r="D66">
        <v>21</v>
      </c>
      <c r="E66">
        <v>20.7</v>
      </c>
      <c r="F66">
        <v>0.65184341470449603</v>
      </c>
      <c r="G66">
        <v>1.0713609252777401</v>
      </c>
      <c r="H66">
        <v>-1.9384602212694699E-2</v>
      </c>
      <c r="I66">
        <v>-1.5050552344841499</v>
      </c>
      <c r="J66">
        <v>-2.1025060340246702</v>
      </c>
      <c r="K66">
        <v>-1.1723344502363999</v>
      </c>
      <c r="L66">
        <v>-0.65589392859968598</v>
      </c>
      <c r="M66">
        <v>-0.54522810253467502</v>
      </c>
      <c r="N66">
        <v>8.8387999641466403E-2</v>
      </c>
      <c r="O66">
        <v>0.74977905424176805</v>
      </c>
      <c r="P66">
        <v>0.65010748017798603</v>
      </c>
      <c r="Q66">
        <v>0.75165964997881995</v>
      </c>
    </row>
    <row r="67" spans="1:17" x14ac:dyDescent="0.25">
      <c r="A67" t="s">
        <v>6428</v>
      </c>
      <c r="B67" t="s">
        <v>9237</v>
      </c>
      <c r="C67" t="s">
        <v>8575</v>
      </c>
      <c r="D67">
        <v>21</v>
      </c>
      <c r="E67">
        <v>20.7</v>
      </c>
      <c r="F67">
        <v>0.81435263239070999</v>
      </c>
      <c r="G67">
        <v>0.55543966627825503</v>
      </c>
      <c r="H67">
        <v>5.8000581778735003E-2</v>
      </c>
      <c r="I67">
        <v>-1.4248028094479801</v>
      </c>
      <c r="J67">
        <v>-2.0771819366604598</v>
      </c>
      <c r="K67">
        <v>-1.71021867760344</v>
      </c>
      <c r="L67">
        <v>-0.70786533110508898</v>
      </c>
      <c r="M67">
        <v>0.41544997856390897</v>
      </c>
      <c r="N67">
        <v>0.32887383189008601</v>
      </c>
      <c r="O67">
        <v>0.69067242285667696</v>
      </c>
      <c r="P67">
        <v>0.97133135987621499</v>
      </c>
      <c r="Q67">
        <v>0.81367307079986395</v>
      </c>
    </row>
    <row r="68" spans="1:17" x14ac:dyDescent="0.25">
      <c r="A68" t="s">
        <v>6596</v>
      </c>
      <c r="B68" t="s">
        <v>9237</v>
      </c>
      <c r="C68" t="s">
        <v>8575</v>
      </c>
      <c r="D68">
        <v>21</v>
      </c>
      <c r="E68">
        <v>20.7</v>
      </c>
      <c r="F68">
        <v>0.37711522818172</v>
      </c>
      <c r="G68">
        <v>4.2814503435153403E-2</v>
      </c>
      <c r="H68">
        <v>-0.34009997189853203</v>
      </c>
      <c r="I68">
        <v>-1.82399348930595</v>
      </c>
      <c r="J68">
        <v>-1.65711792202848</v>
      </c>
      <c r="K68">
        <v>-1.48024980581224</v>
      </c>
      <c r="L68">
        <v>-0.36408208935158098</v>
      </c>
      <c r="M68">
        <v>6.3698930717183702E-2</v>
      </c>
      <c r="N68">
        <v>0.87899099863146701</v>
      </c>
      <c r="O68">
        <v>0.92525650021797501</v>
      </c>
      <c r="P68">
        <v>1.0638531539987199</v>
      </c>
      <c r="Q68">
        <v>1.4695506409128001</v>
      </c>
    </row>
    <row r="69" spans="1:17" x14ac:dyDescent="0.25">
      <c r="A69" t="s">
        <v>6603</v>
      </c>
      <c r="B69" t="s">
        <v>9237</v>
      </c>
      <c r="C69" t="s">
        <v>8575</v>
      </c>
      <c r="D69">
        <v>21</v>
      </c>
      <c r="E69">
        <v>20.7</v>
      </c>
      <c r="F69">
        <v>0.82262390078533099</v>
      </c>
      <c r="G69">
        <v>0.53148745540348497</v>
      </c>
      <c r="H69">
        <v>-0.87648344768062503</v>
      </c>
      <c r="I69">
        <v>-1.7537875857710701</v>
      </c>
      <c r="J69">
        <v>-1.63986462888252</v>
      </c>
      <c r="K69">
        <v>-1.6875759527076399</v>
      </c>
      <c r="L69">
        <v>-0.10122312054676</v>
      </c>
      <c r="M69">
        <v>0.26235664101036799</v>
      </c>
      <c r="N69">
        <v>0.43509110726702099</v>
      </c>
      <c r="O69">
        <v>0.95426820652320898</v>
      </c>
      <c r="P69">
        <v>0.55680366804538495</v>
      </c>
      <c r="Q69">
        <v>0.85183491537213796</v>
      </c>
    </row>
    <row r="70" spans="1:17" x14ac:dyDescent="0.25">
      <c r="A70" t="s">
        <v>6679</v>
      </c>
      <c r="B70" t="s">
        <v>9237</v>
      </c>
      <c r="C70" t="s">
        <v>8575</v>
      </c>
      <c r="D70">
        <v>21</v>
      </c>
      <c r="E70">
        <v>20.7</v>
      </c>
      <c r="F70">
        <v>0.81095285204845902</v>
      </c>
      <c r="G70">
        <v>1.3763897326221901</v>
      </c>
      <c r="H70">
        <v>-4.87086951076698E-2</v>
      </c>
      <c r="I70">
        <v>-1.5608360344546199</v>
      </c>
      <c r="J70">
        <v>-2.10476673206144</v>
      </c>
      <c r="K70">
        <v>-1.25121394504766</v>
      </c>
      <c r="L70">
        <v>-0.67966830433157799</v>
      </c>
      <c r="M70">
        <v>-3.6156448239820199E-2</v>
      </c>
      <c r="N70">
        <v>-5.8248402727235603E-2</v>
      </c>
      <c r="O70">
        <v>0.72367289549401104</v>
      </c>
      <c r="P70">
        <v>0.81321225648467199</v>
      </c>
      <c r="Q70">
        <v>0.69354750301117196</v>
      </c>
    </row>
    <row r="71" spans="1:17" x14ac:dyDescent="0.25">
      <c r="A71" t="s">
        <v>6756</v>
      </c>
      <c r="B71" t="s">
        <v>9237</v>
      </c>
      <c r="C71" t="s">
        <v>8575</v>
      </c>
      <c r="D71">
        <v>21</v>
      </c>
      <c r="E71">
        <v>20.7</v>
      </c>
      <c r="F71">
        <v>0.67025600520558903</v>
      </c>
      <c r="G71">
        <v>0.21322700383669399</v>
      </c>
      <c r="H71">
        <v>-0.37940643985511002</v>
      </c>
      <c r="I71">
        <v>-1.9655138647413499</v>
      </c>
      <c r="J71">
        <v>-1.8571187966528899</v>
      </c>
      <c r="K71">
        <v>-1.3074009513471301</v>
      </c>
      <c r="L71">
        <v>-0.20132882799549801</v>
      </c>
      <c r="M71">
        <v>2.6522029414938801E-2</v>
      </c>
      <c r="N71">
        <v>0.36586495685921999</v>
      </c>
      <c r="O71">
        <v>0.91801616083635496</v>
      </c>
      <c r="P71">
        <v>1.118215215163</v>
      </c>
      <c r="Q71">
        <v>1.0241990846781099</v>
      </c>
    </row>
    <row r="72" spans="1:17" x14ac:dyDescent="0.25">
      <c r="A72" t="s">
        <v>6817</v>
      </c>
      <c r="B72" t="s">
        <v>9237</v>
      </c>
      <c r="C72" t="s">
        <v>8575</v>
      </c>
      <c r="D72">
        <v>21</v>
      </c>
      <c r="E72">
        <v>20.7</v>
      </c>
      <c r="F72">
        <v>1.05304448021404</v>
      </c>
      <c r="G72">
        <v>1.4834088637082501</v>
      </c>
      <c r="H72">
        <v>-0.49148547388186398</v>
      </c>
      <c r="I72">
        <v>-1.5266250699705799</v>
      </c>
      <c r="J72">
        <v>-1.60967784573262</v>
      </c>
      <c r="K72">
        <v>-1.59709409182928</v>
      </c>
      <c r="L72">
        <v>-0.56270952097476601</v>
      </c>
      <c r="M72">
        <v>0.28543549211032299</v>
      </c>
      <c r="N72">
        <v>-0.36967473609753598</v>
      </c>
      <c r="O72">
        <v>0.36345476631102902</v>
      </c>
      <c r="P72">
        <v>0.53761392033324895</v>
      </c>
      <c r="Q72">
        <v>0.73593388184988096</v>
      </c>
    </row>
    <row r="73" spans="1:17" x14ac:dyDescent="0.25">
      <c r="A73" t="s">
        <v>6993</v>
      </c>
      <c r="B73" t="s">
        <v>9237</v>
      </c>
      <c r="C73" t="s">
        <v>8575</v>
      </c>
      <c r="D73">
        <v>21</v>
      </c>
      <c r="E73">
        <v>20.7</v>
      </c>
      <c r="F73">
        <v>0.83304567247253203</v>
      </c>
      <c r="G73">
        <v>0.35536579884410602</v>
      </c>
      <c r="H73">
        <v>0.14567002098639001</v>
      </c>
      <c r="I73">
        <v>-1.65771366858997</v>
      </c>
      <c r="J73">
        <v>-2.0771052243054098</v>
      </c>
      <c r="K73">
        <v>-1.5226553709866999</v>
      </c>
      <c r="L73">
        <v>-0.23640279460182301</v>
      </c>
      <c r="M73">
        <v>0.320606058039895</v>
      </c>
      <c r="N73">
        <v>-8.7483250665580103E-2</v>
      </c>
      <c r="O73">
        <v>0.67097571534860201</v>
      </c>
      <c r="P73">
        <v>0.85934649884790704</v>
      </c>
      <c r="Q73">
        <v>1.2794488877086201</v>
      </c>
    </row>
    <row r="74" spans="1:17" x14ac:dyDescent="0.25">
      <c r="A74" t="s">
        <v>7006</v>
      </c>
      <c r="B74" t="s">
        <v>9237</v>
      </c>
      <c r="C74" t="s">
        <v>8575</v>
      </c>
      <c r="D74">
        <v>21</v>
      </c>
      <c r="E74">
        <v>20.7</v>
      </c>
      <c r="F74">
        <v>0.34694351842981502</v>
      </c>
      <c r="G74">
        <v>-0.40682049036607898</v>
      </c>
      <c r="H74">
        <v>-0.51969884185770798</v>
      </c>
      <c r="I74">
        <v>-1.9012014612928201</v>
      </c>
      <c r="J74">
        <v>-1.49473860189853</v>
      </c>
      <c r="K74">
        <v>-1.1233345336110101</v>
      </c>
      <c r="L74">
        <v>-0.425664590585976</v>
      </c>
      <c r="M74">
        <v>0.30147664871320301</v>
      </c>
      <c r="N74">
        <v>0.68876673172097702</v>
      </c>
      <c r="O74">
        <v>1.2267000577657201</v>
      </c>
      <c r="P74">
        <v>1.68794227826437</v>
      </c>
      <c r="Q74">
        <v>1.00320026445996</v>
      </c>
    </row>
    <row r="75" spans="1:17" x14ac:dyDescent="0.25">
      <c r="A75" t="s">
        <v>7066</v>
      </c>
      <c r="B75" t="s">
        <v>9237</v>
      </c>
      <c r="C75" t="s">
        <v>8575</v>
      </c>
      <c r="D75">
        <v>21</v>
      </c>
      <c r="E75">
        <v>20.7</v>
      </c>
      <c r="F75">
        <v>0.44914464566891998</v>
      </c>
      <c r="G75">
        <v>0.15411512966264701</v>
      </c>
      <c r="H75">
        <v>-0.83189523018222999</v>
      </c>
      <c r="I75">
        <v>-2.6345773823494998</v>
      </c>
      <c r="J75">
        <v>-1.29605039849616</v>
      </c>
      <c r="K75">
        <v>-0.39399960502978698</v>
      </c>
      <c r="L75">
        <v>1.2242624852317099E-2</v>
      </c>
      <c r="M75">
        <v>9.0595423907146394E-2</v>
      </c>
      <c r="N75">
        <v>-2.1539922566250602E-2</v>
      </c>
      <c r="O75">
        <v>1.1184081375955901</v>
      </c>
      <c r="P75">
        <v>1.1879604411044</v>
      </c>
      <c r="Q75">
        <v>0.624444839206445</v>
      </c>
    </row>
    <row r="76" spans="1:17" x14ac:dyDescent="0.25">
      <c r="A76" t="s">
        <v>7081</v>
      </c>
      <c r="B76" t="s">
        <v>9237</v>
      </c>
      <c r="C76" t="s">
        <v>8575</v>
      </c>
      <c r="D76">
        <v>21</v>
      </c>
      <c r="E76">
        <v>20.7</v>
      </c>
      <c r="F76">
        <v>1.2293955280027</v>
      </c>
      <c r="G76">
        <v>0.66695813884167399</v>
      </c>
      <c r="H76">
        <v>0.134178465116637</v>
      </c>
      <c r="I76">
        <v>-1.9111446958436999</v>
      </c>
      <c r="J76">
        <v>-1.92968076799119</v>
      </c>
      <c r="K76">
        <v>-0.93667690294700801</v>
      </c>
      <c r="L76">
        <v>1.7136409556762398E-2</v>
      </c>
      <c r="M76">
        <v>-0.89113112567031505</v>
      </c>
      <c r="N76">
        <v>1.02814674468708</v>
      </c>
      <c r="O76">
        <v>0.89309821904106901</v>
      </c>
      <c r="P76">
        <v>0.90633827057499095</v>
      </c>
      <c r="Q76">
        <v>8.4925473410445096E-2</v>
      </c>
    </row>
    <row r="77" spans="1:17" x14ac:dyDescent="0.25">
      <c r="A77" t="s">
        <v>7281</v>
      </c>
      <c r="B77" t="s">
        <v>9237</v>
      </c>
      <c r="C77" t="s">
        <v>8575</v>
      </c>
      <c r="D77">
        <v>21</v>
      </c>
      <c r="E77">
        <v>20.7</v>
      </c>
      <c r="F77">
        <v>0.56158737669412795</v>
      </c>
      <c r="G77">
        <v>0.37779947453552198</v>
      </c>
      <c r="H77">
        <v>-0.22231440993788701</v>
      </c>
      <c r="I77">
        <v>-1.6392962797333599</v>
      </c>
      <c r="J77">
        <v>-2.1259913827429799</v>
      </c>
      <c r="K77">
        <v>-1.1700791776605399</v>
      </c>
      <c r="L77">
        <v>-0.150036153756127</v>
      </c>
      <c r="M77">
        <v>-0.36662891921151303</v>
      </c>
      <c r="N77">
        <v>-2.7555701037407399E-2</v>
      </c>
      <c r="O77">
        <v>0.60192122500984202</v>
      </c>
      <c r="P77">
        <v>0.881569239998795</v>
      </c>
      <c r="Q77">
        <v>1.17869525592456</v>
      </c>
    </row>
    <row r="78" spans="1:17" x14ac:dyDescent="0.25">
      <c r="A78" t="s">
        <v>7287</v>
      </c>
      <c r="B78" t="s">
        <v>9237</v>
      </c>
      <c r="C78" t="s">
        <v>8575</v>
      </c>
      <c r="D78">
        <v>21</v>
      </c>
      <c r="E78">
        <v>20.7</v>
      </c>
      <c r="F78">
        <v>1.1361042624781801</v>
      </c>
      <c r="G78">
        <v>0.49260350882189102</v>
      </c>
      <c r="H78">
        <v>3.0496804820289099E-2</v>
      </c>
      <c r="I78">
        <v>-1.44953830066273</v>
      </c>
      <c r="J78">
        <v>-1.65905017394618</v>
      </c>
      <c r="K78">
        <v>-1.4611778491784799</v>
      </c>
      <c r="L78">
        <v>-1.2915729993776</v>
      </c>
      <c r="M78">
        <v>-0.142084443815335</v>
      </c>
      <c r="N78">
        <v>0.115482136911692</v>
      </c>
      <c r="O78">
        <v>0.54947101728454095</v>
      </c>
      <c r="P78">
        <v>0.68332582521563001</v>
      </c>
      <c r="Q78">
        <v>0.98645292441858101</v>
      </c>
    </row>
    <row r="79" spans="1:17" x14ac:dyDescent="0.25">
      <c r="A79" t="s">
        <v>7310</v>
      </c>
      <c r="B79" t="s">
        <v>9237</v>
      </c>
      <c r="C79" t="s">
        <v>8575</v>
      </c>
      <c r="D79">
        <v>21</v>
      </c>
      <c r="E79">
        <v>20.7</v>
      </c>
      <c r="F79">
        <v>0.38563153252256499</v>
      </c>
      <c r="G79">
        <v>0.78563473116432503</v>
      </c>
      <c r="H79">
        <v>-0.242871347403394</v>
      </c>
      <c r="I79">
        <v>-2.4899279426918</v>
      </c>
      <c r="J79">
        <v>-1.73284034354581</v>
      </c>
      <c r="K79">
        <v>-0.74536463599756997</v>
      </c>
      <c r="L79">
        <v>-0.41849506938215802</v>
      </c>
      <c r="M79">
        <v>0.40794930755407899</v>
      </c>
      <c r="N79">
        <v>0.66717884830474805</v>
      </c>
      <c r="O79">
        <v>0.65687833675174101</v>
      </c>
      <c r="P79">
        <v>0.74271593302679695</v>
      </c>
      <c r="Q79">
        <v>0.63284380979472499</v>
      </c>
    </row>
    <row r="80" spans="1:17" x14ac:dyDescent="0.25">
      <c r="A80" t="s">
        <v>7551</v>
      </c>
      <c r="B80" t="s">
        <v>9237</v>
      </c>
      <c r="C80" t="s">
        <v>8575</v>
      </c>
      <c r="D80">
        <v>21</v>
      </c>
      <c r="E80">
        <v>20.7</v>
      </c>
      <c r="F80">
        <v>0.47196345475566598</v>
      </c>
      <c r="G80">
        <v>0.278299686713672</v>
      </c>
      <c r="H80">
        <v>-0.68754493578611897</v>
      </c>
      <c r="I80">
        <v>-2.06658391588538</v>
      </c>
      <c r="J80">
        <v>-1.34051348238996</v>
      </c>
      <c r="K80">
        <v>-0.97680347899401998</v>
      </c>
      <c r="L80">
        <v>-4.10993267818337E-2</v>
      </c>
      <c r="M80">
        <v>-0.95745959507809497</v>
      </c>
      <c r="N80">
        <v>0.28079639731212303</v>
      </c>
      <c r="O80">
        <v>0.88560767012062003</v>
      </c>
      <c r="P80">
        <v>1.11953370817367</v>
      </c>
      <c r="Q80">
        <v>0.78888825054099498</v>
      </c>
    </row>
    <row r="81" spans="1:17" x14ac:dyDescent="0.25">
      <c r="A81" t="s">
        <v>7605</v>
      </c>
      <c r="B81" t="s">
        <v>9237</v>
      </c>
      <c r="C81" t="s">
        <v>8575</v>
      </c>
      <c r="D81">
        <v>21</v>
      </c>
      <c r="E81">
        <v>20.7</v>
      </c>
      <c r="F81">
        <v>0.42888990926779003</v>
      </c>
      <c r="G81">
        <v>0.124072118009616</v>
      </c>
      <c r="H81">
        <v>-0.89309676732772103</v>
      </c>
      <c r="I81">
        <v>-1.9428397848041901</v>
      </c>
      <c r="J81">
        <v>-1.62185381117039</v>
      </c>
      <c r="K81">
        <v>-1.21883808871906</v>
      </c>
      <c r="L81">
        <v>-0.285125556526513</v>
      </c>
      <c r="M81">
        <v>0.448267951379756</v>
      </c>
      <c r="N81">
        <v>1.0292525636569401</v>
      </c>
      <c r="O81">
        <v>0.94603397790002597</v>
      </c>
      <c r="P81">
        <v>0.99715396629355801</v>
      </c>
      <c r="Q81">
        <v>1.2265994955947599</v>
      </c>
    </row>
    <row r="82" spans="1:17" x14ac:dyDescent="0.25">
      <c r="A82" t="s">
        <v>7836</v>
      </c>
      <c r="B82" t="s">
        <v>9237</v>
      </c>
      <c r="C82" t="s">
        <v>8575</v>
      </c>
      <c r="D82">
        <v>21</v>
      </c>
      <c r="E82">
        <v>20.7</v>
      </c>
      <c r="F82">
        <v>0.52662650870106498</v>
      </c>
      <c r="G82">
        <v>0.24806533818926099</v>
      </c>
      <c r="H82">
        <v>-0.75918310566303304</v>
      </c>
      <c r="I82">
        <v>-1.4013923793356899</v>
      </c>
      <c r="J82">
        <v>-1.8813105008166999</v>
      </c>
      <c r="K82">
        <v>-1.05826251470192</v>
      </c>
      <c r="L82">
        <v>-0.573707503158294</v>
      </c>
      <c r="M82">
        <v>-3.1886899341327997E-2</v>
      </c>
      <c r="N82">
        <v>0.596411704143473</v>
      </c>
      <c r="O82">
        <v>0.99843007257249305</v>
      </c>
      <c r="P82">
        <v>1.75864819833879</v>
      </c>
      <c r="Q82">
        <v>0.79881195537676797</v>
      </c>
    </row>
    <row r="83" spans="1:17" x14ac:dyDescent="0.25">
      <c r="A83" t="s">
        <v>7929</v>
      </c>
      <c r="B83" t="s">
        <v>9237</v>
      </c>
      <c r="C83" t="s">
        <v>8575</v>
      </c>
      <c r="D83">
        <v>21</v>
      </c>
      <c r="E83">
        <v>20.7</v>
      </c>
      <c r="F83">
        <v>0.363915779764653</v>
      </c>
      <c r="G83">
        <v>0.32664735693998997</v>
      </c>
      <c r="H83">
        <v>-0.15274818463495701</v>
      </c>
      <c r="I83">
        <v>-1.36502897246476</v>
      </c>
      <c r="J83">
        <v>-1.7536192266603301</v>
      </c>
      <c r="K83">
        <v>-1.32878739435325</v>
      </c>
      <c r="L83">
        <v>-1.0368413484550301</v>
      </c>
      <c r="M83">
        <v>-0.62610346319132004</v>
      </c>
      <c r="N83">
        <v>0.49960022137211002</v>
      </c>
      <c r="O83">
        <v>1.2342975465325401</v>
      </c>
      <c r="P83">
        <v>1.1356399172289999</v>
      </c>
      <c r="Q83">
        <v>1.02892860390068</v>
      </c>
    </row>
    <row r="84" spans="1:17" x14ac:dyDescent="0.25">
      <c r="A84" t="s">
        <v>7976</v>
      </c>
      <c r="B84" t="s">
        <v>9237</v>
      </c>
      <c r="C84" t="s">
        <v>8575</v>
      </c>
      <c r="D84">
        <v>21</v>
      </c>
      <c r="E84">
        <v>20.7</v>
      </c>
      <c r="F84">
        <v>0.24475260898755899</v>
      </c>
      <c r="G84">
        <v>0.96777553233528502</v>
      </c>
      <c r="H84">
        <v>-0.951040044842279</v>
      </c>
      <c r="I84">
        <v>-1.6235760226803799</v>
      </c>
      <c r="J84">
        <v>-1.3586753826607401</v>
      </c>
      <c r="K84">
        <v>-1.2729722344190899</v>
      </c>
      <c r="L84">
        <v>-0.51851962925256301</v>
      </c>
      <c r="M84">
        <v>0.38655236335101401</v>
      </c>
      <c r="N84">
        <v>0.195590166678031</v>
      </c>
      <c r="O84">
        <v>0.78234508432153604</v>
      </c>
      <c r="P84">
        <v>1.27007390976946</v>
      </c>
      <c r="Q84">
        <v>1.8201322975749501</v>
      </c>
    </row>
    <row r="85" spans="1:17" x14ac:dyDescent="0.25">
      <c r="A85" t="s">
        <v>8105</v>
      </c>
      <c r="B85" t="s">
        <v>9237</v>
      </c>
      <c r="C85" t="s">
        <v>8575</v>
      </c>
      <c r="D85">
        <v>21</v>
      </c>
      <c r="E85">
        <v>20.7</v>
      </c>
      <c r="F85">
        <v>0.635121945113445</v>
      </c>
      <c r="G85">
        <v>0.56706184853470998</v>
      </c>
      <c r="H85">
        <v>-0.90119172722987195</v>
      </c>
      <c r="I85">
        <v>-1.85963665503676</v>
      </c>
      <c r="J85">
        <v>-0.74709339535349095</v>
      </c>
      <c r="K85">
        <v>-1.41835506829985</v>
      </c>
      <c r="L85">
        <v>-0.64132590392924704</v>
      </c>
      <c r="M85">
        <v>0.51919797272462198</v>
      </c>
      <c r="N85">
        <v>1.3916046652338601</v>
      </c>
      <c r="O85">
        <v>1.6741182736739</v>
      </c>
      <c r="P85">
        <v>0.89545473305612</v>
      </c>
      <c r="Q85">
        <v>0.249876115422492</v>
      </c>
    </row>
    <row r="86" spans="1:17" x14ac:dyDescent="0.25">
      <c r="A86" t="s">
        <v>8141</v>
      </c>
      <c r="B86" t="s">
        <v>9237</v>
      </c>
      <c r="C86" t="s">
        <v>8575</v>
      </c>
      <c r="D86">
        <v>21</v>
      </c>
      <c r="E86">
        <v>20.7</v>
      </c>
      <c r="F86">
        <v>0.22046341305109399</v>
      </c>
      <c r="G86">
        <v>0.249338314670212</v>
      </c>
      <c r="H86">
        <v>-0.79955530094971505</v>
      </c>
      <c r="I86">
        <v>-1.8862084033023401</v>
      </c>
      <c r="J86">
        <v>-1.6845966641865999</v>
      </c>
      <c r="K86">
        <v>-1.3394647040054199</v>
      </c>
      <c r="L86">
        <v>-0.401799259711209</v>
      </c>
      <c r="M86">
        <v>0.45356417209821298</v>
      </c>
      <c r="N86">
        <v>1.02691036951404</v>
      </c>
      <c r="O86">
        <v>1.0662075729010101</v>
      </c>
      <c r="P86">
        <v>1.04057896199647</v>
      </c>
      <c r="Q86">
        <v>0.62539546534287205</v>
      </c>
    </row>
    <row r="87" spans="1:17" x14ac:dyDescent="0.25">
      <c r="A87" t="s">
        <v>8153</v>
      </c>
      <c r="B87" t="s">
        <v>9237</v>
      </c>
      <c r="C87" t="s">
        <v>8575</v>
      </c>
      <c r="D87">
        <v>21</v>
      </c>
      <c r="E87">
        <v>20.7</v>
      </c>
      <c r="F87">
        <v>-2.87042415348834E-2</v>
      </c>
      <c r="G87">
        <v>-0.50386565822122897</v>
      </c>
      <c r="H87">
        <v>-0.703368362624469</v>
      </c>
      <c r="I87">
        <v>-1.6900167605710199</v>
      </c>
      <c r="J87">
        <v>-0.92395040911674498</v>
      </c>
      <c r="K87">
        <v>-1.4897379758770899</v>
      </c>
      <c r="L87">
        <v>-0.59824703550824299</v>
      </c>
      <c r="M87">
        <v>0.15029492228531499</v>
      </c>
      <c r="N87">
        <v>3.2906519606586401E-2</v>
      </c>
      <c r="O87">
        <v>0.97118759104955599</v>
      </c>
      <c r="P87">
        <v>0.98871198471027499</v>
      </c>
      <c r="Q87">
        <v>1.6421215197742201</v>
      </c>
    </row>
    <row r="88" spans="1:17" x14ac:dyDescent="0.25">
      <c r="A88" t="s">
        <v>8179</v>
      </c>
      <c r="B88" t="s">
        <v>9237</v>
      </c>
      <c r="C88" t="s">
        <v>8575</v>
      </c>
      <c r="D88">
        <v>21</v>
      </c>
      <c r="E88">
        <v>20.7</v>
      </c>
      <c r="F88">
        <v>6.9552978096776102E-2</v>
      </c>
      <c r="G88">
        <v>0.51648985104796596</v>
      </c>
      <c r="H88">
        <v>-0.64870374991948598</v>
      </c>
      <c r="I88">
        <v>-1.6680314323847101</v>
      </c>
      <c r="J88">
        <v>-2.2124280061925399</v>
      </c>
      <c r="K88">
        <v>-1.0242333610238701</v>
      </c>
      <c r="L88">
        <v>-0.142102861809146</v>
      </c>
      <c r="M88">
        <v>0.391082147739793</v>
      </c>
      <c r="N88">
        <v>0.14616148109461599</v>
      </c>
      <c r="O88">
        <v>0.96032909593587501</v>
      </c>
      <c r="P88">
        <v>0.70489036385194803</v>
      </c>
      <c r="Q88">
        <v>1.15450876557434</v>
      </c>
    </row>
    <row r="89" spans="1:17" x14ac:dyDescent="0.25">
      <c r="A89" t="s">
        <v>8241</v>
      </c>
      <c r="B89" t="s">
        <v>9237</v>
      </c>
      <c r="C89" t="s">
        <v>8575</v>
      </c>
      <c r="D89">
        <v>21</v>
      </c>
      <c r="E89">
        <v>20.7</v>
      </c>
      <c r="F89">
        <v>0.166503772796357</v>
      </c>
      <c r="G89">
        <v>-0.44012528756981401</v>
      </c>
      <c r="H89">
        <v>-0.60117022992508795</v>
      </c>
      <c r="I89">
        <v>-1.5095271707959701</v>
      </c>
      <c r="J89">
        <v>-1.35350661908889</v>
      </c>
      <c r="K89">
        <v>-1.59599957826752</v>
      </c>
      <c r="L89">
        <v>-0.49962465050895399</v>
      </c>
      <c r="M89">
        <v>0.60230355112392797</v>
      </c>
      <c r="N89">
        <v>-3.3942969905281097E-2</v>
      </c>
      <c r="O89">
        <v>0.47590046007988701</v>
      </c>
      <c r="P89">
        <v>1.3887529083728301</v>
      </c>
      <c r="Q89">
        <v>1.1269557114406199</v>
      </c>
    </row>
    <row r="90" spans="1:17" x14ac:dyDescent="0.25">
      <c r="A90" t="s">
        <v>8361</v>
      </c>
      <c r="B90" t="s">
        <v>9237</v>
      </c>
      <c r="C90" t="s">
        <v>8575</v>
      </c>
      <c r="D90">
        <v>21</v>
      </c>
      <c r="E90">
        <v>20.7</v>
      </c>
      <c r="F90">
        <v>0.227520261321384</v>
      </c>
      <c r="G90">
        <v>0.31475902932591099</v>
      </c>
      <c r="H90">
        <v>-1.3309255252361001</v>
      </c>
      <c r="I90">
        <v>-2.19748433436793</v>
      </c>
      <c r="J90">
        <v>-1.3328684822072501</v>
      </c>
      <c r="K90">
        <v>-0.654387907882511</v>
      </c>
      <c r="L90">
        <v>-0.31922783035954999</v>
      </c>
      <c r="M90">
        <v>0.22480012156177701</v>
      </c>
      <c r="N90">
        <v>0.55957160769050796</v>
      </c>
      <c r="O90">
        <v>0.80827009999740096</v>
      </c>
      <c r="P90">
        <v>0.98507918437183195</v>
      </c>
      <c r="Q90">
        <v>1.4785902550433201</v>
      </c>
    </row>
    <row r="91" spans="1:17" x14ac:dyDescent="0.25">
      <c r="A91" t="s">
        <v>8579</v>
      </c>
      <c r="B91" t="s">
        <v>9237</v>
      </c>
      <c r="C91" t="s">
        <v>8575</v>
      </c>
      <c r="D91">
        <v>21</v>
      </c>
      <c r="E91">
        <v>20.7</v>
      </c>
      <c r="F91">
        <v>0.53740170738860404</v>
      </c>
      <c r="G91">
        <v>0.679802041053024</v>
      </c>
      <c r="H91">
        <v>-0.80981713561301805</v>
      </c>
      <c r="I91">
        <v>-0.847511341583012</v>
      </c>
      <c r="J91">
        <v>-1.9022510678915401</v>
      </c>
      <c r="K91">
        <v>-0.80074260454616797</v>
      </c>
      <c r="L91">
        <v>-1.1748925008409199</v>
      </c>
      <c r="M91">
        <v>0.50194123214275799</v>
      </c>
      <c r="N91">
        <v>1.6710200498936001</v>
      </c>
      <c r="O91">
        <v>1.4078586489549401</v>
      </c>
      <c r="P91">
        <v>1.03580287521407</v>
      </c>
      <c r="Q91">
        <v>0.12709329499671099</v>
      </c>
    </row>
    <row r="92" spans="1:17" x14ac:dyDescent="0.25">
      <c r="A92" t="s">
        <v>63</v>
      </c>
      <c r="B92" t="s">
        <v>9237</v>
      </c>
      <c r="C92" t="s">
        <v>8952</v>
      </c>
      <c r="D92">
        <v>7</v>
      </c>
      <c r="E92">
        <v>6.3</v>
      </c>
      <c r="F92">
        <v>-0.25921033829569401</v>
      </c>
      <c r="G92">
        <v>-0.44984380525550799</v>
      </c>
      <c r="H92">
        <v>1.59466814240747</v>
      </c>
      <c r="I92">
        <v>1.0547532225615499</v>
      </c>
      <c r="J92">
        <v>1.40403467544765</v>
      </c>
      <c r="K92">
        <v>1.24410727028002</v>
      </c>
      <c r="L92">
        <v>0.87947278649782701</v>
      </c>
      <c r="M92">
        <v>-2.5844268675088902E-2</v>
      </c>
      <c r="N92">
        <v>-1.02430304461763</v>
      </c>
      <c r="O92">
        <v>-1.5744533183942799</v>
      </c>
      <c r="P92">
        <v>-1.0524502679271399</v>
      </c>
      <c r="Q92">
        <v>-0.76841919634942502</v>
      </c>
    </row>
    <row r="93" spans="1:17" x14ac:dyDescent="0.25">
      <c r="A93" t="s">
        <v>171</v>
      </c>
      <c r="B93" t="s">
        <v>9237</v>
      </c>
      <c r="C93" t="s">
        <v>8952</v>
      </c>
      <c r="D93">
        <v>7</v>
      </c>
      <c r="E93">
        <v>6.3</v>
      </c>
      <c r="F93">
        <v>-0.153561995554721</v>
      </c>
      <c r="G93">
        <v>0.249814483517004</v>
      </c>
      <c r="H93">
        <v>0.46677721106154402</v>
      </c>
      <c r="I93">
        <v>1.9305281470420801</v>
      </c>
      <c r="J93">
        <v>1.8096321993989299</v>
      </c>
      <c r="K93">
        <v>1.1050558163603399</v>
      </c>
      <c r="L93">
        <v>0.35823084946796002</v>
      </c>
      <c r="M93">
        <v>-0.39249398670323199</v>
      </c>
      <c r="N93">
        <v>-0.84045897119603297</v>
      </c>
      <c r="O93">
        <v>-0.93041595589394899</v>
      </c>
      <c r="P93">
        <v>-0.71228326756576599</v>
      </c>
      <c r="Q93">
        <v>-1.2556650537468199</v>
      </c>
    </row>
    <row r="94" spans="1:17" x14ac:dyDescent="0.25">
      <c r="A94" t="s">
        <v>251</v>
      </c>
      <c r="B94" t="s">
        <v>9237</v>
      </c>
      <c r="C94" t="s">
        <v>8952</v>
      </c>
      <c r="D94">
        <v>7</v>
      </c>
      <c r="E94">
        <v>6.3</v>
      </c>
      <c r="F94">
        <v>-0.75518741483225305</v>
      </c>
      <c r="G94">
        <v>-0.988835422419716</v>
      </c>
      <c r="H94">
        <v>-0.27924539409021398</v>
      </c>
      <c r="I94">
        <v>0.82065002841182499</v>
      </c>
      <c r="J94">
        <v>2.14637088203584</v>
      </c>
      <c r="K94">
        <v>1.80258923210539</v>
      </c>
      <c r="L94">
        <v>1.0007751443933499</v>
      </c>
      <c r="M94">
        <v>0.11569178877899</v>
      </c>
      <c r="N94">
        <v>-0.74180669193076898</v>
      </c>
      <c r="O94">
        <v>-1.0351533093863901</v>
      </c>
      <c r="P94">
        <v>-0.77783171512707405</v>
      </c>
      <c r="Q94">
        <v>-0.50815868434330602</v>
      </c>
    </row>
    <row r="95" spans="1:17" x14ac:dyDescent="0.25">
      <c r="A95" t="s">
        <v>414</v>
      </c>
      <c r="B95" t="s">
        <v>9237</v>
      </c>
      <c r="C95" t="s">
        <v>8952</v>
      </c>
      <c r="D95">
        <v>7</v>
      </c>
      <c r="E95">
        <v>6.3</v>
      </c>
      <c r="F95">
        <v>-0.20276801491077001</v>
      </c>
      <c r="G95">
        <v>-1.12963816685693</v>
      </c>
      <c r="H95">
        <v>-6.1189071130806898E-2</v>
      </c>
      <c r="I95">
        <v>2.1040249090774301</v>
      </c>
      <c r="J95">
        <v>1.42161440005801</v>
      </c>
      <c r="K95">
        <v>1.0771056368601</v>
      </c>
      <c r="L95">
        <v>0.73486213676266599</v>
      </c>
      <c r="M95">
        <v>0.251983552510471</v>
      </c>
      <c r="N95">
        <v>-0.49725221797309299</v>
      </c>
      <c r="O95">
        <v>-1.52039605168963</v>
      </c>
      <c r="P95">
        <v>-1.18815746361931</v>
      </c>
      <c r="Q95">
        <v>-0.41608029020591403</v>
      </c>
    </row>
    <row r="96" spans="1:17" x14ac:dyDescent="0.25">
      <c r="A96" t="s">
        <v>513</v>
      </c>
      <c r="B96" t="s">
        <v>9237</v>
      </c>
      <c r="C96" t="s">
        <v>8952</v>
      </c>
      <c r="D96">
        <v>7</v>
      </c>
      <c r="E96">
        <v>6.3</v>
      </c>
      <c r="F96">
        <v>-9.6752186555883093E-2</v>
      </c>
      <c r="G96">
        <v>-0.92383303543213402</v>
      </c>
      <c r="H96">
        <v>-1.0872681732340299</v>
      </c>
      <c r="I96">
        <v>1.4187372730616801</v>
      </c>
      <c r="J96">
        <v>2.7592355750327702</v>
      </c>
      <c r="K96">
        <v>0.61311760389678704</v>
      </c>
      <c r="L96">
        <v>0.150876810113653</v>
      </c>
      <c r="M96">
        <v>-0.42973064407751899</v>
      </c>
      <c r="N96">
        <v>-0.570549000183596</v>
      </c>
      <c r="O96">
        <v>-0.74223843787447397</v>
      </c>
      <c r="P96">
        <v>-0.28362953604249302</v>
      </c>
      <c r="Q96">
        <v>0.30473696004432499</v>
      </c>
    </row>
    <row r="97" spans="1:17" x14ac:dyDescent="0.25">
      <c r="A97" t="s">
        <v>547</v>
      </c>
      <c r="B97" t="s">
        <v>9237</v>
      </c>
      <c r="C97" t="s">
        <v>8952</v>
      </c>
      <c r="D97">
        <v>7</v>
      </c>
      <c r="E97">
        <v>6.3</v>
      </c>
      <c r="F97">
        <v>-0.19797667851687001</v>
      </c>
      <c r="G97">
        <v>-0.88749028804186103</v>
      </c>
      <c r="H97">
        <v>-0.44623270722846398</v>
      </c>
      <c r="I97">
        <v>1.59506999907408</v>
      </c>
      <c r="J97">
        <v>2.34606394172827</v>
      </c>
      <c r="K97">
        <v>1.31257175950571</v>
      </c>
      <c r="L97">
        <v>0.50787980437157998</v>
      </c>
      <c r="M97">
        <v>-0.16568004782241499</v>
      </c>
      <c r="N97">
        <v>-0.36529657247609398</v>
      </c>
      <c r="O97">
        <v>-0.850135148925383</v>
      </c>
      <c r="P97">
        <v>-0.80733238535441798</v>
      </c>
      <c r="Q97">
        <v>-0.57541923000628403</v>
      </c>
    </row>
    <row r="98" spans="1:17" x14ac:dyDescent="0.25">
      <c r="A98" t="s">
        <v>8953</v>
      </c>
      <c r="B98" t="s">
        <v>9237</v>
      </c>
      <c r="C98" t="s">
        <v>8952</v>
      </c>
      <c r="D98">
        <v>7</v>
      </c>
      <c r="E98">
        <v>6.3</v>
      </c>
      <c r="F98">
        <v>-0.31340608827736699</v>
      </c>
      <c r="G98">
        <v>-0.51454010298120501</v>
      </c>
      <c r="H98">
        <v>0.18383948534203201</v>
      </c>
      <c r="I98">
        <v>2.0506335158246198</v>
      </c>
      <c r="J98">
        <v>0.60499903358014295</v>
      </c>
      <c r="K98">
        <v>1.2551099247081901</v>
      </c>
      <c r="L98">
        <v>0.71392857105654395</v>
      </c>
      <c r="M98">
        <v>-0.83508931469576697</v>
      </c>
      <c r="N98">
        <v>-1.1643910190794799</v>
      </c>
      <c r="O98">
        <v>-1.9919781972016899</v>
      </c>
      <c r="P98">
        <v>-0.82035739634175897</v>
      </c>
      <c r="Q98">
        <v>0.294068897967316</v>
      </c>
    </row>
    <row r="99" spans="1:17" x14ac:dyDescent="0.25">
      <c r="A99" t="s">
        <v>615</v>
      </c>
      <c r="B99" t="s">
        <v>9237</v>
      </c>
      <c r="C99" t="s">
        <v>8952</v>
      </c>
      <c r="D99">
        <v>7</v>
      </c>
      <c r="E99">
        <v>6.3</v>
      </c>
      <c r="F99">
        <v>-0.14205062600340801</v>
      </c>
      <c r="G99">
        <v>-0.82200917427171005</v>
      </c>
      <c r="H99">
        <v>0.66370025369452901</v>
      </c>
      <c r="I99">
        <v>1.7097031537806</v>
      </c>
      <c r="J99">
        <v>1.7697661588776299</v>
      </c>
      <c r="K99">
        <v>1.2314656414985601</v>
      </c>
      <c r="L99">
        <v>0.67616616041278099</v>
      </c>
      <c r="M99">
        <v>-9.9043247825438094E-2</v>
      </c>
      <c r="N99">
        <v>-0.24098459477644599</v>
      </c>
      <c r="O99">
        <v>-1.2458500026922801</v>
      </c>
      <c r="P99">
        <v>-1.0382359926210301</v>
      </c>
      <c r="Q99">
        <v>-0.56929124716532398</v>
      </c>
    </row>
    <row r="100" spans="1:17" x14ac:dyDescent="0.25">
      <c r="A100" t="s">
        <v>641</v>
      </c>
      <c r="B100" t="s">
        <v>9237</v>
      </c>
      <c r="C100" t="s">
        <v>8952</v>
      </c>
      <c r="D100">
        <v>7</v>
      </c>
      <c r="E100">
        <v>6.3</v>
      </c>
      <c r="F100">
        <v>-0.29672973136583802</v>
      </c>
      <c r="G100">
        <v>-0.52691819415545604</v>
      </c>
      <c r="H100">
        <v>-0.27248417541056802</v>
      </c>
      <c r="I100">
        <v>1.7721522174244899</v>
      </c>
      <c r="J100">
        <v>2.5659055373886899</v>
      </c>
      <c r="K100">
        <v>0.90263153510006899</v>
      </c>
      <c r="L100">
        <v>0.18753195320504901</v>
      </c>
      <c r="M100">
        <v>-0.26173242589468898</v>
      </c>
      <c r="N100">
        <v>-0.56833768557904296</v>
      </c>
      <c r="O100">
        <v>-0.69064785624625402</v>
      </c>
      <c r="P100">
        <v>-0.575192827887824</v>
      </c>
      <c r="Q100">
        <v>-0.84579055060289299</v>
      </c>
    </row>
    <row r="101" spans="1:17" x14ac:dyDescent="0.25">
      <c r="A101" t="s">
        <v>645</v>
      </c>
      <c r="B101" t="s">
        <v>9237</v>
      </c>
      <c r="C101" t="s">
        <v>8952</v>
      </c>
      <c r="D101">
        <v>7</v>
      </c>
      <c r="E101">
        <v>6.3</v>
      </c>
      <c r="F101">
        <v>-0.52578881257425203</v>
      </c>
      <c r="G101">
        <v>-0.77133017814056704</v>
      </c>
      <c r="H101">
        <v>0.40664108111827202</v>
      </c>
      <c r="I101">
        <v>2.4090578014027</v>
      </c>
      <c r="J101">
        <v>1.84001120602091</v>
      </c>
      <c r="K101">
        <v>0.70908710622276605</v>
      </c>
      <c r="L101">
        <v>-0.61988313149565</v>
      </c>
      <c r="M101">
        <v>-0.652144040840129</v>
      </c>
      <c r="N101">
        <v>-0.89858154277712499</v>
      </c>
      <c r="O101">
        <v>-1.0957315443267199</v>
      </c>
      <c r="P101">
        <v>-0.65572858632284903</v>
      </c>
      <c r="Q101">
        <v>-4.8506581550092298E-2</v>
      </c>
    </row>
    <row r="102" spans="1:17" x14ac:dyDescent="0.25">
      <c r="A102" t="s">
        <v>716</v>
      </c>
      <c r="B102" t="s">
        <v>9237</v>
      </c>
      <c r="C102" t="s">
        <v>8952</v>
      </c>
      <c r="D102">
        <v>7</v>
      </c>
      <c r="E102">
        <v>6.3</v>
      </c>
      <c r="F102">
        <v>-0.82864399533870603</v>
      </c>
      <c r="G102">
        <v>-0.77894777496592005</v>
      </c>
      <c r="H102">
        <v>0.68142361318173095</v>
      </c>
      <c r="I102">
        <v>2.2438030326208902</v>
      </c>
      <c r="J102">
        <v>1.49748786351379</v>
      </c>
      <c r="K102">
        <v>0.18864635432737201</v>
      </c>
      <c r="L102">
        <v>0.70670765512578004</v>
      </c>
      <c r="M102">
        <v>0.30007051158424902</v>
      </c>
      <c r="N102">
        <v>-0.55923816910728796</v>
      </c>
      <c r="O102">
        <v>-1.1050247296926199</v>
      </c>
      <c r="P102">
        <v>-1.2863723408775201</v>
      </c>
      <c r="Q102">
        <v>-0.95767979560488603</v>
      </c>
    </row>
    <row r="103" spans="1:17" x14ac:dyDescent="0.25">
      <c r="A103" t="s">
        <v>788</v>
      </c>
      <c r="B103" t="s">
        <v>9237</v>
      </c>
      <c r="C103" t="s">
        <v>8952</v>
      </c>
      <c r="D103">
        <v>7</v>
      </c>
      <c r="E103">
        <v>6.3</v>
      </c>
      <c r="F103">
        <v>-0.61901289693137196</v>
      </c>
      <c r="G103">
        <v>-1.9293611026883299</v>
      </c>
      <c r="H103">
        <v>-0.98223592898648404</v>
      </c>
      <c r="I103">
        <v>0.398750709457938</v>
      </c>
      <c r="J103">
        <v>1.8422454976048701</v>
      </c>
      <c r="K103">
        <v>1.7715014768266899</v>
      </c>
      <c r="L103">
        <v>0.86661153941032198</v>
      </c>
      <c r="M103">
        <v>0.38470749339301602</v>
      </c>
      <c r="N103">
        <v>-0.14746704261308</v>
      </c>
      <c r="O103">
        <v>-0.85975374375859703</v>
      </c>
      <c r="P103">
        <v>-0.44643338618346501</v>
      </c>
      <c r="Q103">
        <v>0.39040925029155599</v>
      </c>
    </row>
    <row r="104" spans="1:17" x14ac:dyDescent="0.25">
      <c r="A104" t="s">
        <v>804</v>
      </c>
      <c r="B104" t="s">
        <v>9237</v>
      </c>
      <c r="C104" t="s">
        <v>8952</v>
      </c>
      <c r="D104">
        <v>7</v>
      </c>
      <c r="E104">
        <v>6.3</v>
      </c>
      <c r="F104">
        <v>-0.47328325853064501</v>
      </c>
      <c r="G104">
        <v>-0.86374717967058301</v>
      </c>
      <c r="H104">
        <v>0.42992346200012899</v>
      </c>
      <c r="I104">
        <v>2.0424090459611302</v>
      </c>
      <c r="J104">
        <v>1.5391785307002299</v>
      </c>
      <c r="K104">
        <v>0.97611267978330396</v>
      </c>
      <c r="L104">
        <v>0.46244933676699201</v>
      </c>
      <c r="M104">
        <v>0.81501754532478299</v>
      </c>
      <c r="N104">
        <v>-0.67012617044519895</v>
      </c>
      <c r="O104">
        <v>-0.96710888641792203</v>
      </c>
      <c r="P104">
        <v>-0.745303899859176</v>
      </c>
      <c r="Q104">
        <v>-0.45502580995867897</v>
      </c>
    </row>
    <row r="105" spans="1:17" x14ac:dyDescent="0.25">
      <c r="A105" t="s">
        <v>841</v>
      </c>
      <c r="B105" t="s">
        <v>9237</v>
      </c>
      <c r="C105" t="s">
        <v>8952</v>
      </c>
      <c r="D105">
        <v>7</v>
      </c>
      <c r="E105">
        <v>6.3</v>
      </c>
      <c r="F105">
        <v>-0.91362290400288204</v>
      </c>
      <c r="G105">
        <v>-0.111151337741713</v>
      </c>
      <c r="H105">
        <v>0.82298241892341095</v>
      </c>
      <c r="I105">
        <v>1.7480216883887401</v>
      </c>
      <c r="J105">
        <v>1.06463593594666</v>
      </c>
      <c r="K105">
        <v>0.39164388316149001</v>
      </c>
      <c r="L105">
        <v>1.0438485366328301</v>
      </c>
      <c r="M105">
        <v>-0.12882062715846701</v>
      </c>
      <c r="N105">
        <v>-1.9157574406733699</v>
      </c>
      <c r="O105">
        <v>-1.5649700772525299</v>
      </c>
      <c r="P105">
        <v>-0.62953710813028696</v>
      </c>
      <c r="Q105">
        <v>0.19156516476589999</v>
      </c>
    </row>
    <row r="106" spans="1:17" x14ac:dyDescent="0.25">
      <c r="A106" t="s">
        <v>899</v>
      </c>
      <c r="B106" t="s">
        <v>9237</v>
      </c>
      <c r="C106" t="s">
        <v>8952</v>
      </c>
      <c r="D106">
        <v>7</v>
      </c>
      <c r="E106">
        <v>6.3</v>
      </c>
      <c r="F106">
        <v>-0.44925882008295598</v>
      </c>
      <c r="G106">
        <v>-0.207843703643704</v>
      </c>
      <c r="H106">
        <v>-0.385106551378819</v>
      </c>
      <c r="I106">
        <v>1.70265587750143</v>
      </c>
      <c r="J106">
        <v>2.23725811670257</v>
      </c>
      <c r="K106">
        <v>0.39248647401921999</v>
      </c>
      <c r="L106">
        <v>0.63682783429409895</v>
      </c>
      <c r="M106">
        <v>-0.31082497708981799</v>
      </c>
      <c r="N106">
        <v>-0.983298320084938</v>
      </c>
      <c r="O106">
        <v>-0.30182114990327302</v>
      </c>
      <c r="P106">
        <v>0.62782400710755304</v>
      </c>
      <c r="Q106">
        <v>-0.36934985380236401</v>
      </c>
    </row>
    <row r="107" spans="1:17" x14ac:dyDescent="0.25">
      <c r="A107" t="s">
        <v>945</v>
      </c>
      <c r="B107" t="s">
        <v>9237</v>
      </c>
      <c r="C107" t="s">
        <v>8952</v>
      </c>
      <c r="D107">
        <v>7</v>
      </c>
      <c r="E107">
        <v>6.3</v>
      </c>
      <c r="F107">
        <v>-0.33492302310122302</v>
      </c>
      <c r="G107">
        <v>-0.65736267510177304</v>
      </c>
      <c r="H107">
        <v>0.85675508239130405</v>
      </c>
      <c r="I107">
        <v>1.7107297576802101</v>
      </c>
      <c r="J107">
        <v>1.59317618873476</v>
      </c>
      <c r="K107">
        <v>1.27768390566198</v>
      </c>
      <c r="L107">
        <v>0.84449501957759499</v>
      </c>
      <c r="M107">
        <v>-1.57527211843289E-2</v>
      </c>
      <c r="N107">
        <v>-0.90092925633412702</v>
      </c>
      <c r="O107">
        <v>-0.585845642021803</v>
      </c>
      <c r="P107">
        <v>-0.69822955114746998</v>
      </c>
      <c r="Q107">
        <v>-1.26832247198494</v>
      </c>
    </row>
    <row r="108" spans="1:17" x14ac:dyDescent="0.25">
      <c r="A108" t="s">
        <v>1028</v>
      </c>
      <c r="B108" t="s">
        <v>9237</v>
      </c>
      <c r="C108" t="s">
        <v>8952</v>
      </c>
      <c r="D108">
        <v>7</v>
      </c>
      <c r="E108">
        <v>6.3</v>
      </c>
      <c r="F108">
        <v>6.2570483408153604E-2</v>
      </c>
      <c r="G108">
        <v>-3.3119107074537302E-2</v>
      </c>
      <c r="H108">
        <v>0.60919726904052596</v>
      </c>
      <c r="I108">
        <v>1.7227848782828401</v>
      </c>
      <c r="J108">
        <v>1.26586708372799</v>
      </c>
      <c r="K108">
        <v>0.81014540905417598</v>
      </c>
      <c r="L108">
        <v>0.36782027704793802</v>
      </c>
      <c r="M108">
        <v>0.90942335917996797</v>
      </c>
      <c r="N108">
        <v>-0.77657579197016102</v>
      </c>
      <c r="O108">
        <v>-1.88232044315254</v>
      </c>
      <c r="P108">
        <v>-1.0043684504738499</v>
      </c>
      <c r="Q108">
        <v>-1.1072347602427399</v>
      </c>
    </row>
    <row r="109" spans="1:17" x14ac:dyDescent="0.25">
      <c r="A109" t="s">
        <v>1062</v>
      </c>
      <c r="B109" t="s">
        <v>9237</v>
      </c>
      <c r="C109" t="s">
        <v>8952</v>
      </c>
      <c r="D109">
        <v>7</v>
      </c>
      <c r="E109">
        <v>6.3</v>
      </c>
      <c r="F109">
        <v>-0.63592823098034201</v>
      </c>
      <c r="G109">
        <v>-1.22171150028477</v>
      </c>
      <c r="H109">
        <v>-0.37758529039618</v>
      </c>
      <c r="I109">
        <v>1.38447939811933</v>
      </c>
      <c r="J109">
        <v>1.97465238384652</v>
      </c>
      <c r="K109">
        <v>1.4641446220880101</v>
      </c>
      <c r="L109">
        <v>0.67887312868241101</v>
      </c>
      <c r="M109">
        <v>0.24526669536714399</v>
      </c>
      <c r="N109">
        <v>0.42426957616208599</v>
      </c>
      <c r="O109">
        <v>-0.45594985764700802</v>
      </c>
      <c r="P109">
        <v>-0.67543567878522004</v>
      </c>
      <c r="Q109">
        <v>-1.0266129926063601</v>
      </c>
    </row>
    <row r="110" spans="1:17" x14ac:dyDescent="0.25">
      <c r="A110" t="s">
        <v>8954</v>
      </c>
      <c r="B110" t="s">
        <v>9237</v>
      </c>
      <c r="C110" t="s">
        <v>8952</v>
      </c>
      <c r="D110">
        <v>7</v>
      </c>
      <c r="E110">
        <v>6.3</v>
      </c>
      <c r="F110">
        <v>-0.82794360080615803</v>
      </c>
      <c r="G110">
        <v>-1.74716918467992</v>
      </c>
      <c r="H110">
        <v>-0.23541143001645101</v>
      </c>
      <c r="I110">
        <v>0.94856393351934898</v>
      </c>
      <c r="J110">
        <v>1.7824008272674201</v>
      </c>
      <c r="K110">
        <v>1.3852441290083699</v>
      </c>
      <c r="L110">
        <v>0.79399310885820795</v>
      </c>
      <c r="M110">
        <v>0.51066664492276204</v>
      </c>
      <c r="N110">
        <v>0.102812338823511</v>
      </c>
      <c r="O110">
        <v>-1.60624261432994</v>
      </c>
      <c r="P110">
        <v>8.6157380509422302E-2</v>
      </c>
      <c r="Q110">
        <v>-3.2989628968291801E-2</v>
      </c>
    </row>
    <row r="111" spans="1:17" x14ac:dyDescent="0.25">
      <c r="A111" t="s">
        <v>1167</v>
      </c>
      <c r="B111" t="s">
        <v>9237</v>
      </c>
      <c r="C111" t="s">
        <v>8952</v>
      </c>
      <c r="D111">
        <v>7</v>
      </c>
      <c r="E111">
        <v>6.3</v>
      </c>
      <c r="F111">
        <v>-0.378125197797825</v>
      </c>
      <c r="G111">
        <v>-0.45329919338387298</v>
      </c>
      <c r="H111">
        <v>0.20372152803819199</v>
      </c>
      <c r="I111">
        <v>1.5350529898671099</v>
      </c>
      <c r="J111">
        <v>2.3845191399894601</v>
      </c>
      <c r="K111">
        <v>1.23059830774362</v>
      </c>
      <c r="L111">
        <v>0.44277483400182599</v>
      </c>
      <c r="M111">
        <v>-0.63897896248141395</v>
      </c>
      <c r="N111">
        <v>-0.76902997484527702</v>
      </c>
      <c r="O111">
        <v>-1.0862642362184001</v>
      </c>
      <c r="P111">
        <v>-0.75098821590462606</v>
      </c>
      <c r="Q111">
        <v>-0.306709901991078</v>
      </c>
    </row>
    <row r="112" spans="1:17" x14ac:dyDescent="0.25">
      <c r="A112" t="s">
        <v>1222</v>
      </c>
      <c r="B112" t="s">
        <v>9237</v>
      </c>
      <c r="C112" t="s">
        <v>8952</v>
      </c>
      <c r="D112">
        <v>7</v>
      </c>
      <c r="E112">
        <v>6.3</v>
      </c>
      <c r="F112">
        <v>-0.67369016216150701</v>
      </c>
      <c r="G112">
        <v>-0.41715070252636799</v>
      </c>
      <c r="H112">
        <v>-0.16061124289122999</v>
      </c>
      <c r="I112">
        <v>1.7212262890049901</v>
      </c>
      <c r="J112">
        <v>2.0610862568976902</v>
      </c>
      <c r="K112">
        <v>1.24925946262496</v>
      </c>
      <c r="L112">
        <v>0.76139596032736601</v>
      </c>
      <c r="M112">
        <v>-0.21652368922196499</v>
      </c>
      <c r="N112">
        <v>-0.21104207683659901</v>
      </c>
      <c r="O112">
        <v>-0.64354129404199301</v>
      </c>
      <c r="P112">
        <v>-0.84142750115371301</v>
      </c>
      <c r="Q112">
        <v>-1.41973760780985</v>
      </c>
    </row>
    <row r="113" spans="1:17" x14ac:dyDescent="0.25">
      <c r="A113" t="s">
        <v>1265</v>
      </c>
      <c r="B113" t="s">
        <v>9237</v>
      </c>
      <c r="C113" t="s">
        <v>8952</v>
      </c>
      <c r="D113">
        <v>7</v>
      </c>
      <c r="E113">
        <v>6.3</v>
      </c>
      <c r="F113">
        <v>-1.5296498906484199</v>
      </c>
      <c r="G113">
        <v>-1.08896601997519</v>
      </c>
      <c r="H113">
        <v>0.66554774871265598</v>
      </c>
      <c r="I113">
        <v>2.0122645027476498</v>
      </c>
      <c r="J113">
        <v>1.3347952687276099</v>
      </c>
      <c r="K113">
        <v>1.1621392746205601</v>
      </c>
      <c r="L113">
        <v>0.71816671834528101</v>
      </c>
      <c r="M113">
        <v>3.4448981681359202E-2</v>
      </c>
      <c r="N113">
        <v>-0.71570020414375202</v>
      </c>
      <c r="O113">
        <v>-0.50440215421274204</v>
      </c>
      <c r="P113">
        <v>-4.5137209887986203E-2</v>
      </c>
      <c r="Q113">
        <v>-0.44109495637349</v>
      </c>
    </row>
    <row r="114" spans="1:17" x14ac:dyDescent="0.25">
      <c r="A114" t="s">
        <v>1302</v>
      </c>
      <c r="B114" t="s">
        <v>9237</v>
      </c>
      <c r="C114" t="s">
        <v>8952</v>
      </c>
      <c r="D114">
        <v>7</v>
      </c>
      <c r="E114">
        <v>6.3</v>
      </c>
      <c r="F114">
        <v>-0.68808651727709402</v>
      </c>
      <c r="G114">
        <v>-0.197691537325345</v>
      </c>
      <c r="H114">
        <v>-0.102226924911474</v>
      </c>
      <c r="I114">
        <v>1.97145459370517</v>
      </c>
      <c r="J114">
        <v>1.62207787939383</v>
      </c>
      <c r="K114">
        <v>1.0144317572242101</v>
      </c>
      <c r="L114">
        <v>0.93679248737724896</v>
      </c>
      <c r="M114">
        <v>0.33548426478697801</v>
      </c>
      <c r="N114">
        <v>-0.204029436904689</v>
      </c>
      <c r="O114">
        <v>-1.1063878895138</v>
      </c>
      <c r="P114">
        <v>-1.4850773893796101</v>
      </c>
      <c r="Q114">
        <v>-0.69521665430385604</v>
      </c>
    </row>
    <row r="115" spans="1:17" x14ac:dyDescent="0.25">
      <c r="A115" t="s">
        <v>1315</v>
      </c>
      <c r="B115" t="s">
        <v>9237</v>
      </c>
      <c r="C115" t="s">
        <v>8952</v>
      </c>
      <c r="D115">
        <v>7</v>
      </c>
      <c r="E115">
        <v>6.3</v>
      </c>
      <c r="F115">
        <v>-0.36951349094158698</v>
      </c>
      <c r="G115">
        <v>-1.3602123216231199</v>
      </c>
      <c r="H115">
        <v>0.42935546387808499</v>
      </c>
      <c r="I115">
        <v>1.0419214540252</v>
      </c>
      <c r="J115">
        <v>2.4604953259448199</v>
      </c>
      <c r="K115">
        <v>1.0050753794298799</v>
      </c>
      <c r="L115">
        <v>-0.14682502760615199</v>
      </c>
      <c r="M115">
        <v>-0.91092049952649501</v>
      </c>
      <c r="N115">
        <v>-0.85749369136328901</v>
      </c>
      <c r="O115">
        <v>-1.3784050709545499</v>
      </c>
      <c r="P115">
        <v>-0.33197655244760998</v>
      </c>
      <c r="Q115">
        <v>9.7740792520250502E-2</v>
      </c>
    </row>
    <row r="116" spans="1:17" x14ac:dyDescent="0.25">
      <c r="A116" t="s">
        <v>1348</v>
      </c>
      <c r="B116" t="s">
        <v>9237</v>
      </c>
      <c r="C116" t="s">
        <v>8952</v>
      </c>
      <c r="D116">
        <v>7</v>
      </c>
      <c r="E116">
        <v>6.3</v>
      </c>
      <c r="F116">
        <v>-9.7640419338781495E-2</v>
      </c>
      <c r="G116">
        <v>-0.23022498310845699</v>
      </c>
      <c r="H116">
        <v>1.00283862891751</v>
      </c>
      <c r="I116">
        <v>2.3898144445818401</v>
      </c>
      <c r="J116">
        <v>1.00555552571607</v>
      </c>
      <c r="K116">
        <v>0.85205085659748803</v>
      </c>
      <c r="L116">
        <v>0.46489306280284198</v>
      </c>
      <c r="M116">
        <v>-0.22519872403112301</v>
      </c>
      <c r="N116">
        <v>-0.80073255735385096</v>
      </c>
      <c r="O116">
        <v>-1.0402677635988</v>
      </c>
      <c r="P116">
        <v>-1.3567862406309099</v>
      </c>
      <c r="Q116">
        <v>-0.79438860332921601</v>
      </c>
    </row>
    <row r="117" spans="1:17" x14ac:dyDescent="0.25">
      <c r="A117" t="s">
        <v>1445</v>
      </c>
      <c r="B117" t="s">
        <v>9237</v>
      </c>
      <c r="C117" t="s">
        <v>8952</v>
      </c>
      <c r="D117">
        <v>7</v>
      </c>
      <c r="E117">
        <v>6.3</v>
      </c>
      <c r="F117">
        <v>-0.80786386300803403</v>
      </c>
      <c r="G117">
        <v>-1.94767335680522</v>
      </c>
      <c r="H117">
        <v>-0.48877322650982502</v>
      </c>
      <c r="I117">
        <v>0.86672006255023704</v>
      </c>
      <c r="J117">
        <v>1.2455672483853499</v>
      </c>
      <c r="K117">
        <v>1.4439776661055199</v>
      </c>
      <c r="L117">
        <v>1.5023336713173401</v>
      </c>
      <c r="M117">
        <v>0.56863758792828101</v>
      </c>
      <c r="N117">
        <v>-1.1446947250906401</v>
      </c>
      <c r="O117">
        <v>-0.55179771213858597</v>
      </c>
      <c r="P117">
        <v>0.36018993731167498</v>
      </c>
      <c r="Q117">
        <v>-0.59941621239142795</v>
      </c>
    </row>
    <row r="118" spans="1:17" x14ac:dyDescent="0.25">
      <c r="A118" t="s">
        <v>1492</v>
      </c>
      <c r="B118" t="s">
        <v>9237</v>
      </c>
      <c r="C118" t="s">
        <v>8952</v>
      </c>
      <c r="D118">
        <v>7</v>
      </c>
      <c r="E118">
        <v>6.3</v>
      </c>
      <c r="F118">
        <v>-0.70056646908050302</v>
      </c>
      <c r="G118">
        <v>-0.117636036503113</v>
      </c>
      <c r="H118">
        <v>0.150196864951364</v>
      </c>
      <c r="I118">
        <v>1.9163185268953</v>
      </c>
      <c r="J118">
        <v>1.5791641685937801</v>
      </c>
      <c r="K118">
        <v>1.7335619588440101</v>
      </c>
      <c r="L118">
        <v>-7.4940321035957894E-2</v>
      </c>
      <c r="M118">
        <v>-4.0437141377998802E-2</v>
      </c>
      <c r="N118">
        <v>-0.196678252185296</v>
      </c>
      <c r="O118">
        <v>-0.51780990102921298</v>
      </c>
      <c r="P118">
        <v>-0.90632515690376603</v>
      </c>
      <c r="Q118">
        <v>-1.4961877351658599</v>
      </c>
    </row>
    <row r="119" spans="1:17" x14ac:dyDescent="0.25">
      <c r="A119" t="s">
        <v>1514</v>
      </c>
      <c r="B119" t="s">
        <v>9237</v>
      </c>
      <c r="C119" t="s">
        <v>8952</v>
      </c>
      <c r="D119">
        <v>7</v>
      </c>
      <c r="E119">
        <v>6.3</v>
      </c>
      <c r="F119">
        <v>-1.39490836615689</v>
      </c>
      <c r="G119">
        <v>-1.1567090747175901</v>
      </c>
      <c r="H119">
        <v>-0.72864078285565803</v>
      </c>
      <c r="I119">
        <v>0.62529779833991095</v>
      </c>
      <c r="J119">
        <v>1.7707256954349899</v>
      </c>
      <c r="K119">
        <v>1.73620405899451</v>
      </c>
      <c r="L119">
        <v>0.90595870260100198</v>
      </c>
      <c r="M119">
        <v>0.149589648190117</v>
      </c>
      <c r="N119">
        <v>-0.90815329234614695</v>
      </c>
      <c r="O119">
        <v>-0.88744031048185901</v>
      </c>
      <c r="P119">
        <v>-0.68151874911440502</v>
      </c>
      <c r="Q119">
        <v>0.17133827914761801</v>
      </c>
    </row>
    <row r="120" spans="1:17" x14ac:dyDescent="0.25">
      <c r="A120" t="s">
        <v>1552</v>
      </c>
      <c r="B120" t="s">
        <v>9237</v>
      </c>
      <c r="C120" t="s">
        <v>8952</v>
      </c>
      <c r="D120">
        <v>7</v>
      </c>
      <c r="E120">
        <v>6.3</v>
      </c>
      <c r="F120">
        <v>-0.61168857634333995</v>
      </c>
      <c r="G120">
        <v>-1.38296326841774</v>
      </c>
      <c r="H120">
        <v>-0.101152687505683</v>
      </c>
      <c r="I120">
        <v>1.3617782406547601</v>
      </c>
      <c r="J120">
        <v>2.1183863750470899</v>
      </c>
      <c r="K120">
        <v>1.24072093915198</v>
      </c>
      <c r="L120">
        <v>0.60866214380577099</v>
      </c>
      <c r="M120">
        <v>0.42218733899092198</v>
      </c>
      <c r="N120">
        <v>4.0391234251406102E-2</v>
      </c>
      <c r="O120">
        <v>-0.37027238084646302</v>
      </c>
      <c r="P120">
        <v>-0.53113891034341798</v>
      </c>
      <c r="Q120">
        <v>-1.1315365652966001</v>
      </c>
    </row>
    <row r="121" spans="1:17" x14ac:dyDescent="0.25">
      <c r="A121" t="s">
        <v>1600</v>
      </c>
      <c r="B121" t="s">
        <v>9237</v>
      </c>
      <c r="C121" t="s">
        <v>8952</v>
      </c>
      <c r="D121">
        <v>7</v>
      </c>
      <c r="E121">
        <v>6.3</v>
      </c>
      <c r="F121">
        <v>-0.76029656851201599</v>
      </c>
      <c r="G121">
        <v>-1.1141526140248399</v>
      </c>
      <c r="H121">
        <v>0.40259040711387201</v>
      </c>
      <c r="I121">
        <v>1.3040747778942099</v>
      </c>
      <c r="J121">
        <v>2.1956805618635298</v>
      </c>
      <c r="K121">
        <v>1.32940448766607</v>
      </c>
      <c r="L121">
        <v>-0.40948008817181702</v>
      </c>
      <c r="M121">
        <v>-1.0439893179568001</v>
      </c>
      <c r="N121">
        <v>-0.83805877751161295</v>
      </c>
      <c r="O121">
        <v>-0.94368366726024999</v>
      </c>
      <c r="P121">
        <v>-0.25420896727034198</v>
      </c>
      <c r="Q121">
        <v>-0.48536789864829599</v>
      </c>
    </row>
    <row r="122" spans="1:17" x14ac:dyDescent="0.25">
      <c r="A122" t="s">
        <v>1641</v>
      </c>
      <c r="B122" t="s">
        <v>9237</v>
      </c>
      <c r="C122" t="s">
        <v>8952</v>
      </c>
      <c r="D122">
        <v>7</v>
      </c>
      <c r="E122">
        <v>6.3</v>
      </c>
      <c r="F122">
        <v>-0.568580624016782</v>
      </c>
      <c r="G122">
        <v>-0.206839667542873</v>
      </c>
      <c r="H122">
        <v>-0.10816793814247699</v>
      </c>
      <c r="I122">
        <v>1.69467398226847</v>
      </c>
      <c r="J122">
        <v>1.8204762834044099</v>
      </c>
      <c r="K122">
        <v>1.32201433550729</v>
      </c>
      <c r="L122">
        <v>1.0609152199421299</v>
      </c>
      <c r="M122">
        <v>-0.259771579152901</v>
      </c>
      <c r="N122">
        <v>-0.85056766882715196</v>
      </c>
      <c r="O122">
        <v>-1.27805812985701</v>
      </c>
      <c r="P122">
        <v>-1.12092393485326</v>
      </c>
      <c r="Q122">
        <v>-0.31578920758324402</v>
      </c>
    </row>
    <row r="123" spans="1:17" x14ac:dyDescent="0.25">
      <c r="A123" t="s">
        <v>1668</v>
      </c>
      <c r="B123" t="s">
        <v>9237</v>
      </c>
      <c r="C123" t="s">
        <v>8952</v>
      </c>
      <c r="D123">
        <v>7</v>
      </c>
      <c r="E123">
        <v>6.3</v>
      </c>
      <c r="F123">
        <v>-1.61535629520084</v>
      </c>
      <c r="G123">
        <v>-0.43889219543605201</v>
      </c>
      <c r="H123">
        <v>8.3400858238742395E-2</v>
      </c>
      <c r="I123">
        <v>1.7247499358324401</v>
      </c>
      <c r="J123">
        <v>2.1502923162285001</v>
      </c>
      <c r="K123">
        <v>0.42503912778313102</v>
      </c>
      <c r="L123">
        <v>0.23195930905531201</v>
      </c>
      <c r="M123">
        <v>5.2689544936573497E-2</v>
      </c>
      <c r="N123">
        <v>0.71308314470216605</v>
      </c>
      <c r="O123">
        <v>-1.00313730453668</v>
      </c>
      <c r="P123">
        <v>-0.49730390897154902</v>
      </c>
      <c r="Q123">
        <v>-0.98426891597195298</v>
      </c>
    </row>
    <row r="124" spans="1:17" x14ac:dyDescent="0.25">
      <c r="A124" t="s">
        <v>1725</v>
      </c>
      <c r="B124" t="s">
        <v>9237</v>
      </c>
      <c r="C124" t="s">
        <v>8952</v>
      </c>
      <c r="D124">
        <v>7</v>
      </c>
      <c r="E124">
        <v>6.3</v>
      </c>
      <c r="F124">
        <v>-0.29550751922917901</v>
      </c>
      <c r="G124">
        <v>-0.90422102893037803</v>
      </c>
      <c r="H124">
        <v>5.7147662713581397E-2</v>
      </c>
      <c r="I124">
        <v>2.0090174305967698</v>
      </c>
      <c r="J124">
        <v>1.8892679970762101</v>
      </c>
      <c r="K124">
        <v>0.60912968662398903</v>
      </c>
      <c r="L124">
        <v>0.348011523646371</v>
      </c>
      <c r="M124">
        <v>-0.21577678244212001</v>
      </c>
      <c r="N124">
        <v>0.84770858362526502</v>
      </c>
      <c r="O124">
        <v>-0.66809538536870405</v>
      </c>
      <c r="P124">
        <v>-0.70336090356297998</v>
      </c>
      <c r="Q124">
        <v>-1.4362703686440199</v>
      </c>
    </row>
    <row r="125" spans="1:17" x14ac:dyDescent="0.25">
      <c r="A125" t="s">
        <v>1886</v>
      </c>
      <c r="B125" t="s">
        <v>9237</v>
      </c>
      <c r="C125" t="s">
        <v>8952</v>
      </c>
      <c r="D125">
        <v>7</v>
      </c>
      <c r="E125">
        <v>6.3</v>
      </c>
      <c r="F125">
        <v>-0.16684629091098199</v>
      </c>
      <c r="G125">
        <v>-0.63774710156596703</v>
      </c>
      <c r="H125">
        <v>0.56350280699189403</v>
      </c>
      <c r="I125">
        <v>1.4122414557020799</v>
      </c>
      <c r="J125">
        <v>2.1465495262155501</v>
      </c>
      <c r="K125">
        <v>1.4035642554596699</v>
      </c>
      <c r="L125">
        <v>0.54994468161313703</v>
      </c>
      <c r="M125">
        <v>-0.55477137424797496</v>
      </c>
      <c r="N125">
        <v>-0.70933400356580301</v>
      </c>
      <c r="O125">
        <v>-0.96314211065613198</v>
      </c>
      <c r="P125">
        <v>-0.51301234808140295</v>
      </c>
      <c r="Q125">
        <v>-1.16163306620113</v>
      </c>
    </row>
    <row r="126" spans="1:17" x14ac:dyDescent="0.25">
      <c r="A126" t="s">
        <v>1893</v>
      </c>
      <c r="B126" t="s">
        <v>9237</v>
      </c>
      <c r="C126" t="s">
        <v>8952</v>
      </c>
      <c r="D126">
        <v>7</v>
      </c>
      <c r="E126">
        <v>6.3</v>
      </c>
      <c r="F126">
        <v>-0.65888335966006695</v>
      </c>
      <c r="G126">
        <v>-0.64878652515526603</v>
      </c>
      <c r="H126">
        <v>0.102661968835777</v>
      </c>
      <c r="I126">
        <v>2.0857728198949399</v>
      </c>
      <c r="J126">
        <v>1.73911483523012</v>
      </c>
      <c r="K126">
        <v>0.83544814705044801</v>
      </c>
      <c r="L126">
        <v>0.43796101468270299</v>
      </c>
      <c r="M126">
        <v>0.47490701494151999</v>
      </c>
      <c r="N126">
        <v>0.100819296538651</v>
      </c>
      <c r="O126">
        <v>-0.446008432183851</v>
      </c>
      <c r="P126">
        <v>-0.89868317914908602</v>
      </c>
      <c r="Q126">
        <v>-1.50701745806333</v>
      </c>
    </row>
    <row r="127" spans="1:17" x14ac:dyDescent="0.25">
      <c r="A127" t="s">
        <v>1914</v>
      </c>
      <c r="B127" t="s">
        <v>9237</v>
      </c>
      <c r="C127" t="s">
        <v>8952</v>
      </c>
      <c r="D127">
        <v>7</v>
      </c>
      <c r="E127">
        <v>6.3</v>
      </c>
      <c r="F127">
        <v>-0.90923179319659597</v>
      </c>
      <c r="G127">
        <v>-1.60197244447515</v>
      </c>
      <c r="H127">
        <v>3.09435890025638E-2</v>
      </c>
      <c r="I127">
        <v>0.81077947834152597</v>
      </c>
      <c r="J127">
        <v>1.9644961715931499</v>
      </c>
      <c r="K127">
        <v>1.7602420405610499</v>
      </c>
      <c r="L127">
        <v>0.63046137828975002</v>
      </c>
      <c r="M127">
        <v>-0.31932033100951301</v>
      </c>
      <c r="N127">
        <v>-0.40309643944064799</v>
      </c>
      <c r="O127">
        <v>-1.08335843990146</v>
      </c>
      <c r="P127">
        <v>-0.37325618748517703</v>
      </c>
      <c r="Q127">
        <v>0.52833431277370002</v>
      </c>
    </row>
    <row r="128" spans="1:17" x14ac:dyDescent="0.25">
      <c r="A128" t="s">
        <v>1935</v>
      </c>
      <c r="B128" t="s">
        <v>9237</v>
      </c>
      <c r="C128" t="s">
        <v>8952</v>
      </c>
      <c r="D128">
        <v>7</v>
      </c>
      <c r="E128">
        <v>6.3</v>
      </c>
      <c r="F128">
        <v>-0.74124961328070005</v>
      </c>
      <c r="G128">
        <v>-0.40208365164266502</v>
      </c>
      <c r="H128">
        <v>0.29079875029299002</v>
      </c>
      <c r="I128">
        <v>1.58889821476687</v>
      </c>
      <c r="J128">
        <v>1.88922837927078</v>
      </c>
      <c r="K128">
        <v>1.3828095846417701</v>
      </c>
      <c r="L128">
        <v>1.06953415442649</v>
      </c>
      <c r="M128">
        <v>-0.47509495025482201</v>
      </c>
      <c r="N128">
        <v>-0.700860384261209</v>
      </c>
      <c r="O128">
        <v>-0.96908628980090605</v>
      </c>
      <c r="P128">
        <v>-1.00015492750821</v>
      </c>
      <c r="Q128">
        <v>-0.78785256984165097</v>
      </c>
    </row>
    <row r="129" spans="1:17" x14ac:dyDescent="0.25">
      <c r="A129" t="s">
        <v>1997</v>
      </c>
      <c r="B129" t="s">
        <v>9237</v>
      </c>
      <c r="C129" t="s">
        <v>8952</v>
      </c>
      <c r="D129">
        <v>7</v>
      </c>
      <c r="E129">
        <v>6.3</v>
      </c>
      <c r="F129">
        <v>-0.10111059316238701</v>
      </c>
      <c r="G129">
        <v>-0.53817537345070099</v>
      </c>
      <c r="H129">
        <v>0.49446653660714501</v>
      </c>
      <c r="I129">
        <v>1.2508676542878301</v>
      </c>
      <c r="J129">
        <v>2.29440728837251</v>
      </c>
      <c r="K129">
        <v>1.02961083313696</v>
      </c>
      <c r="L129">
        <v>0.84633092904930496</v>
      </c>
      <c r="M129">
        <v>-0.26325551731921498</v>
      </c>
      <c r="N129">
        <v>-0.50019845638749305</v>
      </c>
      <c r="O129">
        <v>-1.2027714220568499</v>
      </c>
      <c r="P129">
        <v>-1.3183533435535699</v>
      </c>
      <c r="Q129">
        <v>-0.651280539486778</v>
      </c>
    </row>
    <row r="130" spans="1:17" x14ac:dyDescent="0.25">
      <c r="A130" t="s">
        <v>2009</v>
      </c>
      <c r="B130" t="s">
        <v>9237</v>
      </c>
      <c r="C130" t="s">
        <v>8952</v>
      </c>
      <c r="D130">
        <v>7</v>
      </c>
      <c r="E130">
        <v>6.3</v>
      </c>
      <c r="F130">
        <v>-0.51108787584423399</v>
      </c>
      <c r="G130">
        <v>7.36543712161324E-2</v>
      </c>
      <c r="H130">
        <v>-0.35406158702689899</v>
      </c>
      <c r="I130">
        <v>2.1344875340768201</v>
      </c>
      <c r="J130">
        <v>1.4358629018211799</v>
      </c>
      <c r="K130">
        <v>1.2847497368505201</v>
      </c>
      <c r="L130">
        <v>0.71314776500499699</v>
      </c>
      <c r="M130">
        <v>-0.83521466447694603</v>
      </c>
      <c r="N130">
        <v>-0.56145893083445197</v>
      </c>
      <c r="O130">
        <v>-0.59168156382858395</v>
      </c>
      <c r="P130">
        <v>-7.8772821276008001E-2</v>
      </c>
      <c r="Q130">
        <v>-0.15673845421738999</v>
      </c>
    </row>
    <row r="131" spans="1:17" x14ac:dyDescent="0.25">
      <c r="A131" t="s">
        <v>2076</v>
      </c>
      <c r="B131" t="s">
        <v>9237</v>
      </c>
      <c r="C131" t="s">
        <v>8952</v>
      </c>
      <c r="D131">
        <v>7</v>
      </c>
      <c r="E131">
        <v>6.3</v>
      </c>
      <c r="F131">
        <v>-0.440871372238411</v>
      </c>
      <c r="G131">
        <v>-0.65909203657673898</v>
      </c>
      <c r="H131">
        <v>-0.17096686634626901</v>
      </c>
      <c r="I131">
        <v>1.49631557785271</v>
      </c>
      <c r="J131">
        <v>2.14332070545231</v>
      </c>
      <c r="K131">
        <v>1.4871273393542499</v>
      </c>
      <c r="L131">
        <v>0.81562024242543496</v>
      </c>
      <c r="M131">
        <v>-0.16560706055550301</v>
      </c>
      <c r="N131">
        <v>-0.43321450682303198</v>
      </c>
      <c r="O131">
        <v>-0.71269009448439902</v>
      </c>
      <c r="P131">
        <v>-0.75097442156129901</v>
      </c>
      <c r="Q131">
        <v>-0.75863128697667803</v>
      </c>
    </row>
    <row r="132" spans="1:17" x14ac:dyDescent="0.25">
      <c r="A132" t="s">
        <v>2103</v>
      </c>
      <c r="B132" t="s">
        <v>9237</v>
      </c>
      <c r="C132" t="s">
        <v>8952</v>
      </c>
      <c r="D132">
        <v>7</v>
      </c>
      <c r="E132">
        <v>6.3</v>
      </c>
      <c r="F132">
        <v>-0.34759235716456399</v>
      </c>
      <c r="G132">
        <v>-0.31078569832883801</v>
      </c>
      <c r="H132">
        <v>1.0272446052287201</v>
      </c>
      <c r="I132">
        <v>1.40318427568987</v>
      </c>
      <c r="J132">
        <v>1.3559457830664801</v>
      </c>
      <c r="K132">
        <v>1.1512456483651199</v>
      </c>
      <c r="L132">
        <v>0.86027621651028696</v>
      </c>
      <c r="M132">
        <v>-8.8567955946302707E-2</v>
      </c>
      <c r="N132">
        <v>-0.50603813450552204</v>
      </c>
      <c r="O132">
        <v>-1.4134108469798301</v>
      </c>
      <c r="P132">
        <v>-1.3169655912070699</v>
      </c>
      <c r="Q132">
        <v>-1.65353985114873</v>
      </c>
    </row>
    <row r="133" spans="1:17" x14ac:dyDescent="0.25">
      <c r="A133" t="s">
        <v>2145</v>
      </c>
      <c r="B133" t="s">
        <v>9237</v>
      </c>
      <c r="C133" t="s">
        <v>8952</v>
      </c>
      <c r="D133">
        <v>7</v>
      </c>
      <c r="E133">
        <v>6.3</v>
      </c>
      <c r="F133">
        <v>-0.63874545243281999</v>
      </c>
      <c r="G133">
        <v>-0.94355477171322699</v>
      </c>
      <c r="H133">
        <v>-0.38225956181881798</v>
      </c>
      <c r="I133">
        <v>1.55811195847841</v>
      </c>
      <c r="J133">
        <v>2.2755290148335199</v>
      </c>
      <c r="K133">
        <v>1.3637030877666401</v>
      </c>
      <c r="L133">
        <v>0.73661367114950804</v>
      </c>
      <c r="M133">
        <v>-0.22985490217861401</v>
      </c>
      <c r="N133">
        <v>-0.60529077104838502</v>
      </c>
      <c r="O133">
        <v>-0.70565481520169004</v>
      </c>
      <c r="P133">
        <v>-0.59785639740739904</v>
      </c>
      <c r="Q133">
        <v>-0.30419863858847002</v>
      </c>
    </row>
    <row r="134" spans="1:17" x14ac:dyDescent="0.25">
      <c r="A134" t="s">
        <v>2253</v>
      </c>
      <c r="B134" t="s">
        <v>9237</v>
      </c>
      <c r="C134" t="s">
        <v>8952</v>
      </c>
      <c r="D134">
        <v>7</v>
      </c>
      <c r="E134">
        <v>6.3</v>
      </c>
      <c r="F134">
        <v>-0.74727226481759002</v>
      </c>
      <c r="G134">
        <v>-1.06236220892223</v>
      </c>
      <c r="H134">
        <v>-0.58381075669693105</v>
      </c>
      <c r="I134">
        <v>1.3193875432399</v>
      </c>
      <c r="J134">
        <v>2.4201384396753101</v>
      </c>
      <c r="K134">
        <v>0.92586909776423598</v>
      </c>
      <c r="L134">
        <v>0.82267370122341599</v>
      </c>
      <c r="M134">
        <v>0.18410058742882299</v>
      </c>
      <c r="N134">
        <v>0.15451790708712099</v>
      </c>
      <c r="O134">
        <v>-0.36558689147861101</v>
      </c>
      <c r="P134">
        <v>-0.85074284908251896</v>
      </c>
      <c r="Q134">
        <v>-0.68397908827255405</v>
      </c>
    </row>
    <row r="135" spans="1:17" x14ac:dyDescent="0.25">
      <c r="A135" t="s">
        <v>2263</v>
      </c>
      <c r="B135" t="s">
        <v>9237</v>
      </c>
      <c r="C135" t="s">
        <v>8952</v>
      </c>
      <c r="D135">
        <v>7</v>
      </c>
      <c r="E135">
        <v>6.3</v>
      </c>
      <c r="F135">
        <v>-0.94926911661779001</v>
      </c>
      <c r="G135">
        <v>-1.7777147197596099</v>
      </c>
      <c r="H135">
        <v>-0.302857641950108</v>
      </c>
      <c r="I135">
        <v>0.22242165128521599</v>
      </c>
      <c r="J135">
        <v>1.9726809160851</v>
      </c>
      <c r="K135">
        <v>1.7263862773132099</v>
      </c>
      <c r="L135">
        <v>1.19573328286832</v>
      </c>
      <c r="M135">
        <v>-0.38532156509527898</v>
      </c>
      <c r="N135">
        <v>-0.511760276472085</v>
      </c>
      <c r="O135">
        <v>-0.49071328006794201</v>
      </c>
      <c r="P135">
        <v>-0.70095933989231096</v>
      </c>
      <c r="Q135">
        <v>0.45908840872329598</v>
      </c>
    </row>
    <row r="136" spans="1:17" x14ac:dyDescent="0.25">
      <c r="A136" t="s">
        <v>2307</v>
      </c>
      <c r="B136" t="s">
        <v>9237</v>
      </c>
      <c r="C136" t="s">
        <v>8952</v>
      </c>
      <c r="D136">
        <v>7</v>
      </c>
      <c r="E136">
        <v>6.3</v>
      </c>
      <c r="F136">
        <v>-0.88471766288201203</v>
      </c>
      <c r="G136">
        <v>-0.66264042059626804</v>
      </c>
      <c r="H136">
        <v>-0.954005762475164</v>
      </c>
      <c r="I136">
        <v>1.80508189568292</v>
      </c>
      <c r="J136">
        <v>2.17994828066126</v>
      </c>
      <c r="K136">
        <v>0.96296499293537796</v>
      </c>
      <c r="L136">
        <v>0.98446206998863794</v>
      </c>
      <c r="M136">
        <v>-0.46383687330207002</v>
      </c>
      <c r="N136">
        <v>-0.58606818745614397</v>
      </c>
      <c r="O136">
        <v>-0.75005002315993696</v>
      </c>
      <c r="P136">
        <v>-5.3260467764186699E-2</v>
      </c>
      <c r="Q136">
        <v>-0.45832935769338401</v>
      </c>
    </row>
    <row r="137" spans="1:17" x14ac:dyDescent="0.25">
      <c r="A137" t="s">
        <v>2345</v>
      </c>
      <c r="B137" t="s">
        <v>9237</v>
      </c>
      <c r="C137" t="s">
        <v>8952</v>
      </c>
      <c r="D137">
        <v>7</v>
      </c>
      <c r="E137">
        <v>6.3</v>
      </c>
      <c r="F137">
        <v>-0.34553370180383403</v>
      </c>
      <c r="G137">
        <v>3.5452956501023897E-2</v>
      </c>
      <c r="H137">
        <v>1.1701958819623199</v>
      </c>
      <c r="I137">
        <v>1.3629805037507601</v>
      </c>
      <c r="J137">
        <v>1.2144415328645899</v>
      </c>
      <c r="K137">
        <v>1.5130996764548701</v>
      </c>
      <c r="L137">
        <v>0.406958403898254</v>
      </c>
      <c r="M137">
        <v>0.39273658753681201</v>
      </c>
      <c r="N137">
        <v>-0.60342263849132005</v>
      </c>
      <c r="O137">
        <v>-1.7294744539539599</v>
      </c>
      <c r="P137">
        <v>-1.1937860376729701</v>
      </c>
      <c r="Q137">
        <v>-1.0452470667867899</v>
      </c>
    </row>
    <row r="138" spans="1:17" x14ac:dyDescent="0.25">
      <c r="A138" t="s">
        <v>2348</v>
      </c>
      <c r="B138" t="s">
        <v>9237</v>
      </c>
      <c r="C138" t="s">
        <v>8952</v>
      </c>
      <c r="D138">
        <v>7</v>
      </c>
      <c r="E138">
        <v>6.3</v>
      </c>
      <c r="F138">
        <v>-0.26044787088765098</v>
      </c>
      <c r="G138">
        <v>-0.55476764778867405</v>
      </c>
      <c r="H138">
        <v>0.78698427631893098</v>
      </c>
      <c r="I138">
        <v>1.6777623487233599</v>
      </c>
      <c r="J138">
        <v>1.30916452565946</v>
      </c>
      <c r="K138">
        <v>0.82579874405066001</v>
      </c>
      <c r="L138">
        <v>0.78698427631893098</v>
      </c>
      <c r="M138">
        <v>-0.53382458966004398</v>
      </c>
      <c r="N138">
        <v>-1.4729671643028499</v>
      </c>
      <c r="O138">
        <v>-1.93282087265257</v>
      </c>
      <c r="P138">
        <v>-0.56007322251459402</v>
      </c>
      <c r="Q138">
        <v>-3.7892973174069103E-2</v>
      </c>
    </row>
    <row r="139" spans="1:17" x14ac:dyDescent="0.25">
      <c r="A139" t="s">
        <v>2352</v>
      </c>
      <c r="B139" t="s">
        <v>9237</v>
      </c>
      <c r="C139" t="s">
        <v>8952</v>
      </c>
      <c r="D139">
        <v>7</v>
      </c>
      <c r="E139">
        <v>6.3</v>
      </c>
      <c r="F139">
        <v>-0.68783701697727095</v>
      </c>
      <c r="G139">
        <v>-0.46515143108582202</v>
      </c>
      <c r="H139">
        <v>0.68359429469200705</v>
      </c>
      <c r="I139">
        <v>1.9795739505854999</v>
      </c>
      <c r="J139">
        <v>0.83518561526280799</v>
      </c>
      <c r="K139">
        <v>1.30532511173806</v>
      </c>
      <c r="L139">
        <v>0.68497031273047104</v>
      </c>
      <c r="M139">
        <v>0.61846277420470297</v>
      </c>
      <c r="N139">
        <v>-0.59816650813735694</v>
      </c>
      <c r="O139">
        <v>-0.79310239691977902</v>
      </c>
      <c r="P139">
        <v>-1.3652965645811299</v>
      </c>
      <c r="Q139">
        <v>-1.6175665382995501</v>
      </c>
    </row>
    <row r="140" spans="1:17" x14ac:dyDescent="0.25">
      <c r="A140" t="s">
        <v>2361</v>
      </c>
      <c r="B140" t="s">
        <v>9237</v>
      </c>
      <c r="C140" t="s">
        <v>8952</v>
      </c>
      <c r="D140">
        <v>7</v>
      </c>
      <c r="E140">
        <v>6.3</v>
      </c>
      <c r="F140">
        <v>-5.0869282585939701E-2</v>
      </c>
      <c r="G140">
        <v>0.52507167697527202</v>
      </c>
      <c r="H140">
        <v>-9.2108238457868599E-2</v>
      </c>
      <c r="I140">
        <v>2.2294023950383601</v>
      </c>
      <c r="J140">
        <v>1.52208408070249</v>
      </c>
      <c r="K140">
        <v>0.91052185585252698</v>
      </c>
      <c r="L140">
        <v>0.49353600483791399</v>
      </c>
      <c r="M140">
        <v>-0.285790888791355</v>
      </c>
      <c r="N140">
        <v>-0.58327314012756004</v>
      </c>
      <c r="O140">
        <v>-1.0926955361925601</v>
      </c>
      <c r="P140">
        <v>-1.2982519416223</v>
      </c>
      <c r="Q140">
        <v>-1.1590864249027899</v>
      </c>
    </row>
    <row r="141" spans="1:17" x14ac:dyDescent="0.25">
      <c r="A141" t="s">
        <v>2381</v>
      </c>
      <c r="B141" t="s">
        <v>9237</v>
      </c>
      <c r="C141" t="s">
        <v>8952</v>
      </c>
      <c r="D141">
        <v>7</v>
      </c>
      <c r="E141">
        <v>6.3</v>
      </c>
      <c r="F141">
        <v>-0.50843043342610605</v>
      </c>
      <c r="G141">
        <v>-1.1565934024314299</v>
      </c>
      <c r="H141">
        <v>-0.70175791424053502</v>
      </c>
      <c r="I141">
        <v>1.0593483719457399</v>
      </c>
      <c r="J141">
        <v>2.15089381471509</v>
      </c>
      <c r="K141">
        <v>1.6297592599592701</v>
      </c>
      <c r="L141">
        <v>1.0474025941862899</v>
      </c>
      <c r="M141">
        <v>-0.33114015925373302</v>
      </c>
      <c r="N141">
        <v>-0.63620545878557699</v>
      </c>
      <c r="O141">
        <v>-0.772238003021264</v>
      </c>
      <c r="P141">
        <v>-0.193465070576122</v>
      </c>
      <c r="Q141">
        <v>-0.532725158944379</v>
      </c>
    </row>
    <row r="142" spans="1:17" x14ac:dyDescent="0.25">
      <c r="A142" t="s">
        <v>2518</v>
      </c>
      <c r="B142" t="s">
        <v>9237</v>
      </c>
      <c r="C142" t="s">
        <v>8952</v>
      </c>
      <c r="D142">
        <v>7</v>
      </c>
      <c r="E142">
        <v>6.3</v>
      </c>
      <c r="F142">
        <v>-0.797810210234702</v>
      </c>
      <c r="G142">
        <v>-0.482335360338222</v>
      </c>
      <c r="H142">
        <v>0.35140926818232399</v>
      </c>
      <c r="I142">
        <v>1.5838007038164399</v>
      </c>
      <c r="J142">
        <v>1.8716479992286399</v>
      </c>
      <c r="K142">
        <v>1.59392598556461</v>
      </c>
      <c r="L142">
        <v>0.76075994457253004</v>
      </c>
      <c r="M142">
        <v>-0.226455025873814</v>
      </c>
      <c r="N142">
        <v>-0.96024865885173405</v>
      </c>
      <c r="O142">
        <v>-0.83614163399562202</v>
      </c>
      <c r="P142">
        <v>-0.55408021386809603</v>
      </c>
      <c r="Q142">
        <v>-0.91714388798096402</v>
      </c>
    </row>
    <row r="143" spans="1:17" x14ac:dyDescent="0.25">
      <c r="A143" t="s">
        <v>2677</v>
      </c>
      <c r="B143" t="s">
        <v>9237</v>
      </c>
      <c r="C143" t="s">
        <v>8952</v>
      </c>
      <c r="D143">
        <v>7</v>
      </c>
      <c r="E143">
        <v>6.3</v>
      </c>
      <c r="F143">
        <v>-0.90937907015153796</v>
      </c>
      <c r="G143">
        <v>-2.04778635883196</v>
      </c>
      <c r="H143">
        <v>-0.28550898532393698</v>
      </c>
      <c r="I143">
        <v>1.18993272156799</v>
      </c>
      <c r="J143">
        <v>1.8425164923081501</v>
      </c>
      <c r="K143">
        <v>1.1728651460255499</v>
      </c>
      <c r="L143">
        <v>0.63774645401861396</v>
      </c>
      <c r="M143">
        <v>0.30844264355280598</v>
      </c>
      <c r="N143">
        <v>0.12672316277746701</v>
      </c>
      <c r="O143">
        <v>-0.43148695496335299</v>
      </c>
      <c r="P143">
        <v>0.118691362522203</v>
      </c>
      <c r="Q143">
        <v>-0.20358462272024899</v>
      </c>
    </row>
    <row r="144" spans="1:17" x14ac:dyDescent="0.25">
      <c r="A144" t="s">
        <v>2743</v>
      </c>
      <c r="B144" t="s">
        <v>9237</v>
      </c>
      <c r="C144" t="s">
        <v>8952</v>
      </c>
      <c r="D144">
        <v>7</v>
      </c>
      <c r="E144">
        <v>6.3</v>
      </c>
      <c r="F144">
        <v>-0.28378186236291603</v>
      </c>
      <c r="G144">
        <v>-0.469794565180228</v>
      </c>
      <c r="H144">
        <v>0.79723125720478805</v>
      </c>
      <c r="I144">
        <v>1.8853758541968</v>
      </c>
      <c r="J144">
        <v>1.5763451658102099</v>
      </c>
      <c r="K144">
        <v>1.0111755799339699</v>
      </c>
      <c r="L144">
        <v>0.68134474905981701</v>
      </c>
      <c r="M144">
        <v>-5.4386005214409103E-2</v>
      </c>
      <c r="N144">
        <v>-0.66234445563648803</v>
      </c>
      <c r="O144">
        <v>-1.08785594195341</v>
      </c>
      <c r="P144">
        <v>-1.03199270212968</v>
      </c>
      <c r="Q144">
        <v>-1.53179041161645</v>
      </c>
    </row>
    <row r="145" spans="1:17" x14ac:dyDescent="0.25">
      <c r="A145" t="s">
        <v>2805</v>
      </c>
      <c r="B145" t="s">
        <v>9237</v>
      </c>
      <c r="C145" t="s">
        <v>8952</v>
      </c>
      <c r="D145">
        <v>7</v>
      </c>
      <c r="E145">
        <v>6.3</v>
      </c>
      <c r="F145">
        <v>-0.21160356335632999</v>
      </c>
      <c r="G145">
        <v>-0.288841533496488</v>
      </c>
      <c r="H145">
        <v>0.59765103991861102</v>
      </c>
      <c r="I145">
        <v>1.97099197995909</v>
      </c>
      <c r="J145">
        <v>1.22352775279628</v>
      </c>
      <c r="K145">
        <v>1.8015667551355199</v>
      </c>
      <c r="L145">
        <v>0.43121567200369099</v>
      </c>
      <c r="M145">
        <v>-0.40594426241866199</v>
      </c>
      <c r="N145">
        <v>-0.52643549583730798</v>
      </c>
      <c r="O145">
        <v>-0.94391918218197901</v>
      </c>
      <c r="P145">
        <v>-0.739113983939368</v>
      </c>
      <c r="Q145">
        <v>-0.95408469567139398</v>
      </c>
    </row>
    <row r="146" spans="1:17" x14ac:dyDescent="0.25">
      <c r="A146" t="s">
        <v>2918</v>
      </c>
      <c r="B146" t="s">
        <v>9237</v>
      </c>
      <c r="C146" t="s">
        <v>8952</v>
      </c>
      <c r="D146">
        <v>7</v>
      </c>
      <c r="E146">
        <v>6.3</v>
      </c>
      <c r="F146">
        <v>-0.84438206356759904</v>
      </c>
      <c r="G146">
        <v>-0.54527964122797601</v>
      </c>
      <c r="H146">
        <v>-9.9848579707036506E-2</v>
      </c>
      <c r="I146">
        <v>1.14955451568449</v>
      </c>
      <c r="J146">
        <v>2.4552929436156501</v>
      </c>
      <c r="K146">
        <v>1.6389080398634499</v>
      </c>
      <c r="L146">
        <v>0.38329850953111</v>
      </c>
      <c r="M146">
        <v>-0.75295650270879999</v>
      </c>
      <c r="N146">
        <v>-0.62644071353082698</v>
      </c>
      <c r="O146">
        <v>-0.84915624429129599</v>
      </c>
      <c r="P146">
        <v>-0.26169330624036802</v>
      </c>
      <c r="Q146">
        <v>-0.85798847863013605</v>
      </c>
    </row>
    <row r="147" spans="1:17" x14ac:dyDescent="0.25">
      <c r="A147" t="s">
        <v>2933</v>
      </c>
      <c r="B147" t="s">
        <v>9237</v>
      </c>
      <c r="C147" t="s">
        <v>8952</v>
      </c>
      <c r="D147">
        <v>7</v>
      </c>
      <c r="E147">
        <v>6.3</v>
      </c>
      <c r="F147">
        <v>-0.87743188497858704</v>
      </c>
      <c r="G147">
        <v>-0.29815646576942301</v>
      </c>
      <c r="H147">
        <v>0.39198624381694303</v>
      </c>
      <c r="I147">
        <v>1.92536235348826</v>
      </c>
      <c r="J147">
        <v>1.99696928936663</v>
      </c>
      <c r="K147">
        <v>0.58705341396836697</v>
      </c>
      <c r="L147">
        <v>0.15494259401268201</v>
      </c>
      <c r="M147">
        <v>0.79446660754709597</v>
      </c>
      <c r="N147">
        <v>-0.45519788376474601</v>
      </c>
      <c r="O147">
        <v>-0.888419845828889</v>
      </c>
      <c r="P147">
        <v>-1.3068265797802701</v>
      </c>
      <c r="Q147">
        <v>-0.76508307179010904</v>
      </c>
    </row>
    <row r="148" spans="1:17" x14ac:dyDescent="0.25">
      <c r="A148" t="s">
        <v>2942</v>
      </c>
      <c r="B148" t="s">
        <v>9237</v>
      </c>
      <c r="C148" t="s">
        <v>8952</v>
      </c>
      <c r="D148">
        <v>7</v>
      </c>
      <c r="E148">
        <v>6.3</v>
      </c>
      <c r="F148">
        <v>-0.69652928700341998</v>
      </c>
      <c r="G148">
        <v>-2.3268180397131601</v>
      </c>
      <c r="H148">
        <v>0.46328809059338</v>
      </c>
      <c r="I148">
        <v>0.90176450356571303</v>
      </c>
      <c r="J148">
        <v>1.47476518917467</v>
      </c>
      <c r="K148">
        <v>1.5409365881472701</v>
      </c>
      <c r="L148">
        <v>0.92503356694069605</v>
      </c>
      <c r="M148">
        <v>0.42474870437856499</v>
      </c>
      <c r="N148">
        <v>-6.7319270179275206E-2</v>
      </c>
      <c r="O148">
        <v>-0.695802128772952</v>
      </c>
      <c r="P148">
        <v>-0.63617515387455903</v>
      </c>
      <c r="Q148">
        <v>-0.447841172183291</v>
      </c>
    </row>
    <row r="149" spans="1:17" x14ac:dyDescent="0.25">
      <c r="A149" t="s">
        <v>2992</v>
      </c>
      <c r="B149" t="s">
        <v>9237</v>
      </c>
      <c r="C149" t="s">
        <v>8952</v>
      </c>
      <c r="D149">
        <v>7</v>
      </c>
      <c r="E149">
        <v>6.3</v>
      </c>
      <c r="F149">
        <v>-0.49335416775853203</v>
      </c>
      <c r="G149">
        <v>0.26147370032964501</v>
      </c>
      <c r="H149">
        <v>8.9099035979998603E-2</v>
      </c>
      <c r="I149">
        <v>2.0710141265389401</v>
      </c>
      <c r="J149">
        <v>1.64598070759461</v>
      </c>
      <c r="K149">
        <v>1.0139402716459101</v>
      </c>
      <c r="L149">
        <v>0.68493292142603601</v>
      </c>
      <c r="M149">
        <v>6.8634463956752906E-2</v>
      </c>
      <c r="N149">
        <v>-0.54215430104473294</v>
      </c>
      <c r="O149">
        <v>-1.12224620801135</v>
      </c>
      <c r="P149">
        <v>-1.1616011542099001</v>
      </c>
      <c r="Q149">
        <v>-1.1655366488297501</v>
      </c>
    </row>
    <row r="150" spans="1:17" x14ac:dyDescent="0.25">
      <c r="A150" t="s">
        <v>3000</v>
      </c>
      <c r="B150" t="s">
        <v>9237</v>
      </c>
      <c r="C150" t="s">
        <v>8952</v>
      </c>
      <c r="D150">
        <v>7</v>
      </c>
      <c r="E150">
        <v>6.3</v>
      </c>
      <c r="F150">
        <v>-1.08516878827842</v>
      </c>
      <c r="G150">
        <v>-1.8356871219400099</v>
      </c>
      <c r="H150">
        <v>-0.68761309736341503</v>
      </c>
      <c r="I150">
        <v>0.61614266428175701</v>
      </c>
      <c r="J150">
        <v>1.92557103982821</v>
      </c>
      <c r="K150">
        <v>1.8105430357188399</v>
      </c>
      <c r="L150">
        <v>0.84619867250050895</v>
      </c>
      <c r="M150">
        <v>0.19857525210388599</v>
      </c>
      <c r="N150">
        <v>7.3620173667262895E-2</v>
      </c>
      <c r="O150">
        <v>-0.46953260738070801</v>
      </c>
      <c r="P150">
        <v>-0.54359173331414101</v>
      </c>
      <c r="Q150">
        <v>-4.53471456513381E-2</v>
      </c>
    </row>
    <row r="151" spans="1:17" x14ac:dyDescent="0.25">
      <c r="A151" t="s">
        <v>3133</v>
      </c>
      <c r="B151" t="s">
        <v>9237</v>
      </c>
      <c r="C151" t="s">
        <v>8952</v>
      </c>
      <c r="D151">
        <v>7</v>
      </c>
      <c r="E151">
        <v>6.3</v>
      </c>
      <c r="F151">
        <v>-0.447513086282536</v>
      </c>
      <c r="G151">
        <v>-0.67659775323341398</v>
      </c>
      <c r="H151">
        <v>0.92573965697369098</v>
      </c>
      <c r="I151">
        <v>1.97011468657989</v>
      </c>
      <c r="J151">
        <v>1.72659454746498</v>
      </c>
      <c r="K151">
        <v>0.91130418480966302</v>
      </c>
      <c r="L151">
        <v>0.420874708767426</v>
      </c>
      <c r="M151">
        <v>-0.10043412512134101</v>
      </c>
      <c r="N151">
        <v>-0.83162217169058406</v>
      </c>
      <c r="O151">
        <v>-1.3877016646179201</v>
      </c>
      <c r="P151">
        <v>-1.1228421318692401</v>
      </c>
      <c r="Q151">
        <v>-0.56425212204380504</v>
      </c>
    </row>
    <row r="152" spans="1:17" x14ac:dyDescent="0.25">
      <c r="A152" t="s">
        <v>3221</v>
      </c>
      <c r="B152" t="s">
        <v>9237</v>
      </c>
      <c r="C152" t="s">
        <v>8952</v>
      </c>
      <c r="D152">
        <v>7</v>
      </c>
      <c r="E152">
        <v>6.3</v>
      </c>
      <c r="F152">
        <v>-0.43468041808660801</v>
      </c>
      <c r="G152">
        <v>-1.04487079645291</v>
      </c>
      <c r="H152">
        <v>0.35217761391449398</v>
      </c>
      <c r="I152">
        <v>2.1893753058772001</v>
      </c>
      <c r="J152">
        <v>1.0671162260085201</v>
      </c>
      <c r="K152">
        <v>1.2920543947795999</v>
      </c>
      <c r="L152">
        <v>0.13088709112348701</v>
      </c>
      <c r="M152">
        <v>-0.13432108926758299</v>
      </c>
      <c r="N152">
        <v>-1.57621122755</v>
      </c>
      <c r="O152">
        <v>-1.10809666010748</v>
      </c>
      <c r="P152">
        <v>-0.87829496336297697</v>
      </c>
      <c r="Q152">
        <v>0.194599307575403</v>
      </c>
    </row>
    <row r="153" spans="1:17" x14ac:dyDescent="0.25">
      <c r="A153" t="s">
        <v>3243</v>
      </c>
      <c r="B153" t="s">
        <v>9237</v>
      </c>
      <c r="C153" t="s">
        <v>8952</v>
      </c>
      <c r="D153">
        <v>7</v>
      </c>
      <c r="E153">
        <v>6.3</v>
      </c>
      <c r="F153">
        <v>-0.81798712456019396</v>
      </c>
      <c r="G153">
        <v>-1.2967550437228701</v>
      </c>
      <c r="H153">
        <v>-0.57800916011637204</v>
      </c>
      <c r="I153">
        <v>0.95214736564424096</v>
      </c>
      <c r="J153">
        <v>1.55922033510361</v>
      </c>
      <c r="K153">
        <v>2.3171705396341</v>
      </c>
      <c r="L153">
        <v>0.71929745955023505</v>
      </c>
      <c r="M153">
        <v>-0.27601708802914499</v>
      </c>
      <c r="N153">
        <v>-0.68374202563865005</v>
      </c>
      <c r="O153">
        <v>-0.25546451978717399</v>
      </c>
      <c r="P153">
        <v>-0.39861969164598898</v>
      </c>
      <c r="Q153">
        <v>0.25811208431710603</v>
      </c>
    </row>
    <row r="154" spans="1:17" x14ac:dyDescent="0.25">
      <c r="A154" t="s">
        <v>3304</v>
      </c>
      <c r="B154" t="s">
        <v>9237</v>
      </c>
      <c r="C154" t="s">
        <v>8952</v>
      </c>
      <c r="D154">
        <v>7</v>
      </c>
      <c r="E154">
        <v>6.3</v>
      </c>
      <c r="F154">
        <v>-0.853182493669287</v>
      </c>
      <c r="G154">
        <v>-1.39639483509934</v>
      </c>
      <c r="H154">
        <v>-0.33953371934655202</v>
      </c>
      <c r="I154">
        <v>0.54198486045937699</v>
      </c>
      <c r="J154">
        <v>1.5352042085969</v>
      </c>
      <c r="K154">
        <v>1.6589925437753299</v>
      </c>
      <c r="L154">
        <v>1.37355120618742</v>
      </c>
      <c r="M154">
        <v>0.98616653374668695</v>
      </c>
      <c r="N154">
        <v>-0.72211249171565495</v>
      </c>
      <c r="O154">
        <v>-1.1036718307362301</v>
      </c>
      <c r="P154">
        <v>-1.01483549607877</v>
      </c>
      <c r="Q154">
        <v>-0.18880321709987499</v>
      </c>
    </row>
    <row r="155" spans="1:17" x14ac:dyDescent="0.25">
      <c r="A155" t="s">
        <v>8955</v>
      </c>
      <c r="B155" t="s">
        <v>9237</v>
      </c>
      <c r="C155" t="s">
        <v>8952</v>
      </c>
      <c r="D155">
        <v>7</v>
      </c>
      <c r="E155">
        <v>6.3</v>
      </c>
      <c r="F155">
        <v>-0.589980328311969</v>
      </c>
      <c r="G155">
        <v>-1.0361504618091999</v>
      </c>
      <c r="H155">
        <v>-0.75650861757502197</v>
      </c>
      <c r="I155">
        <v>1.4240693588128699</v>
      </c>
      <c r="J155">
        <v>2.0838984294778</v>
      </c>
      <c r="K155">
        <v>1.37693871090824</v>
      </c>
      <c r="L155">
        <v>0.73910394259880896</v>
      </c>
      <c r="M155">
        <v>-5.9530496936690798E-3</v>
      </c>
      <c r="N155">
        <v>0.40054878848383002</v>
      </c>
      <c r="O155">
        <v>-0.35189200531370801</v>
      </c>
      <c r="P155">
        <v>-0.80756681947171205</v>
      </c>
      <c r="Q155">
        <v>-1.0612868073583399</v>
      </c>
    </row>
    <row r="156" spans="1:17" x14ac:dyDescent="0.25">
      <c r="A156" t="s">
        <v>3340</v>
      </c>
      <c r="B156" t="s">
        <v>9237</v>
      </c>
      <c r="C156" t="s">
        <v>8952</v>
      </c>
      <c r="D156">
        <v>7</v>
      </c>
      <c r="E156">
        <v>6.3</v>
      </c>
      <c r="F156">
        <v>-0.126149685791481</v>
      </c>
      <c r="G156">
        <v>-0.58839380286882903</v>
      </c>
      <c r="H156">
        <v>0.97105879641093296</v>
      </c>
      <c r="I156">
        <v>2.5764872890559198</v>
      </c>
      <c r="J156">
        <v>1.01827728148873</v>
      </c>
      <c r="K156">
        <v>4.5327970543663901E-2</v>
      </c>
      <c r="L156">
        <v>0.81598335068175798</v>
      </c>
      <c r="M156">
        <v>-8.7629342701702306E-2</v>
      </c>
      <c r="N156">
        <v>-1.04951958740486</v>
      </c>
      <c r="O156">
        <v>-0.54738827635390297</v>
      </c>
      <c r="P156">
        <v>-1.05685087850904</v>
      </c>
      <c r="Q156">
        <v>-0.793421435443459</v>
      </c>
    </row>
    <row r="157" spans="1:17" x14ac:dyDescent="0.25">
      <c r="A157" t="s">
        <v>3373</v>
      </c>
      <c r="B157" t="s">
        <v>9237</v>
      </c>
      <c r="C157" t="s">
        <v>8952</v>
      </c>
      <c r="D157">
        <v>7</v>
      </c>
      <c r="E157">
        <v>6.3</v>
      </c>
      <c r="F157">
        <v>-0.78357975604171104</v>
      </c>
      <c r="G157">
        <v>-0.99990688108367098</v>
      </c>
      <c r="H157">
        <v>-0.63773515294324701</v>
      </c>
      <c r="I157">
        <v>1.70553761505513</v>
      </c>
      <c r="J157">
        <v>2.3290368476321999</v>
      </c>
      <c r="K157">
        <v>1.0977614066039001</v>
      </c>
      <c r="L157">
        <v>0.63398641221570295</v>
      </c>
      <c r="M157">
        <v>-1.2067227383293E-2</v>
      </c>
      <c r="N157">
        <v>-0.192610918207786</v>
      </c>
      <c r="O157">
        <v>-0.57809609591413502</v>
      </c>
      <c r="P157">
        <v>-0.69737420997235899</v>
      </c>
      <c r="Q157">
        <v>-0.53255354327372295</v>
      </c>
    </row>
    <row r="158" spans="1:17" x14ac:dyDescent="0.25">
      <c r="A158" t="s">
        <v>3426</v>
      </c>
      <c r="B158" t="s">
        <v>9237</v>
      </c>
      <c r="C158" t="s">
        <v>8952</v>
      </c>
      <c r="D158">
        <v>7</v>
      </c>
      <c r="E158">
        <v>6.3</v>
      </c>
      <c r="F158">
        <v>-0.35463787066091301</v>
      </c>
      <c r="G158">
        <v>-0.16410621824250499</v>
      </c>
      <c r="H158">
        <v>-2.0566677407111902E-2</v>
      </c>
      <c r="I158">
        <v>2.0509310413750899</v>
      </c>
      <c r="J158">
        <v>2.0381150109433599</v>
      </c>
      <c r="K158">
        <v>1.0995543823262199</v>
      </c>
      <c r="L158">
        <v>0.39381830655220601</v>
      </c>
      <c r="M158">
        <v>-0.44904929484133499</v>
      </c>
      <c r="N158">
        <v>-0.32387939762475698</v>
      </c>
      <c r="O158">
        <v>-0.61480328842506204</v>
      </c>
      <c r="P158">
        <v>-0.82413178547667598</v>
      </c>
      <c r="Q158">
        <v>-1.1274445056943201</v>
      </c>
    </row>
    <row r="159" spans="1:17" x14ac:dyDescent="0.25">
      <c r="A159" t="s">
        <v>3500</v>
      </c>
      <c r="B159" t="s">
        <v>9237</v>
      </c>
      <c r="C159" t="s">
        <v>8952</v>
      </c>
      <c r="D159">
        <v>7</v>
      </c>
      <c r="E159">
        <v>6.3</v>
      </c>
      <c r="F159">
        <v>-0.47735764691829702</v>
      </c>
      <c r="G159">
        <v>-0.780109998210612</v>
      </c>
      <c r="H159">
        <v>1.7430654034364801</v>
      </c>
      <c r="I159">
        <v>1.3865063546395999</v>
      </c>
      <c r="J159">
        <v>1.3219383176341299</v>
      </c>
      <c r="K159">
        <v>0.73601925294116199</v>
      </c>
      <c r="L159">
        <v>0.41798579955755299</v>
      </c>
      <c r="M159">
        <v>0.56792712993692196</v>
      </c>
      <c r="N159">
        <v>-0.94942173969162202</v>
      </c>
      <c r="O159">
        <v>-1.30382852058831</v>
      </c>
      <c r="P159">
        <v>-1.4257903682653099</v>
      </c>
      <c r="Q159">
        <v>-0.69832381800368304</v>
      </c>
    </row>
    <row r="160" spans="1:17" x14ac:dyDescent="0.25">
      <c r="A160" t="s">
        <v>3551</v>
      </c>
      <c r="B160" t="s">
        <v>9237</v>
      </c>
      <c r="C160" t="s">
        <v>8952</v>
      </c>
      <c r="D160">
        <v>7</v>
      </c>
      <c r="E160">
        <v>6.3</v>
      </c>
      <c r="F160">
        <v>-0.94183376038534705</v>
      </c>
      <c r="G160">
        <v>-1.7361331265117199</v>
      </c>
      <c r="H160">
        <v>-0.655037119028266</v>
      </c>
      <c r="I160">
        <v>0.454253484275709</v>
      </c>
      <c r="J160">
        <v>1.9443227150051501</v>
      </c>
      <c r="K160">
        <v>1.68056681861968</v>
      </c>
      <c r="L160">
        <v>1.2197519191875801</v>
      </c>
      <c r="M160">
        <v>-0.13176967401524001</v>
      </c>
      <c r="N160">
        <v>-0.292751721119479</v>
      </c>
      <c r="O160">
        <v>-0.84997394819592298</v>
      </c>
      <c r="P160">
        <v>-0.45373376822371803</v>
      </c>
      <c r="Q160">
        <v>0.289330257110538</v>
      </c>
    </row>
    <row r="161" spans="1:17" x14ac:dyDescent="0.25">
      <c r="A161" t="s">
        <v>3638</v>
      </c>
      <c r="B161" t="s">
        <v>9237</v>
      </c>
      <c r="C161" t="s">
        <v>8952</v>
      </c>
      <c r="D161">
        <v>7</v>
      </c>
      <c r="E161">
        <v>6.3</v>
      </c>
      <c r="F161">
        <v>-0.94130588908574198</v>
      </c>
      <c r="G161">
        <v>-0.801333376591014</v>
      </c>
      <c r="H161">
        <v>-0.39891240316867199</v>
      </c>
      <c r="I161">
        <v>1.3390796269742</v>
      </c>
      <c r="J161">
        <v>1.83870373407344</v>
      </c>
      <c r="K161">
        <v>1.5211734973955799</v>
      </c>
      <c r="L161">
        <v>0.90101750453699503</v>
      </c>
      <c r="M161">
        <v>0.63532893915348398</v>
      </c>
      <c r="N161">
        <v>8.1743206701616992E-3</v>
      </c>
      <c r="O161">
        <v>-0.46695459674249801</v>
      </c>
      <c r="P161">
        <v>-0.72033076519360195</v>
      </c>
      <c r="Q161">
        <v>-0.985371309685934</v>
      </c>
    </row>
    <row r="162" spans="1:17" x14ac:dyDescent="0.25">
      <c r="A162" t="s">
        <v>3684</v>
      </c>
      <c r="B162" t="s">
        <v>9237</v>
      </c>
      <c r="C162" t="s">
        <v>8952</v>
      </c>
      <c r="D162">
        <v>7</v>
      </c>
      <c r="E162">
        <v>6.3</v>
      </c>
      <c r="F162">
        <v>-0.61371815127276097</v>
      </c>
      <c r="G162">
        <v>2.35968202796301E-3</v>
      </c>
      <c r="H162">
        <v>0.399606294068799</v>
      </c>
      <c r="I162">
        <v>1.7760874770472199</v>
      </c>
      <c r="J162">
        <v>1.4832191402432999</v>
      </c>
      <c r="K162">
        <v>1.41410221275757</v>
      </c>
      <c r="L162">
        <v>0.53784014904024902</v>
      </c>
      <c r="M162">
        <v>0.48043795502668002</v>
      </c>
      <c r="N162">
        <v>-0.32377849783688101</v>
      </c>
      <c r="O162">
        <v>-0.85387018745197496</v>
      </c>
      <c r="P162">
        <v>-1.11276579718664</v>
      </c>
      <c r="Q162">
        <v>-1.3236309996854601</v>
      </c>
    </row>
    <row r="163" spans="1:17" x14ac:dyDescent="0.25">
      <c r="A163" t="s">
        <v>3712</v>
      </c>
      <c r="B163" t="s">
        <v>9237</v>
      </c>
      <c r="C163" t="s">
        <v>8952</v>
      </c>
      <c r="D163">
        <v>7</v>
      </c>
      <c r="E163">
        <v>6.3</v>
      </c>
      <c r="F163">
        <v>-0.69384579211358399</v>
      </c>
      <c r="G163">
        <v>-1.11729284227015</v>
      </c>
      <c r="H163">
        <v>0.24414078548524201</v>
      </c>
      <c r="I163">
        <v>1.6448146007996101</v>
      </c>
      <c r="J163">
        <v>1.8742293099140801</v>
      </c>
      <c r="K163">
        <v>1.3377869552682999</v>
      </c>
      <c r="L163">
        <v>1.0022251419366901</v>
      </c>
      <c r="M163">
        <v>-0.184910375227301</v>
      </c>
      <c r="N163">
        <v>-0.76689326168237104</v>
      </c>
      <c r="O163">
        <v>-0.97233926984458496</v>
      </c>
      <c r="P163">
        <v>-0.63677745651296902</v>
      </c>
      <c r="Q163">
        <v>-0.25898507483689898</v>
      </c>
    </row>
    <row r="164" spans="1:17" x14ac:dyDescent="0.25">
      <c r="A164" t="s">
        <v>8956</v>
      </c>
      <c r="B164" t="s">
        <v>9237</v>
      </c>
      <c r="C164" t="s">
        <v>8952</v>
      </c>
      <c r="D164">
        <v>7</v>
      </c>
      <c r="E164">
        <v>6.3</v>
      </c>
      <c r="F164">
        <v>-0.83410416354852102</v>
      </c>
      <c r="G164">
        <v>-1.9981773416395701</v>
      </c>
      <c r="H164">
        <v>0.62396745398435705</v>
      </c>
      <c r="I164">
        <v>1.1653972903341401</v>
      </c>
      <c r="J164">
        <v>1.6327903088100899</v>
      </c>
      <c r="K164">
        <v>1.45465183761737</v>
      </c>
      <c r="L164">
        <v>0.94728054837869502</v>
      </c>
      <c r="M164">
        <v>0.284346752613306</v>
      </c>
      <c r="N164">
        <v>-0.46842056921890801</v>
      </c>
      <c r="O164">
        <v>-0.55072877373039597</v>
      </c>
      <c r="P164">
        <v>-0.61128409562099195</v>
      </c>
      <c r="Q164">
        <v>-0.57071790911175801</v>
      </c>
    </row>
    <row r="165" spans="1:17" x14ac:dyDescent="0.25">
      <c r="A165" t="s">
        <v>3780</v>
      </c>
      <c r="B165" t="s">
        <v>9237</v>
      </c>
      <c r="C165" t="s">
        <v>8952</v>
      </c>
      <c r="D165">
        <v>7</v>
      </c>
      <c r="E165">
        <v>6.3</v>
      </c>
      <c r="F165">
        <v>-0.52375909780468999</v>
      </c>
      <c r="G165">
        <v>-0.29404817427349</v>
      </c>
      <c r="H165">
        <v>0.42888002003791997</v>
      </c>
      <c r="I165">
        <v>1.5798835814415899</v>
      </c>
      <c r="J165">
        <v>2.05008078099373</v>
      </c>
      <c r="K165">
        <v>1.42804906908621</v>
      </c>
      <c r="L165">
        <v>0.42104340004538399</v>
      </c>
      <c r="M165">
        <v>-0.433637967890531</v>
      </c>
      <c r="N165">
        <v>-0.200498523112596</v>
      </c>
      <c r="O165">
        <v>-0.59428867773751104</v>
      </c>
      <c r="P165">
        <v>-1.21681017839456</v>
      </c>
      <c r="Q165">
        <v>-1.1531376409552101</v>
      </c>
    </row>
    <row r="166" spans="1:17" x14ac:dyDescent="0.25">
      <c r="A166" t="s">
        <v>4104</v>
      </c>
      <c r="B166" t="s">
        <v>9237</v>
      </c>
      <c r="C166" t="s">
        <v>8952</v>
      </c>
      <c r="D166">
        <v>7</v>
      </c>
      <c r="E166">
        <v>6.3</v>
      </c>
      <c r="F166">
        <v>-0.93175041519548996</v>
      </c>
      <c r="G166">
        <v>-1.09278208781033</v>
      </c>
      <c r="H166">
        <v>-0.34451374630225601</v>
      </c>
      <c r="I166">
        <v>0.40351951247207202</v>
      </c>
      <c r="J166">
        <v>2.00443292927068</v>
      </c>
      <c r="K166">
        <v>1.9844508969024199</v>
      </c>
      <c r="L166">
        <v>1.2545190086264</v>
      </c>
      <c r="M166">
        <v>-3.4439620493538402E-2</v>
      </c>
      <c r="N166">
        <v>-0.34474882903600002</v>
      </c>
      <c r="O166">
        <v>-0.60851165629709203</v>
      </c>
      <c r="P166">
        <v>-0.74368422820005897</v>
      </c>
      <c r="Q166">
        <v>-8.2631580911117594E-2</v>
      </c>
    </row>
    <row r="167" spans="1:17" x14ac:dyDescent="0.25">
      <c r="A167" t="s">
        <v>4118</v>
      </c>
      <c r="B167" t="s">
        <v>9237</v>
      </c>
      <c r="C167" t="s">
        <v>8952</v>
      </c>
      <c r="D167">
        <v>7</v>
      </c>
      <c r="E167">
        <v>6.3</v>
      </c>
      <c r="F167">
        <v>-0.80874242187240297</v>
      </c>
      <c r="G167">
        <v>-1.52073442734674</v>
      </c>
      <c r="H167">
        <v>-0.62962894511475898</v>
      </c>
      <c r="I167">
        <v>1.7587632164898399</v>
      </c>
      <c r="J167">
        <v>1.5388552112180001</v>
      </c>
      <c r="K167">
        <v>0.95370869284249404</v>
      </c>
      <c r="L167">
        <v>1.2195105426928099</v>
      </c>
      <c r="M167">
        <v>-0.27777613667981399</v>
      </c>
      <c r="N167">
        <v>0.67770821086363298</v>
      </c>
      <c r="O167">
        <v>-0.85591109546694299</v>
      </c>
      <c r="P167">
        <v>-0.48876033883917402</v>
      </c>
      <c r="Q167">
        <v>2.4995754636488701E-2</v>
      </c>
    </row>
    <row r="168" spans="1:17" x14ac:dyDescent="0.25">
      <c r="A168" t="s">
        <v>4333</v>
      </c>
      <c r="B168" t="s">
        <v>9237</v>
      </c>
      <c r="C168" t="s">
        <v>8952</v>
      </c>
      <c r="D168">
        <v>7</v>
      </c>
      <c r="E168">
        <v>6.3</v>
      </c>
      <c r="F168">
        <v>-1.0734868963358699</v>
      </c>
      <c r="G168">
        <v>-0.445606332961209</v>
      </c>
      <c r="H168">
        <v>0.61491422747148405</v>
      </c>
      <c r="I168">
        <v>1.2206920852254</v>
      </c>
      <c r="J168">
        <v>1.8653543324972901</v>
      </c>
      <c r="K168">
        <v>1.3926020178312399</v>
      </c>
      <c r="L168">
        <v>0.77863797281037905</v>
      </c>
      <c r="M168">
        <v>0.51279154131634797</v>
      </c>
      <c r="N168">
        <v>-0.25977988200156299</v>
      </c>
      <c r="O168">
        <v>-1.0919058176865</v>
      </c>
      <c r="P168">
        <v>-1.1635349562722599</v>
      </c>
      <c r="Q168">
        <v>-0.82380818469405603</v>
      </c>
    </row>
    <row r="169" spans="1:17" x14ac:dyDescent="0.25">
      <c r="A169" t="s">
        <v>4367</v>
      </c>
      <c r="B169" t="s">
        <v>9237</v>
      </c>
      <c r="C169" t="s">
        <v>8952</v>
      </c>
      <c r="D169">
        <v>7</v>
      </c>
      <c r="E169">
        <v>6.3</v>
      </c>
      <c r="F169">
        <v>-0.99531401931311303</v>
      </c>
      <c r="G169">
        <v>-0.81519801384549195</v>
      </c>
      <c r="H169">
        <v>1.08761959698606E-2</v>
      </c>
      <c r="I169">
        <v>1.8995625022990099</v>
      </c>
      <c r="J169">
        <v>1.60443266201471</v>
      </c>
      <c r="K169">
        <v>0.98740875573406905</v>
      </c>
      <c r="L169">
        <v>0.876011708175782</v>
      </c>
      <c r="M169">
        <v>0.54688406766265996</v>
      </c>
      <c r="N169">
        <v>0.21305460371363599</v>
      </c>
      <c r="O169">
        <v>-0.59457399108394904</v>
      </c>
      <c r="P169">
        <v>-0.59240391872891696</v>
      </c>
      <c r="Q169">
        <v>-1.10960449667811</v>
      </c>
    </row>
    <row r="170" spans="1:17" x14ac:dyDescent="0.25">
      <c r="A170" t="s">
        <v>4465</v>
      </c>
      <c r="B170" t="s">
        <v>9237</v>
      </c>
      <c r="C170" t="s">
        <v>8952</v>
      </c>
      <c r="D170">
        <v>7</v>
      </c>
      <c r="E170">
        <v>6.3</v>
      </c>
      <c r="F170">
        <v>-1.1382162874850299</v>
      </c>
      <c r="G170">
        <v>-1.63629863315199</v>
      </c>
      <c r="H170">
        <v>-0.37417421104753901</v>
      </c>
      <c r="I170">
        <v>0.50965125558431601</v>
      </c>
      <c r="J170">
        <v>1.8962962641054999</v>
      </c>
      <c r="K170">
        <v>1.6729712993363499</v>
      </c>
      <c r="L170">
        <v>1.3027932516735401</v>
      </c>
      <c r="M170">
        <v>0.34587961475360501</v>
      </c>
      <c r="N170">
        <v>-0.184754036384249</v>
      </c>
      <c r="O170">
        <v>-0.79240096325158604</v>
      </c>
      <c r="P170">
        <v>-0.41493440082949601</v>
      </c>
      <c r="Q170">
        <v>-0.185363104469983</v>
      </c>
    </row>
    <row r="171" spans="1:17" x14ac:dyDescent="0.25">
      <c r="A171" t="s">
        <v>4481</v>
      </c>
      <c r="B171" t="s">
        <v>9237</v>
      </c>
      <c r="C171" t="s">
        <v>8952</v>
      </c>
      <c r="D171">
        <v>7</v>
      </c>
      <c r="E171">
        <v>6.3</v>
      </c>
      <c r="F171">
        <v>-0.47009006252549801</v>
      </c>
      <c r="G171">
        <v>-1.8911948598809301</v>
      </c>
      <c r="H171">
        <v>-0.26204987137822</v>
      </c>
      <c r="I171">
        <v>0.68872307782938302</v>
      </c>
      <c r="J171">
        <v>2.1227732080992099</v>
      </c>
      <c r="K171">
        <v>1.4503477881640801</v>
      </c>
      <c r="L171">
        <v>0.98834120712020801</v>
      </c>
      <c r="M171">
        <v>0.41197656146152201</v>
      </c>
      <c r="N171">
        <v>-0.48527681350634599</v>
      </c>
      <c r="O171">
        <v>-0.88758848482127795</v>
      </c>
      <c r="P171">
        <v>-0.61495885877955003</v>
      </c>
      <c r="Q171">
        <v>-0.447081219924996</v>
      </c>
    </row>
    <row r="172" spans="1:17" x14ac:dyDescent="0.25">
      <c r="A172" t="s">
        <v>4603</v>
      </c>
      <c r="B172" t="s">
        <v>9237</v>
      </c>
      <c r="C172" t="s">
        <v>8952</v>
      </c>
      <c r="D172">
        <v>7</v>
      </c>
      <c r="E172">
        <v>6.3</v>
      </c>
      <c r="F172">
        <v>-6.5424607498289405E-2</v>
      </c>
      <c r="G172">
        <v>-1.1769657599869301</v>
      </c>
      <c r="H172">
        <v>-1.9186624497863999E-2</v>
      </c>
      <c r="I172">
        <v>1.42799571394351</v>
      </c>
      <c r="J172">
        <v>2.34743301619657</v>
      </c>
      <c r="K172">
        <v>1.30458354348913</v>
      </c>
      <c r="L172">
        <v>-1.60264745805688E-2</v>
      </c>
      <c r="M172">
        <v>-0.55391725524019397</v>
      </c>
      <c r="N172">
        <v>-1.0522230000937001</v>
      </c>
      <c r="O172">
        <v>-0.829016621724739</v>
      </c>
      <c r="P172">
        <v>-7.4073438850887005E-2</v>
      </c>
      <c r="Q172">
        <v>-0.97571410735918196</v>
      </c>
    </row>
    <row r="173" spans="1:17" x14ac:dyDescent="0.25">
      <c r="A173" t="s">
        <v>4649</v>
      </c>
      <c r="B173" t="s">
        <v>9237</v>
      </c>
      <c r="C173" t="s">
        <v>8952</v>
      </c>
      <c r="D173">
        <v>7</v>
      </c>
      <c r="E173">
        <v>6.3</v>
      </c>
      <c r="F173">
        <v>-0.97401760597001097</v>
      </c>
      <c r="G173">
        <v>-0.22465016992213099</v>
      </c>
      <c r="H173">
        <v>-0.222672947135725</v>
      </c>
      <c r="I173">
        <v>2.3272853730659002</v>
      </c>
      <c r="J173">
        <v>1.8461611617071001</v>
      </c>
      <c r="K173">
        <v>1.0513176015718799</v>
      </c>
      <c r="L173">
        <v>0.42256075549477101</v>
      </c>
      <c r="M173">
        <v>-0.37953262152393602</v>
      </c>
      <c r="N173">
        <v>-0.42237244856273298</v>
      </c>
      <c r="O173">
        <v>-0.57330045459172496</v>
      </c>
      <c r="P173">
        <v>-1.02213002710589</v>
      </c>
      <c r="Q173">
        <v>-0.47246209248501803</v>
      </c>
    </row>
    <row r="174" spans="1:17" x14ac:dyDescent="0.25">
      <c r="A174" t="s">
        <v>4659</v>
      </c>
      <c r="B174" t="s">
        <v>9237</v>
      </c>
      <c r="C174" t="s">
        <v>8952</v>
      </c>
      <c r="D174">
        <v>7</v>
      </c>
      <c r="E174">
        <v>6.3</v>
      </c>
      <c r="F174">
        <v>-0.831399810063987</v>
      </c>
      <c r="G174">
        <v>-0.86328215137214803</v>
      </c>
      <c r="H174">
        <v>-7.3488657003034502E-3</v>
      </c>
      <c r="I174">
        <v>2.0272530624437799</v>
      </c>
      <c r="J174">
        <v>2.0262750765140898</v>
      </c>
      <c r="K174">
        <v>0.93093083525212705</v>
      </c>
      <c r="L174">
        <v>0.35978705230839197</v>
      </c>
      <c r="M174">
        <v>-5.6443759371151897E-2</v>
      </c>
      <c r="N174">
        <v>-0.823575922626402</v>
      </c>
      <c r="O174">
        <v>-1.0103712351987499</v>
      </c>
      <c r="P174">
        <v>-1.06807240505095</v>
      </c>
      <c r="Q174">
        <v>0.25357778034317002</v>
      </c>
    </row>
    <row r="175" spans="1:17" x14ac:dyDescent="0.25">
      <c r="A175" t="s">
        <v>4729</v>
      </c>
      <c r="B175" t="s">
        <v>9237</v>
      </c>
      <c r="C175" t="s">
        <v>8952</v>
      </c>
      <c r="D175">
        <v>7</v>
      </c>
      <c r="E175">
        <v>6.3</v>
      </c>
      <c r="F175">
        <v>-0.83967718193365903</v>
      </c>
      <c r="G175">
        <v>-0.76599393029215901</v>
      </c>
      <c r="H175">
        <v>1.12193471732226</v>
      </c>
      <c r="I175">
        <v>1.6000571501959899</v>
      </c>
      <c r="J175">
        <v>1.7774427559996</v>
      </c>
      <c r="K175">
        <v>1.2834920690695499</v>
      </c>
      <c r="L175">
        <v>0.66073214223287402</v>
      </c>
      <c r="M175">
        <v>-0.250211168801663</v>
      </c>
      <c r="N175">
        <v>-0.801471051452881</v>
      </c>
      <c r="O175">
        <v>-0.85605123785399195</v>
      </c>
      <c r="P175">
        <v>-0.65683355748993799</v>
      </c>
      <c r="Q175">
        <v>-0.83149015397349202</v>
      </c>
    </row>
    <row r="176" spans="1:17" x14ac:dyDescent="0.25">
      <c r="A176" t="s">
        <v>4855</v>
      </c>
      <c r="B176" t="s">
        <v>9237</v>
      </c>
      <c r="C176" t="s">
        <v>8952</v>
      </c>
      <c r="D176">
        <v>7</v>
      </c>
      <c r="E176">
        <v>6.3</v>
      </c>
      <c r="F176">
        <v>-0.90566495787171197</v>
      </c>
      <c r="G176">
        <v>-0.55328568142946399</v>
      </c>
      <c r="H176">
        <v>-0.411476600350272</v>
      </c>
      <c r="I176">
        <v>1.8550680595103799</v>
      </c>
      <c r="J176">
        <v>1.9613820017946599</v>
      </c>
      <c r="K176">
        <v>1.1348768375846101</v>
      </c>
      <c r="L176">
        <v>0.70962106844749795</v>
      </c>
      <c r="M176">
        <v>0.26378840725536001</v>
      </c>
      <c r="N176">
        <v>3.7785542851037003E-2</v>
      </c>
      <c r="O176">
        <v>-0.80106575659201795</v>
      </c>
      <c r="P176">
        <v>-0.62016058060828405</v>
      </c>
      <c r="Q176">
        <v>-0.88508806581668997</v>
      </c>
    </row>
    <row r="177" spans="1:17" x14ac:dyDescent="0.25">
      <c r="A177" t="s">
        <v>4897</v>
      </c>
      <c r="B177" t="s">
        <v>9237</v>
      </c>
      <c r="C177" t="s">
        <v>8952</v>
      </c>
      <c r="D177">
        <v>7</v>
      </c>
      <c r="E177">
        <v>6.3</v>
      </c>
      <c r="F177">
        <v>-0.35019231361409597</v>
      </c>
      <c r="G177">
        <v>4.0919475376385003E-2</v>
      </c>
      <c r="H177">
        <v>0.96336724127060203</v>
      </c>
      <c r="I177">
        <v>1.61749412867135</v>
      </c>
      <c r="J177">
        <v>1.20515921934805</v>
      </c>
      <c r="K177">
        <v>0.61849153586232897</v>
      </c>
      <c r="L177">
        <v>0.607122007112605</v>
      </c>
      <c r="M177">
        <v>0.22889568403847699</v>
      </c>
      <c r="N177">
        <v>0.318335976869633</v>
      </c>
      <c r="O177">
        <v>-1.6106940676667501</v>
      </c>
      <c r="P177">
        <v>-1.9745189876578999</v>
      </c>
      <c r="Q177">
        <v>-1.02705825851429</v>
      </c>
    </row>
    <row r="178" spans="1:17" x14ac:dyDescent="0.25">
      <c r="A178" t="s">
        <v>4942</v>
      </c>
      <c r="B178" t="s">
        <v>9237</v>
      </c>
      <c r="C178" t="s">
        <v>8952</v>
      </c>
      <c r="D178">
        <v>7</v>
      </c>
      <c r="E178">
        <v>6.3</v>
      </c>
      <c r="F178">
        <v>-1.14978181246292</v>
      </c>
      <c r="G178">
        <v>-0.80191557993830498</v>
      </c>
      <c r="H178">
        <v>-0.18824633542929001</v>
      </c>
      <c r="I178">
        <v>1.4798911730105799</v>
      </c>
      <c r="J178">
        <v>2.20386044512742</v>
      </c>
      <c r="K178">
        <v>1.02264742219994</v>
      </c>
      <c r="L178">
        <v>0.40617054062454</v>
      </c>
      <c r="M178">
        <v>-0.150543780537886</v>
      </c>
      <c r="N178">
        <v>-0.488663501532069</v>
      </c>
      <c r="O178">
        <v>-0.89336433010043204</v>
      </c>
      <c r="P178">
        <v>-1.1496614851600799</v>
      </c>
      <c r="Q178">
        <v>0.69094515735748196</v>
      </c>
    </row>
    <row r="179" spans="1:17" x14ac:dyDescent="0.25">
      <c r="A179" t="s">
        <v>5029</v>
      </c>
      <c r="B179" t="s">
        <v>9237</v>
      </c>
      <c r="C179" t="s">
        <v>8952</v>
      </c>
      <c r="D179">
        <v>7</v>
      </c>
      <c r="E179">
        <v>6.3</v>
      </c>
      <c r="F179">
        <v>-0.97652604920090202</v>
      </c>
      <c r="G179">
        <v>-0.421356089327242</v>
      </c>
      <c r="H179">
        <v>0.48210445858036499</v>
      </c>
      <c r="I179">
        <v>1.8634825426999699</v>
      </c>
      <c r="J179">
        <v>2.0860742718945899</v>
      </c>
      <c r="K179">
        <v>0.904374062493703</v>
      </c>
      <c r="L179">
        <v>0.464100715777858</v>
      </c>
      <c r="M179">
        <v>-0.25421588796433497</v>
      </c>
      <c r="N179">
        <v>-6.45546410593828E-2</v>
      </c>
      <c r="O179">
        <v>-0.46412970881821602</v>
      </c>
      <c r="P179">
        <v>-0.89207212841823402</v>
      </c>
      <c r="Q179">
        <v>-0.90385639643441995</v>
      </c>
    </row>
    <row r="180" spans="1:17" x14ac:dyDescent="0.25">
      <c r="A180" t="s">
        <v>5243</v>
      </c>
      <c r="B180" t="s">
        <v>9237</v>
      </c>
      <c r="C180" t="s">
        <v>8952</v>
      </c>
      <c r="D180">
        <v>7</v>
      </c>
      <c r="E180">
        <v>6.3</v>
      </c>
      <c r="F180">
        <v>-0.56966660623859799</v>
      </c>
      <c r="G180">
        <v>-1.0459056385847001</v>
      </c>
      <c r="H180">
        <v>0.57906562536203698</v>
      </c>
      <c r="I180">
        <v>1.09865928817189</v>
      </c>
      <c r="J180">
        <v>2.2288582426277102</v>
      </c>
      <c r="K180">
        <v>1.5255865652576901</v>
      </c>
      <c r="L180">
        <v>0.641019723246116</v>
      </c>
      <c r="M180">
        <v>-0.401377830736171</v>
      </c>
      <c r="N180">
        <v>-0.63883544415405003</v>
      </c>
      <c r="O180">
        <v>-0.89697751867104603</v>
      </c>
      <c r="P180">
        <v>-0.86884665157624497</v>
      </c>
      <c r="Q180">
        <v>-0.98964390439509597</v>
      </c>
    </row>
    <row r="181" spans="1:17" x14ac:dyDescent="0.25">
      <c r="A181" t="s">
        <v>5345</v>
      </c>
      <c r="B181" t="s">
        <v>9237</v>
      </c>
      <c r="C181" t="s">
        <v>8952</v>
      </c>
      <c r="D181">
        <v>7</v>
      </c>
      <c r="E181">
        <v>6.3</v>
      </c>
      <c r="F181">
        <v>-0.12940729502256301</v>
      </c>
      <c r="G181">
        <v>-0.46555786706100699</v>
      </c>
      <c r="H181">
        <v>-0.39771096261288102</v>
      </c>
      <c r="I181">
        <v>1.2160252874164199</v>
      </c>
      <c r="J181">
        <v>2.6524344008199399</v>
      </c>
      <c r="K181">
        <v>0.99540423449069404</v>
      </c>
      <c r="L181">
        <v>0.68368803713112003</v>
      </c>
      <c r="M181">
        <v>-0.20603159619999201</v>
      </c>
      <c r="N181">
        <v>-0.26427080963361099</v>
      </c>
      <c r="O181">
        <v>-1.1704777151995001</v>
      </c>
      <c r="P181">
        <v>-0.76137985953238396</v>
      </c>
      <c r="Q181">
        <v>-0.57907095719537305</v>
      </c>
    </row>
    <row r="182" spans="1:17" x14ac:dyDescent="0.25">
      <c r="A182" t="s">
        <v>5373</v>
      </c>
      <c r="B182" t="s">
        <v>9237</v>
      </c>
      <c r="C182" t="s">
        <v>8952</v>
      </c>
      <c r="D182">
        <v>7</v>
      </c>
      <c r="E182">
        <v>6.3</v>
      </c>
      <c r="F182">
        <v>-0.46324591857949299</v>
      </c>
      <c r="G182">
        <v>-0.690122629125833</v>
      </c>
      <c r="H182">
        <v>0.76596226549510504</v>
      </c>
      <c r="I182">
        <v>2.2740251061854799</v>
      </c>
      <c r="J182">
        <v>1.7050773181281</v>
      </c>
      <c r="K182">
        <v>0.66692320609252298</v>
      </c>
      <c r="L182">
        <v>-0.118505703297314</v>
      </c>
      <c r="M182">
        <v>6.5223291399876598E-3</v>
      </c>
      <c r="N182">
        <v>-0.23384055119734201</v>
      </c>
      <c r="O182">
        <v>-1.4936735791723099</v>
      </c>
      <c r="P182">
        <v>-1.04132496743286</v>
      </c>
      <c r="Q182">
        <v>-0.750529431314642</v>
      </c>
    </row>
    <row r="183" spans="1:17" x14ac:dyDescent="0.25">
      <c r="A183" t="s">
        <v>5402</v>
      </c>
      <c r="B183" t="s">
        <v>9237</v>
      </c>
      <c r="C183" t="s">
        <v>8952</v>
      </c>
      <c r="D183">
        <v>7</v>
      </c>
      <c r="E183">
        <v>6.3</v>
      </c>
      <c r="F183">
        <v>8.6417646285034594E-2</v>
      </c>
      <c r="G183">
        <v>-0.98100541459555901</v>
      </c>
      <c r="H183">
        <v>-0.23929981988801799</v>
      </c>
      <c r="I183">
        <v>1.62253259131663</v>
      </c>
      <c r="J183">
        <v>1.97068011536302</v>
      </c>
      <c r="K183">
        <v>1.2358549065061999</v>
      </c>
      <c r="L183">
        <v>0.914128064126568</v>
      </c>
      <c r="M183">
        <v>-0.119443498368487</v>
      </c>
      <c r="N183">
        <v>-0.51520329250186203</v>
      </c>
      <c r="O183">
        <v>-1.2314514595617401</v>
      </c>
      <c r="P183">
        <v>-0.90394509306750304</v>
      </c>
      <c r="Q183">
        <v>-1.0842112023563499</v>
      </c>
    </row>
    <row r="184" spans="1:17" x14ac:dyDescent="0.25">
      <c r="A184" t="s">
        <v>5485</v>
      </c>
      <c r="B184" t="s">
        <v>9237</v>
      </c>
      <c r="C184" t="s">
        <v>8952</v>
      </c>
      <c r="D184">
        <v>7</v>
      </c>
      <c r="E184">
        <v>6.3</v>
      </c>
      <c r="F184">
        <v>-0.82265592132858301</v>
      </c>
      <c r="G184">
        <v>-0.382318393519883</v>
      </c>
      <c r="H184">
        <v>-0.82130932338421403</v>
      </c>
      <c r="I184">
        <v>1.4679071820432801</v>
      </c>
      <c r="J184">
        <v>2.5128671868737098</v>
      </c>
      <c r="K184">
        <v>1.12317810828479</v>
      </c>
      <c r="L184">
        <v>0.61295214716333002</v>
      </c>
      <c r="M184">
        <v>-0.44843635258840597</v>
      </c>
      <c r="N184">
        <v>-0.62201282761758503</v>
      </c>
      <c r="O184">
        <v>-0.59373427078583396</v>
      </c>
      <c r="P184">
        <v>-0.90883818976820596</v>
      </c>
      <c r="Q184">
        <v>-0.36481262024308397</v>
      </c>
    </row>
    <row r="185" spans="1:17" x14ac:dyDescent="0.25">
      <c r="A185" t="s">
        <v>5579</v>
      </c>
      <c r="B185" t="s">
        <v>9237</v>
      </c>
      <c r="C185" t="s">
        <v>8952</v>
      </c>
      <c r="D185">
        <v>7</v>
      </c>
      <c r="E185">
        <v>6.3</v>
      </c>
      <c r="F185">
        <v>-0.82940070415120903</v>
      </c>
      <c r="G185">
        <v>-1.0736239170926101</v>
      </c>
      <c r="H185">
        <v>-0.66658522885693805</v>
      </c>
      <c r="I185">
        <v>0.80792675162497196</v>
      </c>
      <c r="J185">
        <v>2.17007312239675</v>
      </c>
      <c r="K185">
        <v>1.8111911240368499</v>
      </c>
      <c r="L185">
        <v>1.0292182074826799</v>
      </c>
      <c r="M185">
        <v>-0.56453890983447297</v>
      </c>
      <c r="N185">
        <v>-0.86379833977675802</v>
      </c>
      <c r="O185">
        <v>-0.79385648067147396</v>
      </c>
      <c r="P185">
        <v>-0.32375546045562298</v>
      </c>
      <c r="Q185">
        <v>-5.8664348568051201E-2</v>
      </c>
    </row>
    <row r="186" spans="1:17" x14ac:dyDescent="0.25">
      <c r="A186" t="s">
        <v>5595</v>
      </c>
      <c r="B186" t="s">
        <v>9237</v>
      </c>
      <c r="C186" t="s">
        <v>8952</v>
      </c>
      <c r="D186">
        <v>7</v>
      </c>
      <c r="E186">
        <v>6.3</v>
      </c>
      <c r="F186">
        <v>-0.55854483177860303</v>
      </c>
      <c r="G186">
        <v>-0.56354107971477396</v>
      </c>
      <c r="H186">
        <v>-1.46318689559288E-3</v>
      </c>
      <c r="I186">
        <v>1.8496466734555801</v>
      </c>
      <c r="J186">
        <v>1.9695566239236699</v>
      </c>
      <c r="K186">
        <v>1.32554026495129</v>
      </c>
      <c r="L186">
        <v>0.77295524321083497</v>
      </c>
      <c r="M186">
        <v>-0.11637688942751399</v>
      </c>
      <c r="N186">
        <v>-0.60101293923605303</v>
      </c>
      <c r="O186">
        <v>-0.71342851779988903</v>
      </c>
      <c r="P186">
        <v>-0.80086285668287305</v>
      </c>
      <c r="Q186">
        <v>-0.87580657572542997</v>
      </c>
    </row>
    <row r="187" spans="1:17" x14ac:dyDescent="0.25">
      <c r="A187" t="s">
        <v>5633</v>
      </c>
      <c r="B187" t="s">
        <v>9237</v>
      </c>
      <c r="C187" t="s">
        <v>8952</v>
      </c>
      <c r="D187">
        <v>7</v>
      </c>
      <c r="E187">
        <v>6.3</v>
      </c>
      <c r="F187">
        <v>0.17972930580533</v>
      </c>
      <c r="G187">
        <v>-0.260534348224844</v>
      </c>
      <c r="H187">
        <v>1.4539263888773399</v>
      </c>
      <c r="I187">
        <v>2.3128934668209999</v>
      </c>
      <c r="J187">
        <v>0.58244248648277697</v>
      </c>
      <c r="K187">
        <v>0.54301448946241204</v>
      </c>
      <c r="L187">
        <v>0.24292362325185901</v>
      </c>
      <c r="M187">
        <v>0.15640107423494801</v>
      </c>
      <c r="N187">
        <v>-0.51762992244652295</v>
      </c>
      <c r="O187">
        <v>-1.0384862799099901</v>
      </c>
      <c r="P187">
        <v>-1.67684432690637</v>
      </c>
      <c r="Q187">
        <v>-0.91488263845726003</v>
      </c>
    </row>
    <row r="188" spans="1:17" x14ac:dyDescent="0.25">
      <c r="A188" t="s">
        <v>5740</v>
      </c>
      <c r="B188" t="s">
        <v>9237</v>
      </c>
      <c r="C188" t="s">
        <v>8952</v>
      </c>
      <c r="D188">
        <v>7</v>
      </c>
      <c r="E188">
        <v>6.3</v>
      </c>
      <c r="F188">
        <v>-0.70709547102497095</v>
      </c>
      <c r="G188">
        <v>-1.3879657400077501</v>
      </c>
      <c r="H188">
        <v>-1.1690530206132901</v>
      </c>
      <c r="I188">
        <v>1.23861752368295E-2</v>
      </c>
      <c r="J188">
        <v>2.2042713247013799</v>
      </c>
      <c r="K188">
        <v>1.49926894491922</v>
      </c>
      <c r="L188">
        <v>1.4337675013208799</v>
      </c>
      <c r="M188">
        <v>-4.1221585181814402E-2</v>
      </c>
      <c r="N188">
        <v>-0.46922180743098801</v>
      </c>
      <c r="O188">
        <v>-9.1726645640536897E-2</v>
      </c>
      <c r="P188">
        <v>0.10753564067442301</v>
      </c>
      <c r="Q188">
        <v>-0.20238961087773799</v>
      </c>
    </row>
    <row r="189" spans="1:17" x14ac:dyDescent="0.25">
      <c r="A189" t="s">
        <v>5792</v>
      </c>
      <c r="B189" t="s">
        <v>9237</v>
      </c>
      <c r="C189" t="s">
        <v>8952</v>
      </c>
      <c r="D189">
        <v>7</v>
      </c>
      <c r="E189">
        <v>6.3</v>
      </c>
      <c r="F189">
        <v>-0.84956062830379897</v>
      </c>
      <c r="G189">
        <v>-0.96343098180266695</v>
      </c>
      <c r="H189">
        <v>-0.25345836506686797</v>
      </c>
      <c r="I189">
        <v>2.32977194002174</v>
      </c>
      <c r="J189">
        <v>2.0188878003105399</v>
      </c>
      <c r="K189">
        <v>0.71931979768060395</v>
      </c>
      <c r="L189">
        <v>0.284624241863497</v>
      </c>
      <c r="M189">
        <v>-0.11337975560397499</v>
      </c>
      <c r="N189">
        <v>1.39433085916982E-3</v>
      </c>
      <c r="O189">
        <v>-0.70442111424095599</v>
      </c>
      <c r="P189">
        <v>-0.60266078246339605</v>
      </c>
      <c r="Q189">
        <v>-0.32394953628045298</v>
      </c>
    </row>
    <row r="190" spans="1:17" x14ac:dyDescent="0.25">
      <c r="A190" t="s">
        <v>5798</v>
      </c>
      <c r="B190" t="s">
        <v>9237</v>
      </c>
      <c r="C190" t="s">
        <v>8952</v>
      </c>
      <c r="D190">
        <v>7</v>
      </c>
      <c r="E190">
        <v>6.3</v>
      </c>
      <c r="F190">
        <v>-0.64043609150161696</v>
      </c>
      <c r="G190">
        <v>-0.47461364223164998</v>
      </c>
      <c r="H190">
        <v>-0.87590268451766695</v>
      </c>
      <c r="I190">
        <v>2.3252222805641098</v>
      </c>
      <c r="J190">
        <v>1.57866789834133</v>
      </c>
      <c r="K190">
        <v>0.93812166849957301</v>
      </c>
      <c r="L190">
        <v>0.94069156310275004</v>
      </c>
      <c r="M190">
        <v>1.8099400562371901E-2</v>
      </c>
      <c r="N190">
        <v>-0.61345219816826302</v>
      </c>
      <c r="O190">
        <v>-8.2768962612307304E-2</v>
      </c>
      <c r="P190">
        <v>-0.866586816581152</v>
      </c>
      <c r="Q190">
        <v>-0.97709228451774299</v>
      </c>
    </row>
    <row r="191" spans="1:17" x14ac:dyDescent="0.25">
      <c r="A191" t="s">
        <v>5838</v>
      </c>
      <c r="B191" t="s">
        <v>9237</v>
      </c>
      <c r="C191" t="s">
        <v>8952</v>
      </c>
      <c r="D191">
        <v>7</v>
      </c>
      <c r="E191">
        <v>6.3</v>
      </c>
      <c r="F191">
        <v>-0.58327975667207199</v>
      </c>
      <c r="G191">
        <v>-0.91415941525680799</v>
      </c>
      <c r="H191">
        <v>0.95381053524928106</v>
      </c>
      <c r="I191">
        <v>1.5396395826790701</v>
      </c>
      <c r="J191">
        <v>2.0373098899616502</v>
      </c>
      <c r="K191">
        <v>0.98793649917723003</v>
      </c>
      <c r="L191">
        <v>0.68791239964401496</v>
      </c>
      <c r="M191">
        <v>-4.9350612716042401E-2</v>
      </c>
      <c r="N191">
        <v>-0.45943094591689199</v>
      </c>
      <c r="O191">
        <v>-1.18901561639316</v>
      </c>
      <c r="P191">
        <v>-0.94302429307919799</v>
      </c>
      <c r="Q191">
        <v>-0.687079563619583</v>
      </c>
    </row>
    <row r="192" spans="1:17" x14ac:dyDescent="0.25">
      <c r="A192" t="s">
        <v>8957</v>
      </c>
      <c r="B192" t="s">
        <v>9237</v>
      </c>
      <c r="C192" t="s">
        <v>8952</v>
      </c>
      <c r="D192">
        <v>7</v>
      </c>
      <c r="E192">
        <v>6.3</v>
      </c>
      <c r="F192">
        <v>-0.27737852655226303</v>
      </c>
      <c r="G192">
        <v>-4.8651963912123702E-2</v>
      </c>
      <c r="H192">
        <v>0.75372816647406704</v>
      </c>
      <c r="I192">
        <v>2.0429560004718001</v>
      </c>
      <c r="J192">
        <v>1.57356132774445</v>
      </c>
      <c r="K192">
        <v>1.09406226871572</v>
      </c>
      <c r="L192">
        <v>0.39869677506678303</v>
      </c>
      <c r="M192">
        <v>-0.20113633900555</v>
      </c>
      <c r="N192">
        <v>-0.54606334411146196</v>
      </c>
      <c r="O192">
        <v>-0.90568763838300703</v>
      </c>
      <c r="P192">
        <v>-1.3879424391302899</v>
      </c>
      <c r="Q192">
        <v>-1.1766689073743399</v>
      </c>
    </row>
    <row r="193" spans="1:17" x14ac:dyDescent="0.25">
      <c r="A193" t="s">
        <v>5983</v>
      </c>
      <c r="B193" t="s">
        <v>9237</v>
      </c>
      <c r="C193" t="s">
        <v>8952</v>
      </c>
      <c r="D193">
        <v>7</v>
      </c>
      <c r="E193">
        <v>6.3</v>
      </c>
      <c r="F193">
        <v>-0.12768054486462599</v>
      </c>
      <c r="G193">
        <v>-0.166003806294826</v>
      </c>
      <c r="H193">
        <v>0.49232446757589998</v>
      </c>
      <c r="I193">
        <v>1.2671079234670799</v>
      </c>
      <c r="J193">
        <v>2.1108138340234199</v>
      </c>
      <c r="K193">
        <v>1.1839256505953299</v>
      </c>
      <c r="L193">
        <v>0.87050672959640196</v>
      </c>
      <c r="M193">
        <v>-0.111638249382217</v>
      </c>
      <c r="N193">
        <v>-0.55398969333235704</v>
      </c>
      <c r="O193">
        <v>-1.1689443534913799</v>
      </c>
      <c r="P193">
        <v>-1.2387580467944601</v>
      </c>
      <c r="Q193">
        <v>-0.72481043226541997</v>
      </c>
    </row>
    <row r="194" spans="1:17" x14ac:dyDescent="0.25">
      <c r="A194" t="s">
        <v>6013</v>
      </c>
      <c r="B194" t="s">
        <v>9237</v>
      </c>
      <c r="C194" t="s">
        <v>8952</v>
      </c>
      <c r="D194">
        <v>7</v>
      </c>
      <c r="E194">
        <v>6.3</v>
      </c>
      <c r="F194">
        <v>-0.34262520902993199</v>
      </c>
      <c r="G194">
        <v>-0.69701076015340002</v>
      </c>
      <c r="H194">
        <v>0.27473571457957802</v>
      </c>
      <c r="I194">
        <v>2.3259132006100902</v>
      </c>
      <c r="J194">
        <v>1.80193971407775</v>
      </c>
      <c r="K194">
        <v>0.84220888678629902</v>
      </c>
      <c r="L194">
        <v>-0.464302651475758</v>
      </c>
      <c r="M194">
        <v>-0.38445182987068499</v>
      </c>
      <c r="N194">
        <v>-1.4612971955162499</v>
      </c>
      <c r="O194">
        <v>-0.97534790974822805</v>
      </c>
      <c r="P194">
        <v>-0.59358493407444801</v>
      </c>
      <c r="Q194">
        <v>2.3623892732004301E-2</v>
      </c>
    </row>
    <row r="195" spans="1:17" x14ac:dyDescent="0.25">
      <c r="A195" t="s">
        <v>6071</v>
      </c>
      <c r="B195" t="s">
        <v>9237</v>
      </c>
      <c r="C195" t="s">
        <v>8952</v>
      </c>
      <c r="D195">
        <v>7</v>
      </c>
      <c r="E195">
        <v>6.3</v>
      </c>
      <c r="F195">
        <v>-0.83899766413977905</v>
      </c>
      <c r="G195">
        <v>-0.56971306480046002</v>
      </c>
      <c r="H195">
        <v>-0.27410513945831</v>
      </c>
      <c r="I195">
        <v>1.21089352746009</v>
      </c>
      <c r="J195">
        <v>2.7963444269410198</v>
      </c>
      <c r="K195">
        <v>1.22753471056533</v>
      </c>
      <c r="L195">
        <v>0.14373983996595799</v>
      </c>
      <c r="M195">
        <v>-0.64323683742906101</v>
      </c>
      <c r="N195">
        <v>-0.49906367834458298</v>
      </c>
      <c r="O195">
        <v>-0.52886652445123805</v>
      </c>
      <c r="P195">
        <v>-0.58119548114307495</v>
      </c>
      <c r="Q195">
        <v>-0.72250938240310703</v>
      </c>
    </row>
    <row r="196" spans="1:17" x14ac:dyDescent="0.25">
      <c r="A196" t="s">
        <v>6159</v>
      </c>
      <c r="B196" t="s">
        <v>9237</v>
      </c>
      <c r="C196" t="s">
        <v>8952</v>
      </c>
      <c r="D196">
        <v>7</v>
      </c>
      <c r="E196">
        <v>6.3</v>
      </c>
      <c r="F196">
        <v>-1.2192284295843501</v>
      </c>
      <c r="G196">
        <v>-0.17840717603932801</v>
      </c>
      <c r="H196">
        <v>0.39417978538917497</v>
      </c>
      <c r="I196">
        <v>1.6408076922994901</v>
      </c>
      <c r="J196">
        <v>1.79540423942835</v>
      </c>
      <c r="K196">
        <v>1.4471755170206</v>
      </c>
      <c r="L196">
        <v>0.72289069372190595</v>
      </c>
      <c r="M196">
        <v>0.11416678940203299</v>
      </c>
      <c r="N196">
        <v>-0.90230550797019804</v>
      </c>
      <c r="O196">
        <v>-0.81341249337110599</v>
      </c>
      <c r="P196">
        <v>-0.88298093957909096</v>
      </c>
      <c r="Q196">
        <v>-0.73224930612845596</v>
      </c>
    </row>
    <row r="197" spans="1:17" x14ac:dyDescent="0.25">
      <c r="A197" t="s">
        <v>6206</v>
      </c>
      <c r="B197" t="s">
        <v>9237</v>
      </c>
      <c r="C197" t="s">
        <v>8952</v>
      </c>
      <c r="D197">
        <v>7</v>
      </c>
      <c r="E197">
        <v>6.3</v>
      </c>
      <c r="F197">
        <v>-0.61087751991655403</v>
      </c>
      <c r="G197">
        <v>-0.454204359715357</v>
      </c>
      <c r="H197">
        <v>-7.1685361035453296E-2</v>
      </c>
      <c r="I197">
        <v>1.57959062553792</v>
      </c>
      <c r="J197">
        <v>2.2447125320524299</v>
      </c>
      <c r="K197">
        <v>1.42409990428163</v>
      </c>
      <c r="L197">
        <v>0.65226288298856805</v>
      </c>
      <c r="M197">
        <v>-0.31822388105016702</v>
      </c>
      <c r="N197">
        <v>-0.68182385661143496</v>
      </c>
      <c r="O197">
        <v>-0.80597994582747801</v>
      </c>
      <c r="P197">
        <v>-0.86805799043549903</v>
      </c>
      <c r="Q197">
        <v>-0.66999946716228798</v>
      </c>
    </row>
    <row r="198" spans="1:17" x14ac:dyDescent="0.25">
      <c r="A198" t="s">
        <v>8958</v>
      </c>
      <c r="B198" t="s">
        <v>9237</v>
      </c>
      <c r="C198" t="s">
        <v>8952</v>
      </c>
      <c r="D198">
        <v>7</v>
      </c>
      <c r="E198">
        <v>6.3</v>
      </c>
      <c r="F198">
        <v>-0.49423425847952901</v>
      </c>
      <c r="G198">
        <v>-0.16487757853891</v>
      </c>
      <c r="H198">
        <v>0.48884715410544199</v>
      </c>
      <c r="I198">
        <v>1.6492662187887299</v>
      </c>
      <c r="J198">
        <v>1.5419839126191499</v>
      </c>
      <c r="K198">
        <v>1.8992339921638599</v>
      </c>
      <c r="L198">
        <v>8.1871725651130003E-2</v>
      </c>
      <c r="M198">
        <v>9.2868162033512294E-2</v>
      </c>
      <c r="N198">
        <v>-0.353158025866527</v>
      </c>
      <c r="O198">
        <v>-0.72274557062073896</v>
      </c>
      <c r="P198">
        <v>-1.0472745467837301</v>
      </c>
      <c r="Q198">
        <v>-0.895470083553768</v>
      </c>
    </row>
    <row r="199" spans="1:17" x14ac:dyDescent="0.25">
      <c r="A199" t="s">
        <v>6398</v>
      </c>
      <c r="B199" t="s">
        <v>9237</v>
      </c>
      <c r="C199" t="s">
        <v>8952</v>
      </c>
      <c r="D199">
        <v>7</v>
      </c>
      <c r="E199">
        <v>6.3</v>
      </c>
      <c r="F199">
        <v>-0.65659470665892505</v>
      </c>
      <c r="G199">
        <v>-0.31151192492091401</v>
      </c>
      <c r="H199">
        <v>-0.37676483053284698</v>
      </c>
      <c r="I199">
        <v>1.60306209217227</v>
      </c>
      <c r="J199">
        <v>2.40222689123976</v>
      </c>
      <c r="K199">
        <v>0.90898624221763202</v>
      </c>
      <c r="L199">
        <v>0.78923371880996496</v>
      </c>
      <c r="M199">
        <v>-0.60258387467301899</v>
      </c>
      <c r="N199">
        <v>-0.22719637272571999</v>
      </c>
      <c r="O199">
        <v>-0.51044774952058902</v>
      </c>
      <c r="P199">
        <v>-1.2881059729556801</v>
      </c>
      <c r="Q199">
        <v>-0.59011983652242495</v>
      </c>
    </row>
    <row r="200" spans="1:17" x14ac:dyDescent="0.25">
      <c r="A200" t="s">
        <v>6408</v>
      </c>
      <c r="B200" t="s">
        <v>9237</v>
      </c>
      <c r="C200" t="s">
        <v>8952</v>
      </c>
      <c r="D200">
        <v>7</v>
      </c>
      <c r="E200">
        <v>6.3</v>
      </c>
      <c r="F200">
        <v>-0.45766299716145797</v>
      </c>
      <c r="G200">
        <v>-0.55702214339650802</v>
      </c>
      <c r="H200">
        <v>-0.38112960073716301</v>
      </c>
      <c r="I200">
        <v>1.3289218674379599</v>
      </c>
      <c r="J200">
        <v>2.22046880122274</v>
      </c>
      <c r="K200">
        <v>1.25910192684036</v>
      </c>
      <c r="L200">
        <v>1.0160748259140899</v>
      </c>
      <c r="M200">
        <v>0.30847658178069598</v>
      </c>
      <c r="N200">
        <v>-0.72002485086860302</v>
      </c>
      <c r="O200">
        <v>-0.75224943883672801</v>
      </c>
      <c r="P200">
        <v>-0.74083656393135</v>
      </c>
      <c r="Q200">
        <v>-0.56185583159172703</v>
      </c>
    </row>
    <row r="201" spans="1:17" x14ac:dyDescent="0.25">
      <c r="A201" t="s">
        <v>6415</v>
      </c>
      <c r="B201" t="s">
        <v>9237</v>
      </c>
      <c r="C201" t="s">
        <v>8952</v>
      </c>
      <c r="D201">
        <v>7</v>
      </c>
      <c r="E201">
        <v>6.3</v>
      </c>
      <c r="F201">
        <v>-0.373286427333898</v>
      </c>
      <c r="G201">
        <v>-1.46447569812778</v>
      </c>
      <c r="H201">
        <v>3.81786581410586E-2</v>
      </c>
      <c r="I201">
        <v>0.249962158017874</v>
      </c>
      <c r="J201">
        <v>1.06724476897107</v>
      </c>
      <c r="K201">
        <v>2.3597292139335799</v>
      </c>
      <c r="L201">
        <v>1.0547394575497699</v>
      </c>
      <c r="M201">
        <v>0.58982425067733601</v>
      </c>
      <c r="N201">
        <v>-0.79665172851621802</v>
      </c>
      <c r="O201">
        <v>-1.12925267260847</v>
      </c>
      <c r="P201">
        <v>-0.87551586989891805</v>
      </c>
      <c r="Q201">
        <v>0.296352829419463</v>
      </c>
    </row>
    <row r="202" spans="1:17" x14ac:dyDescent="0.25">
      <c r="A202" t="s">
        <v>6418</v>
      </c>
      <c r="B202" t="s">
        <v>9237</v>
      </c>
      <c r="C202" t="s">
        <v>8952</v>
      </c>
      <c r="D202">
        <v>7</v>
      </c>
      <c r="E202">
        <v>6.3</v>
      </c>
      <c r="F202">
        <v>-0.59222406060869104</v>
      </c>
      <c r="G202">
        <v>-0.454348306610666</v>
      </c>
      <c r="H202">
        <v>0.71927701400667299</v>
      </c>
      <c r="I202">
        <v>1.7963412664929901</v>
      </c>
      <c r="J202">
        <v>1.83957756565613</v>
      </c>
      <c r="K202">
        <v>1.08582475024533</v>
      </c>
      <c r="L202">
        <v>0.31669902846539999</v>
      </c>
      <c r="M202">
        <v>-0.14640977590427401</v>
      </c>
      <c r="N202">
        <v>0.29109353129433801</v>
      </c>
      <c r="O202">
        <v>-0.95156574698681995</v>
      </c>
      <c r="P202">
        <v>-1.1629432095621901</v>
      </c>
      <c r="Q202">
        <v>-1.1629432095621901</v>
      </c>
    </row>
    <row r="203" spans="1:17" x14ac:dyDescent="0.25">
      <c r="A203" t="s">
        <v>6461</v>
      </c>
      <c r="B203" t="s">
        <v>9237</v>
      </c>
      <c r="C203" t="s">
        <v>8952</v>
      </c>
      <c r="D203">
        <v>7</v>
      </c>
      <c r="E203">
        <v>6.3</v>
      </c>
      <c r="F203">
        <v>-1.1780773950466199</v>
      </c>
      <c r="G203">
        <v>-1.34684522333881</v>
      </c>
      <c r="H203">
        <v>-0.476643303788573</v>
      </c>
      <c r="I203">
        <v>6.7995574554087904E-2</v>
      </c>
      <c r="J203">
        <v>2.2219151293609301</v>
      </c>
      <c r="K203">
        <v>1.4713242422769901</v>
      </c>
      <c r="L203">
        <v>1.2871301595569999</v>
      </c>
      <c r="M203">
        <v>-0.20944676254289199</v>
      </c>
      <c r="N203">
        <v>-0.58243978005086505</v>
      </c>
      <c r="O203">
        <v>-0.37568192219767998</v>
      </c>
      <c r="P203">
        <v>-2.2259525978705501E-2</v>
      </c>
      <c r="Q203">
        <v>0.536539272473054</v>
      </c>
    </row>
    <row r="204" spans="1:17" x14ac:dyDescent="0.25">
      <c r="A204" t="s">
        <v>6482</v>
      </c>
      <c r="B204" t="s">
        <v>9237</v>
      </c>
      <c r="C204" t="s">
        <v>8952</v>
      </c>
      <c r="D204">
        <v>7</v>
      </c>
      <c r="E204">
        <v>6.3</v>
      </c>
      <c r="F204">
        <v>-0.37591651215000499</v>
      </c>
      <c r="G204">
        <v>-0.11799570710068299</v>
      </c>
      <c r="H204">
        <v>1.15602397947226</v>
      </c>
      <c r="I204">
        <v>1.9644615481691501</v>
      </c>
      <c r="J204">
        <v>0.64446806250887101</v>
      </c>
      <c r="K204">
        <v>1.0118688467407599</v>
      </c>
      <c r="L204">
        <v>0.38907971249402001</v>
      </c>
      <c r="M204">
        <v>-0.119164532501208</v>
      </c>
      <c r="N204">
        <v>-1.0452638581843501</v>
      </c>
      <c r="O204">
        <v>-1.83227296120494</v>
      </c>
      <c r="P204">
        <v>-1.59266375409719</v>
      </c>
      <c r="Q204">
        <v>-0.17409932632591299</v>
      </c>
    </row>
    <row r="205" spans="1:17" x14ac:dyDescent="0.25">
      <c r="A205" t="s">
        <v>8959</v>
      </c>
      <c r="B205" t="s">
        <v>9237</v>
      </c>
      <c r="C205" t="s">
        <v>8952</v>
      </c>
      <c r="D205">
        <v>7</v>
      </c>
      <c r="E205">
        <v>6.3</v>
      </c>
      <c r="F205">
        <v>-0.96501529616732096</v>
      </c>
      <c r="G205">
        <v>-0.73036715758646997</v>
      </c>
      <c r="H205">
        <v>-1.25492187011363</v>
      </c>
      <c r="I205">
        <v>1.3462288265096001</v>
      </c>
      <c r="J205">
        <v>2.3641052228790902</v>
      </c>
      <c r="K205">
        <v>0.86491984600757699</v>
      </c>
      <c r="L205">
        <v>0.69093585929532497</v>
      </c>
      <c r="M205">
        <v>0.48211503289615398</v>
      </c>
      <c r="N205">
        <v>6.4873803542490505E-2</v>
      </c>
      <c r="O205">
        <v>-0.71034598535260896</v>
      </c>
      <c r="P205">
        <v>-9.7377776240719305E-2</v>
      </c>
      <c r="Q205">
        <v>-1.0266805066476099</v>
      </c>
    </row>
    <row r="206" spans="1:17" x14ac:dyDescent="0.25">
      <c r="A206" t="s">
        <v>8960</v>
      </c>
      <c r="B206" t="s">
        <v>9237</v>
      </c>
      <c r="C206" t="s">
        <v>8952</v>
      </c>
      <c r="D206">
        <v>7</v>
      </c>
      <c r="E206">
        <v>6.3</v>
      </c>
      <c r="F206">
        <v>-0.69123798113532697</v>
      </c>
      <c r="G206">
        <v>-0.22655040401541501</v>
      </c>
      <c r="H206">
        <v>0.517517565702864</v>
      </c>
      <c r="I206">
        <v>1.88015946700072</v>
      </c>
      <c r="J206">
        <v>1.91896229930605</v>
      </c>
      <c r="K206">
        <v>-0.26317649206946903</v>
      </c>
      <c r="L206">
        <v>0.90535660664734396</v>
      </c>
      <c r="M206">
        <v>0.66023627574295096</v>
      </c>
      <c r="N206">
        <v>-0.11373826716675201</v>
      </c>
      <c r="O206">
        <v>-1.36886793066253</v>
      </c>
      <c r="P206">
        <v>-1.05749886167587</v>
      </c>
      <c r="Q206">
        <v>-0.75937954030566002</v>
      </c>
    </row>
    <row r="207" spans="1:17" x14ac:dyDescent="0.25">
      <c r="A207" t="s">
        <v>6759</v>
      </c>
      <c r="B207" t="s">
        <v>9237</v>
      </c>
      <c r="C207" t="s">
        <v>8952</v>
      </c>
      <c r="D207">
        <v>7</v>
      </c>
      <c r="E207">
        <v>6.3</v>
      </c>
      <c r="F207">
        <v>-0.60253419101582995</v>
      </c>
      <c r="G207">
        <v>0.27022463136775998</v>
      </c>
      <c r="H207">
        <v>1.0591350298932001</v>
      </c>
      <c r="I207">
        <v>1.7858497019531701</v>
      </c>
      <c r="J207">
        <v>1.05488523648934</v>
      </c>
      <c r="K207">
        <v>1.1037578606337299</v>
      </c>
      <c r="L207">
        <v>0.61715651589182396</v>
      </c>
      <c r="M207">
        <v>0.51303657749726805</v>
      </c>
      <c r="N207">
        <v>-0.57278563718881403</v>
      </c>
      <c r="O207">
        <v>-1.0991225502568001</v>
      </c>
      <c r="P207">
        <v>-1.51411487614368</v>
      </c>
      <c r="Q207">
        <v>-0.59700945959081297</v>
      </c>
    </row>
    <row r="208" spans="1:17" x14ac:dyDescent="0.25">
      <c r="A208" t="s">
        <v>6764</v>
      </c>
      <c r="B208" t="s">
        <v>9237</v>
      </c>
      <c r="C208" t="s">
        <v>8952</v>
      </c>
      <c r="D208">
        <v>7</v>
      </c>
      <c r="E208">
        <v>6.3</v>
      </c>
      <c r="F208">
        <v>-0.20910246355162199</v>
      </c>
      <c r="G208">
        <v>-1.01553735320753</v>
      </c>
      <c r="H208">
        <v>0.115114698198756</v>
      </c>
      <c r="I208">
        <v>2.3425013461433601</v>
      </c>
      <c r="J208">
        <v>1.3544711391197899</v>
      </c>
      <c r="K208">
        <v>0.585535050498037</v>
      </c>
      <c r="L208">
        <v>0.98369647720902798</v>
      </c>
      <c r="M208">
        <v>0.411102425462746</v>
      </c>
      <c r="N208">
        <v>-0.86807015812938904</v>
      </c>
      <c r="O208">
        <v>-1.1187643897622399</v>
      </c>
      <c r="P208">
        <v>-0.86153946806164305</v>
      </c>
      <c r="Q208">
        <v>-0.83647004489835797</v>
      </c>
    </row>
    <row r="209" spans="1:17" x14ac:dyDescent="0.25">
      <c r="A209" t="s">
        <v>6771</v>
      </c>
      <c r="B209" t="s">
        <v>9237</v>
      </c>
      <c r="C209" t="s">
        <v>8952</v>
      </c>
      <c r="D209">
        <v>7</v>
      </c>
      <c r="E209">
        <v>6.3</v>
      </c>
      <c r="F209">
        <v>-0.42831403180080602</v>
      </c>
      <c r="G209">
        <v>-0.344389658879724</v>
      </c>
      <c r="H209">
        <v>0.31100114174583898</v>
      </c>
      <c r="I209">
        <v>1.6302727667692101</v>
      </c>
      <c r="J209">
        <v>1.8693596431141499</v>
      </c>
      <c r="K209">
        <v>1.4492498461080401</v>
      </c>
      <c r="L209">
        <v>0.56267667402894295</v>
      </c>
      <c r="M209">
        <v>0.318808060157102</v>
      </c>
      <c r="N209">
        <v>-0.89721706887731401</v>
      </c>
      <c r="O209">
        <v>-1.0435967890885001</v>
      </c>
      <c r="P209">
        <v>-0.86306180082803596</v>
      </c>
      <c r="Q209">
        <v>-0.62885424849013405</v>
      </c>
    </row>
    <row r="210" spans="1:17" x14ac:dyDescent="0.25">
      <c r="A210" t="s">
        <v>6831</v>
      </c>
      <c r="B210" t="s">
        <v>9237</v>
      </c>
      <c r="C210" t="s">
        <v>8952</v>
      </c>
      <c r="D210">
        <v>7</v>
      </c>
      <c r="E210">
        <v>6.3</v>
      </c>
      <c r="F210">
        <v>-0.79321949565401095</v>
      </c>
      <c r="G210">
        <v>-0.26874591684344801</v>
      </c>
      <c r="H210">
        <v>-0.27314429755520098</v>
      </c>
      <c r="I210">
        <v>1.8737986268363001</v>
      </c>
      <c r="J210">
        <v>1.8991226369948799</v>
      </c>
      <c r="K210">
        <v>0.91681761137001105</v>
      </c>
      <c r="L210">
        <v>0.436994260996942</v>
      </c>
      <c r="M210">
        <v>0.79686177377674405</v>
      </c>
      <c r="N210">
        <v>-0.34115792462794398</v>
      </c>
      <c r="O210">
        <v>-1.03313117084055</v>
      </c>
      <c r="P210">
        <v>-1.0011429474823399</v>
      </c>
      <c r="Q210">
        <v>-1.3796702572210999</v>
      </c>
    </row>
    <row r="211" spans="1:17" x14ac:dyDescent="0.25">
      <c r="A211" t="s">
        <v>8961</v>
      </c>
      <c r="B211" t="s">
        <v>9237</v>
      </c>
      <c r="C211" t="s">
        <v>8952</v>
      </c>
      <c r="D211">
        <v>7</v>
      </c>
      <c r="E211">
        <v>6.3</v>
      </c>
      <c r="F211">
        <v>-0.98246857434941803</v>
      </c>
      <c r="G211">
        <v>-1.6018522924174601</v>
      </c>
      <c r="H211">
        <v>-0.54833859673073104</v>
      </c>
      <c r="I211">
        <v>1.83688128030068</v>
      </c>
      <c r="J211">
        <v>1.9223350258951599</v>
      </c>
      <c r="K211">
        <v>1.0615600702718999</v>
      </c>
      <c r="L211">
        <v>0.39102885484074101</v>
      </c>
      <c r="M211">
        <v>0.27575986078336501</v>
      </c>
      <c r="N211">
        <v>0.28748636017881202</v>
      </c>
      <c r="O211">
        <v>-0.25692261175450798</v>
      </c>
      <c r="P211">
        <v>-0.24394861242337501</v>
      </c>
      <c r="Q211">
        <v>-0.65749484110324596</v>
      </c>
    </row>
    <row r="212" spans="1:17" x14ac:dyDescent="0.25">
      <c r="A212" t="s">
        <v>6997</v>
      </c>
      <c r="B212" t="s">
        <v>9237</v>
      </c>
      <c r="C212" t="s">
        <v>8952</v>
      </c>
      <c r="D212">
        <v>7</v>
      </c>
      <c r="E212">
        <v>6.3</v>
      </c>
      <c r="F212">
        <v>-1.2289156767992999</v>
      </c>
      <c r="G212">
        <v>-0.453636057566905</v>
      </c>
      <c r="H212">
        <v>0.101835819433683</v>
      </c>
      <c r="I212">
        <v>1.88381747607383</v>
      </c>
      <c r="J212">
        <v>1.71540467489226</v>
      </c>
      <c r="K212">
        <v>1.1314768418299599</v>
      </c>
      <c r="L212">
        <v>0.92734891212195902</v>
      </c>
      <c r="M212">
        <v>0.14074498384459699</v>
      </c>
      <c r="N212">
        <v>-0.107228347550334</v>
      </c>
      <c r="O212">
        <v>-0.52796998360566705</v>
      </c>
      <c r="P212">
        <v>-1.0111405028576199</v>
      </c>
      <c r="Q212">
        <v>-1.0982505724342899</v>
      </c>
    </row>
    <row r="213" spans="1:17" x14ac:dyDescent="0.25">
      <c r="A213" t="s">
        <v>7131</v>
      </c>
      <c r="B213" t="s">
        <v>9237</v>
      </c>
      <c r="C213" t="s">
        <v>8952</v>
      </c>
      <c r="D213">
        <v>7</v>
      </c>
      <c r="E213">
        <v>6.3</v>
      </c>
      <c r="F213">
        <v>-0.95369430318160497</v>
      </c>
      <c r="G213">
        <v>-0.79592841408103099</v>
      </c>
      <c r="H213">
        <v>0.20348721819485699</v>
      </c>
      <c r="I213">
        <v>1.7936561797019701</v>
      </c>
      <c r="J213">
        <v>1.6289402514339699</v>
      </c>
      <c r="K213">
        <v>1.66438545118784</v>
      </c>
      <c r="L213">
        <v>0.59268941157072397</v>
      </c>
      <c r="M213">
        <v>-0.50124675338215996</v>
      </c>
      <c r="N213">
        <v>-0.271200456940352</v>
      </c>
      <c r="O213">
        <v>-0.43313636954138302</v>
      </c>
      <c r="P213">
        <v>-0.95647431884857603</v>
      </c>
      <c r="Q213">
        <v>-1.31301132813754</v>
      </c>
    </row>
    <row r="214" spans="1:17" x14ac:dyDescent="0.25">
      <c r="A214" t="s">
        <v>7155</v>
      </c>
      <c r="B214" t="s">
        <v>9237</v>
      </c>
      <c r="C214" t="s">
        <v>8952</v>
      </c>
      <c r="D214">
        <v>7</v>
      </c>
      <c r="E214">
        <v>6.3</v>
      </c>
      <c r="F214">
        <v>-1.00041656235618</v>
      </c>
      <c r="G214">
        <v>-0.28438418330647702</v>
      </c>
      <c r="H214">
        <v>0.84493049083679395</v>
      </c>
      <c r="I214">
        <v>1.68453150241279</v>
      </c>
      <c r="J214">
        <v>1.5139485416862499</v>
      </c>
      <c r="K214">
        <v>1.04796581970156</v>
      </c>
      <c r="L214">
        <v>0.81497445870920704</v>
      </c>
      <c r="M214">
        <v>0.471034830577644</v>
      </c>
      <c r="N214">
        <v>-0.29450821268293098</v>
      </c>
      <c r="O214">
        <v>-0.98793488230301696</v>
      </c>
      <c r="P214">
        <v>-1.2375684833662499</v>
      </c>
      <c r="Q214">
        <v>-1.07808034935363</v>
      </c>
    </row>
    <row r="215" spans="1:17" x14ac:dyDescent="0.25">
      <c r="A215" t="s">
        <v>7162</v>
      </c>
      <c r="B215" t="s">
        <v>9237</v>
      </c>
      <c r="C215" t="s">
        <v>8952</v>
      </c>
      <c r="D215">
        <v>7</v>
      </c>
      <c r="E215">
        <v>6.3</v>
      </c>
      <c r="F215">
        <v>-0.519397797374893</v>
      </c>
      <c r="G215">
        <v>-0.61861847076445797</v>
      </c>
      <c r="H215">
        <v>-0.28537097701722602</v>
      </c>
      <c r="I215">
        <v>1.46375971252541</v>
      </c>
      <c r="J215">
        <v>2.0657821949481701</v>
      </c>
      <c r="K215">
        <v>1.6044269963182101</v>
      </c>
      <c r="L215">
        <v>0.87848333531607403</v>
      </c>
      <c r="M215">
        <v>-0.376193478642257</v>
      </c>
      <c r="N215">
        <v>-0.5323760289153</v>
      </c>
      <c r="O215">
        <v>-1.07746175361241</v>
      </c>
      <c r="P215">
        <v>-0.70000454210172203</v>
      </c>
      <c r="Q215">
        <v>-0.24630231355429599</v>
      </c>
    </row>
    <row r="216" spans="1:17" x14ac:dyDescent="0.25">
      <c r="A216" t="s">
        <v>8962</v>
      </c>
      <c r="B216" t="s">
        <v>9237</v>
      </c>
      <c r="C216" t="s">
        <v>8952</v>
      </c>
      <c r="D216">
        <v>7</v>
      </c>
      <c r="E216">
        <v>6.3</v>
      </c>
      <c r="F216">
        <v>0.10946334253944499</v>
      </c>
      <c r="G216">
        <v>-0.27553263845881798</v>
      </c>
      <c r="H216">
        <v>-0.31568119513647702</v>
      </c>
      <c r="I216">
        <v>2.24512075030102</v>
      </c>
      <c r="J216">
        <v>2.0402811754150099</v>
      </c>
      <c r="K216">
        <v>0.55212166386812001</v>
      </c>
      <c r="L216">
        <v>0.243326004727455</v>
      </c>
      <c r="M216">
        <v>-3.2695322431449E-2</v>
      </c>
      <c r="N216">
        <v>-0.41367644776194601</v>
      </c>
      <c r="O216">
        <v>-0.62468169385202899</v>
      </c>
      <c r="P216">
        <v>-1.26787795899411</v>
      </c>
      <c r="Q216">
        <v>-1.20847448227717</v>
      </c>
    </row>
    <row r="217" spans="1:17" x14ac:dyDescent="0.25">
      <c r="A217" t="s">
        <v>7206</v>
      </c>
      <c r="B217" t="s">
        <v>9237</v>
      </c>
      <c r="C217" t="s">
        <v>8952</v>
      </c>
      <c r="D217">
        <v>7</v>
      </c>
      <c r="E217">
        <v>6.3</v>
      </c>
      <c r="F217">
        <v>-0.22746120529698399</v>
      </c>
      <c r="G217">
        <v>0.339977386133959</v>
      </c>
      <c r="H217">
        <v>0.48406853407035599</v>
      </c>
      <c r="I217">
        <v>2.0762969711492398</v>
      </c>
      <c r="J217">
        <v>1.44191337735847</v>
      </c>
      <c r="K217">
        <v>1.0912490792831699</v>
      </c>
      <c r="L217">
        <v>0.69701739871972102</v>
      </c>
      <c r="M217">
        <v>-0.49184083366405901</v>
      </c>
      <c r="N217">
        <v>-0.704577174496409</v>
      </c>
      <c r="O217">
        <v>-1.26032695599151</v>
      </c>
      <c r="P217">
        <v>-1.25820171782136</v>
      </c>
      <c r="Q217">
        <v>-0.68651265005010598</v>
      </c>
    </row>
    <row r="218" spans="1:17" x14ac:dyDescent="0.25">
      <c r="A218" t="s">
        <v>7354</v>
      </c>
      <c r="B218" t="s">
        <v>9237</v>
      </c>
      <c r="C218" t="s">
        <v>8952</v>
      </c>
      <c r="D218">
        <v>7</v>
      </c>
      <c r="E218">
        <v>6.3</v>
      </c>
      <c r="F218">
        <v>-0.615240571307342</v>
      </c>
      <c r="G218">
        <v>0.13391617189476199</v>
      </c>
      <c r="H218">
        <v>-8.1259926802067103E-2</v>
      </c>
      <c r="I218">
        <v>1.89062198712313</v>
      </c>
      <c r="J218">
        <v>1.8521572796799599</v>
      </c>
      <c r="K218">
        <v>1.4199949784066199</v>
      </c>
      <c r="L218">
        <v>0.59413508330312204</v>
      </c>
      <c r="M218">
        <v>-0.61184662653294397</v>
      </c>
      <c r="N218">
        <v>-0.51342222807540405</v>
      </c>
      <c r="O218">
        <v>-0.74986704735845999</v>
      </c>
      <c r="P218">
        <v>-1.2556779502362301</v>
      </c>
      <c r="Q218">
        <v>-0.74873573243366098</v>
      </c>
    </row>
    <row r="219" spans="1:17" x14ac:dyDescent="0.25">
      <c r="A219" t="s">
        <v>7513</v>
      </c>
      <c r="B219" t="s">
        <v>9237</v>
      </c>
      <c r="C219" t="s">
        <v>8952</v>
      </c>
      <c r="D219">
        <v>7</v>
      </c>
      <c r="E219">
        <v>6.3</v>
      </c>
      <c r="F219">
        <v>-0.80937787949060502</v>
      </c>
      <c r="G219">
        <v>-0.206174836522727</v>
      </c>
      <c r="H219">
        <v>-0.39032392617296302</v>
      </c>
      <c r="I219">
        <v>1.7284108213679099</v>
      </c>
      <c r="J219">
        <v>2.3022826381449599</v>
      </c>
      <c r="K219">
        <v>1.4567781614267701</v>
      </c>
      <c r="L219">
        <v>7.6935259753952004E-2</v>
      </c>
      <c r="M219">
        <v>-0.51861615899023294</v>
      </c>
      <c r="N219">
        <v>-0.357549469081473</v>
      </c>
      <c r="O219">
        <v>-0.63568600961275101</v>
      </c>
      <c r="P219">
        <v>-0.99811794367505802</v>
      </c>
      <c r="Q219">
        <v>-0.58875604770742795</v>
      </c>
    </row>
    <row r="220" spans="1:17" x14ac:dyDescent="0.25">
      <c r="A220" t="s">
        <v>7601</v>
      </c>
      <c r="B220" t="s">
        <v>9237</v>
      </c>
      <c r="C220" t="s">
        <v>8952</v>
      </c>
      <c r="D220">
        <v>7</v>
      </c>
      <c r="E220">
        <v>6.3</v>
      </c>
      <c r="F220">
        <v>-0.73678762024059896</v>
      </c>
      <c r="G220">
        <v>-1.54776862374154</v>
      </c>
      <c r="H220">
        <v>-0.33009030152063501</v>
      </c>
      <c r="I220">
        <v>0.90206982433421101</v>
      </c>
      <c r="J220">
        <v>2.2199139550232299</v>
      </c>
      <c r="K220">
        <v>1.39324433091886</v>
      </c>
      <c r="L220">
        <v>1.0625764812770999</v>
      </c>
      <c r="M220">
        <v>8.7589051621736996E-2</v>
      </c>
      <c r="N220">
        <v>-0.57507414632820997</v>
      </c>
      <c r="O220">
        <v>-1.0445259474619399</v>
      </c>
      <c r="P220">
        <v>-0.701789928125232</v>
      </c>
      <c r="Q220">
        <v>-7.7624191502188994E-2</v>
      </c>
    </row>
    <row r="221" spans="1:17" x14ac:dyDescent="0.25">
      <c r="A221" t="s">
        <v>7626</v>
      </c>
      <c r="B221" t="s">
        <v>9237</v>
      </c>
      <c r="C221" t="s">
        <v>8952</v>
      </c>
      <c r="D221">
        <v>7</v>
      </c>
      <c r="E221">
        <v>6.3</v>
      </c>
      <c r="F221">
        <v>-0.43480207042369301</v>
      </c>
      <c r="G221">
        <v>-0.62386865835592897</v>
      </c>
      <c r="H221">
        <v>8.2784475263135093E-2</v>
      </c>
      <c r="I221">
        <v>1.8657315657162901</v>
      </c>
      <c r="J221">
        <v>2.1964863531154801</v>
      </c>
      <c r="K221">
        <v>1.2475776860229599</v>
      </c>
      <c r="L221">
        <v>0.249055800820562</v>
      </c>
      <c r="M221">
        <v>-0.24797031213604701</v>
      </c>
      <c r="N221">
        <v>-0.29490173467241698</v>
      </c>
      <c r="O221">
        <v>-0.61492933977757203</v>
      </c>
      <c r="P221">
        <v>-0.78477639276634104</v>
      </c>
      <c r="Q221">
        <v>-0.78030673347716295</v>
      </c>
    </row>
    <row r="222" spans="1:17" x14ac:dyDescent="0.25">
      <c r="A222" t="s">
        <v>7640</v>
      </c>
      <c r="B222" t="s">
        <v>9237</v>
      </c>
      <c r="C222" t="s">
        <v>8952</v>
      </c>
      <c r="D222">
        <v>7</v>
      </c>
      <c r="E222">
        <v>6.3</v>
      </c>
      <c r="F222">
        <v>0.33894200860074403</v>
      </c>
      <c r="G222">
        <v>6.11420329068465E-2</v>
      </c>
      <c r="H222">
        <v>-1.14552914786257</v>
      </c>
      <c r="I222">
        <v>1.83630349330774</v>
      </c>
      <c r="J222">
        <v>2.1957219084198001</v>
      </c>
      <c r="K222">
        <v>0.88841357141900001</v>
      </c>
      <c r="L222">
        <v>-0.65367418453804405</v>
      </c>
      <c r="M222">
        <v>-5.3713472152859897E-2</v>
      </c>
      <c r="N222">
        <v>-8.6280435664538704E-2</v>
      </c>
      <c r="O222">
        <v>8.2085770384054096E-2</v>
      </c>
      <c r="P222">
        <v>-0.86347706956277503</v>
      </c>
      <c r="Q222">
        <v>-1.1608805784741401</v>
      </c>
    </row>
    <row r="223" spans="1:17" x14ac:dyDescent="0.25">
      <c r="A223" t="s">
        <v>7698</v>
      </c>
      <c r="B223" t="s">
        <v>9237</v>
      </c>
      <c r="C223" t="s">
        <v>8952</v>
      </c>
      <c r="D223">
        <v>7</v>
      </c>
      <c r="E223">
        <v>6.3</v>
      </c>
      <c r="F223">
        <v>-1.3422096742085901</v>
      </c>
      <c r="G223">
        <v>-0.81046480700543999</v>
      </c>
      <c r="H223">
        <v>-1.09889085650796</v>
      </c>
      <c r="I223">
        <v>1.9241611209846401</v>
      </c>
      <c r="J223">
        <v>1.70729942962936</v>
      </c>
      <c r="K223">
        <v>0.95001840341672406</v>
      </c>
      <c r="L223">
        <v>1.40433435273355E-2</v>
      </c>
      <c r="M223">
        <v>0.787805858282975</v>
      </c>
      <c r="N223">
        <v>0.68501341658057202</v>
      </c>
      <c r="O223">
        <v>-0.431694176884307</v>
      </c>
      <c r="P223">
        <v>-0.42661961330659398</v>
      </c>
      <c r="Q223">
        <v>-0.47068590898998702</v>
      </c>
    </row>
    <row r="224" spans="1:17" x14ac:dyDescent="0.25">
      <c r="A224" t="s">
        <v>7783</v>
      </c>
      <c r="B224" t="s">
        <v>9237</v>
      </c>
      <c r="C224" t="s">
        <v>8952</v>
      </c>
      <c r="D224">
        <v>7</v>
      </c>
      <c r="E224">
        <v>6.3</v>
      </c>
      <c r="F224">
        <v>-0.72813718463021404</v>
      </c>
      <c r="G224">
        <v>-0.65845200248597202</v>
      </c>
      <c r="H224">
        <v>0.73908250119737295</v>
      </c>
      <c r="I224">
        <v>1.7369305282366501</v>
      </c>
      <c r="J224">
        <v>1.5089030997541799</v>
      </c>
      <c r="K224">
        <v>1.0856841924907199</v>
      </c>
      <c r="L224">
        <v>0.75550047604810999</v>
      </c>
      <c r="M224">
        <v>0.38518393219258401</v>
      </c>
      <c r="N224">
        <v>-3.9220717698984098E-3</v>
      </c>
      <c r="O224">
        <v>-1.39890266825424</v>
      </c>
      <c r="P224">
        <v>-0.54516797601588296</v>
      </c>
      <c r="Q224">
        <v>-0.73050866988643204</v>
      </c>
    </row>
    <row r="225" spans="1:17" x14ac:dyDescent="0.25">
      <c r="A225" t="s">
        <v>7863</v>
      </c>
      <c r="B225" t="s">
        <v>9237</v>
      </c>
      <c r="C225" t="s">
        <v>8952</v>
      </c>
      <c r="D225">
        <v>7</v>
      </c>
      <c r="E225">
        <v>6.3</v>
      </c>
      <c r="F225">
        <v>-0.25251592834657199</v>
      </c>
      <c r="G225">
        <v>-0.72310569056406904</v>
      </c>
      <c r="H225">
        <v>0.85091061239117904</v>
      </c>
      <c r="I225">
        <v>1.7774071489254699</v>
      </c>
      <c r="J225">
        <v>1.0447260526804401</v>
      </c>
      <c r="K225">
        <v>1.3985860610873599</v>
      </c>
      <c r="L225">
        <v>0.56899724469770196</v>
      </c>
      <c r="M225">
        <v>-0.50770625806077196</v>
      </c>
      <c r="N225">
        <v>-1.91242771052093</v>
      </c>
      <c r="O225">
        <v>-1.43523060374811</v>
      </c>
      <c r="P225">
        <v>-0.293628294468537</v>
      </c>
      <c r="Q225">
        <v>-0.101721642606363</v>
      </c>
    </row>
    <row r="226" spans="1:17" x14ac:dyDescent="0.25">
      <c r="A226" t="s">
        <v>7966</v>
      </c>
      <c r="B226" t="s">
        <v>9237</v>
      </c>
      <c r="C226" t="s">
        <v>8952</v>
      </c>
      <c r="D226">
        <v>7</v>
      </c>
      <c r="E226">
        <v>6.3</v>
      </c>
      <c r="F226">
        <v>-0.709552403967041</v>
      </c>
      <c r="G226">
        <v>-1.14581677087494</v>
      </c>
      <c r="H226">
        <v>-0.63453645709443596</v>
      </c>
      <c r="I226">
        <v>2.3578504608477102</v>
      </c>
      <c r="J226">
        <v>1.87156217612625</v>
      </c>
      <c r="K226">
        <v>0.78678056393817497</v>
      </c>
      <c r="L226">
        <v>0.19506338470128301</v>
      </c>
      <c r="M226">
        <v>-5.02730409102412E-2</v>
      </c>
      <c r="N226">
        <v>-0.39027624326057397</v>
      </c>
      <c r="O226">
        <v>-1.0740693190307899</v>
      </c>
      <c r="P226">
        <v>-0.47517739460948499</v>
      </c>
      <c r="Q226">
        <v>0.23053851366866801</v>
      </c>
    </row>
    <row r="227" spans="1:17" x14ac:dyDescent="0.25">
      <c r="A227" t="s">
        <v>7983</v>
      </c>
      <c r="B227" t="s">
        <v>9237</v>
      </c>
      <c r="C227" t="s">
        <v>8952</v>
      </c>
      <c r="D227">
        <v>7</v>
      </c>
      <c r="E227">
        <v>6.3</v>
      </c>
      <c r="F227">
        <v>6.6732548195166094E-2</v>
      </c>
      <c r="G227">
        <v>-1.0321704005332899</v>
      </c>
      <c r="H227">
        <v>-0.241863485351866</v>
      </c>
      <c r="I227">
        <v>1.2070325258140799</v>
      </c>
      <c r="J227">
        <v>2.5388460310272198</v>
      </c>
      <c r="K227">
        <v>0.61618402255939397</v>
      </c>
      <c r="L227">
        <v>-8.5997399302196298E-2</v>
      </c>
      <c r="M227">
        <v>-1.41687006294964</v>
      </c>
      <c r="N227">
        <v>-1.09175703302713</v>
      </c>
      <c r="O227">
        <v>-0.77605241876153197</v>
      </c>
      <c r="P227">
        <v>-0.27322487087493802</v>
      </c>
      <c r="Q227">
        <v>-3.5169553765159998E-3</v>
      </c>
    </row>
    <row r="228" spans="1:17" x14ac:dyDescent="0.25">
      <c r="A228" t="s">
        <v>7984</v>
      </c>
      <c r="B228" t="s">
        <v>9237</v>
      </c>
      <c r="C228" t="s">
        <v>8952</v>
      </c>
      <c r="D228">
        <v>7</v>
      </c>
      <c r="E228">
        <v>6.3</v>
      </c>
      <c r="F228">
        <v>-0.72846869742993303</v>
      </c>
      <c r="G228">
        <v>-0.69651399174058504</v>
      </c>
      <c r="H228">
        <v>0.19330165899357399</v>
      </c>
      <c r="I228">
        <v>2.1096385948607002</v>
      </c>
      <c r="J228">
        <v>1.2190666197315301</v>
      </c>
      <c r="K228">
        <v>1.2427017570757199</v>
      </c>
      <c r="L228">
        <v>1.00067795067119</v>
      </c>
      <c r="M228">
        <v>-1.7523766116622701E-2</v>
      </c>
      <c r="N228">
        <v>8.6659919296577806E-2</v>
      </c>
      <c r="O228">
        <v>-0.46800948389693198</v>
      </c>
      <c r="P228">
        <v>-0.94496655550273601</v>
      </c>
      <c r="Q228">
        <v>-1.1406654927126501</v>
      </c>
    </row>
    <row r="229" spans="1:17" x14ac:dyDescent="0.25">
      <c r="A229" t="s">
        <v>7999</v>
      </c>
      <c r="B229" t="s">
        <v>9237</v>
      </c>
      <c r="C229" t="s">
        <v>8952</v>
      </c>
      <c r="D229">
        <v>7</v>
      </c>
      <c r="E229">
        <v>6.3</v>
      </c>
      <c r="F229">
        <v>-0.46807178048811399</v>
      </c>
      <c r="G229">
        <v>0.65613817432073096</v>
      </c>
      <c r="H229">
        <v>0.54078529310904899</v>
      </c>
      <c r="I229">
        <v>1.4860380697047699</v>
      </c>
      <c r="J229">
        <v>1.6110036910174299</v>
      </c>
      <c r="K229">
        <v>0.82916749613825202</v>
      </c>
      <c r="L229">
        <v>0.24727629535932599</v>
      </c>
      <c r="M229">
        <v>0.60647235046570103</v>
      </c>
      <c r="N229">
        <v>-0.14956965847586101</v>
      </c>
      <c r="O229">
        <v>-0.551862831701599</v>
      </c>
      <c r="P229">
        <v>-0.90513103041237397</v>
      </c>
      <c r="Q229">
        <v>-1.9056570625886899</v>
      </c>
    </row>
    <row r="230" spans="1:17" x14ac:dyDescent="0.25">
      <c r="A230" t="s">
        <v>8049</v>
      </c>
      <c r="B230" t="s">
        <v>9237</v>
      </c>
      <c r="C230" t="s">
        <v>8952</v>
      </c>
      <c r="D230">
        <v>7</v>
      </c>
      <c r="E230">
        <v>6.3</v>
      </c>
      <c r="F230">
        <v>-0.42596495254102301</v>
      </c>
      <c r="G230">
        <v>-0.55293008941706001</v>
      </c>
      <c r="H230">
        <v>0.33366869405953598</v>
      </c>
      <c r="I230">
        <v>2.07420047336986</v>
      </c>
      <c r="J230">
        <v>1.9077898570760301</v>
      </c>
      <c r="K230">
        <v>0.61656674175905402</v>
      </c>
      <c r="L230">
        <v>0.75370141629749199</v>
      </c>
      <c r="M230">
        <v>-0.384978634083468</v>
      </c>
      <c r="N230">
        <v>-4.2373073593337503E-3</v>
      </c>
      <c r="O230">
        <v>-0.95354823975406899</v>
      </c>
      <c r="P230">
        <v>-1.1973089758437401</v>
      </c>
      <c r="Q230">
        <v>-1.1692657053201501</v>
      </c>
    </row>
    <row r="231" spans="1:17" x14ac:dyDescent="0.25">
      <c r="A231" t="s">
        <v>8107</v>
      </c>
      <c r="B231" t="s">
        <v>9237</v>
      </c>
      <c r="C231" t="s">
        <v>8952</v>
      </c>
      <c r="D231">
        <v>7</v>
      </c>
      <c r="E231">
        <v>6.3</v>
      </c>
      <c r="F231">
        <v>-0.57480938410677096</v>
      </c>
      <c r="G231">
        <v>-1.5097490897469701</v>
      </c>
      <c r="H231">
        <v>-0.51913565572726195</v>
      </c>
      <c r="I231">
        <v>1.56105053579301</v>
      </c>
      <c r="J231">
        <v>2.0317996003632102</v>
      </c>
      <c r="K231">
        <v>1.0465786478881101</v>
      </c>
      <c r="L231">
        <v>0.97807955799709501</v>
      </c>
      <c r="M231">
        <v>0.26554328038603903</v>
      </c>
      <c r="N231">
        <v>-0.41638702089073198</v>
      </c>
      <c r="O231">
        <v>-0.61488863883024003</v>
      </c>
      <c r="P231">
        <v>-0.170373268260856</v>
      </c>
      <c r="Q231">
        <v>-1.1730833500698301</v>
      </c>
    </row>
    <row r="232" spans="1:17" x14ac:dyDescent="0.25">
      <c r="A232" t="s">
        <v>8116</v>
      </c>
      <c r="B232" t="s">
        <v>9237</v>
      </c>
      <c r="C232" t="s">
        <v>8952</v>
      </c>
      <c r="D232">
        <v>7</v>
      </c>
      <c r="E232">
        <v>6.3</v>
      </c>
      <c r="F232">
        <v>-0.29284800218236301</v>
      </c>
      <c r="G232">
        <v>-0.12544122489845699</v>
      </c>
      <c r="H232">
        <v>-0.40818369131406002</v>
      </c>
      <c r="I232">
        <v>1.82584310296046</v>
      </c>
      <c r="J232">
        <v>2.4421947586396802</v>
      </c>
      <c r="K232">
        <v>0.954449382862263</v>
      </c>
      <c r="L232">
        <v>0.21369387576089899</v>
      </c>
      <c r="M232">
        <v>-0.25799225337843501</v>
      </c>
      <c r="N232">
        <v>-0.34768204603244501</v>
      </c>
      <c r="O232">
        <v>-1.0447970221109999</v>
      </c>
      <c r="P232">
        <v>-0.69340573335595801</v>
      </c>
      <c r="Q232">
        <v>-0.81384226377603397</v>
      </c>
    </row>
    <row r="233" spans="1:17" x14ac:dyDescent="0.25">
      <c r="A233" t="s">
        <v>8187</v>
      </c>
      <c r="B233" t="s">
        <v>9237</v>
      </c>
      <c r="C233" t="s">
        <v>8952</v>
      </c>
      <c r="D233">
        <v>7</v>
      </c>
      <c r="E233">
        <v>6.3</v>
      </c>
      <c r="F233">
        <v>-1.2974125790586499</v>
      </c>
      <c r="G233">
        <v>-1.0227984447983001</v>
      </c>
      <c r="H233">
        <v>1.8077709253037502E-2</v>
      </c>
      <c r="I233">
        <v>0.79186947143502895</v>
      </c>
      <c r="J233">
        <v>1.8761523757404199</v>
      </c>
      <c r="K233">
        <v>1.0390221922693501</v>
      </c>
      <c r="L233">
        <v>1.7322014182652301</v>
      </c>
      <c r="M233">
        <v>-0.26938127967433101</v>
      </c>
      <c r="N233">
        <v>-1.22875904549356</v>
      </c>
      <c r="O233">
        <v>-0.12720202629114899</v>
      </c>
      <c r="P233">
        <v>-1.1578908818134701</v>
      </c>
      <c r="Q233">
        <v>-9.3273892929305199E-2</v>
      </c>
    </row>
    <row r="234" spans="1:17" x14ac:dyDescent="0.25">
      <c r="A234" t="s">
        <v>8288</v>
      </c>
      <c r="B234" t="s">
        <v>9237</v>
      </c>
      <c r="C234" t="s">
        <v>8952</v>
      </c>
      <c r="D234">
        <v>7</v>
      </c>
      <c r="E234">
        <v>6.3</v>
      </c>
      <c r="F234">
        <v>-0.35915565789309101</v>
      </c>
      <c r="G234">
        <v>-0.27014952060932301</v>
      </c>
      <c r="H234">
        <v>0.29583414879692499</v>
      </c>
      <c r="I234">
        <v>1.26123285926408</v>
      </c>
      <c r="J234">
        <v>2.32294892543475</v>
      </c>
      <c r="K234">
        <v>1.37566932148607</v>
      </c>
      <c r="L234">
        <v>0.32981542049562101</v>
      </c>
      <c r="M234">
        <v>-0.44736709752254</v>
      </c>
      <c r="N234">
        <v>3.8987866920907797E-2</v>
      </c>
      <c r="O234">
        <v>-0.97504633999059498</v>
      </c>
      <c r="P234">
        <v>-0.90272885344753295</v>
      </c>
      <c r="Q234">
        <v>-1.3723951671502701</v>
      </c>
    </row>
    <row r="235" spans="1:17" x14ac:dyDescent="0.25">
      <c r="A235" t="s">
        <v>8350</v>
      </c>
      <c r="B235" t="s">
        <v>9237</v>
      </c>
      <c r="C235" t="s">
        <v>8952</v>
      </c>
      <c r="D235">
        <v>7</v>
      </c>
      <c r="E235">
        <v>6.3</v>
      </c>
      <c r="F235">
        <v>-0.65236642432844605</v>
      </c>
      <c r="G235">
        <v>-0.81422126584086096</v>
      </c>
      <c r="H235">
        <v>0.323781379521624</v>
      </c>
      <c r="I235">
        <v>1.629912309866</v>
      </c>
      <c r="J235">
        <v>2.47306311216323</v>
      </c>
      <c r="K235">
        <v>0.94736166038728598</v>
      </c>
      <c r="L235">
        <v>-2.4520201903542E-2</v>
      </c>
      <c r="M235">
        <v>-0.48612017238739902</v>
      </c>
      <c r="N235">
        <v>4.8000804603571201E-2</v>
      </c>
      <c r="O235">
        <v>-0.425142301864117</v>
      </c>
      <c r="P235">
        <v>-0.24835666489435501</v>
      </c>
      <c r="Q235">
        <v>-1.1730622322947399</v>
      </c>
    </row>
    <row r="236" spans="1:17" x14ac:dyDescent="0.25">
      <c r="A236" t="s">
        <v>8357</v>
      </c>
      <c r="B236" t="s">
        <v>9237</v>
      </c>
      <c r="C236" t="s">
        <v>8952</v>
      </c>
      <c r="D236">
        <v>7</v>
      </c>
      <c r="E236">
        <v>6.3</v>
      </c>
      <c r="F236">
        <v>-0.472598120494714</v>
      </c>
      <c r="G236">
        <v>-0.44231654111337398</v>
      </c>
      <c r="H236">
        <v>0.73927068634653403</v>
      </c>
      <c r="I236">
        <v>1.42227170929267</v>
      </c>
      <c r="J236">
        <v>1.6244012516631201</v>
      </c>
      <c r="K236">
        <v>1.1679064424894099</v>
      </c>
      <c r="L236">
        <v>0.93549532073762098</v>
      </c>
      <c r="M236">
        <v>-4.2599693279678802E-2</v>
      </c>
      <c r="N236">
        <v>-3.2336400839360199E-3</v>
      </c>
      <c r="O236">
        <v>-1.76335044162435</v>
      </c>
      <c r="P236">
        <v>-1.3848306993576001</v>
      </c>
      <c r="Q236">
        <v>-0.74740345338037995</v>
      </c>
    </row>
    <row r="237" spans="1:17" x14ac:dyDescent="0.25">
      <c r="A237" t="s">
        <v>8384</v>
      </c>
      <c r="B237" t="s">
        <v>9237</v>
      </c>
      <c r="C237" t="s">
        <v>8952</v>
      </c>
      <c r="D237">
        <v>7</v>
      </c>
      <c r="E237">
        <v>6.3</v>
      </c>
      <c r="F237">
        <v>-0.70731795892296101</v>
      </c>
      <c r="G237">
        <v>-0.90887473618768899</v>
      </c>
      <c r="H237">
        <v>-0.81437434553570198</v>
      </c>
      <c r="I237">
        <v>2.2122815228985702</v>
      </c>
      <c r="J237">
        <v>1.1351092378444501</v>
      </c>
      <c r="K237">
        <v>1.4265405125124699</v>
      </c>
      <c r="L237">
        <v>0.30509182064937801</v>
      </c>
      <c r="M237">
        <v>0.69102348596938101</v>
      </c>
      <c r="N237">
        <v>9.4944098779923602E-2</v>
      </c>
      <c r="O237">
        <v>-1.2591209393034499</v>
      </c>
      <c r="P237">
        <v>-0.25027970595153198</v>
      </c>
      <c r="Q237">
        <v>-1.01262691333707</v>
      </c>
    </row>
    <row r="238" spans="1:17" x14ac:dyDescent="0.25">
      <c r="A238" t="s">
        <v>8431</v>
      </c>
      <c r="B238" t="s">
        <v>9237</v>
      </c>
      <c r="C238" t="s">
        <v>8952</v>
      </c>
      <c r="D238">
        <v>7</v>
      </c>
      <c r="E238">
        <v>6.3</v>
      </c>
      <c r="F238">
        <v>-0.781774266090005</v>
      </c>
      <c r="G238">
        <v>-1.4956879216385699</v>
      </c>
      <c r="H238">
        <v>1.01590589286584</v>
      </c>
      <c r="I238">
        <v>1.4365915965914</v>
      </c>
      <c r="J238">
        <v>1.64443036688439</v>
      </c>
      <c r="K238">
        <v>1.3113875181016501</v>
      </c>
      <c r="L238">
        <v>0.10567224224535</v>
      </c>
      <c r="M238">
        <v>0.46250386594114001</v>
      </c>
      <c r="N238">
        <v>-0.112182854326817</v>
      </c>
      <c r="O238">
        <v>-7.1115916582178598E-2</v>
      </c>
      <c r="P238">
        <v>-0.89220426331796598</v>
      </c>
      <c r="Q238">
        <v>-1.0524654837848499</v>
      </c>
    </row>
    <row r="239" spans="1:17" x14ac:dyDescent="0.25">
      <c r="A239" t="s">
        <v>8485</v>
      </c>
      <c r="B239" t="s">
        <v>9237</v>
      </c>
      <c r="C239" t="s">
        <v>8952</v>
      </c>
      <c r="D239">
        <v>7</v>
      </c>
      <c r="E239">
        <v>6.3</v>
      </c>
      <c r="F239">
        <v>-0.55766013613851895</v>
      </c>
      <c r="G239">
        <v>-0.86788846053464697</v>
      </c>
      <c r="H239">
        <v>-1.0971286419066</v>
      </c>
      <c r="I239">
        <v>0.232464410050746</v>
      </c>
      <c r="J239">
        <v>1.48634787579183</v>
      </c>
      <c r="K239">
        <v>1.8829937159288299</v>
      </c>
      <c r="L239">
        <v>1.63867194367714</v>
      </c>
      <c r="M239">
        <v>0.174701916981364</v>
      </c>
      <c r="N239">
        <v>-1.2962056415190899</v>
      </c>
      <c r="O239">
        <v>-0.94329641493331695</v>
      </c>
      <c r="P239">
        <v>-0.22500548610422599</v>
      </c>
      <c r="Q239">
        <v>0.31903274170041901</v>
      </c>
    </row>
    <row r="240" spans="1:17" x14ac:dyDescent="0.25">
      <c r="A240" t="s">
        <v>53</v>
      </c>
      <c r="B240" t="s">
        <v>9237</v>
      </c>
      <c r="C240" t="s">
        <v>9204</v>
      </c>
      <c r="D240">
        <v>15</v>
      </c>
      <c r="E240">
        <v>14</v>
      </c>
      <c r="F240">
        <v>1.43121344290981</v>
      </c>
      <c r="G240">
        <v>0.436796801164129</v>
      </c>
      <c r="H240">
        <v>0.34022152642253001</v>
      </c>
      <c r="I240">
        <v>0.119289048589011</v>
      </c>
      <c r="J240">
        <v>-1.6711018895429</v>
      </c>
      <c r="K240">
        <v>-2.1605930080962099</v>
      </c>
      <c r="L240">
        <v>-1.0823895983098699</v>
      </c>
      <c r="M240">
        <v>-0.15262106285240301</v>
      </c>
      <c r="N240">
        <v>0.80942742745020502</v>
      </c>
      <c r="O240">
        <v>0.76841600940925203</v>
      </c>
      <c r="P240">
        <v>1.29120134368398</v>
      </c>
      <c r="Q240">
        <v>0.147511959929021</v>
      </c>
    </row>
    <row r="241" spans="1:17" x14ac:dyDescent="0.25">
      <c r="A241" t="s">
        <v>160</v>
      </c>
      <c r="B241" t="s">
        <v>9237</v>
      </c>
      <c r="C241" t="s">
        <v>9204</v>
      </c>
      <c r="D241">
        <v>15</v>
      </c>
      <c r="E241">
        <v>14</v>
      </c>
      <c r="F241">
        <v>0.56714536953624095</v>
      </c>
      <c r="G241">
        <v>0.34202046255412599</v>
      </c>
      <c r="H241">
        <v>-0.127992224923801</v>
      </c>
      <c r="I241">
        <v>-0.82055205327336</v>
      </c>
      <c r="J241">
        <v>-1.59731890789867</v>
      </c>
      <c r="K241">
        <v>-1.9805468029903599</v>
      </c>
      <c r="L241">
        <v>-0.925381208432971</v>
      </c>
      <c r="M241">
        <v>0.70720399487244201</v>
      </c>
      <c r="N241">
        <v>1.41351190914457</v>
      </c>
      <c r="O241">
        <v>1.2768903052890099</v>
      </c>
      <c r="P241">
        <v>1.11277252958831</v>
      </c>
      <c r="Q241">
        <v>0.35147227162589401</v>
      </c>
    </row>
    <row r="242" spans="1:17" x14ac:dyDescent="0.25">
      <c r="A242" t="s">
        <v>457</v>
      </c>
      <c r="B242" t="s">
        <v>9237</v>
      </c>
      <c r="C242" t="s">
        <v>9204</v>
      </c>
      <c r="D242">
        <v>15</v>
      </c>
      <c r="E242">
        <v>14</v>
      </c>
      <c r="F242">
        <v>0.119760538643334</v>
      </c>
      <c r="G242">
        <v>-0.191358859024814</v>
      </c>
      <c r="H242">
        <v>-0.29489276839857398</v>
      </c>
      <c r="I242">
        <v>-6.0388463667008299E-2</v>
      </c>
      <c r="J242">
        <v>-2.18956330993838</v>
      </c>
      <c r="K242">
        <v>-1.0940451313772801</v>
      </c>
      <c r="L242">
        <v>-0.149298208341725</v>
      </c>
      <c r="M242">
        <v>1.4315351704088699</v>
      </c>
      <c r="N242">
        <v>1.5493049923215201</v>
      </c>
      <c r="O242">
        <v>1.3545318253121399</v>
      </c>
      <c r="P242">
        <v>0.63104333747763997</v>
      </c>
      <c r="Q242">
        <v>-0.14735694754096701</v>
      </c>
    </row>
    <row r="243" spans="1:17" x14ac:dyDescent="0.25">
      <c r="A243" t="s">
        <v>884</v>
      </c>
      <c r="B243" t="s">
        <v>9237</v>
      </c>
      <c r="C243" t="s">
        <v>9204</v>
      </c>
      <c r="D243">
        <v>15</v>
      </c>
      <c r="E243">
        <v>14</v>
      </c>
      <c r="F243">
        <v>0.93167047429994299</v>
      </c>
      <c r="G243">
        <v>0.434308225158969</v>
      </c>
      <c r="H243">
        <v>-3.7240512208406802E-2</v>
      </c>
      <c r="I243">
        <v>-7.7604952593236298E-2</v>
      </c>
      <c r="J243">
        <v>-0.69112800471540003</v>
      </c>
      <c r="K243">
        <v>-1.6792758120996201</v>
      </c>
      <c r="L243">
        <v>-2.4273744017166199</v>
      </c>
      <c r="M243">
        <v>5.5244203540947799E-2</v>
      </c>
      <c r="N243">
        <v>1.40683639166107</v>
      </c>
      <c r="O243">
        <v>0.82315507448736702</v>
      </c>
      <c r="P243">
        <v>0.56008743857809196</v>
      </c>
      <c r="Q243">
        <v>0.79027161999870799</v>
      </c>
    </row>
    <row r="244" spans="1:17" x14ac:dyDescent="0.25">
      <c r="A244" t="s">
        <v>989</v>
      </c>
      <c r="B244" t="s">
        <v>9237</v>
      </c>
      <c r="C244" t="s">
        <v>9204</v>
      </c>
      <c r="D244">
        <v>15</v>
      </c>
      <c r="E244">
        <v>14</v>
      </c>
      <c r="F244">
        <v>0.46593733674110899</v>
      </c>
      <c r="G244">
        <v>0.17172448625303599</v>
      </c>
      <c r="H244">
        <v>-0.19181261313741099</v>
      </c>
      <c r="I244">
        <v>-0.67898923364034502</v>
      </c>
      <c r="J244">
        <v>-1.6465761326947801</v>
      </c>
      <c r="K244">
        <v>-1.8741712710610501</v>
      </c>
      <c r="L244">
        <v>-0.42402116647056398</v>
      </c>
      <c r="M244">
        <v>1.3361504238945201</v>
      </c>
      <c r="N244">
        <v>1.6627802035499</v>
      </c>
      <c r="O244">
        <v>1.17560358304696</v>
      </c>
      <c r="P244">
        <v>0.75424501607157002</v>
      </c>
      <c r="Q244">
        <v>7.9333162516242603E-2</v>
      </c>
    </row>
    <row r="245" spans="1:17" x14ac:dyDescent="0.25">
      <c r="A245" t="s">
        <v>1071</v>
      </c>
      <c r="B245" t="s">
        <v>9237</v>
      </c>
      <c r="C245" t="s">
        <v>9204</v>
      </c>
      <c r="D245">
        <v>15</v>
      </c>
      <c r="E245">
        <v>14</v>
      </c>
      <c r="F245">
        <v>0.84151277863727303</v>
      </c>
      <c r="G245">
        <v>0.23255169966511499</v>
      </c>
      <c r="H245">
        <v>0.34246791101486102</v>
      </c>
      <c r="I245">
        <v>-7.6631512975774099E-2</v>
      </c>
      <c r="J245">
        <v>-2.3605865048791901</v>
      </c>
      <c r="K245">
        <v>-2.0868488137782899</v>
      </c>
      <c r="L245">
        <v>-0.65849957944409898</v>
      </c>
      <c r="M245">
        <v>0.63929783298042797</v>
      </c>
      <c r="N245">
        <v>1.1095651484614599</v>
      </c>
      <c r="O245">
        <v>0.711592659091691</v>
      </c>
      <c r="P245">
        <v>0.42873037828742699</v>
      </c>
      <c r="Q245">
        <v>0.557878417165801</v>
      </c>
    </row>
    <row r="246" spans="1:17" x14ac:dyDescent="0.25">
      <c r="A246" t="s">
        <v>1841</v>
      </c>
      <c r="B246" t="s">
        <v>9237</v>
      </c>
      <c r="C246" t="s">
        <v>9204</v>
      </c>
      <c r="D246">
        <v>15</v>
      </c>
      <c r="E246">
        <v>14</v>
      </c>
      <c r="F246">
        <v>0.63305932760522199</v>
      </c>
      <c r="G246">
        <v>-1.10171250570067E-4</v>
      </c>
      <c r="H246">
        <v>-8.1959384703898394E-2</v>
      </c>
      <c r="I246">
        <v>-1.0247626296486401</v>
      </c>
      <c r="J246">
        <v>-2.01659572915172</v>
      </c>
      <c r="K246">
        <v>-1.11260778573233</v>
      </c>
      <c r="L246">
        <v>-0.80903126959194405</v>
      </c>
      <c r="M246">
        <v>0.97320394360370299</v>
      </c>
      <c r="N246">
        <v>1.4900603270728701</v>
      </c>
      <c r="O246">
        <v>1.20200993154262</v>
      </c>
      <c r="P246">
        <v>1.06717783150719</v>
      </c>
      <c r="Q246">
        <v>0.571772009407297</v>
      </c>
    </row>
    <row r="247" spans="1:17" x14ac:dyDescent="0.25">
      <c r="A247" t="s">
        <v>2013</v>
      </c>
      <c r="B247" t="s">
        <v>9237</v>
      </c>
      <c r="C247" t="s">
        <v>9204</v>
      </c>
      <c r="D247">
        <v>15</v>
      </c>
      <c r="E247">
        <v>14</v>
      </c>
      <c r="F247">
        <v>0.67660803929677904</v>
      </c>
      <c r="G247">
        <v>0.44511497046493098</v>
      </c>
      <c r="H247">
        <v>-0.16792484616456199</v>
      </c>
      <c r="I247">
        <v>-0.87202287823483604</v>
      </c>
      <c r="J247">
        <v>-2.02414443040812</v>
      </c>
      <c r="K247">
        <v>-1.5090028829614399</v>
      </c>
      <c r="L247">
        <v>-0.54028027174635196</v>
      </c>
      <c r="M247">
        <v>0.55883086392618997</v>
      </c>
      <c r="N247">
        <v>1.4332889845089101</v>
      </c>
      <c r="O247">
        <v>1.2687001913413001</v>
      </c>
      <c r="P247">
        <v>0.88608468514646599</v>
      </c>
      <c r="Q247">
        <v>0.74714609351146999</v>
      </c>
    </row>
    <row r="248" spans="1:17" x14ac:dyDescent="0.25">
      <c r="A248" t="s">
        <v>2107</v>
      </c>
      <c r="B248" t="s">
        <v>9237</v>
      </c>
      <c r="C248" t="s">
        <v>9204</v>
      </c>
      <c r="D248">
        <v>15</v>
      </c>
      <c r="E248">
        <v>14</v>
      </c>
      <c r="F248">
        <v>1.03705610689766</v>
      </c>
      <c r="G248">
        <v>0.63932694619519703</v>
      </c>
      <c r="H248">
        <v>-0.127053697074341</v>
      </c>
      <c r="I248">
        <v>-0.195013021452073</v>
      </c>
      <c r="J248">
        <v>-1.3010788778817799</v>
      </c>
      <c r="K248">
        <v>-1.62639236506699</v>
      </c>
      <c r="L248">
        <v>-1.94167906668827</v>
      </c>
      <c r="M248">
        <v>-0.359675122157462</v>
      </c>
      <c r="N248">
        <v>1.1465708870014499</v>
      </c>
      <c r="O248">
        <v>1.0607861660656199</v>
      </c>
      <c r="P248">
        <v>1.1855639419722801</v>
      </c>
      <c r="Q248">
        <v>0.55833280058435997</v>
      </c>
    </row>
    <row r="249" spans="1:17" x14ac:dyDescent="0.25">
      <c r="A249" t="s">
        <v>2297</v>
      </c>
      <c r="B249" t="s">
        <v>9237</v>
      </c>
      <c r="C249" t="s">
        <v>9204</v>
      </c>
      <c r="D249">
        <v>15</v>
      </c>
      <c r="E249">
        <v>14</v>
      </c>
      <c r="F249">
        <v>0.54561805857817602</v>
      </c>
      <c r="G249">
        <v>1.0506013258928699</v>
      </c>
      <c r="H249">
        <v>-8.4049221645657701E-2</v>
      </c>
      <c r="I249">
        <v>-1.1085925928573199</v>
      </c>
      <c r="J249">
        <v>-2.55846723148764</v>
      </c>
      <c r="K249">
        <v>-1.1320196516502701</v>
      </c>
      <c r="L249">
        <v>-0.68078846923273495</v>
      </c>
      <c r="M249">
        <v>0.62370825455467505</v>
      </c>
      <c r="N249">
        <v>0.82023524776219703</v>
      </c>
      <c r="O249">
        <v>0.83585328695749594</v>
      </c>
      <c r="P249">
        <v>0.82804426735984604</v>
      </c>
      <c r="Q249">
        <v>0.78899916937159698</v>
      </c>
    </row>
    <row r="250" spans="1:17" x14ac:dyDescent="0.25">
      <c r="A250" t="s">
        <v>2803</v>
      </c>
      <c r="B250" t="s">
        <v>9237</v>
      </c>
      <c r="C250" t="s">
        <v>9204</v>
      </c>
      <c r="D250">
        <v>15</v>
      </c>
      <c r="E250">
        <v>14</v>
      </c>
      <c r="F250">
        <v>0.548879065782237</v>
      </c>
      <c r="G250">
        <v>0.9109989606194</v>
      </c>
      <c r="H250">
        <v>-0.83249580989037497</v>
      </c>
      <c r="I250">
        <v>-0.687511460281371</v>
      </c>
      <c r="J250">
        <v>-1.1178271921876799</v>
      </c>
      <c r="K250">
        <v>-1.24296655320956</v>
      </c>
      <c r="L250">
        <v>-0.28311014646133797</v>
      </c>
      <c r="M250">
        <v>1.4862308462976399</v>
      </c>
      <c r="N250">
        <v>1.8623308877339799</v>
      </c>
      <c r="O250">
        <v>0.83530158147264799</v>
      </c>
      <c r="P250">
        <v>0.81627494293035596</v>
      </c>
      <c r="Q250">
        <v>-0.65409550011748996</v>
      </c>
    </row>
    <row r="251" spans="1:17" x14ac:dyDescent="0.25">
      <c r="A251" t="s">
        <v>3058</v>
      </c>
      <c r="B251" t="s">
        <v>9237</v>
      </c>
      <c r="C251" t="s">
        <v>9204</v>
      </c>
      <c r="D251">
        <v>15</v>
      </c>
      <c r="E251">
        <v>14</v>
      </c>
      <c r="F251">
        <v>0.74259577669131904</v>
      </c>
      <c r="G251">
        <v>-0.143040346812744</v>
      </c>
      <c r="H251">
        <v>0.28322061076084398</v>
      </c>
      <c r="I251">
        <v>-1.07902358302268</v>
      </c>
      <c r="J251">
        <v>-1.8528147783009401</v>
      </c>
      <c r="K251">
        <v>-1.3912432618161801</v>
      </c>
      <c r="L251">
        <v>-9.9113335727078894E-2</v>
      </c>
      <c r="M251">
        <v>1.57315418629566</v>
      </c>
      <c r="N251">
        <v>1.88773916568608</v>
      </c>
      <c r="O251">
        <v>0.43882360002968102</v>
      </c>
      <c r="P251">
        <v>-0.23055646889879999</v>
      </c>
      <c r="Q251">
        <v>0.49288761367357697</v>
      </c>
    </row>
    <row r="252" spans="1:17" x14ac:dyDescent="0.25">
      <c r="A252" t="s">
        <v>3078</v>
      </c>
      <c r="B252" t="s">
        <v>9237</v>
      </c>
      <c r="C252" t="s">
        <v>9204</v>
      </c>
      <c r="D252">
        <v>15</v>
      </c>
      <c r="E252">
        <v>14</v>
      </c>
      <c r="F252">
        <v>-0.13326523080347899</v>
      </c>
      <c r="G252">
        <v>-0.34512793503119898</v>
      </c>
      <c r="H252">
        <v>-1.3686281178017699E-2</v>
      </c>
      <c r="I252">
        <v>-0.78705014016877495</v>
      </c>
      <c r="J252">
        <v>-1.65031483991056</v>
      </c>
      <c r="K252">
        <v>-1.56474656979813</v>
      </c>
      <c r="L252">
        <v>9.3003270797597903E-2</v>
      </c>
      <c r="M252">
        <v>1.6933465504318299</v>
      </c>
      <c r="N252">
        <v>1.5893648551053401</v>
      </c>
      <c r="O252">
        <v>1.2893343383820399</v>
      </c>
      <c r="P252">
        <v>0.755345007174135</v>
      </c>
      <c r="Q252">
        <v>-5.9611529947216697E-2</v>
      </c>
    </row>
    <row r="253" spans="1:17" x14ac:dyDescent="0.25">
      <c r="A253" t="s">
        <v>9205</v>
      </c>
      <c r="B253" t="s">
        <v>9237</v>
      </c>
      <c r="C253" t="s">
        <v>9204</v>
      </c>
      <c r="D253">
        <v>15</v>
      </c>
      <c r="E253">
        <v>14</v>
      </c>
      <c r="F253">
        <v>0.57048937141534095</v>
      </c>
      <c r="G253">
        <v>-1.20735249006795</v>
      </c>
      <c r="H253">
        <v>-0.37721920808901699</v>
      </c>
      <c r="I253">
        <v>-0.46313961781913299</v>
      </c>
      <c r="J253">
        <v>-2.2590699866140298</v>
      </c>
      <c r="K253">
        <v>-0.25124567502606499</v>
      </c>
      <c r="L253">
        <v>-0.53807771953863204</v>
      </c>
      <c r="M253">
        <v>1.0296790498827599</v>
      </c>
      <c r="N253">
        <v>1.91420705742016</v>
      </c>
      <c r="O253">
        <v>0.96585245979752798</v>
      </c>
      <c r="P253">
        <v>0.67126819786570302</v>
      </c>
      <c r="Q253">
        <v>-0.18121731100543001</v>
      </c>
    </row>
    <row r="254" spans="1:17" x14ac:dyDescent="0.25">
      <c r="A254" t="s">
        <v>3849</v>
      </c>
      <c r="B254" t="s">
        <v>9237</v>
      </c>
      <c r="C254" t="s">
        <v>9204</v>
      </c>
      <c r="D254">
        <v>15</v>
      </c>
      <c r="E254">
        <v>14</v>
      </c>
      <c r="F254">
        <v>0.84369618666275803</v>
      </c>
      <c r="G254">
        <v>0.165373271556774</v>
      </c>
      <c r="H254">
        <v>0.70412104006281395</v>
      </c>
      <c r="I254">
        <v>-0.97016585064928995</v>
      </c>
      <c r="J254">
        <v>-1.5462976231785699</v>
      </c>
      <c r="K254">
        <v>-1.9521108247466901</v>
      </c>
      <c r="L254">
        <v>-1.02919322542283</v>
      </c>
      <c r="M254">
        <v>1.72480272885536</v>
      </c>
      <c r="N254">
        <v>0.392997585527256</v>
      </c>
      <c r="O254">
        <v>0.83693263330328904</v>
      </c>
      <c r="P254">
        <v>0.55101878674393201</v>
      </c>
      <c r="Q254">
        <v>0.59713392328576398</v>
      </c>
    </row>
    <row r="255" spans="1:17" x14ac:dyDescent="0.25">
      <c r="A255" t="s">
        <v>4061</v>
      </c>
      <c r="B255" t="s">
        <v>9237</v>
      </c>
      <c r="C255" t="s">
        <v>9204</v>
      </c>
      <c r="D255">
        <v>15</v>
      </c>
      <c r="E255">
        <v>14</v>
      </c>
      <c r="F255">
        <v>0.199672835945923</v>
      </c>
      <c r="G255">
        <v>6.3849355431736698E-2</v>
      </c>
      <c r="H255">
        <v>-0.26040225519260601</v>
      </c>
      <c r="I255">
        <v>-1.0100185119351801</v>
      </c>
      <c r="J255">
        <v>-1.8098678971853901</v>
      </c>
      <c r="K255">
        <v>-1.60936656880731</v>
      </c>
      <c r="L255">
        <v>0.12680246068593101</v>
      </c>
      <c r="M255">
        <v>1.4132448546988601</v>
      </c>
      <c r="N255">
        <v>1.9910336289496899</v>
      </c>
      <c r="O255">
        <v>1.0014625566320501</v>
      </c>
      <c r="P255">
        <v>1.1029113009553299E-2</v>
      </c>
      <c r="Q255">
        <v>1.8790454753221102E-2</v>
      </c>
    </row>
    <row r="256" spans="1:17" x14ac:dyDescent="0.25">
      <c r="A256" t="s">
        <v>4309</v>
      </c>
      <c r="B256" t="s">
        <v>9237</v>
      </c>
      <c r="C256" t="s">
        <v>9204</v>
      </c>
      <c r="D256">
        <v>15</v>
      </c>
      <c r="E256">
        <v>14</v>
      </c>
      <c r="F256">
        <v>0.41815538265233898</v>
      </c>
      <c r="G256">
        <v>-0.13834654183061601</v>
      </c>
      <c r="H256">
        <v>3.9334703175002698E-2</v>
      </c>
      <c r="I256">
        <v>-0.89724805145908704</v>
      </c>
      <c r="J256">
        <v>-1.92475552394111</v>
      </c>
      <c r="K256">
        <v>-0.99806010536298395</v>
      </c>
      <c r="L256">
        <v>1.3363136266107401E-3</v>
      </c>
      <c r="M256">
        <v>1.5736166158585401</v>
      </c>
      <c r="N256">
        <v>1.6094824427282</v>
      </c>
      <c r="O256">
        <v>1.23822266729365</v>
      </c>
      <c r="P256">
        <v>0.70605134428173699</v>
      </c>
      <c r="Q256">
        <v>-0.127005185766427</v>
      </c>
    </row>
    <row r="257" spans="1:17" x14ac:dyDescent="0.25">
      <c r="A257" t="s">
        <v>4486</v>
      </c>
      <c r="B257" t="s">
        <v>9237</v>
      </c>
      <c r="C257" t="s">
        <v>9204</v>
      </c>
      <c r="D257">
        <v>15</v>
      </c>
      <c r="E257">
        <v>14</v>
      </c>
      <c r="F257">
        <v>0.93319044778673799</v>
      </c>
      <c r="G257">
        <v>3.64180547870323E-3</v>
      </c>
      <c r="H257">
        <v>-0.12817378794557999</v>
      </c>
      <c r="I257">
        <v>-1.8790828024870001</v>
      </c>
      <c r="J257">
        <v>-1.2349273553758799</v>
      </c>
      <c r="K257">
        <v>-1.3567946021266399</v>
      </c>
      <c r="L257">
        <v>-0.79968718840890995</v>
      </c>
      <c r="M257">
        <v>-3.3415785880199E-2</v>
      </c>
      <c r="N257">
        <v>1.4511262464774399</v>
      </c>
      <c r="O257">
        <v>1.41755057645427</v>
      </c>
      <c r="P257">
        <v>1.0880115928935601</v>
      </c>
      <c r="Q257">
        <v>0.435151342443102</v>
      </c>
    </row>
    <row r="258" spans="1:17" x14ac:dyDescent="0.25">
      <c r="A258" t="s">
        <v>4737</v>
      </c>
      <c r="B258" t="s">
        <v>9237</v>
      </c>
      <c r="C258" t="s">
        <v>9204</v>
      </c>
      <c r="D258">
        <v>15</v>
      </c>
      <c r="E258">
        <v>14</v>
      </c>
      <c r="F258">
        <v>0.35273168998100202</v>
      </c>
      <c r="G258">
        <v>-0.46515923636434697</v>
      </c>
      <c r="H258">
        <v>-0.59679286020039901</v>
      </c>
      <c r="I258">
        <v>-0.68954224201626202</v>
      </c>
      <c r="J258">
        <v>-2.3818329223453598</v>
      </c>
      <c r="K258">
        <v>-0.938819974853909</v>
      </c>
      <c r="L258">
        <v>7.1839856690680201E-2</v>
      </c>
      <c r="M258">
        <v>1.47464671824058</v>
      </c>
      <c r="N258">
        <v>1.5781911587476001</v>
      </c>
      <c r="O258">
        <v>1.0984719689517799</v>
      </c>
      <c r="P258">
        <v>0.59358266781993796</v>
      </c>
      <c r="Q258">
        <v>7.3492161592388E-2</v>
      </c>
    </row>
    <row r="259" spans="1:17" x14ac:dyDescent="0.25">
      <c r="A259" t="s">
        <v>9206</v>
      </c>
      <c r="B259" t="s">
        <v>9237</v>
      </c>
      <c r="C259" t="s">
        <v>9204</v>
      </c>
      <c r="D259">
        <v>15</v>
      </c>
      <c r="E259">
        <v>14</v>
      </c>
      <c r="F259">
        <v>-0.41895850908092902</v>
      </c>
      <c r="G259">
        <v>5.62397924177322E-2</v>
      </c>
      <c r="H259">
        <v>-0.25955827468964898</v>
      </c>
      <c r="I259">
        <v>-0.140281044503024</v>
      </c>
      <c r="J259">
        <v>-1.98721298408235</v>
      </c>
      <c r="K259">
        <v>-1.44041195172414</v>
      </c>
      <c r="L259">
        <v>0.63670411628552004</v>
      </c>
      <c r="M259">
        <v>1.2781262923463199</v>
      </c>
      <c r="N259">
        <v>1.8276567807728801</v>
      </c>
      <c r="O259">
        <v>1.0552207134315701</v>
      </c>
      <c r="P259">
        <v>0.71312888619914705</v>
      </c>
      <c r="Q259">
        <v>-0.64159114238883996</v>
      </c>
    </row>
    <row r="260" spans="1:17" x14ac:dyDescent="0.25">
      <c r="A260" t="s">
        <v>4815</v>
      </c>
      <c r="B260" t="s">
        <v>9237</v>
      </c>
      <c r="C260" t="s">
        <v>9204</v>
      </c>
      <c r="D260">
        <v>15</v>
      </c>
      <c r="E260">
        <v>14</v>
      </c>
      <c r="F260">
        <v>0.80927927830103796</v>
      </c>
      <c r="G260">
        <v>-0.395724024755646</v>
      </c>
      <c r="H260">
        <v>-0.29305759378469798</v>
      </c>
      <c r="I260">
        <v>-0.85250738979117302</v>
      </c>
      <c r="J260">
        <v>-2.09312241007285</v>
      </c>
      <c r="K260">
        <v>-1.1787144583350599</v>
      </c>
      <c r="L260">
        <v>0.19593521417925999</v>
      </c>
      <c r="M260">
        <v>1.50543694205889</v>
      </c>
      <c r="N260">
        <v>1.2941968346350501</v>
      </c>
      <c r="O260">
        <v>0.83619837163646504</v>
      </c>
      <c r="P260">
        <v>1.1960543068496401</v>
      </c>
      <c r="Q260">
        <v>-0.44245856179631798</v>
      </c>
    </row>
    <row r="261" spans="1:17" x14ac:dyDescent="0.25">
      <c r="A261" t="s">
        <v>5203</v>
      </c>
      <c r="B261" t="s">
        <v>9237</v>
      </c>
      <c r="C261" t="s">
        <v>9204</v>
      </c>
      <c r="D261">
        <v>15</v>
      </c>
      <c r="E261">
        <v>14</v>
      </c>
      <c r="F261">
        <v>0.45605390249397398</v>
      </c>
      <c r="G261">
        <v>0.853908185972169</v>
      </c>
      <c r="H261">
        <v>-0.59307564914127398</v>
      </c>
      <c r="I261">
        <v>-1.1069612979894701</v>
      </c>
      <c r="J261">
        <v>-1.54662322747565</v>
      </c>
      <c r="K261">
        <v>-0.98312886823754397</v>
      </c>
      <c r="L261">
        <v>-0.714938878175429</v>
      </c>
      <c r="M261">
        <v>-0.59648388115279505</v>
      </c>
      <c r="N261">
        <v>0.75090384073509597</v>
      </c>
      <c r="O261">
        <v>1.65635747846246</v>
      </c>
      <c r="P261">
        <v>1.8267690790385001</v>
      </c>
      <c r="Q261">
        <v>0.58390047217057695</v>
      </c>
    </row>
    <row r="262" spans="1:17" x14ac:dyDescent="0.25">
      <c r="A262" t="s">
        <v>9207</v>
      </c>
      <c r="B262" t="s">
        <v>9237</v>
      </c>
      <c r="C262" t="s">
        <v>9204</v>
      </c>
      <c r="D262">
        <v>15</v>
      </c>
      <c r="E262">
        <v>14</v>
      </c>
      <c r="F262">
        <v>0.65185992942043702</v>
      </c>
      <c r="G262">
        <v>-0.38124480274844302</v>
      </c>
      <c r="H262">
        <v>-0.27000285160017801</v>
      </c>
      <c r="I262">
        <v>-0.65129927625969197</v>
      </c>
      <c r="J262">
        <v>-1.5365693101920599</v>
      </c>
      <c r="K262">
        <v>-0.63803440544020396</v>
      </c>
      <c r="L262">
        <v>-8.4925885014606406E-2</v>
      </c>
      <c r="M262">
        <v>1.81733892418104</v>
      </c>
      <c r="N262">
        <v>1.46055964007065</v>
      </c>
      <c r="O262">
        <v>1.3077849209772301</v>
      </c>
      <c r="P262">
        <v>0.57345996878387195</v>
      </c>
      <c r="Q262">
        <v>-0.54380808168797201</v>
      </c>
    </row>
    <row r="263" spans="1:17" x14ac:dyDescent="0.25">
      <c r="A263" t="s">
        <v>5385</v>
      </c>
      <c r="B263" t="s">
        <v>9237</v>
      </c>
      <c r="C263" t="s">
        <v>9204</v>
      </c>
      <c r="D263">
        <v>15</v>
      </c>
      <c r="E263">
        <v>14</v>
      </c>
      <c r="F263">
        <v>0.97424409911586696</v>
      </c>
      <c r="G263">
        <v>0.50111804052160902</v>
      </c>
      <c r="H263">
        <v>-0.233786098942146</v>
      </c>
      <c r="I263">
        <v>-0.69407540400865297</v>
      </c>
      <c r="J263">
        <v>-2.5709921519591301</v>
      </c>
      <c r="K263">
        <v>-1.3423314571600899</v>
      </c>
      <c r="L263">
        <v>-0.636310013133772</v>
      </c>
      <c r="M263">
        <v>0.63544549707986198</v>
      </c>
      <c r="N263">
        <v>1.22043469355881</v>
      </c>
      <c r="O263">
        <v>0.90226658826383299</v>
      </c>
      <c r="P263">
        <v>0.56484335267723096</v>
      </c>
      <c r="Q263">
        <v>0.37045822782842702</v>
      </c>
    </row>
    <row r="264" spans="1:17" x14ac:dyDescent="0.25">
      <c r="A264" t="s">
        <v>5923</v>
      </c>
      <c r="B264" t="s">
        <v>9237</v>
      </c>
      <c r="C264" t="s">
        <v>9204</v>
      </c>
      <c r="D264">
        <v>15</v>
      </c>
      <c r="E264">
        <v>14</v>
      </c>
      <c r="F264">
        <v>0.82346892306322295</v>
      </c>
      <c r="G264">
        <v>1.32374658331829</v>
      </c>
      <c r="H264">
        <v>0.197224649644931</v>
      </c>
      <c r="I264">
        <v>-0.64915614945518396</v>
      </c>
      <c r="J264">
        <v>-1.7690747051165701</v>
      </c>
      <c r="K264">
        <v>-1.6872502384464501</v>
      </c>
      <c r="L264">
        <v>-1.2343446378425</v>
      </c>
      <c r="M264">
        <v>-0.37920718529172298</v>
      </c>
      <c r="N264">
        <v>0.47528428462744798</v>
      </c>
      <c r="O264">
        <v>1.1098545564086699</v>
      </c>
      <c r="P264">
        <v>1.0675068061144799</v>
      </c>
      <c r="Q264">
        <v>0.64977137100909499</v>
      </c>
    </row>
    <row r="265" spans="1:17" x14ac:dyDescent="0.25">
      <c r="A265" t="s">
        <v>5940</v>
      </c>
      <c r="B265" t="s">
        <v>9237</v>
      </c>
      <c r="C265" t="s">
        <v>9204</v>
      </c>
      <c r="D265">
        <v>15</v>
      </c>
      <c r="E265">
        <v>14</v>
      </c>
      <c r="F265">
        <v>0.72647052936454204</v>
      </c>
      <c r="G265">
        <v>0.65441786869322804</v>
      </c>
      <c r="H265">
        <v>-1.23645403060669E-2</v>
      </c>
      <c r="I265">
        <v>5.40774623621533E-2</v>
      </c>
      <c r="J265">
        <v>-1.2957287340664501</v>
      </c>
      <c r="K265">
        <v>-2.2961976453550199</v>
      </c>
      <c r="L265">
        <v>-1.7351318450456099</v>
      </c>
      <c r="M265">
        <v>-0.22403399591753501</v>
      </c>
      <c r="N265">
        <v>0.74655077905982703</v>
      </c>
      <c r="O265">
        <v>0.99460092235451503</v>
      </c>
      <c r="P265">
        <v>0.77017460223074896</v>
      </c>
      <c r="Q265">
        <v>0.58827116381464395</v>
      </c>
    </row>
    <row r="266" spans="1:17" x14ac:dyDescent="0.25">
      <c r="A266" t="s">
        <v>6085</v>
      </c>
      <c r="B266" t="s">
        <v>9237</v>
      </c>
      <c r="C266" t="s">
        <v>9204</v>
      </c>
      <c r="D266">
        <v>15</v>
      </c>
      <c r="E266">
        <v>14</v>
      </c>
      <c r="F266">
        <v>0.81882582626529998</v>
      </c>
      <c r="G266">
        <v>0.94334029667410102</v>
      </c>
      <c r="H266">
        <v>-2.2102269023653701E-2</v>
      </c>
      <c r="I266">
        <v>-1.2535324838784201</v>
      </c>
      <c r="J266">
        <v>-1.38125764553845</v>
      </c>
      <c r="K266">
        <v>-2.1651708252268902</v>
      </c>
      <c r="L266">
        <v>-0.31155941663569803</v>
      </c>
      <c r="M266">
        <v>0.52983008579975299</v>
      </c>
      <c r="N266">
        <v>0.76452507035005901</v>
      </c>
      <c r="O266">
        <v>1.24030129753367</v>
      </c>
      <c r="P266">
        <v>0.93535747407034897</v>
      </c>
      <c r="Q266">
        <v>0.62402739252402495</v>
      </c>
    </row>
    <row r="267" spans="1:17" x14ac:dyDescent="0.25">
      <c r="A267" t="s">
        <v>6254</v>
      </c>
      <c r="B267" t="s">
        <v>9237</v>
      </c>
      <c r="C267" t="s">
        <v>9204</v>
      </c>
      <c r="D267">
        <v>15</v>
      </c>
      <c r="E267">
        <v>14</v>
      </c>
      <c r="F267">
        <v>0.85691144142480102</v>
      </c>
      <c r="G267">
        <v>0.51722565950381905</v>
      </c>
      <c r="H267">
        <v>0.39603956551443997</v>
      </c>
      <c r="I267">
        <v>-1.5121026257547201</v>
      </c>
      <c r="J267">
        <v>-2.22330418965955</v>
      </c>
      <c r="K267">
        <v>-1.36289950045999</v>
      </c>
      <c r="L267">
        <v>-0.465691373687738</v>
      </c>
      <c r="M267">
        <v>0.53861144079606305</v>
      </c>
      <c r="N267">
        <v>1.06413800433414</v>
      </c>
      <c r="O267">
        <v>0.99285206669332504</v>
      </c>
      <c r="P267">
        <v>1.04424425429484</v>
      </c>
      <c r="Q267">
        <v>5.2209252335271898E-2</v>
      </c>
    </row>
    <row r="268" spans="1:17" x14ac:dyDescent="0.25">
      <c r="A268" t="s">
        <v>6597</v>
      </c>
      <c r="B268" t="s">
        <v>9237</v>
      </c>
      <c r="C268" t="s">
        <v>9204</v>
      </c>
      <c r="D268">
        <v>15</v>
      </c>
      <c r="E268">
        <v>14</v>
      </c>
      <c r="F268">
        <v>0.206076969637177</v>
      </c>
      <c r="G268">
        <v>-3.6344701128675397E-2</v>
      </c>
      <c r="H268">
        <v>-0.281957777472499</v>
      </c>
      <c r="I268">
        <v>-1.1924470158935501</v>
      </c>
      <c r="J268">
        <v>-1.61483893062497</v>
      </c>
      <c r="K268">
        <v>-1.3840877920216901</v>
      </c>
      <c r="L268">
        <v>0.13495868651239901</v>
      </c>
      <c r="M268">
        <v>1.2613371257961801</v>
      </c>
      <c r="N268">
        <v>1.49287047164895</v>
      </c>
      <c r="O268">
        <v>1.0696963496680301</v>
      </c>
      <c r="P268">
        <v>0.89604634027844998</v>
      </c>
      <c r="Q268">
        <v>0.88353102428640895</v>
      </c>
    </row>
    <row r="269" spans="1:17" x14ac:dyDescent="0.25">
      <c r="A269" t="s">
        <v>6669</v>
      </c>
      <c r="B269" t="s">
        <v>9237</v>
      </c>
      <c r="C269" t="s">
        <v>9204</v>
      </c>
      <c r="D269">
        <v>15</v>
      </c>
      <c r="E269">
        <v>14</v>
      </c>
      <c r="F269">
        <v>0.491323994823546</v>
      </c>
      <c r="G269">
        <v>0.694073530225917</v>
      </c>
      <c r="H269">
        <v>0.67113659200155396</v>
      </c>
      <c r="I269">
        <v>-0.39501129216985298</v>
      </c>
      <c r="J269">
        <v>-2.62858704747739</v>
      </c>
      <c r="K269">
        <v>-1.51288237824035</v>
      </c>
      <c r="L269">
        <v>-0.58294795247337206</v>
      </c>
      <c r="M269">
        <v>0.42795630244455002</v>
      </c>
      <c r="N269">
        <v>0.738024711734939</v>
      </c>
      <c r="O269">
        <v>1.26554721068488</v>
      </c>
      <c r="P269">
        <v>0.42868746812584602</v>
      </c>
      <c r="Q269">
        <v>0.56037853139040195</v>
      </c>
    </row>
    <row r="270" spans="1:17" x14ac:dyDescent="0.25">
      <c r="A270" t="s">
        <v>6683</v>
      </c>
      <c r="B270" t="s">
        <v>9237</v>
      </c>
      <c r="C270" t="s">
        <v>9204</v>
      </c>
      <c r="D270">
        <v>15</v>
      </c>
      <c r="E270">
        <v>14</v>
      </c>
      <c r="F270">
        <v>0.21960929852806099</v>
      </c>
      <c r="G270">
        <v>-0.63232332507217404</v>
      </c>
      <c r="H270">
        <v>-0.80270984979222104</v>
      </c>
      <c r="I270">
        <v>-0.46029055373647498</v>
      </c>
      <c r="J270">
        <v>-1.5237658674480701</v>
      </c>
      <c r="K270">
        <v>-0.86279785126354203</v>
      </c>
      <c r="L270">
        <v>-0.119517504296381</v>
      </c>
      <c r="M270">
        <v>1.3300026407857599</v>
      </c>
      <c r="N270">
        <v>1.92512079234418</v>
      </c>
      <c r="O270">
        <v>1.62468078498758</v>
      </c>
      <c r="P270">
        <v>0.83695177939779597</v>
      </c>
      <c r="Q270">
        <v>-0.43230436127038002</v>
      </c>
    </row>
    <row r="271" spans="1:17" x14ac:dyDescent="0.25">
      <c r="A271" t="s">
        <v>6813</v>
      </c>
      <c r="B271" t="s">
        <v>9237</v>
      </c>
      <c r="C271" t="s">
        <v>9204</v>
      </c>
      <c r="D271">
        <v>15</v>
      </c>
      <c r="E271">
        <v>14</v>
      </c>
      <c r="F271">
        <v>-0.209656885496592</v>
      </c>
      <c r="G271">
        <v>-0.521975410577046</v>
      </c>
      <c r="H271">
        <v>-0.31276682918344001</v>
      </c>
      <c r="I271">
        <v>-1.08235553930992</v>
      </c>
      <c r="J271">
        <v>-1.61882611588352</v>
      </c>
      <c r="K271">
        <v>-1.472380108908</v>
      </c>
      <c r="L271">
        <v>0.40003669456477298</v>
      </c>
      <c r="M271">
        <v>1.014213315656</v>
      </c>
      <c r="N271">
        <v>1.66724295900604</v>
      </c>
      <c r="O271">
        <v>1.13839355218321</v>
      </c>
      <c r="P271">
        <v>1.0076381888121999</v>
      </c>
      <c r="Q271">
        <v>0.69666457604070597</v>
      </c>
    </row>
    <row r="272" spans="1:17" x14ac:dyDescent="0.25">
      <c r="A272" t="s">
        <v>7028</v>
      </c>
      <c r="B272" t="s">
        <v>9237</v>
      </c>
      <c r="C272" t="s">
        <v>9204</v>
      </c>
      <c r="D272">
        <v>15</v>
      </c>
      <c r="E272">
        <v>14</v>
      </c>
      <c r="F272">
        <v>0.43689634677003403</v>
      </c>
      <c r="G272">
        <v>-0.57524416289253699</v>
      </c>
      <c r="H272">
        <v>-0.478424509479703</v>
      </c>
      <c r="I272">
        <v>-1.0171847948913399</v>
      </c>
      <c r="J272">
        <v>-1.8782009008873799</v>
      </c>
      <c r="K272">
        <v>-1.0171847948913399</v>
      </c>
      <c r="L272">
        <v>-7.9951495556775706E-2</v>
      </c>
      <c r="M272">
        <v>0.73342886460269696</v>
      </c>
      <c r="N272">
        <v>1.7290159525870601</v>
      </c>
      <c r="O272">
        <v>1.42057449829525</v>
      </c>
      <c r="P272">
        <v>1.09426963931473</v>
      </c>
      <c r="Q272">
        <v>0.45356885781283501</v>
      </c>
    </row>
    <row r="273" spans="1:17" x14ac:dyDescent="0.25">
      <c r="A273" t="s">
        <v>7293</v>
      </c>
      <c r="B273" t="s">
        <v>9237</v>
      </c>
      <c r="C273" t="s">
        <v>9204</v>
      </c>
      <c r="D273">
        <v>15</v>
      </c>
      <c r="E273">
        <v>14</v>
      </c>
      <c r="F273">
        <v>1.0280517566496301</v>
      </c>
      <c r="G273">
        <v>-0.101045128990776</v>
      </c>
      <c r="H273">
        <v>0.310698016169144</v>
      </c>
      <c r="I273">
        <v>-1.2147975495941601</v>
      </c>
      <c r="J273">
        <v>-1.8017233372600101</v>
      </c>
      <c r="K273">
        <v>-1.5779498888035299</v>
      </c>
      <c r="L273">
        <v>-0.77108676894046002</v>
      </c>
      <c r="M273">
        <v>1.1736689031288799E-2</v>
      </c>
      <c r="N273">
        <v>1.1162824306124699</v>
      </c>
      <c r="O273">
        <v>1.15720100404451</v>
      </c>
      <c r="P273">
        <v>1.32471141403193</v>
      </c>
      <c r="Q273">
        <v>0.70453928545254596</v>
      </c>
    </row>
    <row r="274" spans="1:17" x14ac:dyDescent="0.25">
      <c r="A274" t="s">
        <v>7312</v>
      </c>
      <c r="B274" t="s">
        <v>9237</v>
      </c>
      <c r="C274" t="s">
        <v>9204</v>
      </c>
      <c r="D274">
        <v>15</v>
      </c>
      <c r="E274">
        <v>14</v>
      </c>
      <c r="F274">
        <v>0.41544636692189602</v>
      </c>
      <c r="G274">
        <v>0.208471889020301</v>
      </c>
      <c r="H274">
        <v>0.31917074513730398</v>
      </c>
      <c r="I274">
        <v>-0.136237020135418</v>
      </c>
      <c r="J274">
        <v>-1.7153361762925201</v>
      </c>
      <c r="K274">
        <v>-2.0519493261479198</v>
      </c>
      <c r="L274">
        <v>-0.89084700544416695</v>
      </c>
      <c r="M274">
        <v>0.48543207561018598</v>
      </c>
      <c r="N274">
        <v>1.3642480522896301</v>
      </c>
      <c r="O274">
        <v>1.4366837933977501</v>
      </c>
      <c r="P274">
        <v>1.1160491158456201</v>
      </c>
      <c r="Q274">
        <v>0.155210314676092</v>
      </c>
    </row>
    <row r="275" spans="1:17" x14ac:dyDescent="0.25">
      <c r="A275" t="s">
        <v>7528</v>
      </c>
      <c r="B275" t="s">
        <v>9237</v>
      </c>
      <c r="C275" t="s">
        <v>9204</v>
      </c>
      <c r="D275">
        <v>15</v>
      </c>
      <c r="E275">
        <v>14</v>
      </c>
      <c r="F275">
        <v>0.52219254015355299</v>
      </c>
      <c r="G275">
        <v>0.63808554962766395</v>
      </c>
      <c r="H275">
        <v>-0.135905551223443</v>
      </c>
      <c r="I275">
        <v>-0.208489899537082</v>
      </c>
      <c r="J275">
        <v>-2.73563495999029</v>
      </c>
      <c r="K275">
        <v>-1.4291166903447801</v>
      </c>
      <c r="L275">
        <v>-0.544797380056944</v>
      </c>
      <c r="M275">
        <v>0.79801306374538195</v>
      </c>
      <c r="N275">
        <v>0.84277341187212695</v>
      </c>
      <c r="O275">
        <v>0.51251462704506801</v>
      </c>
      <c r="P275">
        <v>1.2038805447324801</v>
      </c>
      <c r="Q275">
        <v>4.0716363006412799E-2</v>
      </c>
    </row>
    <row r="276" spans="1:17" x14ac:dyDescent="0.25">
      <c r="A276" t="s">
        <v>7621</v>
      </c>
      <c r="B276" t="s">
        <v>9237</v>
      </c>
      <c r="C276" t="s">
        <v>9204</v>
      </c>
      <c r="D276">
        <v>15</v>
      </c>
      <c r="E276">
        <v>14</v>
      </c>
      <c r="F276">
        <v>0.76051297205470003</v>
      </c>
      <c r="G276">
        <v>0.88334804571181302</v>
      </c>
      <c r="H276">
        <v>0.33537716933114697</v>
      </c>
      <c r="I276">
        <v>-0.19561356451456599</v>
      </c>
      <c r="J276">
        <v>-1.4974847054657601</v>
      </c>
      <c r="K276">
        <v>-2.1541104300887199</v>
      </c>
      <c r="L276">
        <v>-1.18859062318096</v>
      </c>
      <c r="M276">
        <v>0.17722701199761301</v>
      </c>
      <c r="N276">
        <v>1.1362437855941001</v>
      </c>
      <c r="O276">
        <v>1.3638499514881699</v>
      </c>
      <c r="P276">
        <v>0.94115278625633703</v>
      </c>
      <c r="Q276">
        <v>-7.3681689928460595E-2</v>
      </c>
    </row>
    <row r="277" spans="1:17" x14ac:dyDescent="0.25">
      <c r="A277" t="s">
        <v>9208</v>
      </c>
      <c r="B277" t="s">
        <v>9237</v>
      </c>
      <c r="C277" t="s">
        <v>9204</v>
      </c>
      <c r="D277">
        <v>15</v>
      </c>
      <c r="E277">
        <v>14</v>
      </c>
      <c r="F277">
        <v>0.35681265732588102</v>
      </c>
      <c r="G277">
        <v>-0.66083383468398704</v>
      </c>
      <c r="H277">
        <v>-0.65267671103944702</v>
      </c>
      <c r="I277">
        <v>-0.35811391276441401</v>
      </c>
      <c r="J277">
        <v>-1.2726181080244401</v>
      </c>
      <c r="K277">
        <v>-1.45026213406107</v>
      </c>
      <c r="L277">
        <v>0.47300635190698598</v>
      </c>
      <c r="M277">
        <v>2.1125882044594002</v>
      </c>
      <c r="N277">
        <v>1.8769379658393699</v>
      </c>
      <c r="O277">
        <v>0.66062019573139197</v>
      </c>
      <c r="P277">
        <v>9.7914616318917305E-2</v>
      </c>
      <c r="Q277">
        <v>-0.50494213836612301</v>
      </c>
    </row>
    <row r="278" spans="1:17" x14ac:dyDescent="0.25">
      <c r="A278" t="s">
        <v>8050</v>
      </c>
      <c r="B278" t="s">
        <v>9237</v>
      </c>
      <c r="C278" t="s">
        <v>9204</v>
      </c>
      <c r="D278">
        <v>15</v>
      </c>
      <c r="E278">
        <v>14</v>
      </c>
      <c r="F278">
        <v>0.22142543803731801</v>
      </c>
      <c r="G278">
        <v>-0.20891271960093799</v>
      </c>
      <c r="H278">
        <v>-0.745852200559878</v>
      </c>
      <c r="I278">
        <v>-3.1726830741704501E-2</v>
      </c>
      <c r="J278">
        <v>-1.94123597177726</v>
      </c>
      <c r="K278">
        <v>-1.3306070323675101</v>
      </c>
      <c r="L278">
        <v>-0.37702197151335298</v>
      </c>
      <c r="M278">
        <v>0.70827264667857703</v>
      </c>
      <c r="N278">
        <v>1.8125795591365299</v>
      </c>
      <c r="O278">
        <v>1.3727197299006999</v>
      </c>
      <c r="P278">
        <v>0.82418864873601905</v>
      </c>
      <c r="Q278">
        <v>0.68032861046829995</v>
      </c>
    </row>
    <row r="279" spans="1:17" x14ac:dyDescent="0.25">
      <c r="A279" t="s">
        <v>8074</v>
      </c>
      <c r="B279" t="s">
        <v>9237</v>
      </c>
      <c r="C279" t="s">
        <v>9204</v>
      </c>
      <c r="D279">
        <v>15</v>
      </c>
      <c r="E279">
        <v>14</v>
      </c>
      <c r="F279">
        <v>0.50080617761621404</v>
      </c>
      <c r="G279">
        <v>0.22873811309498099</v>
      </c>
      <c r="H279">
        <v>-0.165354299622953</v>
      </c>
      <c r="I279">
        <v>-1.22028350963577</v>
      </c>
      <c r="J279">
        <v>-1.53830333788664</v>
      </c>
      <c r="K279">
        <v>-1.3898006868091399</v>
      </c>
      <c r="L279">
        <v>-0.38670730783281299</v>
      </c>
      <c r="M279">
        <v>0.22831782257306399</v>
      </c>
      <c r="N279">
        <v>1.6362910709965399</v>
      </c>
      <c r="O279">
        <v>1.2706383169283499</v>
      </c>
      <c r="P279">
        <v>1.22720829633022</v>
      </c>
      <c r="Q279">
        <v>0.92319815214325696</v>
      </c>
    </row>
    <row r="280" spans="1:17" x14ac:dyDescent="0.25">
      <c r="A280" t="s">
        <v>8133</v>
      </c>
      <c r="B280" t="s">
        <v>9237</v>
      </c>
      <c r="C280" t="s">
        <v>9204</v>
      </c>
      <c r="D280">
        <v>15</v>
      </c>
      <c r="E280">
        <v>14</v>
      </c>
      <c r="F280">
        <v>0.43172322880949698</v>
      </c>
      <c r="G280">
        <v>0.237189398147437</v>
      </c>
      <c r="H280">
        <v>-8.6971660020793706E-2</v>
      </c>
      <c r="I280">
        <v>-0.92778184015766796</v>
      </c>
      <c r="J280">
        <v>-1.08958340103338</v>
      </c>
      <c r="K280">
        <v>-1.6865753670230601</v>
      </c>
      <c r="L280">
        <v>-1.31461775581454</v>
      </c>
      <c r="M280">
        <v>-0.55619618656034997</v>
      </c>
      <c r="N280">
        <v>1.09566756481672</v>
      </c>
      <c r="O280">
        <v>1.48622305658567</v>
      </c>
      <c r="P280">
        <v>1.7689108411041501</v>
      </c>
      <c r="Q280">
        <v>0.46519941381826402</v>
      </c>
    </row>
    <row r="281" spans="1:17" x14ac:dyDescent="0.25">
      <c r="A281" t="s">
        <v>8511</v>
      </c>
      <c r="B281" t="s">
        <v>9237</v>
      </c>
      <c r="C281" t="s">
        <v>9204</v>
      </c>
      <c r="D281">
        <v>15</v>
      </c>
      <c r="E281">
        <v>14</v>
      </c>
      <c r="F281">
        <v>0.42319623848690002</v>
      </c>
      <c r="G281">
        <v>0.24329097940660799</v>
      </c>
      <c r="H281">
        <v>-4.51538061464348E-2</v>
      </c>
      <c r="I281">
        <v>0.44665349878687199</v>
      </c>
      <c r="J281">
        <v>-2.3266705558309799</v>
      </c>
      <c r="K281">
        <v>-2.2073963509158698</v>
      </c>
      <c r="L281">
        <v>-0.26362439148261302</v>
      </c>
      <c r="M281">
        <v>0.36693857183527301</v>
      </c>
      <c r="N281">
        <v>1.00903137496162</v>
      </c>
      <c r="O281">
        <v>1.18794268233429</v>
      </c>
      <c r="P281">
        <v>0.75457973780938303</v>
      </c>
      <c r="Q281">
        <v>5.2054670859380502E-2</v>
      </c>
    </row>
    <row r="282" spans="1:17" x14ac:dyDescent="0.25">
      <c r="A282" t="s">
        <v>9209</v>
      </c>
      <c r="B282" t="s">
        <v>9237</v>
      </c>
      <c r="C282" t="s">
        <v>9204</v>
      </c>
      <c r="D282">
        <v>15</v>
      </c>
      <c r="E282">
        <v>14</v>
      </c>
      <c r="F282">
        <v>6.1944371074589603E-2</v>
      </c>
      <c r="G282">
        <v>0.46622959455131302</v>
      </c>
      <c r="H282">
        <v>0.34918934891798697</v>
      </c>
      <c r="I282">
        <v>-0.843941905116388</v>
      </c>
      <c r="J282">
        <v>-2.2638386350653299</v>
      </c>
      <c r="K282">
        <v>-1.62116228627519</v>
      </c>
      <c r="L282">
        <v>0.48321088019007702</v>
      </c>
      <c r="M282">
        <v>0.71964262639132703</v>
      </c>
      <c r="N282">
        <v>1.6405508091089001</v>
      </c>
      <c r="O282">
        <v>0.72539013845367795</v>
      </c>
      <c r="P282">
        <v>0.68437380237235601</v>
      </c>
      <c r="Q282">
        <v>-0.582691356827714</v>
      </c>
    </row>
    <row r="283" spans="1:17" x14ac:dyDescent="0.25">
      <c r="A283" t="s">
        <v>89</v>
      </c>
      <c r="B283" t="s">
        <v>9237</v>
      </c>
      <c r="C283" t="s">
        <v>9228</v>
      </c>
      <c r="D283">
        <v>7</v>
      </c>
      <c r="E283">
        <v>6.3</v>
      </c>
      <c r="F283">
        <v>0.13206200811751001</v>
      </c>
      <c r="G283">
        <v>0.321752776752745</v>
      </c>
      <c r="H283">
        <v>0.116382960845492</v>
      </c>
      <c r="I283">
        <v>0.51504201525368898</v>
      </c>
      <c r="J283">
        <v>2.26544057135931</v>
      </c>
      <c r="K283">
        <v>0.80703214149979596</v>
      </c>
      <c r="L283">
        <v>0.37650092542389002</v>
      </c>
      <c r="M283">
        <v>-1.8239633974572</v>
      </c>
      <c r="N283">
        <v>-1.8805107810612001</v>
      </c>
      <c r="O283">
        <v>-0.62875733491812202</v>
      </c>
      <c r="P283">
        <v>-0.50101165468544995</v>
      </c>
      <c r="Q283">
        <v>5.4951939566601098E-2</v>
      </c>
    </row>
    <row r="284" spans="1:17" x14ac:dyDescent="0.25">
      <c r="A284" t="s">
        <v>371</v>
      </c>
      <c r="B284" t="s">
        <v>9237</v>
      </c>
      <c r="C284" t="s">
        <v>9228</v>
      </c>
      <c r="D284">
        <v>7</v>
      </c>
      <c r="E284">
        <v>6.3</v>
      </c>
      <c r="F284">
        <v>1.6683697000596999E-2</v>
      </c>
      <c r="G284">
        <v>-0.33305906174410399</v>
      </c>
      <c r="H284">
        <v>0.79093841185876801</v>
      </c>
      <c r="I284">
        <v>0.80536755521063497</v>
      </c>
      <c r="J284">
        <v>1.53830245047028</v>
      </c>
      <c r="K284">
        <v>1.0627965900109999</v>
      </c>
      <c r="L284">
        <v>0.87423392120818499</v>
      </c>
      <c r="M284">
        <v>-1.7590847405076599</v>
      </c>
      <c r="N284">
        <v>-1.6934977252718999</v>
      </c>
      <c r="O284">
        <v>-1.2475060216687199</v>
      </c>
      <c r="P284">
        <v>-0.75560340740050103</v>
      </c>
      <c r="Q284">
        <v>0.32658234398957198</v>
      </c>
    </row>
    <row r="285" spans="1:17" x14ac:dyDescent="0.25">
      <c r="A285" t="s">
        <v>1835</v>
      </c>
      <c r="B285" t="s">
        <v>9237</v>
      </c>
      <c r="C285" t="s">
        <v>9228</v>
      </c>
      <c r="D285">
        <v>7</v>
      </c>
      <c r="E285">
        <v>6.3</v>
      </c>
      <c r="F285">
        <v>-1.00122819598506</v>
      </c>
      <c r="G285">
        <v>-0.90917683818617401</v>
      </c>
      <c r="H285">
        <v>7.5327280466067098E-2</v>
      </c>
      <c r="I285">
        <v>-0.37913918118293199</v>
      </c>
      <c r="J285">
        <v>1.14460773025244</v>
      </c>
      <c r="K285">
        <v>2.3452840698001198</v>
      </c>
      <c r="L285">
        <v>1.75437374070407</v>
      </c>
      <c r="M285">
        <v>0.18727360914406299</v>
      </c>
      <c r="N285">
        <v>-0.93887082457291005</v>
      </c>
      <c r="O285">
        <v>-0.72655882190774601</v>
      </c>
      <c r="P285">
        <v>-0.40051885138138199</v>
      </c>
      <c r="Q285">
        <v>-0.35449317248194101</v>
      </c>
    </row>
    <row r="286" spans="1:17" x14ac:dyDescent="0.25">
      <c r="A286" t="s">
        <v>2024</v>
      </c>
      <c r="B286" t="s">
        <v>9237</v>
      </c>
      <c r="C286" t="s">
        <v>9228</v>
      </c>
      <c r="D286">
        <v>7</v>
      </c>
      <c r="E286">
        <v>6.3</v>
      </c>
      <c r="F286">
        <v>-0.81597476372718003</v>
      </c>
      <c r="G286">
        <v>0.37624596908326202</v>
      </c>
      <c r="H286">
        <v>0.417050927010858</v>
      </c>
      <c r="I286">
        <v>0.59635570064290899</v>
      </c>
      <c r="J286">
        <v>1.3493244856376201</v>
      </c>
      <c r="K286">
        <v>1.8306633491581601</v>
      </c>
      <c r="L286">
        <v>0.23377934063421499</v>
      </c>
      <c r="M286">
        <v>-0.62752697047649797</v>
      </c>
      <c r="N286">
        <v>-1.3863250351751499</v>
      </c>
      <c r="O286">
        <v>-1.9039457225791501</v>
      </c>
      <c r="P286">
        <v>-0.77412972684825898</v>
      </c>
      <c r="Q286">
        <v>-0.31093177526943999</v>
      </c>
    </row>
    <row r="287" spans="1:17" x14ac:dyDescent="0.25">
      <c r="A287" t="s">
        <v>2360</v>
      </c>
      <c r="B287" t="s">
        <v>9237</v>
      </c>
      <c r="C287" t="s">
        <v>9228</v>
      </c>
      <c r="D287">
        <v>7</v>
      </c>
      <c r="E287">
        <v>6.3</v>
      </c>
      <c r="F287">
        <v>-0.85465117764344101</v>
      </c>
      <c r="G287">
        <v>-1.0608608100736501</v>
      </c>
      <c r="H287">
        <v>0.50514778786918302</v>
      </c>
      <c r="I287">
        <v>1.1039015865447199</v>
      </c>
      <c r="J287">
        <v>1.62161938711417</v>
      </c>
      <c r="K287">
        <v>1.40343204624706</v>
      </c>
      <c r="L287">
        <v>1.08433360865879</v>
      </c>
      <c r="M287">
        <v>0.59710850905507895</v>
      </c>
      <c r="N287">
        <v>-0.81077678776467399</v>
      </c>
      <c r="O287">
        <v>-1.2495206865523401</v>
      </c>
      <c r="P287">
        <v>-1.3899187341643999</v>
      </c>
      <c r="Q287">
        <v>-0.52120581456481196</v>
      </c>
    </row>
    <row r="288" spans="1:17" x14ac:dyDescent="0.25">
      <c r="A288" t="s">
        <v>2613</v>
      </c>
      <c r="B288" t="s">
        <v>9237</v>
      </c>
      <c r="C288" t="s">
        <v>9228</v>
      </c>
      <c r="D288">
        <v>7</v>
      </c>
      <c r="E288">
        <v>6.3</v>
      </c>
      <c r="F288">
        <v>-2.6761500946033401E-2</v>
      </c>
      <c r="G288">
        <v>-0.21455163376747999</v>
      </c>
      <c r="H288">
        <v>1.01265031813212</v>
      </c>
      <c r="I288">
        <v>0.87016619637598303</v>
      </c>
      <c r="J288">
        <v>1.7874487682345901</v>
      </c>
      <c r="K288">
        <v>1.06452241775762</v>
      </c>
      <c r="L288">
        <v>3.9555993511890201E-2</v>
      </c>
      <c r="M288">
        <v>-1.26118615026184</v>
      </c>
      <c r="N288">
        <v>-1.46604811333978</v>
      </c>
      <c r="O288">
        <v>-1.00510869641441</v>
      </c>
      <c r="P288">
        <v>-1.63807963361677</v>
      </c>
      <c r="Q288">
        <v>-5.9854587289393302E-2</v>
      </c>
    </row>
    <row r="289" spans="1:17" x14ac:dyDescent="0.25">
      <c r="A289" t="s">
        <v>3363</v>
      </c>
      <c r="B289" t="s">
        <v>9237</v>
      </c>
      <c r="C289" t="s">
        <v>9228</v>
      </c>
      <c r="D289">
        <v>7</v>
      </c>
      <c r="E289">
        <v>6.3</v>
      </c>
      <c r="F289">
        <v>-0.24855715283195701</v>
      </c>
      <c r="G289">
        <v>-1.22585105316029</v>
      </c>
      <c r="H289">
        <v>0.38621153889985299</v>
      </c>
      <c r="I289">
        <v>0.90985253840017</v>
      </c>
      <c r="J289">
        <v>2.0551585072393701</v>
      </c>
      <c r="K289">
        <v>1.4271448351907401</v>
      </c>
      <c r="L289">
        <v>0.248825612260827</v>
      </c>
      <c r="M289">
        <v>-1.3579040695231199</v>
      </c>
      <c r="N289">
        <v>-1.04554789620334</v>
      </c>
      <c r="O289">
        <v>-1.0150741231965299</v>
      </c>
      <c r="P289">
        <v>-0.55365041025178297</v>
      </c>
      <c r="Q289">
        <v>-0.54019116050711002</v>
      </c>
    </row>
    <row r="290" spans="1:17" x14ac:dyDescent="0.25">
      <c r="A290" t="s">
        <v>4354</v>
      </c>
      <c r="B290" t="s">
        <v>9237</v>
      </c>
      <c r="C290" t="s">
        <v>9228</v>
      </c>
      <c r="D290">
        <v>7</v>
      </c>
      <c r="E290">
        <v>6.3</v>
      </c>
      <c r="F290">
        <v>-1.3952666652585699</v>
      </c>
      <c r="G290">
        <v>-0.68736700071642898</v>
      </c>
      <c r="H290">
        <v>-0.17445510242691301</v>
      </c>
      <c r="I290">
        <v>1.20243219435695</v>
      </c>
      <c r="J290">
        <v>1.54879204230569</v>
      </c>
      <c r="K290">
        <v>1.2573794048031399</v>
      </c>
      <c r="L290">
        <v>1.5306188404071399</v>
      </c>
      <c r="M290">
        <v>5.5382450995859298E-2</v>
      </c>
      <c r="N290">
        <v>-1.5983789217717099</v>
      </c>
      <c r="O290">
        <v>-0.78935073372355702</v>
      </c>
      <c r="P290">
        <v>-0.40963771523161002</v>
      </c>
      <c r="Q290">
        <v>-0.118866484854893</v>
      </c>
    </row>
    <row r="291" spans="1:17" x14ac:dyDescent="0.25">
      <c r="A291" t="s">
        <v>4397</v>
      </c>
      <c r="B291" t="s">
        <v>9237</v>
      </c>
      <c r="C291" t="s">
        <v>9228</v>
      </c>
      <c r="D291">
        <v>7</v>
      </c>
      <c r="E291">
        <v>6.3</v>
      </c>
      <c r="F291">
        <v>-0.47504343648005998</v>
      </c>
      <c r="G291">
        <v>-1.2224160623887299</v>
      </c>
      <c r="H291">
        <v>0.50574134848136698</v>
      </c>
      <c r="I291">
        <v>1.1658994959534801</v>
      </c>
      <c r="J291">
        <v>2.1716387126062902</v>
      </c>
      <c r="K291">
        <v>1.26168418325374</v>
      </c>
      <c r="L291">
        <v>0.108486961151835</v>
      </c>
      <c r="M291">
        <v>-1.11024715226078</v>
      </c>
      <c r="N291">
        <v>-1.6723520277334101</v>
      </c>
      <c r="O291">
        <v>-0.129588399782646</v>
      </c>
      <c r="P291">
        <v>-0.52167545529729498</v>
      </c>
      <c r="Q291">
        <v>2.7574106879767E-2</v>
      </c>
    </row>
    <row r="292" spans="1:17" x14ac:dyDescent="0.25">
      <c r="A292" t="s">
        <v>4893</v>
      </c>
      <c r="B292" t="s">
        <v>9237</v>
      </c>
      <c r="C292" t="s">
        <v>9228</v>
      </c>
      <c r="D292">
        <v>7</v>
      </c>
      <c r="E292">
        <v>6.3</v>
      </c>
      <c r="F292">
        <v>-0.11293820662010801</v>
      </c>
      <c r="G292">
        <v>8.8534947736451597E-2</v>
      </c>
      <c r="H292">
        <v>0.29617340080556198</v>
      </c>
      <c r="I292">
        <v>0.75746985804817601</v>
      </c>
      <c r="J292">
        <v>1.0450370051407101</v>
      </c>
      <c r="K292">
        <v>1.00980672678328</v>
      </c>
      <c r="L292">
        <v>-8.3476886343706105E-2</v>
      </c>
      <c r="M292">
        <v>-1.7799909406458101</v>
      </c>
      <c r="N292">
        <v>-2.1190823698360801</v>
      </c>
      <c r="O292">
        <v>-1.04015509513975</v>
      </c>
      <c r="P292">
        <v>0.1180403058608</v>
      </c>
      <c r="Q292">
        <v>-0.23866626250819101</v>
      </c>
    </row>
    <row r="293" spans="1:17" x14ac:dyDescent="0.25">
      <c r="A293" t="s">
        <v>5264</v>
      </c>
      <c r="B293" t="s">
        <v>9237</v>
      </c>
      <c r="C293" t="s">
        <v>9228</v>
      </c>
      <c r="D293">
        <v>7</v>
      </c>
      <c r="E293">
        <v>6.3</v>
      </c>
      <c r="F293">
        <v>-1.6838692149157099E-2</v>
      </c>
      <c r="G293">
        <v>-0.72156175004824996</v>
      </c>
      <c r="H293">
        <v>-5.80072206132397E-2</v>
      </c>
      <c r="I293">
        <v>0.57322964910066199</v>
      </c>
      <c r="J293">
        <v>2.3215107894973799</v>
      </c>
      <c r="K293">
        <v>1.4749966058348101</v>
      </c>
      <c r="L293">
        <v>0.45542656689146199</v>
      </c>
      <c r="M293">
        <v>-0.32301203032632603</v>
      </c>
      <c r="N293">
        <v>-1.4888455421364899</v>
      </c>
      <c r="O293">
        <v>-1.5910110470612899</v>
      </c>
      <c r="P293">
        <v>-0.52890679790435302</v>
      </c>
      <c r="Q293">
        <v>0.21252286640700399</v>
      </c>
    </row>
    <row r="294" spans="1:17" x14ac:dyDescent="0.25">
      <c r="A294" t="s">
        <v>5398</v>
      </c>
      <c r="B294" t="s">
        <v>9237</v>
      </c>
      <c r="C294" t="s">
        <v>9228</v>
      </c>
      <c r="D294">
        <v>7</v>
      </c>
      <c r="E294">
        <v>6.3</v>
      </c>
      <c r="F294">
        <v>0.26213747706228702</v>
      </c>
      <c r="G294">
        <v>0.41414212632524999</v>
      </c>
      <c r="H294">
        <v>-0.63443231859044502</v>
      </c>
      <c r="I294">
        <v>0.87359120743081697</v>
      </c>
      <c r="J294">
        <v>1.9006960691172801</v>
      </c>
      <c r="K294">
        <v>1.3503877117856</v>
      </c>
      <c r="L294">
        <v>-0.126032587722229</v>
      </c>
      <c r="M294">
        <v>-1.7079114800520501</v>
      </c>
      <c r="N294">
        <v>-1.2269928157172501</v>
      </c>
      <c r="O294">
        <v>-1.1239388162169399</v>
      </c>
      <c r="P294">
        <v>-0.85771598417445905</v>
      </c>
      <c r="Q294">
        <v>0.15083915760194799</v>
      </c>
    </row>
    <row r="295" spans="1:17" x14ac:dyDescent="0.25">
      <c r="A295" t="s">
        <v>5504</v>
      </c>
      <c r="B295" t="s">
        <v>9237</v>
      </c>
      <c r="C295" t="s">
        <v>9228</v>
      </c>
      <c r="D295">
        <v>7</v>
      </c>
      <c r="E295">
        <v>6.3</v>
      </c>
      <c r="F295">
        <v>-0.956794706250227</v>
      </c>
      <c r="G295">
        <v>-1.0816571997412101</v>
      </c>
      <c r="H295">
        <v>-0.354271968051589</v>
      </c>
      <c r="I295">
        <v>1.59186913147745</v>
      </c>
      <c r="J295">
        <v>0.78736294792575601</v>
      </c>
      <c r="K295">
        <v>1.1413848412354799</v>
      </c>
      <c r="L295">
        <v>-0.63851776205752897</v>
      </c>
      <c r="M295">
        <v>-0.85396677043412506</v>
      </c>
      <c r="N295">
        <v>-1.76472848766246</v>
      </c>
      <c r="O295">
        <v>-0.29592935589688202</v>
      </c>
      <c r="P295">
        <v>-0.430903263076446</v>
      </c>
      <c r="Q295">
        <v>0.77659049750692599</v>
      </c>
    </row>
    <row r="296" spans="1:17" x14ac:dyDescent="0.25">
      <c r="A296" t="s">
        <v>7210</v>
      </c>
      <c r="B296" t="s">
        <v>9237</v>
      </c>
      <c r="C296" t="s">
        <v>9228</v>
      </c>
      <c r="D296">
        <v>7</v>
      </c>
      <c r="E296">
        <v>6.3</v>
      </c>
      <c r="F296">
        <v>-0.19995642554116499</v>
      </c>
      <c r="G296">
        <v>-0.76494692751127402</v>
      </c>
      <c r="H296">
        <v>-0.14273116647272799</v>
      </c>
      <c r="I296">
        <v>1.11767695077576</v>
      </c>
      <c r="J296">
        <v>1.3003911028267601</v>
      </c>
      <c r="K296">
        <v>1.82790922703124</v>
      </c>
      <c r="L296">
        <v>0.93438183162761301</v>
      </c>
      <c r="M296">
        <v>-0.19240385327832599</v>
      </c>
      <c r="N296">
        <v>-2.1069809219081401</v>
      </c>
      <c r="O296">
        <v>-1.1338610341961299</v>
      </c>
      <c r="P296">
        <v>-0.48608272088335402</v>
      </c>
      <c r="Q296">
        <v>-0.410556998254959</v>
      </c>
    </row>
    <row r="297" spans="1:17" x14ac:dyDescent="0.25">
      <c r="A297" t="s">
        <v>7860</v>
      </c>
      <c r="B297" t="s">
        <v>9237</v>
      </c>
      <c r="C297" t="s">
        <v>9228</v>
      </c>
      <c r="D297">
        <v>7</v>
      </c>
      <c r="E297">
        <v>6.3</v>
      </c>
      <c r="F297">
        <v>-0.41414292897722499</v>
      </c>
      <c r="G297">
        <v>-0.16763903017923301</v>
      </c>
      <c r="H297">
        <v>0.22791373765940601</v>
      </c>
      <c r="I297">
        <v>0.36893689836709498</v>
      </c>
      <c r="J297">
        <v>1.67712735663923</v>
      </c>
      <c r="K297">
        <v>1.6278265768796301</v>
      </c>
      <c r="L297">
        <v>1.2150758626132301</v>
      </c>
      <c r="M297">
        <v>5.5934273381737197E-2</v>
      </c>
      <c r="N297">
        <v>-1.7315056253441701</v>
      </c>
      <c r="O297">
        <v>-1.41162382178771</v>
      </c>
      <c r="P297">
        <v>-1.2419374170337401</v>
      </c>
      <c r="Q297">
        <v>0.15109624361538099</v>
      </c>
    </row>
    <row r="298" spans="1:17" x14ac:dyDescent="0.25">
      <c r="A298" t="s">
        <v>49</v>
      </c>
      <c r="B298" t="s">
        <v>9237</v>
      </c>
      <c r="C298" t="s">
        <v>8569</v>
      </c>
      <c r="D298">
        <v>7</v>
      </c>
      <c r="E298">
        <v>6.3</v>
      </c>
      <c r="F298">
        <v>-0.91168170205098298</v>
      </c>
      <c r="G298">
        <v>-1.554901738573</v>
      </c>
      <c r="H298">
        <v>-1.30790524454855</v>
      </c>
      <c r="I298">
        <v>7.3731393900752798E-2</v>
      </c>
      <c r="J298">
        <v>1.00254112663855</v>
      </c>
      <c r="K298">
        <v>1.3684046834122801</v>
      </c>
      <c r="L298">
        <v>1.424493470597</v>
      </c>
      <c r="M298">
        <v>1.21197357053012</v>
      </c>
      <c r="N298">
        <v>0.69842669337093899</v>
      </c>
      <c r="O298">
        <v>0.28367841382154002</v>
      </c>
      <c r="P298">
        <v>8.8139522718846106E-2</v>
      </c>
      <c r="Q298">
        <v>-0.51751646367028903</v>
      </c>
    </row>
    <row r="299" spans="1:17" x14ac:dyDescent="0.25">
      <c r="A299" t="s">
        <v>65</v>
      </c>
      <c r="B299" t="s">
        <v>9237</v>
      </c>
      <c r="C299" t="s">
        <v>8569</v>
      </c>
      <c r="D299">
        <v>7</v>
      </c>
      <c r="E299">
        <v>6.3</v>
      </c>
      <c r="F299">
        <v>-1.09936677088071</v>
      </c>
      <c r="G299">
        <v>-1.2485130952882799</v>
      </c>
      <c r="H299">
        <v>-1.21223425962158</v>
      </c>
      <c r="I299">
        <v>1.14790554958463</v>
      </c>
      <c r="J299">
        <v>1.33937718227002</v>
      </c>
      <c r="K299">
        <v>1.0048056977881801</v>
      </c>
      <c r="L299">
        <v>1.32325325530704</v>
      </c>
      <c r="M299">
        <v>1.1337971134920199</v>
      </c>
      <c r="N299">
        <v>0.428818716853126</v>
      </c>
      <c r="O299">
        <v>-7.1466426990737006E-2</v>
      </c>
      <c r="P299">
        <v>-0.29961999351690499</v>
      </c>
      <c r="Q299">
        <v>-0.36492189771697398</v>
      </c>
    </row>
    <row r="300" spans="1:17" x14ac:dyDescent="0.25">
      <c r="A300" t="s">
        <v>74</v>
      </c>
      <c r="B300" t="s">
        <v>9237</v>
      </c>
      <c r="C300" t="s">
        <v>8569</v>
      </c>
      <c r="D300">
        <v>7</v>
      </c>
      <c r="E300">
        <v>6.3</v>
      </c>
      <c r="F300">
        <v>-0.70982171232823099</v>
      </c>
      <c r="G300">
        <v>-0.74228225819629601</v>
      </c>
      <c r="H300">
        <v>-0.53778081922748699</v>
      </c>
      <c r="I300">
        <v>0.58340643505547196</v>
      </c>
      <c r="J300">
        <v>1.4390664241376601</v>
      </c>
      <c r="K300">
        <v>1.3189624044258199</v>
      </c>
      <c r="L300">
        <v>1.1631517842591099</v>
      </c>
      <c r="M300">
        <v>0.72298678228815105</v>
      </c>
      <c r="N300">
        <v>0.81874539259894197</v>
      </c>
      <c r="O300">
        <v>0.30752425572278902</v>
      </c>
      <c r="P300">
        <v>-0.186233107476345</v>
      </c>
      <c r="Q300">
        <v>-1.36877079344995</v>
      </c>
    </row>
    <row r="301" spans="1:17" x14ac:dyDescent="0.25">
      <c r="A301" t="s">
        <v>82</v>
      </c>
      <c r="B301" t="s">
        <v>9237</v>
      </c>
      <c r="C301" t="s">
        <v>8569</v>
      </c>
      <c r="D301">
        <v>7</v>
      </c>
      <c r="E301">
        <v>6.3</v>
      </c>
      <c r="F301">
        <v>-1.36738441390558</v>
      </c>
      <c r="G301">
        <v>-0.87346188410227998</v>
      </c>
      <c r="H301">
        <v>-1.38057767012737</v>
      </c>
      <c r="I301">
        <v>0.86887251568798496</v>
      </c>
      <c r="J301">
        <v>1.3999010786150701</v>
      </c>
      <c r="K301">
        <v>1.3223906983120499</v>
      </c>
      <c r="L301">
        <v>1.0783154582089201</v>
      </c>
      <c r="M301">
        <v>1.19540560717731</v>
      </c>
      <c r="N301">
        <v>0.26857935759649798</v>
      </c>
      <c r="O301">
        <v>-0.19239301479287699</v>
      </c>
      <c r="P301">
        <v>-0.293783188857341</v>
      </c>
      <c r="Q301">
        <v>-0.442866984163578</v>
      </c>
    </row>
    <row r="302" spans="1:17" x14ac:dyDescent="0.25">
      <c r="A302" t="s">
        <v>92</v>
      </c>
      <c r="B302" t="s">
        <v>9237</v>
      </c>
      <c r="C302" t="s">
        <v>8569</v>
      </c>
      <c r="D302">
        <v>7</v>
      </c>
      <c r="E302">
        <v>6.3</v>
      </c>
      <c r="F302">
        <v>-0.50466663229471997</v>
      </c>
      <c r="G302">
        <v>-0.70122208185603996</v>
      </c>
      <c r="H302">
        <v>-0.45214574293825299</v>
      </c>
      <c r="I302">
        <v>0.671164672449439</v>
      </c>
      <c r="J302">
        <v>0.63487751253042601</v>
      </c>
      <c r="K302">
        <v>1.58582391830281</v>
      </c>
      <c r="L302">
        <v>1.50067641586126</v>
      </c>
      <c r="M302">
        <v>1.5205706921326501</v>
      </c>
      <c r="N302">
        <v>0.35317456052756202</v>
      </c>
      <c r="O302">
        <v>-0.51182857175242003</v>
      </c>
      <c r="P302">
        <v>-0.48556812707418701</v>
      </c>
      <c r="Q302">
        <v>-0.90891832612933898</v>
      </c>
    </row>
    <row r="303" spans="1:17" x14ac:dyDescent="0.25">
      <c r="A303" t="s">
        <v>116</v>
      </c>
      <c r="B303" t="s">
        <v>9237</v>
      </c>
      <c r="C303" t="s">
        <v>8569</v>
      </c>
      <c r="D303">
        <v>7</v>
      </c>
      <c r="E303">
        <v>6.3</v>
      </c>
      <c r="F303">
        <v>-1.5146422896165701</v>
      </c>
      <c r="G303">
        <v>-1.4320660685211</v>
      </c>
      <c r="H303">
        <v>-0.87380429210104904</v>
      </c>
      <c r="I303">
        <v>1.0940684697796399</v>
      </c>
      <c r="J303">
        <v>1.8105044161853701</v>
      </c>
      <c r="K303">
        <v>1.3580797682116199</v>
      </c>
      <c r="L303">
        <v>1.0777858346340501</v>
      </c>
      <c r="M303">
        <v>0.33529767199538302</v>
      </c>
      <c r="N303">
        <v>0.31319981001209002</v>
      </c>
      <c r="O303">
        <v>-6.5720370733021394E-2</v>
      </c>
      <c r="P303">
        <v>-0.56559726970247803</v>
      </c>
      <c r="Q303">
        <v>-0.72144534895307599</v>
      </c>
    </row>
    <row r="304" spans="1:17" x14ac:dyDescent="0.25">
      <c r="A304" t="s">
        <v>155</v>
      </c>
      <c r="B304" t="s">
        <v>9237</v>
      </c>
      <c r="C304" t="s">
        <v>8569</v>
      </c>
      <c r="D304">
        <v>7</v>
      </c>
      <c r="E304">
        <v>6.3</v>
      </c>
      <c r="F304">
        <v>-1.5313618727140299</v>
      </c>
      <c r="G304">
        <v>-0.84038902750823896</v>
      </c>
      <c r="H304">
        <v>-0.76218589929114899</v>
      </c>
      <c r="I304">
        <v>-7.1213054085356706E-2</v>
      </c>
      <c r="J304">
        <v>3.7682123767618203E-2</v>
      </c>
      <c r="K304">
        <v>0.873116501029226</v>
      </c>
      <c r="L304">
        <v>2.0574118194400799</v>
      </c>
      <c r="M304">
        <v>1.33269378877075</v>
      </c>
      <c r="N304">
        <v>0.42639452203571399</v>
      </c>
      <c r="O304">
        <v>0.50620456384630497</v>
      </c>
      <c r="P304">
        <v>-0.133347046367428</v>
      </c>
      <c r="Q304">
        <v>-1.7670425330943</v>
      </c>
    </row>
    <row r="305" spans="1:17" x14ac:dyDescent="0.25">
      <c r="A305" t="s">
        <v>201</v>
      </c>
      <c r="B305" t="s">
        <v>9237</v>
      </c>
      <c r="C305" t="s">
        <v>8569</v>
      </c>
      <c r="D305">
        <v>7</v>
      </c>
      <c r="E305">
        <v>6.3</v>
      </c>
      <c r="F305">
        <v>-1.42658640291878</v>
      </c>
      <c r="G305">
        <v>-1.35313694905563</v>
      </c>
      <c r="H305">
        <v>-1.38749233876581</v>
      </c>
      <c r="I305">
        <v>0.86456269016729803</v>
      </c>
      <c r="J305">
        <v>0.80284145555003605</v>
      </c>
      <c r="K305">
        <v>1.0647716853749201</v>
      </c>
      <c r="L305">
        <v>0.96052084763367496</v>
      </c>
      <c r="M305">
        <v>1.1737611975589599</v>
      </c>
      <c r="N305">
        <v>0.88233271932773805</v>
      </c>
      <c r="O305">
        <v>0.43215864726325598</v>
      </c>
      <c r="P305">
        <v>0.44282066475951998</v>
      </c>
      <c r="Q305">
        <v>-0.51083756685076598</v>
      </c>
    </row>
    <row r="306" spans="1:17" x14ac:dyDescent="0.25">
      <c r="A306" t="s">
        <v>236</v>
      </c>
      <c r="B306" t="s">
        <v>9237</v>
      </c>
      <c r="C306" t="s">
        <v>8569</v>
      </c>
      <c r="D306">
        <v>7</v>
      </c>
      <c r="E306">
        <v>6.3</v>
      </c>
      <c r="F306">
        <v>-1.01340867332447</v>
      </c>
      <c r="G306">
        <v>-1.8648530672549599</v>
      </c>
      <c r="H306">
        <v>-0.86758118044134902</v>
      </c>
      <c r="I306">
        <v>0.64479104413684596</v>
      </c>
      <c r="J306">
        <v>1.4033292127627699</v>
      </c>
      <c r="K306">
        <v>1.43861005781514</v>
      </c>
      <c r="L306">
        <v>1.5303402549512899</v>
      </c>
      <c r="M306">
        <v>0.249880785184001</v>
      </c>
      <c r="N306">
        <v>-4.54198879043229E-2</v>
      </c>
      <c r="O306">
        <v>4.8074351484453499E-2</v>
      </c>
      <c r="P306">
        <v>8.9470543012565906E-2</v>
      </c>
      <c r="Q306">
        <v>0.16073785001835</v>
      </c>
    </row>
    <row r="307" spans="1:17" x14ac:dyDescent="0.25">
      <c r="A307" t="s">
        <v>249</v>
      </c>
      <c r="B307" t="s">
        <v>9237</v>
      </c>
      <c r="C307" t="s">
        <v>8569</v>
      </c>
      <c r="D307">
        <v>7</v>
      </c>
      <c r="E307">
        <v>6.3</v>
      </c>
      <c r="F307">
        <v>-0.78932592297450599</v>
      </c>
      <c r="G307">
        <v>-0.551851071927007</v>
      </c>
      <c r="H307">
        <v>-1.33478636515644</v>
      </c>
      <c r="I307">
        <v>-0.158554137243999</v>
      </c>
      <c r="J307">
        <v>1.41413470474214</v>
      </c>
      <c r="K307">
        <v>1.77666634009476</v>
      </c>
      <c r="L307">
        <v>1.7550474811058401</v>
      </c>
      <c r="M307">
        <v>0.73064616286172901</v>
      </c>
      <c r="N307">
        <v>0.109519714218585</v>
      </c>
      <c r="O307">
        <v>-0.156724849175706</v>
      </c>
      <c r="P307">
        <v>-0.38555215662763798</v>
      </c>
      <c r="Q307">
        <v>-0.333334297223636</v>
      </c>
    </row>
    <row r="308" spans="1:17" x14ac:dyDescent="0.25">
      <c r="A308" t="s">
        <v>260</v>
      </c>
      <c r="B308" t="s">
        <v>9237</v>
      </c>
      <c r="C308" t="s">
        <v>8569</v>
      </c>
      <c r="D308">
        <v>7</v>
      </c>
      <c r="E308">
        <v>6.3</v>
      </c>
      <c r="F308">
        <v>-3.9843838725535402E-2</v>
      </c>
      <c r="G308">
        <v>-0.50127064749552297</v>
      </c>
      <c r="H308">
        <v>-1.52222018660363</v>
      </c>
      <c r="I308">
        <v>0.67417142314150402</v>
      </c>
      <c r="J308">
        <v>0.70766759148184399</v>
      </c>
      <c r="K308">
        <v>1.8810588763021101</v>
      </c>
      <c r="L308">
        <v>1.0265647859873199</v>
      </c>
      <c r="M308">
        <v>1.20908472367856</v>
      </c>
      <c r="N308">
        <v>0.260938081065271</v>
      </c>
      <c r="O308">
        <v>-0.26303769511575897</v>
      </c>
      <c r="P308">
        <v>-0.37822349849019299</v>
      </c>
      <c r="Q308">
        <v>-0.23466849131730799</v>
      </c>
    </row>
    <row r="309" spans="1:17" x14ac:dyDescent="0.25">
      <c r="A309" t="s">
        <v>267</v>
      </c>
      <c r="B309" t="s">
        <v>9237</v>
      </c>
      <c r="C309" t="s">
        <v>8569</v>
      </c>
      <c r="D309">
        <v>7</v>
      </c>
      <c r="E309">
        <v>6.3</v>
      </c>
      <c r="F309">
        <v>-0.27572204610532802</v>
      </c>
      <c r="G309">
        <v>-0.77012247175748005</v>
      </c>
      <c r="H309">
        <v>-0.88275898329727898</v>
      </c>
      <c r="I309">
        <v>-3.0368333468429501E-2</v>
      </c>
      <c r="J309">
        <v>1.20863329346936</v>
      </c>
      <c r="K309">
        <v>1.9296916173429901</v>
      </c>
      <c r="L309">
        <v>2.0254788146565499</v>
      </c>
      <c r="M309">
        <v>0.40379002351182097</v>
      </c>
      <c r="N309">
        <v>-0.451139564077147</v>
      </c>
      <c r="O309">
        <v>-0.27595285862897501</v>
      </c>
      <c r="P309">
        <v>-0.49637881871198403</v>
      </c>
      <c r="Q309">
        <v>-1.21512901734915</v>
      </c>
    </row>
    <row r="310" spans="1:17" x14ac:dyDescent="0.25">
      <c r="A310" t="s">
        <v>292</v>
      </c>
      <c r="B310" t="s">
        <v>9237</v>
      </c>
      <c r="C310" t="s">
        <v>8569</v>
      </c>
      <c r="D310">
        <v>7</v>
      </c>
      <c r="E310">
        <v>6.3</v>
      </c>
      <c r="F310">
        <v>-0.88321772737539195</v>
      </c>
      <c r="G310">
        <v>-1.8975599190974599</v>
      </c>
      <c r="H310">
        <v>-0.99362231967167103</v>
      </c>
      <c r="I310">
        <v>0.67920440467464005</v>
      </c>
      <c r="J310">
        <v>1.9991307357882</v>
      </c>
      <c r="K310">
        <v>1.0380193296375499</v>
      </c>
      <c r="L310">
        <v>0.85466884600265602</v>
      </c>
      <c r="M310">
        <v>0.464901204985254</v>
      </c>
      <c r="N310">
        <v>0.72642208298706701</v>
      </c>
      <c r="O310">
        <v>0.128393922197923</v>
      </c>
      <c r="P310">
        <v>-0.20008931254216</v>
      </c>
      <c r="Q310">
        <v>-0.28289275676436998</v>
      </c>
    </row>
    <row r="311" spans="1:17" x14ac:dyDescent="0.25">
      <c r="A311" t="s">
        <v>299</v>
      </c>
      <c r="B311" t="s">
        <v>9237</v>
      </c>
      <c r="C311" t="s">
        <v>8569</v>
      </c>
      <c r="D311">
        <v>7</v>
      </c>
      <c r="E311">
        <v>6.3</v>
      </c>
      <c r="F311">
        <v>-0.74666150032720702</v>
      </c>
      <c r="G311">
        <v>-2.1747750854390002</v>
      </c>
      <c r="H311">
        <v>-1.5629327294013999</v>
      </c>
      <c r="I311">
        <v>0.42857475050810201</v>
      </c>
      <c r="J311">
        <v>1.44638632647451</v>
      </c>
      <c r="K311">
        <v>1.11157988701187</v>
      </c>
      <c r="L311">
        <v>1.1220836184459999</v>
      </c>
      <c r="M311">
        <v>0.592039070951623</v>
      </c>
      <c r="N311">
        <v>0.44356882713031098</v>
      </c>
      <c r="O311">
        <v>-0.15845254001638301</v>
      </c>
      <c r="P311">
        <v>0.167557024370174</v>
      </c>
      <c r="Q311">
        <v>0.45115777309146399</v>
      </c>
    </row>
    <row r="312" spans="1:17" x14ac:dyDescent="0.25">
      <c r="A312" t="s">
        <v>331</v>
      </c>
      <c r="B312" t="s">
        <v>9237</v>
      </c>
      <c r="C312" t="s">
        <v>8569</v>
      </c>
      <c r="D312">
        <v>7</v>
      </c>
      <c r="E312">
        <v>6.3</v>
      </c>
      <c r="F312">
        <v>-0.74782867288771904</v>
      </c>
      <c r="G312">
        <v>-0.124845057434276</v>
      </c>
      <c r="H312">
        <v>-0.87280125336329695</v>
      </c>
      <c r="I312">
        <v>0.74056657127254299</v>
      </c>
      <c r="J312">
        <v>1.94518948984164</v>
      </c>
      <c r="K312">
        <v>1.1042085911526101</v>
      </c>
      <c r="L312">
        <v>1.3776448386593201</v>
      </c>
      <c r="M312">
        <v>0.67385188545475405</v>
      </c>
      <c r="N312">
        <v>0.34065431375069499</v>
      </c>
      <c r="O312">
        <v>-0.89065447914552198</v>
      </c>
      <c r="P312">
        <v>-0.69549053204193201</v>
      </c>
      <c r="Q312">
        <v>-1.60572315389676</v>
      </c>
    </row>
    <row r="313" spans="1:17" x14ac:dyDescent="0.25">
      <c r="A313" t="s">
        <v>332</v>
      </c>
      <c r="B313" t="s">
        <v>9237</v>
      </c>
      <c r="C313" t="s">
        <v>8569</v>
      </c>
      <c r="D313">
        <v>7</v>
      </c>
      <c r="E313">
        <v>6.3</v>
      </c>
      <c r="F313">
        <v>-0.191735157075929</v>
      </c>
      <c r="G313">
        <v>-0.96881156460832696</v>
      </c>
      <c r="H313">
        <v>0.60673900660591196</v>
      </c>
      <c r="I313">
        <v>1.0151733695987899</v>
      </c>
      <c r="J313">
        <v>-0.13167128016521201</v>
      </c>
      <c r="K313">
        <v>1.4637754502757001</v>
      </c>
      <c r="L313">
        <v>2.1770339885904599</v>
      </c>
      <c r="M313">
        <v>0.516455491624491</v>
      </c>
      <c r="N313">
        <v>-0.21106821745656601</v>
      </c>
      <c r="O313">
        <v>-0.59904332237672697</v>
      </c>
      <c r="P313">
        <v>-0.349590533581906</v>
      </c>
      <c r="Q313">
        <v>-1.34796478760723</v>
      </c>
    </row>
    <row r="314" spans="1:17" x14ac:dyDescent="0.25">
      <c r="A314" t="s">
        <v>333</v>
      </c>
      <c r="B314" t="s">
        <v>9237</v>
      </c>
      <c r="C314" t="s">
        <v>8569</v>
      </c>
      <c r="D314">
        <v>7</v>
      </c>
      <c r="E314">
        <v>6.3</v>
      </c>
      <c r="F314">
        <v>-0.855803549607287</v>
      </c>
      <c r="G314">
        <v>-0.91830003219897705</v>
      </c>
      <c r="H314">
        <v>-0.528003371307735</v>
      </c>
      <c r="I314">
        <v>0.79054986925419801</v>
      </c>
      <c r="J314">
        <v>1.8664697068131</v>
      </c>
      <c r="K314">
        <v>1.28439462385128</v>
      </c>
      <c r="L314">
        <v>1.5484728983318501</v>
      </c>
      <c r="M314">
        <v>0.67168401020725799</v>
      </c>
      <c r="N314">
        <v>0.24186751473597701</v>
      </c>
      <c r="O314">
        <v>-0.63155146501357495</v>
      </c>
      <c r="P314">
        <v>-0.93116695508550096</v>
      </c>
      <c r="Q314">
        <v>-0.67260307612772396</v>
      </c>
    </row>
    <row r="315" spans="1:17" x14ac:dyDescent="0.25">
      <c r="A315" t="s">
        <v>345</v>
      </c>
      <c r="B315" t="s">
        <v>9237</v>
      </c>
      <c r="C315" t="s">
        <v>8569</v>
      </c>
      <c r="D315">
        <v>7</v>
      </c>
      <c r="E315">
        <v>6.3</v>
      </c>
      <c r="F315">
        <v>-1.14423481532847</v>
      </c>
      <c r="G315">
        <v>-1.5692179206277399</v>
      </c>
      <c r="H315">
        <v>-1.5448922883378799</v>
      </c>
      <c r="I315">
        <v>0.42047570872790802</v>
      </c>
      <c r="J315">
        <v>0.384988903975646</v>
      </c>
      <c r="K315">
        <v>1.4214039314781901</v>
      </c>
      <c r="L315">
        <v>1.3985092187348001</v>
      </c>
      <c r="M315">
        <v>1.64605830027275</v>
      </c>
      <c r="N315">
        <v>0.35422413372670902</v>
      </c>
      <c r="O315">
        <v>5.7308327835809802E-2</v>
      </c>
      <c r="P315">
        <v>-3.0979408180905901E-2</v>
      </c>
      <c r="Q315">
        <v>-0.62624193950916796</v>
      </c>
    </row>
    <row r="316" spans="1:17" x14ac:dyDescent="0.25">
      <c r="A316" t="s">
        <v>358</v>
      </c>
      <c r="B316" t="s">
        <v>9237</v>
      </c>
      <c r="C316" t="s">
        <v>8569</v>
      </c>
      <c r="D316">
        <v>7</v>
      </c>
      <c r="E316">
        <v>6.3</v>
      </c>
      <c r="F316">
        <v>-0.86132324131927196</v>
      </c>
      <c r="G316">
        <v>-1.2543746005271099</v>
      </c>
      <c r="H316">
        <v>-1.24767486144971</v>
      </c>
      <c r="I316">
        <v>0.46120525256074002</v>
      </c>
      <c r="J316">
        <v>0.34574641579343801</v>
      </c>
      <c r="K316">
        <v>1.3719231178161799</v>
      </c>
      <c r="L316">
        <v>1.9112521135473901</v>
      </c>
      <c r="M316">
        <v>1.3797394800731499</v>
      </c>
      <c r="N316">
        <v>0.45037400771893299</v>
      </c>
      <c r="O316">
        <v>-5.9587798389646202E-2</v>
      </c>
      <c r="P316">
        <v>-0.117652203727168</v>
      </c>
      <c r="Q316">
        <v>-0.42807344764699501</v>
      </c>
    </row>
    <row r="317" spans="1:17" x14ac:dyDescent="0.25">
      <c r="A317" t="s">
        <v>365</v>
      </c>
      <c r="B317" t="s">
        <v>9237</v>
      </c>
      <c r="C317" t="s">
        <v>8569</v>
      </c>
      <c r="D317">
        <v>7</v>
      </c>
      <c r="E317">
        <v>6.3</v>
      </c>
      <c r="F317">
        <v>-0.758247762588945</v>
      </c>
      <c r="G317">
        <v>-1.0888379376213999</v>
      </c>
      <c r="H317">
        <v>-0.83040703937267901</v>
      </c>
      <c r="I317">
        <v>0.33085388003066901</v>
      </c>
      <c r="J317">
        <v>1.6448239665809901</v>
      </c>
      <c r="K317">
        <v>1.09607783848143</v>
      </c>
      <c r="L317">
        <v>1.85794555150039</v>
      </c>
      <c r="M317">
        <v>0.77220015431257705</v>
      </c>
      <c r="N317">
        <v>0.39294442051899803</v>
      </c>
      <c r="O317">
        <v>-0.51189934789470903</v>
      </c>
      <c r="P317">
        <v>-0.15915795301236199</v>
      </c>
      <c r="Q317">
        <v>-0.37731390607946502</v>
      </c>
    </row>
    <row r="318" spans="1:17" x14ac:dyDescent="0.25">
      <c r="A318" t="s">
        <v>9109</v>
      </c>
      <c r="B318" t="s">
        <v>9237</v>
      </c>
      <c r="C318" t="s">
        <v>8569</v>
      </c>
      <c r="D318">
        <v>7</v>
      </c>
      <c r="E318">
        <v>6.3</v>
      </c>
      <c r="F318">
        <v>-1.3763982736326399</v>
      </c>
      <c r="G318">
        <v>-0.26149209560386599</v>
      </c>
      <c r="H318">
        <v>-0.81357592850367699</v>
      </c>
      <c r="I318">
        <v>0.264764061580824</v>
      </c>
      <c r="J318">
        <v>1.0685986747466001</v>
      </c>
      <c r="K318">
        <v>1.52403589758408</v>
      </c>
      <c r="L318">
        <v>1.84860829293452</v>
      </c>
      <c r="M318">
        <v>0.83414691257324902</v>
      </c>
      <c r="N318">
        <v>0.21238360160778</v>
      </c>
      <c r="O318">
        <v>0.20632998114471199</v>
      </c>
      <c r="P318">
        <v>-0.26905394183596698</v>
      </c>
      <c r="Q318">
        <v>-1.2797171345920799</v>
      </c>
    </row>
    <row r="319" spans="1:17" x14ac:dyDescent="0.25">
      <c r="A319" t="s">
        <v>373</v>
      </c>
      <c r="B319" t="s">
        <v>9237</v>
      </c>
      <c r="C319" t="s">
        <v>8569</v>
      </c>
      <c r="D319">
        <v>7</v>
      </c>
      <c r="E319">
        <v>6.3</v>
      </c>
      <c r="F319">
        <v>-1.39876232104186</v>
      </c>
      <c r="G319">
        <v>-1.5032663813709499</v>
      </c>
      <c r="H319">
        <v>-1.0538989219558299</v>
      </c>
      <c r="I319">
        <v>-0.55825109296638498</v>
      </c>
      <c r="J319">
        <v>1.5363088590582801</v>
      </c>
      <c r="K319">
        <v>1.6064758709935301</v>
      </c>
      <c r="L319">
        <v>1.6214050224691099</v>
      </c>
      <c r="M319">
        <v>0.64802434626093197</v>
      </c>
      <c r="N319">
        <v>0.162782135849973</v>
      </c>
      <c r="O319">
        <v>-5.0062776737451298E-2</v>
      </c>
      <c r="P319">
        <v>-0.172481818837253</v>
      </c>
      <c r="Q319">
        <v>-8.8579987544462196E-2</v>
      </c>
    </row>
    <row r="320" spans="1:17" x14ac:dyDescent="0.25">
      <c r="A320" t="s">
        <v>393</v>
      </c>
      <c r="B320" t="s">
        <v>9237</v>
      </c>
      <c r="C320" t="s">
        <v>8569</v>
      </c>
      <c r="D320">
        <v>7</v>
      </c>
      <c r="E320">
        <v>6.3</v>
      </c>
      <c r="F320">
        <v>-0.96711417210392403</v>
      </c>
      <c r="G320">
        <v>-1.99182603526737</v>
      </c>
      <c r="H320">
        <v>-1.2509616169331801</v>
      </c>
      <c r="I320">
        <v>0.61399891580439903</v>
      </c>
      <c r="J320">
        <v>2.0513060038124902</v>
      </c>
      <c r="K320">
        <v>1.11393181598113</v>
      </c>
      <c r="L320">
        <v>1.1628710306068599</v>
      </c>
      <c r="M320">
        <v>0.236037596694885</v>
      </c>
      <c r="N320">
        <v>-0.17204016218431001</v>
      </c>
      <c r="O320">
        <v>-0.33768058091756298</v>
      </c>
      <c r="P320">
        <v>-0.32262236103272202</v>
      </c>
      <c r="Q320">
        <v>0.12716666692748399</v>
      </c>
    </row>
    <row r="321" spans="1:17" x14ac:dyDescent="0.25">
      <c r="A321" t="s">
        <v>397</v>
      </c>
      <c r="B321" t="s">
        <v>9237</v>
      </c>
      <c r="C321" t="s">
        <v>8569</v>
      </c>
      <c r="D321">
        <v>7</v>
      </c>
      <c r="E321">
        <v>6.3</v>
      </c>
      <c r="F321">
        <v>-0.89482255607757999</v>
      </c>
      <c r="G321">
        <v>-1.15155615919927</v>
      </c>
      <c r="H321">
        <v>-1.16505402381751</v>
      </c>
      <c r="I321">
        <v>1.0650462960779199</v>
      </c>
      <c r="J321">
        <v>0.88788682296347299</v>
      </c>
      <c r="K321">
        <v>0.95326710470808995</v>
      </c>
      <c r="L321">
        <v>2.22923711940143</v>
      </c>
      <c r="M321">
        <v>0.31486028909210201</v>
      </c>
      <c r="N321">
        <v>-0.57831872119323402</v>
      </c>
      <c r="O321">
        <v>-0.47033580424728499</v>
      </c>
      <c r="P321">
        <v>1.93835964333639E-2</v>
      </c>
      <c r="Q321">
        <v>0.51458650461517497</v>
      </c>
    </row>
    <row r="322" spans="1:17" x14ac:dyDescent="0.25">
      <c r="A322" t="s">
        <v>462</v>
      </c>
      <c r="B322" t="s">
        <v>9237</v>
      </c>
      <c r="C322" t="s">
        <v>8569</v>
      </c>
      <c r="D322">
        <v>7</v>
      </c>
      <c r="E322">
        <v>6.3</v>
      </c>
      <c r="F322">
        <v>-0.60228809791720805</v>
      </c>
      <c r="G322">
        <v>-0.85698882390297604</v>
      </c>
      <c r="H322">
        <v>0.12739506301499501</v>
      </c>
      <c r="I322">
        <v>0.84873421981989905</v>
      </c>
      <c r="J322">
        <v>1.1560021718076401</v>
      </c>
      <c r="K322">
        <v>1.12471215633028</v>
      </c>
      <c r="L322">
        <v>1.1560021718076401</v>
      </c>
      <c r="M322">
        <v>1.01624010267541</v>
      </c>
      <c r="N322">
        <v>1.05587412228007</v>
      </c>
      <c r="O322">
        <v>-0.22910251332380799</v>
      </c>
      <c r="P322">
        <v>-0.83007941059244095</v>
      </c>
      <c r="Q322">
        <v>-1.5265951551186301</v>
      </c>
    </row>
    <row r="323" spans="1:17" x14ac:dyDescent="0.25">
      <c r="A323" t="s">
        <v>466</v>
      </c>
      <c r="B323" t="s">
        <v>9237</v>
      </c>
      <c r="C323" t="s">
        <v>8569</v>
      </c>
      <c r="D323">
        <v>7</v>
      </c>
      <c r="E323">
        <v>6.3</v>
      </c>
      <c r="F323">
        <v>-1.0311270853647101</v>
      </c>
      <c r="G323">
        <v>-1.1040870824858899</v>
      </c>
      <c r="H323">
        <v>-0.438863579322189</v>
      </c>
      <c r="I323">
        <v>0.76583472608458503</v>
      </c>
      <c r="J323">
        <v>1.2267702373089799</v>
      </c>
      <c r="K323">
        <v>1.4808426978721501</v>
      </c>
      <c r="L323">
        <v>1.4881386975842701</v>
      </c>
      <c r="M323">
        <v>1.0057443636771699</v>
      </c>
      <c r="N323">
        <v>0.50446626580929999</v>
      </c>
      <c r="O323">
        <v>-0.13801088531073599</v>
      </c>
      <c r="P323">
        <v>-0.54615769273568904</v>
      </c>
      <c r="Q323">
        <v>-1.07404473073011</v>
      </c>
    </row>
    <row r="324" spans="1:17" x14ac:dyDescent="0.25">
      <c r="A324" t="s">
        <v>580</v>
      </c>
      <c r="B324" t="s">
        <v>9237</v>
      </c>
      <c r="C324" t="s">
        <v>8569</v>
      </c>
      <c r="D324">
        <v>7</v>
      </c>
      <c r="E324">
        <v>6.3</v>
      </c>
      <c r="F324">
        <v>-1.05111064361547</v>
      </c>
      <c r="G324">
        <v>-2.1314884186599601</v>
      </c>
      <c r="H324">
        <v>-1.3424571537669501</v>
      </c>
      <c r="I324">
        <v>0.82471265635983104</v>
      </c>
      <c r="J324">
        <v>0.915671500510571</v>
      </c>
      <c r="K324">
        <v>1.76266294646819</v>
      </c>
      <c r="L324">
        <v>1.2039268010052699</v>
      </c>
      <c r="M324">
        <v>0.12586743320337401</v>
      </c>
      <c r="N324">
        <v>-0.34275995076441901</v>
      </c>
      <c r="O324">
        <v>-0.43889657109026597</v>
      </c>
      <c r="P324">
        <v>0.14596029597244101</v>
      </c>
      <c r="Q324">
        <v>0.298202371568839</v>
      </c>
    </row>
    <row r="325" spans="1:17" x14ac:dyDescent="0.25">
      <c r="A325" t="s">
        <v>592</v>
      </c>
      <c r="B325" t="s">
        <v>9237</v>
      </c>
      <c r="C325" t="s">
        <v>8569</v>
      </c>
      <c r="D325">
        <v>7</v>
      </c>
      <c r="E325">
        <v>6.3</v>
      </c>
      <c r="F325">
        <v>-0.94133338553998003</v>
      </c>
      <c r="G325">
        <v>-0.77695350872821101</v>
      </c>
      <c r="H325">
        <v>-1.4174479573055001</v>
      </c>
      <c r="I325">
        <v>0.41480059815711301</v>
      </c>
      <c r="J325">
        <v>0.59464001100236896</v>
      </c>
      <c r="K325">
        <v>1.3363063599507099</v>
      </c>
      <c r="L325">
        <v>1.80478900886425</v>
      </c>
      <c r="M325">
        <v>1.64011559655817</v>
      </c>
      <c r="N325">
        <v>-0.101821871822732</v>
      </c>
      <c r="O325">
        <v>2.5376842376850901E-2</v>
      </c>
      <c r="P325">
        <v>-0.27363798115693799</v>
      </c>
      <c r="Q325">
        <v>-1.17420487768999</v>
      </c>
    </row>
    <row r="326" spans="1:17" x14ac:dyDescent="0.25">
      <c r="A326" t="s">
        <v>623</v>
      </c>
      <c r="B326" t="s">
        <v>9237</v>
      </c>
      <c r="C326" t="s">
        <v>8569</v>
      </c>
      <c r="D326">
        <v>7</v>
      </c>
      <c r="E326">
        <v>6.3</v>
      </c>
      <c r="F326">
        <v>-0.52005009402926505</v>
      </c>
      <c r="G326">
        <v>-1.3506600195926901</v>
      </c>
      <c r="H326">
        <v>0.20482448033089601</v>
      </c>
      <c r="I326">
        <v>0.78425420492478803</v>
      </c>
      <c r="J326">
        <v>0.33358664135176103</v>
      </c>
      <c r="K326">
        <v>1.8075374371252799</v>
      </c>
      <c r="L326">
        <v>1.4879817090442999</v>
      </c>
      <c r="M326">
        <v>0.87706634653654303</v>
      </c>
      <c r="N326">
        <v>0.79247806557393097</v>
      </c>
      <c r="O326">
        <v>-1.1065288420367101</v>
      </c>
      <c r="P326">
        <v>-0.43405200838394298</v>
      </c>
      <c r="Q326">
        <v>-1.1859478391627201</v>
      </c>
    </row>
    <row r="327" spans="1:17" x14ac:dyDescent="0.25">
      <c r="A327" t="s">
        <v>666</v>
      </c>
      <c r="B327" t="s">
        <v>9237</v>
      </c>
      <c r="C327" t="s">
        <v>8569</v>
      </c>
      <c r="D327">
        <v>7</v>
      </c>
      <c r="E327">
        <v>6.3</v>
      </c>
      <c r="F327">
        <v>-1.3125803331457</v>
      </c>
      <c r="G327">
        <v>-0.196354441401248</v>
      </c>
      <c r="H327">
        <v>-0.91948537493782301</v>
      </c>
      <c r="I327">
        <v>-0.16113968472845799</v>
      </c>
      <c r="J327">
        <v>0.69048416327231699</v>
      </c>
      <c r="K327">
        <v>1.33262115646148</v>
      </c>
      <c r="L327">
        <v>2.11881107287723</v>
      </c>
      <c r="M327">
        <v>1.21837793423231</v>
      </c>
      <c r="N327">
        <v>0.252838443134213</v>
      </c>
      <c r="O327">
        <v>0.12819458346913201</v>
      </c>
      <c r="P327">
        <v>-0.44449563376996998</v>
      </c>
      <c r="Q327">
        <v>-1.43132776843766</v>
      </c>
    </row>
    <row r="328" spans="1:17" x14ac:dyDescent="0.25">
      <c r="A328" t="s">
        <v>701</v>
      </c>
      <c r="B328" t="s">
        <v>9237</v>
      </c>
      <c r="C328" t="s">
        <v>8569</v>
      </c>
      <c r="D328">
        <v>7</v>
      </c>
      <c r="E328">
        <v>6.3</v>
      </c>
      <c r="F328">
        <v>-0.18151013281959999</v>
      </c>
      <c r="G328">
        <v>-1.9938995948546201</v>
      </c>
      <c r="H328">
        <v>-1.4157790359928799</v>
      </c>
      <c r="I328">
        <v>0.256332985533689</v>
      </c>
      <c r="J328">
        <v>1.6165803985484799</v>
      </c>
      <c r="K328">
        <v>1.7484757072866599</v>
      </c>
      <c r="L328">
        <v>0.71303590037010101</v>
      </c>
      <c r="M328">
        <v>0.47882927737706898</v>
      </c>
      <c r="N328">
        <v>0.39993862542152198</v>
      </c>
      <c r="O328">
        <v>-6.2311288380514501E-2</v>
      </c>
      <c r="P328">
        <v>-7.1802819943916296E-2</v>
      </c>
      <c r="Q328">
        <v>0.125793609875994</v>
      </c>
    </row>
    <row r="329" spans="1:17" x14ac:dyDescent="0.25">
      <c r="A329" t="s">
        <v>9110</v>
      </c>
      <c r="B329" t="s">
        <v>9237</v>
      </c>
      <c r="C329" t="s">
        <v>8569</v>
      </c>
      <c r="D329">
        <v>7</v>
      </c>
      <c r="E329">
        <v>6.3</v>
      </c>
      <c r="F329">
        <v>-1.34520032058224</v>
      </c>
      <c r="G329">
        <v>-1.4543155549087099</v>
      </c>
      <c r="H329">
        <v>-0.73819631332907298</v>
      </c>
      <c r="I329">
        <v>0.32224211212519199</v>
      </c>
      <c r="J329">
        <v>1.1725326788766299</v>
      </c>
      <c r="K329">
        <v>1.33176009489377</v>
      </c>
      <c r="L329">
        <v>1.8838023544861999</v>
      </c>
      <c r="M329">
        <v>1.0335117877347599</v>
      </c>
      <c r="N329">
        <v>0.32321202531920501</v>
      </c>
      <c r="O329">
        <v>-0.21387740586552001</v>
      </c>
      <c r="P329">
        <v>-0.25526036881007702</v>
      </c>
      <c r="Q329">
        <v>-0.78345892904968195</v>
      </c>
    </row>
    <row r="330" spans="1:17" x14ac:dyDescent="0.25">
      <c r="A330" t="s">
        <v>763</v>
      </c>
      <c r="B330" t="s">
        <v>9237</v>
      </c>
      <c r="C330" t="s">
        <v>8569</v>
      </c>
      <c r="D330">
        <v>7</v>
      </c>
      <c r="E330">
        <v>6.3</v>
      </c>
      <c r="F330">
        <v>-0.79531460780334695</v>
      </c>
      <c r="G330">
        <v>-0.309697318032498</v>
      </c>
      <c r="H330">
        <v>-0.41853744543980398</v>
      </c>
      <c r="I330">
        <v>0.71090190945896004</v>
      </c>
      <c r="J330">
        <v>1.17183687525493</v>
      </c>
      <c r="K330">
        <v>1.0989794129194399</v>
      </c>
      <c r="L330">
        <v>1.2506418855361701</v>
      </c>
      <c r="M330">
        <v>1.6104685362543201</v>
      </c>
      <c r="N330">
        <v>0.66183463890648697</v>
      </c>
      <c r="O330">
        <v>-0.69524711361602798</v>
      </c>
      <c r="P330">
        <v>-0.61822636771850903</v>
      </c>
      <c r="Q330">
        <v>-1.4302153510126301</v>
      </c>
    </row>
    <row r="331" spans="1:17" x14ac:dyDescent="0.25">
      <c r="A331" t="s">
        <v>770</v>
      </c>
      <c r="B331" t="s">
        <v>9237</v>
      </c>
      <c r="C331" t="s">
        <v>8569</v>
      </c>
      <c r="D331">
        <v>7</v>
      </c>
      <c r="E331">
        <v>6.3</v>
      </c>
      <c r="F331">
        <v>-0.80089980427919305</v>
      </c>
      <c r="G331">
        <v>-1.02335957358309</v>
      </c>
      <c r="H331">
        <v>-0.15351688012516301</v>
      </c>
      <c r="I331">
        <v>0.86342421134999903</v>
      </c>
      <c r="J331">
        <v>1.5611730270936199</v>
      </c>
      <c r="K331">
        <v>1.50868251972978</v>
      </c>
      <c r="L331">
        <v>1.52417971714196</v>
      </c>
      <c r="M331">
        <v>0.68333178013263296</v>
      </c>
      <c r="N331">
        <v>0.15142797217905099</v>
      </c>
      <c r="O331">
        <v>-0.44596399258084501</v>
      </c>
      <c r="P331">
        <v>-0.76840568067300696</v>
      </c>
      <c r="Q331">
        <v>-0.91087991494628695</v>
      </c>
    </row>
    <row r="332" spans="1:17" x14ac:dyDescent="0.25">
      <c r="A332" t="s">
        <v>801</v>
      </c>
      <c r="B332" t="s">
        <v>9237</v>
      </c>
      <c r="C332" t="s">
        <v>8569</v>
      </c>
      <c r="D332">
        <v>7</v>
      </c>
      <c r="E332">
        <v>6.3</v>
      </c>
      <c r="F332">
        <v>-1.15115735317681</v>
      </c>
      <c r="G332">
        <v>-1.6089134905250599</v>
      </c>
      <c r="H332">
        <v>-1.11832252475942</v>
      </c>
      <c r="I332">
        <v>0.12138539404637</v>
      </c>
      <c r="J332">
        <v>1.7209244030968001</v>
      </c>
      <c r="K332">
        <v>1.5934480104175399</v>
      </c>
      <c r="L332">
        <v>1.4321710590733301</v>
      </c>
      <c r="M332">
        <v>0.65572394002693002</v>
      </c>
      <c r="N332">
        <v>3.3793660591758097E-2</v>
      </c>
      <c r="O332">
        <v>-0.161283849417411</v>
      </c>
      <c r="P332">
        <v>-0.16572620855623299</v>
      </c>
      <c r="Q332">
        <v>-0.10913441604862301</v>
      </c>
    </row>
    <row r="333" spans="1:17" x14ac:dyDescent="0.25">
      <c r="A333" t="s">
        <v>828</v>
      </c>
      <c r="B333" t="s">
        <v>9237</v>
      </c>
      <c r="C333" t="s">
        <v>8569</v>
      </c>
      <c r="D333">
        <v>7</v>
      </c>
      <c r="E333">
        <v>6.3</v>
      </c>
      <c r="F333">
        <v>-0.96723394827750597</v>
      </c>
      <c r="G333">
        <v>-1.2592276843751899</v>
      </c>
      <c r="H333">
        <v>-1.0389170952023901</v>
      </c>
      <c r="I333">
        <v>1.68701541859243</v>
      </c>
      <c r="J333">
        <v>1.4759118391164101</v>
      </c>
      <c r="K333">
        <v>1.2095662014597299</v>
      </c>
      <c r="L333">
        <v>1.0300295123726499</v>
      </c>
      <c r="M333">
        <v>0.45761656665322098</v>
      </c>
      <c r="N333">
        <v>0.33029677541783398</v>
      </c>
      <c r="O333">
        <v>-0.149783015913944</v>
      </c>
      <c r="P333">
        <v>-0.331292635650342</v>
      </c>
      <c r="Q333">
        <v>-0.34904901149412099</v>
      </c>
    </row>
    <row r="334" spans="1:17" x14ac:dyDescent="0.25">
      <c r="A334" t="s">
        <v>846</v>
      </c>
      <c r="B334" t="s">
        <v>9237</v>
      </c>
      <c r="C334" t="s">
        <v>8569</v>
      </c>
      <c r="D334">
        <v>7</v>
      </c>
      <c r="E334">
        <v>6.3</v>
      </c>
      <c r="F334">
        <v>-1.2963733389222001</v>
      </c>
      <c r="G334">
        <v>-0.45978726142017301</v>
      </c>
      <c r="H334">
        <v>-0.76210497167012603</v>
      </c>
      <c r="I334">
        <v>1.29313422059809</v>
      </c>
      <c r="J334">
        <v>0.547764693602518</v>
      </c>
      <c r="K334">
        <v>1.3035589692274001</v>
      </c>
      <c r="L334">
        <v>1.5511467491734801</v>
      </c>
      <c r="M334">
        <v>1.27358781691814</v>
      </c>
      <c r="N334">
        <v>0.41641286087322699</v>
      </c>
      <c r="O334">
        <v>-0.28517272187925102</v>
      </c>
      <c r="P334">
        <v>-0.47307881592254097</v>
      </c>
      <c r="Q334">
        <v>-0.86869802640480798</v>
      </c>
    </row>
    <row r="335" spans="1:17" x14ac:dyDescent="0.25">
      <c r="A335" t="s">
        <v>856</v>
      </c>
      <c r="B335" t="s">
        <v>9237</v>
      </c>
      <c r="C335" t="s">
        <v>8569</v>
      </c>
      <c r="D335">
        <v>7</v>
      </c>
      <c r="E335">
        <v>6.3</v>
      </c>
      <c r="F335">
        <v>-0.55943718605888004</v>
      </c>
      <c r="G335">
        <v>-1.5740458735093901</v>
      </c>
      <c r="H335">
        <v>-0.44192329497330401</v>
      </c>
      <c r="I335">
        <v>1.4313298359307001</v>
      </c>
      <c r="J335">
        <v>1.0622064479809199</v>
      </c>
      <c r="K335">
        <v>1.8792764473489301</v>
      </c>
      <c r="L335">
        <v>1.02284289918784</v>
      </c>
      <c r="M335">
        <v>0.45781496315428999</v>
      </c>
      <c r="N335">
        <v>0.25787312801482398</v>
      </c>
      <c r="O335">
        <v>-0.62843153806433705</v>
      </c>
      <c r="P335">
        <v>-0.27610614804273798</v>
      </c>
      <c r="Q335">
        <v>-1.1150447856291199</v>
      </c>
    </row>
    <row r="336" spans="1:17" x14ac:dyDescent="0.25">
      <c r="A336" t="s">
        <v>9111</v>
      </c>
      <c r="B336" t="s">
        <v>9237</v>
      </c>
      <c r="C336" t="s">
        <v>8569</v>
      </c>
      <c r="D336">
        <v>7</v>
      </c>
      <c r="E336">
        <v>6.3</v>
      </c>
      <c r="F336">
        <v>-0.493558637627174</v>
      </c>
      <c r="G336">
        <v>-1.1273285035632501</v>
      </c>
      <c r="H336">
        <v>-0.33343764742117299</v>
      </c>
      <c r="I336">
        <v>8.9346873097340199E-2</v>
      </c>
      <c r="J336">
        <v>1.5664477484411401</v>
      </c>
      <c r="K336">
        <v>1.2836419334648399</v>
      </c>
      <c r="L336">
        <v>1.6630900233431101</v>
      </c>
      <c r="M336">
        <v>0.81772443972692599</v>
      </c>
      <c r="N336">
        <v>0.85841592389617605</v>
      </c>
      <c r="O336">
        <v>-0.961510705573556</v>
      </c>
      <c r="P336">
        <v>-0.69091233584804002</v>
      </c>
      <c r="Q336">
        <v>-0.73872482974690901</v>
      </c>
    </row>
    <row r="337" spans="1:17" x14ac:dyDescent="0.25">
      <c r="A337" t="s">
        <v>872</v>
      </c>
      <c r="B337" t="s">
        <v>9237</v>
      </c>
      <c r="C337" t="s">
        <v>8569</v>
      </c>
      <c r="D337">
        <v>7</v>
      </c>
      <c r="E337">
        <v>6.3</v>
      </c>
      <c r="F337">
        <v>-0.64840803194762797</v>
      </c>
      <c r="G337">
        <v>-1.0623601911220699</v>
      </c>
      <c r="H337">
        <v>-1.1687616029049701</v>
      </c>
      <c r="I337">
        <v>1.01500070559176</v>
      </c>
      <c r="J337">
        <v>2.1094152267873301</v>
      </c>
      <c r="K337">
        <v>1.4406063527233699</v>
      </c>
      <c r="L337">
        <v>1.0590812904732501</v>
      </c>
      <c r="M337">
        <v>0.37309618850718601</v>
      </c>
      <c r="N337">
        <v>0.105015298153214</v>
      </c>
      <c r="O337">
        <v>-0.48627254732606101</v>
      </c>
      <c r="P337">
        <v>-0.91745160174153995</v>
      </c>
      <c r="Q337">
        <v>-0.68742188293469197</v>
      </c>
    </row>
    <row r="338" spans="1:17" x14ac:dyDescent="0.25">
      <c r="A338" t="s">
        <v>955</v>
      </c>
      <c r="B338" t="s">
        <v>9237</v>
      </c>
      <c r="C338" t="s">
        <v>8569</v>
      </c>
      <c r="D338">
        <v>7</v>
      </c>
      <c r="E338">
        <v>6.3</v>
      </c>
      <c r="F338">
        <v>0.12926585563382501</v>
      </c>
      <c r="G338">
        <v>-1.0186099064712599</v>
      </c>
      <c r="H338">
        <v>-0.867175496908837</v>
      </c>
      <c r="I338">
        <v>1.0531479469506499</v>
      </c>
      <c r="J338">
        <v>1.90799592333601</v>
      </c>
      <c r="K338">
        <v>0.46709237551120097</v>
      </c>
      <c r="L338">
        <v>1.23425233782404</v>
      </c>
      <c r="M338">
        <v>-4.8460270040795103E-2</v>
      </c>
      <c r="N338">
        <v>0.93711188142755097</v>
      </c>
      <c r="O338">
        <v>-0.68445541398385601</v>
      </c>
      <c r="P338">
        <v>0.40833993727165702</v>
      </c>
      <c r="Q338">
        <v>-1.3586396427826199</v>
      </c>
    </row>
    <row r="339" spans="1:17" x14ac:dyDescent="0.25">
      <c r="A339" t="s">
        <v>981</v>
      </c>
      <c r="B339" t="s">
        <v>9237</v>
      </c>
      <c r="C339" t="s">
        <v>8569</v>
      </c>
      <c r="D339">
        <v>7</v>
      </c>
      <c r="E339">
        <v>6.3</v>
      </c>
      <c r="F339">
        <v>-8.4816811472273698E-2</v>
      </c>
      <c r="G339">
        <v>-2.0336978103430199</v>
      </c>
      <c r="H339">
        <v>-0.93492788020286699</v>
      </c>
      <c r="I339">
        <v>0.53641820029239096</v>
      </c>
      <c r="J339">
        <v>0.66363262331186901</v>
      </c>
      <c r="K339">
        <v>1.36894455396198</v>
      </c>
      <c r="L339">
        <v>0.99279650836010702</v>
      </c>
      <c r="M339">
        <v>1.0353844901484901</v>
      </c>
      <c r="N339">
        <v>0.45866078838199698</v>
      </c>
      <c r="O339">
        <v>-0.14856140356842701</v>
      </c>
      <c r="P339">
        <v>0.45132466506748298</v>
      </c>
      <c r="Q339">
        <v>-1.5741852623252599E-2</v>
      </c>
    </row>
    <row r="340" spans="1:17" x14ac:dyDescent="0.25">
      <c r="A340" t="s">
        <v>990</v>
      </c>
      <c r="B340" t="s">
        <v>9237</v>
      </c>
      <c r="C340" t="s">
        <v>8569</v>
      </c>
      <c r="D340">
        <v>7</v>
      </c>
      <c r="E340">
        <v>6.3</v>
      </c>
      <c r="F340">
        <v>-1.38843200276601</v>
      </c>
      <c r="G340">
        <v>-0.60519945545913401</v>
      </c>
      <c r="H340">
        <v>-1.1227484682745801</v>
      </c>
      <c r="I340">
        <v>0.12470795691081001</v>
      </c>
      <c r="J340">
        <v>0.804870367078104</v>
      </c>
      <c r="K340">
        <v>1.2288334540325101</v>
      </c>
      <c r="L340">
        <v>2.2733528815957298</v>
      </c>
      <c r="M340">
        <v>0.806440600733491</v>
      </c>
      <c r="N340">
        <v>0.149329220627273</v>
      </c>
      <c r="O340">
        <v>0.21697488650133101</v>
      </c>
      <c r="P340">
        <v>-0.176211620807493</v>
      </c>
      <c r="Q340">
        <v>-1.38215106814446</v>
      </c>
    </row>
    <row r="341" spans="1:17" x14ac:dyDescent="0.25">
      <c r="A341" t="s">
        <v>9112</v>
      </c>
      <c r="B341" t="s">
        <v>9237</v>
      </c>
      <c r="C341" t="s">
        <v>8569</v>
      </c>
      <c r="D341">
        <v>7</v>
      </c>
      <c r="E341">
        <v>6.3</v>
      </c>
      <c r="F341">
        <v>-0.93822030776210696</v>
      </c>
      <c r="G341">
        <v>-1.4452145505771401</v>
      </c>
      <c r="H341">
        <v>2.9727227680252301E-2</v>
      </c>
      <c r="I341">
        <v>0.50101254456230004</v>
      </c>
      <c r="J341">
        <v>1.8478009693444599</v>
      </c>
      <c r="K341">
        <v>1.48889907418044</v>
      </c>
      <c r="L341">
        <v>1.02486430063504</v>
      </c>
      <c r="M341">
        <v>0.49557463705981403</v>
      </c>
      <c r="N341">
        <v>0.222772944018475</v>
      </c>
      <c r="O341">
        <v>-0.742455637672641</v>
      </c>
      <c r="P341">
        <v>0.35056377032687702</v>
      </c>
      <c r="Q341">
        <v>-0.42415678519384298</v>
      </c>
    </row>
    <row r="342" spans="1:17" x14ac:dyDescent="0.25">
      <c r="A342" t="s">
        <v>1008</v>
      </c>
      <c r="B342" t="s">
        <v>9237</v>
      </c>
      <c r="C342" t="s">
        <v>8569</v>
      </c>
      <c r="D342">
        <v>7</v>
      </c>
      <c r="E342">
        <v>6.3</v>
      </c>
      <c r="F342">
        <v>-0.85012932864327395</v>
      </c>
      <c r="G342">
        <v>-0.85706739335430304</v>
      </c>
      <c r="H342">
        <v>-1.7089075606529101</v>
      </c>
      <c r="I342">
        <v>0.148435489372022</v>
      </c>
      <c r="J342">
        <v>1.7369979124916699</v>
      </c>
      <c r="K342">
        <v>1.3322774710149601</v>
      </c>
      <c r="L342">
        <v>1.1356989708691301</v>
      </c>
      <c r="M342">
        <v>0.62151128617395301</v>
      </c>
      <c r="N342">
        <v>0.57988289790777703</v>
      </c>
      <c r="O342">
        <v>0.496626121375425</v>
      </c>
      <c r="P342">
        <v>-2.6349778620387902E-2</v>
      </c>
      <c r="Q342">
        <v>-0.49705892445978</v>
      </c>
    </row>
    <row r="343" spans="1:17" x14ac:dyDescent="0.25">
      <c r="A343" t="s">
        <v>1015</v>
      </c>
      <c r="B343" t="s">
        <v>9237</v>
      </c>
      <c r="C343" t="s">
        <v>8569</v>
      </c>
      <c r="D343">
        <v>7</v>
      </c>
      <c r="E343">
        <v>6.3</v>
      </c>
      <c r="F343">
        <v>-0.50542795633790405</v>
      </c>
      <c r="G343">
        <v>-2.3465991944773799</v>
      </c>
      <c r="H343">
        <v>-0.96354752314598102</v>
      </c>
      <c r="I343">
        <v>0.76983087574453901</v>
      </c>
      <c r="J343">
        <v>1.0001946047846499</v>
      </c>
      <c r="K343">
        <v>1.7390971318944499</v>
      </c>
      <c r="L343">
        <v>0.86458425863273702</v>
      </c>
      <c r="M343">
        <v>0.99150163387747903</v>
      </c>
      <c r="N343">
        <v>-0.13728063841908</v>
      </c>
      <c r="O343">
        <v>-2.20987738990234E-2</v>
      </c>
      <c r="P343">
        <v>-0.57844891195816694</v>
      </c>
      <c r="Q343">
        <v>0.14602328344572399</v>
      </c>
    </row>
    <row r="344" spans="1:17" x14ac:dyDescent="0.25">
      <c r="A344" t="s">
        <v>1066</v>
      </c>
      <c r="B344" t="s">
        <v>9237</v>
      </c>
      <c r="C344" t="s">
        <v>8569</v>
      </c>
      <c r="D344">
        <v>7</v>
      </c>
      <c r="E344">
        <v>6.3</v>
      </c>
      <c r="F344">
        <v>-1.5500692291538101</v>
      </c>
      <c r="G344">
        <v>-0.31763625812914897</v>
      </c>
      <c r="H344">
        <v>-1.40143862356063</v>
      </c>
      <c r="I344">
        <v>1.7393212441255601</v>
      </c>
      <c r="J344">
        <v>1.5021128028758399</v>
      </c>
      <c r="K344">
        <v>0.76241280918129595</v>
      </c>
      <c r="L344">
        <v>1.02169064338273</v>
      </c>
      <c r="M344">
        <v>0.98265634292391701</v>
      </c>
      <c r="N344">
        <v>3.12703352027211E-2</v>
      </c>
      <c r="O344">
        <v>-0.56970775993818901</v>
      </c>
      <c r="P344">
        <v>-0.47272253649051799</v>
      </c>
      <c r="Q344">
        <v>-0.31568454310620803</v>
      </c>
    </row>
    <row r="345" spans="1:17" x14ac:dyDescent="0.25">
      <c r="A345" t="s">
        <v>1111</v>
      </c>
      <c r="B345" t="s">
        <v>9237</v>
      </c>
      <c r="C345" t="s">
        <v>8569</v>
      </c>
      <c r="D345">
        <v>7</v>
      </c>
      <c r="E345">
        <v>6.3</v>
      </c>
      <c r="F345">
        <v>-0.61423650534542995</v>
      </c>
      <c r="G345">
        <v>-0.42453868150396101</v>
      </c>
      <c r="H345">
        <v>-1.4648671770439701</v>
      </c>
      <c r="I345">
        <v>1.3602130040137199</v>
      </c>
      <c r="J345">
        <v>0.74471443535716597</v>
      </c>
      <c r="K345">
        <v>1.3932208136893101</v>
      </c>
      <c r="L345">
        <v>1.0825590755661301</v>
      </c>
      <c r="M345">
        <v>0.63986609874059197</v>
      </c>
      <c r="N345">
        <v>1.10974197765191</v>
      </c>
      <c r="O345">
        <v>0.17562096383276199</v>
      </c>
      <c r="P345">
        <v>-0.76490744833517299</v>
      </c>
      <c r="Q345">
        <v>-1.0008162057224601</v>
      </c>
    </row>
    <row r="346" spans="1:17" x14ac:dyDescent="0.25">
      <c r="A346" t="s">
        <v>1153</v>
      </c>
      <c r="B346" t="s">
        <v>9237</v>
      </c>
      <c r="C346" t="s">
        <v>8569</v>
      </c>
      <c r="D346">
        <v>7</v>
      </c>
      <c r="E346">
        <v>6.3</v>
      </c>
      <c r="F346">
        <v>-0.49300491759426601</v>
      </c>
      <c r="G346">
        <v>-0.196289166058389</v>
      </c>
      <c r="H346">
        <v>-0.80575935840235202</v>
      </c>
      <c r="I346">
        <v>-0.33598097584860198</v>
      </c>
      <c r="J346">
        <v>0.18450035988826299</v>
      </c>
      <c r="K346">
        <v>1.4256879587279601</v>
      </c>
      <c r="L346">
        <v>2.5095929272853499</v>
      </c>
      <c r="M346">
        <v>1.0764584342524299</v>
      </c>
      <c r="N346">
        <v>-0.258374414854039</v>
      </c>
      <c r="O346">
        <v>0.135090849388392</v>
      </c>
      <c r="P346">
        <v>-0.19370228069190401</v>
      </c>
      <c r="Q346">
        <v>-1.3086498736471199</v>
      </c>
    </row>
    <row r="347" spans="1:17" x14ac:dyDescent="0.25">
      <c r="A347" t="s">
        <v>1158</v>
      </c>
      <c r="B347" t="s">
        <v>9237</v>
      </c>
      <c r="C347" t="s">
        <v>8569</v>
      </c>
      <c r="D347">
        <v>7</v>
      </c>
      <c r="E347">
        <v>6.3</v>
      </c>
      <c r="F347">
        <v>-0.96009282246202798</v>
      </c>
      <c r="G347">
        <v>-1.9828909265497201</v>
      </c>
      <c r="H347">
        <v>-0.71022357879239595</v>
      </c>
      <c r="I347">
        <v>0.99555045799229003</v>
      </c>
      <c r="J347">
        <v>1.48029679071138</v>
      </c>
      <c r="K347">
        <v>1.24541970166192</v>
      </c>
      <c r="L347">
        <v>0.50080935552641903</v>
      </c>
      <c r="M347">
        <v>0.73235485466027805</v>
      </c>
      <c r="N347">
        <v>0.37071076932243102</v>
      </c>
      <c r="O347">
        <v>0.37920632360719803</v>
      </c>
      <c r="P347">
        <v>0.191637811359195</v>
      </c>
      <c r="Q347">
        <v>-7.6555176846210105E-2</v>
      </c>
    </row>
    <row r="348" spans="1:17" x14ac:dyDescent="0.25">
      <c r="A348" t="s">
        <v>1173</v>
      </c>
      <c r="B348" t="s">
        <v>9237</v>
      </c>
      <c r="C348" t="s">
        <v>8569</v>
      </c>
      <c r="D348">
        <v>7</v>
      </c>
      <c r="E348">
        <v>6.3</v>
      </c>
      <c r="F348">
        <v>-0.69459809221013502</v>
      </c>
      <c r="G348">
        <v>-1.30369940540824</v>
      </c>
      <c r="H348">
        <v>-1.0133138956277501</v>
      </c>
      <c r="I348">
        <v>1.17697193119219</v>
      </c>
      <c r="J348">
        <v>0.79893957547185501</v>
      </c>
      <c r="K348">
        <v>1.0725039734053099</v>
      </c>
      <c r="L348">
        <v>1.46558679762037</v>
      </c>
      <c r="M348">
        <v>0.86268273615537805</v>
      </c>
      <c r="N348">
        <v>1.0804718684907499</v>
      </c>
      <c r="O348">
        <v>-0.45113463126612402</v>
      </c>
      <c r="P348">
        <v>-0.35729053359315999</v>
      </c>
      <c r="Q348">
        <v>-1.34796548921625</v>
      </c>
    </row>
    <row r="349" spans="1:17" x14ac:dyDescent="0.25">
      <c r="A349" t="s">
        <v>1189</v>
      </c>
      <c r="B349" t="s">
        <v>9237</v>
      </c>
      <c r="C349" t="s">
        <v>8569</v>
      </c>
      <c r="D349">
        <v>7</v>
      </c>
      <c r="E349">
        <v>6.3</v>
      </c>
      <c r="F349">
        <v>-0.97024431091247199</v>
      </c>
      <c r="G349">
        <v>-0.91824952814614502</v>
      </c>
      <c r="H349">
        <v>-1.1984436352757899</v>
      </c>
      <c r="I349">
        <v>1.98407035987977</v>
      </c>
      <c r="J349">
        <v>1.35074501979549</v>
      </c>
      <c r="K349">
        <v>1.33630202458262</v>
      </c>
      <c r="L349">
        <v>7.1095643935344996E-2</v>
      </c>
      <c r="M349">
        <v>-1.4406887724836301E-2</v>
      </c>
      <c r="N349">
        <v>0.71814182947185201</v>
      </c>
      <c r="O349">
        <v>0.45672361611893297</v>
      </c>
      <c r="P349">
        <v>-0.19458325300536999</v>
      </c>
      <c r="Q349">
        <v>-0.59833718418110804</v>
      </c>
    </row>
    <row r="350" spans="1:17" x14ac:dyDescent="0.25">
      <c r="A350" t="s">
        <v>1202</v>
      </c>
      <c r="B350" t="s">
        <v>9237</v>
      </c>
      <c r="C350" t="s">
        <v>8569</v>
      </c>
      <c r="D350">
        <v>7</v>
      </c>
      <c r="E350">
        <v>6.3</v>
      </c>
      <c r="F350">
        <v>-0.61843689672559399</v>
      </c>
      <c r="G350">
        <v>-1.5999540476073799</v>
      </c>
      <c r="H350">
        <v>-1.5640273583364499</v>
      </c>
      <c r="I350">
        <v>0.13688581850642201</v>
      </c>
      <c r="J350">
        <v>1.0399390800205</v>
      </c>
      <c r="K350">
        <v>1.28927030356075</v>
      </c>
      <c r="L350">
        <v>1.1369411410520101</v>
      </c>
      <c r="M350">
        <v>1.0205386678142001</v>
      </c>
      <c r="N350">
        <v>0.87898751208673498</v>
      </c>
      <c r="O350">
        <v>0.55169537282856995</v>
      </c>
      <c r="P350">
        <v>3.7584449361573499E-2</v>
      </c>
      <c r="Q350">
        <v>-0.37557247725411202</v>
      </c>
    </row>
    <row r="351" spans="1:17" x14ac:dyDescent="0.25">
      <c r="A351" t="s">
        <v>1216</v>
      </c>
      <c r="B351" t="s">
        <v>9237</v>
      </c>
      <c r="C351" t="s">
        <v>8569</v>
      </c>
      <c r="D351">
        <v>7</v>
      </c>
      <c r="E351">
        <v>6.3</v>
      </c>
      <c r="F351">
        <v>-0.83734073218731198</v>
      </c>
      <c r="G351">
        <v>-1.00154235173693</v>
      </c>
      <c r="H351">
        <v>-0.494232870441837</v>
      </c>
      <c r="I351">
        <v>0.62380860476020406</v>
      </c>
      <c r="J351">
        <v>1.43697423709698</v>
      </c>
      <c r="K351">
        <v>1.6158804792928401</v>
      </c>
      <c r="L351">
        <v>1.4002126804813899</v>
      </c>
      <c r="M351">
        <v>0.89510889258323401</v>
      </c>
      <c r="N351">
        <v>0.41304234683084101</v>
      </c>
      <c r="O351">
        <v>-0.12171576340389199</v>
      </c>
      <c r="P351">
        <v>-0.63147601514002705</v>
      </c>
      <c r="Q351">
        <v>-1.0235992857062799</v>
      </c>
    </row>
    <row r="352" spans="1:17" x14ac:dyDescent="0.25">
      <c r="A352" t="s">
        <v>1219</v>
      </c>
      <c r="B352" t="s">
        <v>9237</v>
      </c>
      <c r="C352" t="s">
        <v>8569</v>
      </c>
      <c r="D352">
        <v>7</v>
      </c>
      <c r="E352">
        <v>6.3</v>
      </c>
      <c r="F352">
        <v>-0.858544320886649</v>
      </c>
      <c r="G352">
        <v>-0.92083642855692405</v>
      </c>
      <c r="H352">
        <v>-1.1270067672178401</v>
      </c>
      <c r="I352">
        <v>0.708129749900271</v>
      </c>
      <c r="J352">
        <v>1.98814987388592</v>
      </c>
      <c r="K352">
        <v>1.6188072885842899</v>
      </c>
      <c r="L352">
        <v>1.09731760844199</v>
      </c>
      <c r="M352">
        <v>0.44738490982911899</v>
      </c>
      <c r="N352">
        <v>0.16266036459286101</v>
      </c>
      <c r="O352">
        <v>-0.11985915028338701</v>
      </c>
      <c r="P352">
        <v>-0.21825863009882099</v>
      </c>
      <c r="Q352">
        <v>-0.88500468520676601</v>
      </c>
    </row>
    <row r="353" spans="1:17" x14ac:dyDescent="0.25">
      <c r="A353" t="s">
        <v>1225</v>
      </c>
      <c r="B353" t="s">
        <v>9237</v>
      </c>
      <c r="C353" t="s">
        <v>8569</v>
      </c>
      <c r="D353">
        <v>7</v>
      </c>
      <c r="E353">
        <v>6.3</v>
      </c>
      <c r="F353">
        <v>-0.79197055155074902</v>
      </c>
      <c r="G353">
        <v>-0.93101907333388001</v>
      </c>
      <c r="H353">
        <v>-0.44788437900266198</v>
      </c>
      <c r="I353">
        <v>0.45734506535158698</v>
      </c>
      <c r="J353">
        <v>0.98737917635203098</v>
      </c>
      <c r="K353">
        <v>1.69676231290665</v>
      </c>
      <c r="L353">
        <v>1.7132595951521099</v>
      </c>
      <c r="M353">
        <v>1.13444066379724</v>
      </c>
      <c r="N353">
        <v>0.158037230326881</v>
      </c>
      <c r="O353">
        <v>-0.16271707161691801</v>
      </c>
      <c r="P353">
        <v>-0.57279237314683096</v>
      </c>
      <c r="Q353">
        <v>-0.78018677851828</v>
      </c>
    </row>
    <row r="354" spans="1:17" x14ac:dyDescent="0.25">
      <c r="A354" t="s">
        <v>1253</v>
      </c>
      <c r="B354" t="s">
        <v>9237</v>
      </c>
      <c r="C354" t="s">
        <v>8569</v>
      </c>
      <c r="D354">
        <v>7</v>
      </c>
      <c r="E354">
        <v>6.3</v>
      </c>
      <c r="F354">
        <v>-1.3918420349170699</v>
      </c>
      <c r="G354">
        <v>-1.1526329941851401</v>
      </c>
      <c r="H354">
        <v>-1.37272030909054</v>
      </c>
      <c r="I354">
        <v>1.0002483724022599</v>
      </c>
      <c r="J354">
        <v>-4.2073153044096E-2</v>
      </c>
      <c r="K354">
        <v>0.97587754536843896</v>
      </c>
      <c r="L354">
        <v>1.37612151242383</v>
      </c>
      <c r="M354">
        <v>1.7576186894532</v>
      </c>
      <c r="N354">
        <v>0.69355088757667505</v>
      </c>
      <c r="O354">
        <v>-0.96891445193020498</v>
      </c>
      <c r="P354">
        <v>-0.19017279424960301</v>
      </c>
      <c r="Q354">
        <v>-0.243038742122961</v>
      </c>
    </row>
    <row r="355" spans="1:17" x14ac:dyDescent="0.25">
      <c r="A355" t="s">
        <v>1257</v>
      </c>
      <c r="B355" t="s">
        <v>9237</v>
      </c>
      <c r="C355" t="s">
        <v>8569</v>
      </c>
      <c r="D355">
        <v>7</v>
      </c>
      <c r="E355">
        <v>6.3</v>
      </c>
      <c r="F355">
        <v>-1.0071559663324201</v>
      </c>
      <c r="G355">
        <v>-1.2888051474189499</v>
      </c>
      <c r="H355">
        <v>-0.86268936051647704</v>
      </c>
      <c r="I355">
        <v>0.401029238845722</v>
      </c>
      <c r="J355">
        <v>1.5677488314457899</v>
      </c>
      <c r="K355">
        <v>1.34012287690387</v>
      </c>
      <c r="L355">
        <v>1.4105351721755</v>
      </c>
      <c r="M355">
        <v>1.15984312090667</v>
      </c>
      <c r="N355">
        <v>0.358599760919108</v>
      </c>
      <c r="O355">
        <v>8.3809708596101498E-2</v>
      </c>
      <c r="P355">
        <v>-0.41290047434164201</v>
      </c>
      <c r="Q355">
        <v>-0.96466578815125803</v>
      </c>
    </row>
    <row r="356" spans="1:17" x14ac:dyDescent="0.25">
      <c r="A356" t="s">
        <v>1317</v>
      </c>
      <c r="B356" t="s">
        <v>9237</v>
      </c>
      <c r="C356" t="s">
        <v>8569</v>
      </c>
      <c r="D356">
        <v>7</v>
      </c>
      <c r="E356">
        <v>6.3</v>
      </c>
      <c r="F356">
        <v>-0.40526584624444201</v>
      </c>
      <c r="G356">
        <v>-0.37230650829814999</v>
      </c>
      <c r="H356">
        <v>-0.26125889275602898</v>
      </c>
      <c r="I356">
        <v>0.40046319985798301</v>
      </c>
      <c r="J356">
        <v>1.0246623538869799</v>
      </c>
      <c r="K356">
        <v>1.5393350925867699</v>
      </c>
      <c r="L356">
        <v>2.10471450505008</v>
      </c>
      <c r="M356">
        <v>0.86265453121252</v>
      </c>
      <c r="N356">
        <v>-0.39345119125754102</v>
      </c>
      <c r="O356">
        <v>-0.31779683400235997</v>
      </c>
      <c r="P356">
        <v>-0.813454570040825</v>
      </c>
      <c r="Q356">
        <v>-1.46503532790213</v>
      </c>
    </row>
    <row r="357" spans="1:17" x14ac:dyDescent="0.25">
      <c r="A357" t="s">
        <v>1335</v>
      </c>
      <c r="B357" t="s">
        <v>9237</v>
      </c>
      <c r="C357" t="s">
        <v>8569</v>
      </c>
      <c r="D357">
        <v>7</v>
      </c>
      <c r="E357">
        <v>6.3</v>
      </c>
      <c r="F357">
        <v>-9.8767827085342E-2</v>
      </c>
      <c r="G357">
        <v>-0.73903797463193199</v>
      </c>
      <c r="H357">
        <v>-9.8396494536380705E-2</v>
      </c>
      <c r="I357">
        <v>-0.54492388466239206</v>
      </c>
      <c r="J357">
        <v>0.33272059480773503</v>
      </c>
      <c r="K357">
        <v>1.56610165618282</v>
      </c>
      <c r="L357">
        <v>2.3338317011603902</v>
      </c>
      <c r="M357">
        <v>1.38229204444696</v>
      </c>
      <c r="N357">
        <v>-0.86798320225875703</v>
      </c>
      <c r="O357">
        <v>-0.65632364935079301</v>
      </c>
      <c r="P357">
        <v>-1.0267278669397299</v>
      </c>
      <c r="Q357">
        <v>-0.25435616510014297</v>
      </c>
    </row>
    <row r="358" spans="1:17" x14ac:dyDescent="0.25">
      <c r="A358" t="s">
        <v>1365</v>
      </c>
      <c r="B358" t="s">
        <v>9237</v>
      </c>
      <c r="C358" t="s">
        <v>8569</v>
      </c>
      <c r="D358">
        <v>7</v>
      </c>
      <c r="E358">
        <v>6.3</v>
      </c>
      <c r="F358">
        <v>-0.575900014028214</v>
      </c>
      <c r="G358">
        <v>-1.23234269034147</v>
      </c>
      <c r="H358">
        <v>-0.195734081485058</v>
      </c>
      <c r="I358">
        <v>0.85799911892735503</v>
      </c>
      <c r="J358">
        <v>1.56467393047154</v>
      </c>
      <c r="K358">
        <v>2.0612870855954801</v>
      </c>
      <c r="L358">
        <v>0.83231223159335799</v>
      </c>
      <c r="M358">
        <v>0.32257022294315002</v>
      </c>
      <c r="N358">
        <v>0.43901744552393701</v>
      </c>
      <c r="O358">
        <v>-0.44483980665297601</v>
      </c>
      <c r="P358">
        <v>-0.60672427882901103</v>
      </c>
      <c r="Q358">
        <v>-1.1672692424286799</v>
      </c>
    </row>
    <row r="359" spans="1:17" x14ac:dyDescent="0.25">
      <c r="A359" t="s">
        <v>1392</v>
      </c>
      <c r="B359" t="s">
        <v>9237</v>
      </c>
      <c r="C359" t="s">
        <v>8569</v>
      </c>
      <c r="D359">
        <v>7</v>
      </c>
      <c r="E359">
        <v>6.3</v>
      </c>
      <c r="F359">
        <v>-0.96461378263944797</v>
      </c>
      <c r="G359">
        <v>-0.59083164099165997</v>
      </c>
      <c r="H359">
        <v>-0.57187031687994405</v>
      </c>
      <c r="I359">
        <v>0.34578267577419303</v>
      </c>
      <c r="J359">
        <v>1.1192545108263701</v>
      </c>
      <c r="K359">
        <v>2.1142546869857299</v>
      </c>
      <c r="L359">
        <v>1.38020738721533</v>
      </c>
      <c r="M359">
        <v>0.96155636969922798</v>
      </c>
      <c r="N359">
        <v>0.178134532885456</v>
      </c>
      <c r="O359">
        <v>-0.44665048338970098</v>
      </c>
      <c r="P359">
        <v>-0.87543923854969397</v>
      </c>
      <c r="Q359">
        <v>-0.56849107099864804</v>
      </c>
    </row>
    <row r="360" spans="1:17" x14ac:dyDescent="0.25">
      <c r="A360" t="s">
        <v>1417</v>
      </c>
      <c r="B360" t="s">
        <v>9237</v>
      </c>
      <c r="C360" t="s">
        <v>8569</v>
      </c>
      <c r="D360">
        <v>7</v>
      </c>
      <c r="E360">
        <v>6.3</v>
      </c>
      <c r="F360">
        <v>-1.2336941443289</v>
      </c>
      <c r="G360">
        <v>0.26665778688590802</v>
      </c>
      <c r="H360">
        <v>-0.32448087401272602</v>
      </c>
      <c r="I360">
        <v>1.1992098650209799</v>
      </c>
      <c r="J360">
        <v>0.88480278254640699</v>
      </c>
      <c r="K360">
        <v>0.70909490082413995</v>
      </c>
      <c r="L360">
        <v>1.61364040957653</v>
      </c>
      <c r="M360">
        <v>0.78611296662649999</v>
      </c>
      <c r="N360">
        <v>0.35501184505744598</v>
      </c>
      <c r="O360">
        <v>0.22164722894946301</v>
      </c>
      <c r="P360">
        <v>-0.46017937090259797</v>
      </c>
      <c r="Q360">
        <v>-1.9071854556742101</v>
      </c>
    </row>
    <row r="361" spans="1:17" x14ac:dyDescent="0.25">
      <c r="A361" t="s">
        <v>9113</v>
      </c>
      <c r="B361" t="s">
        <v>9237</v>
      </c>
      <c r="C361" t="s">
        <v>8569</v>
      </c>
      <c r="D361">
        <v>7</v>
      </c>
      <c r="E361">
        <v>6.3</v>
      </c>
      <c r="F361">
        <v>-0.46810670589345399</v>
      </c>
      <c r="G361">
        <v>-1.4269050340516001</v>
      </c>
      <c r="H361">
        <v>-0.74935754291433698</v>
      </c>
      <c r="I361">
        <v>-0.67948155856132297</v>
      </c>
      <c r="J361">
        <v>1.7362310433571799</v>
      </c>
      <c r="K361">
        <v>1.5097579869273201</v>
      </c>
      <c r="L361">
        <v>0.46224211434953999</v>
      </c>
      <c r="M361">
        <v>1.1048516133102999</v>
      </c>
      <c r="N361">
        <v>0.943887292211391</v>
      </c>
      <c r="O361">
        <v>-0.227533674049504</v>
      </c>
      <c r="P361">
        <v>-1.5978516386295101</v>
      </c>
      <c r="Q361">
        <v>7.9920657103760395E-2</v>
      </c>
    </row>
    <row r="362" spans="1:17" x14ac:dyDescent="0.25">
      <c r="A362" t="s">
        <v>1418</v>
      </c>
      <c r="B362" t="s">
        <v>9237</v>
      </c>
      <c r="C362" t="s">
        <v>8569</v>
      </c>
      <c r="D362">
        <v>7</v>
      </c>
      <c r="E362">
        <v>6.3</v>
      </c>
      <c r="F362">
        <v>-1.01016016997841</v>
      </c>
      <c r="G362">
        <v>-1.9972456152618701</v>
      </c>
      <c r="H362">
        <v>-0.19622256416718301</v>
      </c>
      <c r="I362">
        <v>0.91914320034837205</v>
      </c>
      <c r="J362">
        <v>2.1876703635019199</v>
      </c>
      <c r="K362">
        <v>1.04966689559247</v>
      </c>
      <c r="L362">
        <v>0.74579141760230905</v>
      </c>
      <c r="M362">
        <v>0.51166453925821298</v>
      </c>
      <c r="N362">
        <v>-0.46950655108450701</v>
      </c>
      <c r="O362">
        <v>-0.44197420911895502</v>
      </c>
      <c r="P362">
        <v>0.192493315731637</v>
      </c>
      <c r="Q362">
        <v>-0.14707223517682799</v>
      </c>
    </row>
    <row r="363" spans="1:17" x14ac:dyDescent="0.25">
      <c r="A363" t="s">
        <v>1425</v>
      </c>
      <c r="B363" t="s">
        <v>9237</v>
      </c>
      <c r="C363" t="s">
        <v>8569</v>
      </c>
      <c r="D363">
        <v>7</v>
      </c>
      <c r="E363">
        <v>6.3</v>
      </c>
      <c r="F363">
        <v>-0.62535106934295903</v>
      </c>
      <c r="G363">
        <v>-0.74791831632385897</v>
      </c>
      <c r="H363">
        <v>-0.18196039102161601</v>
      </c>
      <c r="I363">
        <v>8.4415836978706305E-2</v>
      </c>
      <c r="J363">
        <v>1.0358990271870101</v>
      </c>
      <c r="K363">
        <v>1.8186691343996899</v>
      </c>
      <c r="L363">
        <v>1.5745112718879299</v>
      </c>
      <c r="M363">
        <v>1.2082744781203001</v>
      </c>
      <c r="N363">
        <v>0.16196037411243899</v>
      </c>
      <c r="O363">
        <v>-5.9393144040716099E-2</v>
      </c>
      <c r="P363">
        <v>-0.88171682498030002</v>
      </c>
      <c r="Q363">
        <v>-1.3212009775014499</v>
      </c>
    </row>
    <row r="364" spans="1:17" x14ac:dyDescent="0.25">
      <c r="A364" t="s">
        <v>1435</v>
      </c>
      <c r="B364" t="s">
        <v>9237</v>
      </c>
      <c r="C364" t="s">
        <v>8569</v>
      </c>
      <c r="D364">
        <v>7</v>
      </c>
      <c r="E364">
        <v>6.3</v>
      </c>
      <c r="F364">
        <v>-0.879705590254237</v>
      </c>
      <c r="G364">
        <v>-1.3825775278836401</v>
      </c>
      <c r="H364">
        <v>0.38868477472183399</v>
      </c>
      <c r="I364">
        <v>0.69008763670225903</v>
      </c>
      <c r="J364">
        <v>1.08053406470878</v>
      </c>
      <c r="K364">
        <v>1.0984708981528899</v>
      </c>
      <c r="L364">
        <v>1.5786014933799399</v>
      </c>
      <c r="M364">
        <v>0.65197186563353304</v>
      </c>
      <c r="N364">
        <v>8.4399207366463294E-2</v>
      </c>
      <c r="O364">
        <v>-1.3569534801063401</v>
      </c>
      <c r="P364">
        <v>0.65165156503631705</v>
      </c>
      <c r="Q364">
        <v>-1.46265267718768</v>
      </c>
    </row>
    <row r="365" spans="1:17" x14ac:dyDescent="0.25">
      <c r="A365" t="s">
        <v>1441</v>
      </c>
      <c r="B365" t="s">
        <v>9237</v>
      </c>
      <c r="C365" t="s">
        <v>8569</v>
      </c>
      <c r="D365">
        <v>7</v>
      </c>
      <c r="E365">
        <v>6.3</v>
      </c>
      <c r="F365">
        <v>-0.75286994557735198</v>
      </c>
      <c r="G365">
        <v>-2.3192511668706999</v>
      </c>
      <c r="H365">
        <v>-0.89071149305116604</v>
      </c>
      <c r="I365">
        <v>0.39319898133561298</v>
      </c>
      <c r="J365">
        <v>1.44632928911851</v>
      </c>
      <c r="K365">
        <v>1.44528503497098</v>
      </c>
      <c r="L365">
        <v>1.43066547690557</v>
      </c>
      <c r="M365">
        <v>0.39340783216511899</v>
      </c>
      <c r="N365">
        <v>0.161896687657962</v>
      </c>
      <c r="O365">
        <v>-0.38080219281280597</v>
      </c>
      <c r="P365">
        <v>-9.4258854730876196E-2</v>
      </c>
      <c r="Q365">
        <v>-0.60354160248071997</v>
      </c>
    </row>
    <row r="366" spans="1:17" x14ac:dyDescent="0.25">
      <c r="A366" t="s">
        <v>1443</v>
      </c>
      <c r="B366" t="s">
        <v>9237</v>
      </c>
      <c r="C366" t="s">
        <v>8569</v>
      </c>
      <c r="D366">
        <v>7</v>
      </c>
      <c r="E366">
        <v>6.3</v>
      </c>
      <c r="F366">
        <v>-3.78964192974095E-2</v>
      </c>
      <c r="G366">
        <v>-1.00579145270422</v>
      </c>
      <c r="H366">
        <v>-8.2016990620796801E-2</v>
      </c>
      <c r="I366">
        <v>0.62804845411496801</v>
      </c>
      <c r="J366">
        <v>1.3436289702661599</v>
      </c>
      <c r="K366">
        <v>1.3201899167506099</v>
      </c>
      <c r="L366">
        <v>1.01961852461003</v>
      </c>
      <c r="M366">
        <v>1.1175110422337999</v>
      </c>
      <c r="N366">
        <v>0.251920583583091</v>
      </c>
      <c r="O366">
        <v>0.29383512634030901</v>
      </c>
      <c r="P366">
        <v>-0.58113095371661605</v>
      </c>
      <c r="Q366">
        <v>-1.7765226830096399</v>
      </c>
    </row>
    <row r="367" spans="1:17" x14ac:dyDescent="0.25">
      <c r="A367" t="s">
        <v>9114</v>
      </c>
      <c r="B367" t="s">
        <v>9237</v>
      </c>
      <c r="C367" t="s">
        <v>8569</v>
      </c>
      <c r="D367">
        <v>7</v>
      </c>
      <c r="E367">
        <v>6.3</v>
      </c>
      <c r="F367">
        <v>-1.31297519433006</v>
      </c>
      <c r="G367">
        <v>-0.60823805832639</v>
      </c>
      <c r="H367">
        <v>-0.347935150219503</v>
      </c>
      <c r="I367">
        <v>0.70324176519927895</v>
      </c>
      <c r="J367">
        <v>1.2447707771487899</v>
      </c>
      <c r="K367">
        <v>1.2588655198688601</v>
      </c>
      <c r="L367">
        <v>1.7398861012092399</v>
      </c>
      <c r="M367">
        <v>0.88220601228562301</v>
      </c>
      <c r="N367">
        <v>0.123429032916907</v>
      </c>
      <c r="O367">
        <v>0.21915332815621399</v>
      </c>
      <c r="P367">
        <v>-0.38032306966137402</v>
      </c>
      <c r="Q367">
        <v>-1.1030534942438599</v>
      </c>
    </row>
    <row r="368" spans="1:17" x14ac:dyDescent="0.25">
      <c r="A368" t="s">
        <v>1489</v>
      </c>
      <c r="B368" t="s">
        <v>9237</v>
      </c>
      <c r="C368" t="s">
        <v>8569</v>
      </c>
      <c r="D368">
        <v>7</v>
      </c>
      <c r="E368">
        <v>6.3</v>
      </c>
      <c r="F368">
        <v>-1.0550269715688301</v>
      </c>
      <c r="G368">
        <v>-0.32517786382178998</v>
      </c>
      <c r="H368">
        <v>-0.145887954010682</v>
      </c>
      <c r="I368">
        <v>1.2892499998654401</v>
      </c>
      <c r="J368">
        <v>1.3805323055455301</v>
      </c>
      <c r="K368">
        <v>1.5319872521896201</v>
      </c>
      <c r="L368">
        <v>1.31585694995157</v>
      </c>
      <c r="M368">
        <v>8.5797180585406696E-2</v>
      </c>
      <c r="N368">
        <v>0.37667254568077901</v>
      </c>
      <c r="O368">
        <v>-0.147934642478845</v>
      </c>
      <c r="P368">
        <v>-0.67024953955412703</v>
      </c>
      <c r="Q368">
        <v>-1.4520845343925199</v>
      </c>
    </row>
    <row r="369" spans="1:17" x14ac:dyDescent="0.25">
      <c r="A369" t="s">
        <v>1493</v>
      </c>
      <c r="B369" t="s">
        <v>9237</v>
      </c>
      <c r="C369" t="s">
        <v>8569</v>
      </c>
      <c r="D369">
        <v>7</v>
      </c>
      <c r="E369">
        <v>6.3</v>
      </c>
      <c r="F369">
        <v>-1.20541330334958</v>
      </c>
      <c r="G369">
        <v>-0.91744414049266199</v>
      </c>
      <c r="H369">
        <v>-0.64359577956096403</v>
      </c>
      <c r="I369">
        <v>0.95300680216306699</v>
      </c>
      <c r="J369">
        <v>1.30682015377239</v>
      </c>
      <c r="K369">
        <v>1.60668886881347</v>
      </c>
      <c r="L369">
        <v>1.6352477940554799</v>
      </c>
      <c r="M369">
        <v>0.57428372131488403</v>
      </c>
      <c r="N369">
        <v>0.22538885127502101</v>
      </c>
      <c r="O369">
        <v>-0.41813893084489001</v>
      </c>
      <c r="P369">
        <v>-0.34975617095986</v>
      </c>
      <c r="Q369">
        <v>-0.61773408614736802</v>
      </c>
    </row>
    <row r="370" spans="1:17" x14ac:dyDescent="0.25">
      <c r="A370" t="s">
        <v>1507</v>
      </c>
      <c r="B370" t="s">
        <v>9237</v>
      </c>
      <c r="C370" t="s">
        <v>8569</v>
      </c>
      <c r="D370">
        <v>7</v>
      </c>
      <c r="E370">
        <v>6.3</v>
      </c>
      <c r="F370">
        <v>-1.7140658862679501</v>
      </c>
      <c r="G370">
        <v>-1.62160593059654</v>
      </c>
      <c r="H370">
        <v>-1.43836710935682</v>
      </c>
      <c r="I370">
        <v>0.62735640935295101</v>
      </c>
      <c r="J370">
        <v>0.73225643178743205</v>
      </c>
      <c r="K370">
        <v>0.94373756675951004</v>
      </c>
      <c r="L370">
        <v>1.1673225504740301</v>
      </c>
      <c r="M370">
        <v>1.40939952532283</v>
      </c>
      <c r="N370">
        <v>0.93869429645016</v>
      </c>
      <c r="O370">
        <v>-3.2975783151278699E-2</v>
      </c>
      <c r="P370">
        <v>-0.104556599741987</v>
      </c>
      <c r="Q370">
        <v>-0.43442009977554102</v>
      </c>
    </row>
    <row r="371" spans="1:17" x14ac:dyDescent="0.25">
      <c r="A371" t="s">
        <v>1517</v>
      </c>
      <c r="B371" t="s">
        <v>9237</v>
      </c>
      <c r="C371" t="s">
        <v>8569</v>
      </c>
      <c r="D371">
        <v>7</v>
      </c>
      <c r="E371">
        <v>6.3</v>
      </c>
      <c r="F371">
        <v>-0.772337675677644</v>
      </c>
      <c r="G371">
        <v>-0.74807859422889</v>
      </c>
      <c r="H371">
        <v>-0.661655616567702</v>
      </c>
      <c r="I371">
        <v>0.69988532974364104</v>
      </c>
      <c r="J371">
        <v>1.2449565660453401</v>
      </c>
      <c r="K371">
        <v>1.56108272117442</v>
      </c>
      <c r="L371">
        <v>1.3412347955450901</v>
      </c>
      <c r="M371">
        <v>1.2836194771042899</v>
      </c>
      <c r="N371">
        <v>0.464117381913559</v>
      </c>
      <c r="O371">
        <v>-0.46000200202493102</v>
      </c>
      <c r="P371">
        <v>-0.655590846205513</v>
      </c>
      <c r="Q371">
        <v>-1.1294010307514999</v>
      </c>
    </row>
    <row r="372" spans="1:17" x14ac:dyDescent="0.25">
      <c r="A372" t="s">
        <v>1555</v>
      </c>
      <c r="B372" t="s">
        <v>9237</v>
      </c>
      <c r="C372" t="s">
        <v>8569</v>
      </c>
      <c r="D372">
        <v>7</v>
      </c>
      <c r="E372">
        <v>6.3</v>
      </c>
      <c r="F372">
        <v>-0.581434553368534</v>
      </c>
      <c r="G372">
        <v>-1.2443377820519099</v>
      </c>
      <c r="H372">
        <v>-1.07469450975781</v>
      </c>
      <c r="I372">
        <v>0.79615057345345597</v>
      </c>
      <c r="J372">
        <v>1.3023551972065399</v>
      </c>
      <c r="K372">
        <v>1.38751748249475</v>
      </c>
      <c r="L372">
        <v>1.55988594791807</v>
      </c>
      <c r="M372">
        <v>1.0870649399979599</v>
      </c>
      <c r="N372">
        <v>0.27216406453219399</v>
      </c>
      <c r="O372">
        <v>-0.1903693393251</v>
      </c>
      <c r="P372">
        <v>-0.56712728944011503</v>
      </c>
      <c r="Q372">
        <v>-0.75107782566263603</v>
      </c>
    </row>
    <row r="373" spans="1:17" x14ac:dyDescent="0.25">
      <c r="A373" t="s">
        <v>1566</v>
      </c>
      <c r="B373" t="s">
        <v>9237</v>
      </c>
      <c r="C373" t="s">
        <v>8569</v>
      </c>
      <c r="D373">
        <v>7</v>
      </c>
      <c r="E373">
        <v>6.3</v>
      </c>
      <c r="F373">
        <v>-1.36976492793081</v>
      </c>
      <c r="G373">
        <v>-0.91894819891396695</v>
      </c>
      <c r="H373">
        <v>-0.55918166828216198</v>
      </c>
      <c r="I373">
        <v>4.7277688818207098E-2</v>
      </c>
      <c r="J373">
        <v>1.38539042579838</v>
      </c>
      <c r="K373">
        <v>1.75786851010082</v>
      </c>
      <c r="L373">
        <v>1.0809043727574901</v>
      </c>
      <c r="M373">
        <v>1.3942589516151001</v>
      </c>
      <c r="N373">
        <v>0.399505972505796</v>
      </c>
      <c r="O373">
        <v>-0.231046213063342</v>
      </c>
      <c r="P373">
        <v>-0.759758160503756</v>
      </c>
      <c r="Q373">
        <v>-0.26740716891191402</v>
      </c>
    </row>
    <row r="374" spans="1:17" x14ac:dyDescent="0.25">
      <c r="A374" t="s">
        <v>9115</v>
      </c>
      <c r="B374" t="s">
        <v>9237</v>
      </c>
      <c r="C374" t="s">
        <v>8569</v>
      </c>
      <c r="D374">
        <v>7</v>
      </c>
      <c r="E374">
        <v>6.3</v>
      </c>
      <c r="F374">
        <v>-0.45152962979945499</v>
      </c>
      <c r="G374">
        <v>-1.68512421691063</v>
      </c>
      <c r="H374">
        <v>5.4790422147698303E-2</v>
      </c>
      <c r="I374">
        <v>1.1130890170388501</v>
      </c>
      <c r="J374">
        <v>1.16119349862481</v>
      </c>
      <c r="K374">
        <v>2.19584751782117</v>
      </c>
      <c r="L374">
        <v>0.57138363456914198</v>
      </c>
      <c r="M374">
        <v>0.55295717213112905</v>
      </c>
      <c r="N374">
        <v>-0.29580156229235899</v>
      </c>
      <c r="O374">
        <v>-3.8157220238735599E-2</v>
      </c>
      <c r="P374">
        <v>-0.66604626578577297</v>
      </c>
      <c r="Q374">
        <v>-0.98394024803051905</v>
      </c>
    </row>
    <row r="375" spans="1:17" x14ac:dyDescent="0.25">
      <c r="A375" t="s">
        <v>1623</v>
      </c>
      <c r="B375" t="s">
        <v>9237</v>
      </c>
      <c r="C375" t="s">
        <v>8569</v>
      </c>
      <c r="D375">
        <v>7</v>
      </c>
      <c r="E375">
        <v>6.3</v>
      </c>
      <c r="F375">
        <v>-0.645982151425188</v>
      </c>
      <c r="G375">
        <v>-0.69482967045951505</v>
      </c>
      <c r="H375">
        <v>-1.1317807653830201</v>
      </c>
      <c r="I375">
        <v>-0.43720919336066799</v>
      </c>
      <c r="J375">
        <v>0.96866255309304405</v>
      </c>
      <c r="K375">
        <v>1.24970307356451</v>
      </c>
      <c r="L375">
        <v>1.38286274874028</v>
      </c>
      <c r="M375">
        <v>1.1968406899520201</v>
      </c>
      <c r="N375">
        <v>1.33535351789868</v>
      </c>
      <c r="O375">
        <v>0.426923492679467</v>
      </c>
      <c r="P375">
        <v>-0.34553645215925999</v>
      </c>
      <c r="Q375">
        <v>-0.96784046177465799</v>
      </c>
    </row>
    <row r="376" spans="1:17" x14ac:dyDescent="0.25">
      <c r="A376" t="s">
        <v>1712</v>
      </c>
      <c r="B376" t="s">
        <v>9237</v>
      </c>
      <c r="C376" t="s">
        <v>8569</v>
      </c>
      <c r="D376">
        <v>7</v>
      </c>
      <c r="E376">
        <v>6.3</v>
      </c>
      <c r="F376">
        <v>-0.87218675209871099</v>
      </c>
      <c r="G376">
        <v>-1.1423953936825999</v>
      </c>
      <c r="H376">
        <v>-0.86682280884146201</v>
      </c>
      <c r="I376">
        <v>0.195237956093744</v>
      </c>
      <c r="J376">
        <v>1.4490596924755801</v>
      </c>
      <c r="K376">
        <v>1.68507319579452</v>
      </c>
      <c r="L376">
        <v>1.43900229886824</v>
      </c>
      <c r="M376">
        <v>0.94753099792284801</v>
      </c>
      <c r="N376">
        <v>0.46705578065481201</v>
      </c>
      <c r="O376">
        <v>-0.12793962515547899</v>
      </c>
      <c r="P376">
        <v>-0.66232247215886297</v>
      </c>
      <c r="Q376">
        <v>-0.44709424896176603</v>
      </c>
    </row>
    <row r="377" spans="1:17" x14ac:dyDescent="0.25">
      <c r="A377" t="s">
        <v>1739</v>
      </c>
      <c r="B377" t="s">
        <v>9237</v>
      </c>
      <c r="C377" t="s">
        <v>8569</v>
      </c>
      <c r="D377">
        <v>7</v>
      </c>
      <c r="E377">
        <v>6.3</v>
      </c>
      <c r="F377">
        <v>-1.14555310256821</v>
      </c>
      <c r="G377">
        <v>-1.4583573571864801</v>
      </c>
      <c r="H377">
        <v>-1.2833112676815499</v>
      </c>
      <c r="I377">
        <v>0.55933366266912299</v>
      </c>
      <c r="J377">
        <v>1.35273783166779</v>
      </c>
      <c r="K377">
        <v>1.34238007489235</v>
      </c>
      <c r="L377">
        <v>1.2667684504316401</v>
      </c>
      <c r="M377">
        <v>1.2294805260400601</v>
      </c>
      <c r="N377">
        <v>0.40344942319875998</v>
      </c>
      <c r="O377">
        <v>0.24652940805085199</v>
      </c>
      <c r="P377">
        <v>-0.64423767463694004</v>
      </c>
      <c r="Q377">
        <v>-0.47022736080955702</v>
      </c>
    </row>
    <row r="378" spans="1:17" x14ac:dyDescent="0.25">
      <c r="A378" t="s">
        <v>1749</v>
      </c>
      <c r="B378" t="s">
        <v>9237</v>
      </c>
      <c r="C378" t="s">
        <v>8569</v>
      </c>
      <c r="D378">
        <v>7</v>
      </c>
      <c r="E378">
        <v>6.3</v>
      </c>
      <c r="F378">
        <v>-0.97721268501583303</v>
      </c>
      <c r="G378">
        <v>-0.37907428930963899</v>
      </c>
      <c r="H378">
        <v>-0.95751115683051802</v>
      </c>
      <c r="I378">
        <v>0.824176843080351</v>
      </c>
      <c r="J378">
        <v>0.98856639425862802</v>
      </c>
      <c r="K378">
        <v>1.60762781289763</v>
      </c>
      <c r="L378">
        <v>1.3806662082027901</v>
      </c>
      <c r="M378">
        <v>0.56226472738475997</v>
      </c>
      <c r="N378">
        <v>0.37864648469761503</v>
      </c>
      <c r="O378">
        <v>0.450360047292165</v>
      </c>
      <c r="P378">
        <v>-0.45709234092349099</v>
      </c>
      <c r="Q378">
        <v>-1.97411001119282</v>
      </c>
    </row>
    <row r="379" spans="1:17" x14ac:dyDescent="0.25">
      <c r="A379" t="s">
        <v>1754</v>
      </c>
      <c r="B379" t="s">
        <v>9237</v>
      </c>
      <c r="C379" t="s">
        <v>8569</v>
      </c>
      <c r="D379">
        <v>7</v>
      </c>
      <c r="E379">
        <v>6.3</v>
      </c>
      <c r="F379">
        <v>-1.18850190605796</v>
      </c>
      <c r="G379">
        <v>-1.21168764225755</v>
      </c>
      <c r="H379">
        <v>-0.17349020939795501</v>
      </c>
      <c r="I379">
        <v>0.62596893330330505</v>
      </c>
      <c r="J379">
        <v>1.2430086870020001</v>
      </c>
      <c r="K379">
        <v>1.45392409372083</v>
      </c>
      <c r="L379">
        <v>1.5047831279650901</v>
      </c>
      <c r="M379">
        <v>1.0059158361868701</v>
      </c>
      <c r="N379">
        <v>0.348308523408632</v>
      </c>
      <c r="O379">
        <v>-2.62233881818652E-2</v>
      </c>
      <c r="P379">
        <v>-0.44655834767116098</v>
      </c>
      <c r="Q379">
        <v>-1.3754836496030201</v>
      </c>
    </row>
    <row r="380" spans="1:17" x14ac:dyDescent="0.25">
      <c r="A380" t="s">
        <v>1781</v>
      </c>
      <c r="B380" t="s">
        <v>9237</v>
      </c>
      <c r="C380" t="s">
        <v>8569</v>
      </c>
      <c r="D380">
        <v>7</v>
      </c>
      <c r="E380">
        <v>6.3</v>
      </c>
      <c r="F380">
        <v>-0.91626800935814501</v>
      </c>
      <c r="G380">
        <v>-0.92219110739236698</v>
      </c>
      <c r="H380">
        <v>-1.03867870206539</v>
      </c>
      <c r="I380">
        <v>0.28641704649052702</v>
      </c>
      <c r="J380">
        <v>1.90016510591417</v>
      </c>
      <c r="K380">
        <v>1.5516895049008099</v>
      </c>
      <c r="L380">
        <v>1.5043047206270299</v>
      </c>
      <c r="M380">
        <v>0.56055776717441097</v>
      </c>
      <c r="N380">
        <v>0.284738835380831</v>
      </c>
      <c r="O380">
        <v>-0.17449869887247499</v>
      </c>
      <c r="P380">
        <v>-0.465125375751609</v>
      </c>
      <c r="Q380">
        <v>-0.83235745387334104</v>
      </c>
    </row>
    <row r="381" spans="1:17" x14ac:dyDescent="0.25">
      <c r="A381" t="s">
        <v>1783</v>
      </c>
      <c r="B381" t="s">
        <v>9237</v>
      </c>
      <c r="C381" t="s">
        <v>8569</v>
      </c>
      <c r="D381">
        <v>7</v>
      </c>
      <c r="E381">
        <v>6.3</v>
      </c>
      <c r="F381">
        <v>-1.0602621733043101</v>
      </c>
      <c r="G381">
        <v>-1.5132230788879999</v>
      </c>
      <c r="H381">
        <v>-1.7186732039206001</v>
      </c>
      <c r="I381">
        <v>3.10905085863801E-2</v>
      </c>
      <c r="J381">
        <v>1.13578936001659</v>
      </c>
      <c r="K381">
        <v>1.5725730904008599</v>
      </c>
      <c r="L381">
        <v>0.98817263632190899</v>
      </c>
      <c r="M381">
        <v>1.2914946713109801</v>
      </c>
      <c r="N381">
        <v>-0.44967491687130401</v>
      </c>
      <c r="O381">
        <v>-0.67706533576811401</v>
      </c>
      <c r="P381">
        <v>-9.7720248938980403E-2</v>
      </c>
      <c r="Q381">
        <v>0.16313670115162399</v>
      </c>
    </row>
    <row r="382" spans="1:17" x14ac:dyDescent="0.25">
      <c r="A382" t="s">
        <v>1799</v>
      </c>
      <c r="B382" t="s">
        <v>9237</v>
      </c>
      <c r="C382" t="s">
        <v>8569</v>
      </c>
      <c r="D382">
        <v>7</v>
      </c>
      <c r="E382">
        <v>6.3</v>
      </c>
      <c r="F382">
        <v>-1.3170640186620699</v>
      </c>
      <c r="G382">
        <v>-0.59402949715787601</v>
      </c>
      <c r="H382">
        <v>-0.39950751929126499</v>
      </c>
      <c r="I382">
        <v>0.98097618089253702</v>
      </c>
      <c r="J382">
        <v>1.07512545648015</v>
      </c>
      <c r="K382">
        <v>1.2394877511500499</v>
      </c>
      <c r="L382">
        <v>1.46289281186642</v>
      </c>
      <c r="M382">
        <v>1.2953390163291401</v>
      </c>
      <c r="N382">
        <v>0.19905846838523999</v>
      </c>
      <c r="O382">
        <v>6.3100531434991294E-2</v>
      </c>
      <c r="P382">
        <v>-1.0105203603505399</v>
      </c>
      <c r="Q382">
        <v>-1.27381918190912</v>
      </c>
    </row>
    <row r="383" spans="1:17" x14ac:dyDescent="0.25">
      <c r="A383" t="s">
        <v>1819</v>
      </c>
      <c r="B383" t="s">
        <v>9237</v>
      </c>
      <c r="C383" t="s">
        <v>8569</v>
      </c>
      <c r="D383">
        <v>7</v>
      </c>
      <c r="E383">
        <v>6.3</v>
      </c>
      <c r="F383">
        <v>-0.52695297758683501</v>
      </c>
      <c r="G383">
        <v>-0.80902664563420101</v>
      </c>
      <c r="H383">
        <v>0.44244085291044299</v>
      </c>
      <c r="I383">
        <v>0.82538201177110704</v>
      </c>
      <c r="J383">
        <v>1.07804421967917</v>
      </c>
      <c r="K383">
        <v>1.39387197956426</v>
      </c>
      <c r="L383">
        <v>1.0583049846863599</v>
      </c>
      <c r="M383">
        <v>0.59640688585442103</v>
      </c>
      <c r="N383">
        <v>0.67338990232641005</v>
      </c>
      <c r="O383">
        <v>-0.241918424290547</v>
      </c>
      <c r="P383">
        <v>-0.10275681759118301</v>
      </c>
      <c r="Q383">
        <v>-2.13155539015299</v>
      </c>
    </row>
    <row r="384" spans="1:17" x14ac:dyDescent="0.25">
      <c r="A384" t="s">
        <v>1833</v>
      </c>
      <c r="B384" t="s">
        <v>9237</v>
      </c>
      <c r="C384" t="s">
        <v>8569</v>
      </c>
      <c r="D384">
        <v>7</v>
      </c>
      <c r="E384">
        <v>6.3</v>
      </c>
      <c r="F384">
        <v>-1.1174601152236801</v>
      </c>
      <c r="G384">
        <v>-1.2262725017123</v>
      </c>
      <c r="H384">
        <v>-1.2327366038799401</v>
      </c>
      <c r="I384">
        <v>1.1740641032049901</v>
      </c>
      <c r="J384">
        <v>1.3539816135376599</v>
      </c>
      <c r="K384">
        <v>1.36798716823421</v>
      </c>
      <c r="L384">
        <v>1.4153905841302501</v>
      </c>
      <c r="M384">
        <v>1.0738705196065601</v>
      </c>
      <c r="N384">
        <v>-0.198587992093539</v>
      </c>
      <c r="O384">
        <v>-0.58740373747713404</v>
      </c>
      <c r="P384">
        <v>-0.29940643890150997</v>
      </c>
      <c r="Q384">
        <v>-0.53030416832964</v>
      </c>
    </row>
    <row r="385" spans="1:17" x14ac:dyDescent="0.25">
      <c r="A385" t="s">
        <v>1838</v>
      </c>
      <c r="B385" t="s">
        <v>9237</v>
      </c>
      <c r="C385" t="s">
        <v>8569</v>
      </c>
      <c r="D385">
        <v>7</v>
      </c>
      <c r="E385">
        <v>6.3</v>
      </c>
      <c r="F385">
        <v>-1.23805811747143</v>
      </c>
      <c r="G385">
        <v>-1.2117608614361299</v>
      </c>
      <c r="H385">
        <v>-1.3111060509028201</v>
      </c>
      <c r="I385">
        <v>1.08742284331685</v>
      </c>
      <c r="J385">
        <v>1.42088665943114</v>
      </c>
      <c r="K385">
        <v>1.1199291736938199</v>
      </c>
      <c r="L385">
        <v>0.40515514506767097</v>
      </c>
      <c r="M385">
        <v>0.94826653013005102</v>
      </c>
      <c r="N385">
        <v>0.87996671237170199</v>
      </c>
      <c r="O385">
        <v>0.24737160885586901</v>
      </c>
      <c r="P385">
        <v>8.7761874308283597E-2</v>
      </c>
      <c r="Q385">
        <v>-1.59964538795681</v>
      </c>
    </row>
    <row r="386" spans="1:17" x14ac:dyDescent="0.25">
      <c r="A386" t="s">
        <v>9116</v>
      </c>
      <c r="B386" t="s">
        <v>9237</v>
      </c>
      <c r="C386" t="s">
        <v>8569</v>
      </c>
      <c r="D386">
        <v>7</v>
      </c>
      <c r="E386">
        <v>6.3</v>
      </c>
      <c r="F386">
        <v>-1.4881820737954701</v>
      </c>
      <c r="G386">
        <v>-0.29449134263382098</v>
      </c>
      <c r="H386">
        <v>-1.9582251272748801</v>
      </c>
      <c r="I386">
        <v>1.1178240645647699</v>
      </c>
      <c r="J386">
        <v>0.82459371783023006</v>
      </c>
      <c r="K386">
        <v>0.98992862908316004</v>
      </c>
      <c r="L386">
        <v>1.81851615126314</v>
      </c>
      <c r="M386">
        <v>0.10996430803450501</v>
      </c>
      <c r="N386">
        <v>6.0336506574121401E-2</v>
      </c>
      <c r="O386">
        <v>0.29415559759562099</v>
      </c>
      <c r="P386">
        <v>2.63403694503783E-2</v>
      </c>
      <c r="Q386">
        <v>-1.2258324625511601</v>
      </c>
    </row>
    <row r="387" spans="1:17" x14ac:dyDescent="0.25">
      <c r="A387" t="s">
        <v>1855</v>
      </c>
      <c r="B387" t="s">
        <v>9237</v>
      </c>
      <c r="C387" t="s">
        <v>8569</v>
      </c>
      <c r="D387">
        <v>7</v>
      </c>
      <c r="E387">
        <v>6.3</v>
      </c>
      <c r="F387">
        <v>-0.29146367481871699</v>
      </c>
      <c r="G387">
        <v>-1.01883184094319</v>
      </c>
      <c r="H387">
        <v>-0.27078407842341601</v>
      </c>
      <c r="I387">
        <v>-0.19588160329083101</v>
      </c>
      <c r="J387">
        <v>0.896066218968121</v>
      </c>
      <c r="K387">
        <v>1.83739493362351</v>
      </c>
      <c r="L387">
        <v>1.5773530797392901</v>
      </c>
      <c r="M387">
        <v>0.82181506970625395</v>
      </c>
      <c r="N387">
        <v>0.80041901485316302</v>
      </c>
      <c r="O387">
        <v>-0.89491709403906905</v>
      </c>
      <c r="P387">
        <v>-0.115117195321782</v>
      </c>
      <c r="Q387">
        <v>-1.71509919674088</v>
      </c>
    </row>
    <row r="388" spans="1:17" x14ac:dyDescent="0.25">
      <c r="A388" t="s">
        <v>1858</v>
      </c>
      <c r="B388" t="s">
        <v>9237</v>
      </c>
      <c r="C388" t="s">
        <v>8569</v>
      </c>
      <c r="D388">
        <v>7</v>
      </c>
      <c r="E388">
        <v>6.3</v>
      </c>
      <c r="F388">
        <v>-0.94798847234984396</v>
      </c>
      <c r="G388">
        <v>-1.73985522032214</v>
      </c>
      <c r="H388">
        <v>-1.9620336604007</v>
      </c>
      <c r="I388">
        <v>0.13346983213510499</v>
      </c>
      <c r="J388">
        <v>1.3687439797513601</v>
      </c>
      <c r="K388">
        <v>1.2671495648436499</v>
      </c>
      <c r="L388">
        <v>1.0639607350282101</v>
      </c>
      <c r="M388">
        <v>1.0459206052782399</v>
      </c>
      <c r="N388">
        <v>0.23696320806913401</v>
      </c>
      <c r="O388">
        <v>0.32934766199923499</v>
      </c>
      <c r="P388">
        <v>-0.27480678852207502</v>
      </c>
      <c r="Q388">
        <v>0.11751855951408</v>
      </c>
    </row>
    <row r="389" spans="1:17" x14ac:dyDescent="0.25">
      <c r="A389" t="s">
        <v>1872</v>
      </c>
      <c r="B389" t="s">
        <v>9237</v>
      </c>
      <c r="C389" t="s">
        <v>8569</v>
      </c>
      <c r="D389">
        <v>7</v>
      </c>
      <c r="E389">
        <v>6.3</v>
      </c>
      <c r="F389">
        <v>-0.86986115447812695</v>
      </c>
      <c r="G389">
        <v>-0.68480781697928805</v>
      </c>
      <c r="H389">
        <v>-1.34982658314947</v>
      </c>
      <c r="I389">
        <v>-0.291236165468788</v>
      </c>
      <c r="J389">
        <v>0.99480453591003104</v>
      </c>
      <c r="K389">
        <v>1.2755843116827701</v>
      </c>
      <c r="L389">
        <v>0.94440816589954002</v>
      </c>
      <c r="M389">
        <v>0.92387631145082205</v>
      </c>
      <c r="N389">
        <v>1.38597636027717</v>
      </c>
      <c r="O389">
        <v>0.81908385952424601</v>
      </c>
      <c r="P389">
        <v>0.16819740875383399</v>
      </c>
      <c r="Q389">
        <v>-1.3364942101308199</v>
      </c>
    </row>
    <row r="390" spans="1:17" x14ac:dyDescent="0.25">
      <c r="A390" t="s">
        <v>1877</v>
      </c>
      <c r="B390" t="s">
        <v>9237</v>
      </c>
      <c r="C390" t="s">
        <v>8569</v>
      </c>
      <c r="D390">
        <v>7</v>
      </c>
      <c r="E390">
        <v>6.3</v>
      </c>
      <c r="F390">
        <v>-0.80922299577622503</v>
      </c>
      <c r="G390">
        <v>-1.877817548648</v>
      </c>
      <c r="H390">
        <v>-1.1195193521943201</v>
      </c>
      <c r="I390">
        <v>0.57113677200555601</v>
      </c>
      <c r="J390">
        <v>1.45832730112521</v>
      </c>
      <c r="K390">
        <v>1.43262227751661</v>
      </c>
      <c r="L390">
        <v>1.7686236575433001</v>
      </c>
      <c r="M390">
        <v>0.25386333775084502</v>
      </c>
      <c r="N390">
        <v>-0.41813942230253598</v>
      </c>
      <c r="O390">
        <v>-0.48680855679979401</v>
      </c>
      <c r="P390">
        <v>0.176748266925047</v>
      </c>
      <c r="Q390">
        <v>-0.183122063595343</v>
      </c>
    </row>
    <row r="391" spans="1:17" x14ac:dyDescent="0.25">
      <c r="A391" t="s">
        <v>1887</v>
      </c>
      <c r="B391" t="s">
        <v>9237</v>
      </c>
      <c r="C391" t="s">
        <v>8569</v>
      </c>
      <c r="D391">
        <v>7</v>
      </c>
      <c r="E391">
        <v>6.3</v>
      </c>
      <c r="F391">
        <v>-0.75762553622629403</v>
      </c>
      <c r="G391">
        <v>-1.43684497870748</v>
      </c>
      <c r="H391">
        <v>-3.0579918531641801E-2</v>
      </c>
      <c r="I391">
        <v>1.38533813113682</v>
      </c>
      <c r="J391">
        <v>1.58366318798533</v>
      </c>
      <c r="K391">
        <v>1.5046841830456601</v>
      </c>
      <c r="L391">
        <v>1.0641568443821501</v>
      </c>
      <c r="M391">
        <v>0.39889035944031098</v>
      </c>
      <c r="N391">
        <v>-0.76903361471758003</v>
      </c>
      <c r="O391">
        <v>-0.27146588359764301</v>
      </c>
      <c r="P391">
        <v>-7.2702054499467206E-2</v>
      </c>
      <c r="Q391">
        <v>-0.62336122782885095</v>
      </c>
    </row>
    <row r="392" spans="1:17" x14ac:dyDescent="0.25">
      <c r="A392" t="s">
        <v>1898</v>
      </c>
      <c r="B392" t="s">
        <v>9237</v>
      </c>
      <c r="C392" t="s">
        <v>8569</v>
      </c>
      <c r="D392">
        <v>7</v>
      </c>
      <c r="E392">
        <v>6.3</v>
      </c>
      <c r="F392">
        <v>-0.74727712189989204</v>
      </c>
      <c r="G392">
        <v>-0.78263141657502799</v>
      </c>
      <c r="H392">
        <v>-1.1796873413880899</v>
      </c>
      <c r="I392">
        <v>0.59799911650784399</v>
      </c>
      <c r="J392">
        <v>1.57522808214365</v>
      </c>
      <c r="K392">
        <v>1.5670693987570801</v>
      </c>
      <c r="L392">
        <v>1.6350584269785</v>
      </c>
      <c r="M392">
        <v>0.24391225753071299</v>
      </c>
      <c r="N392">
        <v>0.51278620113700302</v>
      </c>
      <c r="O392">
        <v>-0.281325648489126</v>
      </c>
      <c r="P392">
        <v>-0.243886356948534</v>
      </c>
      <c r="Q392">
        <v>-1.0736244573626801</v>
      </c>
    </row>
    <row r="393" spans="1:17" x14ac:dyDescent="0.25">
      <c r="A393" t="s">
        <v>1911</v>
      </c>
      <c r="B393" t="s">
        <v>9237</v>
      </c>
      <c r="C393" t="s">
        <v>8569</v>
      </c>
      <c r="D393">
        <v>7</v>
      </c>
      <c r="E393">
        <v>6.3</v>
      </c>
      <c r="F393">
        <v>-1.00662181569743</v>
      </c>
      <c r="G393">
        <v>-1.3380422115864501</v>
      </c>
      <c r="H393">
        <v>-0.45385994112537398</v>
      </c>
      <c r="I393">
        <v>1.38433961178769</v>
      </c>
      <c r="J393">
        <v>1.47903115347026</v>
      </c>
      <c r="K393">
        <v>1.5476825211901299</v>
      </c>
      <c r="L393">
        <v>0.74043712834615005</v>
      </c>
      <c r="M393">
        <v>0.78281159324910399</v>
      </c>
      <c r="N393">
        <v>0.35196507859337101</v>
      </c>
      <c r="O393">
        <v>-0.109892915963407</v>
      </c>
      <c r="P393">
        <v>-0.715445325023498</v>
      </c>
      <c r="Q393">
        <v>-0.57577530104169405</v>
      </c>
    </row>
    <row r="394" spans="1:17" x14ac:dyDescent="0.25">
      <c r="A394" t="s">
        <v>1970</v>
      </c>
      <c r="B394" t="s">
        <v>9237</v>
      </c>
      <c r="C394" t="s">
        <v>8569</v>
      </c>
      <c r="D394">
        <v>7</v>
      </c>
      <c r="E394">
        <v>6.3</v>
      </c>
      <c r="F394">
        <v>-0.92884939076512896</v>
      </c>
      <c r="G394">
        <v>-0.66835755299005595</v>
      </c>
      <c r="H394">
        <v>-0.81770620664776505</v>
      </c>
      <c r="I394">
        <v>-0.42523183773332102</v>
      </c>
      <c r="J394">
        <v>0.57727968300530896</v>
      </c>
      <c r="K394">
        <v>1.35305910814451</v>
      </c>
      <c r="L394">
        <v>2.0789630294110499</v>
      </c>
      <c r="M394">
        <v>1.4572558432545399</v>
      </c>
      <c r="N394">
        <v>0.45939844335082902</v>
      </c>
      <c r="O394">
        <v>-0.22239552671912999</v>
      </c>
      <c r="P394">
        <v>-0.61973240993870904</v>
      </c>
      <c r="Q394">
        <v>-1.5262440053959601</v>
      </c>
    </row>
    <row r="395" spans="1:17" x14ac:dyDescent="0.25">
      <c r="A395" t="s">
        <v>2008</v>
      </c>
      <c r="B395" t="s">
        <v>9237</v>
      </c>
      <c r="C395" t="s">
        <v>8569</v>
      </c>
      <c r="D395">
        <v>7</v>
      </c>
      <c r="E395">
        <v>6.3</v>
      </c>
      <c r="F395">
        <v>-1.28731557200612</v>
      </c>
      <c r="G395">
        <v>0.11145867054998999</v>
      </c>
      <c r="H395">
        <v>-0.94667982553463204</v>
      </c>
      <c r="I395">
        <v>0.58927772219136199</v>
      </c>
      <c r="J395">
        <v>0.91288168133927805</v>
      </c>
      <c r="K395">
        <v>0.48956434913334401</v>
      </c>
      <c r="L395">
        <v>1.80317965507158</v>
      </c>
      <c r="M395">
        <v>0.80759426879354501</v>
      </c>
      <c r="N395">
        <v>1.0593550523220201</v>
      </c>
      <c r="O395">
        <v>8.6375492855270797E-2</v>
      </c>
      <c r="P395">
        <v>-0.79649042822674698</v>
      </c>
      <c r="Q395">
        <v>-1.9871671965748201</v>
      </c>
    </row>
    <row r="396" spans="1:17" x14ac:dyDescent="0.25">
      <c r="A396" t="s">
        <v>2051</v>
      </c>
      <c r="B396" t="s">
        <v>9237</v>
      </c>
      <c r="C396" t="s">
        <v>8569</v>
      </c>
      <c r="D396">
        <v>7</v>
      </c>
      <c r="E396">
        <v>6.3</v>
      </c>
      <c r="F396">
        <v>-0.99827425163239203</v>
      </c>
      <c r="G396">
        <v>-1.1883717586418301</v>
      </c>
      <c r="H396">
        <v>-0.40934110127596401</v>
      </c>
      <c r="I396">
        <v>1.12601924902649</v>
      </c>
      <c r="J396">
        <v>1.9140933800267901</v>
      </c>
      <c r="K396">
        <v>1.31980796976427</v>
      </c>
      <c r="L396">
        <v>1.0429669401388699</v>
      </c>
      <c r="M396">
        <v>0.463243368034646</v>
      </c>
      <c r="N396">
        <v>0.40438696513628702</v>
      </c>
      <c r="O396">
        <v>-0.29805100736655399</v>
      </c>
      <c r="P396">
        <v>-0.35766410907922302</v>
      </c>
      <c r="Q396">
        <v>-0.87092737800470899</v>
      </c>
    </row>
    <row r="397" spans="1:17" x14ac:dyDescent="0.25">
      <c r="A397" t="s">
        <v>2097</v>
      </c>
      <c r="B397" t="s">
        <v>9237</v>
      </c>
      <c r="C397" t="s">
        <v>8569</v>
      </c>
      <c r="D397">
        <v>7</v>
      </c>
      <c r="E397">
        <v>6.3</v>
      </c>
      <c r="F397">
        <v>-0.83393178589118999</v>
      </c>
      <c r="G397">
        <v>-1.56859535730691</v>
      </c>
      <c r="H397">
        <v>-0.43738415663731001</v>
      </c>
      <c r="I397">
        <v>5.5017700879925802E-2</v>
      </c>
      <c r="J397">
        <v>1.4055118620972</v>
      </c>
      <c r="K397">
        <v>1.9504365844162701</v>
      </c>
      <c r="L397">
        <v>1.5446974538220699</v>
      </c>
      <c r="M397">
        <v>0.80872081078630798</v>
      </c>
      <c r="N397">
        <v>-1.14237230943999E-2</v>
      </c>
      <c r="O397">
        <v>-0.651414830704801</v>
      </c>
      <c r="P397">
        <v>-0.80570074606020203</v>
      </c>
      <c r="Q397">
        <v>-0.308046602062783</v>
      </c>
    </row>
    <row r="398" spans="1:17" x14ac:dyDescent="0.25">
      <c r="A398" t="s">
        <v>2150</v>
      </c>
      <c r="B398" t="s">
        <v>9237</v>
      </c>
      <c r="C398" t="s">
        <v>8569</v>
      </c>
      <c r="D398">
        <v>7</v>
      </c>
      <c r="E398">
        <v>6.3</v>
      </c>
      <c r="F398">
        <v>-0.68461887774603902</v>
      </c>
      <c r="G398">
        <v>-0.94343467951537796</v>
      </c>
      <c r="H398">
        <v>0.47324128806415999</v>
      </c>
      <c r="I398">
        <v>0.54816165173423204</v>
      </c>
      <c r="J398">
        <v>1.49386096951509</v>
      </c>
      <c r="K398">
        <v>1.17817380077802</v>
      </c>
      <c r="L398">
        <v>0.85805951964225502</v>
      </c>
      <c r="M398">
        <v>1.0497875412161199</v>
      </c>
      <c r="N398">
        <v>1.15671933299977</v>
      </c>
      <c r="O398">
        <v>-0.93662373736355298</v>
      </c>
      <c r="P398">
        <v>-1.1368654366272</v>
      </c>
      <c r="Q398">
        <v>-1.10008634900735</v>
      </c>
    </row>
    <row r="399" spans="1:17" x14ac:dyDescent="0.25">
      <c r="A399" t="s">
        <v>2157</v>
      </c>
      <c r="B399" t="s">
        <v>9237</v>
      </c>
      <c r="C399" t="s">
        <v>8569</v>
      </c>
      <c r="D399">
        <v>7</v>
      </c>
      <c r="E399">
        <v>6.3</v>
      </c>
      <c r="F399">
        <v>-1.2547046642764601</v>
      </c>
      <c r="G399">
        <v>-1.3239248659426801</v>
      </c>
      <c r="H399">
        <v>-0.71803445876551097</v>
      </c>
      <c r="I399">
        <v>1.4918845722079099</v>
      </c>
      <c r="J399">
        <v>1.7106545922888099</v>
      </c>
      <c r="K399">
        <v>1.1748389571688</v>
      </c>
      <c r="L399">
        <v>1.06459937673741</v>
      </c>
      <c r="M399">
        <v>0.59432929060258</v>
      </c>
      <c r="N399">
        <v>0.37837935281179003</v>
      </c>
      <c r="O399">
        <v>-0.46593619343791598</v>
      </c>
      <c r="P399">
        <v>-0.56250264761424895</v>
      </c>
      <c r="Q399">
        <v>-0.74794442244844594</v>
      </c>
    </row>
    <row r="400" spans="1:17" x14ac:dyDescent="0.25">
      <c r="A400" t="s">
        <v>2196</v>
      </c>
      <c r="B400" t="s">
        <v>9237</v>
      </c>
      <c r="C400" t="s">
        <v>8569</v>
      </c>
      <c r="D400">
        <v>7</v>
      </c>
      <c r="E400">
        <v>6.3</v>
      </c>
      <c r="F400">
        <v>-0.57804797174317302</v>
      </c>
      <c r="G400">
        <v>-1.21400816200819</v>
      </c>
      <c r="H400">
        <v>-0.914020646185006</v>
      </c>
      <c r="I400">
        <v>0.19787766745570601</v>
      </c>
      <c r="J400">
        <v>2.1090245620342301</v>
      </c>
      <c r="K400">
        <v>0.149230291957344</v>
      </c>
      <c r="L400">
        <v>1.34804061673842</v>
      </c>
      <c r="M400">
        <v>1.56000418140985</v>
      </c>
      <c r="N400">
        <v>0.58740415269616397</v>
      </c>
      <c r="O400">
        <v>-0.36743958396061999</v>
      </c>
      <c r="P400">
        <v>-0.63590360046086802</v>
      </c>
      <c r="Q400">
        <v>-0.883483993622177</v>
      </c>
    </row>
    <row r="401" spans="1:17" x14ac:dyDescent="0.25">
      <c r="A401" t="s">
        <v>2200</v>
      </c>
      <c r="B401" t="s">
        <v>9237</v>
      </c>
      <c r="C401" t="s">
        <v>8569</v>
      </c>
      <c r="D401">
        <v>7</v>
      </c>
      <c r="E401">
        <v>6.3</v>
      </c>
      <c r="F401">
        <v>-0.238202937193704</v>
      </c>
      <c r="G401">
        <v>-2.38478734463683</v>
      </c>
      <c r="H401">
        <v>-0.44365683243859799</v>
      </c>
      <c r="I401">
        <v>-0.115563577387702</v>
      </c>
      <c r="J401">
        <v>1.8746226787329301</v>
      </c>
      <c r="K401">
        <v>1.0944781060315201</v>
      </c>
      <c r="L401">
        <v>1.22054609310091</v>
      </c>
      <c r="M401">
        <v>0.28848695857529899</v>
      </c>
      <c r="N401">
        <v>0.18721058402582599</v>
      </c>
      <c r="O401">
        <v>0.18272699452754201</v>
      </c>
      <c r="P401">
        <v>0.30774001936204698</v>
      </c>
      <c r="Q401">
        <v>-0.34332992390052702</v>
      </c>
    </row>
    <row r="402" spans="1:17" x14ac:dyDescent="0.25">
      <c r="A402" t="s">
        <v>2204</v>
      </c>
      <c r="B402" t="s">
        <v>9237</v>
      </c>
      <c r="C402" t="s">
        <v>8569</v>
      </c>
      <c r="D402">
        <v>7</v>
      </c>
      <c r="E402">
        <v>6.3</v>
      </c>
      <c r="F402">
        <v>-1.3372767101757499</v>
      </c>
      <c r="G402">
        <v>-1.8125305095369799</v>
      </c>
      <c r="H402">
        <v>-1.3442486485526799</v>
      </c>
      <c r="I402">
        <v>-4.0496172065375702E-2</v>
      </c>
      <c r="J402">
        <v>1.86749096375651</v>
      </c>
      <c r="K402">
        <v>1.36434941088752</v>
      </c>
      <c r="L402">
        <v>1.2400165098321401</v>
      </c>
      <c r="M402">
        <v>0.2744030446263</v>
      </c>
      <c r="N402">
        <v>0.201197691668457</v>
      </c>
      <c r="O402">
        <v>-0.10696198459218</v>
      </c>
      <c r="P402">
        <v>1.8184309273847999E-2</v>
      </c>
      <c r="Q402">
        <v>-0.236175242511421</v>
      </c>
    </row>
    <row r="403" spans="1:17" x14ac:dyDescent="0.25">
      <c r="A403" t="s">
        <v>2214</v>
      </c>
      <c r="B403" t="s">
        <v>9237</v>
      </c>
      <c r="C403" t="s">
        <v>8569</v>
      </c>
      <c r="D403">
        <v>7</v>
      </c>
      <c r="E403">
        <v>6.3</v>
      </c>
      <c r="F403">
        <v>-0.948016906374616</v>
      </c>
      <c r="G403">
        <v>-1.94294598955952</v>
      </c>
      <c r="H403">
        <v>-0.13272236689244599</v>
      </c>
      <c r="I403">
        <v>1.11611887327816</v>
      </c>
      <c r="J403">
        <v>1.1708497462234899</v>
      </c>
      <c r="K403">
        <v>1.0222945196575799</v>
      </c>
      <c r="L403">
        <v>1.3389517131270301</v>
      </c>
      <c r="M403">
        <v>1.454277481119</v>
      </c>
      <c r="N403">
        <v>-0.47576765981769398</v>
      </c>
      <c r="O403">
        <v>-0.67827188971544705</v>
      </c>
      <c r="P403">
        <v>-0.41028607968666397</v>
      </c>
      <c r="Q403">
        <v>-0.41517276477106901</v>
      </c>
    </row>
    <row r="404" spans="1:17" x14ac:dyDescent="0.25">
      <c r="A404" t="s">
        <v>2280</v>
      </c>
      <c r="B404" t="s">
        <v>9237</v>
      </c>
      <c r="C404" t="s">
        <v>8569</v>
      </c>
      <c r="D404">
        <v>7</v>
      </c>
      <c r="E404">
        <v>6.3</v>
      </c>
      <c r="F404">
        <v>-0.80867953529143599</v>
      </c>
      <c r="G404">
        <v>-1.0346932611049899</v>
      </c>
      <c r="H404">
        <v>-1.3258884197896801</v>
      </c>
      <c r="I404">
        <v>0.68740790912965499</v>
      </c>
      <c r="J404">
        <v>0.95353328594083198</v>
      </c>
      <c r="K404">
        <v>1.0383848553588899</v>
      </c>
      <c r="L404">
        <v>1.1868751018404899</v>
      </c>
      <c r="M404">
        <v>1.5147107109557001</v>
      </c>
      <c r="N404">
        <v>0.375771235994249</v>
      </c>
      <c r="O404">
        <v>0.60641322923060204</v>
      </c>
      <c r="P404">
        <v>-0.42202636101142998</v>
      </c>
      <c r="Q404">
        <v>-0.33505350235792197</v>
      </c>
    </row>
    <row r="405" spans="1:17" x14ac:dyDescent="0.25">
      <c r="A405" t="s">
        <v>2282</v>
      </c>
      <c r="B405" t="s">
        <v>9237</v>
      </c>
      <c r="C405" t="s">
        <v>8569</v>
      </c>
      <c r="D405">
        <v>7</v>
      </c>
      <c r="E405">
        <v>6.3</v>
      </c>
      <c r="F405">
        <v>-1.0665411096267601</v>
      </c>
      <c r="G405">
        <v>-1.4351494655872701</v>
      </c>
      <c r="H405">
        <v>-0.79338910082734404</v>
      </c>
      <c r="I405">
        <v>1.0922408954009</v>
      </c>
      <c r="J405">
        <v>1.24937672841992</v>
      </c>
      <c r="K405">
        <v>1.4505693370517501</v>
      </c>
      <c r="L405">
        <v>1.3081190959036699</v>
      </c>
      <c r="M405">
        <v>0.78120005957446703</v>
      </c>
      <c r="N405">
        <v>0.53830037002917697</v>
      </c>
      <c r="O405">
        <v>-0.13092205152939901</v>
      </c>
      <c r="P405">
        <v>-0.21565791662470199</v>
      </c>
      <c r="Q405">
        <v>-1.07388390556223</v>
      </c>
    </row>
    <row r="406" spans="1:17" x14ac:dyDescent="0.25">
      <c r="A406" t="s">
        <v>2286</v>
      </c>
      <c r="B406" t="s">
        <v>9237</v>
      </c>
      <c r="C406" t="s">
        <v>8569</v>
      </c>
      <c r="D406">
        <v>7</v>
      </c>
      <c r="E406">
        <v>6.3</v>
      </c>
      <c r="F406">
        <v>-0.87779124198588698</v>
      </c>
      <c r="G406">
        <v>-1.51384027526799</v>
      </c>
      <c r="H406">
        <v>-0.98771587953179996</v>
      </c>
      <c r="I406">
        <v>0.115258669657045</v>
      </c>
      <c r="J406">
        <v>1.54552168233048</v>
      </c>
      <c r="K406">
        <v>1.2992362662461201</v>
      </c>
      <c r="L406">
        <v>1.7262816207410301</v>
      </c>
      <c r="M406">
        <v>0.16203030372077401</v>
      </c>
      <c r="N406">
        <v>0.14531000941779901</v>
      </c>
      <c r="O406">
        <v>-0.21914721640246301</v>
      </c>
      <c r="P406">
        <v>0.65188973681335105</v>
      </c>
      <c r="Q406">
        <v>-0.74787003625330795</v>
      </c>
    </row>
    <row r="407" spans="1:17" x14ac:dyDescent="0.25">
      <c r="A407" t="s">
        <v>2288</v>
      </c>
      <c r="B407" t="s">
        <v>9237</v>
      </c>
      <c r="C407" t="s">
        <v>8569</v>
      </c>
      <c r="D407">
        <v>7</v>
      </c>
      <c r="E407">
        <v>6.3</v>
      </c>
      <c r="F407">
        <v>-0.92894749406159605</v>
      </c>
      <c r="G407">
        <v>-1.35864944136956</v>
      </c>
      <c r="H407">
        <v>-0.78190662837149505</v>
      </c>
      <c r="I407">
        <v>0.90049783974291497</v>
      </c>
      <c r="J407">
        <v>1.6178574029397701</v>
      </c>
      <c r="K407">
        <v>1.6606848395485401</v>
      </c>
      <c r="L407">
        <v>1.49508541799464</v>
      </c>
      <c r="M407">
        <v>0.55430939382204603</v>
      </c>
      <c r="N407">
        <v>-0.25584294869380297</v>
      </c>
      <c r="O407">
        <v>-0.58775558241174997</v>
      </c>
      <c r="P407">
        <v>-0.422869951467996</v>
      </c>
      <c r="Q407">
        <v>-0.30652208201417802</v>
      </c>
    </row>
    <row r="408" spans="1:17" x14ac:dyDescent="0.25">
      <c r="A408" t="s">
        <v>2330</v>
      </c>
      <c r="B408" t="s">
        <v>9237</v>
      </c>
      <c r="C408" t="s">
        <v>8569</v>
      </c>
      <c r="D408">
        <v>7</v>
      </c>
      <c r="E408">
        <v>6.3</v>
      </c>
      <c r="F408">
        <v>-0.99521301528560302</v>
      </c>
      <c r="G408">
        <v>-0.49873090258587099</v>
      </c>
      <c r="H408">
        <v>-0.60615060619474803</v>
      </c>
      <c r="I408">
        <v>-0.37848496571026402</v>
      </c>
      <c r="J408">
        <v>0.24625947965678199</v>
      </c>
      <c r="K408">
        <v>1.45620081781845</v>
      </c>
      <c r="L408">
        <v>2.1488174142219498</v>
      </c>
      <c r="M408">
        <v>1.23975813144236</v>
      </c>
      <c r="N408">
        <v>0.35309665850479399</v>
      </c>
      <c r="O408">
        <v>0.47018413543846899</v>
      </c>
      <c r="P408">
        <v>-0.50888500392203395</v>
      </c>
      <c r="Q408">
        <v>-1.52269185837994</v>
      </c>
    </row>
    <row r="409" spans="1:17" x14ac:dyDescent="0.25">
      <c r="A409" t="s">
        <v>2340</v>
      </c>
      <c r="B409" t="s">
        <v>9237</v>
      </c>
      <c r="C409" t="s">
        <v>8569</v>
      </c>
      <c r="D409">
        <v>7</v>
      </c>
      <c r="E409">
        <v>6.3</v>
      </c>
      <c r="F409">
        <v>-0.94426819286678298</v>
      </c>
      <c r="G409">
        <v>-1.4169314384006</v>
      </c>
      <c r="H409">
        <v>-0.63976398660942002</v>
      </c>
      <c r="I409">
        <v>0.391005475766251</v>
      </c>
      <c r="J409">
        <v>1.23634551104789</v>
      </c>
      <c r="K409">
        <v>1.2881566745006301</v>
      </c>
      <c r="L409">
        <v>1.50267307055059</v>
      </c>
      <c r="M409">
        <v>1.13608636492792</v>
      </c>
      <c r="N409">
        <v>0.51735199716855995</v>
      </c>
      <c r="O409">
        <v>-0.42615655833932897</v>
      </c>
      <c r="P409">
        <v>-0.36980055598722</v>
      </c>
      <c r="Q409">
        <v>-0.17800835443407501</v>
      </c>
    </row>
    <row r="410" spans="1:17" x14ac:dyDescent="0.25">
      <c r="A410" t="s">
        <v>2438</v>
      </c>
      <c r="B410" t="s">
        <v>9237</v>
      </c>
      <c r="C410" t="s">
        <v>8569</v>
      </c>
      <c r="D410">
        <v>7</v>
      </c>
      <c r="E410">
        <v>6.3</v>
      </c>
      <c r="F410">
        <v>-0.64892218724180895</v>
      </c>
      <c r="G410">
        <v>0.43543375724084599</v>
      </c>
      <c r="H410">
        <v>-0.68160355210890999</v>
      </c>
      <c r="I410">
        <v>-0.10964052757553</v>
      </c>
      <c r="J410">
        <v>1.1168499995596699</v>
      </c>
      <c r="K410">
        <v>1.8702826626634801</v>
      </c>
      <c r="L410">
        <v>1.8154875598922999</v>
      </c>
      <c r="M410">
        <v>0.83714056959232597</v>
      </c>
      <c r="N410">
        <v>-0.74305234593088298</v>
      </c>
      <c r="O410">
        <v>-1.0455995919460801</v>
      </c>
      <c r="P410">
        <v>-1.0103741687360299</v>
      </c>
      <c r="Q410">
        <v>-0.75205439852900602</v>
      </c>
    </row>
    <row r="411" spans="1:17" x14ac:dyDescent="0.25">
      <c r="A411" t="s">
        <v>2486</v>
      </c>
      <c r="B411" t="s">
        <v>9237</v>
      </c>
      <c r="C411" t="s">
        <v>8569</v>
      </c>
      <c r="D411">
        <v>7</v>
      </c>
      <c r="E411">
        <v>6.3</v>
      </c>
      <c r="F411">
        <v>-0.95185723570908298</v>
      </c>
      <c r="G411">
        <v>-1.14396238286894</v>
      </c>
      <c r="H411">
        <v>-1.16493456050647</v>
      </c>
      <c r="I411">
        <v>0.70857997511363602</v>
      </c>
      <c r="J411">
        <v>1.6229669201103201</v>
      </c>
      <c r="K411">
        <v>2.43277260595447E-2</v>
      </c>
      <c r="L411">
        <v>1.0748940111826399</v>
      </c>
      <c r="M411">
        <v>1.45239320865834</v>
      </c>
      <c r="N411">
        <v>0.97143126817078496</v>
      </c>
      <c r="O411">
        <v>-0.27012164797149602</v>
      </c>
      <c r="P411">
        <v>0.46781937583469302</v>
      </c>
      <c r="Q411">
        <v>-0.93843504202105799</v>
      </c>
    </row>
    <row r="412" spans="1:17" x14ac:dyDescent="0.25">
      <c r="A412" t="s">
        <v>2542</v>
      </c>
      <c r="B412" t="s">
        <v>9237</v>
      </c>
      <c r="C412" t="s">
        <v>8569</v>
      </c>
      <c r="D412">
        <v>7</v>
      </c>
      <c r="E412">
        <v>6.3</v>
      </c>
      <c r="F412">
        <v>-0.97967297757182803</v>
      </c>
      <c r="G412">
        <v>-1.5061839945082001</v>
      </c>
      <c r="H412">
        <v>-1.21209904577121</v>
      </c>
      <c r="I412">
        <v>-0.25575204681545999</v>
      </c>
      <c r="J412">
        <v>1.94671331559788</v>
      </c>
      <c r="K412">
        <v>1.26922685043157</v>
      </c>
      <c r="L412">
        <v>1.16773075078118</v>
      </c>
      <c r="M412">
        <v>0.42934662582463601</v>
      </c>
      <c r="N412">
        <v>2.7929551707364698E-2</v>
      </c>
      <c r="O412">
        <v>0.51840945326784804</v>
      </c>
      <c r="P412">
        <v>0.70846089986319305</v>
      </c>
      <c r="Q412">
        <v>-0.67188605538203705</v>
      </c>
    </row>
    <row r="413" spans="1:17" x14ac:dyDescent="0.25">
      <c r="A413" t="s">
        <v>2565</v>
      </c>
      <c r="B413" t="s">
        <v>9237</v>
      </c>
      <c r="C413" t="s">
        <v>8569</v>
      </c>
      <c r="D413">
        <v>7</v>
      </c>
      <c r="E413">
        <v>6.3</v>
      </c>
      <c r="F413">
        <v>-0.76113842659037401</v>
      </c>
      <c r="G413">
        <v>-1.7628311371112599</v>
      </c>
      <c r="H413">
        <v>-1.16411825266199</v>
      </c>
      <c r="I413">
        <v>0.58918940202903902</v>
      </c>
      <c r="J413">
        <v>0.68037797981438797</v>
      </c>
      <c r="K413">
        <v>1.4011361830167699</v>
      </c>
      <c r="L413">
        <v>1.2988944442877399</v>
      </c>
      <c r="M413">
        <v>1.4103471504698399</v>
      </c>
      <c r="N413">
        <v>0.62580299765497505</v>
      </c>
      <c r="O413">
        <v>0.20324986574559201</v>
      </c>
      <c r="P413">
        <v>-0.51013956349433698</v>
      </c>
      <c r="Q413">
        <v>-0.16749157424029801</v>
      </c>
    </row>
    <row r="414" spans="1:17" x14ac:dyDescent="0.25">
      <c r="A414" t="s">
        <v>2594</v>
      </c>
      <c r="B414" t="s">
        <v>9237</v>
      </c>
      <c r="C414" t="s">
        <v>8569</v>
      </c>
      <c r="D414">
        <v>7</v>
      </c>
      <c r="E414">
        <v>6.3</v>
      </c>
      <c r="F414">
        <v>-1.3756472351556801</v>
      </c>
      <c r="G414">
        <v>-0.68381468381521004</v>
      </c>
      <c r="H414">
        <v>-0.59403967942166502</v>
      </c>
      <c r="I414">
        <v>0.57115198599385997</v>
      </c>
      <c r="J414">
        <v>1.11953286947471</v>
      </c>
      <c r="K414">
        <v>1.53419294221553</v>
      </c>
      <c r="L414">
        <v>1.87634243448463</v>
      </c>
      <c r="M414">
        <v>0.72559010544009805</v>
      </c>
      <c r="N414">
        <v>0.101999113383396</v>
      </c>
      <c r="O414">
        <v>0.15555021740276201</v>
      </c>
      <c r="P414">
        <v>-0.42453442637091499</v>
      </c>
      <c r="Q414">
        <v>-1.18730806509929</v>
      </c>
    </row>
    <row r="415" spans="1:17" x14ac:dyDescent="0.25">
      <c r="A415" t="s">
        <v>2598</v>
      </c>
      <c r="B415" t="s">
        <v>9237</v>
      </c>
      <c r="C415" t="s">
        <v>8569</v>
      </c>
      <c r="D415">
        <v>7</v>
      </c>
      <c r="E415">
        <v>6.3</v>
      </c>
      <c r="F415">
        <v>-1.25978731751151</v>
      </c>
      <c r="G415">
        <v>-0.58411733162316704</v>
      </c>
      <c r="H415">
        <v>-1.457866466469</v>
      </c>
      <c r="I415">
        <v>1.2748921626667999</v>
      </c>
      <c r="J415">
        <v>1.4527965834897401</v>
      </c>
      <c r="K415">
        <v>0.98694377020081303</v>
      </c>
      <c r="L415">
        <v>1.3684295385634</v>
      </c>
      <c r="M415">
        <v>0.96126684348410096</v>
      </c>
      <c r="N415">
        <v>0.18499832685206699</v>
      </c>
      <c r="O415">
        <v>-0.17218606443934101</v>
      </c>
      <c r="P415">
        <v>-0.48177643799512898</v>
      </c>
      <c r="Q415">
        <v>-1.1442411472863001</v>
      </c>
    </row>
    <row r="416" spans="1:17" x14ac:dyDescent="0.25">
      <c r="A416" t="s">
        <v>9117</v>
      </c>
      <c r="B416" t="s">
        <v>9237</v>
      </c>
      <c r="C416" t="s">
        <v>8569</v>
      </c>
      <c r="D416">
        <v>7</v>
      </c>
      <c r="E416">
        <v>6.3</v>
      </c>
      <c r="F416">
        <v>-3.7721412322797701E-2</v>
      </c>
      <c r="G416">
        <v>-1.20308923870281</v>
      </c>
      <c r="H416">
        <v>-0.92551851025870602</v>
      </c>
      <c r="I416">
        <v>0.79928310386174095</v>
      </c>
      <c r="J416">
        <v>0.16609276431051401</v>
      </c>
      <c r="K416">
        <v>1.68421864789616</v>
      </c>
      <c r="L416">
        <v>1.8430348894286199</v>
      </c>
      <c r="M416">
        <v>1.1798697727593299</v>
      </c>
      <c r="N416">
        <v>-0.59357825768637595</v>
      </c>
      <c r="O416">
        <v>-1.5514834262086801</v>
      </c>
      <c r="P416">
        <v>-0.212061583770808</v>
      </c>
      <c r="Q416">
        <v>-0.55423189154094898</v>
      </c>
    </row>
    <row r="417" spans="1:17" x14ac:dyDescent="0.25">
      <c r="A417" t="s">
        <v>2621</v>
      </c>
      <c r="B417" t="s">
        <v>9237</v>
      </c>
      <c r="C417" t="s">
        <v>8569</v>
      </c>
      <c r="D417">
        <v>7</v>
      </c>
      <c r="E417">
        <v>6.3</v>
      </c>
      <c r="F417">
        <v>-0.44532539348028999</v>
      </c>
      <c r="G417">
        <v>-0.79147758192000806</v>
      </c>
      <c r="H417">
        <v>-0.96551051958758705</v>
      </c>
      <c r="I417">
        <v>-5.1443602471973798E-2</v>
      </c>
      <c r="J417">
        <v>0.60708982919383103</v>
      </c>
      <c r="K417">
        <v>1.5391679170900501</v>
      </c>
      <c r="L417">
        <v>0.88063448542424205</v>
      </c>
      <c r="M417">
        <v>1.1462992544381401</v>
      </c>
      <c r="N417">
        <v>1.07200317496815</v>
      </c>
      <c r="O417">
        <v>0.50352559720536305</v>
      </c>
      <c r="P417">
        <v>0.45859898308949498</v>
      </c>
      <c r="Q417">
        <v>-1.09496580957317</v>
      </c>
    </row>
    <row r="418" spans="1:17" x14ac:dyDescent="0.25">
      <c r="A418" t="s">
        <v>2650</v>
      </c>
      <c r="B418" t="s">
        <v>9237</v>
      </c>
      <c r="C418" t="s">
        <v>8569</v>
      </c>
      <c r="D418">
        <v>7</v>
      </c>
      <c r="E418">
        <v>6.3</v>
      </c>
      <c r="F418">
        <v>-0.82430220752831396</v>
      </c>
      <c r="G418">
        <v>-1.10975600332978</v>
      </c>
      <c r="H418">
        <v>-0.691090436154296</v>
      </c>
      <c r="I418">
        <v>0.22870512809487101</v>
      </c>
      <c r="J418">
        <v>1.1202724836481199</v>
      </c>
      <c r="K418">
        <v>1.4003343744177801</v>
      </c>
      <c r="L418">
        <v>1.7514425432535801</v>
      </c>
      <c r="M418">
        <v>1.3295735501474399</v>
      </c>
      <c r="N418">
        <v>0.450090405283119</v>
      </c>
      <c r="O418">
        <v>-0.136041388762557</v>
      </c>
      <c r="P418">
        <v>-0.62448455046728701</v>
      </c>
      <c r="Q418">
        <v>-0.71012068920772697</v>
      </c>
    </row>
    <row r="419" spans="1:17" x14ac:dyDescent="0.25">
      <c r="A419" t="s">
        <v>2652</v>
      </c>
      <c r="B419" t="s">
        <v>9237</v>
      </c>
      <c r="C419" t="s">
        <v>8569</v>
      </c>
      <c r="D419">
        <v>7</v>
      </c>
      <c r="E419">
        <v>6.3</v>
      </c>
      <c r="F419">
        <v>-0.35482048231461499</v>
      </c>
      <c r="G419">
        <v>-1.70072210521765</v>
      </c>
      <c r="H419">
        <v>-1.09076916886172</v>
      </c>
      <c r="I419">
        <v>0.73925652199441105</v>
      </c>
      <c r="J419">
        <v>1.1070639834796301</v>
      </c>
      <c r="K419">
        <v>1.63357602566922</v>
      </c>
      <c r="L419">
        <v>1.6427545240275201</v>
      </c>
      <c r="M419">
        <v>0.68234983217296896</v>
      </c>
      <c r="N419">
        <v>-5.5601435834126398E-2</v>
      </c>
      <c r="O419">
        <v>-0.44226653940093802</v>
      </c>
      <c r="P419">
        <v>-7.4208755233219806E-2</v>
      </c>
      <c r="Q419">
        <v>-0.13203329489049201</v>
      </c>
    </row>
    <row r="420" spans="1:17" x14ac:dyDescent="0.25">
      <c r="A420" t="s">
        <v>2656</v>
      </c>
      <c r="B420" t="s">
        <v>9237</v>
      </c>
      <c r="C420" t="s">
        <v>8569</v>
      </c>
      <c r="D420">
        <v>7</v>
      </c>
      <c r="E420">
        <v>6.3</v>
      </c>
      <c r="F420">
        <v>-0.78420453113127597</v>
      </c>
      <c r="G420">
        <v>-0.74161548258156196</v>
      </c>
      <c r="H420">
        <v>-0.539476416330683</v>
      </c>
      <c r="I420">
        <v>-5.9479374840218004E-3</v>
      </c>
      <c r="J420">
        <v>1.0481839855748101</v>
      </c>
      <c r="K420">
        <v>0.62441235821447505</v>
      </c>
      <c r="L420">
        <v>0.86808104394666796</v>
      </c>
      <c r="M420">
        <v>1.08420457390044</v>
      </c>
      <c r="N420">
        <v>1.5545910802704099</v>
      </c>
      <c r="O420">
        <v>0.88079419276747795</v>
      </c>
      <c r="P420">
        <v>0.19958130178573999</v>
      </c>
      <c r="Q420">
        <v>-1.2274696533501901</v>
      </c>
    </row>
    <row r="421" spans="1:17" x14ac:dyDescent="0.25">
      <c r="A421" t="s">
        <v>9118</v>
      </c>
      <c r="B421" t="s">
        <v>9237</v>
      </c>
      <c r="C421" t="s">
        <v>8569</v>
      </c>
      <c r="D421">
        <v>7</v>
      </c>
      <c r="E421">
        <v>6.3</v>
      </c>
      <c r="F421">
        <v>-1.4065454439178</v>
      </c>
      <c r="G421">
        <v>-0.76307368993960201</v>
      </c>
      <c r="H421">
        <v>-0.67126030787257895</v>
      </c>
      <c r="I421">
        <v>0.50924192324680195</v>
      </c>
      <c r="J421">
        <v>0.73161704693116703</v>
      </c>
      <c r="K421">
        <v>1.42021741243384</v>
      </c>
      <c r="L421">
        <v>1.85594193749768</v>
      </c>
      <c r="M421">
        <v>1.27627270326096</v>
      </c>
      <c r="N421">
        <v>7.1494391459454104E-2</v>
      </c>
      <c r="O421">
        <v>0.168443098286158</v>
      </c>
      <c r="P421">
        <v>-0.52964983722683201</v>
      </c>
      <c r="Q421">
        <v>-1.3909838537369501</v>
      </c>
    </row>
    <row r="422" spans="1:17" x14ac:dyDescent="0.25">
      <c r="A422" t="s">
        <v>2706</v>
      </c>
      <c r="B422" t="s">
        <v>9237</v>
      </c>
      <c r="C422" t="s">
        <v>8569</v>
      </c>
      <c r="D422">
        <v>7</v>
      </c>
      <c r="E422">
        <v>6.3</v>
      </c>
      <c r="F422">
        <v>-0.55319409892036298</v>
      </c>
      <c r="G422">
        <v>-0.73601824597963394</v>
      </c>
      <c r="H422">
        <v>-0.52863563140493797</v>
      </c>
      <c r="I422">
        <v>-0.36013725706299798</v>
      </c>
      <c r="J422">
        <v>0.68086889372971904</v>
      </c>
      <c r="K422">
        <v>1.39170009237062</v>
      </c>
      <c r="L422">
        <v>1.0751687332829201</v>
      </c>
      <c r="M422">
        <v>1.33917225907374</v>
      </c>
      <c r="N422">
        <v>1.3316682828884701</v>
      </c>
      <c r="O422">
        <v>0.38882778419212899</v>
      </c>
      <c r="P422">
        <v>-7.8397060288822401E-2</v>
      </c>
      <c r="Q422">
        <v>-1.0307198561647299</v>
      </c>
    </row>
    <row r="423" spans="1:17" x14ac:dyDescent="0.25">
      <c r="A423" t="s">
        <v>2745</v>
      </c>
      <c r="B423" t="s">
        <v>9237</v>
      </c>
      <c r="C423" t="s">
        <v>8569</v>
      </c>
      <c r="D423">
        <v>7</v>
      </c>
      <c r="E423">
        <v>6.3</v>
      </c>
      <c r="F423">
        <v>-0.71124997389489597</v>
      </c>
      <c r="G423">
        <v>-1.2963312590654601</v>
      </c>
      <c r="H423">
        <v>-1.65657239006219</v>
      </c>
      <c r="I423">
        <v>9.5069054139520201E-2</v>
      </c>
      <c r="J423">
        <v>0.77567634956404197</v>
      </c>
      <c r="K423">
        <v>1.48870534677827</v>
      </c>
      <c r="L423">
        <v>1.3545465807518999</v>
      </c>
      <c r="M423">
        <v>1.1756682260500699</v>
      </c>
      <c r="N423">
        <v>0.77008640097960901</v>
      </c>
      <c r="O423">
        <v>0.33959824943851102</v>
      </c>
      <c r="P423">
        <v>8.3019609413077705E-2</v>
      </c>
      <c r="Q423">
        <v>-0.632990693712847</v>
      </c>
    </row>
    <row r="424" spans="1:17" x14ac:dyDescent="0.25">
      <c r="A424" t="s">
        <v>9119</v>
      </c>
      <c r="B424" t="s">
        <v>9237</v>
      </c>
      <c r="C424" t="s">
        <v>8569</v>
      </c>
      <c r="D424">
        <v>7</v>
      </c>
      <c r="E424">
        <v>6.3</v>
      </c>
      <c r="F424">
        <v>-0.77257232929391095</v>
      </c>
      <c r="G424">
        <v>-1.8029275865532299</v>
      </c>
      <c r="H424">
        <v>-0.75160805503166395</v>
      </c>
      <c r="I424">
        <v>0.969015343677187</v>
      </c>
      <c r="J424">
        <v>1.77575167547254</v>
      </c>
      <c r="K424">
        <v>1.30754955028236</v>
      </c>
      <c r="L424">
        <v>0.71278532491639202</v>
      </c>
      <c r="M424">
        <v>0.111265944510369</v>
      </c>
      <c r="N424">
        <v>0.89059342884433801</v>
      </c>
      <c r="O424">
        <v>-0.155290920461088</v>
      </c>
      <c r="P424">
        <v>-0.82071251463684802</v>
      </c>
      <c r="Q424">
        <v>0.29039402126223401</v>
      </c>
    </row>
    <row r="425" spans="1:17" x14ac:dyDescent="0.25">
      <c r="A425" t="s">
        <v>9120</v>
      </c>
      <c r="B425" t="s">
        <v>9237</v>
      </c>
      <c r="C425" t="s">
        <v>8569</v>
      </c>
      <c r="D425">
        <v>7</v>
      </c>
      <c r="E425">
        <v>6.3</v>
      </c>
      <c r="F425">
        <v>-0.161565926517931</v>
      </c>
      <c r="G425">
        <v>-1.4101553187976901</v>
      </c>
      <c r="H425">
        <v>-0.44763490549937901</v>
      </c>
      <c r="I425">
        <v>0.45031938468896399</v>
      </c>
      <c r="J425">
        <v>0.72463210426021596</v>
      </c>
      <c r="K425">
        <v>1.3464076019550499</v>
      </c>
      <c r="L425">
        <v>2.1671064731621099</v>
      </c>
      <c r="M425">
        <v>0.95975729246414598</v>
      </c>
      <c r="N425">
        <v>6.8390239691357393E-2</v>
      </c>
      <c r="O425">
        <v>-0.50492334421255902</v>
      </c>
      <c r="P425">
        <v>-1.1022532866258801</v>
      </c>
      <c r="Q425">
        <v>-1.3709677874303701</v>
      </c>
    </row>
    <row r="426" spans="1:17" x14ac:dyDescent="0.25">
      <c r="A426" t="s">
        <v>9121</v>
      </c>
      <c r="B426" t="s">
        <v>9237</v>
      </c>
      <c r="C426" t="s">
        <v>8569</v>
      </c>
      <c r="D426">
        <v>7</v>
      </c>
      <c r="E426">
        <v>6.3</v>
      </c>
      <c r="F426">
        <v>-0.38420228870745099</v>
      </c>
      <c r="G426">
        <v>-0.73590962394951398</v>
      </c>
      <c r="H426">
        <v>-1.5963657092393999</v>
      </c>
      <c r="I426">
        <v>0.88521581430576302</v>
      </c>
      <c r="J426">
        <v>0.81160265111556396</v>
      </c>
      <c r="K426">
        <v>1.9444274402091899</v>
      </c>
      <c r="L426">
        <v>1.09215059527377</v>
      </c>
      <c r="M426">
        <v>1.0618874059622401</v>
      </c>
      <c r="N426">
        <v>-0.364572111856731</v>
      </c>
      <c r="O426">
        <v>-0.15395667272921701</v>
      </c>
      <c r="P426">
        <v>6.7946118087461704E-2</v>
      </c>
      <c r="Q426">
        <v>-0.19689768459016599</v>
      </c>
    </row>
    <row r="427" spans="1:17" x14ac:dyDescent="0.25">
      <c r="A427" t="s">
        <v>2856</v>
      </c>
      <c r="B427" t="s">
        <v>9237</v>
      </c>
      <c r="C427" t="s">
        <v>8569</v>
      </c>
      <c r="D427">
        <v>7</v>
      </c>
      <c r="E427">
        <v>6.3</v>
      </c>
      <c r="F427">
        <v>-0.77273321103015302</v>
      </c>
      <c r="G427">
        <v>-0.776219477729018</v>
      </c>
      <c r="H427">
        <v>-1.1193091357995899</v>
      </c>
      <c r="I427">
        <v>-0.17463339766325101</v>
      </c>
      <c r="J427">
        <v>0.35312585819127401</v>
      </c>
      <c r="K427">
        <v>1.7855713224010501</v>
      </c>
      <c r="L427">
        <v>1.12625676729233</v>
      </c>
      <c r="M427">
        <v>0.917080765360478</v>
      </c>
      <c r="N427">
        <v>1.44617300554104</v>
      </c>
      <c r="O427">
        <v>0.49257652614584102</v>
      </c>
      <c r="P427">
        <v>-4.4718694502636401E-2</v>
      </c>
      <c r="Q427">
        <v>-1.2567090586371801</v>
      </c>
    </row>
    <row r="428" spans="1:17" x14ac:dyDescent="0.25">
      <c r="A428" t="s">
        <v>2873</v>
      </c>
      <c r="B428" t="s">
        <v>9237</v>
      </c>
      <c r="C428" t="s">
        <v>8569</v>
      </c>
      <c r="D428">
        <v>7</v>
      </c>
      <c r="E428">
        <v>6.3</v>
      </c>
      <c r="F428">
        <v>-0.542362230769172</v>
      </c>
      <c r="G428">
        <v>-0.96801066667987301</v>
      </c>
      <c r="H428">
        <v>-1.5013133762644899</v>
      </c>
      <c r="I428">
        <v>-7.6964524578872595E-2</v>
      </c>
      <c r="J428">
        <v>1.6918780028632601</v>
      </c>
      <c r="K428">
        <v>1.43185152645089</v>
      </c>
      <c r="L428">
        <v>1.63225409744386</v>
      </c>
      <c r="M428">
        <v>0.50831035589631601</v>
      </c>
      <c r="N428">
        <v>0.56631116611262999</v>
      </c>
      <c r="O428">
        <v>-0.145200771892183</v>
      </c>
      <c r="P428">
        <v>-0.173025261087902</v>
      </c>
      <c r="Q428">
        <v>-0.33533478139626299</v>
      </c>
    </row>
    <row r="429" spans="1:17" x14ac:dyDescent="0.25">
      <c r="A429" t="s">
        <v>2878</v>
      </c>
      <c r="B429" t="s">
        <v>9237</v>
      </c>
      <c r="C429" t="s">
        <v>8569</v>
      </c>
      <c r="D429">
        <v>7</v>
      </c>
      <c r="E429">
        <v>6.3</v>
      </c>
      <c r="F429">
        <v>-0.83892433281480405</v>
      </c>
      <c r="G429">
        <v>-1.9217936453639199</v>
      </c>
      <c r="H429">
        <v>-0.96294329968151104</v>
      </c>
      <c r="I429">
        <v>-0.37844650213379399</v>
      </c>
      <c r="J429">
        <v>0.99265207600368099</v>
      </c>
      <c r="K429">
        <v>1.5254743040236001</v>
      </c>
      <c r="L429">
        <v>1.1396375182160701</v>
      </c>
      <c r="M429">
        <v>1.0707380921790099</v>
      </c>
      <c r="N429">
        <v>0.79858535933263097</v>
      </c>
      <c r="O429">
        <v>0.45408822914733599</v>
      </c>
      <c r="P429">
        <v>0.32306448730019599</v>
      </c>
      <c r="Q429">
        <v>-0.36581494069366599</v>
      </c>
    </row>
    <row r="430" spans="1:17" x14ac:dyDescent="0.25">
      <c r="A430" t="s">
        <v>2880</v>
      </c>
      <c r="B430" t="s">
        <v>9237</v>
      </c>
      <c r="C430" t="s">
        <v>8569</v>
      </c>
      <c r="D430">
        <v>7</v>
      </c>
      <c r="E430">
        <v>6.3</v>
      </c>
      <c r="F430">
        <v>-1.2154067011662399</v>
      </c>
      <c r="G430">
        <v>-1.50164819605379</v>
      </c>
      <c r="H430">
        <v>-0.50909651897617902</v>
      </c>
      <c r="I430">
        <v>1.0001768177036401</v>
      </c>
      <c r="J430">
        <v>1.4450283184163299</v>
      </c>
      <c r="K430">
        <v>1.2913748752732299</v>
      </c>
      <c r="L430">
        <v>0.85271907791308099</v>
      </c>
      <c r="M430">
        <v>1.14143885414165</v>
      </c>
      <c r="N430">
        <v>0.66288272719112096</v>
      </c>
      <c r="O430">
        <v>-0.54205766081171503</v>
      </c>
      <c r="P430">
        <v>-0.18115794052600401</v>
      </c>
      <c r="Q430">
        <v>-0.53759675439788301</v>
      </c>
    </row>
    <row r="431" spans="1:17" x14ac:dyDescent="0.25">
      <c r="A431" t="s">
        <v>9122</v>
      </c>
      <c r="B431" t="s">
        <v>9237</v>
      </c>
      <c r="C431" t="s">
        <v>8569</v>
      </c>
      <c r="D431">
        <v>7</v>
      </c>
      <c r="E431">
        <v>6.3</v>
      </c>
      <c r="F431">
        <v>-0.20209902475015901</v>
      </c>
      <c r="G431">
        <v>-1.19846206054428</v>
      </c>
      <c r="H431">
        <v>-0.73657662466543505</v>
      </c>
      <c r="I431">
        <v>0.72451859853837497</v>
      </c>
      <c r="J431">
        <v>1.19565597689245</v>
      </c>
      <c r="K431">
        <v>1.61412845192598</v>
      </c>
      <c r="L431">
        <v>1.4333597297176199</v>
      </c>
      <c r="M431">
        <v>1.29813903200271</v>
      </c>
      <c r="N431">
        <v>-0.63480525743789196</v>
      </c>
      <c r="O431">
        <v>-0.58826086990865301</v>
      </c>
      <c r="P431">
        <v>-1.2112724424330601</v>
      </c>
      <c r="Q431">
        <v>-6.8871053106830504E-2</v>
      </c>
    </row>
    <row r="432" spans="1:17" x14ac:dyDescent="0.25">
      <c r="A432" t="s">
        <v>2910</v>
      </c>
      <c r="B432" t="s">
        <v>9237</v>
      </c>
      <c r="C432" t="s">
        <v>8569</v>
      </c>
      <c r="D432">
        <v>7</v>
      </c>
      <c r="E432">
        <v>6.3</v>
      </c>
      <c r="F432">
        <v>-0.831706839365284</v>
      </c>
      <c r="G432">
        <v>-1.1123796182691501</v>
      </c>
      <c r="H432">
        <v>-0.92771473485102396</v>
      </c>
      <c r="I432">
        <v>7.1931110267173901E-2</v>
      </c>
      <c r="J432">
        <v>0.93309283947260702</v>
      </c>
      <c r="K432">
        <v>1.17165791310384</v>
      </c>
      <c r="L432">
        <v>0.83223606037647502</v>
      </c>
      <c r="M432">
        <v>0.68618768603149904</v>
      </c>
      <c r="N432">
        <v>1.1425646114415</v>
      </c>
      <c r="O432">
        <v>1.0746802408960201</v>
      </c>
      <c r="P432">
        <v>0.52190750931145402</v>
      </c>
      <c r="Q432">
        <v>-0.81056570682397899</v>
      </c>
    </row>
    <row r="433" spans="1:17" x14ac:dyDescent="0.25">
      <c r="A433" t="s">
        <v>2988</v>
      </c>
      <c r="B433" t="s">
        <v>9237</v>
      </c>
      <c r="C433" t="s">
        <v>8569</v>
      </c>
      <c r="D433">
        <v>7</v>
      </c>
      <c r="E433">
        <v>6.3</v>
      </c>
      <c r="F433">
        <v>-0.81479669036609204</v>
      </c>
      <c r="G433">
        <v>-1.1691672855861901</v>
      </c>
      <c r="H433">
        <v>0.114441759322161</v>
      </c>
      <c r="I433">
        <v>-0.27858744628558202</v>
      </c>
      <c r="J433">
        <v>0.93557927996347501</v>
      </c>
      <c r="K433">
        <v>1.54910574481928</v>
      </c>
      <c r="L433">
        <v>1.6808313802142201</v>
      </c>
      <c r="M433">
        <v>1.39805080423051</v>
      </c>
      <c r="N433">
        <v>-9.6032897232805406E-2</v>
      </c>
      <c r="O433">
        <v>9.2044310446778195E-3</v>
      </c>
      <c r="P433">
        <v>-0.29720085128704199</v>
      </c>
      <c r="Q433">
        <v>-1.4777202684949999</v>
      </c>
    </row>
    <row r="434" spans="1:17" x14ac:dyDescent="0.25">
      <c r="A434" t="s">
        <v>3034</v>
      </c>
      <c r="B434" t="s">
        <v>9237</v>
      </c>
      <c r="C434" t="s">
        <v>8569</v>
      </c>
      <c r="D434">
        <v>7</v>
      </c>
      <c r="E434">
        <v>6.3</v>
      </c>
      <c r="F434">
        <v>-1.1649994457170401</v>
      </c>
      <c r="G434">
        <v>-1.40645198931918</v>
      </c>
      <c r="H434">
        <v>-0.82696588467403898</v>
      </c>
      <c r="I434">
        <v>0.57206098507120695</v>
      </c>
      <c r="J434">
        <v>1.3575442334948</v>
      </c>
      <c r="K434">
        <v>1.85188654644866</v>
      </c>
      <c r="L434">
        <v>1.1415077471139401</v>
      </c>
      <c r="M434">
        <v>1.11100847844841</v>
      </c>
      <c r="N434">
        <v>-0.22968853997400601</v>
      </c>
      <c r="O434">
        <v>-0.14746759486317201</v>
      </c>
      <c r="P434">
        <v>-0.46351626640976401</v>
      </c>
      <c r="Q434">
        <v>-0.29653277046596699</v>
      </c>
    </row>
    <row r="435" spans="1:17" x14ac:dyDescent="0.25">
      <c r="A435" t="s">
        <v>3038</v>
      </c>
      <c r="B435" t="s">
        <v>9237</v>
      </c>
      <c r="C435" t="s">
        <v>8569</v>
      </c>
      <c r="D435">
        <v>7</v>
      </c>
      <c r="E435">
        <v>6.3</v>
      </c>
      <c r="F435">
        <v>-0.93911203962265399</v>
      </c>
      <c r="G435">
        <v>-1.24553217048049</v>
      </c>
      <c r="H435">
        <v>-0.53770166819888898</v>
      </c>
      <c r="I435">
        <v>0.81565390975655205</v>
      </c>
      <c r="J435">
        <v>1.41521596580172</v>
      </c>
      <c r="K435">
        <v>1.32124712567198</v>
      </c>
      <c r="L435">
        <v>0.91575115250344497</v>
      </c>
      <c r="M435">
        <v>1.3345253313424901</v>
      </c>
      <c r="N435">
        <v>0.51434078107967995</v>
      </c>
      <c r="O435">
        <v>0.13754616016816101</v>
      </c>
      <c r="P435">
        <v>-0.40491961149382699</v>
      </c>
      <c r="Q435">
        <v>-1.0688298950191399</v>
      </c>
    </row>
    <row r="436" spans="1:17" x14ac:dyDescent="0.25">
      <c r="A436" t="s">
        <v>3040</v>
      </c>
      <c r="B436" t="s">
        <v>9237</v>
      </c>
      <c r="C436" t="s">
        <v>8569</v>
      </c>
      <c r="D436">
        <v>7</v>
      </c>
      <c r="E436">
        <v>6.3</v>
      </c>
      <c r="F436">
        <v>-0.24682289280125899</v>
      </c>
      <c r="G436">
        <v>-2.0778069216794899</v>
      </c>
      <c r="H436">
        <v>-1.51585371708247</v>
      </c>
      <c r="I436">
        <v>0.82819358759283301</v>
      </c>
      <c r="J436">
        <v>1.34940518485657</v>
      </c>
      <c r="K436">
        <v>1.40208829778754</v>
      </c>
      <c r="L436">
        <v>1.15272156324761</v>
      </c>
      <c r="M436">
        <v>0.39886133928071299</v>
      </c>
      <c r="N436">
        <v>0.50015340440932499</v>
      </c>
      <c r="O436">
        <v>-0.161546494003662</v>
      </c>
      <c r="P436">
        <v>-9.1091610977310999E-2</v>
      </c>
      <c r="Q436">
        <v>-0.82886592446261897</v>
      </c>
    </row>
    <row r="437" spans="1:17" x14ac:dyDescent="0.25">
      <c r="A437" t="s">
        <v>3109</v>
      </c>
      <c r="B437" t="s">
        <v>9237</v>
      </c>
      <c r="C437" t="s">
        <v>8569</v>
      </c>
      <c r="D437">
        <v>7</v>
      </c>
      <c r="E437">
        <v>6.3</v>
      </c>
      <c r="F437">
        <v>-1.1561142851793</v>
      </c>
      <c r="G437">
        <v>-0.55764184485055601</v>
      </c>
      <c r="H437">
        <v>-0.61719856828132802</v>
      </c>
      <c r="I437">
        <v>-0.104342549391851</v>
      </c>
      <c r="J437">
        <v>1.9175936850527799</v>
      </c>
      <c r="K437">
        <v>1.5820423896257401</v>
      </c>
      <c r="L437">
        <v>1.6430517160670199</v>
      </c>
      <c r="M437">
        <v>0.51147397088233904</v>
      </c>
      <c r="N437">
        <v>0.28823794022767701</v>
      </c>
      <c r="O437">
        <v>-0.69375074693502903</v>
      </c>
      <c r="P437">
        <v>-0.60557774419727495</v>
      </c>
      <c r="Q437">
        <v>-0.31680026570855302</v>
      </c>
    </row>
    <row r="438" spans="1:17" x14ac:dyDescent="0.25">
      <c r="A438" t="s">
        <v>3185</v>
      </c>
      <c r="B438" t="s">
        <v>9237</v>
      </c>
      <c r="C438" t="s">
        <v>8569</v>
      </c>
      <c r="D438">
        <v>7</v>
      </c>
      <c r="E438">
        <v>6.3</v>
      </c>
      <c r="F438">
        <v>-0.829306872584469</v>
      </c>
      <c r="G438">
        <v>-0.86131584980155795</v>
      </c>
      <c r="H438">
        <v>-0.31223877907764502</v>
      </c>
      <c r="I438">
        <v>0.84170947188858503</v>
      </c>
      <c r="J438">
        <v>1.3325302040774001</v>
      </c>
      <c r="K438">
        <v>1.5935264798475099</v>
      </c>
      <c r="L438">
        <v>1.6304599150979899</v>
      </c>
      <c r="M438">
        <v>0.75169037903806302</v>
      </c>
      <c r="N438">
        <v>0.23092894200619099</v>
      </c>
      <c r="O438">
        <v>-0.420576855812408</v>
      </c>
      <c r="P438">
        <v>-0.80468458241747698</v>
      </c>
      <c r="Q438">
        <v>-0.96719169751962197</v>
      </c>
    </row>
    <row r="439" spans="1:17" x14ac:dyDescent="0.25">
      <c r="A439" t="s">
        <v>3196</v>
      </c>
      <c r="B439" t="s">
        <v>9237</v>
      </c>
      <c r="C439" t="s">
        <v>8569</v>
      </c>
      <c r="D439">
        <v>7</v>
      </c>
      <c r="E439">
        <v>6.3</v>
      </c>
      <c r="F439">
        <v>-1.5322383291969599</v>
      </c>
      <c r="G439">
        <v>-7.1260453656646197E-2</v>
      </c>
      <c r="H439">
        <v>-1.0641137201150701</v>
      </c>
      <c r="I439">
        <v>0.94030866747984099</v>
      </c>
      <c r="J439">
        <v>1.2959099063631101</v>
      </c>
      <c r="K439">
        <v>1.1178810447912499</v>
      </c>
      <c r="L439">
        <v>1.2205900033904</v>
      </c>
      <c r="M439">
        <v>1.32101654068734</v>
      </c>
      <c r="N439">
        <v>-0.244724472624094</v>
      </c>
      <c r="O439">
        <v>-0.50263807977306296</v>
      </c>
      <c r="P439">
        <v>-0.879237594636602</v>
      </c>
      <c r="Q439">
        <v>0.27338516297604698</v>
      </c>
    </row>
    <row r="440" spans="1:17" x14ac:dyDescent="0.25">
      <c r="A440" t="s">
        <v>3212</v>
      </c>
      <c r="B440" t="s">
        <v>9237</v>
      </c>
      <c r="C440" t="s">
        <v>8569</v>
      </c>
      <c r="D440">
        <v>7</v>
      </c>
      <c r="E440">
        <v>6.3</v>
      </c>
      <c r="F440">
        <v>-0.67984382784738995</v>
      </c>
      <c r="G440">
        <v>-1.6690881968929101</v>
      </c>
      <c r="H440">
        <v>-0.84070013420082601</v>
      </c>
      <c r="I440">
        <v>0.86136704928466801</v>
      </c>
      <c r="J440">
        <v>1.41216475587182</v>
      </c>
      <c r="K440">
        <v>1.51005188144566</v>
      </c>
      <c r="L440">
        <v>0.84076692285793397</v>
      </c>
      <c r="M440">
        <v>0.51920041033848496</v>
      </c>
      <c r="N440">
        <v>0.52738202083421004</v>
      </c>
      <c r="O440">
        <v>0.43501748234498</v>
      </c>
      <c r="P440">
        <v>-5.6726528485533098E-2</v>
      </c>
      <c r="Q440">
        <v>-0.272370405122837</v>
      </c>
    </row>
    <row r="441" spans="1:17" x14ac:dyDescent="0.25">
      <c r="A441" t="s">
        <v>3249</v>
      </c>
      <c r="B441" t="s">
        <v>9237</v>
      </c>
      <c r="C441" t="s">
        <v>8569</v>
      </c>
      <c r="D441">
        <v>7</v>
      </c>
      <c r="E441">
        <v>6.3</v>
      </c>
      <c r="F441">
        <v>-0.62978354316616203</v>
      </c>
      <c r="G441">
        <v>-0.95657357947094801</v>
      </c>
      <c r="H441">
        <v>-1.31465748110476</v>
      </c>
      <c r="I441">
        <v>1.4710095473646001</v>
      </c>
      <c r="J441">
        <v>1.9173318889425699</v>
      </c>
      <c r="K441">
        <v>1.1703832345316301</v>
      </c>
      <c r="L441">
        <v>0.73945131852531898</v>
      </c>
      <c r="M441">
        <v>0.52295933215071999</v>
      </c>
      <c r="N441">
        <v>0.376237275034285</v>
      </c>
      <c r="O441">
        <v>-0.33859669135046899</v>
      </c>
      <c r="P441">
        <v>-0.34095655660478902</v>
      </c>
      <c r="Q441">
        <v>-0.44663747886347999</v>
      </c>
    </row>
    <row r="442" spans="1:17" x14ac:dyDescent="0.25">
      <c r="A442" t="s">
        <v>3259</v>
      </c>
      <c r="B442" t="s">
        <v>9237</v>
      </c>
      <c r="C442" t="s">
        <v>8569</v>
      </c>
      <c r="D442">
        <v>7</v>
      </c>
      <c r="E442">
        <v>6.3</v>
      </c>
      <c r="F442">
        <v>-1.0673265452324401</v>
      </c>
      <c r="G442">
        <v>-0.76048299956269505</v>
      </c>
      <c r="H442">
        <v>-0.67368661811826502</v>
      </c>
      <c r="I442">
        <v>0.82385658285958696</v>
      </c>
      <c r="J442">
        <v>1.7248274719376899</v>
      </c>
      <c r="K442">
        <v>1.94242966767161</v>
      </c>
      <c r="L442">
        <v>1.1954917935512299</v>
      </c>
      <c r="M442">
        <v>0.41664708061818101</v>
      </c>
      <c r="N442">
        <v>1.5452200865600001E-2</v>
      </c>
      <c r="O442">
        <v>-0.61989731130763204</v>
      </c>
      <c r="P442">
        <v>-0.56182930963706201</v>
      </c>
      <c r="Q442">
        <v>-0.61378489007915105</v>
      </c>
    </row>
    <row r="443" spans="1:17" x14ac:dyDescent="0.25">
      <c r="A443" t="s">
        <v>3289</v>
      </c>
      <c r="B443" t="s">
        <v>9237</v>
      </c>
      <c r="C443" t="s">
        <v>8569</v>
      </c>
      <c r="D443">
        <v>7</v>
      </c>
      <c r="E443">
        <v>6.3</v>
      </c>
      <c r="F443">
        <v>-0.59082236212648198</v>
      </c>
      <c r="G443">
        <v>-1.5407590081142699</v>
      </c>
      <c r="H443">
        <v>-0.232064562829572</v>
      </c>
      <c r="I443">
        <v>0.39238617653803298</v>
      </c>
      <c r="J443">
        <v>1.1716235470539</v>
      </c>
      <c r="K443">
        <v>1.90215858191253</v>
      </c>
      <c r="L443">
        <v>0.92521866070884695</v>
      </c>
      <c r="M443">
        <v>0.13247965258503</v>
      </c>
      <c r="N443">
        <v>-0.53536920766526597</v>
      </c>
      <c r="O443">
        <v>0.70388824420712404</v>
      </c>
      <c r="P443">
        <v>0.42259609068581699</v>
      </c>
      <c r="Q443">
        <v>0.13971267273214499</v>
      </c>
    </row>
    <row r="444" spans="1:17" x14ac:dyDescent="0.25">
      <c r="A444" t="s">
        <v>3295</v>
      </c>
      <c r="B444" t="s">
        <v>9237</v>
      </c>
      <c r="C444" t="s">
        <v>8569</v>
      </c>
      <c r="D444">
        <v>7</v>
      </c>
      <c r="E444">
        <v>6.3</v>
      </c>
      <c r="F444">
        <v>0.26294684891477799</v>
      </c>
      <c r="G444">
        <v>-1.4959765212388201</v>
      </c>
      <c r="H444">
        <v>-0.65321265251152905</v>
      </c>
      <c r="I444">
        <v>1.23014697901048</v>
      </c>
      <c r="J444">
        <v>5.1860217944821298E-2</v>
      </c>
      <c r="K444">
        <v>1.6357023618487301</v>
      </c>
      <c r="L444">
        <v>1.05209827434979</v>
      </c>
      <c r="M444">
        <v>0.90372435379921101</v>
      </c>
      <c r="N444">
        <v>1.0048164516676701</v>
      </c>
      <c r="O444">
        <v>-0.36022361739765302</v>
      </c>
      <c r="P444">
        <v>-0.766174664024036</v>
      </c>
      <c r="Q444">
        <v>-0.55825334335915899</v>
      </c>
    </row>
    <row r="445" spans="1:17" x14ac:dyDescent="0.25">
      <c r="A445" t="s">
        <v>3296</v>
      </c>
      <c r="B445" t="s">
        <v>9237</v>
      </c>
      <c r="C445" t="s">
        <v>8569</v>
      </c>
      <c r="D445">
        <v>7</v>
      </c>
      <c r="E445">
        <v>6.3</v>
      </c>
      <c r="F445">
        <v>-0.61799689837562999</v>
      </c>
      <c r="G445">
        <v>-1.4061518108453801</v>
      </c>
      <c r="H445">
        <v>-0.91844602281002097</v>
      </c>
      <c r="I445">
        <v>9.67925302206077E-2</v>
      </c>
      <c r="J445">
        <v>1.4187686777319299</v>
      </c>
      <c r="K445">
        <v>1.6444548805047401</v>
      </c>
      <c r="L445">
        <v>1.5962432768164301</v>
      </c>
      <c r="M445">
        <v>0.78782551641970699</v>
      </c>
      <c r="N445">
        <v>0.37809675695848199</v>
      </c>
      <c r="O445">
        <v>-0.30007980159040198</v>
      </c>
      <c r="P445">
        <v>-0.155444990525474</v>
      </c>
      <c r="Q445">
        <v>-0.27562464029923101</v>
      </c>
    </row>
    <row r="446" spans="1:17" x14ac:dyDescent="0.25">
      <c r="A446" t="s">
        <v>3341</v>
      </c>
      <c r="B446" t="s">
        <v>9237</v>
      </c>
      <c r="C446" t="s">
        <v>8569</v>
      </c>
      <c r="D446">
        <v>7</v>
      </c>
      <c r="E446">
        <v>6.3</v>
      </c>
      <c r="F446">
        <v>-0.431990580221769</v>
      </c>
      <c r="G446">
        <v>-0.70437680722205298</v>
      </c>
      <c r="H446">
        <v>-0.43695660076872</v>
      </c>
      <c r="I446">
        <v>1.6929696118187401</v>
      </c>
      <c r="J446">
        <v>1.43101202796705</v>
      </c>
      <c r="K446">
        <v>0.75141211611674996</v>
      </c>
      <c r="L446">
        <v>1.3813518224975401</v>
      </c>
      <c r="M446">
        <v>0.63620043942747695</v>
      </c>
      <c r="N446">
        <v>0.217564907319474</v>
      </c>
      <c r="O446">
        <v>-0.31454419428636798</v>
      </c>
      <c r="P446">
        <v>-1.4592119303586699</v>
      </c>
      <c r="Q446">
        <v>-1.44927988926476</v>
      </c>
    </row>
    <row r="447" spans="1:17" x14ac:dyDescent="0.25">
      <c r="A447" t="s">
        <v>3344</v>
      </c>
      <c r="B447" t="s">
        <v>9237</v>
      </c>
      <c r="C447" t="s">
        <v>8569</v>
      </c>
      <c r="D447">
        <v>7</v>
      </c>
      <c r="E447">
        <v>6.3</v>
      </c>
      <c r="F447">
        <v>-0.48645065517846398</v>
      </c>
      <c r="G447">
        <v>-0.90099523864336495</v>
      </c>
      <c r="H447">
        <v>-0.84956290818866298</v>
      </c>
      <c r="I447">
        <v>0.39818542864241602</v>
      </c>
      <c r="J447">
        <v>1.1393253104946801</v>
      </c>
      <c r="K447">
        <v>1.6731929006144901</v>
      </c>
      <c r="L447">
        <v>1.73748331368286</v>
      </c>
      <c r="M447">
        <v>1.21750245278582</v>
      </c>
      <c r="N447">
        <v>0.14529265979664399</v>
      </c>
      <c r="O447">
        <v>-0.559998887728688</v>
      </c>
      <c r="P447">
        <v>-0.70298076639276097</v>
      </c>
      <c r="Q447">
        <v>-0.87013584037054303</v>
      </c>
    </row>
    <row r="448" spans="1:17" x14ac:dyDescent="0.25">
      <c r="A448" t="s">
        <v>3345</v>
      </c>
      <c r="B448" t="s">
        <v>9237</v>
      </c>
      <c r="C448" t="s">
        <v>8569</v>
      </c>
      <c r="D448">
        <v>7</v>
      </c>
      <c r="E448">
        <v>6.3</v>
      </c>
      <c r="F448">
        <v>-0.61402990450014805</v>
      </c>
      <c r="G448">
        <v>-0.63513994074733804</v>
      </c>
      <c r="H448">
        <v>-0.93634411646944005</v>
      </c>
      <c r="I448">
        <v>0.16807119451159999</v>
      </c>
      <c r="J448">
        <v>1.1818678133095799</v>
      </c>
      <c r="K448">
        <v>1.8980644089154699</v>
      </c>
      <c r="L448">
        <v>1.5376491559146599</v>
      </c>
      <c r="M448">
        <v>0.98363942415913797</v>
      </c>
      <c r="N448">
        <v>0.34261515275056198</v>
      </c>
      <c r="O448">
        <v>-0.27678420347796601</v>
      </c>
      <c r="P448">
        <v>-0.36431362206387602</v>
      </c>
      <c r="Q448">
        <v>-1.28388739614879</v>
      </c>
    </row>
    <row r="449" spans="1:17" x14ac:dyDescent="0.25">
      <c r="A449" t="s">
        <v>3365</v>
      </c>
      <c r="B449" t="s">
        <v>9237</v>
      </c>
      <c r="C449" t="s">
        <v>8569</v>
      </c>
      <c r="D449">
        <v>7</v>
      </c>
      <c r="E449">
        <v>6.3</v>
      </c>
      <c r="F449">
        <v>-1.70644560180089</v>
      </c>
      <c r="G449">
        <v>-0.16945495852947201</v>
      </c>
      <c r="H449">
        <v>-9.3417477138042104E-2</v>
      </c>
      <c r="I449">
        <v>0.28640081583176902</v>
      </c>
      <c r="J449">
        <v>1.0102333449997001</v>
      </c>
      <c r="K449">
        <v>1.3852531561341299</v>
      </c>
      <c r="L449">
        <v>1.7632258791672499</v>
      </c>
      <c r="M449">
        <v>0.49760783938602199</v>
      </c>
      <c r="N449">
        <v>0.20556485260495799</v>
      </c>
      <c r="O449">
        <v>0.489044394879803</v>
      </c>
      <c r="P449">
        <v>-0.39941297264044601</v>
      </c>
      <c r="Q449">
        <v>-1.5588000068660799</v>
      </c>
    </row>
    <row r="450" spans="1:17" x14ac:dyDescent="0.25">
      <c r="A450" t="s">
        <v>9123</v>
      </c>
      <c r="B450" t="s">
        <v>9237</v>
      </c>
      <c r="C450" t="s">
        <v>8569</v>
      </c>
      <c r="D450">
        <v>7</v>
      </c>
      <c r="E450">
        <v>6.3</v>
      </c>
      <c r="F450">
        <v>-0.70895407835998103</v>
      </c>
      <c r="G450">
        <v>-1.4834982755273201</v>
      </c>
      <c r="H450">
        <v>-1.04532755827265</v>
      </c>
      <c r="I450">
        <v>0.75414410306468305</v>
      </c>
      <c r="J450">
        <v>1.71268206462034</v>
      </c>
      <c r="K450">
        <v>1.3503850646392099</v>
      </c>
      <c r="L450">
        <v>1.47304757423143</v>
      </c>
      <c r="M450">
        <v>0.63009057532245305</v>
      </c>
      <c r="N450">
        <v>0.36718814496965502</v>
      </c>
      <c r="O450">
        <v>-0.25181493178693398</v>
      </c>
      <c r="P450">
        <v>-0.97451208881735296</v>
      </c>
      <c r="Q450">
        <v>-0.75637515165594005</v>
      </c>
    </row>
    <row r="451" spans="1:17" x14ac:dyDescent="0.25">
      <c r="A451" t="s">
        <v>3422</v>
      </c>
      <c r="B451" t="s">
        <v>9237</v>
      </c>
      <c r="C451" t="s">
        <v>8569</v>
      </c>
      <c r="D451">
        <v>7</v>
      </c>
      <c r="E451">
        <v>6.3</v>
      </c>
      <c r="F451">
        <v>-0.53260378418518495</v>
      </c>
      <c r="G451">
        <v>-1.6782923649942101</v>
      </c>
      <c r="H451">
        <v>-0.64211813382134197</v>
      </c>
      <c r="I451">
        <v>0.28454174771537299</v>
      </c>
      <c r="J451">
        <v>1.4007456959300499</v>
      </c>
      <c r="K451">
        <v>1.28701925592327</v>
      </c>
      <c r="L451">
        <v>1.08273287294813</v>
      </c>
      <c r="M451">
        <v>0.97953665886790797</v>
      </c>
      <c r="N451">
        <v>0.88581764812158204</v>
      </c>
      <c r="O451">
        <v>0.31086731253175698</v>
      </c>
      <c r="P451">
        <v>-0.46942242862586298</v>
      </c>
      <c r="Q451">
        <v>-0.303044858986317</v>
      </c>
    </row>
    <row r="452" spans="1:17" x14ac:dyDescent="0.25">
      <c r="A452" t="s">
        <v>3428</v>
      </c>
      <c r="B452" t="s">
        <v>9237</v>
      </c>
      <c r="C452" t="s">
        <v>8569</v>
      </c>
      <c r="D452">
        <v>7</v>
      </c>
      <c r="E452">
        <v>6.3</v>
      </c>
      <c r="F452">
        <v>-0.57064054955321197</v>
      </c>
      <c r="G452">
        <v>-1.3077395452107601</v>
      </c>
      <c r="H452">
        <v>-0.67937824903352795</v>
      </c>
      <c r="I452">
        <v>0.97040438816371899</v>
      </c>
      <c r="J452">
        <v>1.50874512985315</v>
      </c>
      <c r="K452">
        <v>1.64689548575027</v>
      </c>
      <c r="L452">
        <v>0.92837994119243294</v>
      </c>
      <c r="M452">
        <v>1.1130112071542999</v>
      </c>
      <c r="N452">
        <v>-7.8201377726373297E-2</v>
      </c>
      <c r="O452">
        <v>-0.62367246036533297</v>
      </c>
      <c r="P452">
        <v>-0.83089799421101695</v>
      </c>
      <c r="Q452">
        <v>-0.60807483953823904</v>
      </c>
    </row>
    <row r="453" spans="1:17" x14ac:dyDescent="0.25">
      <c r="A453" t="s">
        <v>3444</v>
      </c>
      <c r="B453" t="s">
        <v>9237</v>
      </c>
      <c r="C453" t="s">
        <v>8569</v>
      </c>
      <c r="D453">
        <v>7</v>
      </c>
      <c r="E453">
        <v>6.3</v>
      </c>
      <c r="F453">
        <v>-0.89573290860506005</v>
      </c>
      <c r="G453">
        <v>-1.08769090949669</v>
      </c>
      <c r="H453">
        <v>0.278054719069322</v>
      </c>
      <c r="I453">
        <v>0.92165908798474505</v>
      </c>
      <c r="J453">
        <v>1.3651057685630399</v>
      </c>
      <c r="K453">
        <v>1.1826271751228501</v>
      </c>
      <c r="L453">
        <v>1.1430506490130901</v>
      </c>
      <c r="M453">
        <v>0.976213077867774</v>
      </c>
      <c r="N453">
        <v>0.72808958782636901</v>
      </c>
      <c r="O453">
        <v>-0.206106016512903</v>
      </c>
      <c r="P453">
        <v>-0.78671972291351699</v>
      </c>
      <c r="Q453">
        <v>-1.1279783911653101</v>
      </c>
    </row>
    <row r="454" spans="1:17" x14ac:dyDescent="0.25">
      <c r="A454" t="s">
        <v>3449</v>
      </c>
      <c r="B454" t="s">
        <v>9237</v>
      </c>
      <c r="C454" t="s">
        <v>8569</v>
      </c>
      <c r="D454">
        <v>7</v>
      </c>
      <c r="E454">
        <v>6.3</v>
      </c>
      <c r="F454">
        <v>-0.79340405194945196</v>
      </c>
      <c r="G454">
        <v>-1.11846089597556</v>
      </c>
      <c r="H454">
        <v>-0.66415525920573504</v>
      </c>
      <c r="I454">
        <v>3.8586679784052197E-2</v>
      </c>
      <c r="J454">
        <v>1.72423859951947</v>
      </c>
      <c r="K454">
        <v>1.8411042743955199</v>
      </c>
      <c r="L454">
        <v>1.41853037716158</v>
      </c>
      <c r="M454">
        <v>0.68250880890244803</v>
      </c>
      <c r="N454">
        <v>0.35513013027614798</v>
      </c>
      <c r="O454">
        <v>-0.43429363378726998</v>
      </c>
      <c r="P454">
        <v>-0.571281875198274</v>
      </c>
      <c r="Q454">
        <v>-0.51478389992706897</v>
      </c>
    </row>
    <row r="455" spans="1:17" x14ac:dyDescent="0.25">
      <c r="A455" t="s">
        <v>3473</v>
      </c>
      <c r="B455" t="s">
        <v>9237</v>
      </c>
      <c r="C455" t="s">
        <v>8569</v>
      </c>
      <c r="D455">
        <v>7</v>
      </c>
      <c r="E455">
        <v>6.3</v>
      </c>
      <c r="F455">
        <v>-0.312042493023443</v>
      </c>
      <c r="G455">
        <v>-1.8875719428881601</v>
      </c>
      <c r="H455">
        <v>-0.12348905529633</v>
      </c>
      <c r="I455">
        <v>1.0538313227823799</v>
      </c>
      <c r="J455">
        <v>1.09861655960162</v>
      </c>
      <c r="K455">
        <v>0.35928061617888701</v>
      </c>
      <c r="L455">
        <v>1.6618478429893799</v>
      </c>
      <c r="M455">
        <v>1.2109591875549801</v>
      </c>
      <c r="N455">
        <v>-0.59411357780361695</v>
      </c>
      <c r="O455">
        <v>-0.17358779478904099</v>
      </c>
      <c r="P455">
        <v>0.31660559899282298</v>
      </c>
      <c r="Q455">
        <v>-9.8287871187875506E-2</v>
      </c>
    </row>
    <row r="456" spans="1:17" x14ac:dyDescent="0.25">
      <c r="A456" t="s">
        <v>3486</v>
      </c>
      <c r="B456" t="s">
        <v>9237</v>
      </c>
      <c r="C456" t="s">
        <v>8569</v>
      </c>
      <c r="D456">
        <v>7</v>
      </c>
      <c r="E456">
        <v>6.3</v>
      </c>
      <c r="F456">
        <v>-0.88767730766493702</v>
      </c>
      <c r="G456">
        <v>-1.2436208069397501</v>
      </c>
      <c r="H456">
        <v>-0.39946477391640101</v>
      </c>
      <c r="I456">
        <v>0.21316668087774401</v>
      </c>
      <c r="J456">
        <v>1.3824034384653701</v>
      </c>
      <c r="K456">
        <v>1.67705153152066</v>
      </c>
      <c r="L456">
        <v>0.97376739700184101</v>
      </c>
      <c r="M456">
        <v>1.0124802851404899</v>
      </c>
      <c r="N456">
        <v>1.00925421112894</v>
      </c>
      <c r="O456">
        <v>-4.9005600461228198E-2</v>
      </c>
      <c r="P456">
        <v>-0.94036984985365601</v>
      </c>
      <c r="Q456">
        <v>-1.31029300317854</v>
      </c>
    </row>
    <row r="457" spans="1:17" x14ac:dyDescent="0.25">
      <c r="A457" t="s">
        <v>3492</v>
      </c>
      <c r="B457" t="s">
        <v>9237</v>
      </c>
      <c r="C457" t="s">
        <v>8569</v>
      </c>
      <c r="D457">
        <v>7</v>
      </c>
      <c r="E457">
        <v>6.3</v>
      </c>
      <c r="F457">
        <v>-0.55021541094156301</v>
      </c>
      <c r="G457">
        <v>-1.29099968304239</v>
      </c>
      <c r="H457">
        <v>-1.63058043786384</v>
      </c>
      <c r="I457">
        <v>0.68918878802643102</v>
      </c>
      <c r="J457">
        <v>1.8045607885152399</v>
      </c>
      <c r="K457">
        <v>1.1555550987985801</v>
      </c>
      <c r="L457">
        <v>0.72681800680394204</v>
      </c>
      <c r="M457">
        <v>0.46991664348458501</v>
      </c>
      <c r="N457">
        <v>0.835641183059463</v>
      </c>
      <c r="O457">
        <v>0.46642905735398599</v>
      </c>
      <c r="P457">
        <v>-9.4770751473127302E-2</v>
      </c>
      <c r="Q457">
        <v>-0.50825948756593997</v>
      </c>
    </row>
    <row r="458" spans="1:17" x14ac:dyDescent="0.25">
      <c r="A458" t="s">
        <v>3521</v>
      </c>
      <c r="B458" t="s">
        <v>9237</v>
      </c>
      <c r="C458" t="s">
        <v>8569</v>
      </c>
      <c r="D458">
        <v>7</v>
      </c>
      <c r="E458">
        <v>6.3</v>
      </c>
      <c r="F458">
        <v>-0.51182956559425397</v>
      </c>
      <c r="G458">
        <v>-1.2018678835774299</v>
      </c>
      <c r="H458">
        <v>-1.5343927019956501E-3</v>
      </c>
      <c r="I458">
        <v>0.32463365595078802</v>
      </c>
      <c r="J458">
        <v>0.83405203301333497</v>
      </c>
      <c r="K458">
        <v>1.2180886064270999</v>
      </c>
      <c r="L458">
        <v>1.9695026324900999</v>
      </c>
      <c r="M458">
        <v>1.5056776385725601</v>
      </c>
      <c r="N458">
        <v>0.12954658383991599</v>
      </c>
      <c r="O458">
        <v>-0.67842077323949301</v>
      </c>
      <c r="P458">
        <v>-0.649486510859005</v>
      </c>
      <c r="Q458">
        <v>-0.77925229365634896</v>
      </c>
    </row>
    <row r="459" spans="1:17" x14ac:dyDescent="0.25">
      <c r="A459" t="s">
        <v>3557</v>
      </c>
      <c r="B459" t="s">
        <v>9237</v>
      </c>
      <c r="C459" t="s">
        <v>8569</v>
      </c>
      <c r="D459">
        <v>7</v>
      </c>
      <c r="E459">
        <v>6.3</v>
      </c>
      <c r="F459">
        <v>-0.78272015460203803</v>
      </c>
      <c r="G459">
        <v>-1.5590559686282</v>
      </c>
      <c r="H459">
        <v>-0.39199851135860603</v>
      </c>
      <c r="I459">
        <v>0.19408395350654101</v>
      </c>
      <c r="J459">
        <v>1.38923250930998</v>
      </c>
      <c r="K459">
        <v>1.4607371237597599</v>
      </c>
      <c r="L459">
        <v>1.29219053255671</v>
      </c>
      <c r="M459">
        <v>1.3573108064306101</v>
      </c>
      <c r="N459">
        <v>0.399659720049654</v>
      </c>
      <c r="O459">
        <v>-0.150670437590604</v>
      </c>
      <c r="P459">
        <v>-0.23992351884131</v>
      </c>
      <c r="Q459">
        <v>-0.99340339360584995</v>
      </c>
    </row>
    <row r="460" spans="1:17" x14ac:dyDescent="0.25">
      <c r="A460" t="s">
        <v>3567</v>
      </c>
      <c r="B460" t="s">
        <v>9237</v>
      </c>
      <c r="C460" t="s">
        <v>8569</v>
      </c>
      <c r="D460">
        <v>7</v>
      </c>
      <c r="E460">
        <v>6.3</v>
      </c>
      <c r="F460">
        <v>-0.76751182013403396</v>
      </c>
      <c r="G460">
        <v>-1.0939424364153501</v>
      </c>
      <c r="H460">
        <v>-1.0419027729502099</v>
      </c>
      <c r="I460">
        <v>0.64780933016779796</v>
      </c>
      <c r="J460">
        <v>2.2097877138713802</v>
      </c>
      <c r="K460">
        <v>1.48044394560999</v>
      </c>
      <c r="L460">
        <v>0.93402747922605101</v>
      </c>
      <c r="M460">
        <v>2.56988078345693E-2</v>
      </c>
      <c r="N460">
        <v>0.45936267004404402</v>
      </c>
      <c r="O460">
        <v>0.14058030733260701</v>
      </c>
      <c r="P460">
        <v>-0.57748820051133698</v>
      </c>
      <c r="Q460">
        <v>-0.44738904184849398</v>
      </c>
    </row>
    <row r="461" spans="1:17" x14ac:dyDescent="0.25">
      <c r="A461" t="s">
        <v>9124</v>
      </c>
      <c r="B461" t="s">
        <v>9237</v>
      </c>
      <c r="C461" t="s">
        <v>8569</v>
      </c>
      <c r="D461">
        <v>7</v>
      </c>
      <c r="E461">
        <v>6.3</v>
      </c>
      <c r="F461">
        <v>-8.7597235132632595E-2</v>
      </c>
      <c r="G461">
        <v>-1.6617560944424099</v>
      </c>
      <c r="H461">
        <v>-1.1793435150106999</v>
      </c>
      <c r="I461">
        <v>3.4831102837232703E-2</v>
      </c>
      <c r="J461">
        <v>1.43714101068473</v>
      </c>
      <c r="K461">
        <v>1.15802686402866</v>
      </c>
      <c r="L461">
        <v>0.93394930967096801</v>
      </c>
      <c r="M461">
        <v>1.06480161584977</v>
      </c>
      <c r="N461">
        <v>0.38189859304538298</v>
      </c>
      <c r="O461">
        <v>0.45153673023925101</v>
      </c>
      <c r="P461">
        <v>0.40307083314384101</v>
      </c>
      <c r="Q461">
        <v>-0.24315984805764501</v>
      </c>
    </row>
    <row r="462" spans="1:17" x14ac:dyDescent="0.25">
      <c r="A462" t="s">
        <v>3645</v>
      </c>
      <c r="B462" t="s">
        <v>9237</v>
      </c>
      <c r="C462" t="s">
        <v>8569</v>
      </c>
      <c r="D462">
        <v>7</v>
      </c>
      <c r="E462">
        <v>6.3</v>
      </c>
      <c r="F462">
        <v>-1.2462439370591401</v>
      </c>
      <c r="G462">
        <v>-0.874985830300825</v>
      </c>
      <c r="H462">
        <v>-0.62540054844649695</v>
      </c>
      <c r="I462">
        <v>0.47215072850790701</v>
      </c>
      <c r="J462">
        <v>1.1154567924874399</v>
      </c>
      <c r="K462">
        <v>1.5896688280106599</v>
      </c>
      <c r="L462">
        <v>1.79869650156366</v>
      </c>
      <c r="M462">
        <v>0.84512473407896704</v>
      </c>
      <c r="N462">
        <v>0.14768986209728199</v>
      </c>
      <c r="O462">
        <v>0.134274653197612</v>
      </c>
      <c r="P462">
        <v>-0.25414244168818501</v>
      </c>
      <c r="Q462">
        <v>-1.0184973673670601</v>
      </c>
    </row>
    <row r="463" spans="1:17" x14ac:dyDescent="0.25">
      <c r="A463" t="s">
        <v>3650</v>
      </c>
      <c r="B463" t="s">
        <v>9237</v>
      </c>
      <c r="C463" t="s">
        <v>8569</v>
      </c>
      <c r="D463">
        <v>7</v>
      </c>
      <c r="E463">
        <v>6.3</v>
      </c>
      <c r="F463">
        <v>-0.76536972689190996</v>
      </c>
      <c r="G463">
        <v>-1.7122692573085301</v>
      </c>
      <c r="H463">
        <v>-0.56193905358304896</v>
      </c>
      <c r="I463">
        <v>0.59077367154154203</v>
      </c>
      <c r="J463">
        <v>1.57866478808136</v>
      </c>
      <c r="K463">
        <v>1.44365524213163</v>
      </c>
      <c r="L463">
        <v>1.5334579717904999</v>
      </c>
      <c r="M463">
        <v>0.68185929733839301</v>
      </c>
      <c r="N463">
        <v>0.286605106254811</v>
      </c>
      <c r="O463">
        <v>-0.17951382387930501</v>
      </c>
      <c r="P463">
        <v>-1.0017891580346401</v>
      </c>
      <c r="Q463">
        <v>-0.38905352641666002</v>
      </c>
    </row>
    <row r="464" spans="1:17" x14ac:dyDescent="0.25">
      <c r="A464" t="s">
        <v>3651</v>
      </c>
      <c r="B464" t="s">
        <v>9237</v>
      </c>
      <c r="C464" t="s">
        <v>8569</v>
      </c>
      <c r="D464">
        <v>7</v>
      </c>
      <c r="E464">
        <v>6.3</v>
      </c>
      <c r="F464">
        <v>-0.71952293773797804</v>
      </c>
      <c r="G464">
        <v>-0.30912196724133001</v>
      </c>
      <c r="H464">
        <v>-1.15000674664104</v>
      </c>
      <c r="I464">
        <v>-0.339966900870322</v>
      </c>
      <c r="J464">
        <v>0.87028836098996698</v>
      </c>
      <c r="K464">
        <v>1.9748444733428101</v>
      </c>
      <c r="L464">
        <v>1.9959843032443001</v>
      </c>
      <c r="M464">
        <v>0.84444011442860001</v>
      </c>
      <c r="N464">
        <v>-1.24513598119775</v>
      </c>
      <c r="O464">
        <v>-0.46584497892010102</v>
      </c>
      <c r="P464">
        <v>-0.82137848180879303</v>
      </c>
      <c r="Q464">
        <v>-0.31306166281387998</v>
      </c>
    </row>
    <row r="465" spans="1:17" x14ac:dyDescent="0.25">
      <c r="A465" t="s">
        <v>3658</v>
      </c>
      <c r="B465" t="s">
        <v>9237</v>
      </c>
      <c r="C465" t="s">
        <v>8569</v>
      </c>
      <c r="D465">
        <v>7</v>
      </c>
      <c r="E465">
        <v>6.3</v>
      </c>
      <c r="F465">
        <v>-1.3350349696928301</v>
      </c>
      <c r="G465">
        <v>-1.4740219368507701</v>
      </c>
      <c r="H465">
        <v>0.34909617141622301</v>
      </c>
      <c r="I465">
        <v>-4.3324843668762998E-2</v>
      </c>
      <c r="J465">
        <v>1.0005975799690501</v>
      </c>
      <c r="K465">
        <v>1.1873613170875299</v>
      </c>
      <c r="L465">
        <v>1.9984805707358</v>
      </c>
      <c r="M465">
        <v>1.0592327067388001</v>
      </c>
      <c r="N465">
        <v>-0.36646954231096501</v>
      </c>
      <c r="O465">
        <v>5.5920537567450898E-2</v>
      </c>
      <c r="P465">
        <v>7.6225664800680701E-2</v>
      </c>
      <c r="Q465">
        <v>-1.1526145752980399</v>
      </c>
    </row>
    <row r="466" spans="1:17" x14ac:dyDescent="0.25">
      <c r="A466" t="s">
        <v>3663</v>
      </c>
      <c r="B466" t="s">
        <v>9237</v>
      </c>
      <c r="C466" t="s">
        <v>8569</v>
      </c>
      <c r="D466">
        <v>7</v>
      </c>
      <c r="E466">
        <v>6.3</v>
      </c>
      <c r="F466">
        <v>-0.98564416106466501</v>
      </c>
      <c r="G466">
        <v>-1.83349837284651</v>
      </c>
      <c r="H466">
        <v>-1.20142687712626</v>
      </c>
      <c r="I466">
        <v>-0.109146225911813</v>
      </c>
      <c r="J466">
        <v>1.2046458860384299</v>
      </c>
      <c r="K466">
        <v>1.75842453787792</v>
      </c>
      <c r="L466">
        <v>1.5439148761883701</v>
      </c>
      <c r="M466">
        <v>0.84182539000566003</v>
      </c>
      <c r="N466">
        <v>0.213318446527137</v>
      </c>
      <c r="O466">
        <v>-6.6498904448312093E-2</v>
      </c>
      <c r="P466">
        <v>-0.21544626597755501</v>
      </c>
      <c r="Q466">
        <v>-0.22435764658186899</v>
      </c>
    </row>
    <row r="467" spans="1:17" x14ac:dyDescent="0.25">
      <c r="A467" t="s">
        <v>3692</v>
      </c>
      <c r="B467" t="s">
        <v>9237</v>
      </c>
      <c r="C467" t="s">
        <v>8569</v>
      </c>
      <c r="D467">
        <v>7</v>
      </c>
      <c r="E467">
        <v>6.3</v>
      </c>
      <c r="F467">
        <v>-1.0991986760557499</v>
      </c>
      <c r="G467">
        <v>-0.88498026156067799</v>
      </c>
      <c r="H467">
        <v>-0.88016034723453895</v>
      </c>
      <c r="I467">
        <v>0.43781844794637298</v>
      </c>
      <c r="J467">
        <v>1.399123582993</v>
      </c>
      <c r="K467">
        <v>1.23176544666872</v>
      </c>
      <c r="L467">
        <v>1.1541112714142601</v>
      </c>
      <c r="M467">
        <v>1.18088857322614</v>
      </c>
      <c r="N467">
        <v>0.79931202240680199</v>
      </c>
      <c r="O467">
        <v>0.280367913292497</v>
      </c>
      <c r="P467">
        <v>-0.160654247549226</v>
      </c>
      <c r="Q467">
        <v>-0.89703004737602599</v>
      </c>
    </row>
    <row r="468" spans="1:17" x14ac:dyDescent="0.25">
      <c r="A468" t="s">
        <v>3701</v>
      </c>
      <c r="B468" t="s">
        <v>9237</v>
      </c>
      <c r="C468" t="s">
        <v>8569</v>
      </c>
      <c r="D468">
        <v>7</v>
      </c>
      <c r="E468">
        <v>6.3</v>
      </c>
      <c r="F468">
        <v>-0.90209268156095201</v>
      </c>
      <c r="G468">
        <v>-1.1921277155421099</v>
      </c>
      <c r="H468">
        <v>-0.65488665518840605</v>
      </c>
      <c r="I468">
        <v>-6.2794409651732094E-2</v>
      </c>
      <c r="J468">
        <v>1.35807670241661</v>
      </c>
      <c r="K468">
        <v>1.5556912462949599</v>
      </c>
      <c r="L468">
        <v>1.9644452838228199</v>
      </c>
      <c r="M468">
        <v>1.0793124599113999</v>
      </c>
      <c r="N468">
        <v>-0.28144776428519902</v>
      </c>
      <c r="O468">
        <v>-0.83672209100043105</v>
      </c>
      <c r="P468">
        <v>-0.89232466228179397</v>
      </c>
      <c r="Q468">
        <v>-0.48582478304912802</v>
      </c>
    </row>
    <row r="469" spans="1:17" x14ac:dyDescent="0.25">
      <c r="A469" t="s">
        <v>3751</v>
      </c>
      <c r="B469" t="s">
        <v>9237</v>
      </c>
      <c r="C469" t="s">
        <v>8569</v>
      </c>
      <c r="D469">
        <v>7</v>
      </c>
      <c r="E469">
        <v>6.3</v>
      </c>
      <c r="F469">
        <v>-0.94347847334288304</v>
      </c>
      <c r="G469">
        <v>-1.4304830404106199</v>
      </c>
      <c r="H469">
        <v>-0.80210530290283</v>
      </c>
      <c r="I469">
        <v>0.58325720341607901</v>
      </c>
      <c r="J469">
        <v>1.73741074536982</v>
      </c>
      <c r="K469">
        <v>1.68540054888686</v>
      </c>
      <c r="L469">
        <v>1.36861117030881</v>
      </c>
      <c r="M469">
        <v>0.72321191395205098</v>
      </c>
      <c r="N469">
        <v>2.1614627109802502E-3</v>
      </c>
      <c r="O469">
        <v>-0.43188726793774301</v>
      </c>
      <c r="P469">
        <v>-0.55056507991250303</v>
      </c>
      <c r="Q469">
        <v>-0.43661546761801201</v>
      </c>
    </row>
    <row r="470" spans="1:17" x14ac:dyDescent="0.25">
      <c r="A470" t="s">
        <v>3830</v>
      </c>
      <c r="B470" t="s">
        <v>9237</v>
      </c>
      <c r="C470" t="s">
        <v>8569</v>
      </c>
      <c r="D470">
        <v>7</v>
      </c>
      <c r="E470">
        <v>6.3</v>
      </c>
      <c r="F470">
        <v>-1.42230834086353</v>
      </c>
      <c r="G470">
        <v>-1.69096397218475</v>
      </c>
      <c r="H470">
        <v>-0.92063507013106205</v>
      </c>
      <c r="I470">
        <v>0.96132504111396899</v>
      </c>
      <c r="J470">
        <v>1.2450582843970901</v>
      </c>
      <c r="K470">
        <v>0.80369546151223703</v>
      </c>
      <c r="L470">
        <v>1.54386913964211</v>
      </c>
      <c r="M470">
        <v>0.96461470190565801</v>
      </c>
      <c r="N470">
        <v>0.60439684521578596</v>
      </c>
      <c r="O470">
        <v>-0.61113281731305202</v>
      </c>
      <c r="P470">
        <v>0.110125311264614</v>
      </c>
      <c r="Q470">
        <v>-0.12618198893833099</v>
      </c>
    </row>
    <row r="471" spans="1:17" x14ac:dyDescent="0.25">
      <c r="A471" t="s">
        <v>3856</v>
      </c>
      <c r="B471" t="s">
        <v>9237</v>
      </c>
      <c r="C471" t="s">
        <v>8569</v>
      </c>
      <c r="D471">
        <v>7</v>
      </c>
      <c r="E471">
        <v>6.3</v>
      </c>
      <c r="F471">
        <v>-0.80858146776983197</v>
      </c>
      <c r="G471">
        <v>-1.0587105287387699</v>
      </c>
      <c r="H471">
        <v>-0.895202037521722</v>
      </c>
      <c r="I471">
        <v>0.20760433984756799</v>
      </c>
      <c r="J471">
        <v>2.3009996598401599</v>
      </c>
      <c r="K471">
        <v>1.7141209681503899</v>
      </c>
      <c r="L471">
        <v>1.09999086125777</v>
      </c>
      <c r="M471">
        <v>0.15728654820517801</v>
      </c>
      <c r="N471">
        <v>0.184343310442285</v>
      </c>
      <c r="O471">
        <v>-0.35192561015649598</v>
      </c>
      <c r="P471">
        <v>-0.60468248616285403</v>
      </c>
      <c r="Q471">
        <v>-0.64020665240941599</v>
      </c>
    </row>
    <row r="472" spans="1:17" x14ac:dyDescent="0.25">
      <c r="A472" t="s">
        <v>3872</v>
      </c>
      <c r="B472" t="s">
        <v>9237</v>
      </c>
      <c r="C472" t="s">
        <v>8569</v>
      </c>
      <c r="D472">
        <v>7</v>
      </c>
      <c r="E472">
        <v>6.3</v>
      </c>
      <c r="F472">
        <v>-0.90245058132022604</v>
      </c>
      <c r="G472">
        <v>-0.95369706521121</v>
      </c>
      <c r="H472">
        <v>-0.67696605219989703</v>
      </c>
      <c r="I472">
        <v>0.21984741589232101</v>
      </c>
      <c r="J472">
        <v>1.46172054218383</v>
      </c>
      <c r="K472">
        <v>1.6086271293379799</v>
      </c>
      <c r="L472">
        <v>1.40705762603345</v>
      </c>
      <c r="M472">
        <v>1.0490155252484401</v>
      </c>
      <c r="N472">
        <v>0.42107527597091698</v>
      </c>
      <c r="O472">
        <v>-0.14639412231524401</v>
      </c>
      <c r="P472">
        <v>-0.411509265644601</v>
      </c>
      <c r="Q472">
        <v>-0.64621816186530701</v>
      </c>
    </row>
    <row r="473" spans="1:17" x14ac:dyDescent="0.25">
      <c r="A473" t="s">
        <v>3897</v>
      </c>
      <c r="B473" t="s">
        <v>9237</v>
      </c>
      <c r="C473" t="s">
        <v>8569</v>
      </c>
      <c r="D473">
        <v>7</v>
      </c>
      <c r="E473">
        <v>6.3</v>
      </c>
      <c r="F473">
        <v>-0.69567651725825397</v>
      </c>
      <c r="G473">
        <v>-0.96381735902803001</v>
      </c>
      <c r="H473">
        <v>-0.652340623638896</v>
      </c>
      <c r="I473">
        <v>1.2503759555860301</v>
      </c>
      <c r="J473">
        <v>1.73113352542578</v>
      </c>
      <c r="K473">
        <v>1.5415389908410899</v>
      </c>
      <c r="L473">
        <v>1.1477240575751799</v>
      </c>
      <c r="M473">
        <v>0.49010187190142501</v>
      </c>
      <c r="N473">
        <v>5.9993127729298601E-2</v>
      </c>
      <c r="O473">
        <v>-0.35982334170822999</v>
      </c>
      <c r="P473">
        <v>-0.53045842283445199</v>
      </c>
      <c r="Q473">
        <v>-0.65504911699010604</v>
      </c>
    </row>
    <row r="474" spans="1:17" x14ac:dyDescent="0.25">
      <c r="A474" t="s">
        <v>3915</v>
      </c>
      <c r="B474" t="s">
        <v>9237</v>
      </c>
      <c r="C474" t="s">
        <v>8569</v>
      </c>
      <c r="D474">
        <v>7</v>
      </c>
      <c r="E474">
        <v>6.3</v>
      </c>
      <c r="F474">
        <v>-1.02179290071851</v>
      </c>
      <c r="G474">
        <v>-1.0607774844341</v>
      </c>
      <c r="H474">
        <v>-0.67726664213195398</v>
      </c>
      <c r="I474">
        <v>0.71984337677562704</v>
      </c>
      <c r="J474">
        <v>1.7509856160530699</v>
      </c>
      <c r="K474">
        <v>1.7704779079108699</v>
      </c>
      <c r="L474">
        <v>1.41474358150608</v>
      </c>
      <c r="M474">
        <v>0.303195638315222</v>
      </c>
      <c r="N474">
        <v>4.7554230600217601E-2</v>
      </c>
      <c r="O474">
        <v>-0.16803051734701399</v>
      </c>
      <c r="P474">
        <v>-0.54471905749893601</v>
      </c>
      <c r="Q474">
        <v>-0.69334778291463595</v>
      </c>
    </row>
    <row r="475" spans="1:17" x14ac:dyDescent="0.25">
      <c r="A475" t="s">
        <v>9125</v>
      </c>
      <c r="B475" t="s">
        <v>9237</v>
      </c>
      <c r="C475" t="s">
        <v>8569</v>
      </c>
      <c r="D475">
        <v>7</v>
      </c>
      <c r="E475">
        <v>6.3</v>
      </c>
      <c r="F475">
        <v>-1.7395189956599599</v>
      </c>
      <c r="G475">
        <v>-0.40322393333422701</v>
      </c>
      <c r="H475">
        <v>-0.33943792107465898</v>
      </c>
      <c r="I475">
        <v>0.86446832404414797</v>
      </c>
      <c r="J475">
        <v>0.64698283601953399</v>
      </c>
      <c r="K475">
        <v>0.85257230573944598</v>
      </c>
      <c r="L475">
        <v>2.1358096667920599</v>
      </c>
      <c r="M475">
        <v>0.79732515324460296</v>
      </c>
      <c r="N475">
        <v>0.162384298944553</v>
      </c>
      <c r="O475">
        <v>0.13027234769259599</v>
      </c>
      <c r="P475">
        <v>-0.50547130538875196</v>
      </c>
      <c r="Q475">
        <v>-1.7030281419645601</v>
      </c>
    </row>
    <row r="476" spans="1:17" x14ac:dyDescent="0.25">
      <c r="A476" t="s">
        <v>3964</v>
      </c>
      <c r="B476" t="s">
        <v>9237</v>
      </c>
      <c r="C476" t="s">
        <v>8569</v>
      </c>
      <c r="D476">
        <v>7</v>
      </c>
      <c r="E476">
        <v>6.3</v>
      </c>
      <c r="F476">
        <v>-0.91771883325480497</v>
      </c>
      <c r="G476">
        <v>-1.6180481951355401</v>
      </c>
      <c r="H476">
        <v>-1.2070392965849699</v>
      </c>
      <c r="I476">
        <v>-8.2290473904881506E-2</v>
      </c>
      <c r="J476">
        <v>1.68740705544338</v>
      </c>
      <c r="K476">
        <v>1.5359173707812399</v>
      </c>
      <c r="L476">
        <v>1.5520597142288399</v>
      </c>
      <c r="M476">
        <v>0.703965823866183</v>
      </c>
      <c r="N476">
        <v>-0.311760094606228</v>
      </c>
      <c r="O476">
        <v>-7.0990833491557603E-2</v>
      </c>
      <c r="P476">
        <v>0.103098131997235</v>
      </c>
      <c r="Q476">
        <v>-0.101661286042008</v>
      </c>
    </row>
    <row r="477" spans="1:17" x14ac:dyDescent="0.25">
      <c r="A477" t="s">
        <v>3989</v>
      </c>
      <c r="B477" t="s">
        <v>9237</v>
      </c>
      <c r="C477" t="s">
        <v>8569</v>
      </c>
      <c r="D477">
        <v>7</v>
      </c>
      <c r="E477">
        <v>6.3</v>
      </c>
      <c r="F477">
        <v>-0.98604223162125404</v>
      </c>
      <c r="G477">
        <v>-0.80660385377355504</v>
      </c>
      <c r="H477">
        <v>-0.88942156662633898</v>
      </c>
      <c r="I477">
        <v>-0.25793650612386099</v>
      </c>
      <c r="J477">
        <v>0.96707549649023705</v>
      </c>
      <c r="K477">
        <v>1.4562176130269899</v>
      </c>
      <c r="L477">
        <v>2.0808011974584102</v>
      </c>
      <c r="M477">
        <v>1.01538582898769</v>
      </c>
      <c r="N477">
        <v>0.51580522989345201</v>
      </c>
      <c r="O477">
        <v>3.1925488860883498E-2</v>
      </c>
      <c r="P477">
        <v>-0.30624683862131802</v>
      </c>
      <c r="Q477">
        <v>-1.1835969841555001</v>
      </c>
    </row>
    <row r="478" spans="1:17" x14ac:dyDescent="0.25">
      <c r="A478" t="s">
        <v>3997</v>
      </c>
      <c r="B478" t="s">
        <v>9237</v>
      </c>
      <c r="C478" t="s">
        <v>8569</v>
      </c>
      <c r="D478">
        <v>7</v>
      </c>
      <c r="E478">
        <v>6.3</v>
      </c>
      <c r="F478">
        <v>-0.91484355413890295</v>
      </c>
      <c r="G478">
        <v>-1.7080929090952099</v>
      </c>
      <c r="H478">
        <v>-1.4386339506178001</v>
      </c>
      <c r="I478">
        <v>0.10720954801576101</v>
      </c>
      <c r="J478">
        <v>0.99878778606557495</v>
      </c>
      <c r="K478">
        <v>1.52163271251472</v>
      </c>
      <c r="L478">
        <v>0.86264010178225203</v>
      </c>
      <c r="M478">
        <v>1.0231809128330001</v>
      </c>
      <c r="N478">
        <v>0.61681789404847498</v>
      </c>
      <c r="O478">
        <v>0.48738304697634399</v>
      </c>
      <c r="P478">
        <v>0.15542851953277101</v>
      </c>
      <c r="Q478">
        <v>0.34981715764840399</v>
      </c>
    </row>
    <row r="479" spans="1:17" x14ac:dyDescent="0.25">
      <c r="A479" t="s">
        <v>4002</v>
      </c>
      <c r="B479" t="s">
        <v>9237</v>
      </c>
      <c r="C479" t="s">
        <v>8569</v>
      </c>
      <c r="D479">
        <v>7</v>
      </c>
      <c r="E479">
        <v>6.3</v>
      </c>
      <c r="F479">
        <v>-1.27992489791215</v>
      </c>
      <c r="G479">
        <v>-0.98180701641889601</v>
      </c>
      <c r="H479">
        <v>-0.39933054027054599</v>
      </c>
      <c r="I479">
        <v>0.99631978801246801</v>
      </c>
      <c r="J479">
        <v>1.26783638161863</v>
      </c>
      <c r="K479">
        <v>1.4696392552448301</v>
      </c>
      <c r="L479">
        <v>1.4123088934192001</v>
      </c>
      <c r="M479">
        <v>1.0476877922082299</v>
      </c>
      <c r="N479">
        <v>0.23657783309928601</v>
      </c>
      <c r="O479">
        <v>-0.18147516533317101</v>
      </c>
      <c r="P479">
        <v>-0.65387734677632103</v>
      </c>
      <c r="Q479">
        <v>-0.96575451510772103</v>
      </c>
    </row>
    <row r="480" spans="1:17" x14ac:dyDescent="0.25">
      <c r="A480" t="s">
        <v>4010</v>
      </c>
      <c r="B480" t="s">
        <v>9237</v>
      </c>
      <c r="C480" t="s">
        <v>8569</v>
      </c>
      <c r="D480">
        <v>7</v>
      </c>
      <c r="E480">
        <v>6.3</v>
      </c>
      <c r="F480">
        <v>-0.58783329976976195</v>
      </c>
      <c r="G480">
        <v>-1.0046844413479099</v>
      </c>
      <c r="H480">
        <v>-0.224660475584776</v>
      </c>
      <c r="I480">
        <v>0.62662407639227702</v>
      </c>
      <c r="J480">
        <v>0.62185008287140997</v>
      </c>
      <c r="K480">
        <v>1.76656057808225</v>
      </c>
      <c r="L480">
        <v>1.8329307319089301</v>
      </c>
      <c r="M480">
        <v>1.35203821383135</v>
      </c>
      <c r="N480">
        <v>-0.31187318649037199</v>
      </c>
      <c r="O480">
        <v>-1.02098588263868</v>
      </c>
      <c r="P480">
        <v>-0.65769661958732895</v>
      </c>
      <c r="Q480">
        <v>-0.83119053046762004</v>
      </c>
    </row>
    <row r="481" spans="1:17" x14ac:dyDescent="0.25">
      <c r="A481" t="s">
        <v>4015</v>
      </c>
      <c r="B481" t="s">
        <v>9237</v>
      </c>
      <c r="C481" t="s">
        <v>8569</v>
      </c>
      <c r="D481">
        <v>7</v>
      </c>
      <c r="E481">
        <v>6.3</v>
      </c>
      <c r="F481">
        <v>-0.456704154152138</v>
      </c>
      <c r="G481">
        <v>-1.74836673238394</v>
      </c>
      <c r="H481">
        <v>-1.52752581443576</v>
      </c>
      <c r="I481">
        <v>0.221226105595764</v>
      </c>
      <c r="J481">
        <v>1.7388654370768599</v>
      </c>
      <c r="K481">
        <v>1.2175781540131401</v>
      </c>
      <c r="L481">
        <v>0.950514718354871</v>
      </c>
      <c r="M481">
        <v>0.70656254155164899</v>
      </c>
      <c r="N481">
        <v>0.98132973016159397</v>
      </c>
      <c r="O481">
        <v>-4.2242245351715897E-2</v>
      </c>
      <c r="P481">
        <v>2.9916240629026699E-2</v>
      </c>
      <c r="Q481">
        <v>-0.80080511932720899</v>
      </c>
    </row>
    <row r="482" spans="1:17" x14ac:dyDescent="0.25">
      <c r="A482" t="s">
        <v>4052</v>
      </c>
      <c r="B482" t="s">
        <v>9237</v>
      </c>
      <c r="C482" t="s">
        <v>8569</v>
      </c>
      <c r="D482">
        <v>7</v>
      </c>
      <c r="E482">
        <v>6.3</v>
      </c>
      <c r="F482">
        <v>-0.464795688230978</v>
      </c>
      <c r="G482">
        <v>-1.08817273480038</v>
      </c>
      <c r="H482">
        <v>-0.36028835983551999</v>
      </c>
      <c r="I482">
        <v>8.7993075123945302E-2</v>
      </c>
      <c r="J482">
        <v>1.3879175634113099</v>
      </c>
      <c r="K482">
        <v>1.7078566652535501</v>
      </c>
      <c r="L482">
        <v>1.96729152434052</v>
      </c>
      <c r="M482">
        <v>0.72603781690674296</v>
      </c>
      <c r="N482">
        <v>-0.20059382819965299</v>
      </c>
      <c r="O482">
        <v>-0.82782114476256996</v>
      </c>
      <c r="P482">
        <v>-1.1358427442439201</v>
      </c>
      <c r="Q482">
        <v>-0.64630841649677395</v>
      </c>
    </row>
    <row r="483" spans="1:17" x14ac:dyDescent="0.25">
      <c r="A483" t="s">
        <v>4083</v>
      </c>
      <c r="B483" t="s">
        <v>9237</v>
      </c>
      <c r="C483" t="s">
        <v>8569</v>
      </c>
      <c r="D483">
        <v>7</v>
      </c>
      <c r="E483">
        <v>6.3</v>
      </c>
      <c r="F483">
        <v>-1.8772240324570999</v>
      </c>
      <c r="G483">
        <v>-0.50378951685525797</v>
      </c>
      <c r="H483">
        <v>0.793853461932436</v>
      </c>
      <c r="I483">
        <v>-0.299458595888629</v>
      </c>
      <c r="J483">
        <v>1.0671623371107299</v>
      </c>
      <c r="K483">
        <v>0.897971128667023</v>
      </c>
      <c r="L483">
        <v>1.7822057248320899</v>
      </c>
      <c r="M483">
        <v>1.3473613519994001</v>
      </c>
      <c r="N483">
        <v>-0.298616467701805</v>
      </c>
      <c r="O483">
        <v>-5.8303706025429398E-2</v>
      </c>
      <c r="P483">
        <v>-0.33919173488513699</v>
      </c>
      <c r="Q483">
        <v>-1.14686922315712</v>
      </c>
    </row>
    <row r="484" spans="1:17" x14ac:dyDescent="0.25">
      <c r="A484" t="s">
        <v>4093</v>
      </c>
      <c r="B484" t="s">
        <v>9237</v>
      </c>
      <c r="C484" t="s">
        <v>8569</v>
      </c>
      <c r="D484">
        <v>7</v>
      </c>
      <c r="E484">
        <v>6.3</v>
      </c>
      <c r="F484">
        <v>-0.96619062794571497</v>
      </c>
      <c r="G484">
        <v>-1.3064563897639101</v>
      </c>
      <c r="H484">
        <v>0.230042381459274</v>
      </c>
      <c r="I484">
        <v>1.12092001240145</v>
      </c>
      <c r="J484">
        <v>1.0533087636245799</v>
      </c>
      <c r="K484">
        <v>1.1187104944675601</v>
      </c>
      <c r="L484">
        <v>1.22344164453368</v>
      </c>
      <c r="M484">
        <v>1.27735388212046</v>
      </c>
      <c r="N484">
        <v>-0.43590632381347</v>
      </c>
      <c r="O484">
        <v>-0.97060966381348401</v>
      </c>
      <c r="P484">
        <v>-0.64802004546636804</v>
      </c>
      <c r="Q484">
        <v>0.56721481817002595</v>
      </c>
    </row>
    <row r="485" spans="1:17" x14ac:dyDescent="0.25">
      <c r="A485" t="s">
        <v>4107</v>
      </c>
      <c r="B485" t="s">
        <v>9237</v>
      </c>
      <c r="C485" t="s">
        <v>8569</v>
      </c>
      <c r="D485">
        <v>7</v>
      </c>
      <c r="E485">
        <v>6.3</v>
      </c>
      <c r="F485">
        <v>-1.1724302067755601</v>
      </c>
      <c r="G485">
        <v>-0.26637424796040898</v>
      </c>
      <c r="H485">
        <v>-0.832905969485353</v>
      </c>
      <c r="I485">
        <v>1.51810197593697</v>
      </c>
      <c r="J485">
        <v>1.1509420449138399</v>
      </c>
      <c r="K485">
        <v>1.5151410087513</v>
      </c>
      <c r="L485">
        <v>0.94663530910257998</v>
      </c>
      <c r="M485">
        <v>0.61007203899803997</v>
      </c>
      <c r="N485">
        <v>-5.9205243869667398E-2</v>
      </c>
      <c r="O485">
        <v>0.107694606495956</v>
      </c>
      <c r="P485">
        <v>-0.465153845025084</v>
      </c>
      <c r="Q485">
        <v>-1.9403076969260999</v>
      </c>
    </row>
    <row r="486" spans="1:17" x14ac:dyDescent="0.25">
      <c r="A486" t="s">
        <v>4111</v>
      </c>
      <c r="B486" t="s">
        <v>9237</v>
      </c>
      <c r="C486" t="s">
        <v>8569</v>
      </c>
      <c r="D486">
        <v>7</v>
      </c>
      <c r="E486">
        <v>6.3</v>
      </c>
      <c r="F486">
        <v>-1.1408944216433199</v>
      </c>
      <c r="G486">
        <v>-1.67111309415316</v>
      </c>
      <c r="H486">
        <v>-0.58290239009723999</v>
      </c>
      <c r="I486">
        <v>0.86194349249209001</v>
      </c>
      <c r="J486">
        <v>1.7942446583219001</v>
      </c>
      <c r="K486">
        <v>1.4155170351005799</v>
      </c>
      <c r="L486">
        <v>0.74832520552569504</v>
      </c>
      <c r="M486">
        <v>1.0664564090316</v>
      </c>
      <c r="N486">
        <v>0.279649771789313</v>
      </c>
      <c r="O486">
        <v>-0.72808131233207896</v>
      </c>
      <c r="P486">
        <v>-0.78867773204749003</v>
      </c>
      <c r="Q486">
        <v>-0.15872745208936301</v>
      </c>
    </row>
    <row r="487" spans="1:17" x14ac:dyDescent="0.25">
      <c r="A487" t="s">
        <v>4145</v>
      </c>
      <c r="B487" t="s">
        <v>9237</v>
      </c>
      <c r="C487" t="s">
        <v>8569</v>
      </c>
      <c r="D487">
        <v>7</v>
      </c>
      <c r="E487">
        <v>6.3</v>
      </c>
      <c r="F487">
        <v>-0.53243316056831902</v>
      </c>
      <c r="G487">
        <v>-0.97705352649410404</v>
      </c>
      <c r="H487">
        <v>-1.14407215451768</v>
      </c>
      <c r="I487">
        <v>-0.16865286117449499</v>
      </c>
      <c r="J487">
        <v>0.64203573055639596</v>
      </c>
      <c r="K487">
        <v>1.4260318474889999</v>
      </c>
      <c r="L487">
        <v>1.32231251684422</v>
      </c>
      <c r="M487">
        <v>1.1461421831755101</v>
      </c>
      <c r="N487">
        <v>1.0904693071676499</v>
      </c>
      <c r="O487">
        <v>0.75033091402373997</v>
      </c>
      <c r="P487">
        <v>-0.132046038593985</v>
      </c>
      <c r="Q487">
        <v>-1.3042270033074199</v>
      </c>
    </row>
    <row r="488" spans="1:17" x14ac:dyDescent="0.25">
      <c r="A488" t="s">
        <v>9126</v>
      </c>
      <c r="B488" t="s">
        <v>9237</v>
      </c>
      <c r="C488" t="s">
        <v>8569</v>
      </c>
      <c r="D488">
        <v>7</v>
      </c>
      <c r="E488">
        <v>6.3</v>
      </c>
      <c r="F488">
        <v>-0.67784445113467395</v>
      </c>
      <c r="G488">
        <v>-0.63267479403665805</v>
      </c>
      <c r="H488">
        <v>-0.91982475701690602</v>
      </c>
      <c r="I488">
        <v>0.99601398475468295</v>
      </c>
      <c r="J488">
        <v>1.9258636401581399</v>
      </c>
      <c r="K488">
        <v>1.36769573458979</v>
      </c>
      <c r="L488">
        <v>1.04021572062917</v>
      </c>
      <c r="M488">
        <v>0.63401144715486402</v>
      </c>
      <c r="N488">
        <v>0.28394660464523602</v>
      </c>
      <c r="O488">
        <v>-0.18323670591139299</v>
      </c>
      <c r="P488">
        <v>-1.0069376671345101</v>
      </c>
      <c r="Q488">
        <v>-1.2650499934088899</v>
      </c>
    </row>
    <row r="489" spans="1:17" x14ac:dyDescent="0.25">
      <c r="A489" t="s">
        <v>4186</v>
      </c>
      <c r="B489" t="s">
        <v>9237</v>
      </c>
      <c r="C489" t="s">
        <v>8569</v>
      </c>
      <c r="D489">
        <v>7</v>
      </c>
      <c r="E489">
        <v>6.3</v>
      </c>
      <c r="F489">
        <v>-1.2178446201433299</v>
      </c>
      <c r="G489">
        <v>-1.3600685540712201</v>
      </c>
      <c r="H489">
        <v>0.38460997787986001</v>
      </c>
      <c r="I489">
        <v>0.41480821042619298</v>
      </c>
      <c r="J489">
        <v>0.67636386973879203</v>
      </c>
      <c r="K489">
        <v>1.67534088510218</v>
      </c>
      <c r="L489">
        <v>1.3392637809575001</v>
      </c>
      <c r="M489">
        <v>1.17366057021954</v>
      </c>
      <c r="N489">
        <v>0.39191600188300502</v>
      </c>
      <c r="O489">
        <v>-0.81162968556845205</v>
      </c>
      <c r="P489">
        <v>-1.5427191541498499</v>
      </c>
      <c r="Q489">
        <v>4.9994078535808097E-2</v>
      </c>
    </row>
    <row r="490" spans="1:17" x14ac:dyDescent="0.25">
      <c r="A490" t="s">
        <v>4218</v>
      </c>
      <c r="B490" t="s">
        <v>9237</v>
      </c>
      <c r="C490" t="s">
        <v>8569</v>
      </c>
      <c r="D490">
        <v>7</v>
      </c>
      <c r="E490">
        <v>6.3</v>
      </c>
      <c r="F490">
        <v>-1.0729474198392099</v>
      </c>
      <c r="G490">
        <v>-1.0128303018653</v>
      </c>
      <c r="H490">
        <v>-1.06748222729613</v>
      </c>
      <c r="I490">
        <v>0.57936245901961003</v>
      </c>
      <c r="J490">
        <v>1.7161225079809199</v>
      </c>
      <c r="K490">
        <v>1.6815096218747201</v>
      </c>
      <c r="L490">
        <v>1.1859988313018499</v>
      </c>
      <c r="M490">
        <v>0.56533513149236303</v>
      </c>
      <c r="N490">
        <v>0.64603780804522504</v>
      </c>
      <c r="O490">
        <v>-0.14258947592168</v>
      </c>
      <c r="P490">
        <v>-0.61751470791561003</v>
      </c>
      <c r="Q490">
        <v>-0.76507490657885602</v>
      </c>
    </row>
    <row r="491" spans="1:17" x14ac:dyDescent="0.25">
      <c r="A491" t="s">
        <v>4225</v>
      </c>
      <c r="B491" t="s">
        <v>9237</v>
      </c>
      <c r="C491" t="s">
        <v>8569</v>
      </c>
      <c r="D491">
        <v>7</v>
      </c>
      <c r="E491">
        <v>6.3</v>
      </c>
      <c r="F491">
        <v>-0.44569164729120497</v>
      </c>
      <c r="G491">
        <v>-1.23055170813097</v>
      </c>
      <c r="H491">
        <v>-0.21610673153535601</v>
      </c>
      <c r="I491">
        <v>0.67983440312161703</v>
      </c>
      <c r="J491">
        <v>0.65899856278075697</v>
      </c>
      <c r="K491">
        <v>0.86891965421492001</v>
      </c>
      <c r="L491">
        <v>1.8531526623162899</v>
      </c>
      <c r="M491">
        <v>1.96905202421232</v>
      </c>
      <c r="N491">
        <v>-0.18654588305176101</v>
      </c>
      <c r="O491">
        <v>-0.96619698380630903</v>
      </c>
      <c r="P491">
        <v>-0.88923459854725795</v>
      </c>
      <c r="Q491">
        <v>-0.81774162137768303</v>
      </c>
    </row>
    <row r="492" spans="1:17" x14ac:dyDescent="0.25">
      <c r="A492" t="s">
        <v>4228</v>
      </c>
      <c r="B492" t="s">
        <v>9237</v>
      </c>
      <c r="C492" t="s">
        <v>8569</v>
      </c>
      <c r="D492">
        <v>7</v>
      </c>
      <c r="E492">
        <v>6.3</v>
      </c>
      <c r="F492">
        <v>-0.43051985725064601</v>
      </c>
      <c r="G492">
        <v>-1.81958548959952</v>
      </c>
      <c r="H492">
        <v>-1.2751013487815099</v>
      </c>
      <c r="I492">
        <v>-0.29737807489212897</v>
      </c>
      <c r="J492">
        <v>1.3651330699020601</v>
      </c>
      <c r="K492">
        <v>1.45318980426616</v>
      </c>
      <c r="L492">
        <v>1.16407019310403</v>
      </c>
      <c r="M492">
        <v>0.69281990303216201</v>
      </c>
      <c r="N492">
        <v>0.79276429653541403</v>
      </c>
      <c r="O492">
        <v>0.17959590291340599</v>
      </c>
      <c r="P492">
        <v>0.24651902103012099</v>
      </c>
      <c r="Q492">
        <v>-2.1760496332499601E-2</v>
      </c>
    </row>
    <row r="493" spans="1:17" x14ac:dyDescent="0.25">
      <c r="A493" t="s">
        <v>4276</v>
      </c>
      <c r="B493" t="s">
        <v>9237</v>
      </c>
      <c r="C493" t="s">
        <v>8569</v>
      </c>
      <c r="D493">
        <v>7</v>
      </c>
      <c r="E493">
        <v>6.3</v>
      </c>
      <c r="F493">
        <v>-0.48103311015797601</v>
      </c>
      <c r="G493">
        <v>-1.1770899656726801</v>
      </c>
      <c r="H493">
        <v>-0.90085400552621298</v>
      </c>
      <c r="I493">
        <v>5.9267098672202499E-2</v>
      </c>
      <c r="J493">
        <v>0.69817880037020297</v>
      </c>
      <c r="K493">
        <v>0.85909295191183699</v>
      </c>
      <c r="L493">
        <v>1.026196109282</v>
      </c>
      <c r="M493">
        <v>1.0571411384246201</v>
      </c>
      <c r="N493">
        <v>1.62446667270602</v>
      </c>
      <c r="O493">
        <v>0.63009973625643501</v>
      </c>
      <c r="P493">
        <v>0.29465562035041298</v>
      </c>
      <c r="Q493">
        <v>-0.64689846636242898</v>
      </c>
    </row>
    <row r="494" spans="1:17" x14ac:dyDescent="0.25">
      <c r="A494" t="s">
        <v>9127</v>
      </c>
      <c r="B494" t="s">
        <v>9237</v>
      </c>
      <c r="C494" t="s">
        <v>8569</v>
      </c>
      <c r="D494">
        <v>7</v>
      </c>
      <c r="E494">
        <v>6.3</v>
      </c>
      <c r="F494">
        <v>-1.1869034036239401</v>
      </c>
      <c r="G494">
        <v>-1.10636594080294</v>
      </c>
      <c r="H494">
        <v>-0.72019913189203599</v>
      </c>
      <c r="I494">
        <v>0.76113950050774204</v>
      </c>
      <c r="J494">
        <v>1.31526477889149</v>
      </c>
      <c r="K494">
        <v>1.4419219853792</v>
      </c>
      <c r="L494">
        <v>0.99862176267220404</v>
      </c>
      <c r="M494">
        <v>0.69023899904994601</v>
      </c>
      <c r="N494">
        <v>0.53191749094030405</v>
      </c>
      <c r="O494">
        <v>4.2979372634745702E-2</v>
      </c>
      <c r="P494">
        <v>0.172575852338234</v>
      </c>
      <c r="Q494">
        <v>-0.45105256810564498</v>
      </c>
    </row>
    <row r="495" spans="1:17" x14ac:dyDescent="0.25">
      <c r="A495" t="s">
        <v>4304</v>
      </c>
      <c r="B495" t="s">
        <v>9237</v>
      </c>
      <c r="C495" t="s">
        <v>8569</v>
      </c>
      <c r="D495">
        <v>7</v>
      </c>
      <c r="E495">
        <v>6.3</v>
      </c>
      <c r="F495">
        <v>-0.95908988776135695</v>
      </c>
      <c r="G495">
        <v>-0.96341727307446001</v>
      </c>
      <c r="H495">
        <v>0.11800107203863699</v>
      </c>
      <c r="I495">
        <v>0.49419827217010498</v>
      </c>
      <c r="J495">
        <v>1.10283788340543</v>
      </c>
      <c r="K495">
        <v>1.2659470221301099</v>
      </c>
      <c r="L495">
        <v>1.78000235437902</v>
      </c>
      <c r="M495">
        <v>1.01010819812464</v>
      </c>
      <c r="N495">
        <v>0.12513412475254401</v>
      </c>
      <c r="O495">
        <v>-0.16256566804171499</v>
      </c>
      <c r="P495">
        <v>-0.30617779601504702</v>
      </c>
      <c r="Q495">
        <v>-1.8293223188580401</v>
      </c>
    </row>
    <row r="496" spans="1:17" x14ac:dyDescent="0.25">
      <c r="A496" t="s">
        <v>4316</v>
      </c>
      <c r="B496" t="s">
        <v>9237</v>
      </c>
      <c r="C496" t="s">
        <v>8569</v>
      </c>
      <c r="D496">
        <v>7</v>
      </c>
      <c r="E496">
        <v>6.3</v>
      </c>
      <c r="F496">
        <v>-0.76046899536614498</v>
      </c>
      <c r="G496">
        <v>-1.0801168336802101</v>
      </c>
      <c r="H496">
        <v>-0.72991385619080995</v>
      </c>
      <c r="I496">
        <v>0.27506778021473799</v>
      </c>
      <c r="J496">
        <v>1.7412009288799599</v>
      </c>
      <c r="K496">
        <v>1.4099729495843101</v>
      </c>
      <c r="L496">
        <v>1.07617731153444</v>
      </c>
      <c r="M496">
        <v>1.37659338577933</v>
      </c>
      <c r="N496">
        <v>0.57188913220370396</v>
      </c>
      <c r="O496">
        <v>-0.42924101607049903</v>
      </c>
      <c r="P496">
        <v>-0.92171796513177695</v>
      </c>
      <c r="Q496">
        <v>-0.65699234757068403</v>
      </c>
    </row>
    <row r="497" spans="1:17" x14ac:dyDescent="0.25">
      <c r="A497" t="s">
        <v>9128</v>
      </c>
      <c r="B497" t="s">
        <v>9237</v>
      </c>
      <c r="C497" t="s">
        <v>8569</v>
      </c>
      <c r="D497">
        <v>7</v>
      </c>
      <c r="E497">
        <v>6.3</v>
      </c>
      <c r="F497">
        <v>-0.87513798084152195</v>
      </c>
      <c r="G497">
        <v>-0.90470002899178703</v>
      </c>
      <c r="H497">
        <v>0.26773080064774901</v>
      </c>
      <c r="I497">
        <v>1.29235138953596</v>
      </c>
      <c r="J497">
        <v>0.89385498047037604</v>
      </c>
      <c r="K497">
        <v>0.94020827196999202</v>
      </c>
      <c r="L497">
        <v>0.51013959547992704</v>
      </c>
      <c r="M497">
        <v>1.0996068355962201</v>
      </c>
      <c r="N497">
        <v>1.5081543410328999</v>
      </c>
      <c r="O497">
        <v>-0.44353207784764298</v>
      </c>
      <c r="P497">
        <v>-1.4533716426607199</v>
      </c>
      <c r="Q497">
        <v>-1.3587730885798699</v>
      </c>
    </row>
    <row r="498" spans="1:17" x14ac:dyDescent="0.25">
      <c r="A498" t="s">
        <v>4324</v>
      </c>
      <c r="B498" t="s">
        <v>9237</v>
      </c>
      <c r="C498" t="s">
        <v>8569</v>
      </c>
      <c r="D498">
        <v>7</v>
      </c>
      <c r="E498">
        <v>6.3</v>
      </c>
      <c r="F498">
        <v>-1.1599636000581099</v>
      </c>
      <c r="G498">
        <v>-1.2282735299196701</v>
      </c>
      <c r="H498">
        <v>-0.521265755852513</v>
      </c>
      <c r="I498">
        <v>0.82204901487507798</v>
      </c>
      <c r="J498">
        <v>1.27699314775307</v>
      </c>
      <c r="K498">
        <v>1.5621871049250899</v>
      </c>
      <c r="L498">
        <v>1.61341955232126</v>
      </c>
      <c r="M498">
        <v>0.62190092038070499</v>
      </c>
      <c r="N498">
        <v>0.49245360329304699</v>
      </c>
      <c r="O498">
        <v>-0.29123206704370702</v>
      </c>
      <c r="P498">
        <v>-0.46320231547018598</v>
      </c>
      <c r="Q498">
        <v>-0.66300886031525097</v>
      </c>
    </row>
    <row r="499" spans="1:17" x14ac:dyDescent="0.25">
      <c r="A499" t="s">
        <v>4355</v>
      </c>
      <c r="B499" t="s">
        <v>9237</v>
      </c>
      <c r="C499" t="s">
        <v>8569</v>
      </c>
      <c r="D499">
        <v>7</v>
      </c>
      <c r="E499">
        <v>6.3</v>
      </c>
      <c r="F499">
        <v>-0.78921259870943505</v>
      </c>
      <c r="G499">
        <v>-1.13089439782817</v>
      </c>
      <c r="H499">
        <v>-0.77188928199892504</v>
      </c>
      <c r="I499">
        <v>0.494857629461051</v>
      </c>
      <c r="J499">
        <v>1.6606343520940501</v>
      </c>
      <c r="K499">
        <v>1.2547737891621</v>
      </c>
      <c r="L499">
        <v>0.748273005340515</v>
      </c>
      <c r="M499">
        <v>0.791663789101126</v>
      </c>
      <c r="N499">
        <v>1.23992523198166</v>
      </c>
      <c r="O499">
        <v>4.3131523238413197E-2</v>
      </c>
      <c r="P499">
        <v>-0.32676253452314802</v>
      </c>
      <c r="Q499">
        <v>-0.645841529933879</v>
      </c>
    </row>
    <row r="500" spans="1:17" x14ac:dyDescent="0.25">
      <c r="A500" t="s">
        <v>4365</v>
      </c>
      <c r="B500" t="s">
        <v>9237</v>
      </c>
      <c r="C500" t="s">
        <v>8569</v>
      </c>
      <c r="D500">
        <v>7</v>
      </c>
      <c r="E500">
        <v>6.3</v>
      </c>
      <c r="F500">
        <v>-0.77862327448105195</v>
      </c>
      <c r="G500">
        <v>-0.95421367667886203</v>
      </c>
      <c r="H500">
        <v>-1.20040861122894</v>
      </c>
      <c r="I500">
        <v>0.63653713484046504</v>
      </c>
      <c r="J500">
        <v>0.81089963212780203</v>
      </c>
      <c r="K500">
        <v>1.3990660842449401</v>
      </c>
      <c r="L500">
        <v>1.7649817475662599</v>
      </c>
      <c r="M500">
        <v>1.2019873461138399</v>
      </c>
      <c r="N500">
        <v>0.270621471519153</v>
      </c>
      <c r="O500">
        <v>8.4637731329114604E-3</v>
      </c>
      <c r="P500">
        <v>-0.17633591589345601</v>
      </c>
      <c r="Q500">
        <v>-1.36003624959059</v>
      </c>
    </row>
    <row r="501" spans="1:17" x14ac:dyDescent="0.25">
      <c r="A501" t="s">
        <v>4381</v>
      </c>
      <c r="B501" t="s">
        <v>9237</v>
      </c>
      <c r="C501" t="s">
        <v>8569</v>
      </c>
      <c r="D501">
        <v>7</v>
      </c>
      <c r="E501">
        <v>6.3</v>
      </c>
      <c r="F501">
        <v>-0.95653760740647897</v>
      </c>
      <c r="G501">
        <v>-1.1773013150175999</v>
      </c>
      <c r="H501">
        <v>-1.00216210697944</v>
      </c>
      <c r="I501">
        <v>0.11372484709224399</v>
      </c>
      <c r="J501">
        <v>1.4225592816160499</v>
      </c>
      <c r="K501">
        <v>1.86850197099052</v>
      </c>
      <c r="L501">
        <v>1.73015671422089</v>
      </c>
      <c r="M501">
        <v>0.76541931196027901</v>
      </c>
      <c r="N501">
        <v>-2.5209112897689099E-2</v>
      </c>
      <c r="O501">
        <v>-0.45834750723071199</v>
      </c>
      <c r="P501">
        <v>-0.52457661951404899</v>
      </c>
      <c r="Q501">
        <v>-0.42155355596219202</v>
      </c>
    </row>
    <row r="502" spans="1:17" x14ac:dyDescent="0.25">
      <c r="A502" t="s">
        <v>4504</v>
      </c>
      <c r="B502" t="s">
        <v>9237</v>
      </c>
      <c r="C502" t="s">
        <v>8569</v>
      </c>
      <c r="D502">
        <v>7</v>
      </c>
      <c r="E502">
        <v>6.3</v>
      </c>
      <c r="F502">
        <v>-2.0776761109061699</v>
      </c>
      <c r="G502">
        <v>-0.23031883513791601</v>
      </c>
      <c r="H502">
        <v>-0.35718793545440097</v>
      </c>
      <c r="I502">
        <v>0.55515600224470996</v>
      </c>
      <c r="J502">
        <v>1.75822505697</v>
      </c>
      <c r="K502">
        <v>1.35057355908787</v>
      </c>
      <c r="L502">
        <v>0.86735739330565198</v>
      </c>
      <c r="M502">
        <v>0.97275021958737096</v>
      </c>
      <c r="N502">
        <v>0.18409371197737301</v>
      </c>
      <c r="O502">
        <v>9.2262755039829794E-2</v>
      </c>
      <c r="P502">
        <v>-1.0356791114416199</v>
      </c>
      <c r="Q502">
        <v>-0.58427964793312404</v>
      </c>
    </row>
    <row r="503" spans="1:17" x14ac:dyDescent="0.25">
      <c r="A503" t="s">
        <v>4554</v>
      </c>
      <c r="B503" t="s">
        <v>9237</v>
      </c>
      <c r="C503" t="s">
        <v>8569</v>
      </c>
      <c r="D503">
        <v>7</v>
      </c>
      <c r="E503">
        <v>6.3</v>
      </c>
      <c r="F503">
        <v>-0.87759753470319701</v>
      </c>
      <c r="G503">
        <v>-1.34555119841854</v>
      </c>
      <c r="H503">
        <v>-1.0954380333292999</v>
      </c>
      <c r="I503">
        <v>0.34101835094447802</v>
      </c>
      <c r="J503">
        <v>1.64128408274386</v>
      </c>
      <c r="K503">
        <v>1.42505721744091</v>
      </c>
      <c r="L503">
        <v>1.23142121866215</v>
      </c>
      <c r="M503">
        <v>0.69569495537424397</v>
      </c>
      <c r="N503">
        <v>0.69730858869739998</v>
      </c>
      <c r="O503">
        <v>0.24597534821056899</v>
      </c>
      <c r="P503">
        <v>-0.29830317169006798</v>
      </c>
      <c r="Q503">
        <v>-0.55648450339508404</v>
      </c>
    </row>
    <row r="504" spans="1:17" x14ac:dyDescent="0.25">
      <c r="A504" t="s">
        <v>4557</v>
      </c>
      <c r="B504" t="s">
        <v>9237</v>
      </c>
      <c r="C504" t="s">
        <v>8569</v>
      </c>
      <c r="D504">
        <v>7</v>
      </c>
      <c r="E504">
        <v>6.3</v>
      </c>
      <c r="F504">
        <v>-0.64395305319773599</v>
      </c>
      <c r="G504">
        <v>-0.88732143998497803</v>
      </c>
      <c r="H504">
        <v>-1.0756188650999701</v>
      </c>
      <c r="I504">
        <v>0.46018200849416502</v>
      </c>
      <c r="J504">
        <v>1.02009526538657</v>
      </c>
      <c r="K504">
        <v>0.92956765715821299</v>
      </c>
      <c r="L504">
        <v>0.47994720295735699</v>
      </c>
      <c r="M504">
        <v>0.36014900140182698</v>
      </c>
      <c r="N504">
        <v>1.9872318799595601</v>
      </c>
      <c r="O504">
        <v>0.88883023345545098</v>
      </c>
      <c r="P504">
        <v>4.0888303049809401E-2</v>
      </c>
      <c r="Q504">
        <v>-1.2838323640252001</v>
      </c>
    </row>
    <row r="505" spans="1:17" x14ac:dyDescent="0.25">
      <c r="A505" t="s">
        <v>4563</v>
      </c>
      <c r="B505" t="s">
        <v>9237</v>
      </c>
      <c r="C505" t="s">
        <v>8569</v>
      </c>
      <c r="D505">
        <v>7</v>
      </c>
      <c r="E505">
        <v>6.3</v>
      </c>
      <c r="F505">
        <v>-1.15061778637498</v>
      </c>
      <c r="G505">
        <v>-0.96166852576533801</v>
      </c>
      <c r="H505">
        <v>-1.2600094635700401</v>
      </c>
      <c r="I505">
        <v>0.90779261736422501</v>
      </c>
      <c r="J505">
        <v>1.7645993773166799</v>
      </c>
      <c r="K505">
        <v>1.20607672832363</v>
      </c>
      <c r="L505">
        <v>1.1687699043867199</v>
      </c>
      <c r="M505">
        <v>0.99317495242166598</v>
      </c>
      <c r="N505">
        <v>0.354441211293122</v>
      </c>
      <c r="O505">
        <v>-0.28542906674134499</v>
      </c>
      <c r="P505">
        <v>-1.01991604219388</v>
      </c>
      <c r="Q505">
        <v>-0.76845725175848301</v>
      </c>
    </row>
    <row r="506" spans="1:17" x14ac:dyDescent="0.25">
      <c r="A506" t="s">
        <v>4565</v>
      </c>
      <c r="B506" t="s">
        <v>9237</v>
      </c>
      <c r="C506" t="s">
        <v>8569</v>
      </c>
      <c r="D506">
        <v>7</v>
      </c>
      <c r="E506">
        <v>6.3</v>
      </c>
      <c r="F506">
        <v>-1.1266718735217101</v>
      </c>
      <c r="G506">
        <v>-1.1702874012351101</v>
      </c>
      <c r="H506">
        <v>-0.99194171599608505</v>
      </c>
      <c r="I506">
        <v>1.1897308791472601</v>
      </c>
      <c r="J506">
        <v>1.9126731878213601</v>
      </c>
      <c r="K506">
        <v>1.49145473524678</v>
      </c>
      <c r="L506">
        <v>-0.21271745238223999</v>
      </c>
      <c r="M506">
        <v>1.10608466161472</v>
      </c>
      <c r="N506">
        <v>-0.15279091224999899</v>
      </c>
      <c r="O506">
        <v>0.150127889814269</v>
      </c>
      <c r="P506">
        <v>-0.21761673083771699</v>
      </c>
      <c r="Q506">
        <v>-0.667215150075118</v>
      </c>
    </row>
    <row r="507" spans="1:17" x14ac:dyDescent="0.25">
      <c r="A507" t="s">
        <v>4573</v>
      </c>
      <c r="B507" t="s">
        <v>9237</v>
      </c>
      <c r="C507" t="s">
        <v>8569</v>
      </c>
      <c r="D507">
        <v>7</v>
      </c>
      <c r="E507">
        <v>6.3</v>
      </c>
      <c r="F507">
        <v>-0.99574131326159299</v>
      </c>
      <c r="G507">
        <v>-0.71062166271871896</v>
      </c>
      <c r="H507">
        <v>-0.64666400525941603</v>
      </c>
      <c r="I507">
        <v>0.60320012322098404</v>
      </c>
      <c r="J507">
        <v>1.25054725432776</v>
      </c>
      <c r="K507">
        <v>1.5810947737202401</v>
      </c>
      <c r="L507">
        <v>1.82018882029707</v>
      </c>
      <c r="M507">
        <v>0.86261716375684905</v>
      </c>
      <c r="N507">
        <v>0.23320208614333299</v>
      </c>
      <c r="O507">
        <v>-0.299379902606564</v>
      </c>
      <c r="P507">
        <v>-0.77398158506157999</v>
      </c>
      <c r="Q507">
        <v>-0.93537006650094301</v>
      </c>
    </row>
    <row r="508" spans="1:17" x14ac:dyDescent="0.25">
      <c r="A508" t="s">
        <v>4576</v>
      </c>
      <c r="B508" t="s">
        <v>9237</v>
      </c>
      <c r="C508" t="s">
        <v>8569</v>
      </c>
      <c r="D508">
        <v>7</v>
      </c>
      <c r="E508">
        <v>6.3</v>
      </c>
      <c r="F508">
        <v>-0.80223814394709603</v>
      </c>
      <c r="G508">
        <v>-1.45277586429186</v>
      </c>
      <c r="H508">
        <v>-0.68953533713297999</v>
      </c>
      <c r="I508">
        <v>0.27443031557965197</v>
      </c>
      <c r="J508">
        <v>1.2050131115903799</v>
      </c>
      <c r="K508">
        <v>1.3219957718278199</v>
      </c>
      <c r="L508">
        <v>1.5388416786094099</v>
      </c>
      <c r="M508">
        <v>1.3847669553698601</v>
      </c>
      <c r="N508">
        <v>0.45889199812477999</v>
      </c>
      <c r="O508">
        <v>-0.27282027548230697</v>
      </c>
      <c r="P508">
        <v>-5.4833074454498802E-2</v>
      </c>
      <c r="Q508">
        <v>-0.84218344256475697</v>
      </c>
    </row>
    <row r="509" spans="1:17" x14ac:dyDescent="0.25">
      <c r="A509" t="s">
        <v>9129</v>
      </c>
      <c r="B509" t="s">
        <v>9237</v>
      </c>
      <c r="C509" t="s">
        <v>8569</v>
      </c>
      <c r="D509">
        <v>7</v>
      </c>
      <c r="E509">
        <v>6.3</v>
      </c>
      <c r="F509">
        <v>-0.66768964041616596</v>
      </c>
      <c r="G509">
        <v>-1.38887765451457</v>
      </c>
      <c r="H509">
        <v>-1.81640407686639</v>
      </c>
      <c r="I509">
        <v>5.4199236669695401E-2</v>
      </c>
      <c r="J509">
        <v>0.793609688442107</v>
      </c>
      <c r="K509">
        <v>1.5456356739888399</v>
      </c>
      <c r="L509">
        <v>1.1776826055712799</v>
      </c>
      <c r="M509">
        <v>1.25197408224226</v>
      </c>
      <c r="N509">
        <v>0.922568478135116</v>
      </c>
      <c r="O509">
        <v>6.5413044469087495E-2</v>
      </c>
      <c r="P509">
        <v>9.3692866013179193E-2</v>
      </c>
      <c r="Q509">
        <v>-0.40766947206776399</v>
      </c>
    </row>
    <row r="510" spans="1:17" x14ac:dyDescent="0.25">
      <c r="A510" t="s">
        <v>9130</v>
      </c>
      <c r="B510" t="s">
        <v>9237</v>
      </c>
      <c r="C510" t="s">
        <v>8569</v>
      </c>
      <c r="D510">
        <v>7</v>
      </c>
      <c r="E510">
        <v>6.3</v>
      </c>
      <c r="F510">
        <v>-0.87379912356923695</v>
      </c>
      <c r="G510">
        <v>-1.1885697522753</v>
      </c>
      <c r="H510">
        <v>-0.98079352587064095</v>
      </c>
      <c r="I510">
        <v>0.71102957477781203</v>
      </c>
      <c r="J510">
        <v>1.21086600514198</v>
      </c>
      <c r="K510">
        <v>1.4807680135281001</v>
      </c>
      <c r="L510">
        <v>1.4179519450801801</v>
      </c>
      <c r="M510">
        <v>0.75251579141209801</v>
      </c>
      <c r="N510">
        <v>1.1266510562337799</v>
      </c>
      <c r="O510">
        <v>-0.57973708885699304</v>
      </c>
      <c r="P510">
        <v>-0.94835006194699001</v>
      </c>
      <c r="Q510">
        <v>-0.97181980180665195</v>
      </c>
    </row>
    <row r="511" spans="1:17" x14ac:dyDescent="0.25">
      <c r="A511" t="s">
        <v>4625</v>
      </c>
      <c r="B511" t="s">
        <v>9237</v>
      </c>
      <c r="C511" t="s">
        <v>8569</v>
      </c>
      <c r="D511">
        <v>7</v>
      </c>
      <c r="E511">
        <v>6.3</v>
      </c>
      <c r="F511">
        <v>-0.30542652959383199</v>
      </c>
      <c r="G511">
        <v>-0.36814423967927101</v>
      </c>
      <c r="H511">
        <v>-0.90079029924545895</v>
      </c>
      <c r="I511">
        <v>1.39366505729636</v>
      </c>
      <c r="J511">
        <v>0.90932332102579105</v>
      </c>
      <c r="K511">
        <v>1.55987348153935</v>
      </c>
      <c r="L511">
        <v>1.4404111766147001</v>
      </c>
      <c r="M511">
        <v>0.41394430658283399</v>
      </c>
      <c r="N511">
        <v>0.53665286979347504</v>
      </c>
      <c r="O511">
        <v>-1.4549915138306599</v>
      </c>
      <c r="P511">
        <v>-0.26062816524708998</v>
      </c>
      <c r="Q511">
        <v>-0.72419384848728796</v>
      </c>
    </row>
    <row r="512" spans="1:17" x14ac:dyDescent="0.25">
      <c r="A512" t="s">
        <v>4652</v>
      </c>
      <c r="B512" t="s">
        <v>9237</v>
      </c>
      <c r="C512" t="s">
        <v>8569</v>
      </c>
      <c r="D512">
        <v>7</v>
      </c>
      <c r="E512">
        <v>6.3</v>
      </c>
      <c r="F512">
        <v>-1.06793483017952</v>
      </c>
      <c r="G512">
        <v>-0.98657405980963497</v>
      </c>
      <c r="H512">
        <v>-7.8820321825678497E-2</v>
      </c>
      <c r="I512">
        <v>0.29634000183344</v>
      </c>
      <c r="J512">
        <v>1.19418516028307</v>
      </c>
      <c r="K512">
        <v>1.5544971433496799</v>
      </c>
      <c r="L512">
        <v>1.2799045433513301</v>
      </c>
      <c r="M512">
        <v>1.4135686661018501</v>
      </c>
      <c r="N512">
        <v>0.51278870843531299</v>
      </c>
      <c r="O512">
        <v>-0.41588637050089899</v>
      </c>
      <c r="P512">
        <v>-0.38639309124181698</v>
      </c>
      <c r="Q512">
        <v>-1.02725444499458</v>
      </c>
    </row>
    <row r="513" spans="1:17" x14ac:dyDescent="0.25">
      <c r="A513" t="s">
        <v>4656</v>
      </c>
      <c r="B513" t="s">
        <v>9237</v>
      </c>
      <c r="C513" t="s">
        <v>8569</v>
      </c>
      <c r="D513">
        <v>7</v>
      </c>
      <c r="E513">
        <v>6.3</v>
      </c>
      <c r="F513">
        <v>-0.68229245904525104</v>
      </c>
      <c r="G513">
        <v>-1.1095788431771101</v>
      </c>
      <c r="H513">
        <v>0.232980556583717</v>
      </c>
      <c r="I513">
        <v>0.94555810333227597</v>
      </c>
      <c r="J513">
        <v>0.31904483588374</v>
      </c>
      <c r="K513">
        <v>1.72598985517128</v>
      </c>
      <c r="L513">
        <v>1.2642344019998699</v>
      </c>
      <c r="M513">
        <v>1.4831888657102601</v>
      </c>
      <c r="N513">
        <v>0.25123398811283998</v>
      </c>
      <c r="O513">
        <v>-0.55503872617594596</v>
      </c>
      <c r="P513">
        <v>-0.67665600750419197</v>
      </c>
      <c r="Q513">
        <v>-0.70635577139362005</v>
      </c>
    </row>
    <row r="514" spans="1:17" x14ac:dyDescent="0.25">
      <c r="A514" t="s">
        <v>4673</v>
      </c>
      <c r="B514" t="s">
        <v>9237</v>
      </c>
      <c r="C514" t="s">
        <v>8569</v>
      </c>
      <c r="D514">
        <v>7</v>
      </c>
      <c r="E514">
        <v>6.3</v>
      </c>
      <c r="F514">
        <v>-0.761145535868189</v>
      </c>
      <c r="G514">
        <v>-1.20625271242662</v>
      </c>
      <c r="H514">
        <v>0.36892201233159999</v>
      </c>
      <c r="I514">
        <v>1.4630896246079199</v>
      </c>
      <c r="J514">
        <v>1.4839011816650001</v>
      </c>
      <c r="K514">
        <v>1.4839011816650001</v>
      </c>
      <c r="L514">
        <v>0.49145005450519602</v>
      </c>
      <c r="M514">
        <v>0.347330021884873</v>
      </c>
      <c r="N514">
        <v>0.59602812871705502</v>
      </c>
      <c r="O514">
        <v>-0.45131348018081502</v>
      </c>
      <c r="P514">
        <v>-0.65110442792884404</v>
      </c>
      <c r="Q514">
        <v>-0.49891991694890098</v>
      </c>
    </row>
    <row r="515" spans="1:17" x14ac:dyDescent="0.25">
      <c r="A515" t="s">
        <v>9131</v>
      </c>
      <c r="B515" t="s">
        <v>9237</v>
      </c>
      <c r="C515" t="s">
        <v>8569</v>
      </c>
      <c r="D515">
        <v>7</v>
      </c>
      <c r="E515">
        <v>6.3</v>
      </c>
      <c r="F515">
        <v>-0.76957574322645095</v>
      </c>
      <c r="G515">
        <v>-1.38756612715854</v>
      </c>
      <c r="H515">
        <v>1.2141963201931E-2</v>
      </c>
      <c r="I515">
        <v>0.76095368814821496</v>
      </c>
      <c r="J515">
        <v>0.71119342346796899</v>
      </c>
      <c r="K515">
        <v>0.65429015305136495</v>
      </c>
      <c r="L515">
        <v>2.2296840811296699</v>
      </c>
      <c r="M515">
        <v>0.98005936972413799</v>
      </c>
      <c r="N515">
        <v>6.0136541070942601E-2</v>
      </c>
      <c r="O515">
        <v>-6.2498433818438198E-2</v>
      </c>
      <c r="P515">
        <v>-0.19388158427257199</v>
      </c>
      <c r="Q515">
        <v>-1.81534388642582</v>
      </c>
    </row>
    <row r="516" spans="1:17" x14ac:dyDescent="0.25">
      <c r="A516" t="s">
        <v>4694</v>
      </c>
      <c r="B516" t="s">
        <v>9237</v>
      </c>
      <c r="C516" t="s">
        <v>8569</v>
      </c>
      <c r="D516">
        <v>7</v>
      </c>
      <c r="E516">
        <v>6.3</v>
      </c>
      <c r="F516">
        <v>-0.98408777059978003</v>
      </c>
      <c r="G516">
        <v>-1.7519307995720901</v>
      </c>
      <c r="H516">
        <v>-1.08067179940133</v>
      </c>
      <c r="I516">
        <v>1.4232691472788199</v>
      </c>
      <c r="J516">
        <v>1.71785043512355</v>
      </c>
      <c r="K516">
        <v>1.13110246015414</v>
      </c>
      <c r="L516">
        <v>1.24217409327592</v>
      </c>
      <c r="M516">
        <v>-0.67743347915486296</v>
      </c>
      <c r="N516">
        <v>6.4573322113035403E-2</v>
      </c>
      <c r="O516">
        <v>-8.2717321809326394E-2</v>
      </c>
      <c r="P516">
        <v>0.11214095629779799</v>
      </c>
      <c r="Q516">
        <v>-0.198376696299181</v>
      </c>
    </row>
    <row r="517" spans="1:17" x14ac:dyDescent="0.25">
      <c r="A517" t="s">
        <v>4707</v>
      </c>
      <c r="B517" t="s">
        <v>9237</v>
      </c>
      <c r="C517" t="s">
        <v>8569</v>
      </c>
      <c r="D517">
        <v>7</v>
      </c>
      <c r="E517">
        <v>6.3</v>
      </c>
      <c r="F517">
        <v>-1.2169710961322799</v>
      </c>
      <c r="G517">
        <v>-1.1021331843026301</v>
      </c>
      <c r="H517">
        <v>-0.84911632165356998</v>
      </c>
      <c r="I517">
        <v>0.96494922863100896</v>
      </c>
      <c r="J517">
        <v>1.49058942668053</v>
      </c>
      <c r="K517">
        <v>1.4457746318201801</v>
      </c>
      <c r="L517">
        <v>1.5036604085148</v>
      </c>
      <c r="M517">
        <v>0.85197859992054403</v>
      </c>
      <c r="N517">
        <v>0.117949605770396</v>
      </c>
      <c r="O517">
        <v>-0.33398892756504001</v>
      </c>
      <c r="P517">
        <v>-0.78189412936304503</v>
      </c>
      <c r="Q517">
        <v>-0.37762733406030602</v>
      </c>
    </row>
    <row r="518" spans="1:17" x14ac:dyDescent="0.25">
      <c r="A518" t="s">
        <v>4717</v>
      </c>
      <c r="B518" t="s">
        <v>9237</v>
      </c>
      <c r="C518" t="s">
        <v>8569</v>
      </c>
      <c r="D518">
        <v>7</v>
      </c>
      <c r="E518">
        <v>6.3</v>
      </c>
      <c r="F518">
        <v>-0.43163987596250503</v>
      </c>
      <c r="G518">
        <v>-0.51570465079723704</v>
      </c>
      <c r="H518">
        <v>-0.39580409272922601</v>
      </c>
      <c r="I518">
        <v>0.55548663635084705</v>
      </c>
      <c r="J518">
        <v>0.74944781310096698</v>
      </c>
      <c r="K518">
        <v>1.4631771624970999</v>
      </c>
      <c r="L518">
        <v>1.95890549722412</v>
      </c>
      <c r="M518">
        <v>1.3571629704319801</v>
      </c>
      <c r="N518">
        <v>-0.725791930002333</v>
      </c>
      <c r="O518">
        <v>-0.60783247685945796</v>
      </c>
      <c r="P518">
        <v>-9.2245145590662506E-2</v>
      </c>
      <c r="Q518">
        <v>-0.80791559991192996</v>
      </c>
    </row>
    <row r="519" spans="1:17" x14ac:dyDescent="0.25">
      <c r="A519" t="s">
        <v>4792</v>
      </c>
      <c r="B519" t="s">
        <v>9237</v>
      </c>
      <c r="C519" t="s">
        <v>8569</v>
      </c>
      <c r="D519">
        <v>7</v>
      </c>
      <c r="E519">
        <v>6.3</v>
      </c>
      <c r="F519">
        <v>-1.0549821880346599</v>
      </c>
      <c r="G519">
        <v>-1.2997251891695001</v>
      </c>
      <c r="H519">
        <v>-0.48460218328462801</v>
      </c>
      <c r="I519">
        <v>1.83813770959086</v>
      </c>
      <c r="J519">
        <v>1.3666854021416399</v>
      </c>
      <c r="K519">
        <v>1.1502810642961001</v>
      </c>
      <c r="L519">
        <v>0.311199006721183</v>
      </c>
      <c r="M519">
        <v>2.4102585179429599E-2</v>
      </c>
      <c r="N519">
        <v>0.59381276697899199</v>
      </c>
      <c r="O519">
        <v>0.43923823994646199</v>
      </c>
      <c r="P519">
        <v>0.23932185165105599</v>
      </c>
      <c r="Q519">
        <v>-0.63402422608274001</v>
      </c>
    </row>
    <row r="520" spans="1:17" x14ac:dyDescent="0.25">
      <c r="A520" t="s">
        <v>4809</v>
      </c>
      <c r="B520" t="s">
        <v>9237</v>
      </c>
      <c r="C520" t="s">
        <v>8569</v>
      </c>
      <c r="D520">
        <v>7</v>
      </c>
      <c r="E520">
        <v>6.3</v>
      </c>
      <c r="F520">
        <v>-0.70346270710738301</v>
      </c>
      <c r="G520">
        <v>-1.54209386301623</v>
      </c>
      <c r="H520">
        <v>-0.58718191658220698</v>
      </c>
      <c r="I520">
        <v>0.80231480252166398</v>
      </c>
      <c r="J520">
        <v>0.62331285831927197</v>
      </c>
      <c r="K520">
        <v>1.29915090749287</v>
      </c>
      <c r="L520">
        <v>1.9275369977046799</v>
      </c>
      <c r="M520">
        <v>1.4330499996127699</v>
      </c>
      <c r="N520">
        <v>-0.48769724024400102</v>
      </c>
      <c r="O520">
        <v>-1.16741131576844</v>
      </c>
      <c r="P520">
        <v>-0.54959620651346297</v>
      </c>
      <c r="Q520">
        <v>-0.223070350291252</v>
      </c>
    </row>
    <row r="521" spans="1:17" x14ac:dyDescent="0.25">
      <c r="A521" t="s">
        <v>4867</v>
      </c>
      <c r="B521" t="s">
        <v>9237</v>
      </c>
      <c r="C521" t="s">
        <v>8569</v>
      </c>
      <c r="D521">
        <v>7</v>
      </c>
      <c r="E521">
        <v>6.3</v>
      </c>
      <c r="F521">
        <v>-0.231757659360496</v>
      </c>
      <c r="G521">
        <v>-1.35874505324974</v>
      </c>
      <c r="H521">
        <v>-0.727302664468922</v>
      </c>
      <c r="I521">
        <v>-0.39419392603962</v>
      </c>
      <c r="J521">
        <v>0.82773860964094303</v>
      </c>
      <c r="K521">
        <v>1.5582442427486101</v>
      </c>
      <c r="L521">
        <v>0.54976668849286503</v>
      </c>
      <c r="M521">
        <v>0.16724071963723899</v>
      </c>
      <c r="N521">
        <v>1.8831167761068599</v>
      </c>
      <c r="O521">
        <v>0.83437333039262596</v>
      </c>
      <c r="P521">
        <v>-1.05240398130136E-2</v>
      </c>
      <c r="Q521">
        <v>-1.3724720617015</v>
      </c>
    </row>
    <row r="522" spans="1:17" x14ac:dyDescent="0.25">
      <c r="A522" t="s">
        <v>4887</v>
      </c>
      <c r="B522" t="s">
        <v>9237</v>
      </c>
      <c r="C522" t="s">
        <v>8569</v>
      </c>
      <c r="D522">
        <v>7</v>
      </c>
      <c r="E522">
        <v>6.3</v>
      </c>
      <c r="F522">
        <v>-0.25738917012407703</v>
      </c>
      <c r="G522">
        <v>-1.9104956522855101</v>
      </c>
      <c r="H522">
        <v>-1.6794676022348101</v>
      </c>
      <c r="I522">
        <v>0.356215128715275</v>
      </c>
      <c r="J522">
        <v>1.7270332431436199</v>
      </c>
      <c r="K522">
        <v>1.2479213809579399</v>
      </c>
      <c r="L522">
        <v>1.3750643346771201</v>
      </c>
      <c r="M522">
        <v>0.31791719021693798</v>
      </c>
      <c r="N522">
        <v>-0.37113559798796503</v>
      </c>
      <c r="O522">
        <v>-0.41548057940709199</v>
      </c>
      <c r="P522">
        <v>7.5023202830461801E-3</v>
      </c>
      <c r="Q522">
        <v>0.38489981949338198</v>
      </c>
    </row>
    <row r="523" spans="1:17" x14ac:dyDescent="0.25">
      <c r="A523" t="s">
        <v>4953</v>
      </c>
      <c r="B523" t="s">
        <v>9237</v>
      </c>
      <c r="C523" t="s">
        <v>8569</v>
      </c>
      <c r="D523">
        <v>7</v>
      </c>
      <c r="E523">
        <v>6.3</v>
      </c>
      <c r="F523">
        <v>-0.70634819242659197</v>
      </c>
      <c r="G523">
        <v>-1.89523475407655</v>
      </c>
      <c r="H523">
        <v>-0.54942018798494097</v>
      </c>
      <c r="I523">
        <v>0.68591706297974298</v>
      </c>
      <c r="J523">
        <v>2.0970136789190801</v>
      </c>
      <c r="K523">
        <v>1.4190846997311399</v>
      </c>
      <c r="L523">
        <v>0.94704526237065201</v>
      </c>
      <c r="M523">
        <v>0.35247643914212101</v>
      </c>
      <c r="N523">
        <v>0.15587703517762</v>
      </c>
      <c r="O523">
        <v>-0.27649100266001903</v>
      </c>
      <c r="P523">
        <v>-7.8987693389934097E-2</v>
      </c>
      <c r="Q523">
        <v>-0.73522294524385601</v>
      </c>
    </row>
    <row r="524" spans="1:17" x14ac:dyDescent="0.25">
      <c r="A524" t="s">
        <v>4960</v>
      </c>
      <c r="B524" t="s">
        <v>9237</v>
      </c>
      <c r="C524" t="s">
        <v>8569</v>
      </c>
      <c r="D524">
        <v>7</v>
      </c>
      <c r="E524">
        <v>6.3</v>
      </c>
      <c r="F524">
        <v>-1.0088695140136299</v>
      </c>
      <c r="G524">
        <v>-1.0706916077466999</v>
      </c>
      <c r="H524">
        <v>-0.30363970402152901</v>
      </c>
      <c r="I524">
        <v>1.1812353991598901</v>
      </c>
      <c r="J524">
        <v>1.7021437815404199</v>
      </c>
      <c r="K524">
        <v>1.56476135102247</v>
      </c>
      <c r="L524">
        <v>0.66261672395465898</v>
      </c>
      <c r="M524">
        <v>0.83892417645268402</v>
      </c>
      <c r="N524">
        <v>0.32259520842275402</v>
      </c>
      <c r="O524">
        <v>-0.18663566736374901</v>
      </c>
      <c r="P524">
        <v>-0.56306352698290796</v>
      </c>
      <c r="Q524">
        <v>-1.3088211539778001</v>
      </c>
    </row>
    <row r="525" spans="1:17" x14ac:dyDescent="0.25">
      <c r="A525" t="s">
        <v>4996</v>
      </c>
      <c r="B525" t="s">
        <v>9237</v>
      </c>
      <c r="C525" t="s">
        <v>8569</v>
      </c>
      <c r="D525">
        <v>7</v>
      </c>
      <c r="E525">
        <v>6.3</v>
      </c>
      <c r="F525">
        <v>-1.0179011312559201</v>
      </c>
      <c r="G525">
        <v>-1.51706889998775</v>
      </c>
      <c r="H525">
        <v>-1.29660313546452</v>
      </c>
      <c r="I525">
        <v>0.113545811202898</v>
      </c>
      <c r="J525">
        <v>1.4280209355300499</v>
      </c>
      <c r="K525">
        <v>1.50705583224592</v>
      </c>
      <c r="L525">
        <v>1.4072222784995601</v>
      </c>
      <c r="M525">
        <v>0.97876994367140302</v>
      </c>
      <c r="N525">
        <v>0.41949405612144902</v>
      </c>
      <c r="O525">
        <v>1.4544203737751799E-2</v>
      </c>
      <c r="P525">
        <v>-0.119815120679232</v>
      </c>
      <c r="Q525">
        <v>-0.22672021781596599</v>
      </c>
    </row>
    <row r="526" spans="1:17" x14ac:dyDescent="0.25">
      <c r="A526" t="s">
        <v>4999</v>
      </c>
      <c r="B526" t="s">
        <v>9237</v>
      </c>
      <c r="C526" t="s">
        <v>8569</v>
      </c>
      <c r="D526">
        <v>7</v>
      </c>
      <c r="E526">
        <v>6.3</v>
      </c>
      <c r="F526">
        <v>-0.639912697939097</v>
      </c>
      <c r="G526">
        <v>-1.19367632335311</v>
      </c>
      <c r="H526">
        <v>-0.90409351006321204</v>
      </c>
      <c r="I526">
        <v>0.48454922033277298</v>
      </c>
      <c r="J526">
        <v>1.08572991458957</v>
      </c>
      <c r="K526">
        <v>1.9544783544592499</v>
      </c>
      <c r="L526">
        <v>1.2449157885617901</v>
      </c>
      <c r="M526">
        <v>1.1068982488943899</v>
      </c>
      <c r="N526">
        <v>0.59411651869450499</v>
      </c>
      <c r="O526">
        <v>-0.39690022011979997</v>
      </c>
      <c r="P526">
        <v>-0.80841263900543903</v>
      </c>
      <c r="Q526">
        <v>-1.0133221150760701</v>
      </c>
    </row>
    <row r="527" spans="1:17" x14ac:dyDescent="0.25">
      <c r="A527" t="s">
        <v>5012</v>
      </c>
      <c r="B527" t="s">
        <v>9237</v>
      </c>
      <c r="C527" t="s">
        <v>8569</v>
      </c>
      <c r="D527">
        <v>7</v>
      </c>
      <c r="E527">
        <v>6.3</v>
      </c>
      <c r="F527">
        <v>-1.2385114675000699</v>
      </c>
      <c r="G527">
        <v>-0.53420660467870995</v>
      </c>
      <c r="H527">
        <v>-1.18648413697041</v>
      </c>
      <c r="I527">
        <v>-0.214903987776875</v>
      </c>
      <c r="J527">
        <v>0.93453703555295997</v>
      </c>
      <c r="K527">
        <v>1.7427755656417301</v>
      </c>
      <c r="L527">
        <v>0.56550597016811799</v>
      </c>
      <c r="M527">
        <v>0.89581902213553399</v>
      </c>
      <c r="N527">
        <v>1.62299171163157</v>
      </c>
      <c r="O527">
        <v>0.52799789466998703</v>
      </c>
      <c r="P527">
        <v>-0.33647854990759202</v>
      </c>
      <c r="Q527">
        <v>-0.68677977630175402</v>
      </c>
    </row>
    <row r="528" spans="1:17" x14ac:dyDescent="0.25">
      <c r="A528" t="s">
        <v>5024</v>
      </c>
      <c r="B528" t="s">
        <v>9237</v>
      </c>
      <c r="C528" t="s">
        <v>8569</v>
      </c>
      <c r="D528">
        <v>7</v>
      </c>
      <c r="E528">
        <v>6.3</v>
      </c>
      <c r="F528">
        <v>-1.09255129657211</v>
      </c>
      <c r="G528">
        <v>-1.82352206289573</v>
      </c>
      <c r="H528">
        <v>-0.91703571708762299</v>
      </c>
      <c r="I528">
        <v>0.99691005496142304</v>
      </c>
      <c r="J528">
        <v>1.5205659485763099</v>
      </c>
      <c r="K528">
        <v>0.76233864520333605</v>
      </c>
      <c r="L528">
        <v>1.5680583994956401</v>
      </c>
      <c r="M528">
        <v>0.68428583456199998</v>
      </c>
      <c r="N528">
        <v>0.52838670219636896</v>
      </c>
      <c r="O528">
        <v>0.15428040674811599</v>
      </c>
      <c r="P528">
        <v>-0.363645419418894</v>
      </c>
      <c r="Q528">
        <v>-0.56600455811865302</v>
      </c>
    </row>
    <row r="529" spans="1:17" x14ac:dyDescent="0.25">
      <c r="A529" t="s">
        <v>5082</v>
      </c>
      <c r="B529" t="s">
        <v>9237</v>
      </c>
      <c r="C529" t="s">
        <v>8569</v>
      </c>
      <c r="D529">
        <v>7</v>
      </c>
      <c r="E529">
        <v>6.3</v>
      </c>
      <c r="F529">
        <v>-0.57479022644182498</v>
      </c>
      <c r="G529">
        <v>-0.16001382071722001</v>
      </c>
      <c r="H529">
        <v>-1.5899901726465799</v>
      </c>
      <c r="I529">
        <v>4.8145342007024403E-2</v>
      </c>
      <c r="J529">
        <v>0.82659893380674299</v>
      </c>
      <c r="K529">
        <v>0.90791978004434803</v>
      </c>
      <c r="L529">
        <v>1.3396573027316701</v>
      </c>
      <c r="M529">
        <v>-1.9390741899063799E-2</v>
      </c>
      <c r="N529">
        <v>1.7405564309413299</v>
      </c>
      <c r="O529">
        <v>0.10303768417726999</v>
      </c>
      <c r="P529">
        <v>0.78765004158145102</v>
      </c>
      <c r="Q529">
        <v>-0.80916202447208596</v>
      </c>
    </row>
    <row r="530" spans="1:17" x14ac:dyDescent="0.25">
      <c r="A530" t="s">
        <v>5085</v>
      </c>
      <c r="B530" t="s">
        <v>9237</v>
      </c>
      <c r="C530" t="s">
        <v>8569</v>
      </c>
      <c r="D530">
        <v>7</v>
      </c>
      <c r="E530">
        <v>6.3</v>
      </c>
      <c r="F530">
        <v>-1.4523068742804801</v>
      </c>
      <c r="G530">
        <v>-1.04531380833746</v>
      </c>
      <c r="H530">
        <v>-0.42764197884747701</v>
      </c>
      <c r="I530">
        <v>0.45337830507622601</v>
      </c>
      <c r="J530">
        <v>1.02556267425494</v>
      </c>
      <c r="K530">
        <v>1.3625289920871699</v>
      </c>
      <c r="L530">
        <v>1.7976524611174201</v>
      </c>
      <c r="M530">
        <v>1.0177819244648501</v>
      </c>
      <c r="N530">
        <v>0.248684733675475</v>
      </c>
      <c r="O530">
        <v>0.20020467729108599</v>
      </c>
      <c r="P530">
        <v>-0.40489824869183699</v>
      </c>
      <c r="Q530">
        <v>-1.41041052925693</v>
      </c>
    </row>
    <row r="531" spans="1:17" x14ac:dyDescent="0.25">
      <c r="A531" t="s">
        <v>5094</v>
      </c>
      <c r="B531" t="s">
        <v>9237</v>
      </c>
      <c r="C531" t="s">
        <v>8569</v>
      </c>
      <c r="D531">
        <v>7</v>
      </c>
      <c r="E531">
        <v>6.3</v>
      </c>
      <c r="F531">
        <v>-0.68457662764910998</v>
      </c>
      <c r="G531">
        <v>-1.3758255421174099</v>
      </c>
      <c r="H531">
        <v>-1.40571738706739</v>
      </c>
      <c r="I531">
        <v>0.13427309994942199</v>
      </c>
      <c r="J531">
        <v>1.46950444905887</v>
      </c>
      <c r="K531">
        <v>1.2677344956465</v>
      </c>
      <c r="L531">
        <v>1.8319430690773799</v>
      </c>
      <c r="M531">
        <v>0.227124643325299</v>
      </c>
      <c r="N531">
        <v>0.39040884636456802</v>
      </c>
      <c r="O531">
        <v>-1.7428013171729699E-2</v>
      </c>
      <c r="P531">
        <v>0.518196483525735</v>
      </c>
      <c r="Q531">
        <v>-0.443199979678016</v>
      </c>
    </row>
    <row r="532" spans="1:17" x14ac:dyDescent="0.25">
      <c r="A532" t="s">
        <v>9132</v>
      </c>
      <c r="B532" t="s">
        <v>9237</v>
      </c>
      <c r="C532" t="s">
        <v>8569</v>
      </c>
      <c r="D532">
        <v>7</v>
      </c>
      <c r="E532">
        <v>6.3</v>
      </c>
      <c r="F532">
        <v>-0.55785614686484397</v>
      </c>
      <c r="G532">
        <v>-0.64507441202001803</v>
      </c>
      <c r="H532">
        <v>-0.46437358642228199</v>
      </c>
      <c r="I532">
        <v>0.61742202282283398</v>
      </c>
      <c r="J532">
        <v>1.2342141741964401</v>
      </c>
      <c r="K532">
        <v>1.2491521091125199</v>
      </c>
      <c r="L532">
        <v>1.1845816807656</v>
      </c>
      <c r="M532">
        <v>1.7580056339957499</v>
      </c>
      <c r="N532">
        <v>0.330228177339498</v>
      </c>
      <c r="O532">
        <v>-0.57279408178092395</v>
      </c>
      <c r="P532">
        <v>-0.50740447635795605</v>
      </c>
      <c r="Q532">
        <v>-1.3018616794592599</v>
      </c>
    </row>
    <row r="533" spans="1:17" x14ac:dyDescent="0.25">
      <c r="A533" t="s">
        <v>5147</v>
      </c>
      <c r="B533" t="s">
        <v>9237</v>
      </c>
      <c r="C533" t="s">
        <v>8569</v>
      </c>
      <c r="D533">
        <v>7</v>
      </c>
      <c r="E533">
        <v>6.3</v>
      </c>
      <c r="F533">
        <v>-0.91932939389375001</v>
      </c>
      <c r="G533">
        <v>-0.91511145736805299</v>
      </c>
      <c r="H533">
        <v>-0.67258010714046301</v>
      </c>
      <c r="I533">
        <v>0.76805611321142297</v>
      </c>
      <c r="J533">
        <v>1.1480921941767399</v>
      </c>
      <c r="K533">
        <v>1.4300612509196</v>
      </c>
      <c r="L533">
        <v>1.38788188566263</v>
      </c>
      <c r="M533">
        <v>1.2655617264174099</v>
      </c>
      <c r="N533">
        <v>0.47976015168001801</v>
      </c>
      <c r="O533">
        <v>-4.1998596548728097E-2</v>
      </c>
      <c r="P533">
        <v>-0.546042011369546</v>
      </c>
      <c r="Q533">
        <v>-0.98892534656775399</v>
      </c>
    </row>
    <row r="534" spans="1:17" x14ac:dyDescent="0.25">
      <c r="A534" t="s">
        <v>5167</v>
      </c>
      <c r="B534" t="s">
        <v>9237</v>
      </c>
      <c r="C534" t="s">
        <v>8569</v>
      </c>
      <c r="D534">
        <v>7</v>
      </c>
      <c r="E534">
        <v>6.3</v>
      </c>
      <c r="F534">
        <v>-0.83688264601572104</v>
      </c>
      <c r="G534">
        <v>-2.3229493334621001</v>
      </c>
      <c r="H534">
        <v>-0.54100660138353995</v>
      </c>
      <c r="I534">
        <v>-2.4119031886884901E-3</v>
      </c>
      <c r="J534">
        <v>1.5986619699678299</v>
      </c>
      <c r="K534">
        <v>1.1580239735551501</v>
      </c>
      <c r="L534">
        <v>1.7424209521055001</v>
      </c>
      <c r="M534">
        <v>0.134326291449235</v>
      </c>
      <c r="N534">
        <v>-0.20668338710988901</v>
      </c>
      <c r="O534">
        <v>-0.29661633174950103</v>
      </c>
      <c r="P534">
        <v>-3.6178547830327201E-2</v>
      </c>
      <c r="Q534">
        <v>0.38774328786866202</v>
      </c>
    </row>
    <row r="535" spans="1:17" x14ac:dyDescent="0.25">
      <c r="A535" t="s">
        <v>9133</v>
      </c>
      <c r="B535" t="s">
        <v>9237</v>
      </c>
      <c r="C535" t="s">
        <v>8569</v>
      </c>
      <c r="D535">
        <v>7</v>
      </c>
      <c r="E535">
        <v>6.3</v>
      </c>
      <c r="F535">
        <v>1.2276010156730599E-2</v>
      </c>
      <c r="G535">
        <v>-1.59467872384168</v>
      </c>
      <c r="H535">
        <v>-1.41047903700887</v>
      </c>
      <c r="I535">
        <v>0.72873777848921595</v>
      </c>
      <c r="J535">
        <v>1.5242137111282601</v>
      </c>
      <c r="K535">
        <v>1.7300839493531599</v>
      </c>
      <c r="L535">
        <v>1.08330133857372</v>
      </c>
      <c r="M535">
        <v>0.690730965278465</v>
      </c>
      <c r="N535">
        <v>0.103292326003528</v>
      </c>
      <c r="O535">
        <v>-0.50531677501599304</v>
      </c>
      <c r="P535">
        <v>-0.45864174124840401</v>
      </c>
      <c r="Q535">
        <v>-0.82787459765986404</v>
      </c>
    </row>
    <row r="536" spans="1:17" x14ac:dyDescent="0.25">
      <c r="A536" t="s">
        <v>5211</v>
      </c>
      <c r="B536" t="s">
        <v>9237</v>
      </c>
      <c r="C536" t="s">
        <v>8569</v>
      </c>
      <c r="D536">
        <v>7</v>
      </c>
      <c r="E536">
        <v>6.3</v>
      </c>
      <c r="F536">
        <v>-0.95124920476183095</v>
      </c>
      <c r="G536">
        <v>-1.70077562784299</v>
      </c>
      <c r="H536">
        <v>-1.08446581511415</v>
      </c>
      <c r="I536">
        <v>0.15430226928288501</v>
      </c>
      <c r="J536">
        <v>1.03748447835489</v>
      </c>
      <c r="K536">
        <v>1.66477368204684</v>
      </c>
      <c r="L536">
        <v>1.3946806643545</v>
      </c>
      <c r="M536">
        <v>1.19412378942849</v>
      </c>
      <c r="N536">
        <v>0.56800572077260503</v>
      </c>
      <c r="O536">
        <v>-4.6061159230922598E-3</v>
      </c>
      <c r="P536">
        <v>-0.28223831541008998</v>
      </c>
      <c r="Q536">
        <v>-0.48425910913118397</v>
      </c>
    </row>
    <row r="537" spans="1:17" x14ac:dyDescent="0.25">
      <c r="A537" t="s">
        <v>5248</v>
      </c>
      <c r="B537" t="s">
        <v>9237</v>
      </c>
      <c r="C537" t="s">
        <v>8569</v>
      </c>
      <c r="D537">
        <v>7</v>
      </c>
      <c r="E537">
        <v>6.3</v>
      </c>
      <c r="F537">
        <v>-0.98929751936501198</v>
      </c>
      <c r="G537">
        <v>-1.3503663382123701</v>
      </c>
      <c r="H537">
        <v>-0.80742581801967594</v>
      </c>
      <c r="I537">
        <v>4.0250098820583599E-2</v>
      </c>
      <c r="J537">
        <v>1.2356219152916299</v>
      </c>
      <c r="K537">
        <v>1.0383713568472399</v>
      </c>
      <c r="L537">
        <v>1.2590245239206299</v>
      </c>
      <c r="M537">
        <v>1.1303101764611501</v>
      </c>
      <c r="N537">
        <v>1.2523380643123401</v>
      </c>
      <c r="O537">
        <v>0.20707726604728</v>
      </c>
      <c r="P537">
        <v>-4.6005230126285601E-2</v>
      </c>
      <c r="Q537">
        <v>-0.41292470113089402</v>
      </c>
    </row>
    <row r="538" spans="1:17" x14ac:dyDescent="0.25">
      <c r="A538" t="s">
        <v>5266</v>
      </c>
      <c r="B538" t="s">
        <v>9237</v>
      </c>
      <c r="C538" t="s">
        <v>8569</v>
      </c>
      <c r="D538">
        <v>7</v>
      </c>
      <c r="E538">
        <v>6.3</v>
      </c>
      <c r="F538">
        <v>-0.55150830198189704</v>
      </c>
      <c r="G538">
        <v>-1.5902402148517001</v>
      </c>
      <c r="H538">
        <v>-1.74315945516646</v>
      </c>
      <c r="I538">
        <v>0.27807857672569802</v>
      </c>
      <c r="J538">
        <v>0.89749474343970903</v>
      </c>
      <c r="K538">
        <v>1.0625356308525999</v>
      </c>
      <c r="L538">
        <v>1.30963074477584</v>
      </c>
      <c r="M538">
        <v>0.76508905975253505</v>
      </c>
      <c r="N538">
        <v>0.96835975724411205</v>
      </c>
      <c r="O538">
        <v>0.497387145762482</v>
      </c>
      <c r="P538">
        <v>3.6857799473079503E-2</v>
      </c>
      <c r="Q538">
        <v>0.24012849696465599</v>
      </c>
    </row>
    <row r="539" spans="1:17" x14ac:dyDescent="0.25">
      <c r="A539" t="s">
        <v>5274</v>
      </c>
      <c r="B539" t="s">
        <v>9237</v>
      </c>
      <c r="C539" t="s">
        <v>8569</v>
      </c>
      <c r="D539">
        <v>7</v>
      </c>
      <c r="E539">
        <v>6.3</v>
      </c>
      <c r="F539">
        <v>-0.28893774376722597</v>
      </c>
      <c r="G539">
        <v>-1.1873844887998899</v>
      </c>
      <c r="H539">
        <v>-0.630964377570851</v>
      </c>
      <c r="I539">
        <v>0.66963900999331405</v>
      </c>
      <c r="J539">
        <v>0.69955899402648003</v>
      </c>
      <c r="K539">
        <v>1.30696520049571</v>
      </c>
      <c r="L539">
        <v>2.2412014366333501</v>
      </c>
      <c r="M539">
        <v>1.01081841975927</v>
      </c>
      <c r="N539">
        <v>-0.35237268950693101</v>
      </c>
      <c r="O539">
        <v>-1.45376393848292</v>
      </c>
      <c r="P539">
        <v>-0.32871147764396802</v>
      </c>
      <c r="Q539">
        <v>-0.85002140352796096</v>
      </c>
    </row>
    <row r="540" spans="1:17" x14ac:dyDescent="0.25">
      <c r="A540" t="s">
        <v>5283</v>
      </c>
      <c r="B540" t="s">
        <v>9237</v>
      </c>
      <c r="C540" t="s">
        <v>8569</v>
      </c>
      <c r="D540">
        <v>7</v>
      </c>
      <c r="E540">
        <v>6.3</v>
      </c>
      <c r="F540">
        <v>-0.83475662276506302</v>
      </c>
      <c r="G540">
        <v>-0.70949839426869699</v>
      </c>
      <c r="H540">
        <v>-0.87817947531046903</v>
      </c>
      <c r="I540">
        <v>0.43870203361465099</v>
      </c>
      <c r="J540">
        <v>1.68627398943845</v>
      </c>
      <c r="K540">
        <v>1.2052823920124101</v>
      </c>
      <c r="L540">
        <v>1.4098708318897999</v>
      </c>
      <c r="M540">
        <v>0.96228142872945699</v>
      </c>
      <c r="N540">
        <v>0.72763101401293295</v>
      </c>
      <c r="O540">
        <v>-0.10575373291621699</v>
      </c>
      <c r="P540">
        <v>-0.620982579464599</v>
      </c>
      <c r="Q540">
        <v>-0.85145771989791197</v>
      </c>
    </row>
    <row r="541" spans="1:17" x14ac:dyDescent="0.25">
      <c r="A541" t="s">
        <v>5293</v>
      </c>
      <c r="B541" t="s">
        <v>9237</v>
      </c>
      <c r="C541" t="s">
        <v>8569</v>
      </c>
      <c r="D541">
        <v>7</v>
      </c>
      <c r="E541">
        <v>6.3</v>
      </c>
      <c r="F541">
        <v>-0.53882706223954002</v>
      </c>
      <c r="G541">
        <v>-0.37915224908175899</v>
      </c>
      <c r="H541">
        <v>-0.50841281211424805</v>
      </c>
      <c r="I541">
        <v>1.21759588249605</v>
      </c>
      <c r="J541">
        <v>1.4321853139356</v>
      </c>
      <c r="K541">
        <v>1.44063371674818</v>
      </c>
      <c r="L541">
        <v>1.31348525441884</v>
      </c>
      <c r="M541">
        <v>0.69379490811602496</v>
      </c>
      <c r="N541">
        <v>7.9173603500758902E-2</v>
      </c>
      <c r="O541">
        <v>-0.40703197836327598</v>
      </c>
      <c r="P541">
        <v>-0.49996440930166702</v>
      </c>
      <c r="Q541">
        <v>-0.97138528624368603</v>
      </c>
    </row>
    <row r="542" spans="1:17" x14ac:dyDescent="0.25">
      <c r="A542" t="s">
        <v>5300</v>
      </c>
      <c r="B542" t="s">
        <v>9237</v>
      </c>
      <c r="C542" t="s">
        <v>8569</v>
      </c>
      <c r="D542">
        <v>7</v>
      </c>
      <c r="E542">
        <v>6.3</v>
      </c>
      <c r="F542">
        <v>-0.82939416726870596</v>
      </c>
      <c r="G542">
        <v>-0.70318171475848001</v>
      </c>
      <c r="H542">
        <v>-0.38170836477283798</v>
      </c>
      <c r="I542">
        <v>-9.6168041131594897E-2</v>
      </c>
      <c r="J542">
        <v>0.85963545058098201</v>
      </c>
      <c r="K542">
        <v>1.36397358851712</v>
      </c>
      <c r="L542">
        <v>0.87276836793677603</v>
      </c>
      <c r="M542">
        <v>0.95634147838273698</v>
      </c>
      <c r="N542">
        <v>1.5532922672824501</v>
      </c>
      <c r="O542">
        <v>0.516815140384287</v>
      </c>
      <c r="P542">
        <v>-0.18298174157444</v>
      </c>
      <c r="Q542">
        <v>-0.88908924615867801</v>
      </c>
    </row>
    <row r="543" spans="1:17" x14ac:dyDescent="0.25">
      <c r="A543" t="s">
        <v>5306</v>
      </c>
      <c r="B543" t="s">
        <v>9237</v>
      </c>
      <c r="C543" t="s">
        <v>8569</v>
      </c>
      <c r="D543">
        <v>7</v>
      </c>
      <c r="E543">
        <v>6.3</v>
      </c>
      <c r="F543">
        <v>-1.0728633802687799</v>
      </c>
      <c r="G543">
        <v>-0.92576492657226495</v>
      </c>
      <c r="H543">
        <v>-0.70172266632680702</v>
      </c>
      <c r="I543">
        <v>1.0363021404258399</v>
      </c>
      <c r="J543">
        <v>1.94378644707663</v>
      </c>
      <c r="K543">
        <v>1.73558555876772</v>
      </c>
      <c r="L543">
        <v>1.0181977153555</v>
      </c>
      <c r="M543">
        <v>0.191051794954336</v>
      </c>
      <c r="N543">
        <v>-3.5276148956252702E-2</v>
      </c>
      <c r="O543">
        <v>-0.369393313629378</v>
      </c>
      <c r="P543">
        <v>-0.30003073507863798</v>
      </c>
      <c r="Q543">
        <v>-0.79903395107988395</v>
      </c>
    </row>
    <row r="544" spans="1:17" x14ac:dyDescent="0.25">
      <c r="A544" t="s">
        <v>5342</v>
      </c>
      <c r="B544" t="s">
        <v>9237</v>
      </c>
      <c r="C544" t="s">
        <v>8569</v>
      </c>
      <c r="D544">
        <v>7</v>
      </c>
      <c r="E544">
        <v>6.3</v>
      </c>
      <c r="F544">
        <v>-0.78643040921896201</v>
      </c>
      <c r="G544">
        <v>-1.22031983467326</v>
      </c>
      <c r="H544">
        <v>-0.52544428864494896</v>
      </c>
      <c r="I544">
        <v>0.28630410450291199</v>
      </c>
      <c r="J544">
        <v>1.2631262189138399</v>
      </c>
      <c r="K544">
        <v>1.57304723709548</v>
      </c>
      <c r="L544">
        <v>1.5314525741289899</v>
      </c>
      <c r="M544">
        <v>0.97848823116280303</v>
      </c>
      <c r="N544">
        <v>0.56963716165107503</v>
      </c>
      <c r="O544">
        <v>-1.6032004549546501E-2</v>
      </c>
      <c r="P544">
        <v>-0.49934567658754703</v>
      </c>
      <c r="Q544">
        <v>-0.67469572634821295</v>
      </c>
    </row>
    <row r="545" spans="1:17" x14ac:dyDescent="0.25">
      <c r="A545" t="s">
        <v>5377</v>
      </c>
      <c r="B545" t="s">
        <v>9237</v>
      </c>
      <c r="C545" t="s">
        <v>8569</v>
      </c>
      <c r="D545">
        <v>7</v>
      </c>
      <c r="E545">
        <v>6.3</v>
      </c>
      <c r="F545">
        <v>-0.90508046492642502</v>
      </c>
      <c r="G545">
        <v>-0.89362683581702995</v>
      </c>
      <c r="H545">
        <v>-0.856928473160398</v>
      </c>
      <c r="I545">
        <v>1.3622706036680099</v>
      </c>
      <c r="J545">
        <v>1.68717967432227</v>
      </c>
      <c r="K545">
        <v>1.38798283228094</v>
      </c>
      <c r="L545">
        <v>1.0256741563715199</v>
      </c>
      <c r="M545">
        <v>0.54181676338281004</v>
      </c>
      <c r="N545">
        <v>0.44621402244929198</v>
      </c>
      <c r="O545">
        <v>-0.58063888933786001</v>
      </c>
      <c r="P545">
        <v>-0.23889999631878001</v>
      </c>
      <c r="Q545">
        <v>-0.95182997149538195</v>
      </c>
    </row>
    <row r="546" spans="1:17" x14ac:dyDescent="0.25">
      <c r="A546" t="s">
        <v>5379</v>
      </c>
      <c r="B546" t="s">
        <v>9237</v>
      </c>
      <c r="C546" t="s">
        <v>8569</v>
      </c>
      <c r="D546">
        <v>7</v>
      </c>
      <c r="E546">
        <v>6.3</v>
      </c>
      <c r="F546">
        <v>-0.55072432512110503</v>
      </c>
      <c r="G546">
        <v>-1.40104672945244</v>
      </c>
      <c r="H546">
        <v>-0.588293508379787</v>
      </c>
      <c r="I546">
        <v>0.120800238466025</v>
      </c>
      <c r="J546">
        <v>1.8385577117543701</v>
      </c>
      <c r="K546">
        <v>1.28190436818332</v>
      </c>
      <c r="L546">
        <v>1.23469701749178</v>
      </c>
      <c r="M546">
        <v>0.99079237225216399</v>
      </c>
      <c r="N546">
        <v>0.29664761979200499</v>
      </c>
      <c r="O546">
        <v>-0.58671993002340295</v>
      </c>
      <c r="P546">
        <v>0.10073711442212201</v>
      </c>
      <c r="Q546">
        <v>-0.24800718881161599</v>
      </c>
    </row>
    <row r="547" spans="1:17" x14ac:dyDescent="0.25">
      <c r="A547" t="s">
        <v>5419</v>
      </c>
      <c r="B547" t="s">
        <v>9237</v>
      </c>
      <c r="C547" t="s">
        <v>8569</v>
      </c>
      <c r="D547">
        <v>7</v>
      </c>
      <c r="E547">
        <v>6.3</v>
      </c>
      <c r="F547">
        <v>-0.93495558287777902</v>
      </c>
      <c r="G547">
        <v>-2.0397238614052799</v>
      </c>
      <c r="H547">
        <v>-1.2304252464109</v>
      </c>
      <c r="I547">
        <v>0.484740117513077</v>
      </c>
      <c r="J547">
        <v>1.5974356309158599</v>
      </c>
      <c r="K547">
        <v>1.35313266521408</v>
      </c>
      <c r="L547">
        <v>1.1304494309903399</v>
      </c>
      <c r="M547">
        <v>0.88110186127702095</v>
      </c>
      <c r="N547">
        <v>0.282739759736652</v>
      </c>
      <c r="O547">
        <v>-0.14439406849769401</v>
      </c>
      <c r="P547">
        <v>-0.50688489961271899</v>
      </c>
      <c r="Q547">
        <v>-1.3666758827185399E-2</v>
      </c>
    </row>
    <row r="548" spans="1:17" x14ac:dyDescent="0.25">
      <c r="A548" t="s">
        <v>9134</v>
      </c>
      <c r="B548" t="s">
        <v>9237</v>
      </c>
      <c r="C548" t="s">
        <v>8569</v>
      </c>
      <c r="D548">
        <v>7</v>
      </c>
      <c r="E548">
        <v>6.3</v>
      </c>
      <c r="F548">
        <v>-0.81817429908971395</v>
      </c>
      <c r="G548">
        <v>-2.5899598012789302</v>
      </c>
      <c r="H548">
        <v>-0.91002493744512702</v>
      </c>
      <c r="I548">
        <v>0.57955280631875505</v>
      </c>
      <c r="J548">
        <v>0.36550088389048702</v>
      </c>
      <c r="K548">
        <v>0.53961774616422697</v>
      </c>
      <c r="L548">
        <v>1.7363383821282401</v>
      </c>
      <c r="M548">
        <v>1.1852345519957601</v>
      </c>
      <c r="N548">
        <v>0.53029956546150403</v>
      </c>
      <c r="O548">
        <v>-7.5382180215498903E-2</v>
      </c>
      <c r="P548">
        <v>0.102994421808058</v>
      </c>
      <c r="Q548">
        <v>-0.53862887800801995</v>
      </c>
    </row>
    <row r="549" spans="1:17" x14ac:dyDescent="0.25">
      <c r="A549" t="s">
        <v>9135</v>
      </c>
      <c r="B549" t="s">
        <v>9237</v>
      </c>
      <c r="C549" t="s">
        <v>8569</v>
      </c>
      <c r="D549">
        <v>7</v>
      </c>
      <c r="E549">
        <v>6.3</v>
      </c>
      <c r="F549">
        <v>-5.8606138297973898E-2</v>
      </c>
      <c r="G549">
        <v>-0.77788561632361497</v>
      </c>
      <c r="H549">
        <v>-1.31522412846242</v>
      </c>
      <c r="I549">
        <v>0.76208250993785298</v>
      </c>
      <c r="J549">
        <v>1.3117667772094701</v>
      </c>
      <c r="K549">
        <v>1.7073505141289</v>
      </c>
      <c r="L549">
        <v>1.1759693749833999</v>
      </c>
      <c r="M549">
        <v>0.86284811854618404</v>
      </c>
      <c r="N549">
        <v>0.28147779075514601</v>
      </c>
      <c r="O549">
        <v>-0.36411093174077303</v>
      </c>
      <c r="P549">
        <v>-0.20955774338115801</v>
      </c>
      <c r="Q549">
        <v>-1.5084894168479299</v>
      </c>
    </row>
    <row r="550" spans="1:17" x14ac:dyDescent="0.25">
      <c r="A550" t="s">
        <v>5467</v>
      </c>
      <c r="B550" t="s">
        <v>9237</v>
      </c>
      <c r="C550" t="s">
        <v>8569</v>
      </c>
      <c r="D550">
        <v>7</v>
      </c>
      <c r="E550">
        <v>6.3</v>
      </c>
      <c r="F550">
        <v>-0.78743002754084301</v>
      </c>
      <c r="G550">
        <v>-0.54778988589511901</v>
      </c>
      <c r="H550">
        <v>-0.433015912191965</v>
      </c>
      <c r="I550">
        <v>-0.18288780398371199</v>
      </c>
      <c r="J550">
        <v>1.49617627682881</v>
      </c>
      <c r="K550">
        <v>1.7613437333154101</v>
      </c>
      <c r="L550">
        <v>1.6426120363811101</v>
      </c>
      <c r="M550">
        <v>1.1775795567217799</v>
      </c>
      <c r="N550">
        <v>-0.80899961915057395</v>
      </c>
      <c r="O550">
        <v>-1.2583990920468899</v>
      </c>
      <c r="P550">
        <v>-0.59411503631565099</v>
      </c>
      <c r="Q550">
        <v>-0.27055137355353498</v>
      </c>
    </row>
    <row r="551" spans="1:17" x14ac:dyDescent="0.25">
      <c r="A551" t="s">
        <v>5517</v>
      </c>
      <c r="B551" t="s">
        <v>9237</v>
      </c>
      <c r="C551" t="s">
        <v>8569</v>
      </c>
      <c r="D551">
        <v>7</v>
      </c>
      <c r="E551">
        <v>6.3</v>
      </c>
      <c r="F551">
        <v>-0.65438798558248501</v>
      </c>
      <c r="G551">
        <v>-0.54959608626129797</v>
      </c>
      <c r="H551">
        <v>-0.17409178036037701</v>
      </c>
      <c r="I551">
        <v>0.80949663021265506</v>
      </c>
      <c r="J551">
        <v>1.1637514676401099</v>
      </c>
      <c r="K551">
        <v>1.55788544453147</v>
      </c>
      <c r="L551">
        <v>1.4792915200405801</v>
      </c>
      <c r="M551">
        <v>1.00248837812918</v>
      </c>
      <c r="N551">
        <v>0.24973323467198</v>
      </c>
      <c r="O551">
        <v>-0.24395304657450201</v>
      </c>
      <c r="P551">
        <v>-0.94256570871574996</v>
      </c>
      <c r="Q551">
        <v>-1.3966639391075599</v>
      </c>
    </row>
    <row r="552" spans="1:17" x14ac:dyDescent="0.25">
      <c r="A552" t="s">
        <v>5594</v>
      </c>
      <c r="B552" t="s">
        <v>9237</v>
      </c>
      <c r="C552" t="s">
        <v>8569</v>
      </c>
      <c r="D552">
        <v>7</v>
      </c>
      <c r="E552">
        <v>6.3</v>
      </c>
      <c r="F552">
        <v>-1.1074245203799999</v>
      </c>
      <c r="G552">
        <v>-1.0416850340753501</v>
      </c>
      <c r="H552">
        <v>0.364854148990857</v>
      </c>
      <c r="I552">
        <v>1.3469449096117601</v>
      </c>
      <c r="J552">
        <v>1.31636175728742</v>
      </c>
      <c r="K552">
        <v>1.1534421607932701</v>
      </c>
      <c r="L552">
        <v>1.2363310783078401</v>
      </c>
      <c r="M552">
        <v>0.79530487235962399</v>
      </c>
      <c r="N552">
        <v>0.42687792520003498</v>
      </c>
      <c r="O552">
        <v>-0.910206061466028</v>
      </c>
      <c r="P552">
        <v>-0.94450492388584995</v>
      </c>
      <c r="Q552">
        <v>-0.43573846465848898</v>
      </c>
    </row>
    <row r="553" spans="1:17" x14ac:dyDescent="0.25">
      <c r="A553" t="s">
        <v>5628</v>
      </c>
      <c r="B553" t="s">
        <v>9237</v>
      </c>
      <c r="C553" t="s">
        <v>8569</v>
      </c>
      <c r="D553">
        <v>7</v>
      </c>
      <c r="E553">
        <v>6.3</v>
      </c>
      <c r="F553">
        <v>-0.82445240683207499</v>
      </c>
      <c r="G553">
        <v>-0.932516574004148</v>
      </c>
      <c r="H553">
        <v>-0.52524974397440005</v>
      </c>
      <c r="I553">
        <v>1.20377693077876</v>
      </c>
      <c r="J553">
        <v>1.9879175438211101</v>
      </c>
      <c r="K553">
        <v>1.3287261240714701</v>
      </c>
      <c r="L553">
        <v>0.87283041881428702</v>
      </c>
      <c r="M553">
        <v>0.67628871477008101</v>
      </c>
      <c r="N553">
        <v>-9.9206764898504399E-2</v>
      </c>
      <c r="O553">
        <v>-0.111363983705363</v>
      </c>
      <c r="P553">
        <v>-1.0115384962487299</v>
      </c>
      <c r="Q553">
        <v>-0.87983529250776304</v>
      </c>
    </row>
    <row r="554" spans="1:17" x14ac:dyDescent="0.25">
      <c r="A554" t="s">
        <v>9136</v>
      </c>
      <c r="B554" t="s">
        <v>9237</v>
      </c>
      <c r="C554" t="s">
        <v>8569</v>
      </c>
      <c r="D554">
        <v>7</v>
      </c>
      <c r="E554">
        <v>6.3</v>
      </c>
      <c r="F554">
        <v>-4.9596655881474799E-2</v>
      </c>
      <c r="G554">
        <v>-2.4033703380089499</v>
      </c>
      <c r="H554">
        <v>-0.60584118055491598</v>
      </c>
      <c r="I554">
        <v>0.47638037753309898</v>
      </c>
      <c r="J554">
        <v>1.15570564463333</v>
      </c>
      <c r="K554">
        <v>1.33032578651141</v>
      </c>
      <c r="L554">
        <v>0.85303073204466195</v>
      </c>
      <c r="M554">
        <v>0.80858196865751497</v>
      </c>
      <c r="N554">
        <v>0.48156606659493301</v>
      </c>
      <c r="O554">
        <v>0.32493709084974798</v>
      </c>
      <c r="P554">
        <v>0.20196217881197401</v>
      </c>
      <c r="Q554">
        <v>-1.31755054669435</v>
      </c>
    </row>
    <row r="555" spans="1:17" x14ac:dyDescent="0.25">
      <c r="A555" t="s">
        <v>5706</v>
      </c>
      <c r="B555" t="s">
        <v>9237</v>
      </c>
      <c r="C555" t="s">
        <v>8569</v>
      </c>
      <c r="D555">
        <v>7</v>
      </c>
      <c r="E555">
        <v>6.3</v>
      </c>
      <c r="F555">
        <v>-0.96841717232075697</v>
      </c>
      <c r="G555">
        <v>-0.62204601322795405</v>
      </c>
      <c r="H555">
        <v>-0.31958105740043502</v>
      </c>
      <c r="I555">
        <v>1.7769401485169201</v>
      </c>
      <c r="J555">
        <v>1.4000785704898899</v>
      </c>
      <c r="K555">
        <v>1.4939890608073101</v>
      </c>
      <c r="L555">
        <v>0.75977977287115195</v>
      </c>
      <c r="M555">
        <v>0.58537457656738201</v>
      </c>
      <c r="N555">
        <v>0.21217184881246001</v>
      </c>
      <c r="O555">
        <v>-0.58667712726425203</v>
      </c>
      <c r="P555">
        <v>-0.57290033637301097</v>
      </c>
      <c r="Q555">
        <v>-1.2562467270598501</v>
      </c>
    </row>
    <row r="556" spans="1:17" x14ac:dyDescent="0.25">
      <c r="A556" t="s">
        <v>5741</v>
      </c>
      <c r="B556" t="s">
        <v>9237</v>
      </c>
      <c r="C556" t="s">
        <v>8569</v>
      </c>
      <c r="D556">
        <v>7</v>
      </c>
      <c r="E556">
        <v>6.3</v>
      </c>
      <c r="F556">
        <v>-1.03070428801428</v>
      </c>
      <c r="G556">
        <v>-1.71316876010176</v>
      </c>
      <c r="H556">
        <v>-1.70280595900715</v>
      </c>
      <c r="I556">
        <v>0.13269778287376799</v>
      </c>
      <c r="J556">
        <v>0.72741893769308197</v>
      </c>
      <c r="K556">
        <v>1.0388951305937499</v>
      </c>
      <c r="L556">
        <v>1.0477775315319799</v>
      </c>
      <c r="M556">
        <v>1.4963387789126901</v>
      </c>
      <c r="N556">
        <v>0.97967912433886695</v>
      </c>
      <c r="O556">
        <v>0.25161832743512902</v>
      </c>
      <c r="P556">
        <v>-0.203012560586705</v>
      </c>
      <c r="Q556">
        <v>0.21638480371347599</v>
      </c>
    </row>
    <row r="557" spans="1:17" x14ac:dyDescent="0.25">
      <c r="A557" t="s">
        <v>9137</v>
      </c>
      <c r="B557" t="s">
        <v>9237</v>
      </c>
      <c r="C557" t="s">
        <v>8569</v>
      </c>
      <c r="D557">
        <v>7</v>
      </c>
      <c r="E557">
        <v>6.3</v>
      </c>
      <c r="F557">
        <v>-0.42078007851266502</v>
      </c>
      <c r="G557">
        <v>-1.4414596478346</v>
      </c>
      <c r="H557">
        <v>-0.93167158185975196</v>
      </c>
      <c r="I557">
        <v>0.64922314134839398</v>
      </c>
      <c r="J557">
        <v>2.45257083880011</v>
      </c>
      <c r="K557">
        <v>1.2619619141532299</v>
      </c>
      <c r="L557">
        <v>0.21590328526977401</v>
      </c>
      <c r="M557">
        <v>1.0997566204339599</v>
      </c>
      <c r="N557">
        <v>-0.445055700701943</v>
      </c>
      <c r="O557">
        <v>-0.37333227150634801</v>
      </c>
      <c r="P557">
        <v>-0.717604731645206</v>
      </c>
      <c r="Q557">
        <v>-0.71319098215624599</v>
      </c>
    </row>
    <row r="558" spans="1:17" x14ac:dyDescent="0.25">
      <c r="A558" t="s">
        <v>5789</v>
      </c>
      <c r="B558" t="s">
        <v>9237</v>
      </c>
      <c r="C558" t="s">
        <v>8569</v>
      </c>
      <c r="D558">
        <v>7</v>
      </c>
      <c r="E558">
        <v>6.3</v>
      </c>
      <c r="F558">
        <v>-0.90958452124004996</v>
      </c>
      <c r="G558">
        <v>-1.16297188049254</v>
      </c>
      <c r="H558">
        <v>-0.63892075112943203</v>
      </c>
      <c r="I558">
        <v>0.58655265907353205</v>
      </c>
      <c r="J558">
        <v>1.2816402559320701</v>
      </c>
      <c r="K558">
        <v>1.3392282921258201</v>
      </c>
      <c r="L558">
        <v>1.27876085412239</v>
      </c>
      <c r="M558">
        <v>1.0492725298903001</v>
      </c>
      <c r="N558">
        <v>0.77690991271196697</v>
      </c>
      <c r="O558">
        <v>0.26780287874113501</v>
      </c>
      <c r="P558">
        <v>-0.37401578463819002</v>
      </c>
      <c r="Q558">
        <v>-1.08810743344067</v>
      </c>
    </row>
    <row r="559" spans="1:17" x14ac:dyDescent="0.25">
      <c r="A559" t="s">
        <v>5854</v>
      </c>
      <c r="B559" t="s">
        <v>9237</v>
      </c>
      <c r="C559" t="s">
        <v>8569</v>
      </c>
      <c r="D559">
        <v>7</v>
      </c>
      <c r="E559">
        <v>6.3</v>
      </c>
      <c r="F559">
        <v>-0.93144247885415599</v>
      </c>
      <c r="G559">
        <v>-1.07471153608801</v>
      </c>
      <c r="H559">
        <v>-1.1095607662259801</v>
      </c>
      <c r="I559">
        <v>-2.1877572253277799E-2</v>
      </c>
      <c r="J559">
        <v>1.19010120921149</v>
      </c>
      <c r="K559">
        <v>1.5660856810333099</v>
      </c>
      <c r="L559">
        <v>1.55059713430533</v>
      </c>
      <c r="M559">
        <v>1.12504931295396</v>
      </c>
      <c r="N559">
        <v>0.76261731951912703</v>
      </c>
      <c r="O559">
        <v>1.06483758754892E-2</v>
      </c>
      <c r="P559">
        <v>-0.42419257351266998</v>
      </c>
      <c r="Q559">
        <v>-0.65264863775043802</v>
      </c>
    </row>
    <row r="560" spans="1:17" x14ac:dyDescent="0.25">
      <c r="A560" t="s">
        <v>5871</v>
      </c>
      <c r="B560" t="s">
        <v>9237</v>
      </c>
      <c r="C560" t="s">
        <v>8569</v>
      </c>
      <c r="D560">
        <v>7</v>
      </c>
      <c r="E560">
        <v>6.3</v>
      </c>
      <c r="F560">
        <v>-0.85106493896387003</v>
      </c>
      <c r="G560">
        <v>0.20352918262765299</v>
      </c>
      <c r="H560">
        <v>7.6928722809556094E-2</v>
      </c>
      <c r="I560">
        <v>-0.30561456354146599</v>
      </c>
      <c r="J560">
        <v>0.692912289437561</v>
      </c>
      <c r="K560">
        <v>1.6506887330203199</v>
      </c>
      <c r="L560">
        <v>2.3843851991804601</v>
      </c>
      <c r="M560">
        <v>0.75531430846664604</v>
      </c>
      <c r="N560">
        <v>-1.00139707571575</v>
      </c>
      <c r="O560">
        <v>-0.77826258342993904</v>
      </c>
      <c r="P560">
        <v>-0.73098832658972301</v>
      </c>
      <c r="Q560">
        <v>-0.87564755252078197</v>
      </c>
    </row>
    <row r="561" spans="1:17" x14ac:dyDescent="0.25">
      <c r="A561" t="s">
        <v>5882</v>
      </c>
      <c r="B561" t="s">
        <v>9237</v>
      </c>
      <c r="C561" t="s">
        <v>8569</v>
      </c>
      <c r="D561">
        <v>7</v>
      </c>
      <c r="E561">
        <v>6.3</v>
      </c>
      <c r="F561">
        <v>-0.72582556089717898</v>
      </c>
      <c r="G561">
        <v>-1.19053586359173</v>
      </c>
      <c r="H561">
        <v>-1.20927418224877</v>
      </c>
      <c r="I561">
        <v>0.39677961451852101</v>
      </c>
      <c r="J561">
        <v>1.48154837690193</v>
      </c>
      <c r="K561">
        <v>1.57523997018712</v>
      </c>
      <c r="L561">
        <v>1.54900632406727</v>
      </c>
      <c r="M561">
        <v>0.69229039506747703</v>
      </c>
      <c r="N561">
        <v>0.39019122167870601</v>
      </c>
      <c r="O561">
        <v>-6.5861977796291105E-2</v>
      </c>
      <c r="P561">
        <v>-0.18766104906704001</v>
      </c>
      <c r="Q561">
        <v>-0.54219003805820398</v>
      </c>
    </row>
    <row r="562" spans="1:17" x14ac:dyDescent="0.25">
      <c r="A562" t="s">
        <v>5905</v>
      </c>
      <c r="B562" t="s">
        <v>9237</v>
      </c>
      <c r="C562" t="s">
        <v>8569</v>
      </c>
      <c r="D562">
        <v>7</v>
      </c>
      <c r="E562">
        <v>6.3</v>
      </c>
      <c r="F562">
        <v>-0.33515244021770801</v>
      </c>
      <c r="G562">
        <v>-0.73432723899100805</v>
      </c>
      <c r="H562">
        <v>-0.88597880009702201</v>
      </c>
      <c r="I562">
        <v>0.78741773624519895</v>
      </c>
      <c r="J562">
        <v>1.6816390103530701</v>
      </c>
      <c r="K562">
        <v>1.63806097555249</v>
      </c>
      <c r="L562">
        <v>1.1918218991945699</v>
      </c>
      <c r="M562">
        <v>0.627399192457474</v>
      </c>
      <c r="N562">
        <v>0.20347206991744499</v>
      </c>
      <c r="O562">
        <v>-0.30499644013570698</v>
      </c>
      <c r="P562">
        <v>-0.26839089090322099</v>
      </c>
      <c r="Q562">
        <v>-1.0951533671397999</v>
      </c>
    </row>
    <row r="563" spans="1:17" x14ac:dyDescent="0.25">
      <c r="A563" t="s">
        <v>5908</v>
      </c>
      <c r="B563" t="s">
        <v>9237</v>
      </c>
      <c r="C563" t="s">
        <v>8569</v>
      </c>
      <c r="D563">
        <v>7</v>
      </c>
      <c r="E563">
        <v>6.3</v>
      </c>
      <c r="F563">
        <v>-0.80905985459691798</v>
      </c>
      <c r="G563">
        <v>-0.98347654605815205</v>
      </c>
      <c r="H563">
        <v>-8.7410793676062998E-2</v>
      </c>
      <c r="I563">
        <v>0.60240722105311695</v>
      </c>
      <c r="J563">
        <v>1.2817602342946199</v>
      </c>
      <c r="K563">
        <v>1.54338527148647</v>
      </c>
      <c r="L563">
        <v>1.44527588253953</v>
      </c>
      <c r="M563">
        <v>1.0696259333049001</v>
      </c>
      <c r="N563">
        <v>0.46243782615547702</v>
      </c>
      <c r="O563">
        <v>-0.35121603951117902</v>
      </c>
      <c r="P563">
        <v>-0.87882653118141196</v>
      </c>
      <c r="Q563">
        <v>-0.97911612877162102</v>
      </c>
    </row>
    <row r="564" spans="1:17" x14ac:dyDescent="0.25">
      <c r="A564" t="s">
        <v>5913</v>
      </c>
      <c r="B564" t="s">
        <v>9237</v>
      </c>
      <c r="C564" t="s">
        <v>8569</v>
      </c>
      <c r="D564">
        <v>7</v>
      </c>
      <c r="E564">
        <v>6.3</v>
      </c>
      <c r="F564">
        <v>-0.88954651025014297</v>
      </c>
      <c r="G564">
        <v>-1.3773168629388099</v>
      </c>
      <c r="H564">
        <v>-1.10664660942371</v>
      </c>
      <c r="I564">
        <v>0.61182755221642204</v>
      </c>
      <c r="J564">
        <v>0.70768993366968602</v>
      </c>
      <c r="K564">
        <v>1.59864618482355</v>
      </c>
      <c r="L564">
        <v>1.59441696211238</v>
      </c>
      <c r="M564">
        <v>1.51124224879264</v>
      </c>
      <c r="N564">
        <v>0.23542673092198699</v>
      </c>
      <c r="O564">
        <v>-0.40036641665775102</v>
      </c>
      <c r="P564">
        <v>-0.43701968015458698</v>
      </c>
      <c r="Q564">
        <v>-0.63297366577228897</v>
      </c>
    </row>
    <row r="565" spans="1:17" x14ac:dyDescent="0.25">
      <c r="A565" t="s">
        <v>5919</v>
      </c>
      <c r="B565" t="s">
        <v>9237</v>
      </c>
      <c r="C565" t="s">
        <v>8569</v>
      </c>
      <c r="D565">
        <v>7</v>
      </c>
      <c r="E565">
        <v>6.3</v>
      </c>
      <c r="F565">
        <v>-0.20063131018120101</v>
      </c>
      <c r="G565">
        <v>-2.01734762000445</v>
      </c>
      <c r="H565">
        <v>-1.4289708609868701</v>
      </c>
      <c r="I565">
        <v>1.1270747791578</v>
      </c>
      <c r="J565">
        <v>1.4309249689027099</v>
      </c>
      <c r="K565">
        <v>0.55413154633794504</v>
      </c>
      <c r="L565">
        <v>1.1207322341450301</v>
      </c>
      <c r="M565">
        <v>0.82897516355780099</v>
      </c>
      <c r="N565">
        <v>0.12960386681681199</v>
      </c>
      <c r="O565">
        <v>-0.40507267775935601</v>
      </c>
      <c r="P565">
        <v>0.85836228878361698</v>
      </c>
      <c r="Q565">
        <v>-0.59868943518239004</v>
      </c>
    </row>
    <row r="566" spans="1:17" x14ac:dyDescent="0.25">
      <c r="A566" t="s">
        <v>9138</v>
      </c>
      <c r="B566" t="s">
        <v>9237</v>
      </c>
      <c r="C566" t="s">
        <v>8569</v>
      </c>
      <c r="D566">
        <v>7</v>
      </c>
      <c r="E566">
        <v>6.3</v>
      </c>
      <c r="F566">
        <v>-0.269413109927088</v>
      </c>
      <c r="G566">
        <v>-2.1821807276193899</v>
      </c>
      <c r="H566">
        <v>-1.1779112204165501</v>
      </c>
      <c r="I566">
        <v>0.92905950727789799</v>
      </c>
      <c r="J566">
        <v>0.81466589453691096</v>
      </c>
      <c r="K566">
        <v>1.1759368854723999</v>
      </c>
      <c r="L566">
        <v>1.5449227944764601</v>
      </c>
      <c r="M566">
        <v>1.29219271981615</v>
      </c>
      <c r="N566">
        <v>-0.27340358479014498</v>
      </c>
      <c r="O566">
        <v>-0.43701305417551001</v>
      </c>
      <c r="P566">
        <v>-0.44765432047699699</v>
      </c>
      <c r="Q566">
        <v>-0.187475359405637</v>
      </c>
    </row>
    <row r="567" spans="1:17" x14ac:dyDescent="0.25">
      <c r="A567" t="s">
        <v>9139</v>
      </c>
      <c r="B567" t="s">
        <v>9237</v>
      </c>
      <c r="C567" t="s">
        <v>8569</v>
      </c>
      <c r="D567">
        <v>7</v>
      </c>
      <c r="E567">
        <v>6.3</v>
      </c>
      <c r="F567">
        <v>0.249717263109345</v>
      </c>
      <c r="G567">
        <v>-1.39546591125266</v>
      </c>
      <c r="H567">
        <v>-1.8816674764577099</v>
      </c>
      <c r="I567">
        <v>0.42191822378806298</v>
      </c>
      <c r="J567">
        <v>1.4965005093236401</v>
      </c>
      <c r="K567">
        <v>1.0758209157726399</v>
      </c>
      <c r="L567">
        <v>1.22212039351944</v>
      </c>
      <c r="M567">
        <v>0.92249730706125199</v>
      </c>
      <c r="N567">
        <v>-0.71171066266858296</v>
      </c>
      <c r="O567">
        <v>0.53836514493536702</v>
      </c>
      <c r="P567">
        <v>-3.2345495937375499E-2</v>
      </c>
      <c r="Q567">
        <v>-0.50757185651025505</v>
      </c>
    </row>
    <row r="568" spans="1:17" x14ac:dyDescent="0.25">
      <c r="A568" t="s">
        <v>5974</v>
      </c>
      <c r="B568" t="s">
        <v>9237</v>
      </c>
      <c r="C568" t="s">
        <v>8569</v>
      </c>
      <c r="D568">
        <v>7</v>
      </c>
      <c r="E568">
        <v>6.3</v>
      </c>
      <c r="F568">
        <v>-1.2591238481535301</v>
      </c>
      <c r="G568">
        <v>-1.6154751797826199</v>
      </c>
      <c r="H568">
        <v>-0.935604057430236</v>
      </c>
      <c r="I568">
        <v>0.70597298785901896</v>
      </c>
      <c r="J568">
        <v>0.50507346901305805</v>
      </c>
      <c r="K568">
        <v>1.6451763939952999</v>
      </c>
      <c r="L568">
        <v>1.0169503921688701</v>
      </c>
      <c r="M568">
        <v>1.40539547726765</v>
      </c>
      <c r="N568">
        <v>0.40753796996261299</v>
      </c>
      <c r="O568">
        <v>0.31162560327155497</v>
      </c>
      <c r="P568">
        <v>0.17587271503190499</v>
      </c>
      <c r="Q568">
        <v>-0.458993373719288</v>
      </c>
    </row>
    <row r="569" spans="1:17" x14ac:dyDescent="0.25">
      <c r="A569" t="s">
        <v>5985</v>
      </c>
      <c r="B569" t="s">
        <v>9237</v>
      </c>
      <c r="C569" t="s">
        <v>8569</v>
      </c>
      <c r="D569">
        <v>7</v>
      </c>
      <c r="E569">
        <v>6.3</v>
      </c>
      <c r="F569">
        <v>-0.55421212600820302</v>
      </c>
      <c r="G569">
        <v>-0.36211670240919902</v>
      </c>
      <c r="H569">
        <v>1.7258861117572601E-2</v>
      </c>
      <c r="I569">
        <v>1.02193340423788</v>
      </c>
      <c r="J569">
        <v>1.03947479475453</v>
      </c>
      <c r="K569">
        <v>0.72269791895384505</v>
      </c>
      <c r="L569">
        <v>1.4432707254711501</v>
      </c>
      <c r="M569">
        <v>1.1921880768994899</v>
      </c>
      <c r="N569">
        <v>0.88607361494225501</v>
      </c>
      <c r="O569">
        <v>-0.312588070362186</v>
      </c>
      <c r="P569">
        <v>-1.29112250212435</v>
      </c>
      <c r="Q569">
        <v>-1.2894027579560501</v>
      </c>
    </row>
    <row r="570" spans="1:17" x14ac:dyDescent="0.25">
      <c r="A570" t="s">
        <v>6005</v>
      </c>
      <c r="B570" t="s">
        <v>9237</v>
      </c>
      <c r="C570" t="s">
        <v>8569</v>
      </c>
      <c r="D570">
        <v>7</v>
      </c>
      <c r="E570">
        <v>6.3</v>
      </c>
      <c r="F570">
        <v>-0.85699543279896795</v>
      </c>
      <c r="G570">
        <v>-1.00639363344489</v>
      </c>
      <c r="H570">
        <v>-0.72160331346359996</v>
      </c>
      <c r="I570">
        <v>0.192386865925534</v>
      </c>
      <c r="J570">
        <v>1.2635252776190999</v>
      </c>
      <c r="K570">
        <v>1.56605663392709</v>
      </c>
      <c r="L570">
        <v>1.5847314090078299</v>
      </c>
      <c r="M570">
        <v>1.1883593079191199</v>
      </c>
      <c r="N570">
        <v>0.43763334967335699</v>
      </c>
      <c r="O570">
        <v>-6.3784361244521498E-2</v>
      </c>
      <c r="P570">
        <v>-0.42467438967982901</v>
      </c>
      <c r="Q570">
        <v>-0.94103192066229902</v>
      </c>
    </row>
    <row r="571" spans="1:17" x14ac:dyDescent="0.25">
      <c r="A571" t="s">
        <v>6022</v>
      </c>
      <c r="B571" t="s">
        <v>9237</v>
      </c>
      <c r="C571" t="s">
        <v>8569</v>
      </c>
      <c r="D571">
        <v>7</v>
      </c>
      <c r="E571">
        <v>6.3</v>
      </c>
      <c r="F571">
        <v>-0.67734071540671603</v>
      </c>
      <c r="G571">
        <v>-0.81248434508160094</v>
      </c>
      <c r="H571">
        <v>-0.661595826512554</v>
      </c>
      <c r="I571">
        <v>-0.12364545596204</v>
      </c>
      <c r="J571">
        <v>1.5571214334896899</v>
      </c>
      <c r="K571">
        <v>1.63847002610952</v>
      </c>
      <c r="L571">
        <v>1.80379135949822</v>
      </c>
      <c r="M571">
        <v>0.92601380364871899</v>
      </c>
      <c r="N571">
        <v>2.8030307051714599E-2</v>
      </c>
      <c r="O571">
        <v>-0.25839546341457098</v>
      </c>
      <c r="P571">
        <v>-0.47867564356241099</v>
      </c>
      <c r="Q571">
        <v>-1.10770101184713</v>
      </c>
    </row>
    <row r="572" spans="1:17" x14ac:dyDescent="0.25">
      <c r="A572" t="s">
        <v>9140</v>
      </c>
      <c r="B572" t="s">
        <v>9237</v>
      </c>
      <c r="C572" t="s">
        <v>8569</v>
      </c>
      <c r="D572">
        <v>7</v>
      </c>
      <c r="E572">
        <v>6.3</v>
      </c>
      <c r="F572">
        <v>-1.17674907322989</v>
      </c>
      <c r="G572">
        <v>-0.99063203793339105</v>
      </c>
      <c r="H572">
        <v>0.44296324987254798</v>
      </c>
      <c r="I572">
        <v>0.15352106400731699</v>
      </c>
      <c r="J572">
        <v>0.69924476042241501</v>
      </c>
      <c r="K572">
        <v>1.5485753020261901</v>
      </c>
      <c r="L572">
        <v>1.9822993665814499</v>
      </c>
      <c r="M572">
        <v>1.2713213113927699</v>
      </c>
      <c r="N572">
        <v>-0.50914342449673</v>
      </c>
      <c r="O572">
        <v>-0.32796754942934297</v>
      </c>
      <c r="P572">
        <v>-1.0082006076368899</v>
      </c>
      <c r="Q572">
        <v>-0.98239677088487298</v>
      </c>
    </row>
    <row r="573" spans="1:17" x14ac:dyDescent="0.25">
      <c r="A573" t="s">
        <v>6054</v>
      </c>
      <c r="B573" t="s">
        <v>9237</v>
      </c>
      <c r="C573" t="s">
        <v>8569</v>
      </c>
      <c r="D573">
        <v>7</v>
      </c>
      <c r="E573">
        <v>6.3</v>
      </c>
      <c r="F573">
        <v>-0.97705687972670496</v>
      </c>
      <c r="G573">
        <v>-1.8286704134487901</v>
      </c>
      <c r="H573">
        <v>-1.07548457457901</v>
      </c>
      <c r="I573">
        <v>0.20450340500026901</v>
      </c>
      <c r="J573">
        <v>0.52332354702185402</v>
      </c>
      <c r="K573">
        <v>1.12715605761575</v>
      </c>
      <c r="L573">
        <v>1.68477034627901</v>
      </c>
      <c r="M573">
        <v>1.4964738865615601</v>
      </c>
      <c r="N573">
        <v>0.95289624307724496</v>
      </c>
      <c r="O573">
        <v>-0.52899689489905499</v>
      </c>
      <c r="P573">
        <v>-0.60902289027896905</v>
      </c>
      <c r="Q573">
        <v>-0.27693640677729198</v>
      </c>
    </row>
    <row r="574" spans="1:17" x14ac:dyDescent="0.25">
      <c r="A574" t="s">
        <v>6063</v>
      </c>
      <c r="B574" t="s">
        <v>9237</v>
      </c>
      <c r="C574" t="s">
        <v>8569</v>
      </c>
      <c r="D574">
        <v>7</v>
      </c>
      <c r="E574">
        <v>6.3</v>
      </c>
      <c r="F574">
        <v>-0.38087760569504397</v>
      </c>
      <c r="G574">
        <v>-1.0387998696268701</v>
      </c>
      <c r="H574">
        <v>-0.78509293333407804</v>
      </c>
      <c r="I574">
        <v>0.65741582329036297</v>
      </c>
      <c r="J574">
        <v>0.80754573586540901</v>
      </c>
      <c r="K574">
        <v>1.90134938462646</v>
      </c>
      <c r="L574">
        <v>1.3512935704859601</v>
      </c>
      <c r="M574">
        <v>1.41878895134953</v>
      </c>
      <c r="N574">
        <v>-0.248410035775886</v>
      </c>
      <c r="O574">
        <v>1.4027144172528001E-2</v>
      </c>
      <c r="P574">
        <v>-0.71393892434892903</v>
      </c>
      <c r="Q574">
        <v>-1.0066291740750699</v>
      </c>
    </row>
    <row r="575" spans="1:17" x14ac:dyDescent="0.25">
      <c r="A575" t="s">
        <v>6079</v>
      </c>
      <c r="B575" t="s">
        <v>9237</v>
      </c>
      <c r="C575" t="s">
        <v>8569</v>
      </c>
      <c r="D575">
        <v>7</v>
      </c>
      <c r="E575">
        <v>6.3</v>
      </c>
      <c r="F575">
        <v>-0.37629034294333902</v>
      </c>
      <c r="G575">
        <v>-0.574822847399176</v>
      </c>
      <c r="H575">
        <v>-0.78126787920651397</v>
      </c>
      <c r="I575">
        <v>-4.6413309789106001E-3</v>
      </c>
      <c r="J575">
        <v>0.67895307747953204</v>
      </c>
      <c r="K575">
        <v>1.45342166370218</v>
      </c>
      <c r="L575">
        <v>0.97387455149001401</v>
      </c>
      <c r="M575">
        <v>1.0170337915891099</v>
      </c>
      <c r="N575">
        <v>1.4006714813588399</v>
      </c>
      <c r="O575">
        <v>0.62380515957513305</v>
      </c>
      <c r="P575">
        <v>-0.31970378370230401</v>
      </c>
      <c r="Q575">
        <v>-1.37830403391066</v>
      </c>
    </row>
    <row r="576" spans="1:17" x14ac:dyDescent="0.25">
      <c r="A576" t="s">
        <v>6087</v>
      </c>
      <c r="B576" t="s">
        <v>9237</v>
      </c>
      <c r="C576" t="s">
        <v>8569</v>
      </c>
      <c r="D576">
        <v>7</v>
      </c>
      <c r="E576">
        <v>6.3</v>
      </c>
      <c r="F576">
        <v>-1.0462942242453701</v>
      </c>
      <c r="G576">
        <v>-1.53029253148976</v>
      </c>
      <c r="H576">
        <v>-1.1090347455548299</v>
      </c>
      <c r="I576">
        <v>0.31607138133142099</v>
      </c>
      <c r="J576">
        <v>0.61184812464743499</v>
      </c>
      <c r="K576">
        <v>1.08016130156446</v>
      </c>
      <c r="L576">
        <v>1.61121499979094</v>
      </c>
      <c r="M576">
        <v>1.65602965786912</v>
      </c>
      <c r="N576">
        <v>0.96005801791492495</v>
      </c>
      <c r="O576">
        <v>-0.38258913810746797</v>
      </c>
      <c r="P576">
        <v>-0.74603601512154005</v>
      </c>
      <c r="Q576">
        <v>-0.61159204088698804</v>
      </c>
    </row>
    <row r="577" spans="1:17" x14ac:dyDescent="0.25">
      <c r="A577" t="s">
        <v>6125</v>
      </c>
      <c r="B577" t="s">
        <v>9237</v>
      </c>
      <c r="C577" t="s">
        <v>8569</v>
      </c>
      <c r="D577">
        <v>7</v>
      </c>
      <c r="E577">
        <v>6.3</v>
      </c>
      <c r="F577">
        <v>-0.63608530450679102</v>
      </c>
      <c r="G577">
        <v>-1.3651873572214399</v>
      </c>
      <c r="H577">
        <v>-0.91593512003185995</v>
      </c>
      <c r="I577">
        <v>0.50197061196182402</v>
      </c>
      <c r="J577">
        <v>1.1691325721735899</v>
      </c>
      <c r="K577">
        <v>1.5937580255969599</v>
      </c>
      <c r="L577">
        <v>1.42584813628192</v>
      </c>
      <c r="M577">
        <v>1.09450595470024</v>
      </c>
      <c r="N577">
        <v>0.64002985428752501</v>
      </c>
      <c r="O577">
        <v>-0.31220578467244398</v>
      </c>
      <c r="P577">
        <v>-0.36742948160272398</v>
      </c>
      <c r="Q577">
        <v>-0.61742865013845305</v>
      </c>
    </row>
    <row r="578" spans="1:17" x14ac:dyDescent="0.25">
      <c r="A578" t="s">
        <v>6133</v>
      </c>
      <c r="B578" t="s">
        <v>9237</v>
      </c>
      <c r="C578" t="s">
        <v>8569</v>
      </c>
      <c r="D578">
        <v>7</v>
      </c>
      <c r="E578">
        <v>6.3</v>
      </c>
      <c r="F578">
        <v>-0.86810534773647596</v>
      </c>
      <c r="G578">
        <v>-0.35592840955120802</v>
      </c>
      <c r="H578">
        <v>-0.57412856681730295</v>
      </c>
      <c r="I578">
        <v>1.32302593861761</v>
      </c>
      <c r="J578">
        <v>1.0043989307269501</v>
      </c>
      <c r="K578">
        <v>1.5549206664234201</v>
      </c>
      <c r="L578">
        <v>1.1815153763739099</v>
      </c>
      <c r="M578">
        <v>-2.54327738594671E-2</v>
      </c>
      <c r="N578">
        <v>0.116990759753548</v>
      </c>
      <c r="O578">
        <v>-0.41253263444868898</v>
      </c>
      <c r="P578">
        <v>-0.29475932780715702</v>
      </c>
      <c r="Q578">
        <v>0.51595924814385496</v>
      </c>
    </row>
    <row r="579" spans="1:17" x14ac:dyDescent="0.25">
      <c r="A579" t="s">
        <v>6177</v>
      </c>
      <c r="B579" t="s">
        <v>9237</v>
      </c>
      <c r="C579" t="s">
        <v>8569</v>
      </c>
      <c r="D579">
        <v>7</v>
      </c>
      <c r="E579">
        <v>6.3</v>
      </c>
      <c r="F579">
        <v>-1.0846425830987101</v>
      </c>
      <c r="G579">
        <v>-0.93608677889768499</v>
      </c>
      <c r="H579">
        <v>-0.36347167906826999</v>
      </c>
      <c r="I579">
        <v>0.48501154916245398</v>
      </c>
      <c r="J579">
        <v>1.04645795353057</v>
      </c>
      <c r="K579">
        <v>1.5272385562175399</v>
      </c>
      <c r="L579">
        <v>1.5947639217634599</v>
      </c>
      <c r="M579">
        <v>1.37395597642829</v>
      </c>
      <c r="N579">
        <v>0.33426792311773801</v>
      </c>
      <c r="O579">
        <v>-0.235848738186478</v>
      </c>
      <c r="P579">
        <v>-0.77132488696563695</v>
      </c>
      <c r="Q579">
        <v>-1.0036121444436099</v>
      </c>
    </row>
    <row r="580" spans="1:17" x14ac:dyDescent="0.25">
      <c r="A580" t="s">
        <v>6233</v>
      </c>
      <c r="B580" t="s">
        <v>9237</v>
      </c>
      <c r="C580" t="s">
        <v>8569</v>
      </c>
      <c r="D580">
        <v>7</v>
      </c>
      <c r="E580">
        <v>6.3</v>
      </c>
      <c r="F580">
        <v>-0.87122644447667597</v>
      </c>
      <c r="G580">
        <v>-1.0439068566695699</v>
      </c>
      <c r="H580">
        <v>-0.921702257271523</v>
      </c>
      <c r="I580">
        <v>0.37129767530876301</v>
      </c>
      <c r="J580">
        <v>1.19097617036544</v>
      </c>
      <c r="K580">
        <v>1.4433552343396701</v>
      </c>
      <c r="L580">
        <v>1.4654937487233799</v>
      </c>
      <c r="M580">
        <v>1.54519240050472</v>
      </c>
      <c r="N580">
        <v>0.253188701071697</v>
      </c>
      <c r="O580">
        <v>-0.176077092828341</v>
      </c>
      <c r="P580">
        <v>-0.391639807382476</v>
      </c>
      <c r="Q580">
        <v>-0.65980363211229398</v>
      </c>
    </row>
    <row r="581" spans="1:17" x14ac:dyDescent="0.25">
      <c r="A581" t="s">
        <v>6252</v>
      </c>
      <c r="B581" t="s">
        <v>9237</v>
      </c>
      <c r="C581" t="s">
        <v>8569</v>
      </c>
      <c r="D581">
        <v>7</v>
      </c>
      <c r="E581">
        <v>6.3</v>
      </c>
      <c r="F581">
        <v>-1.37840557765793</v>
      </c>
      <c r="G581">
        <v>-2.2222176397284801</v>
      </c>
      <c r="H581">
        <v>-0.79280000658097305</v>
      </c>
      <c r="I581">
        <v>0.93870234478778802</v>
      </c>
      <c r="J581">
        <v>1.34710738282993</v>
      </c>
      <c r="K581">
        <v>1.26103855249874</v>
      </c>
      <c r="L581">
        <v>1.20028408402966</v>
      </c>
      <c r="M581">
        <v>0.36204118156877702</v>
      </c>
      <c r="N581">
        <v>0.26567784408032002</v>
      </c>
      <c r="O581">
        <v>-0.141377094662511</v>
      </c>
      <c r="P581">
        <v>-0.31803758797760101</v>
      </c>
      <c r="Q581">
        <v>0.19547268051605099</v>
      </c>
    </row>
    <row r="582" spans="1:17" x14ac:dyDescent="0.25">
      <c r="A582" t="s">
        <v>6255</v>
      </c>
      <c r="B582" t="s">
        <v>9237</v>
      </c>
      <c r="C582" t="s">
        <v>8569</v>
      </c>
      <c r="D582">
        <v>7</v>
      </c>
      <c r="E582">
        <v>6.3</v>
      </c>
      <c r="F582">
        <v>-1.2460916396541399</v>
      </c>
      <c r="G582">
        <v>-1.2460916396541399</v>
      </c>
      <c r="H582">
        <v>0.559641607595324</v>
      </c>
      <c r="I582">
        <v>1.4164173463135801</v>
      </c>
      <c r="J582">
        <v>1.2900768496156401</v>
      </c>
      <c r="K582">
        <v>0.76131847454648105</v>
      </c>
      <c r="L582">
        <v>0.88297969358894302</v>
      </c>
      <c r="M582">
        <v>0.83712277256524603</v>
      </c>
      <c r="N582">
        <v>0.70423128714963401</v>
      </c>
      <c r="O582">
        <v>-0.182491828563692</v>
      </c>
      <c r="P582">
        <v>-0.63310626678634796</v>
      </c>
      <c r="Q582">
        <v>-0.42721804994526003</v>
      </c>
    </row>
    <row r="583" spans="1:17" x14ac:dyDescent="0.25">
      <c r="A583" t="s">
        <v>6260</v>
      </c>
      <c r="B583" t="s">
        <v>9237</v>
      </c>
      <c r="C583" t="s">
        <v>8569</v>
      </c>
      <c r="D583">
        <v>7</v>
      </c>
      <c r="E583">
        <v>6.3</v>
      </c>
      <c r="F583">
        <v>-0.35975461656004398</v>
      </c>
      <c r="G583">
        <v>-1.83056023702809</v>
      </c>
      <c r="H583">
        <v>-1.5856592060272201</v>
      </c>
      <c r="I583">
        <v>0.41483235863411599</v>
      </c>
      <c r="J583">
        <v>1.1985156578368801</v>
      </c>
      <c r="K583">
        <v>1.13274223808236</v>
      </c>
      <c r="L583">
        <v>1.0893597697336399</v>
      </c>
      <c r="M583">
        <v>1.3657480761489</v>
      </c>
      <c r="N583">
        <v>0.59745855603761699</v>
      </c>
      <c r="O583">
        <v>-0.30307752081412997</v>
      </c>
      <c r="P583">
        <v>-0.67742623962973503</v>
      </c>
      <c r="Q583">
        <v>0.35115809057389102</v>
      </c>
    </row>
    <row r="584" spans="1:17" x14ac:dyDescent="0.25">
      <c r="A584" t="s">
        <v>6281</v>
      </c>
      <c r="B584" t="s">
        <v>9237</v>
      </c>
      <c r="C584" t="s">
        <v>8569</v>
      </c>
      <c r="D584">
        <v>7</v>
      </c>
      <c r="E584">
        <v>6.3</v>
      </c>
      <c r="F584">
        <v>-0.77906269453678201</v>
      </c>
      <c r="G584">
        <v>-1.02126844272617</v>
      </c>
      <c r="H584">
        <v>-1.65886304474789</v>
      </c>
      <c r="I584">
        <v>0.53542479315327995</v>
      </c>
      <c r="J584">
        <v>1.89803262816574</v>
      </c>
      <c r="K584">
        <v>1.42083918388533</v>
      </c>
      <c r="L584">
        <v>0.74555030979440096</v>
      </c>
      <c r="M584">
        <v>0.76439744582900504</v>
      </c>
      <c r="N584">
        <v>0.72590116797108994</v>
      </c>
      <c r="O584">
        <v>-0.18838543115439599</v>
      </c>
      <c r="P584">
        <v>-0.40292197963340298</v>
      </c>
      <c r="Q584">
        <v>-0.17354832406332499</v>
      </c>
    </row>
    <row r="585" spans="1:17" x14ac:dyDescent="0.25">
      <c r="A585" t="s">
        <v>6284</v>
      </c>
      <c r="B585" t="s">
        <v>9237</v>
      </c>
      <c r="C585" t="s">
        <v>8569</v>
      </c>
      <c r="D585">
        <v>7</v>
      </c>
      <c r="E585">
        <v>6.3</v>
      </c>
      <c r="F585">
        <v>-0.33634989512693497</v>
      </c>
      <c r="G585">
        <v>-0.81244044418511896</v>
      </c>
      <c r="H585">
        <v>-0.41977045320971101</v>
      </c>
      <c r="I585">
        <v>1.3952375050766199</v>
      </c>
      <c r="J585">
        <v>1.05143311297815</v>
      </c>
      <c r="K585">
        <v>1.23118870884689</v>
      </c>
      <c r="L585">
        <v>0.65876312200274401</v>
      </c>
      <c r="M585">
        <v>1.1352027110529099</v>
      </c>
      <c r="N585">
        <v>1.0758659124166201</v>
      </c>
      <c r="O585">
        <v>-0.47736205188610398</v>
      </c>
      <c r="P585">
        <v>-0.70144572673607097</v>
      </c>
      <c r="Q585">
        <v>-1.37614003122982</v>
      </c>
    </row>
    <row r="586" spans="1:17" x14ac:dyDescent="0.25">
      <c r="A586" t="s">
        <v>6291</v>
      </c>
      <c r="B586" t="s">
        <v>9237</v>
      </c>
      <c r="C586" t="s">
        <v>8569</v>
      </c>
      <c r="D586">
        <v>7</v>
      </c>
      <c r="E586">
        <v>6.3</v>
      </c>
      <c r="F586">
        <v>-0.64333379734079199</v>
      </c>
      <c r="G586">
        <v>-7.4638693056211E-2</v>
      </c>
      <c r="H586">
        <v>-0.39079153764305302</v>
      </c>
      <c r="I586">
        <v>1.43412693422037</v>
      </c>
      <c r="J586">
        <v>1.5640058106363499</v>
      </c>
      <c r="K586">
        <v>1.1653498149706301</v>
      </c>
      <c r="L586">
        <v>1.11664523631464</v>
      </c>
      <c r="M586">
        <v>0.63320719632182398</v>
      </c>
      <c r="N586">
        <v>0.22378809006422801</v>
      </c>
      <c r="O586">
        <v>-0.49000456823859401</v>
      </c>
      <c r="P586">
        <v>-1.2710817000180299</v>
      </c>
      <c r="Q586">
        <v>-1.4334302955380001</v>
      </c>
    </row>
    <row r="587" spans="1:17" x14ac:dyDescent="0.25">
      <c r="A587" t="s">
        <v>6313</v>
      </c>
      <c r="B587" t="s">
        <v>9237</v>
      </c>
      <c r="C587" t="s">
        <v>8569</v>
      </c>
      <c r="D587">
        <v>7</v>
      </c>
      <c r="E587">
        <v>6.3</v>
      </c>
      <c r="F587">
        <v>-1.36955278911842</v>
      </c>
      <c r="G587">
        <v>-1.7027359163820299</v>
      </c>
      <c r="H587">
        <v>-1.46454542540209</v>
      </c>
      <c r="I587">
        <v>0.73772415578329498</v>
      </c>
      <c r="J587">
        <v>1.5695477335090799</v>
      </c>
      <c r="K587">
        <v>1.0633929401767099</v>
      </c>
      <c r="L587">
        <v>1.0378725304288501</v>
      </c>
      <c r="M587">
        <v>0.70043600154060204</v>
      </c>
      <c r="N587">
        <v>0.61111456742312298</v>
      </c>
      <c r="O587">
        <v>0.46777493267269299</v>
      </c>
      <c r="P587">
        <v>-0.18824137790123199</v>
      </c>
      <c r="Q587">
        <v>-0.42387982790639001</v>
      </c>
    </row>
    <row r="588" spans="1:17" x14ac:dyDescent="0.25">
      <c r="A588" t="s">
        <v>6314</v>
      </c>
      <c r="B588" t="s">
        <v>9237</v>
      </c>
      <c r="C588" t="s">
        <v>8569</v>
      </c>
      <c r="D588">
        <v>7</v>
      </c>
      <c r="E588">
        <v>6.3</v>
      </c>
      <c r="F588">
        <v>-1.1844285117946001</v>
      </c>
      <c r="G588">
        <v>-0.54863618821775495</v>
      </c>
      <c r="H588">
        <v>-1.9802917481453901</v>
      </c>
      <c r="I588">
        <v>0.52624627891777398</v>
      </c>
      <c r="J588">
        <v>1.7618823406101201</v>
      </c>
      <c r="K588">
        <v>1.4115587941351699</v>
      </c>
      <c r="L588">
        <v>0.68755679808693204</v>
      </c>
      <c r="M588">
        <v>1.0306942205316301</v>
      </c>
      <c r="N588">
        <v>0.33184365858928899</v>
      </c>
      <c r="O588">
        <v>4.3141125673778001E-2</v>
      </c>
      <c r="P588">
        <v>-8.8185290979139699E-2</v>
      </c>
      <c r="Q588">
        <v>-0.53839596147464097</v>
      </c>
    </row>
    <row r="589" spans="1:17" x14ac:dyDescent="0.25">
      <c r="A589" t="s">
        <v>6404</v>
      </c>
      <c r="B589" t="s">
        <v>9237</v>
      </c>
      <c r="C589" t="s">
        <v>8569</v>
      </c>
      <c r="D589">
        <v>7</v>
      </c>
      <c r="E589">
        <v>6.3</v>
      </c>
      <c r="F589">
        <v>-1.22347826512088</v>
      </c>
      <c r="G589">
        <v>-1.2525799942175</v>
      </c>
      <c r="H589">
        <v>-0.87619763123447103</v>
      </c>
      <c r="I589">
        <v>-0.31744443257924598</v>
      </c>
      <c r="J589">
        <v>1.5062639241426701</v>
      </c>
      <c r="K589">
        <v>1.7080359125459399</v>
      </c>
      <c r="L589">
        <v>1.4247790826721101</v>
      </c>
      <c r="M589">
        <v>0.83498403964715295</v>
      </c>
      <c r="N589">
        <v>0.45898969971874198</v>
      </c>
      <c r="O589">
        <v>-2.8367256886092401E-2</v>
      </c>
      <c r="P589">
        <v>-8.0750369260019605E-2</v>
      </c>
      <c r="Q589">
        <v>-1.0896103112764</v>
      </c>
    </row>
    <row r="590" spans="1:17" x14ac:dyDescent="0.25">
      <c r="A590" t="s">
        <v>6458</v>
      </c>
      <c r="B590" t="s">
        <v>9237</v>
      </c>
      <c r="C590" t="s">
        <v>8569</v>
      </c>
      <c r="D590">
        <v>7</v>
      </c>
      <c r="E590">
        <v>6.3</v>
      </c>
      <c r="F590">
        <v>-0.71255919461185102</v>
      </c>
      <c r="G590">
        <v>-1.18989253703383</v>
      </c>
      <c r="H590">
        <v>-0.107821662968548</v>
      </c>
      <c r="I590">
        <v>1.37894487097624</v>
      </c>
      <c r="J590">
        <v>1.7801815935918099</v>
      </c>
      <c r="K590">
        <v>1.1345133043253699</v>
      </c>
      <c r="L590">
        <v>0.940812817545435</v>
      </c>
      <c r="M590">
        <v>0.555717802161521</v>
      </c>
      <c r="N590">
        <v>0.36455386937513401</v>
      </c>
      <c r="O590">
        <v>-0.53186431194428396</v>
      </c>
      <c r="P590">
        <v>-0.98235630119818595</v>
      </c>
      <c r="Q590">
        <v>-0.30117625602208797</v>
      </c>
    </row>
    <row r="591" spans="1:17" x14ac:dyDescent="0.25">
      <c r="A591" t="s">
        <v>6484</v>
      </c>
      <c r="B591" t="s">
        <v>9237</v>
      </c>
      <c r="C591" t="s">
        <v>8569</v>
      </c>
      <c r="D591">
        <v>7</v>
      </c>
      <c r="E591">
        <v>6.3</v>
      </c>
      <c r="F591">
        <v>-1.1098050106802899</v>
      </c>
      <c r="G591">
        <v>-0.67602699806504896</v>
      </c>
      <c r="H591">
        <v>-1.28787341663712</v>
      </c>
      <c r="I591">
        <v>0.18216144751556201</v>
      </c>
      <c r="J591">
        <v>1.15613655327285</v>
      </c>
      <c r="K591">
        <v>1.3468638506484201</v>
      </c>
      <c r="L591">
        <v>2.2372058804326098</v>
      </c>
      <c r="M591">
        <v>0.45314611648589698</v>
      </c>
      <c r="N591">
        <v>-0.104013891157253</v>
      </c>
      <c r="O591">
        <v>8.4350413153488096E-2</v>
      </c>
      <c r="P591">
        <v>-0.55196986216146904</v>
      </c>
      <c r="Q591">
        <v>-1.3190986821366599</v>
      </c>
    </row>
    <row r="592" spans="1:17" x14ac:dyDescent="0.25">
      <c r="A592" t="s">
        <v>6504</v>
      </c>
      <c r="B592" t="s">
        <v>9237</v>
      </c>
      <c r="C592" t="s">
        <v>8569</v>
      </c>
      <c r="D592">
        <v>7</v>
      </c>
      <c r="E592">
        <v>6.3</v>
      </c>
      <c r="F592">
        <v>-1.11133952771337</v>
      </c>
      <c r="G592">
        <v>-1.6698277492096001</v>
      </c>
      <c r="H592">
        <v>-0.98108342387993697</v>
      </c>
      <c r="I592">
        <v>0.123058196630923</v>
      </c>
      <c r="J592">
        <v>1.9499390776929499</v>
      </c>
      <c r="K592">
        <v>1.57356658059767</v>
      </c>
      <c r="L592">
        <v>1.2752436796742199</v>
      </c>
      <c r="M592">
        <v>0.19815925250293101</v>
      </c>
      <c r="N592">
        <v>-0.119415882142904</v>
      </c>
      <c r="O592">
        <v>-0.218452147507607</v>
      </c>
      <c r="P592">
        <v>5.2900281849797802E-3</v>
      </c>
      <c r="Q592">
        <v>0.31089755808446701</v>
      </c>
    </row>
    <row r="593" spans="1:17" x14ac:dyDescent="0.25">
      <c r="A593" t="s">
        <v>6526</v>
      </c>
      <c r="B593" t="s">
        <v>9237</v>
      </c>
      <c r="C593" t="s">
        <v>8569</v>
      </c>
      <c r="D593">
        <v>7</v>
      </c>
      <c r="E593">
        <v>6.3</v>
      </c>
      <c r="F593">
        <v>-0.26472885151257902</v>
      </c>
      <c r="G593">
        <v>-1.5234378415519501</v>
      </c>
      <c r="H593">
        <v>-0.54046846577914698</v>
      </c>
      <c r="I593">
        <v>0.93280923433796004</v>
      </c>
      <c r="J593">
        <v>1.8339037075811</v>
      </c>
      <c r="K593">
        <v>1.1939619406825801</v>
      </c>
      <c r="L593">
        <v>0.85987469472820199</v>
      </c>
      <c r="M593">
        <v>1.02221286353702</v>
      </c>
      <c r="N593">
        <v>-0.11749519058423601</v>
      </c>
      <c r="O593">
        <v>-1.1644116885052</v>
      </c>
      <c r="P593">
        <v>-0.38942338697442302</v>
      </c>
      <c r="Q593">
        <v>0.285809286186883</v>
      </c>
    </row>
    <row r="594" spans="1:17" x14ac:dyDescent="0.25">
      <c r="A594" t="s">
        <v>6563</v>
      </c>
      <c r="B594" t="s">
        <v>9237</v>
      </c>
      <c r="C594" t="s">
        <v>8569</v>
      </c>
      <c r="D594">
        <v>7</v>
      </c>
      <c r="E594">
        <v>6.3</v>
      </c>
      <c r="F594">
        <v>-1.3623187557312399</v>
      </c>
      <c r="G594">
        <v>-1.6735198860727101</v>
      </c>
      <c r="H594">
        <v>-0.76205214030270796</v>
      </c>
      <c r="I594">
        <v>8.1446153568448296E-2</v>
      </c>
      <c r="J594">
        <v>0.76140109191287197</v>
      </c>
      <c r="K594">
        <v>1.3603656105617301</v>
      </c>
      <c r="L594">
        <v>1.3955222236128599</v>
      </c>
      <c r="M594">
        <v>1.1272902870005499</v>
      </c>
      <c r="N594">
        <v>0.65176454306453702</v>
      </c>
      <c r="O594">
        <v>0.232880009044236</v>
      </c>
      <c r="P594">
        <v>0.49316915530055599</v>
      </c>
      <c r="Q594">
        <v>-0.13079562151799601</v>
      </c>
    </row>
    <row r="595" spans="1:17" x14ac:dyDescent="0.25">
      <c r="A595" t="s">
        <v>6575</v>
      </c>
      <c r="B595" t="s">
        <v>9237</v>
      </c>
      <c r="C595" t="s">
        <v>8569</v>
      </c>
      <c r="D595">
        <v>7</v>
      </c>
      <c r="E595">
        <v>6.3</v>
      </c>
      <c r="F595">
        <v>-1.2803797952207701</v>
      </c>
      <c r="G595">
        <v>-1.41481591481429</v>
      </c>
      <c r="H595">
        <v>-0.60289250832184205</v>
      </c>
      <c r="I595">
        <v>1.3184237008688999</v>
      </c>
      <c r="J595">
        <v>1.1374066451004301</v>
      </c>
      <c r="K595">
        <v>0.79040815220224203</v>
      </c>
      <c r="L595">
        <v>1.7526877450821901</v>
      </c>
      <c r="M595">
        <v>0.46758457554674598</v>
      </c>
      <c r="N595">
        <v>0.438692602476209</v>
      </c>
      <c r="O595">
        <v>-1.0112127399819899</v>
      </c>
      <c r="P595">
        <v>0.48262019418549601</v>
      </c>
      <c r="Q595">
        <v>-0.395342007896757</v>
      </c>
    </row>
    <row r="596" spans="1:17" x14ac:dyDescent="0.25">
      <c r="A596" t="s">
        <v>6576</v>
      </c>
      <c r="B596" t="s">
        <v>9237</v>
      </c>
      <c r="C596" t="s">
        <v>8569</v>
      </c>
      <c r="D596">
        <v>7</v>
      </c>
      <c r="E596">
        <v>6.3</v>
      </c>
      <c r="F596">
        <v>-0.83683750316927996</v>
      </c>
      <c r="G596">
        <v>-1.20276815920379</v>
      </c>
      <c r="H596">
        <v>-1.6513582781496501</v>
      </c>
      <c r="I596">
        <v>0.86186089755945705</v>
      </c>
      <c r="J596">
        <v>1.4191157037033799</v>
      </c>
      <c r="K596">
        <v>1.13955954262118</v>
      </c>
      <c r="L596">
        <v>0.87486350970281501</v>
      </c>
      <c r="M596">
        <v>1.38103662528355</v>
      </c>
      <c r="N596">
        <v>0.61574002484588997</v>
      </c>
      <c r="O596">
        <v>6.9073060018697202E-2</v>
      </c>
      <c r="P596">
        <v>-0.33902320968070498</v>
      </c>
      <c r="Q596">
        <v>-0.65665844918274296</v>
      </c>
    </row>
    <row r="597" spans="1:17" x14ac:dyDescent="0.25">
      <c r="A597" t="s">
        <v>6588</v>
      </c>
      <c r="B597" t="s">
        <v>9237</v>
      </c>
      <c r="C597" t="s">
        <v>8569</v>
      </c>
      <c r="D597">
        <v>7</v>
      </c>
      <c r="E597">
        <v>6.3</v>
      </c>
      <c r="F597">
        <v>-1.1187757282372901</v>
      </c>
      <c r="G597">
        <v>-0.509160140198892</v>
      </c>
      <c r="H597">
        <v>-1.22278003205474</v>
      </c>
      <c r="I597">
        <v>-2.5477474252698699E-2</v>
      </c>
      <c r="J597">
        <v>2.0013533862860799</v>
      </c>
      <c r="K597">
        <v>1.6630261329040199</v>
      </c>
      <c r="L597">
        <v>1.52017684814271</v>
      </c>
      <c r="M597">
        <v>0.34856210031968099</v>
      </c>
      <c r="N597">
        <v>8.8112768410571807E-2</v>
      </c>
      <c r="O597">
        <v>-0.24601672090174001</v>
      </c>
      <c r="P597">
        <v>-0.63321346643897802</v>
      </c>
      <c r="Q597">
        <v>-0.304284192317538</v>
      </c>
    </row>
    <row r="598" spans="1:17" x14ac:dyDescent="0.25">
      <c r="A598" t="s">
        <v>9141</v>
      </c>
      <c r="B598" t="s">
        <v>9237</v>
      </c>
      <c r="C598" t="s">
        <v>8569</v>
      </c>
      <c r="D598">
        <v>7</v>
      </c>
      <c r="E598">
        <v>6.3</v>
      </c>
      <c r="F598">
        <v>-0.51314338548414096</v>
      </c>
      <c r="G598">
        <v>-0.81349664139907996</v>
      </c>
      <c r="H598">
        <v>-1.16312660336256</v>
      </c>
      <c r="I598">
        <v>0.19684344043978899</v>
      </c>
      <c r="J598">
        <v>1.66978117089765</v>
      </c>
      <c r="K598">
        <v>1.9446580345697999</v>
      </c>
      <c r="L598">
        <v>1.25143199301613</v>
      </c>
      <c r="M598">
        <v>0.69229222642447696</v>
      </c>
      <c r="N598">
        <v>-0.71293193517756004</v>
      </c>
      <c r="O598">
        <v>-0.36430762027629199</v>
      </c>
      <c r="P598">
        <v>-0.76991860203642204</v>
      </c>
      <c r="Q598">
        <v>-1.0240120930894601</v>
      </c>
    </row>
    <row r="599" spans="1:17" x14ac:dyDescent="0.25">
      <c r="A599" t="s">
        <v>9142</v>
      </c>
      <c r="B599" t="s">
        <v>9237</v>
      </c>
      <c r="C599" t="s">
        <v>8569</v>
      </c>
      <c r="D599">
        <v>7</v>
      </c>
      <c r="E599">
        <v>6.3</v>
      </c>
      <c r="F599">
        <v>-0.82914668777039602</v>
      </c>
      <c r="G599">
        <v>-1.87286806169503</v>
      </c>
      <c r="H599">
        <v>-0.95212949825369497</v>
      </c>
      <c r="I599">
        <v>1.38672058784019</v>
      </c>
      <c r="J599">
        <v>0.96988504434369804</v>
      </c>
      <c r="K599">
        <v>0.96117829669886301</v>
      </c>
      <c r="L599">
        <v>1.5456187323584301</v>
      </c>
      <c r="M599">
        <v>0.82840039511512398</v>
      </c>
      <c r="N599">
        <v>2.0849551056650199E-2</v>
      </c>
      <c r="O599">
        <v>-0.80106742661580199</v>
      </c>
      <c r="P599">
        <v>-0.185935705508188</v>
      </c>
      <c r="Q599">
        <v>0.41809491235226098</v>
      </c>
    </row>
    <row r="600" spans="1:17" x14ac:dyDescent="0.25">
      <c r="A600" t="s">
        <v>6722</v>
      </c>
      <c r="B600" t="s">
        <v>9237</v>
      </c>
      <c r="C600" t="s">
        <v>8569</v>
      </c>
      <c r="D600">
        <v>7</v>
      </c>
      <c r="E600">
        <v>6.3</v>
      </c>
      <c r="F600">
        <v>-0.51911643971647004</v>
      </c>
      <c r="G600">
        <v>-0.58127328783278498</v>
      </c>
      <c r="H600">
        <v>-1.3297295179081899E-2</v>
      </c>
      <c r="I600">
        <v>1.03599096258294</v>
      </c>
      <c r="J600">
        <v>1.1427489078208899</v>
      </c>
      <c r="K600">
        <v>1.33254081046613</v>
      </c>
      <c r="L600">
        <v>1.5211465137198299</v>
      </c>
      <c r="M600">
        <v>0.764351301921947</v>
      </c>
      <c r="N600">
        <v>-5.8479630002563699E-3</v>
      </c>
      <c r="O600">
        <v>-0.62575576501526198</v>
      </c>
      <c r="P600">
        <v>-1.11577473365743</v>
      </c>
      <c r="Q600">
        <v>0.103638240838215</v>
      </c>
    </row>
    <row r="601" spans="1:17" x14ac:dyDescent="0.25">
      <c r="A601" t="s">
        <v>6737</v>
      </c>
      <c r="B601" t="s">
        <v>9237</v>
      </c>
      <c r="C601" t="s">
        <v>8569</v>
      </c>
      <c r="D601">
        <v>7</v>
      </c>
      <c r="E601">
        <v>6.3</v>
      </c>
      <c r="F601">
        <v>-0.53109557570351296</v>
      </c>
      <c r="G601">
        <v>-0.423561966936157</v>
      </c>
      <c r="H601">
        <v>-0.69850585298905499</v>
      </c>
      <c r="I601">
        <v>0.71898262621699405</v>
      </c>
      <c r="J601">
        <v>1.6305743550857099</v>
      </c>
      <c r="K601">
        <v>1.4851595886844</v>
      </c>
      <c r="L601">
        <v>1.57191965939443</v>
      </c>
      <c r="M601">
        <v>0.74708800123573504</v>
      </c>
      <c r="N601">
        <v>4.1643088265345199E-2</v>
      </c>
      <c r="O601">
        <v>-0.46022115174320999</v>
      </c>
      <c r="P601">
        <v>-0.71561347256567898</v>
      </c>
      <c r="Q601">
        <v>-1.1090887228280499</v>
      </c>
    </row>
    <row r="602" spans="1:17" x14ac:dyDescent="0.25">
      <c r="A602" t="s">
        <v>6739</v>
      </c>
      <c r="B602" t="s">
        <v>9237</v>
      </c>
      <c r="C602" t="s">
        <v>8569</v>
      </c>
      <c r="D602">
        <v>7</v>
      </c>
      <c r="E602">
        <v>6.3</v>
      </c>
      <c r="F602">
        <v>-0.407135336625078</v>
      </c>
      <c r="G602">
        <v>-1.0721393282960501</v>
      </c>
      <c r="H602">
        <v>-0.28507146150191698</v>
      </c>
      <c r="I602">
        <v>0.77834901857105399</v>
      </c>
      <c r="J602">
        <v>1.5009671593001599</v>
      </c>
      <c r="K602">
        <v>1.41796372421641</v>
      </c>
      <c r="L602">
        <v>1.2690457965661599</v>
      </c>
      <c r="M602">
        <v>1.2968763600942399</v>
      </c>
      <c r="N602">
        <v>4.9871811836034001E-2</v>
      </c>
      <c r="O602">
        <v>-0.45547263117384901</v>
      </c>
      <c r="P602">
        <v>-0.857306908079292</v>
      </c>
      <c r="Q602">
        <v>-1.0135486682369399</v>
      </c>
    </row>
    <row r="603" spans="1:17" x14ac:dyDescent="0.25">
      <c r="A603" t="s">
        <v>6752</v>
      </c>
      <c r="B603" t="s">
        <v>9237</v>
      </c>
      <c r="C603" t="s">
        <v>8569</v>
      </c>
      <c r="D603">
        <v>7</v>
      </c>
      <c r="E603">
        <v>6.3</v>
      </c>
      <c r="F603">
        <v>-0.77588177421337301</v>
      </c>
      <c r="G603">
        <v>-0.78880258951260296</v>
      </c>
      <c r="H603">
        <v>-0.82387337389622795</v>
      </c>
      <c r="I603">
        <v>1.0238032138937101</v>
      </c>
      <c r="J603">
        <v>0.89274923014437002</v>
      </c>
      <c r="K603">
        <v>1.12532390553052</v>
      </c>
      <c r="L603">
        <v>0.77830772320832997</v>
      </c>
      <c r="M603">
        <v>1.4852609031519299</v>
      </c>
      <c r="N603">
        <v>-0.40523895820116601</v>
      </c>
      <c r="O603">
        <v>0.71001198519811304</v>
      </c>
      <c r="P603">
        <v>0.31500420319307199</v>
      </c>
      <c r="Q603">
        <v>-1.6951054912157599</v>
      </c>
    </row>
    <row r="604" spans="1:17" x14ac:dyDescent="0.25">
      <c r="A604" t="s">
        <v>6778</v>
      </c>
      <c r="B604" t="s">
        <v>9237</v>
      </c>
      <c r="C604" t="s">
        <v>8569</v>
      </c>
      <c r="D604">
        <v>7</v>
      </c>
      <c r="E604">
        <v>6.3</v>
      </c>
      <c r="F604">
        <v>-1.2920226133492001</v>
      </c>
      <c r="G604">
        <v>-1.09880534910281</v>
      </c>
      <c r="H604">
        <v>7.2299352361030397E-2</v>
      </c>
      <c r="I604">
        <v>1.3922110730275501</v>
      </c>
      <c r="J604">
        <v>1.36248534006657</v>
      </c>
      <c r="K604">
        <v>1.02955713090356</v>
      </c>
      <c r="L604">
        <v>0.93651558673568303</v>
      </c>
      <c r="M604">
        <v>0.77629388607598604</v>
      </c>
      <c r="N604">
        <v>0.968916635663154</v>
      </c>
      <c r="O604">
        <v>-0.40916834440800798</v>
      </c>
      <c r="P604">
        <v>-0.81343831267737399</v>
      </c>
      <c r="Q604">
        <v>-0.64400163479977202</v>
      </c>
    </row>
    <row r="605" spans="1:17" x14ac:dyDescent="0.25">
      <c r="A605" t="s">
        <v>6785</v>
      </c>
      <c r="B605" t="s">
        <v>9237</v>
      </c>
      <c r="C605" t="s">
        <v>8569</v>
      </c>
      <c r="D605">
        <v>7</v>
      </c>
      <c r="E605">
        <v>6.3</v>
      </c>
      <c r="F605">
        <v>-1.1587899544435201</v>
      </c>
      <c r="G605">
        <v>-0.697982575492339</v>
      </c>
      <c r="H605">
        <v>-1.1241851390490001</v>
      </c>
      <c r="I605">
        <v>0.446712527232348</v>
      </c>
      <c r="J605">
        <v>1.2723995178085099</v>
      </c>
      <c r="K605">
        <v>1.5878666721027099</v>
      </c>
      <c r="L605">
        <v>1.9484005627246599</v>
      </c>
      <c r="M605">
        <v>0.409210564502476</v>
      </c>
      <c r="N605">
        <v>-0.30220005895690499</v>
      </c>
      <c r="O605">
        <v>0.16665495148137</v>
      </c>
      <c r="P605">
        <v>-0.303809585254324</v>
      </c>
      <c r="Q605">
        <v>-0.94391819373802599</v>
      </c>
    </row>
    <row r="606" spans="1:17" x14ac:dyDescent="0.25">
      <c r="A606" t="s">
        <v>6796</v>
      </c>
      <c r="B606" t="s">
        <v>9237</v>
      </c>
      <c r="C606" t="s">
        <v>8569</v>
      </c>
      <c r="D606">
        <v>7</v>
      </c>
      <c r="E606">
        <v>6.3</v>
      </c>
      <c r="F606">
        <v>-0.71726589844989797</v>
      </c>
      <c r="G606">
        <v>-1.23996183650115</v>
      </c>
      <c r="H606">
        <v>-0.45889821328158398</v>
      </c>
      <c r="I606">
        <v>0.324687188586471</v>
      </c>
      <c r="J606">
        <v>1.5225320466205801</v>
      </c>
      <c r="K606">
        <v>1.84921700790261</v>
      </c>
      <c r="L606">
        <v>1.51565446848833</v>
      </c>
      <c r="M606">
        <v>0.82675039224095803</v>
      </c>
      <c r="N606">
        <v>-2.64131750650583E-2</v>
      </c>
      <c r="O606">
        <v>-0.47849931095850601</v>
      </c>
      <c r="P606">
        <v>-0.58544565091504397</v>
      </c>
      <c r="Q606">
        <v>-0.50864602843821605</v>
      </c>
    </row>
    <row r="607" spans="1:17" x14ac:dyDescent="0.25">
      <c r="A607" t="s">
        <v>6826</v>
      </c>
      <c r="B607" t="s">
        <v>9237</v>
      </c>
      <c r="C607" t="s">
        <v>8569</v>
      </c>
      <c r="D607">
        <v>7</v>
      </c>
      <c r="E607">
        <v>6.3</v>
      </c>
      <c r="F607">
        <v>-0.47156020714777402</v>
      </c>
      <c r="G607">
        <v>-0.92355515672016297</v>
      </c>
      <c r="H607">
        <v>0.239348516082692</v>
      </c>
      <c r="I607">
        <v>-0.70189096684874797</v>
      </c>
      <c r="J607">
        <v>1.5780835575429499</v>
      </c>
      <c r="K607">
        <v>1.3114198704795901</v>
      </c>
      <c r="L607">
        <v>1.87141361331264</v>
      </c>
      <c r="M607">
        <v>0.88475797117822197</v>
      </c>
      <c r="N607">
        <v>0.42142981490564002</v>
      </c>
      <c r="O607">
        <v>-0.64522493334778497</v>
      </c>
      <c r="P607">
        <v>-0.60522538028828099</v>
      </c>
      <c r="Q607">
        <v>-1.00188761479502</v>
      </c>
    </row>
    <row r="608" spans="1:17" x14ac:dyDescent="0.25">
      <c r="A608" t="s">
        <v>6860</v>
      </c>
      <c r="B608" t="s">
        <v>9237</v>
      </c>
      <c r="C608" t="s">
        <v>8569</v>
      </c>
      <c r="D608">
        <v>7</v>
      </c>
      <c r="E608">
        <v>6.3</v>
      </c>
      <c r="F608">
        <v>-0.63143615819985699</v>
      </c>
      <c r="G608">
        <v>-0.49771664720161801</v>
      </c>
      <c r="H608">
        <v>-0.81048431699410906</v>
      </c>
      <c r="I608">
        <v>0.21167669080599</v>
      </c>
      <c r="J608">
        <v>1.73641908104439</v>
      </c>
      <c r="K608">
        <v>1.58910097570734</v>
      </c>
      <c r="L608">
        <v>1.2995642379103101</v>
      </c>
      <c r="M608">
        <v>0.97943066285096403</v>
      </c>
      <c r="N608">
        <v>0.364434233878554</v>
      </c>
      <c r="O608">
        <v>-0.236396992657601</v>
      </c>
      <c r="P608">
        <v>-0.673931765508619</v>
      </c>
      <c r="Q608">
        <v>-1.38559153590603</v>
      </c>
    </row>
    <row r="609" spans="1:17" x14ac:dyDescent="0.25">
      <c r="A609" t="s">
        <v>6881</v>
      </c>
      <c r="B609" t="s">
        <v>9237</v>
      </c>
      <c r="C609" t="s">
        <v>8569</v>
      </c>
      <c r="D609">
        <v>7</v>
      </c>
      <c r="E609">
        <v>6.3</v>
      </c>
      <c r="F609">
        <v>-1.00653769685465</v>
      </c>
      <c r="G609">
        <v>-0.78151900407443298</v>
      </c>
      <c r="H609">
        <v>-1.45198286419509</v>
      </c>
      <c r="I609">
        <v>0.801265542420453</v>
      </c>
      <c r="J609">
        <v>0.94484889876592704</v>
      </c>
      <c r="K609">
        <v>1.6293955614279301</v>
      </c>
      <c r="L609">
        <v>1.3768235593276801</v>
      </c>
      <c r="M609">
        <v>1.0063846229139899</v>
      </c>
      <c r="N609">
        <v>0.30224449584662999</v>
      </c>
      <c r="O609">
        <v>-0.56568474773422195</v>
      </c>
      <c r="P609">
        <v>0.45225695770010998</v>
      </c>
      <c r="Q609">
        <v>-0.73253534306105195</v>
      </c>
    </row>
    <row r="610" spans="1:17" x14ac:dyDescent="0.25">
      <c r="A610" t="s">
        <v>6886</v>
      </c>
      <c r="B610" t="s">
        <v>9237</v>
      </c>
      <c r="C610" t="s">
        <v>8569</v>
      </c>
      <c r="D610">
        <v>7</v>
      </c>
      <c r="E610">
        <v>6.3</v>
      </c>
      <c r="F610">
        <v>-0.70141911797315004</v>
      </c>
      <c r="G610">
        <v>-1.0059157067695299</v>
      </c>
      <c r="H610">
        <v>-1.3546134132944101</v>
      </c>
      <c r="I610">
        <v>0.433321798823675</v>
      </c>
      <c r="J610">
        <v>0.63492800801869698</v>
      </c>
      <c r="K610">
        <v>1.5872165333028501</v>
      </c>
      <c r="L610">
        <v>1.7738434748232099</v>
      </c>
      <c r="M610">
        <v>1.2154360208530799</v>
      </c>
      <c r="N610">
        <v>0.61538129151208998</v>
      </c>
      <c r="O610">
        <v>-0.155289752260936</v>
      </c>
      <c r="P610">
        <v>-0.48188689992156802</v>
      </c>
      <c r="Q610">
        <v>-0.73579776509532202</v>
      </c>
    </row>
    <row r="611" spans="1:17" x14ac:dyDescent="0.25">
      <c r="A611" t="s">
        <v>9143</v>
      </c>
      <c r="B611" t="s">
        <v>9237</v>
      </c>
      <c r="C611" t="s">
        <v>8569</v>
      </c>
      <c r="D611">
        <v>7</v>
      </c>
      <c r="E611">
        <v>6.3</v>
      </c>
      <c r="F611">
        <v>-1.56924234753939</v>
      </c>
      <c r="G611">
        <v>-2.00134841737722</v>
      </c>
      <c r="H611">
        <v>0.16291618179820699</v>
      </c>
      <c r="I611">
        <v>1.2727886241409401</v>
      </c>
      <c r="J611">
        <v>0.89669630409690104</v>
      </c>
      <c r="K611">
        <v>1.26745398130344</v>
      </c>
      <c r="L611">
        <v>1.1714304102283599</v>
      </c>
      <c r="M611">
        <v>0.82854624184778602</v>
      </c>
      <c r="N611">
        <v>0.28481277063517602</v>
      </c>
      <c r="O611">
        <v>-0.87293809117415899</v>
      </c>
      <c r="P611">
        <v>-0.30533209326371902</v>
      </c>
      <c r="Q611">
        <v>-0.33560619136655501</v>
      </c>
    </row>
    <row r="612" spans="1:17" x14ac:dyDescent="0.25">
      <c r="A612" t="s">
        <v>6897</v>
      </c>
      <c r="B612" t="s">
        <v>9237</v>
      </c>
      <c r="C612" t="s">
        <v>8569</v>
      </c>
      <c r="D612">
        <v>7</v>
      </c>
      <c r="E612">
        <v>6.3</v>
      </c>
      <c r="F612">
        <v>-0.71455077533558498</v>
      </c>
      <c r="G612">
        <v>-1.51028262506462</v>
      </c>
      <c r="H612">
        <v>-0.79942624966596998</v>
      </c>
      <c r="I612">
        <v>0.144497789797808</v>
      </c>
      <c r="J612">
        <v>1.54290377418859</v>
      </c>
      <c r="K612">
        <v>0.70061665856254896</v>
      </c>
      <c r="L612">
        <v>1.6827443726276701</v>
      </c>
      <c r="M612">
        <v>0.63782434540233501</v>
      </c>
      <c r="N612">
        <v>7.7647602129317502E-3</v>
      </c>
      <c r="O612">
        <v>0.69803349195249298</v>
      </c>
      <c r="P612">
        <v>0.46108136681961098</v>
      </c>
      <c r="Q612">
        <v>-0.45215543020892601</v>
      </c>
    </row>
    <row r="613" spans="1:17" x14ac:dyDescent="0.25">
      <c r="A613" t="s">
        <v>6899</v>
      </c>
      <c r="B613" t="s">
        <v>9237</v>
      </c>
      <c r="C613" t="s">
        <v>8569</v>
      </c>
      <c r="D613">
        <v>7</v>
      </c>
      <c r="E613">
        <v>6.3</v>
      </c>
      <c r="F613">
        <v>-1.0311998248215299</v>
      </c>
      <c r="G613">
        <v>-0.997821103742493</v>
      </c>
      <c r="H613">
        <v>0.852472668072354</v>
      </c>
      <c r="I613">
        <v>1.3041980266753801</v>
      </c>
      <c r="J613">
        <v>0.57153509899042398</v>
      </c>
      <c r="K613">
        <v>0.64157478205461205</v>
      </c>
      <c r="L613">
        <v>1.0265983297013499</v>
      </c>
      <c r="M613">
        <v>1.63909786150176</v>
      </c>
      <c r="N613">
        <v>0.73119664815183805</v>
      </c>
      <c r="O613">
        <v>-0.91437430104489004</v>
      </c>
      <c r="P613">
        <v>-0.90769855682908196</v>
      </c>
      <c r="Q613">
        <v>-1.03676294500137</v>
      </c>
    </row>
    <row r="614" spans="1:17" x14ac:dyDescent="0.25">
      <c r="A614" t="s">
        <v>6954</v>
      </c>
      <c r="B614" t="s">
        <v>9237</v>
      </c>
      <c r="C614" t="s">
        <v>8569</v>
      </c>
      <c r="D614">
        <v>7</v>
      </c>
      <c r="E614">
        <v>6.3</v>
      </c>
      <c r="F614">
        <v>-0.72728157957025596</v>
      </c>
      <c r="G614">
        <v>-0.64495062491266097</v>
      </c>
      <c r="H614">
        <v>-0.53156318356144205</v>
      </c>
      <c r="I614">
        <v>0.91912908078504296</v>
      </c>
      <c r="J614">
        <v>1.0379357748478999</v>
      </c>
      <c r="K614">
        <v>1.2067663400951201</v>
      </c>
      <c r="L614">
        <v>1.2067663400951201</v>
      </c>
      <c r="M614">
        <v>0.77114179519797299</v>
      </c>
      <c r="N614">
        <v>1.0525260706100099</v>
      </c>
      <c r="O614">
        <v>0.34114493580906602</v>
      </c>
      <c r="P614">
        <v>-0.827537754735581</v>
      </c>
      <c r="Q614">
        <v>-0.72332135643482798</v>
      </c>
    </row>
    <row r="615" spans="1:17" x14ac:dyDescent="0.25">
      <c r="A615" t="s">
        <v>7020</v>
      </c>
      <c r="B615" t="s">
        <v>9237</v>
      </c>
      <c r="C615" t="s">
        <v>8569</v>
      </c>
      <c r="D615">
        <v>7</v>
      </c>
      <c r="E615">
        <v>6.3</v>
      </c>
      <c r="F615">
        <v>-0.85420014427037005</v>
      </c>
      <c r="G615">
        <v>-1.0043843604798099</v>
      </c>
      <c r="H615">
        <v>-1.1190583531232901</v>
      </c>
      <c r="I615">
        <v>1.37052871184555</v>
      </c>
      <c r="J615">
        <v>1.99929996370909</v>
      </c>
      <c r="K615">
        <v>1.2156720977984701</v>
      </c>
      <c r="L615">
        <v>0.88059442430006796</v>
      </c>
      <c r="M615">
        <v>2.88830470411688E-2</v>
      </c>
      <c r="N615">
        <v>0.52989759231587796</v>
      </c>
      <c r="O615">
        <v>-0.449837485694005</v>
      </c>
      <c r="P615">
        <v>-0.123971110789778</v>
      </c>
      <c r="Q615">
        <v>-0.37374414948121998</v>
      </c>
    </row>
    <row r="616" spans="1:17" x14ac:dyDescent="0.25">
      <c r="A616" t="s">
        <v>7034</v>
      </c>
      <c r="B616" t="s">
        <v>9237</v>
      </c>
      <c r="C616" t="s">
        <v>8569</v>
      </c>
      <c r="D616">
        <v>7</v>
      </c>
      <c r="E616">
        <v>6.3</v>
      </c>
      <c r="F616">
        <v>-0.698341273954036</v>
      </c>
      <c r="G616">
        <v>-0.82469188588404296</v>
      </c>
      <c r="H616">
        <v>-1.0924683091452101</v>
      </c>
      <c r="I616">
        <v>0.78298870109997998</v>
      </c>
      <c r="J616">
        <v>1.09854584110717</v>
      </c>
      <c r="K616">
        <v>1.9545105528675799</v>
      </c>
      <c r="L616">
        <v>1.5699652122110399</v>
      </c>
      <c r="M616">
        <v>0.95545920272334595</v>
      </c>
      <c r="N616">
        <v>-0.14451932985234101</v>
      </c>
      <c r="O616">
        <v>-0.74624974662719301</v>
      </c>
      <c r="P616">
        <v>-0.69003713869068894</v>
      </c>
      <c r="Q616">
        <v>-0.70792296848866798</v>
      </c>
    </row>
    <row r="617" spans="1:17" x14ac:dyDescent="0.25">
      <c r="A617" t="s">
        <v>7046</v>
      </c>
      <c r="B617" t="s">
        <v>9237</v>
      </c>
      <c r="C617" t="s">
        <v>8569</v>
      </c>
      <c r="D617">
        <v>7</v>
      </c>
      <c r="E617">
        <v>6.3</v>
      </c>
      <c r="F617">
        <v>-1.4741425458124799</v>
      </c>
      <c r="G617">
        <v>-1.3214638110100601</v>
      </c>
      <c r="H617">
        <v>-0.18635614034441</v>
      </c>
      <c r="I617">
        <v>1.0838134880310699</v>
      </c>
      <c r="J617">
        <v>0.83189357560708699</v>
      </c>
      <c r="K617">
        <v>1.15310614459525</v>
      </c>
      <c r="L617">
        <v>0.59935211798494503</v>
      </c>
      <c r="M617">
        <v>0.92643694600396698</v>
      </c>
      <c r="N617">
        <v>1.50544168644698</v>
      </c>
      <c r="O617">
        <v>0.33797786852127099</v>
      </c>
      <c r="P617">
        <v>-0.52753439003750102</v>
      </c>
      <c r="Q617">
        <v>-0.77182036572136703</v>
      </c>
    </row>
    <row r="618" spans="1:17" x14ac:dyDescent="0.25">
      <c r="A618" t="s">
        <v>7071</v>
      </c>
      <c r="B618" t="s">
        <v>9237</v>
      </c>
      <c r="C618" t="s">
        <v>8569</v>
      </c>
      <c r="D618">
        <v>7</v>
      </c>
      <c r="E618">
        <v>6.3</v>
      </c>
      <c r="F618">
        <v>-0.73280947030840105</v>
      </c>
      <c r="G618">
        <v>-1.29819017140235</v>
      </c>
      <c r="H618">
        <v>-1.1669547050215701</v>
      </c>
      <c r="I618">
        <v>0.36331187273015197</v>
      </c>
      <c r="J618">
        <v>1.0999090776371701</v>
      </c>
      <c r="K618">
        <v>1.6820757104774999</v>
      </c>
      <c r="L618">
        <v>1.4974304612673299</v>
      </c>
      <c r="M618">
        <v>0.98545954300276595</v>
      </c>
      <c r="N618">
        <v>0.38536248306971399</v>
      </c>
      <c r="O618">
        <v>5.8342012774346801E-2</v>
      </c>
      <c r="P618">
        <v>-0.10097173943674199</v>
      </c>
      <c r="Q618">
        <v>-0.67558470299119999</v>
      </c>
    </row>
    <row r="619" spans="1:17" x14ac:dyDescent="0.25">
      <c r="A619" t="s">
        <v>9144</v>
      </c>
      <c r="B619" t="s">
        <v>9237</v>
      </c>
      <c r="C619" t="s">
        <v>8569</v>
      </c>
      <c r="D619">
        <v>7</v>
      </c>
      <c r="E619">
        <v>6.3</v>
      </c>
      <c r="F619">
        <v>-0.83021988984315898</v>
      </c>
      <c r="G619">
        <v>-1.3374791532585399</v>
      </c>
      <c r="H619">
        <v>-0.95036024170469602</v>
      </c>
      <c r="I619">
        <v>0.43943002309355</v>
      </c>
      <c r="J619">
        <v>1.19214269982604</v>
      </c>
      <c r="K619">
        <v>1.4524467955260301</v>
      </c>
      <c r="L619">
        <v>1.54588929141834</v>
      </c>
      <c r="M619">
        <v>1.0286183320144999</v>
      </c>
      <c r="N619">
        <v>0.49499493582951098</v>
      </c>
      <c r="O619">
        <v>-1.79376219793267E-2</v>
      </c>
      <c r="P619">
        <v>-0.289922029665861</v>
      </c>
      <c r="Q619">
        <v>-0.37635633836624399</v>
      </c>
    </row>
    <row r="620" spans="1:17" x14ac:dyDescent="0.25">
      <c r="A620" t="s">
        <v>7125</v>
      </c>
      <c r="B620" t="s">
        <v>9237</v>
      </c>
      <c r="C620" t="s">
        <v>8569</v>
      </c>
      <c r="D620">
        <v>7</v>
      </c>
      <c r="E620">
        <v>6.3</v>
      </c>
      <c r="F620">
        <v>-0.66319021432831704</v>
      </c>
      <c r="G620">
        <v>-1.13789331856968</v>
      </c>
      <c r="H620">
        <v>-1.0184316102175499</v>
      </c>
      <c r="I620">
        <v>0.53265763916194298</v>
      </c>
      <c r="J620">
        <v>0.95394406925948605</v>
      </c>
      <c r="K620">
        <v>1.3613713693236</v>
      </c>
      <c r="L620">
        <v>1.6380195360337999</v>
      </c>
      <c r="M620">
        <v>0.91401870883653702</v>
      </c>
      <c r="N620">
        <v>0.66126288379676401</v>
      </c>
      <c r="O620">
        <v>0.161409946218108</v>
      </c>
      <c r="P620">
        <v>-5.2363637148864897E-2</v>
      </c>
      <c r="Q620">
        <v>-0.61917800598805794</v>
      </c>
    </row>
    <row r="621" spans="1:17" x14ac:dyDescent="0.25">
      <c r="A621" t="s">
        <v>7213</v>
      </c>
      <c r="B621" t="s">
        <v>9237</v>
      </c>
      <c r="C621" t="s">
        <v>8569</v>
      </c>
      <c r="D621">
        <v>7</v>
      </c>
      <c r="E621">
        <v>6.3</v>
      </c>
      <c r="F621">
        <v>-0.86626427424019004</v>
      </c>
      <c r="G621">
        <v>-0.79264125916787997</v>
      </c>
      <c r="H621">
        <v>5.8945287037599603E-2</v>
      </c>
      <c r="I621">
        <v>1.3280707153801901</v>
      </c>
      <c r="J621">
        <v>1.5731389688938699</v>
      </c>
      <c r="K621">
        <v>1.5577581161628899</v>
      </c>
      <c r="L621">
        <v>0.93842244619526405</v>
      </c>
      <c r="M621">
        <v>0.56405249072311403</v>
      </c>
      <c r="N621">
        <v>0.17368644841073999</v>
      </c>
      <c r="O621">
        <v>-0.70855926423850102</v>
      </c>
      <c r="P621">
        <v>-0.58387181809932398</v>
      </c>
      <c r="Q621">
        <v>-0.84780725096301002</v>
      </c>
    </row>
    <row r="622" spans="1:17" x14ac:dyDescent="0.25">
      <c r="A622" t="s">
        <v>7250</v>
      </c>
      <c r="B622" t="s">
        <v>9237</v>
      </c>
      <c r="C622" t="s">
        <v>8569</v>
      </c>
      <c r="D622">
        <v>7</v>
      </c>
      <c r="E622">
        <v>6.3</v>
      </c>
      <c r="F622">
        <v>-0.73528889242343998</v>
      </c>
      <c r="G622">
        <v>-1.1204927565189</v>
      </c>
      <c r="H622">
        <v>-1.35699895593858</v>
      </c>
      <c r="I622">
        <v>-2.7693108793837101E-2</v>
      </c>
      <c r="J622">
        <v>0.89782166617097003</v>
      </c>
      <c r="K622">
        <v>1.35352873334547</v>
      </c>
      <c r="L622">
        <v>1.5361961231411501</v>
      </c>
      <c r="M622">
        <v>1.36186093007299</v>
      </c>
      <c r="N622">
        <v>0.74015086655785201</v>
      </c>
      <c r="O622">
        <v>0.22605432846971299</v>
      </c>
      <c r="P622">
        <v>-0.137934480881058</v>
      </c>
      <c r="Q622">
        <v>-0.48404111417814599</v>
      </c>
    </row>
    <row r="623" spans="1:17" x14ac:dyDescent="0.25">
      <c r="A623" t="s">
        <v>7263</v>
      </c>
      <c r="B623" t="s">
        <v>9237</v>
      </c>
      <c r="C623" t="s">
        <v>8569</v>
      </c>
      <c r="D623">
        <v>7</v>
      </c>
      <c r="E623">
        <v>6.3</v>
      </c>
      <c r="F623">
        <v>-1.67183404662572</v>
      </c>
      <c r="G623">
        <v>-1.3092206798416499</v>
      </c>
      <c r="H623">
        <v>-1.05678187582678</v>
      </c>
      <c r="I623">
        <v>0.38671882763960702</v>
      </c>
      <c r="J623">
        <v>1.94627720159588</v>
      </c>
      <c r="K623">
        <v>1.3499440099082101</v>
      </c>
      <c r="L623">
        <v>-7.9651166218371997E-2</v>
      </c>
      <c r="M623">
        <v>1.1467093795572501</v>
      </c>
      <c r="N623">
        <v>0.17385729374571299</v>
      </c>
      <c r="O623">
        <v>-6.0932187107099897E-2</v>
      </c>
      <c r="P623">
        <v>-0.237960246702273</v>
      </c>
      <c r="Q623">
        <v>0.11128242071660301</v>
      </c>
    </row>
    <row r="624" spans="1:17" x14ac:dyDescent="0.25">
      <c r="A624" t="s">
        <v>7290</v>
      </c>
      <c r="B624" t="s">
        <v>9237</v>
      </c>
      <c r="C624" t="s">
        <v>8569</v>
      </c>
      <c r="D624">
        <v>7</v>
      </c>
      <c r="E624">
        <v>6.3</v>
      </c>
      <c r="F624">
        <v>-1.57362555280479</v>
      </c>
      <c r="G624">
        <v>-1.28755181916963</v>
      </c>
      <c r="H624">
        <v>-0.29903961086595499</v>
      </c>
      <c r="I624">
        <v>0.96527883320725905</v>
      </c>
      <c r="J624">
        <v>1.4751132099827899</v>
      </c>
      <c r="K624">
        <v>0.95030244838947797</v>
      </c>
      <c r="L624">
        <v>1.71799264225225</v>
      </c>
      <c r="M624">
        <v>0.97908684757826403</v>
      </c>
      <c r="N624">
        <v>-0.48668698565139401</v>
      </c>
      <c r="O624">
        <v>-0.73806365753377501</v>
      </c>
      <c r="P624">
        <v>-5.1203455488959403E-2</v>
      </c>
      <c r="Q624">
        <v>-0.87614380124381497</v>
      </c>
    </row>
    <row r="625" spans="1:17" x14ac:dyDescent="0.25">
      <c r="A625" t="s">
        <v>7330</v>
      </c>
      <c r="B625" t="s">
        <v>9237</v>
      </c>
      <c r="C625" t="s">
        <v>8569</v>
      </c>
      <c r="D625">
        <v>7</v>
      </c>
      <c r="E625">
        <v>6.3</v>
      </c>
      <c r="F625">
        <v>-0.92580330034623504</v>
      </c>
      <c r="G625">
        <v>-0.920179077635913</v>
      </c>
      <c r="H625">
        <v>-0.740203950905583</v>
      </c>
      <c r="I625">
        <v>0.16169640292178</v>
      </c>
      <c r="J625">
        <v>1.761450310646</v>
      </c>
      <c r="K625">
        <v>1.7310795080102499</v>
      </c>
      <c r="L625">
        <v>1.18215537148275</v>
      </c>
      <c r="M625">
        <v>0.90150665823764098</v>
      </c>
      <c r="N625">
        <v>0.21962589683810499</v>
      </c>
      <c r="O625">
        <v>3.0427044862846302E-2</v>
      </c>
      <c r="P625">
        <v>-0.52648348791331701</v>
      </c>
      <c r="Q625">
        <v>-1.1777684777687001</v>
      </c>
    </row>
    <row r="626" spans="1:17" x14ac:dyDescent="0.25">
      <c r="A626" t="s">
        <v>7348</v>
      </c>
      <c r="B626" t="s">
        <v>9237</v>
      </c>
      <c r="C626" t="s">
        <v>8569</v>
      </c>
      <c r="D626">
        <v>7</v>
      </c>
      <c r="E626">
        <v>6.3</v>
      </c>
      <c r="F626">
        <v>-0.65877568602414305</v>
      </c>
      <c r="G626">
        <v>-0.201093401608119</v>
      </c>
      <c r="H626">
        <v>-0.51557448047066301</v>
      </c>
      <c r="I626">
        <v>1.4439154050440399</v>
      </c>
      <c r="J626">
        <v>1.68258408096651</v>
      </c>
      <c r="K626">
        <v>0.89638138381014898</v>
      </c>
      <c r="L626">
        <v>0.60757222975270997</v>
      </c>
      <c r="M626">
        <v>0.65011141140242001</v>
      </c>
      <c r="N626">
        <v>0.84624090567517696</v>
      </c>
      <c r="O626">
        <v>-0.265473775533423</v>
      </c>
      <c r="P626">
        <v>-1.1116444845392099</v>
      </c>
      <c r="Q626">
        <v>-1.9014572961212901</v>
      </c>
    </row>
    <row r="627" spans="1:17" x14ac:dyDescent="0.25">
      <c r="A627" t="s">
        <v>7359</v>
      </c>
      <c r="B627" t="s">
        <v>9237</v>
      </c>
      <c r="C627" t="s">
        <v>8569</v>
      </c>
      <c r="D627">
        <v>7</v>
      </c>
      <c r="E627">
        <v>6.3</v>
      </c>
      <c r="F627">
        <v>-0.38109825077701798</v>
      </c>
      <c r="G627">
        <v>0.28373851821637502</v>
      </c>
      <c r="H627">
        <v>-1.4115952427167799</v>
      </c>
      <c r="I627">
        <v>-0.32096074303625199</v>
      </c>
      <c r="J627">
        <v>0.94555330189616105</v>
      </c>
      <c r="K627">
        <v>1.4653347758364501</v>
      </c>
      <c r="L627">
        <v>0.52570888227683399</v>
      </c>
      <c r="M627">
        <v>0.89115756625124698</v>
      </c>
      <c r="N627">
        <v>1.4351149227003901</v>
      </c>
      <c r="O627">
        <v>0.58291506426340101</v>
      </c>
      <c r="P627">
        <v>-1.03399817778167</v>
      </c>
      <c r="Q627">
        <v>-0.26747160298542</v>
      </c>
    </row>
    <row r="628" spans="1:17" x14ac:dyDescent="0.25">
      <c r="A628" t="s">
        <v>7372</v>
      </c>
      <c r="B628" t="s">
        <v>9237</v>
      </c>
      <c r="C628" t="s">
        <v>8569</v>
      </c>
      <c r="D628">
        <v>7</v>
      </c>
      <c r="E628">
        <v>6.3</v>
      </c>
      <c r="F628">
        <v>-1.14563582274235</v>
      </c>
      <c r="G628">
        <v>-1.8193289715119501</v>
      </c>
      <c r="H628">
        <v>-0.72505881415333295</v>
      </c>
      <c r="I628">
        <v>0.18065425505250901</v>
      </c>
      <c r="J628">
        <v>1.2681104874207101</v>
      </c>
      <c r="K628">
        <v>1.2488621117415799</v>
      </c>
      <c r="L628">
        <v>1.5606857977435</v>
      </c>
      <c r="M628">
        <v>1.040017235623</v>
      </c>
      <c r="N628">
        <v>0.63291409000937704</v>
      </c>
      <c r="O628">
        <v>0.13268730286011399</v>
      </c>
      <c r="P628">
        <v>-0.167933828496558</v>
      </c>
      <c r="Q628">
        <v>-0.52872538222619403</v>
      </c>
    </row>
    <row r="629" spans="1:17" x14ac:dyDescent="0.25">
      <c r="A629" t="s">
        <v>7375</v>
      </c>
      <c r="B629" t="s">
        <v>9237</v>
      </c>
      <c r="C629" t="s">
        <v>8569</v>
      </c>
      <c r="D629">
        <v>7</v>
      </c>
      <c r="E629">
        <v>6.3</v>
      </c>
      <c r="F629">
        <v>-0.81006318021346202</v>
      </c>
      <c r="G629">
        <v>-1.5519890416780799</v>
      </c>
      <c r="H629">
        <v>-0.84367391554826898</v>
      </c>
      <c r="I629">
        <v>0.47946869879861798</v>
      </c>
      <c r="J629">
        <v>1.6260927105353</v>
      </c>
      <c r="K629">
        <v>1.39828661548828</v>
      </c>
      <c r="L629">
        <v>1.37338977449953</v>
      </c>
      <c r="M629">
        <v>0.57918054695854404</v>
      </c>
      <c r="N629">
        <v>0.83312832504375001</v>
      </c>
      <c r="O629">
        <v>-0.213285901713229</v>
      </c>
      <c r="P629">
        <v>-0.37810298905872503</v>
      </c>
      <c r="Q629">
        <v>-0.54242213958444596</v>
      </c>
    </row>
    <row r="630" spans="1:17" x14ac:dyDescent="0.25">
      <c r="A630" t="s">
        <v>7419</v>
      </c>
      <c r="B630" t="s">
        <v>9237</v>
      </c>
      <c r="C630" t="s">
        <v>8569</v>
      </c>
      <c r="D630">
        <v>7</v>
      </c>
      <c r="E630">
        <v>6.3</v>
      </c>
      <c r="F630">
        <v>-1.15549457049551</v>
      </c>
      <c r="G630">
        <v>-1.04487013585267</v>
      </c>
      <c r="H630">
        <v>-0.69735137616752996</v>
      </c>
      <c r="I630">
        <v>0.28689002234044603</v>
      </c>
      <c r="J630">
        <v>0.96533387651429703</v>
      </c>
      <c r="K630">
        <v>2.0431319397487901</v>
      </c>
      <c r="L630">
        <v>1.41415301135095</v>
      </c>
      <c r="M630">
        <v>0.83732560214187302</v>
      </c>
      <c r="N630">
        <v>0.39955310727884302</v>
      </c>
      <c r="O630">
        <v>-8.4017903526320104E-2</v>
      </c>
      <c r="P630">
        <v>-0.119101652798762</v>
      </c>
      <c r="Q630">
        <v>-1.10018235317409</v>
      </c>
    </row>
    <row r="631" spans="1:17" x14ac:dyDescent="0.25">
      <c r="A631" t="s">
        <v>7466</v>
      </c>
      <c r="B631" t="s">
        <v>9237</v>
      </c>
      <c r="C631" t="s">
        <v>8569</v>
      </c>
      <c r="D631">
        <v>7</v>
      </c>
      <c r="E631">
        <v>6.3</v>
      </c>
      <c r="F631">
        <v>-1.0958702262226701</v>
      </c>
      <c r="G631">
        <v>-1.6161821790091599</v>
      </c>
      <c r="H631">
        <v>-1.02745494613915</v>
      </c>
      <c r="I631">
        <v>-0.51587685889522905</v>
      </c>
      <c r="J631">
        <v>1.0541163415084001</v>
      </c>
      <c r="K631">
        <v>1.80943397269054</v>
      </c>
      <c r="L631">
        <v>1.32391191764864</v>
      </c>
      <c r="M631">
        <v>0.89625980873886102</v>
      </c>
      <c r="N631">
        <v>0.72902245742358796</v>
      </c>
      <c r="O631">
        <v>0.245425087566077</v>
      </c>
      <c r="P631">
        <v>-0.315806642669898</v>
      </c>
      <c r="Q631">
        <v>-6.1230635928853201E-2</v>
      </c>
    </row>
    <row r="632" spans="1:17" x14ac:dyDescent="0.25">
      <c r="A632" t="s">
        <v>7473</v>
      </c>
      <c r="B632" t="s">
        <v>9237</v>
      </c>
      <c r="C632" t="s">
        <v>8569</v>
      </c>
      <c r="D632">
        <v>7</v>
      </c>
      <c r="E632">
        <v>6.3</v>
      </c>
      <c r="F632">
        <v>-0.45161382989476601</v>
      </c>
      <c r="G632">
        <v>0.12649368846589501</v>
      </c>
      <c r="H632">
        <v>-1.4640860388139401</v>
      </c>
      <c r="I632">
        <v>1.29211734664336</v>
      </c>
      <c r="J632">
        <v>0.30003048421249501</v>
      </c>
      <c r="K632">
        <v>2.0369665452545198</v>
      </c>
      <c r="L632">
        <v>1.04174347567161</v>
      </c>
      <c r="M632">
        <v>0.33766497003705898</v>
      </c>
      <c r="N632">
        <v>0.74798540576320705</v>
      </c>
      <c r="O632">
        <v>-8.4677593105268595E-2</v>
      </c>
      <c r="P632">
        <v>-1.0114268065351499</v>
      </c>
      <c r="Q632">
        <v>-0.65912620312187498</v>
      </c>
    </row>
    <row r="633" spans="1:17" x14ac:dyDescent="0.25">
      <c r="A633" t="s">
        <v>7564</v>
      </c>
      <c r="B633" t="s">
        <v>9237</v>
      </c>
      <c r="C633" t="s">
        <v>8569</v>
      </c>
      <c r="D633">
        <v>7</v>
      </c>
      <c r="E633">
        <v>6.3</v>
      </c>
      <c r="F633">
        <v>-0.92718325167292204</v>
      </c>
      <c r="G633">
        <v>-1.3931620640481901</v>
      </c>
      <c r="H633">
        <v>-0.93673199782815297</v>
      </c>
      <c r="I633">
        <v>0.743847325492488</v>
      </c>
      <c r="J633">
        <v>0.94341612013681497</v>
      </c>
      <c r="K633">
        <v>1.6204222225426901</v>
      </c>
      <c r="L633">
        <v>1.5975052317701299</v>
      </c>
      <c r="M633">
        <v>0.94150637090576805</v>
      </c>
      <c r="N633">
        <v>0.72665958241307305</v>
      </c>
      <c r="O633">
        <v>-0.64072086701599396</v>
      </c>
      <c r="P633">
        <v>-0.90235651166932196</v>
      </c>
      <c r="Q633">
        <v>-0.51085791930485402</v>
      </c>
    </row>
    <row r="634" spans="1:17" x14ac:dyDescent="0.25">
      <c r="A634" t="s">
        <v>7628</v>
      </c>
      <c r="B634" t="s">
        <v>9237</v>
      </c>
      <c r="C634" t="s">
        <v>8569</v>
      </c>
      <c r="D634">
        <v>7</v>
      </c>
      <c r="E634">
        <v>6.3</v>
      </c>
      <c r="F634">
        <v>-1.0130730395349301</v>
      </c>
      <c r="G634">
        <v>-1.29271246847139</v>
      </c>
      <c r="H634">
        <v>0.32823194546716</v>
      </c>
      <c r="I634">
        <v>-4.4425475779313502E-3</v>
      </c>
      <c r="J634">
        <v>0.97236690591388797</v>
      </c>
      <c r="K634">
        <v>1.7158220773277</v>
      </c>
      <c r="L634">
        <v>1.8604631612603499</v>
      </c>
      <c r="M634">
        <v>1.1112223464892299</v>
      </c>
      <c r="N634">
        <v>-0.55504294041488</v>
      </c>
      <c r="O634">
        <v>-0.64713109718533302</v>
      </c>
      <c r="P634">
        <v>-0.99185901389147801</v>
      </c>
      <c r="Q634">
        <v>-0.171261931046919</v>
      </c>
    </row>
    <row r="635" spans="1:17" x14ac:dyDescent="0.25">
      <c r="A635" t="s">
        <v>7637</v>
      </c>
      <c r="B635" t="s">
        <v>9237</v>
      </c>
      <c r="C635" t="s">
        <v>8569</v>
      </c>
      <c r="D635">
        <v>7</v>
      </c>
      <c r="E635">
        <v>6.3</v>
      </c>
      <c r="F635">
        <v>-0.84362269609235196</v>
      </c>
      <c r="G635">
        <v>-0.97284280271481205</v>
      </c>
      <c r="H635">
        <v>-0.64440836504939103</v>
      </c>
      <c r="I635">
        <v>0.68198218771907704</v>
      </c>
      <c r="J635">
        <v>1.27074129851766</v>
      </c>
      <c r="K635">
        <v>1.4069608275821699</v>
      </c>
      <c r="L635">
        <v>1.5025298647717</v>
      </c>
      <c r="M635">
        <v>1.2955084856203001</v>
      </c>
      <c r="N635">
        <v>0.451270455686891</v>
      </c>
      <c r="O635">
        <v>-0.41827317846008499</v>
      </c>
      <c r="P635">
        <v>-0.75478387278940995</v>
      </c>
      <c r="Q635">
        <v>-0.84631478164698604</v>
      </c>
    </row>
    <row r="636" spans="1:17" x14ac:dyDescent="0.25">
      <c r="A636" t="s">
        <v>7656</v>
      </c>
      <c r="B636" t="s">
        <v>9237</v>
      </c>
      <c r="C636" t="s">
        <v>8569</v>
      </c>
      <c r="D636">
        <v>7</v>
      </c>
      <c r="E636">
        <v>6.3</v>
      </c>
      <c r="F636">
        <v>-1.01982213910719</v>
      </c>
      <c r="G636">
        <v>-1.4177825481189601</v>
      </c>
      <c r="H636">
        <v>-0.53776283169528305</v>
      </c>
      <c r="I636">
        <v>0.45229123713463598</v>
      </c>
      <c r="J636">
        <v>1.67916576303673</v>
      </c>
      <c r="K636">
        <v>1.2624978134303899</v>
      </c>
      <c r="L636">
        <v>1.73358769931184</v>
      </c>
      <c r="M636">
        <v>0.82712232322948098</v>
      </c>
      <c r="N636">
        <v>0.23290280652558401</v>
      </c>
      <c r="O636">
        <v>-0.41250734398709199</v>
      </c>
      <c r="P636">
        <v>-0.72900491713704996</v>
      </c>
      <c r="Q636">
        <v>-0.35689492785596</v>
      </c>
    </row>
    <row r="637" spans="1:17" x14ac:dyDescent="0.25">
      <c r="A637" t="s">
        <v>7673</v>
      </c>
      <c r="B637" t="s">
        <v>9237</v>
      </c>
      <c r="C637" t="s">
        <v>8569</v>
      </c>
      <c r="D637">
        <v>7</v>
      </c>
      <c r="E637">
        <v>6.3</v>
      </c>
      <c r="F637">
        <v>-1.0596732746251101</v>
      </c>
      <c r="G637">
        <v>-1.2982723196536801</v>
      </c>
      <c r="H637">
        <v>-0.77827789294855398</v>
      </c>
      <c r="I637">
        <v>0.58968996521525696</v>
      </c>
      <c r="J637">
        <v>0.90782202525335198</v>
      </c>
      <c r="K637">
        <v>1.2695078792252299</v>
      </c>
      <c r="L637">
        <v>1.4209993363862301</v>
      </c>
      <c r="M637">
        <v>1.6160445874810201</v>
      </c>
      <c r="N637">
        <v>1.7430985789587301E-2</v>
      </c>
      <c r="O637">
        <v>0.117604711837297</v>
      </c>
      <c r="P637">
        <v>-0.148073431158803</v>
      </c>
      <c r="Q637">
        <v>-1.5879997314740899</v>
      </c>
    </row>
    <row r="638" spans="1:17" x14ac:dyDescent="0.25">
      <c r="A638" t="s">
        <v>7679</v>
      </c>
      <c r="B638" t="s">
        <v>9237</v>
      </c>
      <c r="C638" t="s">
        <v>8569</v>
      </c>
      <c r="D638">
        <v>7</v>
      </c>
      <c r="E638">
        <v>6.3</v>
      </c>
      <c r="F638">
        <v>-1.0186028596393499</v>
      </c>
      <c r="G638">
        <v>-0.54180590965925901</v>
      </c>
      <c r="H638">
        <v>-0.55729467285472001</v>
      </c>
      <c r="I638">
        <v>0.55811040758522501</v>
      </c>
      <c r="J638">
        <v>1.80006653477887</v>
      </c>
      <c r="K638">
        <v>1.61448688358901</v>
      </c>
      <c r="L638">
        <v>1.52241082588328</v>
      </c>
      <c r="M638">
        <v>0.72013571843175095</v>
      </c>
      <c r="N638">
        <v>-0.21861180943323499</v>
      </c>
      <c r="O638">
        <v>-0.30340743466921499</v>
      </c>
      <c r="P638">
        <v>-0.82088915433323195</v>
      </c>
      <c r="Q638">
        <v>-0.87085290657665404</v>
      </c>
    </row>
    <row r="639" spans="1:17" x14ac:dyDescent="0.25">
      <c r="A639" t="s">
        <v>7737</v>
      </c>
      <c r="B639" t="s">
        <v>9237</v>
      </c>
      <c r="C639" t="s">
        <v>8569</v>
      </c>
      <c r="D639">
        <v>7</v>
      </c>
      <c r="E639">
        <v>6.3</v>
      </c>
      <c r="F639">
        <v>-0.90593689730990201</v>
      </c>
      <c r="G639">
        <v>-0.43475214994273698</v>
      </c>
      <c r="H639">
        <v>-0.71467279260021199</v>
      </c>
      <c r="I639">
        <v>0.52516863910612899</v>
      </c>
      <c r="J639">
        <v>1.01682989650692</v>
      </c>
      <c r="K639">
        <v>1.7661351537813501</v>
      </c>
      <c r="L639">
        <v>1.7020054245551599</v>
      </c>
      <c r="M639">
        <v>1.1720913462124301</v>
      </c>
      <c r="N639">
        <v>-1.08771414169985E-2</v>
      </c>
      <c r="O639">
        <v>-0.538372291376634</v>
      </c>
      <c r="P639">
        <v>-0.64941798040514198</v>
      </c>
      <c r="Q639">
        <v>-0.92618839074975201</v>
      </c>
    </row>
    <row r="640" spans="1:17" x14ac:dyDescent="0.25">
      <c r="A640" t="s">
        <v>7830</v>
      </c>
      <c r="B640" t="s">
        <v>9237</v>
      </c>
      <c r="C640" t="s">
        <v>8569</v>
      </c>
      <c r="D640">
        <v>7</v>
      </c>
      <c r="E640">
        <v>6.3</v>
      </c>
      <c r="F640">
        <v>-0.52788773275287104</v>
      </c>
      <c r="G640">
        <v>-1.5190207750892399</v>
      </c>
      <c r="H640">
        <v>-1.2879736223628899</v>
      </c>
      <c r="I640">
        <v>7.4019721529108504E-2</v>
      </c>
      <c r="J640">
        <v>1.18541576900253</v>
      </c>
      <c r="K640">
        <v>1.4780754957892399</v>
      </c>
      <c r="L640">
        <v>1.33885477555669</v>
      </c>
      <c r="M640">
        <v>1.09536662229893</v>
      </c>
      <c r="N640">
        <v>0.68362874756863401</v>
      </c>
      <c r="O640">
        <v>0.21371438463903999</v>
      </c>
      <c r="P640">
        <v>-0.196127718581701</v>
      </c>
      <c r="Q640">
        <v>-0.50833758906064197</v>
      </c>
    </row>
    <row r="641" spans="1:17" x14ac:dyDescent="0.25">
      <c r="A641" t="s">
        <v>7870</v>
      </c>
      <c r="B641" t="s">
        <v>9237</v>
      </c>
      <c r="C641" t="s">
        <v>8569</v>
      </c>
      <c r="D641">
        <v>7</v>
      </c>
      <c r="E641">
        <v>6.3</v>
      </c>
      <c r="F641">
        <v>-1.2367054176036201</v>
      </c>
      <c r="G641">
        <v>-1.3068563013602801</v>
      </c>
      <c r="H641">
        <v>0.17300847825181601</v>
      </c>
      <c r="I641">
        <v>1.0903907171968701</v>
      </c>
      <c r="J641">
        <v>0.98261345033436598</v>
      </c>
      <c r="K641">
        <v>0.81680227054589605</v>
      </c>
      <c r="L641">
        <v>1.1771227189323801</v>
      </c>
      <c r="M641">
        <v>1.2871320593689599</v>
      </c>
      <c r="N641">
        <v>0.84996450650359001</v>
      </c>
      <c r="O641">
        <v>6.7463284963385897E-2</v>
      </c>
      <c r="P641">
        <v>-0.70100775982548602</v>
      </c>
      <c r="Q641">
        <v>-0.72332849556624201</v>
      </c>
    </row>
    <row r="642" spans="1:17" x14ac:dyDescent="0.25">
      <c r="A642" t="s">
        <v>7886</v>
      </c>
      <c r="B642" t="s">
        <v>9237</v>
      </c>
      <c r="C642" t="s">
        <v>8569</v>
      </c>
      <c r="D642">
        <v>7</v>
      </c>
      <c r="E642">
        <v>6.3</v>
      </c>
      <c r="F642">
        <v>-0.58149477729314702</v>
      </c>
      <c r="G642">
        <v>-1.01318024557401</v>
      </c>
      <c r="H642">
        <v>-0.95308482075532797</v>
      </c>
      <c r="I642">
        <v>0.29038967778455799</v>
      </c>
      <c r="J642">
        <v>1.9865830432918401</v>
      </c>
      <c r="K642">
        <v>1.35057313062746</v>
      </c>
      <c r="L642">
        <v>1.0696270196001301</v>
      </c>
      <c r="M642">
        <v>0.49571571258171998</v>
      </c>
      <c r="N642">
        <v>0.70655049465392705</v>
      </c>
      <c r="O642">
        <v>0.16569167128579301</v>
      </c>
      <c r="P642">
        <v>-0.167337141251067</v>
      </c>
      <c r="Q642">
        <v>-0.81286216284507096</v>
      </c>
    </row>
    <row r="643" spans="1:17" x14ac:dyDescent="0.25">
      <c r="A643" t="s">
        <v>7888</v>
      </c>
      <c r="B643" t="s">
        <v>9237</v>
      </c>
      <c r="C643" t="s">
        <v>8569</v>
      </c>
      <c r="D643">
        <v>7</v>
      </c>
      <c r="E643">
        <v>6.3</v>
      </c>
      <c r="F643">
        <v>-0.78859761053254296</v>
      </c>
      <c r="G643">
        <v>-0.85991422463253797</v>
      </c>
      <c r="H643">
        <v>0.29567905939516298</v>
      </c>
      <c r="I643">
        <v>1.1871367356450999</v>
      </c>
      <c r="J643">
        <v>1.4829686163561999</v>
      </c>
      <c r="K643">
        <v>1.0785770008484401</v>
      </c>
      <c r="L643">
        <v>0.80598905362179596</v>
      </c>
      <c r="M643">
        <v>0.51097599329481502</v>
      </c>
      <c r="N643">
        <v>0.65226212989513899</v>
      </c>
      <c r="O643">
        <v>0.242059531016278</v>
      </c>
      <c r="P643">
        <v>-0.284098599677021</v>
      </c>
      <c r="Q643">
        <v>-1.50440510761027</v>
      </c>
    </row>
    <row r="644" spans="1:17" x14ac:dyDescent="0.25">
      <c r="A644" t="s">
        <v>7889</v>
      </c>
      <c r="B644" t="s">
        <v>9237</v>
      </c>
      <c r="C644" t="s">
        <v>8569</v>
      </c>
      <c r="D644">
        <v>7</v>
      </c>
      <c r="E644">
        <v>6.3</v>
      </c>
      <c r="F644">
        <v>-0.80028616484190895</v>
      </c>
      <c r="G644">
        <v>-2.2162907392238802</v>
      </c>
      <c r="H644">
        <v>-1.39540483186035</v>
      </c>
      <c r="I644">
        <v>0.39561896602372199</v>
      </c>
      <c r="J644">
        <v>0.99735006267570203</v>
      </c>
      <c r="K644">
        <v>1.0672528902302501</v>
      </c>
      <c r="L644">
        <v>1.4290472544652699</v>
      </c>
      <c r="M644">
        <v>0.67523027624191101</v>
      </c>
      <c r="N644">
        <v>0.62422010478318701</v>
      </c>
      <c r="O644">
        <v>0.183076584945707</v>
      </c>
      <c r="P644">
        <v>8.7196355259402794E-2</v>
      </c>
      <c r="Q644">
        <v>0.10202709029462401</v>
      </c>
    </row>
    <row r="645" spans="1:17" x14ac:dyDescent="0.25">
      <c r="A645" t="s">
        <v>7901</v>
      </c>
      <c r="B645" t="s">
        <v>9237</v>
      </c>
      <c r="C645" t="s">
        <v>8569</v>
      </c>
      <c r="D645">
        <v>7</v>
      </c>
      <c r="E645">
        <v>6.3</v>
      </c>
      <c r="F645">
        <v>-0.81849413558873996</v>
      </c>
      <c r="G645">
        <v>-1.0814594461645699</v>
      </c>
      <c r="H645">
        <v>-1.8019600323882099</v>
      </c>
      <c r="I645">
        <v>0.73545507561679502</v>
      </c>
      <c r="J645">
        <v>2.0615938357675598</v>
      </c>
      <c r="K645">
        <v>0.77722322554280399</v>
      </c>
      <c r="L645">
        <v>0.73371473603654502</v>
      </c>
      <c r="M645">
        <v>0.229190291721969</v>
      </c>
      <c r="N645">
        <v>0.902527675320829</v>
      </c>
      <c r="O645">
        <v>0.35693121691234497</v>
      </c>
      <c r="P645">
        <v>0.23249693692444501</v>
      </c>
      <c r="Q645">
        <v>-0.49322466803995002</v>
      </c>
    </row>
    <row r="646" spans="1:17" x14ac:dyDescent="0.25">
      <c r="A646" t="s">
        <v>7915</v>
      </c>
      <c r="B646" t="s">
        <v>9237</v>
      </c>
      <c r="C646" t="s">
        <v>8569</v>
      </c>
      <c r="D646">
        <v>7</v>
      </c>
      <c r="E646">
        <v>6.3</v>
      </c>
      <c r="F646">
        <v>-0.71932787813835797</v>
      </c>
      <c r="G646">
        <v>-1.01124744050593</v>
      </c>
      <c r="H646">
        <v>-1.0256318827095501</v>
      </c>
      <c r="I646">
        <v>0.57738727933499401</v>
      </c>
      <c r="J646">
        <v>1.4806456353563999</v>
      </c>
      <c r="K646">
        <v>1.21622574190751</v>
      </c>
      <c r="L646">
        <v>0.879883637440524</v>
      </c>
      <c r="M646">
        <v>-8.6623957093856105E-2</v>
      </c>
      <c r="N646">
        <v>1.2923786712207901</v>
      </c>
      <c r="O646">
        <v>0.68315523671455003</v>
      </c>
      <c r="P646">
        <v>0.19746877642763</v>
      </c>
      <c r="Q646">
        <v>-0.72144323728594895</v>
      </c>
    </row>
    <row r="647" spans="1:17" x14ac:dyDescent="0.25">
      <c r="A647" t="s">
        <v>7922</v>
      </c>
      <c r="B647" t="s">
        <v>9237</v>
      </c>
      <c r="C647" t="s">
        <v>8569</v>
      </c>
      <c r="D647">
        <v>7</v>
      </c>
      <c r="E647">
        <v>6.3</v>
      </c>
      <c r="F647">
        <v>-0.90069542400793401</v>
      </c>
      <c r="G647">
        <v>-1.0454889717753899</v>
      </c>
      <c r="H647">
        <v>-0.71357760843153295</v>
      </c>
      <c r="I647">
        <v>0.797621511652158</v>
      </c>
      <c r="J647">
        <v>1.42936689852677</v>
      </c>
      <c r="K647">
        <v>1.55633970195361</v>
      </c>
      <c r="L647">
        <v>1.4560980150376801</v>
      </c>
      <c r="M647">
        <v>0.94152402220258002</v>
      </c>
      <c r="N647">
        <v>0.28505235255537498</v>
      </c>
      <c r="O647">
        <v>-0.22350713906476999</v>
      </c>
      <c r="P647">
        <v>-0.62447388672848603</v>
      </c>
      <c r="Q647">
        <v>-0.84723319098610494</v>
      </c>
    </row>
    <row r="648" spans="1:17" x14ac:dyDescent="0.25">
      <c r="A648" t="s">
        <v>7930</v>
      </c>
      <c r="B648" t="s">
        <v>9237</v>
      </c>
      <c r="C648" t="s">
        <v>8569</v>
      </c>
      <c r="D648">
        <v>7</v>
      </c>
      <c r="E648">
        <v>6.3</v>
      </c>
      <c r="F648">
        <v>-1.57012669783817</v>
      </c>
      <c r="G648">
        <v>-0.56168893373239703</v>
      </c>
      <c r="H648">
        <v>-1.1422139374015901</v>
      </c>
      <c r="I648">
        <v>1.3489565036015301</v>
      </c>
      <c r="J648">
        <v>-0.21382279106979901</v>
      </c>
      <c r="K648">
        <v>1.1260229326048601</v>
      </c>
      <c r="L648">
        <v>1.8382134010237701</v>
      </c>
      <c r="M648">
        <v>1.25694029812304</v>
      </c>
      <c r="N648">
        <v>7.0828966528306406E-2</v>
      </c>
      <c r="O648">
        <v>2.85613599467218E-2</v>
      </c>
      <c r="P648">
        <v>-0.37840462200694203</v>
      </c>
      <c r="Q648">
        <v>-1.21178716593411</v>
      </c>
    </row>
    <row r="649" spans="1:17" x14ac:dyDescent="0.25">
      <c r="A649" t="s">
        <v>7956</v>
      </c>
      <c r="B649" t="s">
        <v>9237</v>
      </c>
      <c r="C649" t="s">
        <v>8569</v>
      </c>
      <c r="D649">
        <v>7</v>
      </c>
      <c r="E649">
        <v>6.3</v>
      </c>
      <c r="F649">
        <v>-0.80294932089876803</v>
      </c>
      <c r="G649">
        <v>-1.2150999689895801</v>
      </c>
      <c r="H649">
        <v>-1.21036260521843</v>
      </c>
      <c r="I649">
        <v>-0.14303454757634501</v>
      </c>
      <c r="J649">
        <v>1.4671953982405399</v>
      </c>
      <c r="K649">
        <v>1.6889040227307699</v>
      </c>
      <c r="L649">
        <v>1.3658158135377401</v>
      </c>
      <c r="M649">
        <v>0.70305862195261903</v>
      </c>
      <c r="N649">
        <v>0.50408934356394897</v>
      </c>
      <c r="O649">
        <v>0.14594464246434299</v>
      </c>
      <c r="P649">
        <v>-8.4934164754347195E-3</v>
      </c>
      <c r="Q649">
        <v>-0.24962523242741799</v>
      </c>
    </row>
    <row r="650" spans="1:17" x14ac:dyDescent="0.25">
      <c r="A650" t="s">
        <v>7969</v>
      </c>
      <c r="B650" t="s">
        <v>9237</v>
      </c>
      <c r="C650" t="s">
        <v>8569</v>
      </c>
      <c r="D650">
        <v>7</v>
      </c>
      <c r="E650">
        <v>6.3</v>
      </c>
      <c r="F650">
        <v>-0.40766602652019501</v>
      </c>
      <c r="G650">
        <v>-0.87869660409760997</v>
      </c>
      <c r="H650">
        <v>-0.452863583174762</v>
      </c>
      <c r="I650">
        <v>0.65732318760772401</v>
      </c>
      <c r="J650">
        <v>2.4326925081264501</v>
      </c>
      <c r="K650">
        <v>1.09419417223799</v>
      </c>
      <c r="L650">
        <v>0.96754806233187196</v>
      </c>
      <c r="M650">
        <v>0.65035184210830499</v>
      </c>
      <c r="N650">
        <v>2.69973653685836E-2</v>
      </c>
      <c r="O650">
        <v>-0.56417273298215298</v>
      </c>
      <c r="P650">
        <v>-0.45855684866595398</v>
      </c>
      <c r="Q650">
        <v>-1.3492624253084</v>
      </c>
    </row>
    <row r="651" spans="1:17" x14ac:dyDescent="0.25">
      <c r="A651" t="s">
        <v>7982</v>
      </c>
      <c r="B651" t="s">
        <v>9237</v>
      </c>
      <c r="C651" t="s">
        <v>8569</v>
      </c>
      <c r="D651">
        <v>7</v>
      </c>
      <c r="E651">
        <v>6.3</v>
      </c>
      <c r="F651">
        <v>-0.73086221651614602</v>
      </c>
      <c r="G651">
        <v>-1.5448865003779499</v>
      </c>
      <c r="H651">
        <v>-1.71090461090239</v>
      </c>
      <c r="I651">
        <v>0.68564714586179198</v>
      </c>
      <c r="J651">
        <v>1.0615978348558599</v>
      </c>
      <c r="K651">
        <v>1.17673942763895</v>
      </c>
      <c r="L651">
        <v>1.6828268935924999</v>
      </c>
      <c r="M651">
        <v>8.74464056817707E-2</v>
      </c>
      <c r="N651">
        <v>0.49767180136475803</v>
      </c>
      <c r="O651">
        <v>-2.9301813977356199E-2</v>
      </c>
      <c r="P651">
        <v>0.54212181160194794</v>
      </c>
      <c r="Q651">
        <v>0.123863281538746</v>
      </c>
    </row>
    <row r="652" spans="1:17" x14ac:dyDescent="0.25">
      <c r="A652" t="s">
        <v>7993</v>
      </c>
      <c r="B652" t="s">
        <v>9237</v>
      </c>
      <c r="C652" t="s">
        <v>8569</v>
      </c>
      <c r="D652">
        <v>7</v>
      </c>
      <c r="E652">
        <v>6.3</v>
      </c>
      <c r="F652">
        <v>-0.96824745970572401</v>
      </c>
      <c r="G652">
        <v>-1.8557477670517999</v>
      </c>
      <c r="H652">
        <v>-0.58713400764458501</v>
      </c>
      <c r="I652">
        <v>1.34137063634997</v>
      </c>
      <c r="J652">
        <v>-0.12626903691139399</v>
      </c>
      <c r="K652">
        <v>0.73088334740018601</v>
      </c>
      <c r="L652">
        <v>1.61661924061635</v>
      </c>
      <c r="M652">
        <v>1.6130904123565299</v>
      </c>
      <c r="N652">
        <v>0.40799556162616502</v>
      </c>
      <c r="O652">
        <v>-0.52396798179371196</v>
      </c>
      <c r="P652">
        <v>-0.18096587493868699</v>
      </c>
      <c r="Q652">
        <v>-0.45480294790113501</v>
      </c>
    </row>
    <row r="653" spans="1:17" x14ac:dyDescent="0.25">
      <c r="A653" t="s">
        <v>8017</v>
      </c>
      <c r="B653" t="s">
        <v>9237</v>
      </c>
      <c r="C653" t="s">
        <v>8569</v>
      </c>
      <c r="D653">
        <v>7</v>
      </c>
      <c r="E653">
        <v>6.3</v>
      </c>
      <c r="F653">
        <v>-1.02405159035839</v>
      </c>
      <c r="G653">
        <v>-1.3917094700119601</v>
      </c>
      <c r="H653">
        <v>-1.4340385022089099</v>
      </c>
      <c r="I653">
        <v>0.54575080368876905</v>
      </c>
      <c r="J653">
        <v>1.18673329124269</v>
      </c>
      <c r="K653">
        <v>1.5265749497382599</v>
      </c>
      <c r="L653">
        <v>1.5882543966538301</v>
      </c>
      <c r="M653">
        <v>0.91340868334234004</v>
      </c>
      <c r="N653">
        <v>9.7063062401022707E-2</v>
      </c>
      <c r="O653">
        <v>-0.49118954504469098</v>
      </c>
      <c r="P653">
        <v>-9.9827407360823905E-2</v>
      </c>
      <c r="Q653">
        <v>0.16309635262827599</v>
      </c>
    </row>
    <row r="654" spans="1:17" x14ac:dyDescent="0.25">
      <c r="A654" t="s">
        <v>8026</v>
      </c>
      <c r="B654" t="s">
        <v>9237</v>
      </c>
      <c r="C654" t="s">
        <v>8569</v>
      </c>
      <c r="D654">
        <v>7</v>
      </c>
      <c r="E654">
        <v>6.3</v>
      </c>
      <c r="F654">
        <v>-1.11877169018949</v>
      </c>
      <c r="G654">
        <v>-1.0856740661625299</v>
      </c>
      <c r="H654">
        <v>-0.37069016530740601</v>
      </c>
      <c r="I654">
        <v>0.433958207911669</v>
      </c>
      <c r="J654">
        <v>1.2063363977044601</v>
      </c>
      <c r="K654">
        <v>1.8081113800128199</v>
      </c>
      <c r="L654">
        <v>1.05514043339948</v>
      </c>
      <c r="M654">
        <v>1.43726754716529</v>
      </c>
      <c r="N654">
        <v>0.40179333510728699</v>
      </c>
      <c r="O654">
        <v>-0.25823346548852999</v>
      </c>
      <c r="P654">
        <v>-0.72987460787271197</v>
      </c>
      <c r="Q654">
        <v>-0.954035788782579</v>
      </c>
    </row>
    <row r="655" spans="1:17" x14ac:dyDescent="0.25">
      <c r="A655" t="s">
        <v>8042</v>
      </c>
      <c r="B655" t="s">
        <v>9237</v>
      </c>
      <c r="C655" t="s">
        <v>8569</v>
      </c>
      <c r="D655">
        <v>7</v>
      </c>
      <c r="E655">
        <v>6.3</v>
      </c>
      <c r="F655">
        <v>-1.18021373459016</v>
      </c>
      <c r="G655">
        <v>-1.1247568176406799</v>
      </c>
      <c r="H655">
        <v>-0.70249200715392501</v>
      </c>
      <c r="I655">
        <v>0.54869526339341801</v>
      </c>
      <c r="J655">
        <v>0.73146541682549004</v>
      </c>
      <c r="K655">
        <v>1.5023165624232699</v>
      </c>
      <c r="L655">
        <v>1.73523561361108</v>
      </c>
      <c r="M655">
        <v>1.38110358680512</v>
      </c>
      <c r="N655">
        <v>0.31324103885933902</v>
      </c>
      <c r="O655">
        <v>-0.14594223348235599</v>
      </c>
      <c r="P655">
        <v>-0.24132813063546199</v>
      </c>
      <c r="Q655">
        <v>-1.01463522541243</v>
      </c>
    </row>
    <row r="656" spans="1:17" x14ac:dyDescent="0.25">
      <c r="A656" t="s">
        <v>9145</v>
      </c>
      <c r="B656" t="s">
        <v>9237</v>
      </c>
      <c r="C656" t="s">
        <v>8569</v>
      </c>
      <c r="D656">
        <v>7</v>
      </c>
      <c r="E656">
        <v>6.3</v>
      </c>
      <c r="F656">
        <v>-0.63222127255651395</v>
      </c>
      <c r="G656">
        <v>-0.94191644399736196</v>
      </c>
      <c r="H656">
        <v>-1.2167647736437599</v>
      </c>
      <c r="I656">
        <v>1.3020238473299801</v>
      </c>
      <c r="J656">
        <v>1.2887722314363199</v>
      </c>
      <c r="K656">
        <v>1.39429435799699</v>
      </c>
      <c r="L656">
        <v>1.65441866998375</v>
      </c>
      <c r="M656">
        <v>0.27463097509999002</v>
      </c>
      <c r="N656">
        <v>0.41563798422036302</v>
      </c>
      <c r="O656">
        <v>-0.86829635569922103</v>
      </c>
      <c r="P656">
        <v>-1.00424811875645</v>
      </c>
      <c r="Q656">
        <v>-0.40301739765496802</v>
      </c>
    </row>
    <row r="657" spans="1:17" x14ac:dyDescent="0.25">
      <c r="A657" t="s">
        <v>8079</v>
      </c>
      <c r="B657" t="s">
        <v>9237</v>
      </c>
      <c r="C657" t="s">
        <v>8569</v>
      </c>
      <c r="D657">
        <v>7</v>
      </c>
      <c r="E657">
        <v>6.3</v>
      </c>
      <c r="F657">
        <v>-1.1636201085792099</v>
      </c>
      <c r="G657">
        <v>-1.51355531919048</v>
      </c>
      <c r="H657">
        <v>-0.90774262798772698</v>
      </c>
      <c r="I657">
        <v>0.61619487302112397</v>
      </c>
      <c r="J657">
        <v>0.14973326002318199</v>
      </c>
      <c r="K657">
        <v>0.77852031031334601</v>
      </c>
      <c r="L657">
        <v>1.76329462988616</v>
      </c>
      <c r="M657">
        <v>1.7653173767683099</v>
      </c>
      <c r="N657">
        <v>0.79541024677926597</v>
      </c>
      <c r="O657">
        <v>-9.4396106676791394E-2</v>
      </c>
      <c r="P657">
        <v>2.9396002510548299E-2</v>
      </c>
      <c r="Q657">
        <v>-0.65591064116054099</v>
      </c>
    </row>
    <row r="658" spans="1:17" x14ac:dyDescent="0.25">
      <c r="A658" t="s">
        <v>8164</v>
      </c>
      <c r="B658" t="s">
        <v>9237</v>
      </c>
      <c r="C658" t="s">
        <v>8569</v>
      </c>
      <c r="D658">
        <v>7</v>
      </c>
      <c r="E658">
        <v>6.3</v>
      </c>
      <c r="F658">
        <v>-1.25896354859159</v>
      </c>
      <c r="G658">
        <v>-0.85673246472559195</v>
      </c>
      <c r="H658">
        <v>-0.63893672381710498</v>
      </c>
      <c r="I658">
        <v>0.11548484698844</v>
      </c>
      <c r="J658">
        <v>1.2430662977312801</v>
      </c>
      <c r="K658">
        <v>1.1406022183104401</v>
      </c>
      <c r="L658">
        <v>2.1938376393339798</v>
      </c>
      <c r="M658">
        <v>0.108812767398246</v>
      </c>
      <c r="N658">
        <v>0.63781336347794004</v>
      </c>
      <c r="O658">
        <v>-0.50120593799095103</v>
      </c>
      <c r="P658">
        <v>-0.70613409683263395</v>
      </c>
      <c r="Q658">
        <v>0.54249794076087798</v>
      </c>
    </row>
    <row r="659" spans="1:17" x14ac:dyDescent="0.25">
      <c r="A659" t="s">
        <v>8174</v>
      </c>
      <c r="B659" t="s">
        <v>9237</v>
      </c>
      <c r="C659" t="s">
        <v>8569</v>
      </c>
      <c r="D659">
        <v>7</v>
      </c>
      <c r="E659">
        <v>6.3</v>
      </c>
      <c r="F659">
        <v>-0.74367184157479904</v>
      </c>
      <c r="G659">
        <v>-0.95272353671269505</v>
      </c>
      <c r="H659">
        <v>-0.33047906158748003</v>
      </c>
      <c r="I659">
        <v>0.47156390167143603</v>
      </c>
      <c r="J659">
        <v>1.18689951755101</v>
      </c>
      <c r="K659">
        <v>1.6435862743791001</v>
      </c>
      <c r="L659">
        <v>1.2675738294330801</v>
      </c>
      <c r="M659">
        <v>0.97153418061364605</v>
      </c>
      <c r="N659">
        <v>0.79545372598407604</v>
      </c>
      <c r="O659">
        <v>-0.10318795680668</v>
      </c>
      <c r="P659">
        <v>-0.646161151560814</v>
      </c>
      <c r="Q659">
        <v>-1.38064814756544</v>
      </c>
    </row>
    <row r="660" spans="1:17" x14ac:dyDescent="0.25">
      <c r="A660" t="s">
        <v>8190</v>
      </c>
      <c r="B660" t="s">
        <v>9237</v>
      </c>
      <c r="C660" t="s">
        <v>8569</v>
      </c>
      <c r="D660">
        <v>7</v>
      </c>
      <c r="E660">
        <v>6.3</v>
      </c>
      <c r="F660">
        <v>-0.11249320198312</v>
      </c>
      <c r="G660">
        <v>-1.2083905857089301</v>
      </c>
      <c r="H660">
        <v>-1.0693983943374299</v>
      </c>
      <c r="I660">
        <v>-0.295077379825888</v>
      </c>
      <c r="J660">
        <v>1.0438433668939</v>
      </c>
      <c r="K660">
        <v>1.6084430991021601</v>
      </c>
      <c r="L660">
        <v>1.04686980977054</v>
      </c>
      <c r="M660">
        <v>0.90675671362991905</v>
      </c>
      <c r="N660">
        <v>1.17241114391254</v>
      </c>
      <c r="O660">
        <v>0.27905004291992802</v>
      </c>
      <c r="P660">
        <v>6.0361522463643999E-2</v>
      </c>
      <c r="Q660">
        <v>-0.74657782082943203</v>
      </c>
    </row>
    <row r="661" spans="1:17" x14ac:dyDescent="0.25">
      <c r="A661" t="s">
        <v>8207</v>
      </c>
      <c r="B661" t="s">
        <v>9237</v>
      </c>
      <c r="C661" t="s">
        <v>8569</v>
      </c>
      <c r="D661">
        <v>7</v>
      </c>
      <c r="E661">
        <v>6.3</v>
      </c>
      <c r="F661">
        <v>-1.26445072952059</v>
      </c>
      <c r="G661">
        <v>-1.64956716784877</v>
      </c>
      <c r="H661">
        <v>-1.3035885789441799</v>
      </c>
      <c r="I661">
        <v>-9.4303580039709397E-3</v>
      </c>
      <c r="J661">
        <v>1.8587496544823101</v>
      </c>
      <c r="K661">
        <v>0.83072880962253903</v>
      </c>
      <c r="L661">
        <v>1.4986814397852299</v>
      </c>
      <c r="M661">
        <v>0.64338897038159604</v>
      </c>
      <c r="N661">
        <v>-7.3430060347126199E-3</v>
      </c>
      <c r="O661">
        <v>-0.26095627029960899</v>
      </c>
      <c r="P661">
        <v>0.39212397708211499</v>
      </c>
      <c r="Q661">
        <v>0.31150000726950899</v>
      </c>
    </row>
    <row r="662" spans="1:17" x14ac:dyDescent="0.25">
      <c r="A662" t="s">
        <v>8230</v>
      </c>
      <c r="B662" t="s">
        <v>9237</v>
      </c>
      <c r="C662" t="s">
        <v>8569</v>
      </c>
      <c r="D662">
        <v>7</v>
      </c>
      <c r="E662">
        <v>6.3</v>
      </c>
      <c r="F662">
        <v>-0.56536051145772104</v>
      </c>
      <c r="G662">
        <v>-0.88632398368846699</v>
      </c>
      <c r="H662">
        <v>-6.6767939526669998E-2</v>
      </c>
      <c r="I662">
        <v>0.94360748401614702</v>
      </c>
      <c r="J662">
        <v>1.4791328390531999</v>
      </c>
      <c r="K662">
        <v>1.5362907176696401</v>
      </c>
      <c r="L662">
        <v>1.21796530137503</v>
      </c>
      <c r="M662">
        <v>0.63671364344482995</v>
      </c>
      <c r="N662">
        <v>0.57032256905189405</v>
      </c>
      <c r="O662">
        <v>-0.498090085086071</v>
      </c>
      <c r="P662">
        <v>-0.76321470666845503</v>
      </c>
      <c r="Q662">
        <v>-1.04900409975063</v>
      </c>
    </row>
    <row r="663" spans="1:17" x14ac:dyDescent="0.25">
      <c r="A663" t="s">
        <v>9146</v>
      </c>
      <c r="B663" t="s">
        <v>9237</v>
      </c>
      <c r="C663" t="s">
        <v>8569</v>
      </c>
      <c r="D663">
        <v>7</v>
      </c>
      <c r="E663">
        <v>6.3</v>
      </c>
      <c r="F663">
        <v>-0.64428799463239605</v>
      </c>
      <c r="G663">
        <v>-2.0340251243266501</v>
      </c>
      <c r="H663">
        <v>-1.2897464635092899</v>
      </c>
      <c r="I663">
        <v>0.46762679797356299</v>
      </c>
      <c r="J663">
        <v>-0.25938960146684997</v>
      </c>
      <c r="K663">
        <v>0.57795516416531201</v>
      </c>
      <c r="L663">
        <v>1.82996946939571</v>
      </c>
      <c r="M663">
        <v>1.84498013146262</v>
      </c>
      <c r="N663">
        <v>0.27261327995436102</v>
      </c>
      <c r="O663">
        <v>0.116627483309111</v>
      </c>
      <c r="P663">
        <v>8.7481781129204197E-2</v>
      </c>
      <c r="Q663">
        <v>-0.29028654755456201</v>
      </c>
    </row>
    <row r="664" spans="1:17" x14ac:dyDescent="0.25">
      <c r="A664" t="s">
        <v>8305</v>
      </c>
      <c r="B664" t="s">
        <v>9237</v>
      </c>
      <c r="C664" t="s">
        <v>8569</v>
      </c>
      <c r="D664">
        <v>7</v>
      </c>
      <c r="E664">
        <v>6.3</v>
      </c>
      <c r="F664">
        <v>-0.89024968636011104</v>
      </c>
      <c r="G664">
        <v>-0.82942590014184003</v>
      </c>
      <c r="H664">
        <v>-0.82942590014184003</v>
      </c>
      <c r="I664">
        <v>0.61747839893509704</v>
      </c>
      <c r="J664">
        <v>1.24326158406538</v>
      </c>
      <c r="K664">
        <v>1.5064414282790499</v>
      </c>
      <c r="L664">
        <v>1.2479403368513999</v>
      </c>
      <c r="M664">
        <v>0.83621009168157001</v>
      </c>
      <c r="N664">
        <v>0.782404434642331</v>
      </c>
      <c r="O664">
        <v>0.35581914937688303</v>
      </c>
      <c r="P664">
        <v>-0.376639599274676</v>
      </c>
      <c r="Q664">
        <v>-1.10313293812406</v>
      </c>
    </row>
    <row r="665" spans="1:17" x14ac:dyDescent="0.25">
      <c r="A665" t="s">
        <v>8323</v>
      </c>
      <c r="B665" t="s">
        <v>9237</v>
      </c>
      <c r="C665" t="s">
        <v>8569</v>
      </c>
      <c r="D665">
        <v>7</v>
      </c>
      <c r="E665">
        <v>6.3</v>
      </c>
      <c r="F665">
        <v>-0.115832448229965</v>
      </c>
      <c r="G665">
        <v>-1.00736221698957</v>
      </c>
      <c r="H665">
        <v>-1.0769711478837101</v>
      </c>
      <c r="I665">
        <v>0.11887458799003101</v>
      </c>
      <c r="J665">
        <v>1.9358461687653501</v>
      </c>
      <c r="K665">
        <v>1.9251371024739501</v>
      </c>
      <c r="L665">
        <v>1.2040599721859</v>
      </c>
      <c r="M665">
        <v>0.46370652257332401</v>
      </c>
      <c r="N665">
        <v>-1.04034754354483E-2</v>
      </c>
      <c r="O665">
        <v>-0.404977238097944</v>
      </c>
      <c r="P665">
        <v>-0.87349888834698297</v>
      </c>
      <c r="Q665">
        <v>-0.36160551961774701</v>
      </c>
    </row>
    <row r="666" spans="1:17" x14ac:dyDescent="0.25">
      <c r="A666" t="s">
        <v>8337</v>
      </c>
      <c r="B666" t="s">
        <v>9237</v>
      </c>
      <c r="C666" t="s">
        <v>8569</v>
      </c>
      <c r="D666">
        <v>7</v>
      </c>
      <c r="E666">
        <v>6.3</v>
      </c>
      <c r="F666">
        <v>-1.2884055676211701</v>
      </c>
      <c r="G666">
        <v>-1.2833625178197601</v>
      </c>
      <c r="H666">
        <v>-0.55565043147624704</v>
      </c>
      <c r="I666">
        <v>0.41816248517608401</v>
      </c>
      <c r="J666">
        <v>1.00870361692123</v>
      </c>
      <c r="K666">
        <v>1.40307011139152</v>
      </c>
      <c r="L666">
        <v>1.9946198530969499</v>
      </c>
      <c r="M666">
        <v>1.0152595816630701</v>
      </c>
      <c r="N666">
        <v>0.17327198681959899</v>
      </c>
      <c r="O666">
        <v>-0.11841801369397301</v>
      </c>
      <c r="P666">
        <v>-0.35443274439997602</v>
      </c>
      <c r="Q666">
        <v>-0.89504768311116201</v>
      </c>
    </row>
    <row r="667" spans="1:17" x14ac:dyDescent="0.25">
      <c r="A667" t="s">
        <v>8380</v>
      </c>
      <c r="B667" t="s">
        <v>9237</v>
      </c>
      <c r="C667" t="s">
        <v>8569</v>
      </c>
      <c r="D667">
        <v>7</v>
      </c>
      <c r="E667">
        <v>6.3</v>
      </c>
      <c r="F667">
        <v>-1.1749070043513801</v>
      </c>
      <c r="G667">
        <v>-1.31848658858018</v>
      </c>
      <c r="H667">
        <v>-0.76959087455081099</v>
      </c>
      <c r="I667">
        <v>0.776972098731045</v>
      </c>
      <c r="J667">
        <v>1.6585306648351501</v>
      </c>
      <c r="K667">
        <v>1.8533169539287599</v>
      </c>
      <c r="L667">
        <v>8.4175503501170201E-2</v>
      </c>
      <c r="M667">
        <v>0.495837248492835</v>
      </c>
      <c r="N667">
        <v>0.96372596353214102</v>
      </c>
      <c r="O667">
        <v>-0.13872427061626799</v>
      </c>
      <c r="P667">
        <v>-0.21101608924894999</v>
      </c>
      <c r="Q667">
        <v>-0.14836317976729199</v>
      </c>
    </row>
    <row r="668" spans="1:17" x14ac:dyDescent="0.25">
      <c r="A668" t="s">
        <v>8460</v>
      </c>
      <c r="B668" t="s">
        <v>9237</v>
      </c>
      <c r="C668" t="s">
        <v>8569</v>
      </c>
      <c r="D668">
        <v>7</v>
      </c>
      <c r="E668">
        <v>6.3</v>
      </c>
      <c r="F668">
        <v>-0.67142308868703005</v>
      </c>
      <c r="G668">
        <v>-0.63619927639294205</v>
      </c>
      <c r="H668">
        <v>-0.66658844778392001</v>
      </c>
      <c r="I668">
        <v>0.79623575689997494</v>
      </c>
      <c r="J668">
        <v>1.9033685237122</v>
      </c>
      <c r="K668">
        <v>1.34255017895142</v>
      </c>
      <c r="L668">
        <v>1.0559250396956099</v>
      </c>
      <c r="M668">
        <v>0.58420222014928802</v>
      </c>
      <c r="N668">
        <v>0.67882304925301495</v>
      </c>
      <c r="O668">
        <v>-0.26324126386730301</v>
      </c>
      <c r="P668">
        <v>-0.554701044026228</v>
      </c>
      <c r="Q668">
        <v>-1.09410883621609</v>
      </c>
    </row>
    <row r="669" spans="1:17" x14ac:dyDescent="0.25">
      <c r="A669" t="s">
        <v>8473</v>
      </c>
      <c r="B669" t="s">
        <v>9237</v>
      </c>
      <c r="C669" t="s">
        <v>8569</v>
      </c>
      <c r="D669">
        <v>7</v>
      </c>
      <c r="E669">
        <v>6.3</v>
      </c>
      <c r="F669">
        <v>-1.1069366948531201</v>
      </c>
      <c r="G669">
        <v>-1.41911718497663</v>
      </c>
      <c r="H669">
        <v>-0.79080455295589902</v>
      </c>
      <c r="I669">
        <v>1.5406699935361099</v>
      </c>
      <c r="J669">
        <v>1.3549423601714901</v>
      </c>
      <c r="K669">
        <v>1.2008279409965901</v>
      </c>
      <c r="L669">
        <v>1.00798733443929</v>
      </c>
      <c r="M669">
        <v>0.64483053643485699</v>
      </c>
      <c r="N669">
        <v>0.54279888763752904</v>
      </c>
      <c r="O669">
        <v>-3.2087412402567898E-2</v>
      </c>
      <c r="P669">
        <v>-0.28538829109771602</v>
      </c>
      <c r="Q669">
        <v>-0.66435169619700996</v>
      </c>
    </row>
    <row r="670" spans="1:17" x14ac:dyDescent="0.25">
      <c r="A670" t="s">
        <v>8497</v>
      </c>
      <c r="B670" t="s">
        <v>9237</v>
      </c>
      <c r="C670" t="s">
        <v>8569</v>
      </c>
      <c r="D670">
        <v>7</v>
      </c>
      <c r="E670">
        <v>6.3</v>
      </c>
      <c r="F670">
        <v>-1.0372640266743101</v>
      </c>
      <c r="G670">
        <v>-0.63370178706390801</v>
      </c>
      <c r="H670">
        <v>-0.47554901748685702</v>
      </c>
      <c r="I670">
        <v>0.23559309123202099</v>
      </c>
      <c r="J670">
        <v>1.3700860127004999</v>
      </c>
      <c r="K670">
        <v>1.3825512556228301</v>
      </c>
      <c r="L670">
        <v>1.49629659728909</v>
      </c>
      <c r="M670">
        <v>1.05066416281582</v>
      </c>
      <c r="N670">
        <v>0.78110328462045098</v>
      </c>
      <c r="O670">
        <v>-7.9154292556790101E-2</v>
      </c>
      <c r="P670">
        <v>-0.64616702998623798</v>
      </c>
      <c r="Q670">
        <v>-1.40810500361361</v>
      </c>
    </row>
    <row r="671" spans="1:17" x14ac:dyDescent="0.25">
      <c r="A671" t="s">
        <v>8512</v>
      </c>
      <c r="B671" t="s">
        <v>9237</v>
      </c>
      <c r="C671" t="s">
        <v>8569</v>
      </c>
      <c r="D671">
        <v>7</v>
      </c>
      <c r="E671">
        <v>6.3</v>
      </c>
      <c r="F671">
        <v>-1.07343806441428</v>
      </c>
      <c r="G671">
        <v>-1.29379202662146</v>
      </c>
      <c r="H671">
        <v>-0.60637551329076</v>
      </c>
      <c r="I671">
        <v>0.41134500073182401</v>
      </c>
      <c r="J671">
        <v>1.54665107425513</v>
      </c>
      <c r="K671">
        <v>1.5949678898885999</v>
      </c>
      <c r="L671">
        <v>1.82044636284478</v>
      </c>
      <c r="M671">
        <v>0.76918958633478396</v>
      </c>
      <c r="N671">
        <v>-0.29231621167321997</v>
      </c>
      <c r="O671">
        <v>-0.37504045662142999</v>
      </c>
      <c r="P671">
        <v>-0.62467733739434705</v>
      </c>
      <c r="Q671">
        <v>-0.611500024039765</v>
      </c>
    </row>
    <row r="672" spans="1:17" x14ac:dyDescent="0.25">
      <c r="A672" t="s">
        <v>8557</v>
      </c>
      <c r="B672" t="s">
        <v>9237</v>
      </c>
      <c r="C672" t="s">
        <v>8569</v>
      </c>
      <c r="D672">
        <v>7</v>
      </c>
      <c r="E672">
        <v>6.3</v>
      </c>
      <c r="F672">
        <v>-1.69822205396207</v>
      </c>
      <c r="G672">
        <v>-1.4196079776771899</v>
      </c>
      <c r="H672">
        <v>-0.13577395215304799</v>
      </c>
      <c r="I672">
        <v>1.5322283812000199</v>
      </c>
      <c r="J672">
        <v>0.783529762108503</v>
      </c>
      <c r="K672">
        <v>1.2118835622116799</v>
      </c>
      <c r="L672">
        <v>1.20083718914312</v>
      </c>
      <c r="M672">
        <v>1.11123882980922</v>
      </c>
      <c r="N672">
        <v>-0.53958025654830899</v>
      </c>
      <c r="O672">
        <v>-1.7945972755039102E-2</v>
      </c>
      <c r="P672">
        <v>2.3662032469883E-2</v>
      </c>
      <c r="Q672">
        <v>-1.06857878905395</v>
      </c>
    </row>
    <row r="673" spans="1:17" x14ac:dyDescent="0.25">
      <c r="A673" t="s">
        <v>9096</v>
      </c>
      <c r="B673" t="s">
        <v>9237</v>
      </c>
      <c r="C673" t="s">
        <v>8572</v>
      </c>
      <c r="D673">
        <v>0</v>
      </c>
      <c r="E673">
        <v>0</v>
      </c>
      <c r="F673">
        <v>1.46761650187948</v>
      </c>
      <c r="G673">
        <v>0.90920785270390703</v>
      </c>
      <c r="H673">
        <v>-0.24329213037650799</v>
      </c>
      <c r="I673">
        <v>0.113872941415985</v>
      </c>
      <c r="J673">
        <v>-1.3717781739708801</v>
      </c>
      <c r="K673">
        <v>-1.68091536679127</v>
      </c>
      <c r="L673">
        <v>-1.6220643038254601</v>
      </c>
      <c r="M673">
        <v>-0.269166304611476</v>
      </c>
      <c r="N673">
        <v>-0.30637099958986003</v>
      </c>
      <c r="O673">
        <v>0.48338320745130497</v>
      </c>
      <c r="P673">
        <v>0.26607396632755798</v>
      </c>
      <c r="Q673">
        <v>0.385298102508291</v>
      </c>
    </row>
    <row r="674" spans="1:17" x14ac:dyDescent="0.25">
      <c r="A674" t="s">
        <v>33</v>
      </c>
      <c r="B674" t="s">
        <v>9237</v>
      </c>
      <c r="C674" t="s">
        <v>8572</v>
      </c>
      <c r="D674">
        <v>0</v>
      </c>
      <c r="E674">
        <v>0</v>
      </c>
      <c r="F674">
        <v>1.58372872779098</v>
      </c>
      <c r="G674">
        <v>1.0781990488230999</v>
      </c>
      <c r="H674">
        <v>1.20177297034859</v>
      </c>
      <c r="I674">
        <v>-0.95265721705526296</v>
      </c>
      <c r="J674">
        <v>-1.22926308584361</v>
      </c>
      <c r="K674">
        <v>-1.40176728740747</v>
      </c>
      <c r="L674">
        <v>-0.77765657263230903</v>
      </c>
      <c r="M674">
        <v>-1.26196648729783</v>
      </c>
      <c r="N674">
        <v>0.26536224678565501</v>
      </c>
      <c r="O674">
        <v>-0.401692278051753</v>
      </c>
      <c r="P674">
        <v>-0.41023011262987702</v>
      </c>
      <c r="Q674">
        <v>1.02202908449334</v>
      </c>
    </row>
    <row r="675" spans="1:17" x14ac:dyDescent="0.25">
      <c r="A675" t="s">
        <v>95</v>
      </c>
      <c r="B675" t="s">
        <v>9237</v>
      </c>
      <c r="C675" t="s">
        <v>8572</v>
      </c>
      <c r="D675">
        <v>0</v>
      </c>
      <c r="E675">
        <v>0</v>
      </c>
      <c r="F675">
        <v>1.2392517220418899</v>
      </c>
      <c r="G675">
        <v>0.44664956263191302</v>
      </c>
      <c r="H675">
        <v>1.0721135289922401</v>
      </c>
      <c r="I675">
        <v>-0.57511548343340402</v>
      </c>
      <c r="J675">
        <v>-1.88516975959128</v>
      </c>
      <c r="K675">
        <v>-0.91325633642400705</v>
      </c>
      <c r="L675">
        <v>-1.31709312656707</v>
      </c>
      <c r="M675">
        <v>-1.2185492208383799</v>
      </c>
      <c r="N675">
        <v>-0.23562206703083899</v>
      </c>
      <c r="O675">
        <v>0.22676139651573901</v>
      </c>
      <c r="P675">
        <v>0.39873017317953102</v>
      </c>
      <c r="Q675">
        <v>0.56876671639766296</v>
      </c>
    </row>
    <row r="676" spans="1:17" x14ac:dyDescent="0.25">
      <c r="A676" t="s">
        <v>108</v>
      </c>
      <c r="B676" t="s">
        <v>9237</v>
      </c>
      <c r="C676" t="s">
        <v>8572</v>
      </c>
      <c r="D676">
        <v>0</v>
      </c>
      <c r="E676">
        <v>0</v>
      </c>
      <c r="F676">
        <v>1.1166488404083199</v>
      </c>
      <c r="G676">
        <v>1.02118766974215</v>
      </c>
      <c r="H676">
        <v>1.0506900182923999</v>
      </c>
      <c r="I676">
        <v>0.104929016195813</v>
      </c>
      <c r="J676">
        <v>-1.52865816924375</v>
      </c>
      <c r="K676">
        <v>-1.6972430181023199</v>
      </c>
      <c r="L676">
        <v>-1.2631370322915001</v>
      </c>
      <c r="M676">
        <v>-0.89899375875698395</v>
      </c>
      <c r="N676">
        <v>-0.76581172815871301</v>
      </c>
      <c r="O676">
        <v>6.7283417356948502E-3</v>
      </c>
      <c r="P676">
        <v>0.298801592383171</v>
      </c>
      <c r="Q676">
        <v>1.1366682912102799</v>
      </c>
    </row>
    <row r="677" spans="1:17" x14ac:dyDescent="0.25">
      <c r="A677" t="s">
        <v>9097</v>
      </c>
      <c r="B677" t="s">
        <v>9237</v>
      </c>
      <c r="C677" t="s">
        <v>8572</v>
      </c>
      <c r="D677">
        <v>0</v>
      </c>
      <c r="E677">
        <v>0</v>
      </c>
      <c r="F677">
        <v>0.88751291883877403</v>
      </c>
      <c r="G677">
        <v>1.80105693048245</v>
      </c>
      <c r="H677">
        <v>1.0402167565622</v>
      </c>
      <c r="I677">
        <v>-0.28107329194999697</v>
      </c>
      <c r="J677">
        <v>-0.780620232432373</v>
      </c>
      <c r="K677">
        <v>-1.0538797315164099</v>
      </c>
      <c r="L677">
        <v>-1.10388800585858</v>
      </c>
      <c r="M677">
        <v>-1.2047975594419</v>
      </c>
      <c r="N677">
        <v>-1.2583778533799499</v>
      </c>
      <c r="O677">
        <v>-0.34787005839275997</v>
      </c>
      <c r="P677">
        <v>0.25830166702632701</v>
      </c>
      <c r="Q677">
        <v>2.29055756585144E-2</v>
      </c>
    </row>
    <row r="678" spans="1:17" x14ac:dyDescent="0.25">
      <c r="A678" t="s">
        <v>165</v>
      </c>
      <c r="B678" t="s">
        <v>9237</v>
      </c>
      <c r="C678" t="s">
        <v>8572</v>
      </c>
      <c r="D678">
        <v>0</v>
      </c>
      <c r="E678">
        <v>0</v>
      </c>
      <c r="F678">
        <v>1.07779285927659</v>
      </c>
      <c r="G678">
        <v>0.92556872426241699</v>
      </c>
      <c r="H678">
        <v>0.316538066025076</v>
      </c>
      <c r="I678">
        <v>-0.79784989682320795</v>
      </c>
      <c r="J678">
        <v>-1.66626511639748</v>
      </c>
      <c r="K678">
        <v>-1.6461473893031</v>
      </c>
      <c r="L678">
        <v>-1.3108519377300201</v>
      </c>
      <c r="M678">
        <v>-0.72877903379915399</v>
      </c>
      <c r="N678">
        <v>-6.4424626052255907E-2</v>
      </c>
      <c r="O678">
        <v>0.29675563438226499</v>
      </c>
      <c r="P678">
        <v>0.53461422772820699</v>
      </c>
      <c r="Q678">
        <v>1.0710869502451299</v>
      </c>
    </row>
    <row r="679" spans="1:17" x14ac:dyDescent="0.25">
      <c r="A679" t="s">
        <v>192</v>
      </c>
      <c r="B679" t="s">
        <v>9237</v>
      </c>
      <c r="C679" t="s">
        <v>8572</v>
      </c>
      <c r="D679">
        <v>0</v>
      </c>
      <c r="E679">
        <v>0</v>
      </c>
      <c r="F679">
        <v>1.00213046369655</v>
      </c>
      <c r="G679">
        <v>0.911180132462589</v>
      </c>
      <c r="H679">
        <v>0.54223067557012194</v>
      </c>
      <c r="I679">
        <v>-0.24028538183901699</v>
      </c>
      <c r="J679">
        <v>-1.6748981537557699</v>
      </c>
      <c r="K679">
        <v>-1.1480726501930401</v>
      </c>
      <c r="L679">
        <v>-1.69205859361124</v>
      </c>
      <c r="M679">
        <v>-0.25744582169447999</v>
      </c>
      <c r="N679">
        <v>-0.39129725256709602</v>
      </c>
      <c r="O679">
        <v>0.415243420639692</v>
      </c>
      <c r="P679">
        <v>0.18168983420683199</v>
      </c>
      <c r="Q679">
        <v>-0.21039189561079899</v>
      </c>
    </row>
    <row r="680" spans="1:17" x14ac:dyDescent="0.25">
      <c r="A680" t="s">
        <v>9098</v>
      </c>
      <c r="B680" t="s">
        <v>9237</v>
      </c>
      <c r="C680" t="s">
        <v>8572</v>
      </c>
      <c r="D680">
        <v>0</v>
      </c>
      <c r="E680">
        <v>0</v>
      </c>
      <c r="F680">
        <v>0.86482670584934096</v>
      </c>
      <c r="G680">
        <v>0.73776480933475397</v>
      </c>
      <c r="H680">
        <v>0.860419934871957</v>
      </c>
      <c r="I680">
        <v>-0.92211892548008001</v>
      </c>
      <c r="J680">
        <v>-2.4042628975404101</v>
      </c>
      <c r="K680">
        <v>-0.83471796776195395</v>
      </c>
      <c r="L680">
        <v>-0.20653276493579101</v>
      </c>
      <c r="M680">
        <v>-0.86057102416261</v>
      </c>
      <c r="N680">
        <v>-0.49397174655399201</v>
      </c>
      <c r="O680">
        <v>4.5167304055821103E-2</v>
      </c>
      <c r="P680">
        <v>-6.5001970378791796E-2</v>
      </c>
      <c r="Q680">
        <v>1.2122271512331499</v>
      </c>
    </row>
    <row r="681" spans="1:17" x14ac:dyDescent="0.25">
      <c r="A681" t="s">
        <v>237</v>
      </c>
      <c r="B681" t="s">
        <v>9237</v>
      </c>
      <c r="C681" t="s">
        <v>8572</v>
      </c>
      <c r="D681">
        <v>0</v>
      </c>
      <c r="E681">
        <v>0</v>
      </c>
      <c r="F681">
        <v>1.15005550639938</v>
      </c>
      <c r="G681">
        <v>1.5999303854007101</v>
      </c>
      <c r="H681">
        <v>0.93582937354161</v>
      </c>
      <c r="I681">
        <v>-1.05264819537752</v>
      </c>
      <c r="J681">
        <v>-1.1758282217707401</v>
      </c>
      <c r="K681">
        <v>-1.26610923490366</v>
      </c>
      <c r="L681">
        <v>-1.3877590746336099</v>
      </c>
      <c r="M681">
        <v>-1.0044473154845199</v>
      </c>
      <c r="N681">
        <v>-0.34723214361013499</v>
      </c>
      <c r="O681">
        <v>-4.5020277614345697E-2</v>
      </c>
      <c r="P681">
        <v>0.21893692179969901</v>
      </c>
      <c r="Q681">
        <v>0.58847700097935995</v>
      </c>
    </row>
    <row r="682" spans="1:17" x14ac:dyDescent="0.25">
      <c r="A682" t="s">
        <v>242</v>
      </c>
      <c r="B682" t="s">
        <v>9237</v>
      </c>
      <c r="C682" t="s">
        <v>8572</v>
      </c>
      <c r="D682">
        <v>0</v>
      </c>
      <c r="E682">
        <v>0</v>
      </c>
      <c r="F682">
        <v>0.91145823036350204</v>
      </c>
      <c r="G682">
        <v>1.2734410710670701</v>
      </c>
      <c r="H682">
        <v>0.90521714690309596</v>
      </c>
      <c r="I682">
        <v>-1.74230246603009E-2</v>
      </c>
      <c r="J682">
        <v>-1.3114076621178701</v>
      </c>
      <c r="K682">
        <v>-1.7243593510814199</v>
      </c>
      <c r="L682">
        <v>-1.7170780870442801</v>
      </c>
      <c r="M682">
        <v>-0.92238012641921296</v>
      </c>
      <c r="N682">
        <v>-0.29847981649393102</v>
      </c>
      <c r="O682">
        <v>0.138292007676836</v>
      </c>
      <c r="P682">
        <v>0.54219412562279601</v>
      </c>
      <c r="Q682">
        <v>0.39344830314978002</v>
      </c>
    </row>
    <row r="683" spans="1:17" x14ac:dyDescent="0.25">
      <c r="A683" t="s">
        <v>274</v>
      </c>
      <c r="B683" t="s">
        <v>9237</v>
      </c>
      <c r="C683" t="s">
        <v>8572</v>
      </c>
      <c r="D683">
        <v>0</v>
      </c>
      <c r="E683">
        <v>0</v>
      </c>
      <c r="F683">
        <v>0.65847958032598497</v>
      </c>
      <c r="G683">
        <v>0.263798953850783</v>
      </c>
      <c r="H683">
        <v>0.65386250159755299</v>
      </c>
      <c r="I683">
        <v>-0.40328931760185799</v>
      </c>
      <c r="J683">
        <v>-1.1802322208689</v>
      </c>
      <c r="K683">
        <v>-1.4254150223097199</v>
      </c>
      <c r="L683">
        <v>-1.1993373742279201</v>
      </c>
      <c r="M683">
        <v>-1.2407318731724799</v>
      </c>
      <c r="N683">
        <v>-0.83952365263294104</v>
      </c>
      <c r="O683">
        <v>-4.0609823003023897E-2</v>
      </c>
      <c r="P683">
        <v>1.0130393847472301</v>
      </c>
      <c r="Q683">
        <v>1.4419500776573599</v>
      </c>
    </row>
    <row r="684" spans="1:17" x14ac:dyDescent="0.25">
      <c r="A684" t="s">
        <v>353</v>
      </c>
      <c r="B684" t="s">
        <v>9237</v>
      </c>
      <c r="C684" t="s">
        <v>8572</v>
      </c>
      <c r="D684">
        <v>0</v>
      </c>
      <c r="E684">
        <v>0</v>
      </c>
      <c r="F684">
        <v>0.84709599742235797</v>
      </c>
      <c r="G684">
        <v>1.2112766841471101</v>
      </c>
      <c r="H684">
        <v>0.56295502206568604</v>
      </c>
      <c r="I684">
        <v>-0.12738748848397399</v>
      </c>
      <c r="J684">
        <v>-1.26395138991066</v>
      </c>
      <c r="K684">
        <v>-1.8262303622714</v>
      </c>
      <c r="L684">
        <v>-1.8882611385816599</v>
      </c>
      <c r="M684">
        <v>-0.55525977552986905</v>
      </c>
      <c r="N684">
        <v>-0.25725192017867798</v>
      </c>
      <c r="O684">
        <v>0.26200570732171802</v>
      </c>
      <c r="P684">
        <v>0.64979810890004897</v>
      </c>
      <c r="Q684">
        <v>1.17125682846307</v>
      </c>
    </row>
    <row r="685" spans="1:17" x14ac:dyDescent="0.25">
      <c r="A685" t="s">
        <v>357</v>
      </c>
      <c r="B685" t="s">
        <v>9237</v>
      </c>
      <c r="C685" t="s">
        <v>8572</v>
      </c>
      <c r="D685">
        <v>0</v>
      </c>
      <c r="E685">
        <v>0</v>
      </c>
      <c r="F685">
        <v>1.1542183464908</v>
      </c>
      <c r="G685">
        <v>1.21073762580806</v>
      </c>
      <c r="H685">
        <v>1.0830820121776901</v>
      </c>
      <c r="I685">
        <v>-0.78400314595798803</v>
      </c>
      <c r="J685">
        <v>-1.59476246306075</v>
      </c>
      <c r="K685">
        <v>-1.65907750504246</v>
      </c>
      <c r="L685">
        <v>-1.4797749637601201</v>
      </c>
      <c r="M685">
        <v>-0.44878535138665498</v>
      </c>
      <c r="N685">
        <v>-0.159367662468963</v>
      </c>
      <c r="O685">
        <v>0.36060970724982599</v>
      </c>
      <c r="P685">
        <v>0.71668116694856199</v>
      </c>
      <c r="Q685">
        <v>0.469165702352287</v>
      </c>
    </row>
    <row r="686" spans="1:17" x14ac:dyDescent="0.25">
      <c r="A686" t="s">
        <v>407</v>
      </c>
      <c r="B686" t="s">
        <v>9237</v>
      </c>
      <c r="C686" t="s">
        <v>8572</v>
      </c>
      <c r="D686">
        <v>0</v>
      </c>
      <c r="E686">
        <v>0</v>
      </c>
      <c r="F686">
        <v>0.91150309525559703</v>
      </c>
      <c r="G686">
        <v>1.1553390021801</v>
      </c>
      <c r="H686">
        <v>-0.17051874172189199</v>
      </c>
      <c r="I686">
        <v>-1.1719876451618201</v>
      </c>
      <c r="J686">
        <v>-0.47095941275387099</v>
      </c>
      <c r="K686">
        <v>-1.4704036073238</v>
      </c>
      <c r="L686">
        <v>-0.79513054258475302</v>
      </c>
      <c r="M686">
        <v>-1.78375451878491</v>
      </c>
      <c r="N686">
        <v>-0.425893312099074</v>
      </c>
      <c r="O686">
        <v>0.76128275973960702</v>
      </c>
      <c r="P686">
        <v>1.3665183144272199</v>
      </c>
      <c r="Q686">
        <v>0.88537781951368599</v>
      </c>
    </row>
    <row r="687" spans="1:17" x14ac:dyDescent="0.25">
      <c r="A687" t="s">
        <v>9099</v>
      </c>
      <c r="B687" t="s">
        <v>9237</v>
      </c>
      <c r="C687" t="s">
        <v>8572</v>
      </c>
      <c r="D687">
        <v>0</v>
      </c>
      <c r="E687">
        <v>0</v>
      </c>
      <c r="F687">
        <v>0.62382711508385702</v>
      </c>
      <c r="G687">
        <v>1.6692665887300799</v>
      </c>
      <c r="H687">
        <v>0.99360544646457505</v>
      </c>
      <c r="I687">
        <v>-0.180304807753257</v>
      </c>
      <c r="J687">
        <v>-1.01298579293962</v>
      </c>
      <c r="K687">
        <v>-1.0884368862911999</v>
      </c>
      <c r="L687">
        <v>-1.9333531839129501</v>
      </c>
      <c r="M687">
        <v>-0.84576985632260204</v>
      </c>
      <c r="N687">
        <v>-0.65748199273352304</v>
      </c>
      <c r="O687">
        <v>-9.1598792596669698E-2</v>
      </c>
      <c r="P687">
        <v>-5.58580854937318E-2</v>
      </c>
      <c r="Q687">
        <v>0.30434951260419202</v>
      </c>
    </row>
    <row r="688" spans="1:17" x14ac:dyDescent="0.25">
      <c r="A688" t="s">
        <v>411</v>
      </c>
      <c r="B688" t="s">
        <v>9237</v>
      </c>
      <c r="C688" t="s">
        <v>8572</v>
      </c>
      <c r="D688">
        <v>0</v>
      </c>
      <c r="E688">
        <v>0</v>
      </c>
      <c r="F688">
        <v>0.77564142475227604</v>
      </c>
      <c r="G688">
        <v>0.528576343839397</v>
      </c>
      <c r="H688">
        <v>0.80701416474813903</v>
      </c>
      <c r="I688">
        <v>-1.72181881673661</v>
      </c>
      <c r="J688">
        <v>-1.0838493954752699</v>
      </c>
      <c r="K688">
        <v>-2.0944889403238398</v>
      </c>
      <c r="L688">
        <v>-8.8154683133831194E-2</v>
      </c>
      <c r="M688">
        <v>-6.0014286046632503E-2</v>
      </c>
      <c r="N688">
        <v>-0.83387520594459796</v>
      </c>
      <c r="O688">
        <v>0.757578332027385</v>
      </c>
      <c r="P688">
        <v>0.42883004443436701</v>
      </c>
      <c r="Q688">
        <v>0.68152320476468597</v>
      </c>
    </row>
    <row r="689" spans="1:17" x14ac:dyDescent="0.25">
      <c r="A689" t="s">
        <v>449</v>
      </c>
      <c r="B689" t="s">
        <v>9237</v>
      </c>
      <c r="C689" t="s">
        <v>8572</v>
      </c>
      <c r="D689">
        <v>0</v>
      </c>
      <c r="E689">
        <v>0</v>
      </c>
      <c r="F689">
        <v>0.122056414917098</v>
      </c>
      <c r="G689">
        <v>0.82593104409498497</v>
      </c>
      <c r="H689">
        <v>-0.15412757635225299</v>
      </c>
      <c r="I689">
        <v>-1.1854775094637999</v>
      </c>
      <c r="J689">
        <v>-1.31173304832979</v>
      </c>
      <c r="K689">
        <v>-0.80276540727626999</v>
      </c>
      <c r="L689">
        <v>-0.73569215225371398</v>
      </c>
      <c r="M689">
        <v>-0.97242128762744295</v>
      </c>
      <c r="N689">
        <v>-1.1499681391577401</v>
      </c>
      <c r="O689">
        <v>1.21495592322581</v>
      </c>
      <c r="P689">
        <v>0.209251646446421</v>
      </c>
      <c r="Q689">
        <v>1.37119715257247</v>
      </c>
    </row>
    <row r="690" spans="1:17" x14ac:dyDescent="0.25">
      <c r="A690" t="s">
        <v>486</v>
      </c>
      <c r="B690" t="s">
        <v>9237</v>
      </c>
      <c r="C690" t="s">
        <v>8572</v>
      </c>
      <c r="D690">
        <v>0</v>
      </c>
      <c r="E690">
        <v>0</v>
      </c>
      <c r="F690">
        <v>0.66245196744652102</v>
      </c>
      <c r="G690">
        <v>1.1592473783828099</v>
      </c>
      <c r="H690">
        <v>1.1836435815984301</v>
      </c>
      <c r="I690">
        <v>-0.25850470394318897</v>
      </c>
      <c r="J690">
        <v>-1.1173619489658599</v>
      </c>
      <c r="K690">
        <v>-1.65186058305357</v>
      </c>
      <c r="L690">
        <v>-1.9379615116731299</v>
      </c>
      <c r="M690">
        <v>-0.39911554793140702</v>
      </c>
      <c r="N690">
        <v>-0.551813601694637</v>
      </c>
      <c r="O690">
        <v>-5.6127109086329098E-2</v>
      </c>
      <c r="P690">
        <v>0.45863277876328301</v>
      </c>
      <c r="Q690">
        <v>0.75892786198102402</v>
      </c>
    </row>
    <row r="691" spans="1:17" x14ac:dyDescent="0.25">
      <c r="A691" t="s">
        <v>524</v>
      </c>
      <c r="B691" t="s">
        <v>9237</v>
      </c>
      <c r="C691" t="s">
        <v>8572</v>
      </c>
      <c r="D691">
        <v>0</v>
      </c>
      <c r="E691">
        <v>0</v>
      </c>
      <c r="F691">
        <v>1.14452884459519</v>
      </c>
      <c r="G691">
        <v>0.74826047839069598</v>
      </c>
      <c r="H691">
        <v>1.16588659235911</v>
      </c>
      <c r="I691">
        <v>-0.18063725897256999</v>
      </c>
      <c r="J691">
        <v>-1.14567887716709</v>
      </c>
      <c r="K691">
        <v>-1.9162007003424899</v>
      </c>
      <c r="L691">
        <v>-1.2278240608744899</v>
      </c>
      <c r="M691">
        <v>-0.87131396358437996</v>
      </c>
      <c r="N691">
        <v>-0.51151805894597302</v>
      </c>
      <c r="O691">
        <v>-0.43216581148462502</v>
      </c>
      <c r="P691">
        <v>0.39273612330507401</v>
      </c>
      <c r="Q691">
        <v>0.62372837989027996</v>
      </c>
    </row>
    <row r="692" spans="1:17" x14ac:dyDescent="0.25">
      <c r="A692" t="s">
        <v>760</v>
      </c>
      <c r="B692" t="s">
        <v>9237</v>
      </c>
      <c r="C692" t="s">
        <v>8572</v>
      </c>
      <c r="D692">
        <v>0</v>
      </c>
      <c r="E692">
        <v>0</v>
      </c>
      <c r="F692">
        <v>1.26672059901323</v>
      </c>
      <c r="G692">
        <v>0.69001709490387997</v>
      </c>
      <c r="H692">
        <v>1.2510988336649</v>
      </c>
      <c r="I692">
        <v>-1.58555339083686</v>
      </c>
      <c r="J692">
        <v>-1.84331251908438</v>
      </c>
      <c r="K692">
        <v>-1.2015183260236399</v>
      </c>
      <c r="L692">
        <v>-0.86604091516815096</v>
      </c>
      <c r="M692">
        <v>-0.35026229591730301</v>
      </c>
      <c r="N692">
        <v>-0.19261264727702601</v>
      </c>
      <c r="O692">
        <v>0.28996972060861098</v>
      </c>
      <c r="P692">
        <v>0.43746522177247099</v>
      </c>
      <c r="Q692">
        <v>1.0271868636721</v>
      </c>
    </row>
    <row r="693" spans="1:17" x14ac:dyDescent="0.25">
      <c r="A693" t="s">
        <v>785</v>
      </c>
      <c r="B693" t="s">
        <v>9237</v>
      </c>
      <c r="C693" t="s">
        <v>8572</v>
      </c>
      <c r="D693">
        <v>0</v>
      </c>
      <c r="E693">
        <v>0</v>
      </c>
      <c r="F693">
        <v>1.0084819307841899</v>
      </c>
      <c r="G693">
        <v>0.6360525317097</v>
      </c>
      <c r="H693">
        <v>1.7211681247550801E-3</v>
      </c>
      <c r="I693">
        <v>-0.51762047316530002</v>
      </c>
      <c r="J693">
        <v>-2.0629450396476701</v>
      </c>
      <c r="K693">
        <v>-1.0489759660383999</v>
      </c>
      <c r="L693">
        <v>-1.37643923490206</v>
      </c>
      <c r="M693">
        <v>-0.82448856788658897</v>
      </c>
      <c r="N693">
        <v>-0.223795988734178</v>
      </c>
      <c r="O693">
        <v>0.32259398126285399</v>
      </c>
      <c r="P693">
        <v>1.20413608513669</v>
      </c>
      <c r="Q693">
        <v>0.93433930387166897</v>
      </c>
    </row>
    <row r="694" spans="1:17" x14ac:dyDescent="0.25">
      <c r="A694" t="s">
        <v>809</v>
      </c>
      <c r="B694" t="s">
        <v>9237</v>
      </c>
      <c r="C694" t="s">
        <v>8572</v>
      </c>
      <c r="D694">
        <v>0</v>
      </c>
      <c r="E694">
        <v>0</v>
      </c>
      <c r="F694">
        <v>0.59259804781751801</v>
      </c>
      <c r="G694">
        <v>0.54915950503573296</v>
      </c>
      <c r="H694">
        <v>0.10906871637490401</v>
      </c>
      <c r="I694">
        <v>-1.2856326751501099</v>
      </c>
      <c r="J694">
        <v>-1.2609958896917799</v>
      </c>
      <c r="K694">
        <v>-1.90155231160825</v>
      </c>
      <c r="L694">
        <v>-1.0755716622949101</v>
      </c>
      <c r="M694">
        <v>-0.34645248002035101</v>
      </c>
      <c r="N694">
        <v>-0.32570571331860299</v>
      </c>
      <c r="O694">
        <v>0.86827071036699499</v>
      </c>
      <c r="P694">
        <v>1.05356527047198</v>
      </c>
      <c r="Q694">
        <v>1.2830763771100699</v>
      </c>
    </row>
    <row r="695" spans="1:17" x14ac:dyDescent="0.25">
      <c r="A695" t="s">
        <v>835</v>
      </c>
      <c r="B695" t="s">
        <v>9237</v>
      </c>
      <c r="C695" t="s">
        <v>8572</v>
      </c>
      <c r="D695">
        <v>0</v>
      </c>
      <c r="E695">
        <v>0</v>
      </c>
      <c r="F695">
        <v>0.710681554390453</v>
      </c>
      <c r="G695">
        <v>1.00277437339647</v>
      </c>
      <c r="H695">
        <v>0.44100022076998902</v>
      </c>
      <c r="I695">
        <v>-0.34828768396954002</v>
      </c>
      <c r="J695">
        <v>-1.3169736873640401</v>
      </c>
      <c r="K695">
        <v>-1.3966353652747701</v>
      </c>
      <c r="L695">
        <v>-1.61012866207553</v>
      </c>
      <c r="M695">
        <v>-0.95796505891300598</v>
      </c>
      <c r="N695">
        <v>-0.57452684923601705</v>
      </c>
      <c r="O695">
        <v>0.30386529763592901</v>
      </c>
      <c r="P695">
        <v>0.179178839370051</v>
      </c>
      <c r="Q695">
        <v>0.75954071684236801</v>
      </c>
    </row>
    <row r="696" spans="1:17" x14ac:dyDescent="0.25">
      <c r="A696" t="s">
        <v>840</v>
      </c>
      <c r="B696" t="s">
        <v>9237</v>
      </c>
      <c r="C696" t="s">
        <v>8572</v>
      </c>
      <c r="D696">
        <v>0</v>
      </c>
      <c r="E696">
        <v>0</v>
      </c>
      <c r="F696">
        <v>0.93040863322800804</v>
      </c>
      <c r="G696">
        <v>0.69537911701394095</v>
      </c>
      <c r="H696">
        <v>0.473893674615599</v>
      </c>
      <c r="I696">
        <v>-1.0122364640668</v>
      </c>
      <c r="J696">
        <v>-1.731931366824</v>
      </c>
      <c r="K696">
        <v>-1.4597220401353901</v>
      </c>
      <c r="L696">
        <v>-1.1556443044686</v>
      </c>
      <c r="M696">
        <v>-0.82500956132000003</v>
      </c>
      <c r="N696">
        <v>-0.26332885307960102</v>
      </c>
      <c r="O696">
        <v>0.39683851740711101</v>
      </c>
      <c r="P696">
        <v>0.68741201476939595</v>
      </c>
      <c r="Q696">
        <v>1.1136519848525399</v>
      </c>
    </row>
    <row r="697" spans="1:17" x14ac:dyDescent="0.25">
      <c r="A697" t="s">
        <v>844</v>
      </c>
      <c r="B697" t="s">
        <v>9237</v>
      </c>
      <c r="C697" t="s">
        <v>8572</v>
      </c>
      <c r="D697">
        <v>0</v>
      </c>
      <c r="E697">
        <v>0</v>
      </c>
      <c r="F697">
        <v>0.48855186441278498</v>
      </c>
      <c r="G697">
        <v>1.2121779552813801</v>
      </c>
      <c r="H697">
        <v>0.18496690569593899</v>
      </c>
      <c r="I697">
        <v>-0.85730048293517802</v>
      </c>
      <c r="J697">
        <v>-1.65467190790503</v>
      </c>
      <c r="K697">
        <v>-1.9004896882425599</v>
      </c>
      <c r="L697">
        <v>-1.09128828259396</v>
      </c>
      <c r="M697">
        <v>-8.6047197126185401E-2</v>
      </c>
      <c r="N697">
        <v>-0.32725589408238398</v>
      </c>
      <c r="O697">
        <v>0.33337939057472099</v>
      </c>
      <c r="P697">
        <v>0.476260975395909</v>
      </c>
      <c r="Q697">
        <v>1.1384326211801199</v>
      </c>
    </row>
    <row r="698" spans="1:17" x14ac:dyDescent="0.25">
      <c r="A698" t="s">
        <v>854</v>
      </c>
      <c r="B698" t="s">
        <v>9237</v>
      </c>
      <c r="C698" t="s">
        <v>8572</v>
      </c>
      <c r="D698">
        <v>0</v>
      </c>
      <c r="E698">
        <v>0</v>
      </c>
      <c r="F698">
        <v>1.56345970947226</v>
      </c>
      <c r="G698">
        <v>1.8603335673008301</v>
      </c>
      <c r="H698">
        <v>-7.9160520413910404E-2</v>
      </c>
      <c r="I698">
        <v>-0.43810800306117897</v>
      </c>
      <c r="J698">
        <v>-1.0298929163525099</v>
      </c>
      <c r="K698">
        <v>-1.33363658246141</v>
      </c>
      <c r="L698">
        <v>-1.17121468669073</v>
      </c>
      <c r="M698">
        <v>-1.2983061398768501</v>
      </c>
      <c r="N698">
        <v>-0.51956430124224096</v>
      </c>
      <c r="O698">
        <v>0.17526773625404399</v>
      </c>
      <c r="P698">
        <v>0.238568112551375</v>
      </c>
      <c r="Q698">
        <v>0.93045594649894803</v>
      </c>
    </row>
    <row r="699" spans="1:17" x14ac:dyDescent="0.25">
      <c r="A699" t="s">
        <v>867</v>
      </c>
      <c r="B699" t="s">
        <v>9237</v>
      </c>
      <c r="C699" t="s">
        <v>8572</v>
      </c>
      <c r="D699">
        <v>0</v>
      </c>
      <c r="E699">
        <v>0</v>
      </c>
      <c r="F699">
        <v>1.3247730692777</v>
      </c>
      <c r="G699">
        <v>1.2427658792876599</v>
      </c>
      <c r="H699">
        <v>1.84500618077701</v>
      </c>
      <c r="I699">
        <v>-0.206839340020635</v>
      </c>
      <c r="J699">
        <v>-1.6428621184868299</v>
      </c>
      <c r="K699">
        <v>-0.88429561107897203</v>
      </c>
      <c r="L699">
        <v>-1.29817564805995</v>
      </c>
      <c r="M699">
        <v>-1.1802903124492701</v>
      </c>
      <c r="N699">
        <v>-0.221062462034532</v>
      </c>
      <c r="O699">
        <v>-0.26001587727980102</v>
      </c>
      <c r="P699">
        <v>-8.4844492322283596E-3</v>
      </c>
      <c r="Q699">
        <v>0.30993409315096998</v>
      </c>
    </row>
    <row r="700" spans="1:17" x14ac:dyDescent="0.25">
      <c r="A700" t="s">
        <v>881</v>
      </c>
      <c r="B700" t="s">
        <v>9237</v>
      </c>
      <c r="C700" t="s">
        <v>8572</v>
      </c>
      <c r="D700">
        <v>0</v>
      </c>
      <c r="E700">
        <v>0</v>
      </c>
      <c r="F700">
        <v>0.92495672626005998</v>
      </c>
      <c r="G700">
        <v>0.62097828418465795</v>
      </c>
      <c r="H700">
        <v>1.09221392053678</v>
      </c>
      <c r="I700">
        <v>-1.06140363280234E-2</v>
      </c>
      <c r="J700">
        <v>-1.1542496796570101</v>
      </c>
      <c r="K700">
        <v>-1.4028337665637001</v>
      </c>
      <c r="L700">
        <v>-1.03609551489272</v>
      </c>
      <c r="M700">
        <v>-0.91026900176710701</v>
      </c>
      <c r="N700">
        <v>-1.36140308541258</v>
      </c>
      <c r="O700">
        <v>-0.42230764598730802</v>
      </c>
      <c r="P700">
        <v>6.8415755202564599E-2</v>
      </c>
      <c r="Q700">
        <v>1.18581657054486</v>
      </c>
    </row>
    <row r="701" spans="1:17" x14ac:dyDescent="0.25">
      <c r="A701" t="s">
        <v>898</v>
      </c>
      <c r="B701" t="s">
        <v>9237</v>
      </c>
      <c r="C701" t="s">
        <v>8572</v>
      </c>
      <c r="D701">
        <v>0</v>
      </c>
      <c r="E701">
        <v>0</v>
      </c>
      <c r="F701">
        <v>1.2527299706206501</v>
      </c>
      <c r="G701">
        <v>1.48104207504603</v>
      </c>
      <c r="H701">
        <v>0.81669861824746903</v>
      </c>
      <c r="I701">
        <v>-0.60868518663570403</v>
      </c>
      <c r="J701">
        <v>-1.58013080742606</v>
      </c>
      <c r="K701">
        <v>-1.5138755300633999</v>
      </c>
      <c r="L701">
        <v>-1.5863981985279301</v>
      </c>
      <c r="M701">
        <v>-0.53974388451509903</v>
      </c>
      <c r="N701">
        <v>-0.103175327190328</v>
      </c>
      <c r="O701">
        <v>-4.1754894391969902E-2</v>
      </c>
      <c r="P701">
        <v>0.39221717233345399</v>
      </c>
      <c r="Q701">
        <v>0.53377067707719095</v>
      </c>
    </row>
    <row r="702" spans="1:17" x14ac:dyDescent="0.25">
      <c r="A702" t="s">
        <v>924</v>
      </c>
      <c r="B702" t="s">
        <v>9237</v>
      </c>
      <c r="C702" t="s">
        <v>8572</v>
      </c>
      <c r="D702">
        <v>0</v>
      </c>
      <c r="E702">
        <v>0</v>
      </c>
      <c r="F702">
        <v>1.03522028246677</v>
      </c>
      <c r="G702">
        <v>0.98525519102532699</v>
      </c>
      <c r="H702">
        <v>0.80151259669226305</v>
      </c>
      <c r="I702">
        <v>6.10057648728637E-3</v>
      </c>
      <c r="J702">
        <v>-0.96094959170477801</v>
      </c>
      <c r="K702">
        <v>-1.26962103241289</v>
      </c>
      <c r="L702">
        <v>-1.6419415525088401</v>
      </c>
      <c r="M702">
        <v>-1.92883788401134</v>
      </c>
      <c r="N702">
        <v>0.30347345942106202</v>
      </c>
      <c r="O702">
        <v>0.80957148240862498</v>
      </c>
      <c r="P702">
        <v>0.99170229959841705</v>
      </c>
      <c r="Q702">
        <v>0.79345371097590001</v>
      </c>
    </row>
    <row r="703" spans="1:17" x14ac:dyDescent="0.25">
      <c r="A703" t="s">
        <v>947</v>
      </c>
      <c r="B703" t="s">
        <v>9237</v>
      </c>
      <c r="C703" t="s">
        <v>8572</v>
      </c>
      <c r="D703">
        <v>0</v>
      </c>
      <c r="E703">
        <v>0</v>
      </c>
      <c r="F703">
        <v>1.0683992628196399</v>
      </c>
      <c r="G703">
        <v>1.14574259907319</v>
      </c>
      <c r="H703">
        <v>1.3184160939648299</v>
      </c>
      <c r="I703">
        <v>-0.128983503319579</v>
      </c>
      <c r="J703">
        <v>-1.74833712260025</v>
      </c>
      <c r="K703">
        <v>-1.2752836938866901</v>
      </c>
      <c r="L703">
        <v>-0.63315413475840099</v>
      </c>
      <c r="M703">
        <v>-0.31298869631348403</v>
      </c>
      <c r="N703">
        <v>-0.91338882750962702</v>
      </c>
      <c r="O703">
        <v>-0.94612484424950005</v>
      </c>
      <c r="P703">
        <v>2.1746068262915998E-2</v>
      </c>
      <c r="Q703">
        <v>2.07388062093815E-2</v>
      </c>
    </row>
    <row r="704" spans="1:17" x14ac:dyDescent="0.25">
      <c r="A704" t="s">
        <v>954</v>
      </c>
      <c r="B704" t="s">
        <v>9237</v>
      </c>
      <c r="C704" t="s">
        <v>8572</v>
      </c>
      <c r="D704">
        <v>0</v>
      </c>
      <c r="E704">
        <v>0</v>
      </c>
      <c r="F704">
        <v>1.7268391279031801</v>
      </c>
      <c r="G704">
        <v>1.76461259556308</v>
      </c>
      <c r="H704">
        <v>0.65474717257006898</v>
      </c>
      <c r="I704">
        <v>-0.28163010967066299</v>
      </c>
      <c r="J704">
        <v>-1.7456217919752901</v>
      </c>
      <c r="K704">
        <v>-0.75568712880247801</v>
      </c>
      <c r="L704">
        <v>-1.66198054215693</v>
      </c>
      <c r="M704">
        <v>-0.33559220632767101</v>
      </c>
      <c r="N704">
        <v>0.27795683266251098</v>
      </c>
      <c r="O704">
        <v>0.45872985646348802</v>
      </c>
      <c r="P704">
        <v>-0.22793782349694</v>
      </c>
      <c r="Q704">
        <v>-0.323504696676501</v>
      </c>
    </row>
    <row r="705" spans="1:17" x14ac:dyDescent="0.25">
      <c r="A705" t="s">
        <v>1026</v>
      </c>
      <c r="B705" t="s">
        <v>9237</v>
      </c>
      <c r="C705" t="s">
        <v>8572</v>
      </c>
      <c r="D705">
        <v>0</v>
      </c>
      <c r="E705">
        <v>0</v>
      </c>
      <c r="F705">
        <v>1.6076848739221901</v>
      </c>
      <c r="G705">
        <v>0.93847139129279999</v>
      </c>
      <c r="H705">
        <v>0.32041679059995098</v>
      </c>
      <c r="I705">
        <v>-1.0746997465344701</v>
      </c>
      <c r="J705">
        <v>-1.4526302257053401</v>
      </c>
      <c r="K705">
        <v>-1.50179191405277</v>
      </c>
      <c r="L705">
        <v>-1.1100347100341801</v>
      </c>
      <c r="M705">
        <v>-0.53545747747359196</v>
      </c>
      <c r="N705">
        <v>-0.29854422872180397</v>
      </c>
      <c r="O705">
        <v>0.35298640913012302</v>
      </c>
      <c r="P705">
        <v>-0.180110648887323</v>
      </c>
      <c r="Q705">
        <v>0.89944930116702704</v>
      </c>
    </row>
    <row r="706" spans="1:17" x14ac:dyDescent="0.25">
      <c r="A706" t="s">
        <v>1054</v>
      </c>
      <c r="B706" t="s">
        <v>9237</v>
      </c>
      <c r="C706" t="s">
        <v>8572</v>
      </c>
      <c r="D706">
        <v>0</v>
      </c>
      <c r="E706">
        <v>0</v>
      </c>
      <c r="F706">
        <v>0.35481165605934001</v>
      </c>
      <c r="G706">
        <v>0.41065430512516199</v>
      </c>
      <c r="H706">
        <v>2.8531035089037801E-2</v>
      </c>
      <c r="I706">
        <v>-1.4481081566371901</v>
      </c>
      <c r="J706">
        <v>-1.3444003798006701</v>
      </c>
      <c r="K706">
        <v>-0.95729115895509598</v>
      </c>
      <c r="L706">
        <v>-0.61505549539455895</v>
      </c>
      <c r="M706">
        <v>-0.81126263164797197</v>
      </c>
      <c r="N706">
        <v>-0.89087829417324405</v>
      </c>
      <c r="O706">
        <v>0.18409270034382699</v>
      </c>
      <c r="P706">
        <v>1.3440242966539</v>
      </c>
      <c r="Q706">
        <v>1.8366362366274001</v>
      </c>
    </row>
    <row r="707" spans="1:17" x14ac:dyDescent="0.25">
      <c r="A707" t="s">
        <v>1067</v>
      </c>
      <c r="B707" t="s">
        <v>9237</v>
      </c>
      <c r="C707" t="s">
        <v>8572</v>
      </c>
      <c r="D707">
        <v>0</v>
      </c>
      <c r="E707">
        <v>0</v>
      </c>
      <c r="F707">
        <v>0.81242885037953705</v>
      </c>
      <c r="G707">
        <v>0.68991067582985699</v>
      </c>
      <c r="H707">
        <v>0.65257180358614397</v>
      </c>
      <c r="I707">
        <v>-1.3882309324842499</v>
      </c>
      <c r="J707">
        <v>-1.30771898920874</v>
      </c>
      <c r="K707">
        <v>-1.6717729935849299</v>
      </c>
      <c r="L707">
        <v>-0.82138017823439102</v>
      </c>
      <c r="M707">
        <v>-0.98683805586434103</v>
      </c>
      <c r="N707">
        <v>-0.34449276929673101</v>
      </c>
      <c r="O707">
        <v>0.32702351121127998</v>
      </c>
      <c r="P707">
        <v>0.95361646105107301</v>
      </c>
      <c r="Q707">
        <v>1.0691335970550599</v>
      </c>
    </row>
    <row r="708" spans="1:17" x14ac:dyDescent="0.25">
      <c r="A708" t="s">
        <v>1072</v>
      </c>
      <c r="B708" t="s">
        <v>9237</v>
      </c>
      <c r="C708" t="s">
        <v>8572</v>
      </c>
      <c r="D708">
        <v>0</v>
      </c>
      <c r="E708">
        <v>0</v>
      </c>
      <c r="F708">
        <v>0.87173282782823402</v>
      </c>
      <c r="G708">
        <v>0.97977354829674002</v>
      </c>
      <c r="H708">
        <v>1.5795510058508799</v>
      </c>
      <c r="I708">
        <v>-0.232907809485279</v>
      </c>
      <c r="J708">
        <v>-1.9898316750478999</v>
      </c>
      <c r="K708">
        <v>-1.5253575496692799</v>
      </c>
      <c r="L708">
        <v>-1.2032548409827999</v>
      </c>
      <c r="M708">
        <v>-0.79835457081577899</v>
      </c>
      <c r="N708">
        <v>-8.1448855557466004E-2</v>
      </c>
      <c r="O708">
        <v>0.18037318946574599</v>
      </c>
      <c r="P708">
        <v>0.34869457359752198</v>
      </c>
      <c r="Q708">
        <v>0.48904653757062799</v>
      </c>
    </row>
    <row r="709" spans="1:17" x14ac:dyDescent="0.25">
      <c r="A709" t="s">
        <v>1125</v>
      </c>
      <c r="B709" t="s">
        <v>9237</v>
      </c>
      <c r="C709" t="s">
        <v>8572</v>
      </c>
      <c r="D709">
        <v>0</v>
      </c>
      <c r="E709">
        <v>0</v>
      </c>
      <c r="F709">
        <v>1.40656648794992</v>
      </c>
      <c r="G709">
        <v>1.8909167383643799</v>
      </c>
      <c r="H709">
        <v>-0.21015340590752299</v>
      </c>
      <c r="I709">
        <v>-0.386812163014775</v>
      </c>
      <c r="J709">
        <v>-1.53996518964685</v>
      </c>
      <c r="K709">
        <v>-1.53347038240026</v>
      </c>
      <c r="L709">
        <v>-1.38668773862732</v>
      </c>
      <c r="M709">
        <v>-0.24912224938706401</v>
      </c>
      <c r="N709">
        <v>1.7489588085460601E-2</v>
      </c>
      <c r="O709">
        <v>0.12984975345147001</v>
      </c>
      <c r="P709">
        <v>-0.1499140686954</v>
      </c>
      <c r="Q709">
        <v>0.40522958070689102</v>
      </c>
    </row>
    <row r="710" spans="1:17" x14ac:dyDescent="0.25">
      <c r="A710" t="s">
        <v>1200</v>
      </c>
      <c r="B710" t="s">
        <v>9237</v>
      </c>
      <c r="C710" t="s">
        <v>8572</v>
      </c>
      <c r="D710">
        <v>0</v>
      </c>
      <c r="E710">
        <v>0</v>
      </c>
      <c r="F710">
        <v>0.80473833099992398</v>
      </c>
      <c r="G710">
        <v>1.1762563379248401</v>
      </c>
      <c r="H710">
        <v>0.84592375576760004</v>
      </c>
      <c r="I710">
        <v>0.28758526536044698</v>
      </c>
      <c r="J710">
        <v>-0.81720313923226195</v>
      </c>
      <c r="K710">
        <v>-1.3564349892832801</v>
      </c>
      <c r="L710">
        <v>-1.2810699078785099</v>
      </c>
      <c r="M710">
        <v>-1.29486914813572</v>
      </c>
      <c r="N710">
        <v>-1.1558152655438201</v>
      </c>
      <c r="O710">
        <v>-0.40747185159507399</v>
      </c>
      <c r="P710">
        <v>0.11541320615124501</v>
      </c>
      <c r="Q710">
        <v>0.417298123778231</v>
      </c>
    </row>
    <row r="711" spans="1:17" x14ac:dyDescent="0.25">
      <c r="A711" t="s">
        <v>1248</v>
      </c>
      <c r="B711" t="s">
        <v>9237</v>
      </c>
      <c r="C711" t="s">
        <v>8572</v>
      </c>
      <c r="D711">
        <v>0</v>
      </c>
      <c r="E711">
        <v>0</v>
      </c>
      <c r="F711">
        <v>0.69097044684356901</v>
      </c>
      <c r="G711">
        <v>1.43248208022384</v>
      </c>
      <c r="H711">
        <v>1.9774116459634601</v>
      </c>
      <c r="I711">
        <v>-0.82193057803851899</v>
      </c>
      <c r="J711">
        <v>-0.88643937398277395</v>
      </c>
      <c r="K711">
        <v>-1.26330655028868</v>
      </c>
      <c r="L711">
        <v>-1.06808256256265</v>
      </c>
      <c r="M711">
        <v>-0.61482339105959805</v>
      </c>
      <c r="N711">
        <v>-6.2933665757570298E-2</v>
      </c>
      <c r="O711">
        <v>-0.64368258924518496</v>
      </c>
      <c r="P711">
        <v>-0.18361604217012401</v>
      </c>
      <c r="Q711">
        <v>-0.37376420621528</v>
      </c>
    </row>
    <row r="712" spans="1:17" x14ac:dyDescent="0.25">
      <c r="A712" t="s">
        <v>1341</v>
      </c>
      <c r="B712" t="s">
        <v>9237</v>
      </c>
      <c r="C712" t="s">
        <v>8572</v>
      </c>
      <c r="D712">
        <v>0</v>
      </c>
      <c r="E712">
        <v>0</v>
      </c>
      <c r="F712">
        <v>0.82261997660215802</v>
      </c>
      <c r="G712">
        <v>0.913121877005732</v>
      </c>
      <c r="H712">
        <v>1.17568911891733</v>
      </c>
      <c r="I712">
        <v>-0.35949126570624801</v>
      </c>
      <c r="J712">
        <v>-2.0209273879298801</v>
      </c>
      <c r="K712">
        <v>-1.5907640341598099</v>
      </c>
      <c r="L712">
        <v>-1.27009680680393</v>
      </c>
      <c r="M712">
        <v>-0.59270684189437095</v>
      </c>
      <c r="N712">
        <v>-2.3181734576918901E-2</v>
      </c>
      <c r="O712">
        <v>0.1368166868773</v>
      </c>
      <c r="P712">
        <v>1.0304391553066601</v>
      </c>
      <c r="Q712">
        <v>1.0013891625845299</v>
      </c>
    </row>
    <row r="713" spans="1:17" x14ac:dyDescent="0.25">
      <c r="A713" t="s">
        <v>1349</v>
      </c>
      <c r="B713" t="s">
        <v>9237</v>
      </c>
      <c r="C713" t="s">
        <v>8572</v>
      </c>
      <c r="D713">
        <v>0</v>
      </c>
      <c r="E713">
        <v>0</v>
      </c>
      <c r="F713">
        <v>0.99707764163653401</v>
      </c>
      <c r="G713">
        <v>1.3350916294197499</v>
      </c>
      <c r="H713">
        <v>0.32436128959905802</v>
      </c>
      <c r="I713">
        <v>-0.59955883619703998</v>
      </c>
      <c r="J713">
        <v>-1.3256265852251601</v>
      </c>
      <c r="K713">
        <v>-1.5129046054834301</v>
      </c>
      <c r="L713">
        <v>-1.54259502332926</v>
      </c>
      <c r="M713">
        <v>-0.86124561133353295</v>
      </c>
      <c r="N713">
        <v>-0.50685621616919696</v>
      </c>
      <c r="O713">
        <v>0.20183121902764201</v>
      </c>
      <c r="P713">
        <v>0.74813490739078603</v>
      </c>
      <c r="Q713">
        <v>0.92399353616989199</v>
      </c>
    </row>
    <row r="714" spans="1:17" x14ac:dyDescent="0.25">
      <c r="A714" t="s">
        <v>1537</v>
      </c>
      <c r="B714" t="s">
        <v>9237</v>
      </c>
      <c r="C714" t="s">
        <v>8572</v>
      </c>
      <c r="D714">
        <v>0</v>
      </c>
      <c r="E714">
        <v>0</v>
      </c>
      <c r="F714">
        <v>0.77300446683371604</v>
      </c>
      <c r="G714">
        <v>1.2823031062044199</v>
      </c>
      <c r="H714">
        <v>0.89135576969700503</v>
      </c>
      <c r="I714">
        <v>-0.44795413795099598</v>
      </c>
      <c r="J714">
        <v>-1.8443054932085201</v>
      </c>
      <c r="K714">
        <v>-1.6376757595209701</v>
      </c>
      <c r="L714">
        <v>-1.54551695811103</v>
      </c>
      <c r="M714">
        <v>-0.51877090113968505</v>
      </c>
      <c r="N714">
        <v>4.9315352604099798E-2</v>
      </c>
      <c r="O714">
        <v>0.25652714187949699</v>
      </c>
      <c r="P714">
        <v>0.55075624153880298</v>
      </c>
      <c r="Q714">
        <v>0.91269780791825295</v>
      </c>
    </row>
    <row r="715" spans="1:17" x14ac:dyDescent="0.25">
      <c r="A715" t="s">
        <v>1632</v>
      </c>
      <c r="B715" t="s">
        <v>9237</v>
      </c>
      <c r="C715" t="s">
        <v>8572</v>
      </c>
      <c r="D715">
        <v>0</v>
      </c>
      <c r="E715">
        <v>0</v>
      </c>
      <c r="F715">
        <v>1.53916747387537</v>
      </c>
      <c r="G715">
        <v>1.9937918282931699</v>
      </c>
      <c r="H715">
        <v>0.80836944621311502</v>
      </c>
      <c r="I715">
        <v>-5.5416827180700803E-2</v>
      </c>
      <c r="J715">
        <v>-1.00141787868652</v>
      </c>
      <c r="K715">
        <v>-1.49874293181365</v>
      </c>
      <c r="L715">
        <v>-1.59646592388477</v>
      </c>
      <c r="M715">
        <v>-0.441210204574496</v>
      </c>
      <c r="N715">
        <v>1.91500645953025E-2</v>
      </c>
      <c r="O715">
        <v>-0.24109051211582</v>
      </c>
      <c r="P715">
        <v>-0.56612568139583497</v>
      </c>
      <c r="Q715">
        <v>0.55131548880865899</v>
      </c>
    </row>
    <row r="716" spans="1:17" x14ac:dyDescent="0.25">
      <c r="A716" t="s">
        <v>1745</v>
      </c>
      <c r="B716" t="s">
        <v>9237</v>
      </c>
      <c r="C716" t="s">
        <v>8572</v>
      </c>
      <c r="D716">
        <v>0</v>
      </c>
      <c r="E716">
        <v>0</v>
      </c>
      <c r="F716">
        <v>0.92925491708847996</v>
      </c>
      <c r="G716">
        <v>0.56602246142791401</v>
      </c>
      <c r="H716">
        <v>0.20015731704717801</v>
      </c>
      <c r="I716">
        <v>-0.69770741811551396</v>
      </c>
      <c r="J716">
        <v>-2.0926395011910301</v>
      </c>
      <c r="K716">
        <v>-1.3725794892936001</v>
      </c>
      <c r="L716">
        <v>-1.19281007295358</v>
      </c>
      <c r="M716">
        <v>-0.32441573391220702</v>
      </c>
      <c r="N716">
        <v>-0.287086565491876</v>
      </c>
      <c r="O716">
        <v>0.44829805238863901</v>
      </c>
      <c r="P716">
        <v>0.97228169542559795</v>
      </c>
      <c r="Q716">
        <v>0.33965052535473</v>
      </c>
    </row>
    <row r="717" spans="1:17" x14ac:dyDescent="0.25">
      <c r="A717" t="s">
        <v>1762</v>
      </c>
      <c r="B717" t="s">
        <v>9237</v>
      </c>
      <c r="C717" t="s">
        <v>8572</v>
      </c>
      <c r="D717">
        <v>0</v>
      </c>
      <c r="E717">
        <v>0</v>
      </c>
      <c r="F717">
        <v>1.26676224662349</v>
      </c>
      <c r="G717">
        <v>1.2299515208716301</v>
      </c>
      <c r="H717">
        <v>1.10680291108361</v>
      </c>
      <c r="I717">
        <v>5.0000439043981097E-2</v>
      </c>
      <c r="J717">
        <v>-1.7497094072603601</v>
      </c>
      <c r="K717">
        <v>-1.2015642365190999</v>
      </c>
      <c r="L717">
        <v>-1.6017972183301801</v>
      </c>
      <c r="M717">
        <v>-1.11790349617397</v>
      </c>
      <c r="N717">
        <v>-0.20232035383691799</v>
      </c>
      <c r="O717">
        <v>1.87878119746483E-3</v>
      </c>
      <c r="P717">
        <v>0.60818489862665903</v>
      </c>
      <c r="Q717">
        <v>0.71995564772774701</v>
      </c>
    </row>
    <row r="718" spans="1:17" x14ac:dyDescent="0.25">
      <c r="A718" t="s">
        <v>9100</v>
      </c>
      <c r="B718" t="s">
        <v>9237</v>
      </c>
      <c r="C718" t="s">
        <v>8572</v>
      </c>
      <c r="D718">
        <v>0</v>
      </c>
      <c r="E718">
        <v>0</v>
      </c>
      <c r="F718">
        <v>1.48416506057896</v>
      </c>
      <c r="G718">
        <v>1.02326578496382</v>
      </c>
      <c r="H718">
        <v>0.77869545856510503</v>
      </c>
      <c r="I718">
        <v>-0.170779642303823</v>
      </c>
      <c r="J718">
        <v>-1.2665450769770701</v>
      </c>
      <c r="K718">
        <v>-1.19142301367215</v>
      </c>
      <c r="L718">
        <v>-1.62238642947405</v>
      </c>
      <c r="M718">
        <v>-1.2224885285726801</v>
      </c>
      <c r="N718">
        <v>-0.107518957415471</v>
      </c>
      <c r="O718">
        <v>-0.145927230383399</v>
      </c>
      <c r="P718">
        <v>-0.319329286282721</v>
      </c>
      <c r="Q718">
        <v>0.48442030832553801</v>
      </c>
    </row>
    <row r="719" spans="1:17" x14ac:dyDescent="0.25">
      <c r="A719" t="s">
        <v>1880</v>
      </c>
      <c r="B719" t="s">
        <v>9237</v>
      </c>
      <c r="C719" t="s">
        <v>8572</v>
      </c>
      <c r="D719">
        <v>0</v>
      </c>
      <c r="E719">
        <v>0</v>
      </c>
      <c r="F719">
        <v>1.2267128662298099</v>
      </c>
      <c r="G719">
        <v>0.84365906838623805</v>
      </c>
      <c r="H719">
        <v>0.76174819337566202</v>
      </c>
      <c r="I719">
        <v>-0.93750093919667299</v>
      </c>
      <c r="J719">
        <v>-2.0866623327273999</v>
      </c>
      <c r="K719">
        <v>-1.7895346488655</v>
      </c>
      <c r="L719">
        <v>-0.89253026272027902</v>
      </c>
      <c r="M719">
        <v>-0.31192670749825702</v>
      </c>
      <c r="N719">
        <v>0.40519497274139099</v>
      </c>
      <c r="O719">
        <v>0.45980222274844201</v>
      </c>
      <c r="P719">
        <v>0.56178929261455102</v>
      </c>
      <c r="Q719">
        <v>0.30963228522905301</v>
      </c>
    </row>
    <row r="720" spans="1:17" x14ac:dyDescent="0.25">
      <c r="A720" t="s">
        <v>1899</v>
      </c>
      <c r="B720" t="s">
        <v>9237</v>
      </c>
      <c r="C720" t="s">
        <v>8572</v>
      </c>
      <c r="D720">
        <v>0</v>
      </c>
      <c r="E720">
        <v>0</v>
      </c>
      <c r="F720">
        <v>0.428772030037742</v>
      </c>
      <c r="G720">
        <v>0.66137921478639405</v>
      </c>
      <c r="H720">
        <v>0.376570841082151</v>
      </c>
      <c r="I720">
        <v>-0.25542468558144199</v>
      </c>
      <c r="J720">
        <v>-1.4258475700259701</v>
      </c>
      <c r="K720">
        <v>-1.1302049872932001</v>
      </c>
      <c r="L720">
        <v>-1.94375559252561</v>
      </c>
      <c r="M720">
        <v>-1.30765619880576</v>
      </c>
      <c r="N720">
        <v>4.4157609525326401E-2</v>
      </c>
      <c r="O720">
        <v>0.57930187366125196</v>
      </c>
      <c r="P720">
        <v>0.98722625905320804</v>
      </c>
      <c r="Q720">
        <v>1.23263750901738</v>
      </c>
    </row>
    <row r="721" spans="1:17" x14ac:dyDescent="0.25">
      <c r="A721" t="s">
        <v>1988</v>
      </c>
      <c r="B721" t="s">
        <v>9237</v>
      </c>
      <c r="C721" t="s">
        <v>8572</v>
      </c>
      <c r="D721">
        <v>0</v>
      </c>
      <c r="E721">
        <v>0</v>
      </c>
      <c r="F721">
        <v>0.18955708346536099</v>
      </c>
      <c r="G721">
        <v>1.1272795376776199</v>
      </c>
      <c r="H721">
        <v>0.34956275036357698</v>
      </c>
      <c r="I721">
        <v>-1.4629848441142299</v>
      </c>
      <c r="J721">
        <v>-0.59240952235859401</v>
      </c>
      <c r="K721">
        <v>-1.92621506169473</v>
      </c>
      <c r="L721">
        <v>-1.5649804883521401</v>
      </c>
      <c r="M721">
        <v>0.196569284006717</v>
      </c>
      <c r="N721">
        <v>-0.26772338820125702</v>
      </c>
      <c r="O721">
        <v>0.25181692463558297</v>
      </c>
      <c r="P721">
        <v>0.47280748715104898</v>
      </c>
      <c r="Q721">
        <v>0.90628897516215401</v>
      </c>
    </row>
    <row r="722" spans="1:17" x14ac:dyDescent="0.25">
      <c r="A722" t="s">
        <v>2017</v>
      </c>
      <c r="B722" t="s">
        <v>9237</v>
      </c>
      <c r="C722" t="s">
        <v>8572</v>
      </c>
      <c r="D722">
        <v>0</v>
      </c>
      <c r="E722">
        <v>0</v>
      </c>
      <c r="F722">
        <v>0.62531143665764</v>
      </c>
      <c r="G722">
        <v>0.81272893975129701</v>
      </c>
      <c r="H722">
        <v>-0.56264990184939701</v>
      </c>
      <c r="I722">
        <v>-0.67185380128979599</v>
      </c>
      <c r="J722">
        <v>-1.4864558619803401</v>
      </c>
      <c r="K722">
        <v>-1.6650189948491001</v>
      </c>
      <c r="L722">
        <v>-1.15736843528832</v>
      </c>
      <c r="M722">
        <v>-0.664475159435715</v>
      </c>
      <c r="N722">
        <v>-0.189630041558188</v>
      </c>
      <c r="O722">
        <v>0.57070948693744095</v>
      </c>
      <c r="P722">
        <v>1.02670955351965</v>
      </c>
      <c r="Q722">
        <v>1.5004183605516399</v>
      </c>
    </row>
    <row r="723" spans="1:17" x14ac:dyDescent="0.25">
      <c r="A723" t="s">
        <v>2018</v>
      </c>
      <c r="B723" t="s">
        <v>9237</v>
      </c>
      <c r="C723" t="s">
        <v>8572</v>
      </c>
      <c r="D723">
        <v>0</v>
      </c>
      <c r="E723">
        <v>0</v>
      </c>
      <c r="F723">
        <v>0.87015151582446704</v>
      </c>
      <c r="G723">
        <v>0.12695938780399099</v>
      </c>
      <c r="H723">
        <v>-3.1883306730254503E-2</v>
      </c>
      <c r="I723">
        <v>-5.9649066112017E-2</v>
      </c>
      <c r="J723">
        <v>-0.58903075259881899</v>
      </c>
      <c r="K723">
        <v>-2.0459579339657199</v>
      </c>
      <c r="L723">
        <v>-1.7246080284306</v>
      </c>
      <c r="M723">
        <v>-0.534485834422464</v>
      </c>
      <c r="N723">
        <v>0.52343188090499604</v>
      </c>
      <c r="O723">
        <v>1.19995799782104</v>
      </c>
      <c r="P723">
        <v>1.12384880966798</v>
      </c>
      <c r="Q723">
        <v>1.2732483271536099</v>
      </c>
    </row>
    <row r="724" spans="1:17" x14ac:dyDescent="0.25">
      <c r="A724" t="s">
        <v>2034</v>
      </c>
      <c r="B724" t="s">
        <v>9237</v>
      </c>
      <c r="C724" t="s">
        <v>8572</v>
      </c>
      <c r="D724">
        <v>0</v>
      </c>
      <c r="E724">
        <v>0</v>
      </c>
      <c r="F724">
        <v>1.2711187412407401</v>
      </c>
      <c r="G724">
        <v>1.1026309805155701</v>
      </c>
      <c r="H724">
        <v>1.2599359252633999</v>
      </c>
      <c r="I724">
        <v>8.3056371808797394E-2</v>
      </c>
      <c r="J724">
        <v>-1.7817900205713799</v>
      </c>
      <c r="K724">
        <v>-1.6028649649340401</v>
      </c>
      <c r="L724">
        <v>-1.03999656074157</v>
      </c>
      <c r="M724">
        <v>-0.90953037433934603</v>
      </c>
      <c r="N724">
        <v>-0.67841884414111597</v>
      </c>
      <c r="O724">
        <v>-6.9700894441581701E-2</v>
      </c>
      <c r="P724">
        <v>0.49614959401150599</v>
      </c>
      <c r="Q724">
        <v>0.461482864481772</v>
      </c>
    </row>
    <row r="725" spans="1:17" x14ac:dyDescent="0.25">
      <c r="A725" t="s">
        <v>2063</v>
      </c>
      <c r="B725" t="s">
        <v>9237</v>
      </c>
      <c r="C725" t="s">
        <v>8572</v>
      </c>
      <c r="D725">
        <v>0</v>
      </c>
      <c r="E725">
        <v>0</v>
      </c>
      <c r="F725">
        <v>0.64288476190675004</v>
      </c>
      <c r="G725">
        <v>1.44729998513851</v>
      </c>
      <c r="H725">
        <v>0.61087809985562702</v>
      </c>
      <c r="I725">
        <v>-0.28927386473258798</v>
      </c>
      <c r="J725">
        <v>-1.19891453001737</v>
      </c>
      <c r="K725">
        <v>-1.4602078551692399</v>
      </c>
      <c r="L725">
        <v>-1.2959258729599401</v>
      </c>
      <c r="M725">
        <v>-1.76327978786571</v>
      </c>
      <c r="N725">
        <v>-0.14595199749481699</v>
      </c>
      <c r="O725">
        <v>0.39943585896037798</v>
      </c>
      <c r="P725">
        <v>0.47336275095456398</v>
      </c>
      <c r="Q725">
        <v>1.02668146172331</v>
      </c>
    </row>
    <row r="726" spans="1:17" x14ac:dyDescent="0.25">
      <c r="A726" t="s">
        <v>2134</v>
      </c>
      <c r="B726" t="s">
        <v>9237</v>
      </c>
      <c r="C726" t="s">
        <v>8572</v>
      </c>
      <c r="D726">
        <v>0</v>
      </c>
      <c r="E726">
        <v>0</v>
      </c>
      <c r="F726">
        <v>1.0884538553472101</v>
      </c>
      <c r="G726">
        <v>1.58210812814413</v>
      </c>
      <c r="H726">
        <v>1.2659017671952499</v>
      </c>
      <c r="I726">
        <v>-0.43666731225424199</v>
      </c>
      <c r="J726">
        <v>-0.414035431038214</v>
      </c>
      <c r="K726">
        <v>-1.41036182133252</v>
      </c>
      <c r="L726">
        <v>-1.5121761969830301</v>
      </c>
      <c r="M726">
        <v>-1.1281905516725299</v>
      </c>
      <c r="N726">
        <v>-0.85532802492915105</v>
      </c>
      <c r="O726">
        <v>-0.63220909314645601</v>
      </c>
      <c r="P726">
        <v>0.27975681446599499</v>
      </c>
      <c r="Q726">
        <v>0.71028617435959196</v>
      </c>
    </row>
    <row r="727" spans="1:17" x14ac:dyDescent="0.25">
      <c r="A727" t="s">
        <v>2163</v>
      </c>
      <c r="B727" t="s">
        <v>9237</v>
      </c>
      <c r="C727" t="s">
        <v>8572</v>
      </c>
      <c r="D727">
        <v>0</v>
      </c>
      <c r="E727">
        <v>0</v>
      </c>
      <c r="F727">
        <v>0.95720935771645099</v>
      </c>
      <c r="G727">
        <v>0.87623627581539598</v>
      </c>
      <c r="H727">
        <v>-0.42047350054374599</v>
      </c>
      <c r="I727">
        <v>-0.84472683106758195</v>
      </c>
      <c r="J727">
        <v>-1.6567385819626601</v>
      </c>
      <c r="K727">
        <v>-1.3351271862429801</v>
      </c>
      <c r="L727">
        <v>-0.64263626609762503</v>
      </c>
      <c r="M727">
        <v>-0.88487123223542796</v>
      </c>
      <c r="N727">
        <v>-0.67935926943866698</v>
      </c>
      <c r="O727">
        <v>0.26266559887501101</v>
      </c>
      <c r="P727">
        <v>0.64586215547718495</v>
      </c>
      <c r="Q727">
        <v>1.3232989251845999</v>
      </c>
    </row>
    <row r="728" spans="1:17" x14ac:dyDescent="0.25">
      <c r="A728" t="s">
        <v>2290</v>
      </c>
      <c r="B728" t="s">
        <v>9237</v>
      </c>
      <c r="C728" t="s">
        <v>8572</v>
      </c>
      <c r="D728">
        <v>0</v>
      </c>
      <c r="E728">
        <v>0</v>
      </c>
      <c r="F728">
        <v>0.79273017917955901</v>
      </c>
      <c r="G728">
        <v>0.93883648299945999</v>
      </c>
      <c r="H728">
        <v>2.0130568813377701</v>
      </c>
      <c r="I728">
        <v>-0.84403031298009701</v>
      </c>
      <c r="J728">
        <v>-1.87540519184379</v>
      </c>
      <c r="K728">
        <v>-1.1522714602794699</v>
      </c>
      <c r="L728">
        <v>-0.694841597687201</v>
      </c>
      <c r="M728">
        <v>-0.116889446500883</v>
      </c>
      <c r="N728">
        <v>-0.50064967488859802</v>
      </c>
      <c r="O728">
        <v>-0.35269392418490098</v>
      </c>
      <c r="P728">
        <v>-2.59583080475684E-2</v>
      </c>
      <c r="Q728">
        <v>1.35496203185361</v>
      </c>
    </row>
    <row r="729" spans="1:17" x14ac:dyDescent="0.25">
      <c r="A729" t="s">
        <v>2315</v>
      </c>
      <c r="B729" t="s">
        <v>9237</v>
      </c>
      <c r="C729" t="s">
        <v>8572</v>
      </c>
      <c r="D729">
        <v>0</v>
      </c>
      <c r="E729">
        <v>0</v>
      </c>
      <c r="F729">
        <v>0.45143569826200602</v>
      </c>
      <c r="G729">
        <v>1.3036309776051</v>
      </c>
      <c r="H729">
        <v>-0.18117552137305101</v>
      </c>
      <c r="I729">
        <v>-0.79418102139131797</v>
      </c>
      <c r="J729">
        <v>-1.6699031642745601</v>
      </c>
      <c r="K729">
        <v>-1.8594251205701799</v>
      </c>
      <c r="L729">
        <v>-0.92227172288767201</v>
      </c>
      <c r="M729">
        <v>-0.25044906401903799</v>
      </c>
      <c r="N729">
        <v>-0.35318303481101199</v>
      </c>
      <c r="O729">
        <v>0.260868103586817</v>
      </c>
      <c r="P729">
        <v>0.89060381767807795</v>
      </c>
      <c r="Q729">
        <v>1.1925318997766301</v>
      </c>
    </row>
    <row r="730" spans="1:17" x14ac:dyDescent="0.25">
      <c r="A730" t="s">
        <v>2328</v>
      </c>
      <c r="B730" t="s">
        <v>9237</v>
      </c>
      <c r="C730" t="s">
        <v>8572</v>
      </c>
      <c r="D730">
        <v>0</v>
      </c>
      <c r="E730">
        <v>0</v>
      </c>
      <c r="F730">
        <v>0.88348578540477196</v>
      </c>
      <c r="G730">
        <v>-1.7300658986734298E-2</v>
      </c>
      <c r="H730">
        <v>0.53289990287858702</v>
      </c>
      <c r="I730">
        <v>-0.293535114233822</v>
      </c>
      <c r="J730">
        <v>-1.0899775216980501</v>
      </c>
      <c r="K730">
        <v>-1.6142180936998201</v>
      </c>
      <c r="L730">
        <v>-1.93934806383554</v>
      </c>
      <c r="M730">
        <v>-1.0493992851152201</v>
      </c>
      <c r="N730">
        <v>0.328496487545204</v>
      </c>
      <c r="O730">
        <v>0.65992742609440103</v>
      </c>
      <c r="P730">
        <v>1.1607283955980201</v>
      </c>
      <c r="Q730">
        <v>0.68437518353871396</v>
      </c>
    </row>
    <row r="731" spans="1:17" x14ac:dyDescent="0.25">
      <c r="A731" t="s">
        <v>2505</v>
      </c>
      <c r="B731" t="s">
        <v>9237</v>
      </c>
      <c r="C731" t="s">
        <v>8572</v>
      </c>
      <c r="D731">
        <v>0</v>
      </c>
      <c r="E731">
        <v>0</v>
      </c>
      <c r="F731">
        <v>-0.15381327432456501</v>
      </c>
      <c r="G731">
        <v>1.7416063627895999</v>
      </c>
      <c r="H731">
        <v>-3.7151082220103901E-3</v>
      </c>
      <c r="I731">
        <v>-0.105555837105093</v>
      </c>
      <c r="J731">
        <v>-1.5578254148000801</v>
      </c>
      <c r="K731">
        <v>-0.54916054263535896</v>
      </c>
      <c r="L731">
        <v>-1.51755675924682</v>
      </c>
      <c r="M731">
        <v>-0.705688703737547</v>
      </c>
      <c r="N731">
        <v>-0.356910187090764</v>
      </c>
      <c r="O731">
        <v>0.16658233510161399</v>
      </c>
      <c r="P731">
        <v>0.15020208521365899</v>
      </c>
      <c r="Q731">
        <v>-0.30949709264902198</v>
      </c>
    </row>
    <row r="732" spans="1:17" x14ac:dyDescent="0.25">
      <c r="A732" t="s">
        <v>2557</v>
      </c>
      <c r="B732" t="s">
        <v>9237</v>
      </c>
      <c r="C732" t="s">
        <v>8572</v>
      </c>
      <c r="D732">
        <v>0</v>
      </c>
      <c r="E732">
        <v>0</v>
      </c>
      <c r="F732">
        <v>1.3107852559094799</v>
      </c>
      <c r="G732">
        <v>1.5109142833849101</v>
      </c>
      <c r="H732">
        <v>0.64333923233958701</v>
      </c>
      <c r="I732">
        <v>5.9716885199194603E-2</v>
      </c>
      <c r="J732">
        <v>-1.46796961772844</v>
      </c>
      <c r="K732">
        <v>-1.8367937940182399</v>
      </c>
      <c r="L732">
        <v>-1.4187232078261101</v>
      </c>
      <c r="M732">
        <v>-0.34420845559545798</v>
      </c>
      <c r="N732">
        <v>-0.54381358509320399</v>
      </c>
      <c r="O732">
        <v>0.118393458699844</v>
      </c>
      <c r="P732">
        <v>-0.160110706237169</v>
      </c>
      <c r="Q732">
        <v>0.88223671016366201</v>
      </c>
    </row>
    <row r="733" spans="1:17" x14ac:dyDescent="0.25">
      <c r="A733" t="s">
        <v>2653</v>
      </c>
      <c r="B733" t="s">
        <v>9237</v>
      </c>
      <c r="C733" t="s">
        <v>8572</v>
      </c>
      <c r="D733">
        <v>0</v>
      </c>
      <c r="E733">
        <v>0</v>
      </c>
      <c r="F733">
        <v>-0.10817299062499799</v>
      </c>
      <c r="G733">
        <v>0.655789237862202</v>
      </c>
      <c r="H733">
        <v>0.20238653853677499</v>
      </c>
      <c r="I733">
        <v>0.280559417730814</v>
      </c>
      <c r="J733">
        <v>-0.93254153485304703</v>
      </c>
      <c r="K733">
        <v>-0.92010494043581403</v>
      </c>
      <c r="L733">
        <v>-0.66781973940050599</v>
      </c>
      <c r="M733">
        <v>-0.88279515718411306</v>
      </c>
      <c r="N733">
        <v>-1.56325453744132</v>
      </c>
      <c r="O733">
        <v>-0.70726151026658901</v>
      </c>
      <c r="P733">
        <v>-8.32998017905313E-2</v>
      </c>
      <c r="Q733">
        <v>1.3504618688819601</v>
      </c>
    </row>
    <row r="734" spans="1:17" x14ac:dyDescent="0.25">
      <c r="A734" t="s">
        <v>2674</v>
      </c>
      <c r="B734" t="s">
        <v>9237</v>
      </c>
      <c r="C734" t="s">
        <v>8572</v>
      </c>
      <c r="D734">
        <v>0</v>
      </c>
      <c r="E734">
        <v>0</v>
      </c>
      <c r="F734">
        <v>0.26593748315584198</v>
      </c>
      <c r="G734">
        <v>1.2319870261367101</v>
      </c>
      <c r="H734">
        <v>1.2459854899699601</v>
      </c>
      <c r="I734">
        <v>-1.3567955520912101</v>
      </c>
      <c r="J734">
        <v>-0.38390231568075001</v>
      </c>
      <c r="K734">
        <v>-1.9285550304357</v>
      </c>
      <c r="L734">
        <v>-1.31573339151369</v>
      </c>
      <c r="M734">
        <v>-0.97665948977511496</v>
      </c>
      <c r="N734">
        <v>-1.6987024762722298E-2</v>
      </c>
      <c r="O734">
        <v>0.70782232482524299</v>
      </c>
      <c r="P734">
        <v>0.599411999361121</v>
      </c>
      <c r="Q734">
        <v>0.16810377481017</v>
      </c>
    </row>
    <row r="735" spans="1:17" x14ac:dyDescent="0.25">
      <c r="A735" t="s">
        <v>2696</v>
      </c>
      <c r="B735" t="s">
        <v>9237</v>
      </c>
      <c r="C735" t="s">
        <v>8572</v>
      </c>
      <c r="D735">
        <v>0</v>
      </c>
      <c r="E735">
        <v>0</v>
      </c>
      <c r="F735">
        <v>0.55317189099082698</v>
      </c>
      <c r="G735">
        <v>1.18040082857755</v>
      </c>
      <c r="H735">
        <v>0.90769259484419196</v>
      </c>
      <c r="I735">
        <v>0.193704386618578</v>
      </c>
      <c r="J735">
        <v>-1.3652988230636101</v>
      </c>
      <c r="K735">
        <v>-1.7039643970487499</v>
      </c>
      <c r="L735">
        <v>-1.5720497165451801</v>
      </c>
      <c r="M735">
        <v>-1.05707509842544</v>
      </c>
      <c r="N735">
        <v>-0.36477670785955002</v>
      </c>
      <c r="O735">
        <v>7.4981174165357697E-2</v>
      </c>
      <c r="P735">
        <v>0.42633085204507898</v>
      </c>
      <c r="Q735">
        <v>0.52970629878586295</v>
      </c>
    </row>
    <row r="736" spans="1:17" x14ac:dyDescent="0.25">
      <c r="A736" t="s">
        <v>2720</v>
      </c>
      <c r="B736" t="s">
        <v>9237</v>
      </c>
      <c r="C736" t="s">
        <v>8572</v>
      </c>
      <c r="D736">
        <v>0</v>
      </c>
      <c r="E736">
        <v>0</v>
      </c>
      <c r="F736">
        <v>0.89916141319012799</v>
      </c>
      <c r="G736">
        <v>0.58905751329829303</v>
      </c>
      <c r="H736">
        <v>0.26263235551741498</v>
      </c>
      <c r="I736">
        <v>6.8735811795573504E-2</v>
      </c>
      <c r="J736">
        <v>-0.78910950285257397</v>
      </c>
      <c r="K736">
        <v>-1.47982513671691</v>
      </c>
      <c r="L736">
        <v>-2.2567170122353999</v>
      </c>
      <c r="M736">
        <v>-1.3035555515152399</v>
      </c>
      <c r="N736">
        <v>0.42519208409229198</v>
      </c>
      <c r="O736">
        <v>0.94290238433276496</v>
      </c>
      <c r="P736">
        <v>1.0271200750402301</v>
      </c>
      <c r="Q736">
        <v>0.74117163682418297</v>
      </c>
    </row>
    <row r="737" spans="1:17" x14ac:dyDescent="0.25">
      <c r="A737" t="s">
        <v>2795</v>
      </c>
      <c r="B737" t="s">
        <v>9237</v>
      </c>
      <c r="C737" t="s">
        <v>8572</v>
      </c>
      <c r="D737">
        <v>0</v>
      </c>
      <c r="E737">
        <v>0</v>
      </c>
      <c r="F737">
        <v>0.89315714173213301</v>
      </c>
      <c r="G737">
        <v>0.52709999313270195</v>
      </c>
      <c r="H737">
        <v>-0.37073547918920402</v>
      </c>
      <c r="I737">
        <v>-0.52763327433982599</v>
      </c>
      <c r="J737">
        <v>-0.45862991814524801</v>
      </c>
      <c r="K737">
        <v>-1.95634210833575</v>
      </c>
      <c r="L737">
        <v>-1.4269393099904699</v>
      </c>
      <c r="M737">
        <v>-1.33418070002399</v>
      </c>
      <c r="N737">
        <v>0.25402769501186501</v>
      </c>
      <c r="O737">
        <v>1.4949569039537001</v>
      </c>
      <c r="P737">
        <v>0.53230352491130895</v>
      </c>
      <c r="Q737">
        <v>1.14541531273854</v>
      </c>
    </row>
    <row r="738" spans="1:17" x14ac:dyDescent="0.25">
      <c r="A738" t="s">
        <v>2859</v>
      </c>
      <c r="B738" t="s">
        <v>9237</v>
      </c>
      <c r="C738" t="s">
        <v>8572</v>
      </c>
      <c r="D738">
        <v>0</v>
      </c>
      <c r="E738">
        <v>0</v>
      </c>
      <c r="F738">
        <v>0.57017968950984099</v>
      </c>
      <c r="G738">
        <v>0.86908297560103798</v>
      </c>
      <c r="H738">
        <v>0.38139866671540001</v>
      </c>
      <c r="I738">
        <v>-1.2936583450638399</v>
      </c>
      <c r="J738">
        <v>-1.57008769986998</v>
      </c>
      <c r="K738">
        <v>-1.30939009696338</v>
      </c>
      <c r="L738">
        <v>-1.4187632292173</v>
      </c>
      <c r="M738">
        <v>-0.271094471593955</v>
      </c>
      <c r="N738">
        <v>-0.24712227822323199</v>
      </c>
      <c r="O738">
        <v>0.77918725046082804</v>
      </c>
      <c r="P738">
        <v>3.3122293965350698E-3</v>
      </c>
      <c r="Q738">
        <v>0.95897870074124802</v>
      </c>
    </row>
    <row r="739" spans="1:17" x14ac:dyDescent="0.25">
      <c r="A739" t="s">
        <v>2864</v>
      </c>
      <c r="B739" t="s">
        <v>9237</v>
      </c>
      <c r="C739" t="s">
        <v>8572</v>
      </c>
      <c r="D739">
        <v>0</v>
      </c>
      <c r="E739">
        <v>0</v>
      </c>
      <c r="F739">
        <v>0.25518154161676798</v>
      </c>
      <c r="G739">
        <v>1.21554575488022</v>
      </c>
      <c r="H739">
        <v>0.21874285793972101</v>
      </c>
      <c r="I739">
        <v>0.104664304178753</v>
      </c>
      <c r="J739">
        <v>-1.74717396658182</v>
      </c>
      <c r="K739">
        <v>-1.1900719030695199</v>
      </c>
      <c r="L739">
        <v>-2.0240636601764002</v>
      </c>
      <c r="M739">
        <v>-0.30956267743874399</v>
      </c>
      <c r="N739">
        <v>-0.36715573370641802</v>
      </c>
      <c r="O739">
        <v>0.20002511465272699</v>
      </c>
      <c r="P739">
        <v>1.1346939643506</v>
      </c>
      <c r="Q739">
        <v>1.06491776156477</v>
      </c>
    </row>
    <row r="740" spans="1:17" x14ac:dyDescent="0.25">
      <c r="A740" t="s">
        <v>2939</v>
      </c>
      <c r="B740" t="s">
        <v>9237</v>
      </c>
      <c r="C740" t="s">
        <v>8572</v>
      </c>
      <c r="D740">
        <v>0</v>
      </c>
      <c r="E740">
        <v>0</v>
      </c>
      <c r="F740">
        <v>1.1638563503883399</v>
      </c>
      <c r="G740">
        <v>-6.1860328102022397E-2</v>
      </c>
      <c r="H740">
        <v>0.48758848525910597</v>
      </c>
      <c r="I740">
        <v>-0.28206157950936001</v>
      </c>
      <c r="J740">
        <v>-0.224827328117576</v>
      </c>
      <c r="K740">
        <v>-1.5848938809276001</v>
      </c>
      <c r="L740">
        <v>-1.9177562377061399</v>
      </c>
      <c r="M740">
        <v>-1.35445071085016</v>
      </c>
      <c r="N740">
        <v>-2.0591420519525401E-2</v>
      </c>
      <c r="O740">
        <v>0.246602163609488</v>
      </c>
      <c r="P740">
        <v>1.0373385315223</v>
      </c>
      <c r="Q740">
        <v>1.52081733933184</v>
      </c>
    </row>
    <row r="741" spans="1:17" x14ac:dyDescent="0.25">
      <c r="A741" t="s">
        <v>2946</v>
      </c>
      <c r="B741" t="s">
        <v>9237</v>
      </c>
      <c r="C741" t="s">
        <v>8572</v>
      </c>
      <c r="D741">
        <v>0</v>
      </c>
      <c r="E741">
        <v>0</v>
      </c>
      <c r="F741">
        <v>0.61476232260886599</v>
      </c>
      <c r="G741">
        <v>1.0009874186930801</v>
      </c>
      <c r="H741">
        <v>0.94543131628336996</v>
      </c>
      <c r="I741">
        <v>-0.56247032761779803</v>
      </c>
      <c r="J741">
        <v>-1.8290102823444201</v>
      </c>
      <c r="K741">
        <v>-1.2409738747927701</v>
      </c>
      <c r="L741">
        <v>-0.77124064982548302</v>
      </c>
      <c r="M741">
        <v>2.1274689977354499E-2</v>
      </c>
      <c r="N741">
        <v>-1.2154575020784999</v>
      </c>
      <c r="O741">
        <v>-0.509117911942501</v>
      </c>
      <c r="P741">
        <v>1.04882233299575E-2</v>
      </c>
      <c r="Q741">
        <v>1.0543398343683801</v>
      </c>
    </row>
    <row r="742" spans="1:17" x14ac:dyDescent="0.25">
      <c r="A742" t="s">
        <v>2972</v>
      </c>
      <c r="B742" t="s">
        <v>9237</v>
      </c>
      <c r="C742" t="s">
        <v>8572</v>
      </c>
      <c r="D742">
        <v>0</v>
      </c>
      <c r="E742">
        <v>0</v>
      </c>
      <c r="F742">
        <v>1.2234850558160899</v>
      </c>
      <c r="G742">
        <v>1.2569511639222299</v>
      </c>
      <c r="H742">
        <v>0.66412296318488695</v>
      </c>
      <c r="I742">
        <v>-0.65659308886100498</v>
      </c>
      <c r="J742">
        <v>-0.680138886349968</v>
      </c>
      <c r="K742">
        <v>-1.0354772413483799</v>
      </c>
      <c r="L742">
        <v>-1.0940429305341199</v>
      </c>
      <c r="M742">
        <v>-1.0330868050550801</v>
      </c>
      <c r="N742">
        <v>-0.907349856027727</v>
      </c>
      <c r="O742">
        <v>-0.63938194754927602</v>
      </c>
      <c r="P742">
        <v>-0.31356548077306801</v>
      </c>
      <c r="Q742">
        <v>0.19081657711233199</v>
      </c>
    </row>
    <row r="743" spans="1:17" x14ac:dyDescent="0.25">
      <c r="A743" t="s">
        <v>3016</v>
      </c>
      <c r="B743" t="s">
        <v>9237</v>
      </c>
      <c r="C743" t="s">
        <v>8572</v>
      </c>
      <c r="D743">
        <v>0</v>
      </c>
      <c r="E743">
        <v>0</v>
      </c>
      <c r="F743">
        <v>1.7053838502485399</v>
      </c>
      <c r="G743">
        <v>1.1488051690060701</v>
      </c>
      <c r="H743">
        <v>1.28738877209769</v>
      </c>
      <c r="I743">
        <v>-0.41264490145544203</v>
      </c>
      <c r="J743">
        <v>-1.1336162778632899</v>
      </c>
      <c r="K743">
        <v>-1.3692645098409499</v>
      </c>
      <c r="L743">
        <v>-1.5880807252487801</v>
      </c>
      <c r="M743">
        <v>-0.89179630647668795</v>
      </c>
      <c r="N743">
        <v>-0.38290833884873698</v>
      </c>
      <c r="O743">
        <v>-0.38178620441074801</v>
      </c>
      <c r="P743">
        <v>0.37621560845073199</v>
      </c>
      <c r="Q743">
        <v>0.69209645274459797</v>
      </c>
    </row>
    <row r="744" spans="1:17" x14ac:dyDescent="0.25">
      <c r="A744" t="s">
        <v>3057</v>
      </c>
      <c r="B744" t="s">
        <v>9237</v>
      </c>
      <c r="C744" t="s">
        <v>8572</v>
      </c>
      <c r="D744">
        <v>0</v>
      </c>
      <c r="E744">
        <v>0</v>
      </c>
      <c r="F744">
        <v>0.39394961818273799</v>
      </c>
      <c r="G744">
        <v>1.1285186204256901</v>
      </c>
      <c r="H744">
        <v>0.98442366593370301</v>
      </c>
      <c r="I744">
        <v>0.27173780993277302</v>
      </c>
      <c r="J744">
        <v>-1.0115789018877901</v>
      </c>
      <c r="K744">
        <v>-1.2267013564704301</v>
      </c>
      <c r="L744">
        <v>-1.2675004426843799</v>
      </c>
      <c r="M744">
        <v>-0.85821142780172199</v>
      </c>
      <c r="N744">
        <v>-1.27677296227846</v>
      </c>
      <c r="O744">
        <v>-0.74861024619970495</v>
      </c>
      <c r="P744">
        <v>0.243734800758654</v>
      </c>
      <c r="Q744">
        <v>0.54991339775515002</v>
      </c>
    </row>
    <row r="745" spans="1:17" x14ac:dyDescent="0.25">
      <c r="A745" t="s">
        <v>3085</v>
      </c>
      <c r="B745" t="s">
        <v>9237</v>
      </c>
      <c r="C745" t="s">
        <v>8572</v>
      </c>
      <c r="D745">
        <v>0</v>
      </c>
      <c r="E745">
        <v>0</v>
      </c>
      <c r="F745">
        <v>0.882958542417979</v>
      </c>
      <c r="G745">
        <v>1.0651374849088</v>
      </c>
      <c r="H745">
        <v>0.961035232056904</v>
      </c>
      <c r="I745">
        <v>-0.55423089278742399</v>
      </c>
      <c r="J745">
        <v>-2.0232293496975702</v>
      </c>
      <c r="K745">
        <v>-1.64007522461766</v>
      </c>
      <c r="L745">
        <v>-1.3205391429472499</v>
      </c>
      <c r="M745">
        <v>-0.29903578683797399</v>
      </c>
      <c r="N745">
        <v>-1.3260644113277801E-2</v>
      </c>
      <c r="O745">
        <v>0.19610055328887699</v>
      </c>
      <c r="P745">
        <v>0.32543314381113397</v>
      </c>
      <c r="Q745">
        <v>0.61981118104234201</v>
      </c>
    </row>
    <row r="746" spans="1:17" x14ac:dyDescent="0.25">
      <c r="A746" t="s">
        <v>3149</v>
      </c>
      <c r="B746" t="s">
        <v>9237</v>
      </c>
      <c r="C746" t="s">
        <v>8572</v>
      </c>
      <c r="D746">
        <v>0</v>
      </c>
      <c r="E746">
        <v>0</v>
      </c>
      <c r="F746">
        <v>1.14358575338082</v>
      </c>
      <c r="G746">
        <v>1.4563975659308801</v>
      </c>
      <c r="H746">
        <v>-0.66646381923862297</v>
      </c>
      <c r="I746">
        <v>-1.20176854071512</v>
      </c>
      <c r="J746">
        <v>-0.57394201552663504</v>
      </c>
      <c r="K746">
        <v>-1.11328538716517</v>
      </c>
      <c r="L746">
        <v>-1.2053298958580101</v>
      </c>
      <c r="M746">
        <v>-1.4514305507316001</v>
      </c>
      <c r="N746">
        <v>-6.2869195022320995E-2</v>
      </c>
      <c r="O746">
        <v>0.90200104368840905</v>
      </c>
      <c r="P746">
        <v>-7.6086595552604996E-2</v>
      </c>
      <c r="Q746">
        <v>1.07823305075886</v>
      </c>
    </row>
    <row r="747" spans="1:17" x14ac:dyDescent="0.25">
      <c r="A747" t="s">
        <v>3151</v>
      </c>
      <c r="B747" t="s">
        <v>9237</v>
      </c>
      <c r="C747" t="s">
        <v>8572</v>
      </c>
      <c r="D747">
        <v>0</v>
      </c>
      <c r="E747">
        <v>0</v>
      </c>
      <c r="F747">
        <v>0.97703958432197802</v>
      </c>
      <c r="G747">
        <v>1.4709230340032799</v>
      </c>
      <c r="H747">
        <v>1.4036771785247399</v>
      </c>
      <c r="I747">
        <v>-0.15866819709342</v>
      </c>
      <c r="J747">
        <v>-1.53123082502769</v>
      </c>
      <c r="K747">
        <v>-1.57606139534672</v>
      </c>
      <c r="L747">
        <v>-1.06125701284987</v>
      </c>
      <c r="M747">
        <v>-0.69215198388986399</v>
      </c>
      <c r="N747">
        <v>-0.41569680025585198</v>
      </c>
      <c r="O747">
        <v>-0.32304695492985902</v>
      </c>
      <c r="P747">
        <v>-0.124298093182165</v>
      </c>
      <c r="Q747">
        <v>4.9793954890064301E-2</v>
      </c>
    </row>
    <row r="748" spans="1:17" x14ac:dyDescent="0.25">
      <c r="A748" t="s">
        <v>3224</v>
      </c>
      <c r="B748" t="s">
        <v>9237</v>
      </c>
      <c r="C748" t="s">
        <v>8572</v>
      </c>
      <c r="D748">
        <v>0</v>
      </c>
      <c r="E748">
        <v>0</v>
      </c>
      <c r="F748">
        <v>0.62429482876020204</v>
      </c>
      <c r="G748">
        <v>-0.34838737471360898</v>
      </c>
      <c r="H748">
        <v>0.77025554356719605</v>
      </c>
      <c r="I748">
        <v>-1.3479263497119101</v>
      </c>
      <c r="J748">
        <v>-1.02447740569961</v>
      </c>
      <c r="K748">
        <v>-1.4938870645189</v>
      </c>
      <c r="L748">
        <v>-1.2148101778079301</v>
      </c>
      <c r="M748">
        <v>-0.70453151884267495</v>
      </c>
      <c r="N748">
        <v>-0.29117077450926698</v>
      </c>
      <c r="O748">
        <v>0.56824591427431603</v>
      </c>
      <c r="P748">
        <v>1.0691830874919199</v>
      </c>
      <c r="Q748">
        <v>1.66820586105983</v>
      </c>
    </row>
    <row r="749" spans="1:17" x14ac:dyDescent="0.25">
      <c r="A749" t="s">
        <v>3281</v>
      </c>
      <c r="B749" t="s">
        <v>9237</v>
      </c>
      <c r="C749" t="s">
        <v>8572</v>
      </c>
      <c r="D749">
        <v>0</v>
      </c>
      <c r="E749">
        <v>0</v>
      </c>
      <c r="F749">
        <v>0.76623827259351496</v>
      </c>
      <c r="G749">
        <v>0.72816269016511903</v>
      </c>
      <c r="H749">
        <v>0.113806602927358</v>
      </c>
      <c r="I749">
        <v>-0.28543557310114798</v>
      </c>
      <c r="J749">
        <v>-0.92090391431989604</v>
      </c>
      <c r="K749">
        <v>-1.6351493226318801</v>
      </c>
      <c r="L749">
        <v>-1.32923171208649</v>
      </c>
      <c r="M749">
        <v>-1.5471815977111001</v>
      </c>
      <c r="N749">
        <v>-0.29764601850059902</v>
      </c>
      <c r="O749">
        <v>1.7619804006519801E-2</v>
      </c>
      <c r="P749">
        <v>0.77149007706639705</v>
      </c>
      <c r="Q749">
        <v>1.36231808026565</v>
      </c>
    </row>
    <row r="750" spans="1:17" x14ac:dyDescent="0.25">
      <c r="A750" t="s">
        <v>3383</v>
      </c>
      <c r="B750" t="s">
        <v>9237</v>
      </c>
      <c r="C750" t="s">
        <v>8572</v>
      </c>
      <c r="D750">
        <v>0</v>
      </c>
      <c r="E750">
        <v>0</v>
      </c>
      <c r="F750">
        <v>1.0993283014419699</v>
      </c>
      <c r="G750">
        <v>1.2386738640516699</v>
      </c>
      <c r="H750">
        <v>1.10902190579742</v>
      </c>
      <c r="I750">
        <v>-3.0085659017863201E-2</v>
      </c>
      <c r="J750">
        <v>-1.28287496891178</v>
      </c>
      <c r="K750">
        <v>-1.5809533028421101</v>
      </c>
      <c r="L750">
        <v>-1.5579309924978999</v>
      </c>
      <c r="M750">
        <v>-0.85635637727163905</v>
      </c>
      <c r="N750">
        <v>-0.52798552973050705</v>
      </c>
      <c r="O750">
        <v>-0.239600800155639</v>
      </c>
      <c r="P750">
        <v>0.179211376021915</v>
      </c>
      <c r="Q750">
        <v>0.55285135590303403</v>
      </c>
    </row>
    <row r="751" spans="1:17" x14ac:dyDescent="0.25">
      <c r="A751" t="s">
        <v>3439</v>
      </c>
      <c r="B751" t="s">
        <v>9237</v>
      </c>
      <c r="C751" t="s">
        <v>8572</v>
      </c>
      <c r="D751">
        <v>0</v>
      </c>
      <c r="E751">
        <v>0</v>
      </c>
      <c r="F751">
        <v>0.79544176947741496</v>
      </c>
      <c r="G751">
        <v>1.6060014241204901</v>
      </c>
      <c r="H751">
        <v>1.11138365946128</v>
      </c>
      <c r="I751">
        <v>-0.44838771002218197</v>
      </c>
      <c r="J751">
        <v>-1.55801857120339</v>
      </c>
      <c r="K751">
        <v>-1.1025101181683901</v>
      </c>
      <c r="L751">
        <v>-0.62552988620245698</v>
      </c>
      <c r="M751">
        <v>-0.25514169964369898</v>
      </c>
      <c r="N751">
        <v>-0.62399618770738996</v>
      </c>
      <c r="O751">
        <v>-0.57721838360783595</v>
      </c>
      <c r="P751">
        <v>-0.82951178604641096</v>
      </c>
      <c r="Q751">
        <v>-0.13628006627598199</v>
      </c>
    </row>
    <row r="752" spans="1:17" x14ac:dyDescent="0.25">
      <c r="A752" t="s">
        <v>3522</v>
      </c>
      <c r="B752" t="s">
        <v>9237</v>
      </c>
      <c r="C752" t="s">
        <v>8572</v>
      </c>
      <c r="D752">
        <v>0</v>
      </c>
      <c r="E752">
        <v>0</v>
      </c>
      <c r="F752">
        <v>0.75275391730941299</v>
      </c>
      <c r="G752">
        <v>0.516186391882553</v>
      </c>
      <c r="H752">
        <v>-0.132057404596407</v>
      </c>
      <c r="I752">
        <v>-1.2576635754075001</v>
      </c>
      <c r="J752">
        <v>-1.4869145794294101</v>
      </c>
      <c r="K752">
        <v>-1.7015325406414099</v>
      </c>
      <c r="L752">
        <v>-1.0771893807519599</v>
      </c>
      <c r="M752">
        <v>-0.56096814829129005</v>
      </c>
      <c r="N752">
        <v>0.133288438356606</v>
      </c>
      <c r="O752">
        <v>0.56496320124891597</v>
      </c>
      <c r="P752">
        <v>1.12670945578486</v>
      </c>
      <c r="Q752">
        <v>0.76169633235991197</v>
      </c>
    </row>
    <row r="753" spans="1:17" x14ac:dyDescent="0.25">
      <c r="A753" t="s">
        <v>3547</v>
      </c>
      <c r="B753" t="s">
        <v>9237</v>
      </c>
      <c r="C753" t="s">
        <v>8572</v>
      </c>
      <c r="D753">
        <v>0</v>
      </c>
      <c r="E753">
        <v>0</v>
      </c>
      <c r="F753">
        <v>0.83413206502441195</v>
      </c>
      <c r="G753">
        <v>0.82397211295346895</v>
      </c>
      <c r="H753">
        <v>0.84542090065879305</v>
      </c>
      <c r="I753">
        <v>0.70769710591934498</v>
      </c>
      <c r="J753">
        <v>-0.89757532128963402</v>
      </c>
      <c r="K753">
        <v>-1.58167876073312</v>
      </c>
      <c r="L753">
        <v>-0.85693551300586202</v>
      </c>
      <c r="M753">
        <v>-1.3084889383811</v>
      </c>
      <c r="N753">
        <v>-1.1538318901900799</v>
      </c>
      <c r="O753">
        <v>-0.70905176619547094</v>
      </c>
      <c r="P753">
        <v>0.14935129544286099</v>
      </c>
      <c r="Q753">
        <v>0.68286166752370703</v>
      </c>
    </row>
    <row r="754" spans="1:17" x14ac:dyDescent="0.25">
      <c r="A754" t="s">
        <v>3590</v>
      </c>
      <c r="B754" t="s">
        <v>9237</v>
      </c>
      <c r="C754" t="s">
        <v>8572</v>
      </c>
      <c r="D754">
        <v>0</v>
      </c>
      <c r="E754">
        <v>0</v>
      </c>
      <c r="F754">
        <v>0.56148841266265803</v>
      </c>
      <c r="G754">
        <v>0.54527983684886405</v>
      </c>
      <c r="H754">
        <v>0.980634145897048</v>
      </c>
      <c r="I754">
        <v>-0.46340260842277398</v>
      </c>
      <c r="J754">
        <v>-1.1385366753774999</v>
      </c>
      <c r="K754">
        <v>-2.2195549135371402</v>
      </c>
      <c r="L754">
        <v>-1.52298801906005</v>
      </c>
      <c r="M754">
        <v>-0.49501602901827302</v>
      </c>
      <c r="N754">
        <v>-0.185579581664025</v>
      </c>
      <c r="O754">
        <v>0.41499503654724501</v>
      </c>
      <c r="P754">
        <v>1.14004080059469</v>
      </c>
      <c r="Q754">
        <v>0.83328345668074</v>
      </c>
    </row>
    <row r="755" spans="1:17" x14ac:dyDescent="0.25">
      <c r="A755" t="s">
        <v>3659</v>
      </c>
      <c r="B755" t="s">
        <v>9237</v>
      </c>
      <c r="C755" t="s">
        <v>8572</v>
      </c>
      <c r="D755">
        <v>0</v>
      </c>
      <c r="E755">
        <v>0</v>
      </c>
      <c r="F755">
        <v>0.89403288303358996</v>
      </c>
      <c r="G755">
        <v>1.26663345902043</v>
      </c>
      <c r="H755">
        <v>-0.16435879917049401</v>
      </c>
      <c r="I755">
        <v>-1.00159401046626</v>
      </c>
      <c r="J755">
        <v>-0.496780326871192</v>
      </c>
      <c r="K755">
        <v>-1.6145820548317</v>
      </c>
      <c r="L755">
        <v>-1.33126825281406</v>
      </c>
      <c r="M755">
        <v>-0.92604366326155696</v>
      </c>
      <c r="N755">
        <v>-0.95523357013610199</v>
      </c>
      <c r="O755">
        <v>0.66566478807391605</v>
      </c>
      <c r="P755">
        <v>0.48915170415019799</v>
      </c>
      <c r="Q755">
        <v>1.33874969953401</v>
      </c>
    </row>
    <row r="756" spans="1:17" x14ac:dyDescent="0.25">
      <c r="A756" t="s">
        <v>3660</v>
      </c>
      <c r="B756" t="s">
        <v>9237</v>
      </c>
      <c r="C756" t="s">
        <v>8572</v>
      </c>
      <c r="D756">
        <v>0</v>
      </c>
      <c r="E756">
        <v>0</v>
      </c>
      <c r="F756">
        <v>1.0750344519432999</v>
      </c>
      <c r="G756">
        <v>1.35272799997298</v>
      </c>
      <c r="H756">
        <v>1.3781268000976501</v>
      </c>
      <c r="I756">
        <v>0.21740163440041499</v>
      </c>
      <c r="J756">
        <v>-1.28536070630899</v>
      </c>
      <c r="K756">
        <v>-1.18207225246868</v>
      </c>
      <c r="L756">
        <v>-1.53088244084743</v>
      </c>
      <c r="M756">
        <v>-0.66055022324220602</v>
      </c>
      <c r="N756">
        <v>-1.0550782518453501</v>
      </c>
      <c r="O756">
        <v>-0.37947016852923598</v>
      </c>
      <c r="P756">
        <v>-0.122095660599287</v>
      </c>
      <c r="Q756">
        <v>0.25549983458741399</v>
      </c>
    </row>
    <row r="757" spans="1:17" x14ac:dyDescent="0.25">
      <c r="A757" t="s">
        <v>3752</v>
      </c>
      <c r="B757" t="s">
        <v>9237</v>
      </c>
      <c r="C757" t="s">
        <v>8572</v>
      </c>
      <c r="D757">
        <v>0</v>
      </c>
      <c r="E757">
        <v>0</v>
      </c>
      <c r="F757">
        <v>0.46690809277463902</v>
      </c>
      <c r="G757">
        <v>1.55796202918999</v>
      </c>
      <c r="H757">
        <v>5.1403096264128298E-2</v>
      </c>
      <c r="I757">
        <v>0.28695014644015499</v>
      </c>
      <c r="J757">
        <v>-1.18804548176212</v>
      </c>
      <c r="K757">
        <v>-0.650527113260431</v>
      </c>
      <c r="L757">
        <v>-1.0881735324874899</v>
      </c>
      <c r="M757">
        <v>-0.60558473608684504</v>
      </c>
      <c r="N757">
        <v>-1.0509570985596799</v>
      </c>
      <c r="O757">
        <v>-1.01798051153503</v>
      </c>
      <c r="P757">
        <v>-0.61755052623578699</v>
      </c>
      <c r="Q757">
        <v>1.76147468054208</v>
      </c>
    </row>
    <row r="758" spans="1:17" x14ac:dyDescent="0.25">
      <c r="A758" t="s">
        <v>3813</v>
      </c>
      <c r="B758" t="s">
        <v>9237</v>
      </c>
      <c r="C758" t="s">
        <v>8572</v>
      </c>
      <c r="D758">
        <v>0</v>
      </c>
      <c r="E758">
        <v>0</v>
      </c>
      <c r="F758">
        <v>0.39169814133148401</v>
      </c>
      <c r="G758">
        <v>0.151889920020575</v>
      </c>
      <c r="H758">
        <v>0.50975277783644701</v>
      </c>
      <c r="I758">
        <v>-1.18305636568244</v>
      </c>
      <c r="J758">
        <v>-2.2615699433285599</v>
      </c>
      <c r="K758">
        <v>-0.72525956191473595</v>
      </c>
      <c r="L758">
        <v>-0.27141107374920198</v>
      </c>
      <c r="M758">
        <v>-0.784068683778676</v>
      </c>
      <c r="N758">
        <v>-0.56795035608080302</v>
      </c>
      <c r="O758">
        <v>1.042546797437</v>
      </c>
      <c r="P758">
        <v>1.30916200362582</v>
      </c>
      <c r="Q758">
        <v>1.4727053919894999</v>
      </c>
    </row>
    <row r="759" spans="1:17" x14ac:dyDescent="0.25">
      <c r="A759" t="s">
        <v>3827</v>
      </c>
      <c r="B759" t="s">
        <v>9237</v>
      </c>
      <c r="C759" t="s">
        <v>8572</v>
      </c>
      <c r="D759">
        <v>0</v>
      </c>
      <c r="E759">
        <v>0</v>
      </c>
      <c r="F759">
        <v>0.73916343760285597</v>
      </c>
      <c r="G759">
        <v>1.5751170855213199</v>
      </c>
      <c r="H759">
        <v>1.20271648560983</v>
      </c>
      <c r="I759">
        <v>-0.67720537126552005</v>
      </c>
      <c r="J759">
        <v>-1.04493148665929</v>
      </c>
      <c r="K759">
        <v>-1.11660691593096</v>
      </c>
      <c r="L759">
        <v>-1.24593432092114</v>
      </c>
      <c r="M759">
        <v>-1.3487729803109201</v>
      </c>
      <c r="N759">
        <v>-0.91794132392796701</v>
      </c>
      <c r="O759">
        <v>0.22466629916028899</v>
      </c>
      <c r="P759">
        <v>0.20058491308651499</v>
      </c>
      <c r="Q759">
        <v>0.436101024704177</v>
      </c>
    </row>
    <row r="760" spans="1:17" x14ac:dyDescent="0.25">
      <c r="A760" t="s">
        <v>3902</v>
      </c>
      <c r="B760" t="s">
        <v>9237</v>
      </c>
      <c r="C760" t="s">
        <v>8572</v>
      </c>
      <c r="D760">
        <v>0</v>
      </c>
      <c r="E760">
        <v>0</v>
      </c>
      <c r="F760">
        <v>0.78250976893996604</v>
      </c>
      <c r="G760">
        <v>0.70547211795980902</v>
      </c>
      <c r="H760">
        <v>0.58525031790537296</v>
      </c>
      <c r="I760">
        <v>-0.92870699700900705</v>
      </c>
      <c r="J760">
        <v>-1.6500377973356299</v>
      </c>
      <c r="K760">
        <v>-1.8234921357226299</v>
      </c>
      <c r="L760">
        <v>-0.81147578899572603</v>
      </c>
      <c r="M760">
        <v>-0.78635481585002298</v>
      </c>
      <c r="N760">
        <v>-0.40954021866447399</v>
      </c>
      <c r="O760">
        <v>0.36837258308080201</v>
      </c>
      <c r="P760">
        <v>0.71970733607570803</v>
      </c>
      <c r="Q760">
        <v>0.97330954116566404</v>
      </c>
    </row>
    <row r="761" spans="1:17" x14ac:dyDescent="0.25">
      <c r="A761" t="s">
        <v>3932</v>
      </c>
      <c r="B761" t="s">
        <v>9237</v>
      </c>
      <c r="C761" t="s">
        <v>8572</v>
      </c>
      <c r="D761">
        <v>0</v>
      </c>
      <c r="E761">
        <v>0</v>
      </c>
      <c r="F761">
        <v>0.704566004053096</v>
      </c>
      <c r="G761">
        <v>1.11888695732799</v>
      </c>
      <c r="H761">
        <v>-0.32433102991287899</v>
      </c>
      <c r="I761">
        <v>-0.27393667283015299</v>
      </c>
      <c r="J761">
        <v>-1.3244312884030101</v>
      </c>
      <c r="K761">
        <v>-1.4625382728279701</v>
      </c>
      <c r="L761">
        <v>-1.4610690495894101</v>
      </c>
      <c r="M761">
        <v>-0.54735911752680799</v>
      </c>
      <c r="N761">
        <v>-1.08054023080148</v>
      </c>
      <c r="O761">
        <v>0.63992018155630503</v>
      </c>
      <c r="P761">
        <v>0.70794521750179196</v>
      </c>
      <c r="Q761">
        <v>1.20557112840323</v>
      </c>
    </row>
    <row r="762" spans="1:17" x14ac:dyDescent="0.25">
      <c r="A762" t="s">
        <v>4006</v>
      </c>
      <c r="B762" t="s">
        <v>9237</v>
      </c>
      <c r="C762" t="s">
        <v>8572</v>
      </c>
      <c r="D762">
        <v>0</v>
      </c>
      <c r="E762">
        <v>0</v>
      </c>
      <c r="F762">
        <v>1.10763473482833</v>
      </c>
      <c r="G762">
        <v>1.02282894791155</v>
      </c>
      <c r="H762">
        <v>1.03964595948145</v>
      </c>
      <c r="I762">
        <v>-0.15356105190663699</v>
      </c>
      <c r="J762">
        <v>-1.6574823723004799</v>
      </c>
      <c r="K762">
        <v>-1.5613851633296301</v>
      </c>
      <c r="L762">
        <v>-1.50052359764809</v>
      </c>
      <c r="M762">
        <v>-1.1153339516899199</v>
      </c>
      <c r="N762">
        <v>0.20344007942007999</v>
      </c>
      <c r="O762">
        <v>4.3438226483610398E-2</v>
      </c>
      <c r="P762">
        <v>0.37817683773208</v>
      </c>
      <c r="Q762">
        <v>0.45265217468449098</v>
      </c>
    </row>
    <row r="763" spans="1:17" x14ac:dyDescent="0.25">
      <c r="A763" t="s">
        <v>4312</v>
      </c>
      <c r="B763" t="s">
        <v>9237</v>
      </c>
      <c r="C763" t="s">
        <v>8572</v>
      </c>
      <c r="D763">
        <v>0</v>
      </c>
      <c r="E763">
        <v>0</v>
      </c>
      <c r="F763">
        <v>1.0038277487528999</v>
      </c>
      <c r="G763">
        <v>0.84639374641908605</v>
      </c>
      <c r="H763">
        <v>1.00986548613867</v>
      </c>
      <c r="I763">
        <v>-1.5078710037252301</v>
      </c>
      <c r="J763">
        <v>-0.94334255815622303</v>
      </c>
      <c r="K763">
        <v>-0.95541803292775296</v>
      </c>
      <c r="L763">
        <v>-1.1954180940118999</v>
      </c>
      <c r="M763">
        <v>-1.0218331441711599</v>
      </c>
      <c r="N763">
        <v>-0.516172638113369</v>
      </c>
      <c r="O763">
        <v>0.38058230710733798</v>
      </c>
      <c r="P763">
        <v>-0.398889589394889</v>
      </c>
      <c r="Q763">
        <v>0.52533706093104704</v>
      </c>
    </row>
    <row r="764" spans="1:17" x14ac:dyDescent="0.25">
      <c r="A764" t="s">
        <v>4322</v>
      </c>
      <c r="B764" t="s">
        <v>9237</v>
      </c>
      <c r="C764" t="s">
        <v>8572</v>
      </c>
      <c r="D764">
        <v>0</v>
      </c>
      <c r="E764">
        <v>0</v>
      </c>
      <c r="F764">
        <v>0.87568053657527101</v>
      </c>
      <c r="G764">
        <v>0.86018796826668698</v>
      </c>
      <c r="H764">
        <v>1.2707410284441401</v>
      </c>
      <c r="I764">
        <v>0.40767586892014901</v>
      </c>
      <c r="J764">
        <v>-1.06218154935669</v>
      </c>
      <c r="K764">
        <v>-1.5295406933322899</v>
      </c>
      <c r="L764">
        <v>-0.75142645003369202</v>
      </c>
      <c r="M764">
        <v>-0.96018880799185202</v>
      </c>
      <c r="N764">
        <v>-1.4598241359436599</v>
      </c>
      <c r="O764">
        <v>-0.83237511944604003</v>
      </c>
      <c r="P764">
        <v>0.44059757657588899</v>
      </c>
      <c r="Q764">
        <v>0.55679183889026396</v>
      </c>
    </row>
    <row r="765" spans="1:17" x14ac:dyDescent="0.25">
      <c r="A765" t="s">
        <v>4407</v>
      </c>
      <c r="B765" t="s">
        <v>9237</v>
      </c>
      <c r="C765" t="s">
        <v>8572</v>
      </c>
      <c r="D765">
        <v>0</v>
      </c>
      <c r="E765">
        <v>0</v>
      </c>
      <c r="F765">
        <v>1.0396107735328901</v>
      </c>
      <c r="G765">
        <v>0.713181374255764</v>
      </c>
      <c r="H765">
        <v>0.75122480056857599</v>
      </c>
      <c r="I765">
        <v>-1.1085826996511701</v>
      </c>
      <c r="J765">
        <v>-1.1169834562502099</v>
      </c>
      <c r="K765">
        <v>-1.2573961022628</v>
      </c>
      <c r="L765">
        <v>-1.55502290748607</v>
      </c>
      <c r="M765">
        <v>-1.08218032176846</v>
      </c>
      <c r="N765">
        <v>-0.60381723885719096</v>
      </c>
      <c r="O765">
        <v>0.51156321587871201</v>
      </c>
      <c r="P765">
        <v>0.79118839981831302</v>
      </c>
      <c r="Q765">
        <v>1.23642849956764</v>
      </c>
    </row>
    <row r="766" spans="1:17" x14ac:dyDescent="0.25">
      <c r="A766" t="s">
        <v>4442</v>
      </c>
      <c r="B766" t="s">
        <v>9237</v>
      </c>
      <c r="C766" t="s">
        <v>8572</v>
      </c>
      <c r="D766">
        <v>0</v>
      </c>
      <c r="E766">
        <v>0</v>
      </c>
      <c r="F766">
        <v>0.54489907405654003</v>
      </c>
      <c r="G766">
        <v>1.74107507582774</v>
      </c>
      <c r="H766">
        <v>0.75202728399496699</v>
      </c>
      <c r="I766">
        <v>-0.878736741082629</v>
      </c>
      <c r="J766">
        <v>-1.3404335689617399</v>
      </c>
      <c r="K766">
        <v>-1.30082929978129</v>
      </c>
      <c r="L766">
        <v>-2.00121068042175</v>
      </c>
      <c r="M766">
        <v>0.16749368539572501</v>
      </c>
      <c r="N766">
        <v>-0.176449272620641</v>
      </c>
      <c r="O766">
        <v>0.851567425785418</v>
      </c>
      <c r="P766">
        <v>0.86215680257163596</v>
      </c>
      <c r="Q766">
        <v>1.0286823163754399E-3</v>
      </c>
    </row>
    <row r="767" spans="1:17" x14ac:dyDescent="0.25">
      <c r="A767" t="s">
        <v>4461</v>
      </c>
      <c r="B767" t="s">
        <v>9237</v>
      </c>
      <c r="C767" t="s">
        <v>8572</v>
      </c>
      <c r="D767">
        <v>0</v>
      </c>
      <c r="E767">
        <v>0</v>
      </c>
      <c r="F767">
        <v>0.96130664464957705</v>
      </c>
      <c r="G767">
        <v>1.4253621822523299</v>
      </c>
      <c r="H767">
        <v>0.93059708701410104</v>
      </c>
      <c r="I767">
        <v>-0.28709374278372302</v>
      </c>
      <c r="J767">
        <v>-1.5762127288596199</v>
      </c>
      <c r="K767">
        <v>-1.0894093707861401</v>
      </c>
      <c r="L767">
        <v>-1.31347540242276</v>
      </c>
      <c r="M767">
        <v>-0.32303529912746598</v>
      </c>
      <c r="N767">
        <v>-1.29186497297558</v>
      </c>
      <c r="O767">
        <v>-0.52753820515926897</v>
      </c>
      <c r="P767">
        <v>0.45198294431008001</v>
      </c>
      <c r="Q767">
        <v>0.76453799757782004</v>
      </c>
    </row>
    <row r="768" spans="1:17" x14ac:dyDescent="0.25">
      <c r="A768" t="s">
        <v>4541</v>
      </c>
      <c r="B768" t="s">
        <v>9237</v>
      </c>
      <c r="C768" t="s">
        <v>8572</v>
      </c>
      <c r="D768">
        <v>0</v>
      </c>
      <c r="E768">
        <v>0</v>
      </c>
      <c r="F768">
        <v>1.4586729240709899</v>
      </c>
      <c r="G768">
        <v>0.23658836550474499</v>
      </c>
      <c r="H768">
        <v>0.66690438334910096</v>
      </c>
      <c r="I768">
        <v>-0.52608292382270405</v>
      </c>
      <c r="J768">
        <v>-2.1167326667184501</v>
      </c>
      <c r="K768">
        <v>-0.68223817297283496</v>
      </c>
      <c r="L768">
        <v>-1.30847568353971</v>
      </c>
      <c r="M768">
        <v>-1.0078040857972299</v>
      </c>
      <c r="N768">
        <v>1.36491511402225</v>
      </c>
      <c r="O768">
        <v>-9.7683629681314804E-3</v>
      </c>
      <c r="P768">
        <v>0.30448195209175899</v>
      </c>
      <c r="Q768">
        <v>4.4223203508207701E-2</v>
      </c>
    </row>
    <row r="769" spans="1:17" x14ac:dyDescent="0.25">
      <c r="A769" t="s">
        <v>4546</v>
      </c>
      <c r="B769" t="s">
        <v>9237</v>
      </c>
      <c r="C769" t="s">
        <v>8572</v>
      </c>
      <c r="D769">
        <v>0</v>
      </c>
      <c r="E769">
        <v>0</v>
      </c>
      <c r="F769">
        <v>0.44296120334592098</v>
      </c>
      <c r="G769">
        <v>1.1875274253188901</v>
      </c>
      <c r="H769">
        <v>0.242984802511965</v>
      </c>
      <c r="I769">
        <v>-1.0109552706418301</v>
      </c>
      <c r="J769">
        <v>-1.1845196940071501</v>
      </c>
      <c r="K769">
        <v>-1.2683672415266301</v>
      </c>
      <c r="L769">
        <v>-1.29184455483209</v>
      </c>
      <c r="M769">
        <v>-0.90195345886651201</v>
      </c>
      <c r="N769">
        <v>-0.67556508056392095</v>
      </c>
      <c r="O769">
        <v>0.70807876384776003</v>
      </c>
      <c r="P769">
        <v>-4.82177300231834E-2</v>
      </c>
      <c r="Q769">
        <v>1.1120646325513599</v>
      </c>
    </row>
    <row r="770" spans="1:17" x14ac:dyDescent="0.25">
      <c r="A770" t="s">
        <v>4570</v>
      </c>
      <c r="B770" t="s">
        <v>9237</v>
      </c>
      <c r="C770" t="s">
        <v>8572</v>
      </c>
      <c r="D770">
        <v>0</v>
      </c>
      <c r="E770">
        <v>0</v>
      </c>
      <c r="F770">
        <v>0.705415844842187</v>
      </c>
      <c r="G770">
        <v>0.99047290686050404</v>
      </c>
      <c r="H770">
        <v>0.53586094567759901</v>
      </c>
      <c r="I770">
        <v>0.73898543897208802</v>
      </c>
      <c r="J770">
        <v>-2.0302215886589501</v>
      </c>
      <c r="K770">
        <v>-1.6888358856429999</v>
      </c>
      <c r="L770">
        <v>-1.53521231928582</v>
      </c>
      <c r="M770">
        <v>-0.66695468128192803</v>
      </c>
      <c r="N770">
        <v>0.19328039270109401</v>
      </c>
      <c r="O770">
        <v>0.52960220778897305</v>
      </c>
      <c r="P770">
        <v>0.44197987734821298</v>
      </c>
      <c r="Q770">
        <v>0.12956644099488401</v>
      </c>
    </row>
    <row r="771" spans="1:17" x14ac:dyDescent="0.25">
      <c r="A771" t="s">
        <v>4600</v>
      </c>
      <c r="B771" t="s">
        <v>9237</v>
      </c>
      <c r="C771" t="s">
        <v>8572</v>
      </c>
      <c r="D771">
        <v>0</v>
      </c>
      <c r="E771">
        <v>0</v>
      </c>
      <c r="F771">
        <v>0.80576703973620201</v>
      </c>
      <c r="G771">
        <v>1.0310335822333301</v>
      </c>
      <c r="H771">
        <v>0.50357541591473298</v>
      </c>
      <c r="I771">
        <v>-0.100906201397417</v>
      </c>
      <c r="J771">
        <v>-0.52320719132761395</v>
      </c>
      <c r="K771">
        <v>-1.4114853043184601</v>
      </c>
      <c r="L771">
        <v>-2.29189384377228</v>
      </c>
      <c r="M771">
        <v>-1.4744418926145999</v>
      </c>
      <c r="N771">
        <v>0.45183296990884397</v>
      </c>
      <c r="O771">
        <v>0.78019092574089599</v>
      </c>
      <c r="P771">
        <v>0.972995477397822</v>
      </c>
      <c r="Q771">
        <v>0.25410993479128102</v>
      </c>
    </row>
    <row r="772" spans="1:17" x14ac:dyDescent="0.25">
      <c r="A772" t="s">
        <v>4643</v>
      </c>
      <c r="B772" t="s">
        <v>9237</v>
      </c>
      <c r="C772" t="s">
        <v>8572</v>
      </c>
      <c r="D772">
        <v>0</v>
      </c>
      <c r="E772">
        <v>0</v>
      </c>
      <c r="F772">
        <v>0.85461974951177799</v>
      </c>
      <c r="G772">
        <v>0.96898798069644199</v>
      </c>
      <c r="H772">
        <v>-0.45566628372406498</v>
      </c>
      <c r="I772">
        <v>-1.0286071341780101</v>
      </c>
      <c r="J772">
        <v>-1.17706589581195</v>
      </c>
      <c r="K772">
        <v>-1.25954298560858</v>
      </c>
      <c r="L772">
        <v>-0.985169200218448</v>
      </c>
      <c r="M772">
        <v>-0.94063157172826695</v>
      </c>
      <c r="N772">
        <v>-0.78557464291059698</v>
      </c>
      <c r="O772">
        <v>0.237141270567652</v>
      </c>
      <c r="P772">
        <v>0.65227595587737197</v>
      </c>
      <c r="Q772">
        <v>1.4182131964554401</v>
      </c>
    </row>
    <row r="773" spans="1:17" x14ac:dyDescent="0.25">
      <c r="A773" t="s">
        <v>4712</v>
      </c>
      <c r="B773" t="s">
        <v>9237</v>
      </c>
      <c r="C773" t="s">
        <v>8572</v>
      </c>
      <c r="D773">
        <v>0</v>
      </c>
      <c r="E773">
        <v>0</v>
      </c>
      <c r="F773">
        <v>1.10182190006144</v>
      </c>
      <c r="G773">
        <v>-1.31216610256324E-2</v>
      </c>
      <c r="H773">
        <v>0.32899582826085699</v>
      </c>
      <c r="I773">
        <v>-1.5861304797347799</v>
      </c>
      <c r="J773">
        <v>-1.4938812264636701</v>
      </c>
      <c r="K773">
        <v>-1.17991566446854</v>
      </c>
      <c r="L773">
        <v>-0.83732102387202301</v>
      </c>
      <c r="M773">
        <v>-0.49822549288234702</v>
      </c>
      <c r="N773">
        <v>-0.50713231733610897</v>
      </c>
      <c r="O773">
        <v>0.50283795554590205</v>
      </c>
      <c r="P773">
        <v>1.02547769045776</v>
      </c>
      <c r="Q773">
        <v>1.7125755768908799</v>
      </c>
    </row>
    <row r="774" spans="1:17" x14ac:dyDescent="0.25">
      <c r="A774" t="s">
        <v>4817</v>
      </c>
      <c r="B774" t="s">
        <v>9237</v>
      </c>
      <c r="C774" t="s">
        <v>8572</v>
      </c>
      <c r="D774">
        <v>0</v>
      </c>
      <c r="E774">
        <v>0</v>
      </c>
      <c r="F774">
        <v>1.0930540302796301</v>
      </c>
      <c r="G774">
        <v>1.0980806115359201</v>
      </c>
      <c r="H774">
        <v>0.32605358147392399</v>
      </c>
      <c r="I774">
        <v>0.14247166381395401</v>
      </c>
      <c r="J774">
        <v>-1.4157685256333099</v>
      </c>
      <c r="K774">
        <v>-2.1027346306584498</v>
      </c>
      <c r="L774">
        <v>-1.7397037621492299</v>
      </c>
      <c r="M774">
        <v>-0.54561145926813703</v>
      </c>
      <c r="N774">
        <v>0.608268193562707</v>
      </c>
      <c r="O774">
        <v>0.30443928207191301</v>
      </c>
      <c r="P774">
        <v>0.54683220043037695</v>
      </c>
      <c r="Q774">
        <v>0.64624680749905605</v>
      </c>
    </row>
    <row r="775" spans="1:17" x14ac:dyDescent="0.25">
      <c r="A775" t="s">
        <v>4870</v>
      </c>
      <c r="B775" t="s">
        <v>9237</v>
      </c>
      <c r="C775" t="s">
        <v>8572</v>
      </c>
      <c r="D775">
        <v>0</v>
      </c>
      <c r="E775">
        <v>0</v>
      </c>
      <c r="F775">
        <v>1.4361781402056</v>
      </c>
      <c r="G775">
        <v>2.1581027539155402</v>
      </c>
      <c r="H775">
        <v>0.43727749895842999</v>
      </c>
      <c r="I775">
        <v>-0.87076412786254898</v>
      </c>
      <c r="J775">
        <v>-0.84431738458802696</v>
      </c>
      <c r="K775">
        <v>-1.0555339423615799</v>
      </c>
      <c r="L775">
        <v>-1.06732776030832</v>
      </c>
      <c r="M775">
        <v>-0.72119707299244495</v>
      </c>
      <c r="N775">
        <v>-1.20313536090722</v>
      </c>
      <c r="O775">
        <v>-0.113100671889741</v>
      </c>
      <c r="P775">
        <v>0.18174477677892201</v>
      </c>
      <c r="Q775">
        <v>0.14421899240291</v>
      </c>
    </row>
    <row r="776" spans="1:17" x14ac:dyDescent="0.25">
      <c r="A776" t="s">
        <v>4899</v>
      </c>
      <c r="B776" t="s">
        <v>9237</v>
      </c>
      <c r="C776" t="s">
        <v>8572</v>
      </c>
      <c r="D776">
        <v>0</v>
      </c>
      <c r="E776">
        <v>0</v>
      </c>
      <c r="F776">
        <v>1.2703169284168401</v>
      </c>
      <c r="G776">
        <v>1.23630937224116</v>
      </c>
      <c r="H776">
        <v>0.53015792623312297</v>
      </c>
      <c r="I776">
        <v>-0.81960197837984206</v>
      </c>
      <c r="J776">
        <v>-1.3946388373505301</v>
      </c>
      <c r="K776">
        <v>-1.5306690620532699</v>
      </c>
      <c r="L776">
        <v>-1.41628000946233</v>
      </c>
      <c r="M776">
        <v>-0.95872379909855598</v>
      </c>
      <c r="N776">
        <v>-0.26620629152095698</v>
      </c>
      <c r="O776">
        <v>0.150850011033589</v>
      </c>
      <c r="P776">
        <v>0.63313898952513104</v>
      </c>
      <c r="Q776">
        <v>0.85171482785431096</v>
      </c>
    </row>
    <row r="777" spans="1:17" x14ac:dyDescent="0.25">
      <c r="A777" t="s">
        <v>4934</v>
      </c>
      <c r="B777" t="s">
        <v>9237</v>
      </c>
      <c r="C777" t="s">
        <v>8572</v>
      </c>
      <c r="D777">
        <v>0</v>
      </c>
      <c r="E777">
        <v>0</v>
      </c>
      <c r="F777">
        <v>0.81348852010158601</v>
      </c>
      <c r="G777">
        <v>0.97238167073257098</v>
      </c>
      <c r="H777">
        <v>0.95511067609876799</v>
      </c>
      <c r="I777">
        <v>-0.14073393341601501</v>
      </c>
      <c r="J777">
        <v>-1.84451755404066</v>
      </c>
      <c r="K777">
        <v>-1.5103238078765699</v>
      </c>
      <c r="L777">
        <v>-1.00514721483784</v>
      </c>
      <c r="M777">
        <v>-0.627775982089253</v>
      </c>
      <c r="N777">
        <v>-0.86956990696249103</v>
      </c>
      <c r="O777">
        <v>-0.23831505309700099</v>
      </c>
      <c r="P777">
        <v>0.35028044402299602</v>
      </c>
      <c r="Q777">
        <v>0.993970414024825</v>
      </c>
    </row>
    <row r="778" spans="1:17" x14ac:dyDescent="0.25">
      <c r="A778" t="s">
        <v>5074</v>
      </c>
      <c r="B778" t="s">
        <v>9237</v>
      </c>
      <c r="C778" t="s">
        <v>8572</v>
      </c>
      <c r="D778">
        <v>0</v>
      </c>
      <c r="E778">
        <v>0</v>
      </c>
      <c r="F778">
        <v>1.2287544478339401</v>
      </c>
      <c r="G778">
        <v>-8.8492279615091799E-4</v>
      </c>
      <c r="H778">
        <v>1.3473768065673</v>
      </c>
      <c r="I778">
        <v>3.5413518976259599E-2</v>
      </c>
      <c r="J778">
        <v>-9.0326181281110099E-2</v>
      </c>
      <c r="K778">
        <v>-0.81012665407518403</v>
      </c>
      <c r="L778">
        <v>-2.29432960654708</v>
      </c>
      <c r="M778">
        <v>-1.5802230069722101</v>
      </c>
      <c r="N778">
        <v>-9.3358168770334898E-2</v>
      </c>
      <c r="O778">
        <v>6.9441528802513296E-3</v>
      </c>
      <c r="P778">
        <v>0.11133182856561499</v>
      </c>
      <c r="Q778">
        <v>1.2975554158992899</v>
      </c>
    </row>
    <row r="779" spans="1:17" x14ac:dyDescent="0.25">
      <c r="A779" t="s">
        <v>5095</v>
      </c>
      <c r="B779" t="s">
        <v>9237</v>
      </c>
      <c r="C779" t="s">
        <v>8572</v>
      </c>
      <c r="D779">
        <v>0</v>
      </c>
      <c r="E779">
        <v>0</v>
      </c>
      <c r="F779">
        <v>1.55487341719057</v>
      </c>
      <c r="G779">
        <v>1.14108137264918</v>
      </c>
      <c r="H779">
        <v>0.381386841849092</v>
      </c>
      <c r="I779">
        <v>-0.60860198003558796</v>
      </c>
      <c r="J779">
        <v>-1.5445327325916001</v>
      </c>
      <c r="K779">
        <v>-1.1756930271508099</v>
      </c>
      <c r="L779">
        <v>-1.40737046713081</v>
      </c>
      <c r="M779">
        <v>-0.36505251203671402</v>
      </c>
      <c r="N779">
        <v>-0.75959573445041295</v>
      </c>
      <c r="O779">
        <v>-0.48527120352882303</v>
      </c>
      <c r="P779">
        <v>0.41262295440360902</v>
      </c>
      <c r="Q779">
        <v>0.68003174084818396</v>
      </c>
    </row>
    <row r="780" spans="1:17" x14ac:dyDescent="0.25">
      <c r="A780" t="s">
        <v>9101</v>
      </c>
      <c r="B780" t="s">
        <v>9237</v>
      </c>
      <c r="C780" t="s">
        <v>8572</v>
      </c>
      <c r="D780">
        <v>0</v>
      </c>
      <c r="E780">
        <v>0</v>
      </c>
      <c r="F780">
        <v>0.79161014294927201</v>
      </c>
      <c r="G780">
        <v>1.3196227084250101</v>
      </c>
      <c r="H780">
        <v>1.18918338423273</v>
      </c>
      <c r="I780">
        <v>0.10988283483802599</v>
      </c>
      <c r="J780">
        <v>-1.40263144033133</v>
      </c>
      <c r="K780">
        <v>-1.87298885470498</v>
      </c>
      <c r="L780">
        <v>-1.06319825470086</v>
      </c>
      <c r="M780">
        <v>-1.26976759338455</v>
      </c>
      <c r="N780">
        <v>-0.10696648032475201</v>
      </c>
      <c r="O780">
        <v>-0.12151361685177201</v>
      </c>
      <c r="P780">
        <v>0.21016109596428401</v>
      </c>
      <c r="Q780">
        <v>0.47394917165424599</v>
      </c>
    </row>
    <row r="781" spans="1:17" x14ac:dyDescent="0.25">
      <c r="A781" t="s">
        <v>5122</v>
      </c>
      <c r="B781" t="s">
        <v>9237</v>
      </c>
      <c r="C781" t="s">
        <v>8572</v>
      </c>
      <c r="D781">
        <v>0</v>
      </c>
      <c r="E781">
        <v>0</v>
      </c>
      <c r="F781">
        <v>0.50992962137500197</v>
      </c>
      <c r="G781">
        <v>1.48468812953734</v>
      </c>
      <c r="H781">
        <v>0.344826405906005</v>
      </c>
      <c r="I781">
        <v>-0.91406673015860895</v>
      </c>
      <c r="J781">
        <v>-1.9064986840756399</v>
      </c>
      <c r="K781">
        <v>-1.6285573149421</v>
      </c>
      <c r="L781">
        <v>-0.56452524745480304</v>
      </c>
      <c r="M781">
        <v>-0.89140846637054905</v>
      </c>
      <c r="N781">
        <v>0.14029781144578299</v>
      </c>
      <c r="O781">
        <v>0.407967434328732</v>
      </c>
      <c r="P781">
        <v>0.46355570815543901</v>
      </c>
      <c r="Q781">
        <v>0.36990155116479101</v>
      </c>
    </row>
    <row r="782" spans="1:17" x14ac:dyDescent="0.25">
      <c r="A782" t="s">
        <v>5172</v>
      </c>
      <c r="B782" t="s">
        <v>9237</v>
      </c>
      <c r="C782" t="s">
        <v>8572</v>
      </c>
      <c r="D782">
        <v>0</v>
      </c>
      <c r="E782">
        <v>0</v>
      </c>
      <c r="F782">
        <v>1.09698074894477</v>
      </c>
      <c r="G782">
        <v>0.25164881436966602</v>
      </c>
      <c r="H782">
        <v>-0.26660468705830198</v>
      </c>
      <c r="I782">
        <v>-0.76058198933949905</v>
      </c>
      <c r="J782">
        <v>-0.88738177952576403</v>
      </c>
      <c r="K782">
        <v>-1.59724385279076</v>
      </c>
      <c r="L782">
        <v>-0.94373724183077201</v>
      </c>
      <c r="M782">
        <v>-1.0293541941787601</v>
      </c>
      <c r="N782">
        <v>-0.57742673684822599</v>
      </c>
      <c r="O782">
        <v>6.3941774538373202E-3</v>
      </c>
      <c r="P782">
        <v>0.756355329666623</v>
      </c>
      <c r="Q782">
        <v>1.99324935137248</v>
      </c>
    </row>
    <row r="783" spans="1:17" x14ac:dyDescent="0.25">
      <c r="A783" t="s">
        <v>5181</v>
      </c>
      <c r="B783" t="s">
        <v>9237</v>
      </c>
      <c r="C783" t="s">
        <v>8572</v>
      </c>
      <c r="D783">
        <v>0</v>
      </c>
      <c r="E783">
        <v>0</v>
      </c>
      <c r="F783">
        <v>0.70559300599195895</v>
      </c>
      <c r="G783">
        <v>0.90350576701797103</v>
      </c>
      <c r="H783">
        <v>0.44146131364521302</v>
      </c>
      <c r="I783">
        <v>-0.78396093225644803</v>
      </c>
      <c r="J783">
        <v>-1.8888498424956499</v>
      </c>
      <c r="K783">
        <v>-1.6209979854679599</v>
      </c>
      <c r="L783">
        <v>-1.26609427490628</v>
      </c>
      <c r="M783">
        <v>-0.69988521046720198</v>
      </c>
      <c r="N783">
        <v>1.2170253027646799E-3</v>
      </c>
      <c r="O783">
        <v>0.70633703892814703</v>
      </c>
      <c r="P783">
        <v>0.87820864718757796</v>
      </c>
      <c r="Q783">
        <v>0.89234527297515098</v>
      </c>
    </row>
    <row r="784" spans="1:17" x14ac:dyDescent="0.25">
      <c r="A784" t="s">
        <v>5215</v>
      </c>
      <c r="B784" t="s">
        <v>9237</v>
      </c>
      <c r="C784" t="s">
        <v>8572</v>
      </c>
      <c r="D784">
        <v>0</v>
      </c>
      <c r="E784">
        <v>0</v>
      </c>
      <c r="F784">
        <v>0.75093006925846495</v>
      </c>
      <c r="G784">
        <v>0.55478607378289702</v>
      </c>
      <c r="H784">
        <v>1.1595633931659</v>
      </c>
      <c r="I784">
        <v>0.489404741957708</v>
      </c>
      <c r="J784">
        <v>-2.04857968434737</v>
      </c>
      <c r="K784">
        <v>-2.04709374498771</v>
      </c>
      <c r="L784">
        <v>-1.1852489163829401</v>
      </c>
      <c r="M784">
        <v>-0.50959228954399205</v>
      </c>
      <c r="N784">
        <v>0.36755771446530999</v>
      </c>
      <c r="O784">
        <v>0.53888652263449899</v>
      </c>
      <c r="P784">
        <v>0.692978434231593</v>
      </c>
      <c r="Q784">
        <v>0.42402341013251899</v>
      </c>
    </row>
    <row r="785" spans="1:17" x14ac:dyDescent="0.25">
      <c r="A785" t="s">
        <v>5270</v>
      </c>
      <c r="B785" t="s">
        <v>9237</v>
      </c>
      <c r="C785" t="s">
        <v>8572</v>
      </c>
      <c r="D785">
        <v>0</v>
      </c>
      <c r="E785">
        <v>0</v>
      </c>
      <c r="F785">
        <v>1.17290156145451</v>
      </c>
      <c r="G785">
        <v>1.3536245247026499</v>
      </c>
      <c r="H785">
        <v>1.24567590907121</v>
      </c>
      <c r="I785">
        <v>0.39512572130102902</v>
      </c>
      <c r="J785">
        <v>-1.57129779659188</v>
      </c>
      <c r="K785">
        <v>-1.7411046076975201</v>
      </c>
      <c r="L785">
        <v>-0.49787616924556</v>
      </c>
      <c r="M785">
        <v>-0.89661894889539495</v>
      </c>
      <c r="N785">
        <v>-0.78897355971236005</v>
      </c>
      <c r="O785">
        <v>-0.15189479161783201</v>
      </c>
      <c r="P785">
        <v>0.42089996941527702</v>
      </c>
      <c r="Q785">
        <v>-0.53365689015710405</v>
      </c>
    </row>
    <row r="786" spans="1:17" x14ac:dyDescent="0.25">
      <c r="A786" t="s">
        <v>5307</v>
      </c>
      <c r="B786" t="s">
        <v>9237</v>
      </c>
      <c r="C786" t="s">
        <v>8572</v>
      </c>
      <c r="D786">
        <v>0</v>
      </c>
      <c r="E786">
        <v>0</v>
      </c>
      <c r="F786">
        <v>0.81314360994925095</v>
      </c>
      <c r="G786">
        <v>1.03045055688779</v>
      </c>
      <c r="H786">
        <v>0.79698028331745796</v>
      </c>
      <c r="I786">
        <v>0.34171324985530599</v>
      </c>
      <c r="J786">
        <v>-1.0941289326022501</v>
      </c>
      <c r="K786">
        <v>-2.0441733535153799</v>
      </c>
      <c r="L786">
        <v>-1.89151971310401</v>
      </c>
      <c r="M786">
        <v>-0.88400568638895005</v>
      </c>
      <c r="N786">
        <v>0.57392637579872297</v>
      </c>
      <c r="O786">
        <v>0.18726368426262299</v>
      </c>
      <c r="P786">
        <v>0.57464474587124703</v>
      </c>
      <c r="Q786">
        <v>0.59763258819201903</v>
      </c>
    </row>
    <row r="787" spans="1:17" x14ac:dyDescent="0.25">
      <c r="A787" t="s">
        <v>5318</v>
      </c>
      <c r="B787" t="s">
        <v>9237</v>
      </c>
      <c r="C787" t="s">
        <v>8572</v>
      </c>
      <c r="D787">
        <v>0</v>
      </c>
      <c r="E787">
        <v>0</v>
      </c>
      <c r="F787">
        <v>-0.176448490736829</v>
      </c>
      <c r="G787">
        <v>1.9387358040326299</v>
      </c>
      <c r="H787">
        <v>0.54570533919456299</v>
      </c>
      <c r="I787">
        <v>-0.21362445712974701</v>
      </c>
      <c r="J787">
        <v>-1.56093275640411</v>
      </c>
      <c r="K787">
        <v>-1.0296440412869401</v>
      </c>
      <c r="L787">
        <v>-1.8429573290400401</v>
      </c>
      <c r="M787">
        <v>5.5723253402849199E-2</v>
      </c>
      <c r="N787">
        <v>-0.13941496099675799</v>
      </c>
      <c r="O787">
        <v>0.24943710127399199</v>
      </c>
      <c r="P787">
        <v>-0.22103116307776099</v>
      </c>
      <c r="Q787">
        <v>3.6636741921427803E-2</v>
      </c>
    </row>
    <row r="788" spans="1:17" x14ac:dyDescent="0.25">
      <c r="A788" t="s">
        <v>5331</v>
      </c>
      <c r="B788" t="s">
        <v>9237</v>
      </c>
      <c r="C788" t="s">
        <v>8572</v>
      </c>
      <c r="D788">
        <v>0</v>
      </c>
      <c r="E788">
        <v>0</v>
      </c>
      <c r="F788">
        <v>0.74174803433998804</v>
      </c>
      <c r="G788">
        <v>-2.4584964980406802E-2</v>
      </c>
      <c r="H788">
        <v>0.52614985659629199</v>
      </c>
      <c r="I788">
        <v>-5.0569624936741301E-3</v>
      </c>
      <c r="J788">
        <v>-0.52700773416218305</v>
      </c>
      <c r="K788">
        <v>-1.33747627667514</v>
      </c>
      <c r="L788">
        <v>-2.6739592214318701</v>
      </c>
      <c r="M788">
        <v>-0.64553029260767103</v>
      </c>
      <c r="N788">
        <v>0.52186046876683601</v>
      </c>
      <c r="O788">
        <v>0.91896747887276498</v>
      </c>
      <c r="P788">
        <v>1.11650507628191</v>
      </c>
      <c r="Q788">
        <v>0.99685373156551405</v>
      </c>
    </row>
    <row r="789" spans="1:17" x14ac:dyDescent="0.25">
      <c r="A789" t="s">
        <v>5364</v>
      </c>
      <c r="B789" t="s">
        <v>9237</v>
      </c>
      <c r="C789" t="s">
        <v>8572</v>
      </c>
      <c r="D789">
        <v>0</v>
      </c>
      <c r="E789">
        <v>0</v>
      </c>
      <c r="F789">
        <v>0.65048286773581598</v>
      </c>
      <c r="G789">
        <v>0.94292234071760095</v>
      </c>
      <c r="H789">
        <v>0.459422412054384</v>
      </c>
      <c r="I789">
        <v>-0.85363082163382897</v>
      </c>
      <c r="J789">
        <v>-1.7533696001744501</v>
      </c>
      <c r="K789">
        <v>-1.0212961194767201</v>
      </c>
      <c r="L789">
        <v>-1.23087774178033</v>
      </c>
      <c r="M789">
        <v>-0.33952222813185201</v>
      </c>
      <c r="N789">
        <v>-0.96183342663709004</v>
      </c>
      <c r="O789">
        <v>-7.8276298934791003E-2</v>
      </c>
      <c r="P789">
        <v>0.40970770164747999</v>
      </c>
      <c r="Q789">
        <v>1.4966077428964499</v>
      </c>
    </row>
    <row r="790" spans="1:17" x14ac:dyDescent="0.25">
      <c r="A790" t="s">
        <v>5378</v>
      </c>
      <c r="B790" t="s">
        <v>9237</v>
      </c>
      <c r="C790" t="s">
        <v>8572</v>
      </c>
      <c r="D790">
        <v>0</v>
      </c>
      <c r="E790">
        <v>0</v>
      </c>
      <c r="F790">
        <v>0.78447323082851494</v>
      </c>
      <c r="G790">
        <v>0.85388230630316597</v>
      </c>
      <c r="H790">
        <v>1.8256093629482699</v>
      </c>
      <c r="I790">
        <v>0.19871507231303401</v>
      </c>
      <c r="J790">
        <v>-1.2617335334094599</v>
      </c>
      <c r="K790">
        <v>-1.7401117692788699</v>
      </c>
      <c r="L790">
        <v>-1.26037257114525</v>
      </c>
      <c r="M790">
        <v>-0.59077913715450803</v>
      </c>
      <c r="N790">
        <v>-1.0746012220807499</v>
      </c>
      <c r="O790">
        <v>-0.112196756945473</v>
      </c>
      <c r="P790">
        <v>0.28023671193914301</v>
      </c>
      <c r="Q790">
        <v>0.64157219308658797</v>
      </c>
    </row>
    <row r="791" spans="1:17" x14ac:dyDescent="0.25">
      <c r="A791" t="s">
        <v>9102</v>
      </c>
      <c r="B791" t="s">
        <v>9237</v>
      </c>
      <c r="C791" t="s">
        <v>8572</v>
      </c>
      <c r="D791">
        <v>0</v>
      </c>
      <c r="E791">
        <v>0</v>
      </c>
      <c r="F791">
        <v>1.45897191917796</v>
      </c>
      <c r="G791">
        <v>0.340125005971674</v>
      </c>
      <c r="H791">
        <v>1.0954001837851599</v>
      </c>
      <c r="I791">
        <v>0.42390856820685402</v>
      </c>
      <c r="J791">
        <v>-1.2655227505864699</v>
      </c>
      <c r="K791">
        <v>-2.3311640439791801</v>
      </c>
      <c r="L791">
        <v>-0.485632329123595</v>
      </c>
      <c r="M791">
        <v>-1.04077487378772</v>
      </c>
      <c r="N791">
        <v>-0.74111103805605105</v>
      </c>
      <c r="O791">
        <v>0.65782982773208298</v>
      </c>
      <c r="P791">
        <v>0.67892860800298604</v>
      </c>
      <c r="Q791">
        <v>0.56915379470944705</v>
      </c>
    </row>
    <row r="792" spans="1:17" x14ac:dyDescent="0.25">
      <c r="A792" t="s">
        <v>5390</v>
      </c>
      <c r="B792" t="s">
        <v>9237</v>
      </c>
      <c r="C792" t="s">
        <v>8572</v>
      </c>
      <c r="D792">
        <v>0</v>
      </c>
      <c r="E792">
        <v>0</v>
      </c>
      <c r="F792">
        <v>1.0958552814912299</v>
      </c>
      <c r="G792">
        <v>0.97595500006783797</v>
      </c>
      <c r="H792">
        <v>0.71510611195551699</v>
      </c>
      <c r="I792">
        <v>-4.5765788863949997E-2</v>
      </c>
      <c r="J792">
        <v>-1.5425773480752401</v>
      </c>
      <c r="K792">
        <v>-1.8294860674687199</v>
      </c>
      <c r="L792">
        <v>-1.0877831771589499</v>
      </c>
      <c r="M792">
        <v>-1.1642086438969499</v>
      </c>
      <c r="N792">
        <v>-0.39218614219275399</v>
      </c>
      <c r="O792">
        <v>6.7744822389538703E-2</v>
      </c>
      <c r="P792">
        <v>0.49823318913014297</v>
      </c>
      <c r="Q792">
        <v>0.706335976428205</v>
      </c>
    </row>
    <row r="793" spans="1:17" x14ac:dyDescent="0.25">
      <c r="A793" t="s">
        <v>5421</v>
      </c>
      <c r="B793" t="s">
        <v>9237</v>
      </c>
      <c r="C793" t="s">
        <v>8572</v>
      </c>
      <c r="D793">
        <v>0</v>
      </c>
      <c r="E793">
        <v>0</v>
      </c>
      <c r="F793">
        <v>0.886549030311787</v>
      </c>
      <c r="G793">
        <v>1.09222106977378</v>
      </c>
      <c r="H793">
        <v>1.62917693118797</v>
      </c>
      <c r="I793">
        <v>0.25269265097657601</v>
      </c>
      <c r="J793">
        <v>-1.4559036607419</v>
      </c>
      <c r="K793">
        <v>-1.6008403328459899</v>
      </c>
      <c r="L793">
        <v>-1.5759940461995701</v>
      </c>
      <c r="M793">
        <v>-0.66496353583102097</v>
      </c>
      <c r="N793">
        <v>-0.76020763464227803</v>
      </c>
      <c r="O793">
        <v>0.26194099100607499</v>
      </c>
      <c r="P793">
        <v>0.27919535673275198</v>
      </c>
      <c r="Q793">
        <v>0.40618748848109598</v>
      </c>
    </row>
    <row r="794" spans="1:17" x14ac:dyDescent="0.25">
      <c r="A794" t="s">
        <v>5458</v>
      </c>
      <c r="B794" t="s">
        <v>9237</v>
      </c>
      <c r="C794" t="s">
        <v>8572</v>
      </c>
      <c r="D794">
        <v>0</v>
      </c>
      <c r="E794">
        <v>0</v>
      </c>
      <c r="F794">
        <v>0.81109577650214504</v>
      </c>
      <c r="G794">
        <v>0.95367617877520205</v>
      </c>
      <c r="H794">
        <v>0.14185901333298501</v>
      </c>
      <c r="I794">
        <v>-0.53599198247350599</v>
      </c>
      <c r="J794">
        <v>-0.92957330124809001</v>
      </c>
      <c r="K794">
        <v>-1.6840612632763501</v>
      </c>
      <c r="L794">
        <v>-1.4998949103403201</v>
      </c>
      <c r="M794">
        <v>-0.98898180219519705</v>
      </c>
      <c r="N794">
        <v>-0.35479605458482999</v>
      </c>
      <c r="O794">
        <v>-6.0575453644282302E-2</v>
      </c>
      <c r="P794">
        <v>0.41588072395151598</v>
      </c>
      <c r="Q794">
        <v>1.13635731918756</v>
      </c>
    </row>
    <row r="795" spans="1:17" x14ac:dyDescent="0.25">
      <c r="A795" t="s">
        <v>5519</v>
      </c>
      <c r="B795" t="s">
        <v>9237</v>
      </c>
      <c r="C795" t="s">
        <v>8572</v>
      </c>
      <c r="D795">
        <v>0</v>
      </c>
      <c r="E795">
        <v>0</v>
      </c>
      <c r="F795">
        <v>0.63249953353514299</v>
      </c>
      <c r="G795">
        <v>0.31581982285043703</v>
      </c>
      <c r="H795">
        <v>0.332535604189242</v>
      </c>
      <c r="I795">
        <v>-0.42918261516714501</v>
      </c>
      <c r="J795">
        <v>-0.99920609439961705</v>
      </c>
      <c r="K795">
        <v>-0.339776188373351</v>
      </c>
      <c r="L795">
        <v>-1.6785722533987699</v>
      </c>
      <c r="M795">
        <v>-1.5405520405095501</v>
      </c>
      <c r="N795">
        <v>-0.79064221714479799</v>
      </c>
      <c r="O795">
        <v>0.253327337570041</v>
      </c>
      <c r="P795">
        <v>0.60642904887829097</v>
      </c>
      <c r="Q795">
        <v>2.1530222121980298</v>
      </c>
    </row>
    <row r="796" spans="1:17" x14ac:dyDescent="0.25">
      <c r="A796" t="s">
        <v>5539</v>
      </c>
      <c r="B796" t="s">
        <v>9237</v>
      </c>
      <c r="C796" t="s">
        <v>8572</v>
      </c>
      <c r="D796">
        <v>0</v>
      </c>
      <c r="E796">
        <v>0</v>
      </c>
      <c r="F796">
        <v>0.19384655782711999</v>
      </c>
      <c r="G796">
        <v>0.41516878817570702</v>
      </c>
      <c r="H796">
        <v>0.36690537345794699</v>
      </c>
      <c r="I796">
        <v>-0.17778173549963699</v>
      </c>
      <c r="J796">
        <v>-0.769008565792203</v>
      </c>
      <c r="K796">
        <v>-2.2307005543872398</v>
      </c>
      <c r="L796">
        <v>-1.51364410715194</v>
      </c>
      <c r="M796">
        <v>-1.08961553498876</v>
      </c>
      <c r="N796">
        <v>0.54789317864954901</v>
      </c>
      <c r="O796">
        <v>0.81920251709867398</v>
      </c>
      <c r="P796">
        <v>0.59615659336730997</v>
      </c>
      <c r="Q796">
        <v>1.1529095560043301</v>
      </c>
    </row>
    <row r="797" spans="1:17" x14ac:dyDescent="0.25">
      <c r="A797" t="s">
        <v>5566</v>
      </c>
      <c r="B797" t="s">
        <v>9237</v>
      </c>
      <c r="C797" t="s">
        <v>8572</v>
      </c>
      <c r="D797">
        <v>0</v>
      </c>
      <c r="E797">
        <v>0</v>
      </c>
      <c r="F797">
        <v>0.83612146909440299</v>
      </c>
      <c r="G797">
        <v>0.99382562693783105</v>
      </c>
      <c r="H797">
        <v>0.84553664269699502</v>
      </c>
      <c r="I797">
        <v>-0.36549006193649902</v>
      </c>
      <c r="J797">
        <v>-2.1108278685171298</v>
      </c>
      <c r="K797">
        <v>-1.49413399754731</v>
      </c>
      <c r="L797">
        <v>-1.3952746747200799</v>
      </c>
      <c r="M797">
        <v>-0.28428418961413698</v>
      </c>
      <c r="N797">
        <v>-0.19323946087706501</v>
      </c>
      <c r="O797">
        <v>9.0200809738889706E-2</v>
      </c>
      <c r="P797">
        <v>0.469165077933349</v>
      </c>
      <c r="Q797">
        <v>0.60662661253120398</v>
      </c>
    </row>
    <row r="798" spans="1:17" x14ac:dyDescent="0.25">
      <c r="A798" t="s">
        <v>5675</v>
      </c>
      <c r="B798" t="s">
        <v>9237</v>
      </c>
      <c r="C798" t="s">
        <v>8572</v>
      </c>
      <c r="D798">
        <v>0</v>
      </c>
      <c r="E798">
        <v>0</v>
      </c>
      <c r="F798">
        <v>1.3249749496269001</v>
      </c>
      <c r="G798">
        <v>1.17045553334352</v>
      </c>
      <c r="H798">
        <v>0.91292317287122704</v>
      </c>
      <c r="I798">
        <v>-0.41269076682300998</v>
      </c>
      <c r="J798">
        <v>-0.83043536417859698</v>
      </c>
      <c r="K798">
        <v>-1.75999164213597</v>
      </c>
      <c r="L798">
        <v>-1.3072768610951899</v>
      </c>
      <c r="M798">
        <v>-0.97980413325252802</v>
      </c>
      <c r="N798">
        <v>-0.49130590844086902</v>
      </c>
      <c r="O798">
        <v>-0.58889711872510697</v>
      </c>
      <c r="P798">
        <v>9.3157006483625002E-2</v>
      </c>
      <c r="Q798">
        <v>1.06202085524992</v>
      </c>
    </row>
    <row r="799" spans="1:17" x14ac:dyDescent="0.25">
      <c r="A799" t="s">
        <v>5711</v>
      </c>
      <c r="B799" t="s">
        <v>9237</v>
      </c>
      <c r="C799" t="s">
        <v>8572</v>
      </c>
      <c r="D799">
        <v>0</v>
      </c>
      <c r="E799">
        <v>0</v>
      </c>
      <c r="F799">
        <v>1.1756684455402</v>
      </c>
      <c r="G799">
        <v>0.31491528022863002</v>
      </c>
      <c r="H799">
        <v>0.64458147938827604</v>
      </c>
      <c r="I799">
        <v>-0.303303141307593</v>
      </c>
      <c r="J799">
        <v>-1.0441091082979199</v>
      </c>
      <c r="K799">
        <v>-1.7928361166868201</v>
      </c>
      <c r="L799">
        <v>-1.65704683556843</v>
      </c>
      <c r="M799">
        <v>-0.92152156284381603</v>
      </c>
      <c r="N799">
        <v>-0.61335533319458202</v>
      </c>
      <c r="O799">
        <v>0.93049335463199601</v>
      </c>
      <c r="P799">
        <v>0.52670883952856296</v>
      </c>
      <c r="Q799">
        <v>1.11531765393203</v>
      </c>
    </row>
    <row r="800" spans="1:17" x14ac:dyDescent="0.25">
      <c r="A800" t="s">
        <v>5742</v>
      </c>
      <c r="B800" t="s">
        <v>9237</v>
      </c>
      <c r="C800" t="s">
        <v>8572</v>
      </c>
      <c r="D800">
        <v>0</v>
      </c>
      <c r="E800">
        <v>0</v>
      </c>
      <c r="F800">
        <v>0.81268009162386801</v>
      </c>
      <c r="G800">
        <v>0.66909433539452701</v>
      </c>
      <c r="H800">
        <v>-0.69274075629618204</v>
      </c>
      <c r="I800">
        <v>1.84992473864245E-2</v>
      </c>
      <c r="J800">
        <v>-1.64076348220792</v>
      </c>
      <c r="K800">
        <v>-1.3045409350125099</v>
      </c>
      <c r="L800">
        <v>-1.0869327081804601</v>
      </c>
      <c r="M800">
        <v>-1.15025313484061</v>
      </c>
      <c r="N800">
        <v>-0.36534739535338001</v>
      </c>
      <c r="O800">
        <v>0.235661555720863</v>
      </c>
      <c r="P800">
        <v>0.79127600373874896</v>
      </c>
      <c r="Q800">
        <v>1.4788823270482001</v>
      </c>
    </row>
    <row r="801" spans="1:17" x14ac:dyDescent="0.25">
      <c r="A801" t="s">
        <v>5800</v>
      </c>
      <c r="B801" t="s">
        <v>9237</v>
      </c>
      <c r="C801" t="s">
        <v>8572</v>
      </c>
      <c r="D801">
        <v>0</v>
      </c>
      <c r="E801">
        <v>0</v>
      </c>
      <c r="F801">
        <v>0.930428567140556</v>
      </c>
      <c r="G801">
        <v>0.65103116504427105</v>
      </c>
      <c r="H801">
        <v>1.17063447844505</v>
      </c>
      <c r="I801">
        <v>0.157597653559294</v>
      </c>
      <c r="J801">
        <v>-0.89892908368896396</v>
      </c>
      <c r="K801">
        <v>-1.1922331438081399</v>
      </c>
      <c r="L801">
        <v>-1.1353422700781299</v>
      </c>
      <c r="M801">
        <v>-1.1416634782703501</v>
      </c>
      <c r="N801">
        <v>-1.5980547097489</v>
      </c>
      <c r="O801">
        <v>-0.380590011926626</v>
      </c>
      <c r="P801">
        <v>0.17932996732415901</v>
      </c>
      <c r="Q801">
        <v>0.72309293843562095</v>
      </c>
    </row>
    <row r="802" spans="1:17" x14ac:dyDescent="0.25">
      <c r="A802" t="s">
        <v>5807</v>
      </c>
      <c r="B802" t="s">
        <v>9237</v>
      </c>
      <c r="C802" t="s">
        <v>8572</v>
      </c>
      <c r="D802">
        <v>0</v>
      </c>
      <c r="E802">
        <v>0</v>
      </c>
      <c r="F802">
        <v>1.5473502708617399</v>
      </c>
      <c r="G802">
        <v>1.9759514482589899</v>
      </c>
      <c r="H802">
        <v>1.26067001313245</v>
      </c>
      <c r="I802">
        <v>-0.73095355954129604</v>
      </c>
      <c r="J802">
        <v>-1.1377935292561201</v>
      </c>
      <c r="K802">
        <v>-0.953296333687771</v>
      </c>
      <c r="L802">
        <v>-0.43765032556083899</v>
      </c>
      <c r="M802">
        <v>-0.63728575256043996</v>
      </c>
      <c r="N802">
        <v>-0.990195772801441</v>
      </c>
      <c r="O802">
        <v>-0.48647112192661801</v>
      </c>
      <c r="P802">
        <v>-0.54834864290185004</v>
      </c>
      <c r="Q802">
        <v>-0.35155163429560798</v>
      </c>
    </row>
    <row r="803" spans="1:17" x14ac:dyDescent="0.25">
      <c r="A803" t="s">
        <v>5857</v>
      </c>
      <c r="B803" t="s">
        <v>9237</v>
      </c>
      <c r="C803" t="s">
        <v>8572</v>
      </c>
      <c r="D803">
        <v>0</v>
      </c>
      <c r="E803">
        <v>0</v>
      </c>
      <c r="F803">
        <v>1.0982425709892401</v>
      </c>
      <c r="G803">
        <v>0.74934757291217102</v>
      </c>
      <c r="H803">
        <v>-0.38895781512300398</v>
      </c>
      <c r="I803">
        <v>-0.497597477125862</v>
      </c>
      <c r="J803">
        <v>-1.2749998278547601</v>
      </c>
      <c r="K803">
        <v>-1.08589684786719</v>
      </c>
      <c r="L803">
        <v>-1.5293433359380399</v>
      </c>
      <c r="M803">
        <v>-1.24947092555644</v>
      </c>
      <c r="N803">
        <v>-0.139436433029406</v>
      </c>
      <c r="O803">
        <v>0.69384584828581897</v>
      </c>
      <c r="P803">
        <v>0.54417083962565804</v>
      </c>
      <c r="Q803">
        <v>1.88018339323784</v>
      </c>
    </row>
    <row r="804" spans="1:17" x14ac:dyDescent="0.25">
      <c r="A804" t="s">
        <v>5997</v>
      </c>
      <c r="B804" t="s">
        <v>9237</v>
      </c>
      <c r="C804" t="s">
        <v>8572</v>
      </c>
      <c r="D804">
        <v>0</v>
      </c>
      <c r="E804">
        <v>0</v>
      </c>
      <c r="F804">
        <v>0.96286042226256396</v>
      </c>
      <c r="G804">
        <v>0.79548890483196399</v>
      </c>
      <c r="H804">
        <v>0.33030829074412399</v>
      </c>
      <c r="I804">
        <v>-0.89038174280698301</v>
      </c>
      <c r="J804">
        <v>-1.07551895203189</v>
      </c>
      <c r="K804">
        <v>-1.3074079817681401</v>
      </c>
      <c r="L804">
        <v>-1.25317586997499</v>
      </c>
      <c r="M804">
        <v>-1.56454299458052</v>
      </c>
      <c r="N804">
        <v>-0.44062922948788502</v>
      </c>
      <c r="O804">
        <v>0.36714872530706</v>
      </c>
      <c r="P804">
        <v>0.67299913509225195</v>
      </c>
      <c r="Q804">
        <v>1.2097100345624401</v>
      </c>
    </row>
    <row r="805" spans="1:17" x14ac:dyDescent="0.25">
      <c r="A805" t="s">
        <v>6070</v>
      </c>
      <c r="B805" t="s">
        <v>9237</v>
      </c>
      <c r="C805" t="s">
        <v>8572</v>
      </c>
      <c r="D805">
        <v>0</v>
      </c>
      <c r="E805">
        <v>0</v>
      </c>
      <c r="F805">
        <v>1.0355667001124</v>
      </c>
      <c r="G805">
        <v>1.009652363197</v>
      </c>
      <c r="H805">
        <v>0.79664915489231303</v>
      </c>
      <c r="I805">
        <v>-0.32525201644540602</v>
      </c>
      <c r="J805">
        <v>-1.13175674581269</v>
      </c>
      <c r="K805">
        <v>-1.6652128520713001</v>
      </c>
      <c r="L805">
        <v>-1.8548299514523201</v>
      </c>
      <c r="M805">
        <v>-0.90295211255958896</v>
      </c>
      <c r="N805">
        <v>-0.30376207851555598</v>
      </c>
      <c r="O805">
        <v>0.10536841624889701</v>
      </c>
      <c r="P805">
        <v>0.55204309669079399</v>
      </c>
      <c r="Q805">
        <v>1.05010401106495</v>
      </c>
    </row>
    <row r="806" spans="1:17" x14ac:dyDescent="0.25">
      <c r="A806" t="s">
        <v>6105</v>
      </c>
      <c r="B806" t="s">
        <v>9237</v>
      </c>
      <c r="C806" t="s">
        <v>8572</v>
      </c>
      <c r="D806">
        <v>0</v>
      </c>
      <c r="E806">
        <v>0</v>
      </c>
      <c r="F806">
        <v>0.361736792270763</v>
      </c>
      <c r="G806">
        <v>0.49917098792539699</v>
      </c>
      <c r="H806">
        <v>0.78100346981075397</v>
      </c>
      <c r="I806">
        <v>-0.23518525710820701</v>
      </c>
      <c r="J806">
        <v>-1.08835741482772</v>
      </c>
      <c r="K806">
        <v>-0.90501707108989504</v>
      </c>
      <c r="L806">
        <v>-0.88085594051979299</v>
      </c>
      <c r="M806">
        <v>-0.73446791412447499</v>
      </c>
      <c r="N806">
        <v>-1.43940442958154</v>
      </c>
      <c r="O806">
        <v>-0.82116373558189604</v>
      </c>
      <c r="P806">
        <v>-7.3589930883472002E-2</v>
      </c>
      <c r="Q806">
        <v>1.38460536117087</v>
      </c>
    </row>
    <row r="807" spans="1:17" x14ac:dyDescent="0.25">
      <c r="A807" t="s">
        <v>6130</v>
      </c>
      <c r="B807" t="s">
        <v>9237</v>
      </c>
      <c r="C807" t="s">
        <v>8572</v>
      </c>
      <c r="D807">
        <v>0</v>
      </c>
      <c r="E807">
        <v>0</v>
      </c>
      <c r="F807">
        <v>0.85306013997357699</v>
      </c>
      <c r="G807">
        <v>0.82666973757706697</v>
      </c>
      <c r="H807">
        <v>0.61662367768648396</v>
      </c>
      <c r="I807">
        <v>-0.14977515109377501</v>
      </c>
      <c r="J807">
        <v>-0.72928684453548798</v>
      </c>
      <c r="K807">
        <v>-2.36656895240055</v>
      </c>
      <c r="L807">
        <v>-1.88723307213742</v>
      </c>
      <c r="M807">
        <v>-0.59571909363070596</v>
      </c>
      <c r="N807">
        <v>0.32056644916890897</v>
      </c>
      <c r="O807">
        <v>0.60639066451232704</v>
      </c>
      <c r="P807">
        <v>0.80135649446204804</v>
      </c>
      <c r="Q807">
        <v>0.74965284895051998</v>
      </c>
    </row>
    <row r="808" spans="1:17" x14ac:dyDescent="0.25">
      <c r="A808" t="s">
        <v>6131</v>
      </c>
      <c r="B808" t="s">
        <v>9237</v>
      </c>
      <c r="C808" t="s">
        <v>8572</v>
      </c>
      <c r="D808">
        <v>0</v>
      </c>
      <c r="E808">
        <v>0</v>
      </c>
      <c r="F808">
        <v>0.85701899830623496</v>
      </c>
      <c r="G808">
        <v>1.3701583835931499</v>
      </c>
      <c r="H808">
        <v>1.3678878553396701</v>
      </c>
      <c r="I808">
        <v>-0.12782263164155599</v>
      </c>
      <c r="J808">
        <v>-0.94407753876831402</v>
      </c>
      <c r="K808">
        <v>-1.25741043774882</v>
      </c>
      <c r="L808">
        <v>-1.3482315678881001</v>
      </c>
      <c r="M808">
        <v>-1.28579204091735</v>
      </c>
      <c r="N808">
        <v>-0.73859473182819901</v>
      </c>
      <c r="O808">
        <v>-0.29867988271607299</v>
      </c>
      <c r="P808">
        <v>-0.17607135702804799</v>
      </c>
      <c r="Q808">
        <v>0.29256567449062498</v>
      </c>
    </row>
    <row r="809" spans="1:17" x14ac:dyDescent="0.25">
      <c r="A809" t="s">
        <v>6162</v>
      </c>
      <c r="B809" t="s">
        <v>9237</v>
      </c>
      <c r="C809" t="s">
        <v>8572</v>
      </c>
      <c r="D809">
        <v>0</v>
      </c>
      <c r="E809">
        <v>0</v>
      </c>
      <c r="F809">
        <v>-9.0167341060494399E-2</v>
      </c>
      <c r="G809">
        <v>1.7063090722809799</v>
      </c>
      <c r="H809">
        <v>0.86941765712822605</v>
      </c>
      <c r="I809">
        <v>-0.13409467325855701</v>
      </c>
      <c r="J809">
        <v>-2.00479313065882</v>
      </c>
      <c r="K809">
        <v>-0.65857187234749903</v>
      </c>
      <c r="L809">
        <v>-1.6601907832429901</v>
      </c>
      <c r="M809">
        <v>6.0183690973331198E-3</v>
      </c>
      <c r="N809">
        <v>-0.33328240374287699</v>
      </c>
      <c r="O809">
        <v>2.23153011474148E-3</v>
      </c>
      <c r="P809">
        <v>0.36841885973135302</v>
      </c>
      <c r="Q809">
        <v>0.17491138772091999</v>
      </c>
    </row>
    <row r="810" spans="1:17" x14ac:dyDescent="0.25">
      <c r="A810" t="s">
        <v>6176</v>
      </c>
      <c r="B810" t="s">
        <v>9237</v>
      </c>
      <c r="C810" t="s">
        <v>8572</v>
      </c>
      <c r="D810">
        <v>0</v>
      </c>
      <c r="E810">
        <v>0</v>
      </c>
      <c r="F810">
        <v>1.0474490448192</v>
      </c>
      <c r="G810">
        <v>1.4838486256992101</v>
      </c>
      <c r="H810">
        <v>0.66785067922832997</v>
      </c>
      <c r="I810">
        <v>-3.1178325611760999E-2</v>
      </c>
      <c r="J810">
        <v>-1.4088571675625901</v>
      </c>
      <c r="K810">
        <v>-1.80508027909175</v>
      </c>
      <c r="L810">
        <v>-1.4975224792334501</v>
      </c>
      <c r="M810">
        <v>-0.90457320743457803</v>
      </c>
      <c r="N810">
        <v>-0.20037667739866899</v>
      </c>
      <c r="O810">
        <v>9.4657147186117396E-2</v>
      </c>
      <c r="P810">
        <v>0.36237097261231999</v>
      </c>
      <c r="Q810">
        <v>0.73573505847633203</v>
      </c>
    </row>
    <row r="811" spans="1:17" x14ac:dyDescent="0.25">
      <c r="A811" t="s">
        <v>6196</v>
      </c>
      <c r="B811" t="s">
        <v>9237</v>
      </c>
      <c r="C811" t="s">
        <v>8572</v>
      </c>
      <c r="D811">
        <v>0</v>
      </c>
      <c r="E811">
        <v>0</v>
      </c>
      <c r="F811">
        <v>0.97099383793493799</v>
      </c>
      <c r="G811">
        <v>1.1797295574142299</v>
      </c>
      <c r="H811">
        <v>2.0987465445661302</v>
      </c>
      <c r="I811">
        <v>0.22727620038278101</v>
      </c>
      <c r="J811">
        <v>-1.71454581221767</v>
      </c>
      <c r="K811">
        <v>-1.51547378345501</v>
      </c>
      <c r="L811">
        <v>-1.0670785342031801</v>
      </c>
      <c r="M811">
        <v>7.6136077574624095E-2</v>
      </c>
      <c r="N811">
        <v>-8.5247557393164697E-2</v>
      </c>
      <c r="O811">
        <v>-0.39738476754044499</v>
      </c>
      <c r="P811">
        <v>-0.45150143555359501</v>
      </c>
      <c r="Q811">
        <v>-0.211262084338073</v>
      </c>
    </row>
    <row r="812" spans="1:17" x14ac:dyDescent="0.25">
      <c r="A812" t="s">
        <v>9103</v>
      </c>
      <c r="B812" t="s">
        <v>9237</v>
      </c>
      <c r="C812" t="s">
        <v>8572</v>
      </c>
      <c r="D812">
        <v>0</v>
      </c>
      <c r="E812">
        <v>0</v>
      </c>
      <c r="F812">
        <v>2.3404683731964999</v>
      </c>
      <c r="G812">
        <v>0.94962734061313403</v>
      </c>
      <c r="H812">
        <v>-0.69797865216517596</v>
      </c>
      <c r="I812">
        <v>-0.45194306350575297</v>
      </c>
      <c r="J812">
        <v>-1.1983743418822701</v>
      </c>
      <c r="K812">
        <v>-0.79232312601202304</v>
      </c>
      <c r="L812">
        <v>-1.4971318423972899</v>
      </c>
      <c r="M812">
        <v>-0.88389276239278503</v>
      </c>
      <c r="N812">
        <v>-5.2902936966473302E-2</v>
      </c>
      <c r="O812">
        <v>-0.18269133471342899</v>
      </c>
      <c r="P812">
        <v>1.0631181929759601</v>
      </c>
      <c r="Q812">
        <v>0.39808214693789401</v>
      </c>
    </row>
    <row r="813" spans="1:17" x14ac:dyDescent="0.25">
      <c r="A813" t="s">
        <v>6320</v>
      </c>
      <c r="B813" t="s">
        <v>9237</v>
      </c>
      <c r="C813" t="s">
        <v>8572</v>
      </c>
      <c r="D813">
        <v>0</v>
      </c>
      <c r="E813">
        <v>0</v>
      </c>
      <c r="F813">
        <v>0.81816812087028201</v>
      </c>
      <c r="G813">
        <v>0.42165120178744703</v>
      </c>
      <c r="H813">
        <v>0.24346724518521901</v>
      </c>
      <c r="I813">
        <v>-6.4139639731901996E-2</v>
      </c>
      <c r="J813">
        <v>-2.01130577678811</v>
      </c>
      <c r="K813">
        <v>-0.61179148728742305</v>
      </c>
      <c r="L813">
        <v>-0.748006996657268</v>
      </c>
      <c r="M813">
        <v>-1.05064074187344</v>
      </c>
      <c r="N813">
        <v>-1.51156588488806</v>
      </c>
      <c r="O813">
        <v>1.46867905297222</v>
      </c>
      <c r="P813">
        <v>0.74696731588355103</v>
      </c>
      <c r="Q813">
        <v>0.46798630826944299</v>
      </c>
    </row>
    <row r="814" spans="1:17" x14ac:dyDescent="0.25">
      <c r="A814" t="s">
        <v>6389</v>
      </c>
      <c r="B814" t="s">
        <v>9237</v>
      </c>
      <c r="C814" t="s">
        <v>8572</v>
      </c>
      <c r="D814">
        <v>0</v>
      </c>
      <c r="E814">
        <v>0</v>
      </c>
      <c r="F814">
        <v>0.84821527837256905</v>
      </c>
      <c r="G814">
        <v>1.50131264718167</v>
      </c>
      <c r="H814">
        <v>0.88564575998415795</v>
      </c>
      <c r="I814">
        <v>-4.6244161518160097E-2</v>
      </c>
      <c r="J814">
        <v>-1.45479190575013</v>
      </c>
      <c r="K814">
        <v>-1.86355857907393</v>
      </c>
      <c r="L814">
        <v>-1.67382475849104</v>
      </c>
      <c r="M814">
        <v>-0.53942302440740597</v>
      </c>
      <c r="N814">
        <v>0.74495877737508198</v>
      </c>
      <c r="O814">
        <v>0.43002644933274697</v>
      </c>
      <c r="P814">
        <v>0.40292161782090702</v>
      </c>
      <c r="Q814">
        <v>0.60298108850353804</v>
      </c>
    </row>
    <row r="815" spans="1:17" x14ac:dyDescent="0.25">
      <c r="A815" t="s">
        <v>6395</v>
      </c>
      <c r="B815" t="s">
        <v>9237</v>
      </c>
      <c r="C815" t="s">
        <v>8572</v>
      </c>
      <c r="D815">
        <v>0</v>
      </c>
      <c r="E815">
        <v>0</v>
      </c>
      <c r="F815">
        <v>0.23144403101823</v>
      </c>
      <c r="G815">
        <v>1.18412586688212</v>
      </c>
      <c r="H815">
        <v>0.13068488584184701</v>
      </c>
      <c r="I815">
        <v>-0.30365017592664501</v>
      </c>
      <c r="J815">
        <v>-1.0534409810402701</v>
      </c>
      <c r="K815">
        <v>-1.50095435062475</v>
      </c>
      <c r="L815">
        <v>-1.72333829501949</v>
      </c>
      <c r="M815">
        <v>-0.74677077623912802</v>
      </c>
      <c r="N815">
        <v>-0.43378596560949301</v>
      </c>
      <c r="O815">
        <v>7.1382500669916402E-3</v>
      </c>
      <c r="P815">
        <v>0.68142833331820396</v>
      </c>
      <c r="Q815">
        <v>1.8704960656313201</v>
      </c>
    </row>
    <row r="816" spans="1:17" x14ac:dyDescent="0.25">
      <c r="A816" t="s">
        <v>6401</v>
      </c>
      <c r="B816" t="s">
        <v>9237</v>
      </c>
      <c r="C816" t="s">
        <v>8572</v>
      </c>
      <c r="D816">
        <v>0</v>
      </c>
      <c r="E816">
        <v>0</v>
      </c>
      <c r="F816">
        <v>0.92703696026250804</v>
      </c>
      <c r="G816">
        <v>1.01326533180947</v>
      </c>
      <c r="H816">
        <v>0.76703906933125998</v>
      </c>
      <c r="I816">
        <v>-0.18540739205250201</v>
      </c>
      <c r="J816">
        <v>-1.7627636487538001</v>
      </c>
      <c r="K816">
        <v>-1.62506054590314</v>
      </c>
      <c r="L816">
        <v>-1.2208035796772601</v>
      </c>
      <c r="M816">
        <v>-1.25129498102276</v>
      </c>
      <c r="N816">
        <v>9.9506885036134904E-2</v>
      </c>
      <c r="O816">
        <v>5.3605850752580099E-2</v>
      </c>
      <c r="P816">
        <v>0.80671067753347603</v>
      </c>
      <c r="Q816">
        <v>1.0535926690728801</v>
      </c>
    </row>
    <row r="817" spans="1:17" x14ac:dyDescent="0.25">
      <c r="A817" t="s">
        <v>6412</v>
      </c>
      <c r="B817" t="s">
        <v>9237</v>
      </c>
      <c r="C817" t="s">
        <v>8572</v>
      </c>
      <c r="D817">
        <v>0</v>
      </c>
      <c r="E817">
        <v>0</v>
      </c>
      <c r="F817">
        <v>0.86754077410928598</v>
      </c>
      <c r="G817">
        <v>0.76943345377078098</v>
      </c>
      <c r="H817">
        <v>0.71749428417980798</v>
      </c>
      <c r="I817">
        <v>-1.18809613792456</v>
      </c>
      <c r="J817">
        <v>-1.46395083864106</v>
      </c>
      <c r="K817">
        <v>-1.4454835783420501</v>
      </c>
      <c r="L817">
        <v>-1.1950213605366899</v>
      </c>
      <c r="M817">
        <v>-0.80951730179479897</v>
      </c>
      <c r="N817">
        <v>-0.65127596510763397</v>
      </c>
      <c r="O817">
        <v>0.59630288846753798</v>
      </c>
      <c r="P817">
        <v>0.94833503791746598</v>
      </c>
      <c r="Q817">
        <v>0.94833503791746598</v>
      </c>
    </row>
    <row r="818" spans="1:17" x14ac:dyDescent="0.25">
      <c r="A818" t="s">
        <v>6468</v>
      </c>
      <c r="B818" t="s">
        <v>9237</v>
      </c>
      <c r="C818" t="s">
        <v>8572</v>
      </c>
      <c r="D818">
        <v>0</v>
      </c>
      <c r="E818">
        <v>0</v>
      </c>
      <c r="F818">
        <v>0.94633211542220397</v>
      </c>
      <c r="G818">
        <v>0.61033447623738701</v>
      </c>
      <c r="H818">
        <v>0.34921749294313298</v>
      </c>
      <c r="I818">
        <v>-1.0732391654567801</v>
      </c>
      <c r="J818">
        <v>-1.45453753292898</v>
      </c>
      <c r="K818">
        <v>-1.45384802412704</v>
      </c>
      <c r="L818">
        <v>-1.16839138012434</v>
      </c>
      <c r="M818">
        <v>-0.87810817450807399</v>
      </c>
      <c r="N818">
        <v>-0.37062969628105802</v>
      </c>
      <c r="O818">
        <v>0.16351898240495399</v>
      </c>
      <c r="P818">
        <v>0.71396764916880096</v>
      </c>
      <c r="Q818">
        <v>1.4062344863154399</v>
      </c>
    </row>
    <row r="819" spans="1:17" x14ac:dyDescent="0.25">
      <c r="A819" t="s">
        <v>6529</v>
      </c>
      <c r="B819" t="s">
        <v>9237</v>
      </c>
      <c r="C819" t="s">
        <v>8572</v>
      </c>
      <c r="D819">
        <v>0</v>
      </c>
      <c r="E819">
        <v>0</v>
      </c>
      <c r="F819">
        <v>0.76464753474319003</v>
      </c>
      <c r="G819">
        <v>0.54703559382363598</v>
      </c>
      <c r="H819">
        <v>0.15271226955494899</v>
      </c>
      <c r="I819">
        <v>-1.17681803454512</v>
      </c>
      <c r="J819">
        <v>-1.42982468874678</v>
      </c>
      <c r="K819">
        <v>-1.51896692960539</v>
      </c>
      <c r="L819">
        <v>-1.0352391814167401</v>
      </c>
      <c r="M819">
        <v>-0.87399659868719004</v>
      </c>
      <c r="N819">
        <v>-0.120613571901239</v>
      </c>
      <c r="O819">
        <v>0.90491547256483096</v>
      </c>
      <c r="P819">
        <v>0.82232780823994001</v>
      </c>
      <c r="Q819">
        <v>0.43822962336385901</v>
      </c>
    </row>
    <row r="820" spans="1:17" x14ac:dyDescent="0.25">
      <c r="A820" t="s">
        <v>6640</v>
      </c>
      <c r="B820" t="s">
        <v>9237</v>
      </c>
      <c r="C820" t="s">
        <v>8572</v>
      </c>
      <c r="D820">
        <v>0</v>
      </c>
      <c r="E820">
        <v>0</v>
      </c>
      <c r="F820">
        <v>1.18095215376121</v>
      </c>
      <c r="G820">
        <v>1.1043919937122599</v>
      </c>
      <c r="H820">
        <v>1.2267573777221299</v>
      </c>
      <c r="I820">
        <v>-0.63816959782929505</v>
      </c>
      <c r="J820">
        <v>-1.2238221041866699</v>
      </c>
      <c r="K820">
        <v>-1.3998450362650301</v>
      </c>
      <c r="L820">
        <v>-1.22120466281748</v>
      </c>
      <c r="M820">
        <v>-0.841021303941906</v>
      </c>
      <c r="N820">
        <v>-1.03274888423544</v>
      </c>
      <c r="O820">
        <v>-0.22657694252338501</v>
      </c>
      <c r="P820">
        <v>0.27374697519823499</v>
      </c>
      <c r="Q820">
        <v>0.83806733439667203</v>
      </c>
    </row>
    <row r="821" spans="1:17" x14ac:dyDescent="0.25">
      <c r="A821" t="s">
        <v>6671</v>
      </c>
      <c r="B821" t="s">
        <v>9237</v>
      </c>
      <c r="C821" t="s">
        <v>8572</v>
      </c>
      <c r="D821">
        <v>0</v>
      </c>
      <c r="E821">
        <v>0</v>
      </c>
      <c r="F821">
        <v>0.90708202211447297</v>
      </c>
      <c r="G821">
        <v>1.42463640109124</v>
      </c>
      <c r="H821">
        <v>-1.0371485466220101</v>
      </c>
      <c r="I821">
        <v>-0.84480847394158398</v>
      </c>
      <c r="J821">
        <v>-1.3369974808880101</v>
      </c>
      <c r="K821">
        <v>-1.3689141741712201</v>
      </c>
      <c r="L821">
        <v>-1.1191240535810101</v>
      </c>
      <c r="M821">
        <v>-0.49372484782621701</v>
      </c>
      <c r="N821">
        <v>-0.34086068525923902</v>
      </c>
      <c r="O821">
        <v>0.767824449841919</v>
      </c>
      <c r="P821">
        <v>0.34282848138647498</v>
      </c>
      <c r="Q821">
        <v>0.82661835852152599</v>
      </c>
    </row>
    <row r="822" spans="1:17" x14ac:dyDescent="0.25">
      <c r="A822" t="s">
        <v>6743</v>
      </c>
      <c r="B822" t="s">
        <v>9237</v>
      </c>
      <c r="C822" t="s">
        <v>8572</v>
      </c>
      <c r="D822">
        <v>0</v>
      </c>
      <c r="E822">
        <v>0</v>
      </c>
      <c r="F822">
        <v>0.76010267919449004</v>
      </c>
      <c r="G822">
        <v>0.51988939265307899</v>
      </c>
      <c r="H822">
        <v>0.57287598746932</v>
      </c>
      <c r="I822">
        <v>-0.64548314145391805</v>
      </c>
      <c r="J822">
        <v>-0.90265657236119801</v>
      </c>
      <c r="K822">
        <v>-1.3637951381259801</v>
      </c>
      <c r="L822">
        <v>-1.8792505061082401</v>
      </c>
      <c r="M822">
        <v>-1.07558353452299</v>
      </c>
      <c r="N822">
        <v>-0.41380535240382599</v>
      </c>
      <c r="O822">
        <v>0.23023673103207801</v>
      </c>
      <c r="P822">
        <v>0.50381605322137402</v>
      </c>
      <c r="Q822">
        <v>1.1691414550771899</v>
      </c>
    </row>
    <row r="823" spans="1:17" x14ac:dyDescent="0.25">
      <c r="A823" t="s">
        <v>6802</v>
      </c>
      <c r="B823" t="s">
        <v>9237</v>
      </c>
      <c r="C823" t="s">
        <v>8572</v>
      </c>
      <c r="D823">
        <v>0</v>
      </c>
      <c r="E823">
        <v>0</v>
      </c>
      <c r="F823">
        <v>0.77211780322266599</v>
      </c>
      <c r="G823">
        <v>0.92503645019854697</v>
      </c>
      <c r="H823">
        <v>-0.72450265838387895</v>
      </c>
      <c r="I823">
        <v>-1.33900907308325</v>
      </c>
      <c r="J823">
        <v>-1.38950998427591</v>
      </c>
      <c r="K823">
        <v>-0.62774857619234903</v>
      </c>
      <c r="L823">
        <v>-1.36591142764383</v>
      </c>
      <c r="M823">
        <v>-0.75046107067916801</v>
      </c>
      <c r="N823">
        <v>0.25238319195772502</v>
      </c>
      <c r="O823">
        <v>0.66828415404151098</v>
      </c>
      <c r="P823">
        <v>0.44928954849580399</v>
      </c>
      <c r="Q823">
        <v>8.3983891831198504E-2</v>
      </c>
    </row>
    <row r="824" spans="1:17" x14ac:dyDescent="0.25">
      <c r="A824" t="s">
        <v>6905</v>
      </c>
      <c r="B824" t="s">
        <v>9237</v>
      </c>
      <c r="C824" t="s">
        <v>8572</v>
      </c>
      <c r="D824">
        <v>0</v>
      </c>
      <c r="E824">
        <v>0</v>
      </c>
      <c r="F824">
        <v>0.77770221277153895</v>
      </c>
      <c r="G824">
        <v>1.3240515537011801</v>
      </c>
      <c r="H824">
        <v>0.75648476263834896</v>
      </c>
      <c r="I824">
        <v>-0.27207935404560701</v>
      </c>
      <c r="J824">
        <v>-0.97563071187115402</v>
      </c>
      <c r="K824">
        <v>-1.35224045173527</v>
      </c>
      <c r="L824">
        <v>-1.3377740084626399</v>
      </c>
      <c r="M824">
        <v>-1.54994850979454</v>
      </c>
      <c r="N824">
        <v>-0.78467366067244404</v>
      </c>
      <c r="O824">
        <v>0.262600389310779</v>
      </c>
      <c r="P824">
        <v>8.3505821595625904E-2</v>
      </c>
      <c r="Q824">
        <v>0.71549650669923204</v>
      </c>
    </row>
    <row r="825" spans="1:17" x14ac:dyDescent="0.25">
      <c r="A825" t="s">
        <v>7011</v>
      </c>
      <c r="B825" t="s">
        <v>9237</v>
      </c>
      <c r="C825" t="s">
        <v>8572</v>
      </c>
      <c r="D825">
        <v>0</v>
      </c>
      <c r="E825">
        <v>0</v>
      </c>
      <c r="F825">
        <v>0.86155744600321305</v>
      </c>
      <c r="G825">
        <v>1.14501910293202</v>
      </c>
      <c r="H825">
        <v>1.6864053305798301</v>
      </c>
      <c r="I825">
        <v>-1.08692223180472</v>
      </c>
      <c r="J825">
        <v>-1.53126753185528</v>
      </c>
      <c r="K825">
        <v>-1.40102839218529</v>
      </c>
      <c r="L825">
        <v>-1.13799640422433</v>
      </c>
      <c r="M825">
        <v>-0.31391463223399801</v>
      </c>
      <c r="N825">
        <v>-0.43725875862734398</v>
      </c>
      <c r="O825">
        <v>-0.42512864267768802</v>
      </c>
      <c r="P825">
        <v>0.45807148388833302</v>
      </c>
      <c r="Q825">
        <v>0.82069810806752896</v>
      </c>
    </row>
    <row r="826" spans="1:17" x14ac:dyDescent="0.25">
      <c r="A826" t="s">
        <v>7017</v>
      </c>
      <c r="B826" t="s">
        <v>9237</v>
      </c>
      <c r="C826" t="s">
        <v>8572</v>
      </c>
      <c r="D826">
        <v>0</v>
      </c>
      <c r="E826">
        <v>0</v>
      </c>
      <c r="F826">
        <v>0.31972919906557801</v>
      </c>
      <c r="G826">
        <v>0.74032182999903895</v>
      </c>
      <c r="H826">
        <v>2.0767951353969001</v>
      </c>
      <c r="I826">
        <v>-0.13189075710067999</v>
      </c>
      <c r="J826">
        <v>-1.6395889313758201</v>
      </c>
      <c r="K826">
        <v>-1.6809586983528799</v>
      </c>
      <c r="L826">
        <v>-1.0109983053632401</v>
      </c>
      <c r="M826">
        <v>0.341563242747916</v>
      </c>
      <c r="N826">
        <v>-1.1351076062944301</v>
      </c>
      <c r="O826">
        <v>0.41740781553919598</v>
      </c>
      <c r="P826">
        <v>0.1115013719477</v>
      </c>
      <c r="Q826">
        <v>0.35650232526740999</v>
      </c>
    </row>
    <row r="827" spans="1:17" x14ac:dyDescent="0.25">
      <c r="A827" t="s">
        <v>7027</v>
      </c>
      <c r="B827" t="s">
        <v>9237</v>
      </c>
      <c r="C827" t="s">
        <v>8572</v>
      </c>
      <c r="D827">
        <v>0</v>
      </c>
      <c r="E827">
        <v>0</v>
      </c>
      <c r="F827">
        <v>0.54603151552235896</v>
      </c>
      <c r="G827">
        <v>0.78708465508737402</v>
      </c>
      <c r="H827">
        <v>0.626124613259049</v>
      </c>
      <c r="I827">
        <v>5.5799849665416901E-2</v>
      </c>
      <c r="J827">
        <v>-0.72230266023064404</v>
      </c>
      <c r="K827">
        <v>-0.99121426857363903</v>
      </c>
      <c r="L827">
        <v>-1.46132592920204</v>
      </c>
      <c r="M827">
        <v>-1.3307393568052599</v>
      </c>
      <c r="N827">
        <v>-1.26206049280399</v>
      </c>
      <c r="O827">
        <v>-0.35375833368862603</v>
      </c>
      <c r="P827">
        <v>7.7661009192581204E-2</v>
      </c>
      <c r="Q827">
        <v>1.0594785720276201</v>
      </c>
    </row>
    <row r="828" spans="1:17" x14ac:dyDescent="0.25">
      <c r="A828" t="s">
        <v>7086</v>
      </c>
      <c r="B828" t="s">
        <v>9237</v>
      </c>
      <c r="C828" t="s">
        <v>8572</v>
      </c>
      <c r="D828">
        <v>0</v>
      </c>
      <c r="E828">
        <v>0</v>
      </c>
      <c r="F828">
        <v>0.88409681020777797</v>
      </c>
      <c r="G828">
        <v>1.73674528698632</v>
      </c>
      <c r="H828">
        <v>-0.214979995276079</v>
      </c>
      <c r="I828">
        <v>-0.38454077190817598</v>
      </c>
      <c r="J828">
        <v>-0.97525822040361398</v>
      </c>
      <c r="K828">
        <v>-1.05309469120044</v>
      </c>
      <c r="L828">
        <v>-2.2035241890357402</v>
      </c>
      <c r="M828">
        <v>-0.74568907748914803</v>
      </c>
      <c r="N828">
        <v>-0.371298882685479</v>
      </c>
      <c r="O828">
        <v>0.75038602634932405</v>
      </c>
      <c r="P828">
        <v>0.79043466692528597</v>
      </c>
      <c r="Q828">
        <v>0.28336720156834999</v>
      </c>
    </row>
    <row r="829" spans="1:17" x14ac:dyDescent="0.25">
      <c r="A829" t="s">
        <v>7122</v>
      </c>
      <c r="B829" t="s">
        <v>9237</v>
      </c>
      <c r="C829" t="s">
        <v>8572</v>
      </c>
      <c r="D829">
        <v>0</v>
      </c>
      <c r="E829">
        <v>0</v>
      </c>
      <c r="F829">
        <v>0.93720571655284002</v>
      </c>
      <c r="G829">
        <v>0.60212240513924298</v>
      </c>
      <c r="H829">
        <v>0.68133863703605402</v>
      </c>
      <c r="I829">
        <v>-0.92646747338746605</v>
      </c>
      <c r="J829">
        <v>-1.8549302935749601</v>
      </c>
      <c r="K829">
        <v>-1.42848516104698</v>
      </c>
      <c r="L829">
        <v>-0.965603260866299</v>
      </c>
      <c r="M829">
        <v>-1.0060885582582</v>
      </c>
      <c r="N829">
        <v>-0.31513948276982701</v>
      </c>
      <c r="O829">
        <v>0.89645051717833102</v>
      </c>
      <c r="P829">
        <v>1.13828269359926</v>
      </c>
      <c r="Q829">
        <v>0.68619687272308105</v>
      </c>
    </row>
    <row r="830" spans="1:17" x14ac:dyDescent="0.25">
      <c r="A830" t="s">
        <v>7147</v>
      </c>
      <c r="B830" t="s">
        <v>9237</v>
      </c>
      <c r="C830" t="s">
        <v>8572</v>
      </c>
      <c r="D830">
        <v>0</v>
      </c>
      <c r="E830">
        <v>0</v>
      </c>
      <c r="F830">
        <v>0.34586077760469403</v>
      </c>
      <c r="G830">
        <v>1.11030218265739</v>
      </c>
      <c r="H830">
        <v>0.61914361313898003</v>
      </c>
      <c r="I830">
        <v>-1.44372237883832</v>
      </c>
      <c r="J830">
        <v>-1.3598391175273099</v>
      </c>
      <c r="K830">
        <v>-1.41281801940795</v>
      </c>
      <c r="L830">
        <v>-1.0640402486937599</v>
      </c>
      <c r="M830">
        <v>-0.52321395866225495</v>
      </c>
      <c r="N830">
        <v>-0.52542141290728195</v>
      </c>
      <c r="O830">
        <v>0.24674608200300199</v>
      </c>
      <c r="P830">
        <v>0.46418032513811702</v>
      </c>
      <c r="Q830">
        <v>0.84761512749922696</v>
      </c>
    </row>
    <row r="831" spans="1:17" x14ac:dyDescent="0.25">
      <c r="A831" t="s">
        <v>7275</v>
      </c>
      <c r="B831" t="s">
        <v>9237</v>
      </c>
      <c r="C831" t="s">
        <v>8572</v>
      </c>
      <c r="D831">
        <v>0</v>
      </c>
      <c r="E831">
        <v>0</v>
      </c>
      <c r="F831">
        <v>0.81080547844523398</v>
      </c>
      <c r="G831">
        <v>0.95344065929212096</v>
      </c>
      <c r="H831">
        <v>0.96692358683486102</v>
      </c>
      <c r="I831">
        <v>-0.57580717516082103</v>
      </c>
      <c r="J831">
        <v>-1.43587602683459</v>
      </c>
      <c r="K831">
        <v>-2.1149897983294701</v>
      </c>
      <c r="L831">
        <v>-1.3698806446517</v>
      </c>
      <c r="M831">
        <v>-0.50285744087694095</v>
      </c>
      <c r="N831">
        <v>-4.7986043250798797E-2</v>
      </c>
      <c r="O831">
        <v>0.20712513841316099</v>
      </c>
      <c r="P831">
        <v>0.72565014659634597</v>
      </c>
      <c r="Q831">
        <v>0.90092820465197299</v>
      </c>
    </row>
    <row r="832" spans="1:17" x14ac:dyDescent="0.25">
      <c r="A832" t="s">
        <v>7279</v>
      </c>
      <c r="B832" t="s">
        <v>9237</v>
      </c>
      <c r="C832" t="s">
        <v>8572</v>
      </c>
      <c r="D832">
        <v>0</v>
      </c>
      <c r="E832">
        <v>0</v>
      </c>
      <c r="F832">
        <v>1.40181752238997</v>
      </c>
      <c r="G832">
        <v>0.98318070480040698</v>
      </c>
      <c r="H832">
        <v>1.00887920251383</v>
      </c>
      <c r="I832">
        <v>7.1298527872644096E-2</v>
      </c>
      <c r="J832">
        <v>-1.1945597304625299</v>
      </c>
      <c r="K832">
        <v>-1.61899943463255</v>
      </c>
      <c r="L832">
        <v>-1.37362023065926</v>
      </c>
      <c r="M832">
        <v>-1.1348728970636199</v>
      </c>
      <c r="N832">
        <v>-0.80850197610320595</v>
      </c>
      <c r="O832">
        <v>-0.20707423122948601</v>
      </c>
      <c r="P832">
        <v>0.60433510947678204</v>
      </c>
      <c r="Q832">
        <v>0.79334341523999097</v>
      </c>
    </row>
    <row r="833" spans="1:17" x14ac:dyDescent="0.25">
      <c r="A833" t="s">
        <v>7315</v>
      </c>
      <c r="B833" t="s">
        <v>9237</v>
      </c>
      <c r="C833" t="s">
        <v>8572</v>
      </c>
      <c r="D833">
        <v>0</v>
      </c>
      <c r="E833">
        <v>0</v>
      </c>
      <c r="F833">
        <v>1.0322792805212599</v>
      </c>
      <c r="G833">
        <v>1.22792922342896</v>
      </c>
      <c r="H833">
        <v>0.76670122113704597</v>
      </c>
      <c r="I833">
        <v>-0.208498437257259</v>
      </c>
      <c r="J833">
        <v>-1.55580494524256</v>
      </c>
      <c r="K833">
        <v>-1.7626136301411901</v>
      </c>
      <c r="L833">
        <v>-1.3661063313966899</v>
      </c>
      <c r="M833">
        <v>-0.78138825107177901</v>
      </c>
      <c r="N833">
        <v>-0.58871397269499603</v>
      </c>
      <c r="O833">
        <v>0.130727319267116</v>
      </c>
      <c r="P833">
        <v>0.67222387228047598</v>
      </c>
      <c r="Q833">
        <v>0.82175101495898395</v>
      </c>
    </row>
    <row r="834" spans="1:17" x14ac:dyDescent="0.25">
      <c r="A834" t="s">
        <v>7339</v>
      </c>
      <c r="B834" t="s">
        <v>9237</v>
      </c>
      <c r="C834" t="s">
        <v>8572</v>
      </c>
      <c r="D834">
        <v>0</v>
      </c>
      <c r="E834">
        <v>0</v>
      </c>
      <c r="F834">
        <v>0.88447571973358996</v>
      </c>
      <c r="G834">
        <v>0.49339718057170001</v>
      </c>
      <c r="H834">
        <v>-2.4045320828691701E-2</v>
      </c>
      <c r="I834">
        <v>-0.97737627707838504</v>
      </c>
      <c r="J834">
        <v>-1.2025461034076299</v>
      </c>
      <c r="K834">
        <v>-1.02778743222672</v>
      </c>
      <c r="L834">
        <v>-0.80709859746621904</v>
      </c>
      <c r="M834">
        <v>-1.27088122483093</v>
      </c>
      <c r="N834">
        <v>-0.78245314383814202</v>
      </c>
      <c r="O834">
        <v>-7.8041269232023397E-2</v>
      </c>
      <c r="P834">
        <v>0.50336738681214899</v>
      </c>
      <c r="Q834">
        <v>1.7795537855896499</v>
      </c>
    </row>
    <row r="835" spans="1:17" x14ac:dyDescent="0.25">
      <c r="A835" t="s">
        <v>9104</v>
      </c>
      <c r="B835" t="s">
        <v>9237</v>
      </c>
      <c r="C835" t="s">
        <v>8572</v>
      </c>
      <c r="D835">
        <v>0</v>
      </c>
      <c r="E835">
        <v>0</v>
      </c>
      <c r="F835">
        <v>1.92397549773927</v>
      </c>
      <c r="G835">
        <v>0.23465978701870699</v>
      </c>
      <c r="H835">
        <v>0.956880384051637</v>
      </c>
      <c r="I835">
        <v>-0.89183003258173998</v>
      </c>
      <c r="J835">
        <v>-0.48621995023788001</v>
      </c>
      <c r="K835">
        <v>-1.3493984312589</v>
      </c>
      <c r="L835">
        <v>-1.1181001198396801</v>
      </c>
      <c r="M835">
        <v>-1.6712047775812999</v>
      </c>
      <c r="N835">
        <v>-0.21385780816813901</v>
      </c>
      <c r="O835">
        <v>-0.110700269742413</v>
      </c>
      <c r="P835">
        <v>7.4720356821753306E-2</v>
      </c>
      <c r="Q835">
        <v>0.75323730551949297</v>
      </c>
    </row>
    <row r="836" spans="1:17" x14ac:dyDescent="0.25">
      <c r="A836" t="s">
        <v>7414</v>
      </c>
      <c r="B836" t="s">
        <v>9237</v>
      </c>
      <c r="C836" t="s">
        <v>8572</v>
      </c>
      <c r="D836">
        <v>0</v>
      </c>
      <c r="E836">
        <v>0</v>
      </c>
      <c r="F836">
        <v>1.18657700070282</v>
      </c>
      <c r="G836">
        <v>1.2216813816121801</v>
      </c>
      <c r="H836">
        <v>0.89375509165400502</v>
      </c>
      <c r="I836">
        <v>-0.172647504019383</v>
      </c>
      <c r="J836">
        <v>-1.5584143455267101</v>
      </c>
      <c r="K836">
        <v>-1.02499899658691</v>
      </c>
      <c r="L836">
        <v>-1.7998639898301201</v>
      </c>
      <c r="M836">
        <v>-1.0215741789372199</v>
      </c>
      <c r="N836">
        <v>-0.58319751977641898</v>
      </c>
      <c r="O836">
        <v>0.38945069273660199</v>
      </c>
      <c r="P836">
        <v>0.135157982246842</v>
      </c>
      <c r="Q836">
        <v>1.1163682388841001</v>
      </c>
    </row>
    <row r="837" spans="1:17" x14ac:dyDescent="0.25">
      <c r="A837" t="s">
        <v>7478</v>
      </c>
      <c r="B837" t="s">
        <v>9237</v>
      </c>
      <c r="C837" t="s">
        <v>8572</v>
      </c>
      <c r="D837">
        <v>0</v>
      </c>
      <c r="E837">
        <v>0</v>
      </c>
      <c r="F837">
        <v>1.49406099682448</v>
      </c>
      <c r="G837">
        <v>0.28819511850483098</v>
      </c>
      <c r="H837">
        <v>0.31040104027342202</v>
      </c>
      <c r="I837">
        <v>-0.70685504682186795</v>
      </c>
      <c r="J837">
        <v>-0.54804054303384997</v>
      </c>
      <c r="K837">
        <v>-0.85864236017678797</v>
      </c>
      <c r="L837">
        <v>-1.8902339157556001</v>
      </c>
      <c r="M837">
        <v>-1.48546774680914</v>
      </c>
      <c r="N837">
        <v>-0.29393733697301999</v>
      </c>
      <c r="O837">
        <v>0.12488321283963</v>
      </c>
      <c r="P837">
        <v>0.72388092535691695</v>
      </c>
      <c r="Q837">
        <v>1.6079014818406701</v>
      </c>
    </row>
    <row r="838" spans="1:17" x14ac:dyDescent="0.25">
      <c r="A838" t="s">
        <v>7518</v>
      </c>
      <c r="B838" t="s">
        <v>9237</v>
      </c>
      <c r="C838" t="s">
        <v>8572</v>
      </c>
      <c r="D838">
        <v>0</v>
      </c>
      <c r="E838">
        <v>0</v>
      </c>
      <c r="F838">
        <v>1.5796413711962001</v>
      </c>
      <c r="G838">
        <v>1.4191841631705999</v>
      </c>
      <c r="H838">
        <v>-0.17402811474736701</v>
      </c>
      <c r="I838">
        <v>-0.84283647740277001</v>
      </c>
      <c r="J838">
        <v>-1.52584459298079</v>
      </c>
      <c r="K838">
        <v>-0.84439845022425797</v>
      </c>
      <c r="L838">
        <v>-1.36396740966292</v>
      </c>
      <c r="M838">
        <v>-0.17402811474736701</v>
      </c>
      <c r="N838">
        <v>-0.81159702097300601</v>
      </c>
      <c r="O838">
        <v>-0.100189399549743</v>
      </c>
      <c r="P838">
        <v>2.4768426169313001E-2</v>
      </c>
      <c r="Q838">
        <v>1.51858243362894</v>
      </c>
    </row>
    <row r="839" spans="1:17" x14ac:dyDescent="0.25">
      <c r="A839" t="s">
        <v>7541</v>
      </c>
      <c r="B839" t="s">
        <v>9237</v>
      </c>
      <c r="C839" t="s">
        <v>8572</v>
      </c>
      <c r="D839">
        <v>0</v>
      </c>
      <c r="E839">
        <v>0</v>
      </c>
      <c r="F839">
        <v>0.942370711418688</v>
      </c>
      <c r="G839">
        <v>1.5346482032853599</v>
      </c>
      <c r="H839">
        <v>0.65756837147473801</v>
      </c>
      <c r="I839">
        <v>-0.58983405598926497</v>
      </c>
      <c r="J839">
        <v>-1.3730404908351299</v>
      </c>
      <c r="K839">
        <v>-1.41679504026786</v>
      </c>
      <c r="L839">
        <v>-1.3969066087075299</v>
      </c>
      <c r="M839">
        <v>-0.96731648700436101</v>
      </c>
      <c r="N839">
        <v>-0.599380503138225</v>
      </c>
      <c r="O839">
        <v>0.153197747104726</v>
      </c>
      <c r="P839">
        <v>0.23434254787087999</v>
      </c>
      <c r="Q839">
        <v>0.77093243136862799</v>
      </c>
    </row>
    <row r="840" spans="1:17" x14ac:dyDescent="0.25">
      <c r="A840" t="s">
        <v>7624</v>
      </c>
      <c r="B840" t="s">
        <v>9237</v>
      </c>
      <c r="C840" t="s">
        <v>8572</v>
      </c>
      <c r="D840">
        <v>0</v>
      </c>
      <c r="E840">
        <v>0</v>
      </c>
      <c r="F840">
        <v>1.00734087800154</v>
      </c>
      <c r="G840">
        <v>0.16606535211885701</v>
      </c>
      <c r="H840">
        <v>0.82940074561964505</v>
      </c>
      <c r="I840">
        <v>9.2220197180371305E-2</v>
      </c>
      <c r="J840">
        <v>-0.58357100558715003</v>
      </c>
      <c r="K840">
        <v>-1.47873697156263</v>
      </c>
      <c r="L840">
        <v>-1.9884083507421999</v>
      </c>
      <c r="M840">
        <v>-1.4850919762905599</v>
      </c>
      <c r="N840">
        <v>3.4898054534489797E-2</v>
      </c>
      <c r="O840">
        <v>0.25554381868803799</v>
      </c>
      <c r="P840">
        <v>0.59744307305039102</v>
      </c>
      <c r="Q840">
        <v>1.63902834795726</v>
      </c>
    </row>
    <row r="841" spans="1:17" x14ac:dyDescent="0.25">
      <c r="A841" t="s">
        <v>9105</v>
      </c>
      <c r="B841" t="s">
        <v>9237</v>
      </c>
      <c r="C841" t="s">
        <v>8572</v>
      </c>
      <c r="D841">
        <v>0</v>
      </c>
      <c r="E841">
        <v>0</v>
      </c>
      <c r="F841">
        <v>0.439577258733719</v>
      </c>
      <c r="G841">
        <v>0.80626731102224003</v>
      </c>
      <c r="H841">
        <v>0.99590842205271302</v>
      </c>
      <c r="I841">
        <v>5.9839898006301101E-2</v>
      </c>
      <c r="J841">
        <v>-1.3632269991663599</v>
      </c>
      <c r="K841">
        <v>-1.8805679500574899</v>
      </c>
      <c r="L841">
        <v>-0.153013285014301</v>
      </c>
      <c r="M841">
        <v>-1.8456739856278901</v>
      </c>
      <c r="N841">
        <v>0.486153115602803</v>
      </c>
      <c r="O841">
        <v>-0.38619599513737002</v>
      </c>
      <c r="P841">
        <v>9.7768120212395601E-2</v>
      </c>
      <c r="Q841">
        <v>0.480084600049828</v>
      </c>
    </row>
    <row r="842" spans="1:17" x14ac:dyDescent="0.25">
      <c r="A842" t="s">
        <v>9106</v>
      </c>
      <c r="B842" t="s">
        <v>9237</v>
      </c>
      <c r="C842" t="s">
        <v>8572</v>
      </c>
      <c r="D842">
        <v>0</v>
      </c>
      <c r="E842">
        <v>0</v>
      </c>
      <c r="F842">
        <v>1.94394984557684</v>
      </c>
      <c r="G842">
        <v>0.78208711566056399</v>
      </c>
      <c r="H842">
        <v>0.384744624319456</v>
      </c>
      <c r="I842">
        <v>-0.26442147213600398</v>
      </c>
      <c r="J842">
        <v>-1.73094811753346</v>
      </c>
      <c r="K842">
        <v>-1.72054648163448</v>
      </c>
      <c r="L842">
        <v>-1.2451917210510099</v>
      </c>
      <c r="M842">
        <v>-0.37977561425571299</v>
      </c>
      <c r="N842">
        <v>-4.00997923385608E-2</v>
      </c>
      <c r="O842">
        <v>0.328575790464953</v>
      </c>
      <c r="P842">
        <v>9.1522508327156096E-2</v>
      </c>
      <c r="Q842">
        <v>0.52932736331530394</v>
      </c>
    </row>
    <row r="843" spans="1:17" x14ac:dyDescent="0.25">
      <c r="A843" t="s">
        <v>9107</v>
      </c>
      <c r="B843" t="s">
        <v>9237</v>
      </c>
      <c r="C843" t="s">
        <v>8572</v>
      </c>
      <c r="D843">
        <v>0</v>
      </c>
      <c r="E843">
        <v>0</v>
      </c>
      <c r="F843">
        <v>1.30095120603153</v>
      </c>
      <c r="G843">
        <v>1.09926436719659</v>
      </c>
      <c r="H843">
        <v>0.96306026824311897</v>
      </c>
      <c r="I843">
        <v>-0.42556671368342602</v>
      </c>
      <c r="J843">
        <v>-1.5141517814730601</v>
      </c>
      <c r="K843">
        <v>-2.1624309062996501</v>
      </c>
      <c r="L843">
        <v>-0.28045696210607901</v>
      </c>
      <c r="M843">
        <v>-0.37016831574369902</v>
      </c>
      <c r="N843">
        <v>-0.46773759816709598</v>
      </c>
      <c r="O843">
        <v>-0.80169957156261495</v>
      </c>
      <c r="P843">
        <v>0.34752251335725998</v>
      </c>
      <c r="Q843">
        <v>0.88906477217705304</v>
      </c>
    </row>
    <row r="844" spans="1:17" x14ac:dyDescent="0.25">
      <c r="A844" t="s">
        <v>7727</v>
      </c>
      <c r="B844" t="s">
        <v>9237</v>
      </c>
      <c r="C844" t="s">
        <v>8572</v>
      </c>
      <c r="D844">
        <v>0</v>
      </c>
      <c r="E844">
        <v>0</v>
      </c>
      <c r="F844">
        <v>0.93842515347757804</v>
      </c>
      <c r="G844">
        <v>0.869141292442978</v>
      </c>
      <c r="H844">
        <v>0.79658932475580202</v>
      </c>
      <c r="I844">
        <v>-6.5210399528354501E-2</v>
      </c>
      <c r="J844">
        <v>-1.4133043937157399</v>
      </c>
      <c r="K844">
        <v>-1.84142636520313</v>
      </c>
      <c r="L844">
        <v>-1.78913665876193</v>
      </c>
      <c r="M844">
        <v>-0.92308839582942104</v>
      </c>
      <c r="N844">
        <v>0.16041968376545701</v>
      </c>
      <c r="O844">
        <v>0.41294628480996498</v>
      </c>
      <c r="P844">
        <v>0.52958501124038504</v>
      </c>
      <c r="Q844">
        <v>0.71750114376347496</v>
      </c>
    </row>
    <row r="845" spans="1:17" x14ac:dyDescent="0.25">
      <c r="A845" t="s">
        <v>9108</v>
      </c>
      <c r="B845" t="s">
        <v>9237</v>
      </c>
      <c r="C845" t="s">
        <v>8572</v>
      </c>
      <c r="D845">
        <v>0</v>
      </c>
      <c r="E845">
        <v>0</v>
      </c>
      <c r="F845">
        <v>1.4812978138814601</v>
      </c>
      <c r="G845">
        <v>0.92474120460640796</v>
      </c>
      <c r="H845">
        <v>0.59384449487370194</v>
      </c>
      <c r="I845">
        <v>0.28691747981774002</v>
      </c>
      <c r="J845">
        <v>-1.4377513049711801</v>
      </c>
      <c r="K845">
        <v>-1.21365107734273</v>
      </c>
      <c r="L845">
        <v>-2.0049793536571099</v>
      </c>
      <c r="M845">
        <v>-0.45524008721113302</v>
      </c>
      <c r="N845">
        <v>-0.92470133329432302</v>
      </c>
      <c r="O845">
        <v>0.21960532353373699</v>
      </c>
      <c r="P845">
        <v>0.77534105285410704</v>
      </c>
      <c r="Q845">
        <v>0.20996819286575899</v>
      </c>
    </row>
    <row r="846" spans="1:17" x14ac:dyDescent="0.25">
      <c r="A846" t="s">
        <v>7843</v>
      </c>
      <c r="B846" t="s">
        <v>9237</v>
      </c>
      <c r="C846" t="s">
        <v>8572</v>
      </c>
      <c r="D846">
        <v>0</v>
      </c>
      <c r="E846">
        <v>0</v>
      </c>
      <c r="F846">
        <v>0.71967309777529198</v>
      </c>
      <c r="G846">
        <v>1.2751830627451199</v>
      </c>
      <c r="H846">
        <v>0.27736754105502598</v>
      </c>
      <c r="I846">
        <v>-0.62007112920137597</v>
      </c>
      <c r="J846">
        <v>-1.4127766614688499</v>
      </c>
      <c r="K846">
        <v>-0.98407904524906997</v>
      </c>
      <c r="L846">
        <v>-1.11499867654972</v>
      </c>
      <c r="M846">
        <v>-1.0123166127845</v>
      </c>
      <c r="N846">
        <v>-1.14323624408516</v>
      </c>
      <c r="O846">
        <v>-5.5189775665522604E-3</v>
      </c>
      <c r="P846">
        <v>0.51174191865072804</v>
      </c>
      <c r="Q846">
        <v>0.68450449093570598</v>
      </c>
    </row>
    <row r="847" spans="1:17" x14ac:dyDescent="0.25">
      <c r="A847" t="s">
        <v>7866</v>
      </c>
      <c r="B847" t="s">
        <v>9237</v>
      </c>
      <c r="C847" t="s">
        <v>8572</v>
      </c>
      <c r="D847">
        <v>0</v>
      </c>
      <c r="E847">
        <v>0</v>
      </c>
      <c r="F847">
        <v>0.63871368562355202</v>
      </c>
      <c r="G847">
        <v>1.10435579974747</v>
      </c>
      <c r="H847">
        <v>0.860725193607636</v>
      </c>
      <c r="I847">
        <v>2.1737884409356499E-2</v>
      </c>
      <c r="J847">
        <v>-0.42644265043491802</v>
      </c>
      <c r="K847">
        <v>-1.01847333839247</v>
      </c>
      <c r="L847">
        <v>-1.25462041055532</v>
      </c>
      <c r="M847">
        <v>-1.30617364461904</v>
      </c>
      <c r="N847">
        <v>-1.5572877847358699</v>
      </c>
      <c r="O847">
        <v>-0.30836911435349501</v>
      </c>
      <c r="P847">
        <v>-0.17699151786853101</v>
      </c>
      <c r="Q847">
        <v>0.481559472106729</v>
      </c>
    </row>
    <row r="848" spans="1:17" x14ac:dyDescent="0.25">
      <c r="A848" t="s">
        <v>7906</v>
      </c>
      <c r="B848" t="s">
        <v>9237</v>
      </c>
      <c r="C848" t="s">
        <v>8572</v>
      </c>
      <c r="D848">
        <v>0</v>
      </c>
      <c r="E848">
        <v>0</v>
      </c>
      <c r="F848">
        <v>1.06387092224281</v>
      </c>
      <c r="G848">
        <v>0.925056959793358</v>
      </c>
      <c r="H848">
        <v>0.95709095112784703</v>
      </c>
      <c r="I848">
        <v>-0.13865330565400699</v>
      </c>
      <c r="J848">
        <v>-1.2330344138684399</v>
      </c>
      <c r="K848">
        <v>-2.0986337541833602</v>
      </c>
      <c r="L848">
        <v>-1.23757824242652</v>
      </c>
      <c r="M848">
        <v>-0.30836530229842801</v>
      </c>
      <c r="N848">
        <v>-0.38908641663278298</v>
      </c>
      <c r="O848">
        <v>-0.52387909080833195</v>
      </c>
      <c r="P848">
        <v>0.29369198164764498</v>
      </c>
      <c r="Q848">
        <v>0.87757395136138505</v>
      </c>
    </row>
    <row r="849" spans="1:17" x14ac:dyDescent="0.25">
      <c r="A849" t="s">
        <v>8005</v>
      </c>
      <c r="B849" t="s">
        <v>9237</v>
      </c>
      <c r="C849" t="s">
        <v>8572</v>
      </c>
      <c r="D849">
        <v>0</v>
      </c>
      <c r="E849">
        <v>0</v>
      </c>
      <c r="F849">
        <v>1.4800760958885399</v>
      </c>
      <c r="G849">
        <v>0.785801611458668</v>
      </c>
      <c r="H849">
        <v>0.39659284477963802</v>
      </c>
      <c r="I849">
        <v>-0.73481043867850104</v>
      </c>
      <c r="J849">
        <v>-1.7903717811744599</v>
      </c>
      <c r="K849">
        <v>-1.06685475731888</v>
      </c>
      <c r="L849">
        <v>-0.88196644353048503</v>
      </c>
      <c r="M849">
        <v>-0.82159474923223497</v>
      </c>
      <c r="N849">
        <v>-0.86310028906228198</v>
      </c>
      <c r="O849">
        <v>-0.21390648073418</v>
      </c>
      <c r="P849">
        <v>0.36980290543479</v>
      </c>
      <c r="Q849">
        <v>1.2216097796741601</v>
      </c>
    </row>
    <row r="850" spans="1:17" x14ac:dyDescent="0.25">
      <c r="A850" t="s">
        <v>8010</v>
      </c>
      <c r="B850" t="s">
        <v>9237</v>
      </c>
      <c r="C850" t="s">
        <v>8572</v>
      </c>
      <c r="D850">
        <v>0</v>
      </c>
      <c r="E850">
        <v>0</v>
      </c>
      <c r="F850">
        <v>1.1887897708531401</v>
      </c>
      <c r="G850">
        <v>0.97924078032860595</v>
      </c>
      <c r="H850">
        <v>0.597456038882619</v>
      </c>
      <c r="I850">
        <v>-0.17638810418991299</v>
      </c>
      <c r="J850">
        <v>-1.0905624744653299</v>
      </c>
      <c r="K850">
        <v>-1.88820056742967</v>
      </c>
      <c r="L850">
        <v>-1.5488663956770401</v>
      </c>
      <c r="M850">
        <v>-1.0662277529850599</v>
      </c>
      <c r="N850">
        <v>-0.21207902902764</v>
      </c>
      <c r="O850">
        <v>-0.14448258047133899</v>
      </c>
      <c r="P850">
        <v>0.73048584964141905</v>
      </c>
      <c r="Q850">
        <v>1.0279102232891399</v>
      </c>
    </row>
    <row r="851" spans="1:17" x14ac:dyDescent="0.25">
      <c r="A851" t="s">
        <v>8068</v>
      </c>
      <c r="B851" t="s">
        <v>9237</v>
      </c>
      <c r="C851" t="s">
        <v>8572</v>
      </c>
      <c r="D851">
        <v>0</v>
      </c>
      <c r="E851">
        <v>0</v>
      </c>
      <c r="F851">
        <v>1.5651454588193801</v>
      </c>
      <c r="G851">
        <v>1.5709622416670201E-2</v>
      </c>
      <c r="H851">
        <v>1.04154882797085</v>
      </c>
      <c r="I851">
        <v>-0.55457638542227905</v>
      </c>
      <c r="J851">
        <v>-1.1819271873606201</v>
      </c>
      <c r="K851">
        <v>-1.5981503155697101</v>
      </c>
      <c r="L851">
        <v>-1.4232159573369001</v>
      </c>
      <c r="M851">
        <v>-1.0395668130746101</v>
      </c>
      <c r="N851">
        <v>-0.255137021881709</v>
      </c>
      <c r="O851">
        <v>4.6956518128599099E-2</v>
      </c>
      <c r="P851">
        <v>0.509507090173137</v>
      </c>
      <c r="Q851">
        <v>1.07532925576752</v>
      </c>
    </row>
    <row r="852" spans="1:17" x14ac:dyDescent="0.25">
      <c r="A852" t="s">
        <v>8078</v>
      </c>
      <c r="B852" t="s">
        <v>9237</v>
      </c>
      <c r="C852" t="s">
        <v>8572</v>
      </c>
      <c r="D852">
        <v>0</v>
      </c>
      <c r="E852">
        <v>0</v>
      </c>
      <c r="F852">
        <v>0.76028452690205595</v>
      </c>
      <c r="G852">
        <v>0.91089293849364705</v>
      </c>
      <c r="H852">
        <v>0.58136626350753295</v>
      </c>
      <c r="I852">
        <v>-8.5613844969514394E-2</v>
      </c>
      <c r="J852">
        <v>-1.0515459884855101</v>
      </c>
      <c r="K852">
        <v>-1.41085462756831</v>
      </c>
      <c r="L852">
        <v>-1.70493736809715</v>
      </c>
      <c r="M852">
        <v>-0.65860524546083199</v>
      </c>
      <c r="N852">
        <v>-0.92517081003722801</v>
      </c>
      <c r="O852">
        <v>0.115114328253986</v>
      </c>
      <c r="P852">
        <v>1.06478529289438</v>
      </c>
      <c r="Q852">
        <v>1.8292645309807201</v>
      </c>
    </row>
    <row r="853" spans="1:17" x14ac:dyDescent="0.25">
      <c r="A853" t="s">
        <v>8109</v>
      </c>
      <c r="B853" t="s">
        <v>9237</v>
      </c>
      <c r="C853" t="s">
        <v>8572</v>
      </c>
      <c r="D853">
        <v>0</v>
      </c>
      <c r="E853">
        <v>0</v>
      </c>
      <c r="F853">
        <v>1.0407672968860699</v>
      </c>
      <c r="G853">
        <v>1.4172667726369601</v>
      </c>
      <c r="H853">
        <v>0.59581337099864295</v>
      </c>
      <c r="I853">
        <v>-0.59564813611900302</v>
      </c>
      <c r="J853">
        <v>-1.250096284407</v>
      </c>
      <c r="K853">
        <v>-1.03293044259457</v>
      </c>
      <c r="L853">
        <v>-1.78297877124565</v>
      </c>
      <c r="M853">
        <v>-1.28727413232598</v>
      </c>
      <c r="N853">
        <v>-0.14966739347953301</v>
      </c>
      <c r="O853">
        <v>7.2018802540186999E-2</v>
      </c>
      <c r="P853">
        <v>0.22456600392201501</v>
      </c>
      <c r="Q853">
        <v>0.61410723267306</v>
      </c>
    </row>
    <row r="854" spans="1:17" x14ac:dyDescent="0.25">
      <c r="A854" t="s">
        <v>8130</v>
      </c>
      <c r="B854" t="s">
        <v>9237</v>
      </c>
      <c r="C854" t="s">
        <v>8572</v>
      </c>
      <c r="D854">
        <v>0</v>
      </c>
      <c r="E854">
        <v>0</v>
      </c>
      <c r="F854">
        <v>0.88685498317353195</v>
      </c>
      <c r="G854">
        <v>1.2193314774205499</v>
      </c>
      <c r="H854">
        <v>-0.32404873642246301</v>
      </c>
      <c r="I854">
        <v>-0.33144836571515501</v>
      </c>
      <c r="J854">
        <v>-1.34621122666238</v>
      </c>
      <c r="K854">
        <v>-1.75876590092621</v>
      </c>
      <c r="L854">
        <v>-1.14854989624113</v>
      </c>
      <c r="M854">
        <v>-1.11814046079171</v>
      </c>
      <c r="N854">
        <v>-8.7564693410788805E-2</v>
      </c>
      <c r="O854">
        <v>0.23305212101095299</v>
      </c>
      <c r="P854">
        <v>0.61317006412873198</v>
      </c>
      <c r="Q854">
        <v>1.4697024959541301</v>
      </c>
    </row>
    <row r="855" spans="1:17" x14ac:dyDescent="0.25">
      <c r="A855" t="s">
        <v>8132</v>
      </c>
      <c r="B855" t="s">
        <v>9237</v>
      </c>
      <c r="C855" t="s">
        <v>8572</v>
      </c>
      <c r="D855">
        <v>0</v>
      </c>
      <c r="E855">
        <v>0</v>
      </c>
      <c r="F855">
        <v>0.43270873083384198</v>
      </c>
      <c r="G855">
        <v>0.77123687568349997</v>
      </c>
      <c r="H855">
        <v>0.26765441713192101</v>
      </c>
      <c r="I855">
        <v>-0.53410604605729695</v>
      </c>
      <c r="J855">
        <v>-0.88724920232233095</v>
      </c>
      <c r="K855">
        <v>-1.5433361278169699</v>
      </c>
      <c r="L855">
        <v>-1.3384082503622301</v>
      </c>
      <c r="M855">
        <v>-1.4670838943454401</v>
      </c>
      <c r="N855">
        <v>-0.35554873267812498</v>
      </c>
      <c r="O855">
        <v>9.9740644674816997E-2</v>
      </c>
      <c r="P855">
        <v>1.1715611014090499</v>
      </c>
      <c r="Q855">
        <v>1.34630580311464</v>
      </c>
    </row>
    <row r="856" spans="1:17" x14ac:dyDescent="0.25">
      <c r="A856" t="s">
        <v>8139</v>
      </c>
      <c r="B856" t="s">
        <v>9237</v>
      </c>
      <c r="C856" t="s">
        <v>8572</v>
      </c>
      <c r="D856">
        <v>0</v>
      </c>
      <c r="E856">
        <v>0</v>
      </c>
      <c r="F856">
        <v>0.786955412376656</v>
      </c>
      <c r="G856">
        <v>0.27248282286464398</v>
      </c>
      <c r="H856">
        <v>0.42354073212561799</v>
      </c>
      <c r="I856">
        <v>-0.48565274202050301</v>
      </c>
      <c r="J856">
        <v>-1.12644477159568</v>
      </c>
      <c r="K856">
        <v>-1.7376819928371801</v>
      </c>
      <c r="L856">
        <v>-1.58837547962561</v>
      </c>
      <c r="M856">
        <v>-1.0476319493725601</v>
      </c>
      <c r="N856">
        <v>-2.72248260893743E-2</v>
      </c>
      <c r="O856">
        <v>0.169369380456067</v>
      </c>
      <c r="P856">
        <v>0.81760484324120197</v>
      </c>
      <c r="Q856">
        <v>1.1284776420101601</v>
      </c>
    </row>
    <row r="857" spans="1:17" x14ac:dyDescent="0.25">
      <c r="A857" t="s">
        <v>8206</v>
      </c>
      <c r="B857" t="s">
        <v>9237</v>
      </c>
      <c r="C857" t="s">
        <v>8572</v>
      </c>
      <c r="D857">
        <v>0</v>
      </c>
      <c r="E857">
        <v>0</v>
      </c>
      <c r="F857">
        <v>0.636082689573928</v>
      </c>
      <c r="G857">
        <v>1.8491049575367</v>
      </c>
      <c r="H857">
        <v>-0.25842008655871501</v>
      </c>
      <c r="I857">
        <v>-0.58282446507392605</v>
      </c>
      <c r="J857">
        <v>-1.3949388276154</v>
      </c>
      <c r="K857">
        <v>-1.34271045828529</v>
      </c>
      <c r="L857">
        <v>-1.23678249795379</v>
      </c>
      <c r="M857">
        <v>-0.83219653835432605</v>
      </c>
      <c r="N857">
        <v>-0.117697733701664</v>
      </c>
      <c r="O857">
        <v>-6.9883029385362904E-3</v>
      </c>
      <c r="P857">
        <v>0.28159182788122999</v>
      </c>
      <c r="Q857">
        <v>0.49999468498138</v>
      </c>
    </row>
    <row r="858" spans="1:17" x14ac:dyDescent="0.25">
      <c r="A858" t="s">
        <v>8237</v>
      </c>
      <c r="B858" t="s">
        <v>9237</v>
      </c>
      <c r="C858" t="s">
        <v>8572</v>
      </c>
      <c r="D858">
        <v>0</v>
      </c>
      <c r="E858">
        <v>0</v>
      </c>
      <c r="F858">
        <v>1.21559867392995</v>
      </c>
      <c r="G858">
        <v>0.25649903246953898</v>
      </c>
      <c r="H858">
        <v>0.40718230739981598</v>
      </c>
      <c r="I858">
        <v>-0.65392382659058801</v>
      </c>
      <c r="J858">
        <v>-0.249834949164739</v>
      </c>
      <c r="K858">
        <v>-1.4747480003992199</v>
      </c>
      <c r="L858">
        <v>-2.2526220720899599</v>
      </c>
      <c r="M858">
        <v>-1.2588044314175899</v>
      </c>
      <c r="N858">
        <v>0.57981785674590502</v>
      </c>
      <c r="O858">
        <v>0.70986122149174902</v>
      </c>
      <c r="P858">
        <v>0.69840786092697804</v>
      </c>
      <c r="Q858">
        <v>1.10225812667439</v>
      </c>
    </row>
    <row r="859" spans="1:17" x14ac:dyDescent="0.25">
      <c r="A859" t="s">
        <v>8284</v>
      </c>
      <c r="B859" t="s">
        <v>9237</v>
      </c>
      <c r="C859" t="s">
        <v>8572</v>
      </c>
      <c r="D859">
        <v>0</v>
      </c>
      <c r="E859">
        <v>0</v>
      </c>
      <c r="F859">
        <v>0.18615559839919699</v>
      </c>
      <c r="G859">
        <v>1.03689854012801</v>
      </c>
      <c r="H859">
        <v>0.92000784325633</v>
      </c>
      <c r="I859">
        <v>-1.3569399324926601</v>
      </c>
      <c r="J859">
        <v>-1.64743752235128</v>
      </c>
      <c r="K859">
        <v>-0.93433510534119402</v>
      </c>
      <c r="L859">
        <v>-0.76626149978013602</v>
      </c>
      <c r="M859">
        <v>-0.48198885827562898</v>
      </c>
      <c r="N859">
        <v>-0.86586067344594797</v>
      </c>
      <c r="O859">
        <v>0.91931618232809598</v>
      </c>
      <c r="P859">
        <v>-0.34019836798749298</v>
      </c>
      <c r="Q859">
        <v>0.60184381626831795</v>
      </c>
    </row>
    <row r="860" spans="1:17" x14ac:dyDescent="0.25">
      <c r="A860" t="s">
        <v>8286</v>
      </c>
      <c r="B860" t="s">
        <v>9237</v>
      </c>
      <c r="C860" t="s">
        <v>8572</v>
      </c>
      <c r="D860">
        <v>0</v>
      </c>
      <c r="E860">
        <v>0</v>
      </c>
      <c r="F860">
        <v>-0.22530707828489399</v>
      </c>
      <c r="G860">
        <v>1.32173374873065</v>
      </c>
      <c r="H860">
        <v>0.24411525333783299</v>
      </c>
      <c r="I860">
        <v>0.69848322447120104</v>
      </c>
      <c r="J860">
        <v>-1.79315029434027</v>
      </c>
      <c r="K860">
        <v>-1.6836640362358499</v>
      </c>
      <c r="L860">
        <v>-1.5287409810180901</v>
      </c>
      <c r="M860">
        <v>-0.51763538742371196</v>
      </c>
      <c r="N860">
        <v>0.40369147452503401</v>
      </c>
      <c r="O860">
        <v>0.40204918065346701</v>
      </c>
      <c r="P860">
        <v>1.6110120835365501E-2</v>
      </c>
      <c r="Q860">
        <v>0.65934188719886799</v>
      </c>
    </row>
    <row r="861" spans="1:17" x14ac:dyDescent="0.25">
      <c r="A861" t="s">
        <v>8395</v>
      </c>
      <c r="B861" t="s">
        <v>9237</v>
      </c>
      <c r="C861" t="s">
        <v>8572</v>
      </c>
      <c r="D861">
        <v>0</v>
      </c>
      <c r="E861">
        <v>0</v>
      </c>
      <c r="F861">
        <v>0.79164696533457102</v>
      </c>
      <c r="G861">
        <v>1.4610064659373301</v>
      </c>
      <c r="H861">
        <v>1.0373774129745901</v>
      </c>
      <c r="I861">
        <v>-0.38710407414946402</v>
      </c>
      <c r="J861">
        <v>-1.90498872829836</v>
      </c>
      <c r="K861">
        <v>-1.6797358179616699</v>
      </c>
      <c r="L861">
        <v>-1.2215509207995501</v>
      </c>
      <c r="M861">
        <v>-0.28700731211859898</v>
      </c>
      <c r="N861">
        <v>-0.145545924734998</v>
      </c>
      <c r="O861">
        <v>-8.5047600464458098E-2</v>
      </c>
      <c r="P861">
        <v>0.21494832102940001</v>
      </c>
      <c r="Q861">
        <v>0.35521945155724399</v>
      </c>
    </row>
    <row r="862" spans="1:17" x14ac:dyDescent="0.25">
      <c r="A862" t="s">
        <v>8412</v>
      </c>
      <c r="B862" t="s">
        <v>9237</v>
      </c>
      <c r="C862" t="s">
        <v>8572</v>
      </c>
      <c r="D862">
        <v>0</v>
      </c>
      <c r="E862">
        <v>0</v>
      </c>
      <c r="F862">
        <v>0.790760925884049</v>
      </c>
      <c r="G862">
        <v>1.0506626248314701</v>
      </c>
      <c r="H862">
        <v>0.94534929700519099</v>
      </c>
      <c r="I862">
        <v>0.10129679068375499</v>
      </c>
      <c r="J862">
        <v>-2.1328916429445499</v>
      </c>
      <c r="K862">
        <v>-1.92999440584805</v>
      </c>
      <c r="L862">
        <v>-1.2092261254957299</v>
      </c>
      <c r="M862">
        <v>6.3132786563223506E-2</v>
      </c>
      <c r="N862">
        <v>-2.7494646006546001E-2</v>
      </c>
      <c r="O862">
        <v>-0.15957108558317201</v>
      </c>
      <c r="P862">
        <v>0.75211383310376401</v>
      </c>
      <c r="Q862">
        <v>0.52796069497810805</v>
      </c>
    </row>
    <row r="863" spans="1:17" x14ac:dyDescent="0.25">
      <c r="A863" t="s">
        <v>8423</v>
      </c>
      <c r="B863" t="s">
        <v>9237</v>
      </c>
      <c r="C863" t="s">
        <v>8572</v>
      </c>
      <c r="D863">
        <v>0</v>
      </c>
      <c r="E863">
        <v>0</v>
      </c>
      <c r="F863">
        <v>0.88955257235970997</v>
      </c>
      <c r="G863">
        <v>1.8619294772358499</v>
      </c>
      <c r="H863">
        <v>0.80541634439687104</v>
      </c>
      <c r="I863">
        <v>1.9328592910382102E-2</v>
      </c>
      <c r="J863">
        <v>-1.87085036627142</v>
      </c>
      <c r="K863">
        <v>-1.7204196884168601</v>
      </c>
      <c r="L863">
        <v>-1.20790586735424</v>
      </c>
      <c r="M863">
        <v>-0.212614522014203</v>
      </c>
      <c r="N863">
        <v>-0.33348382247641101</v>
      </c>
      <c r="O863">
        <v>0.20491806872862101</v>
      </c>
      <c r="P863">
        <v>-6.0434650231104101E-2</v>
      </c>
      <c r="Q863">
        <v>0.34782721269045003</v>
      </c>
    </row>
    <row r="864" spans="1:17" x14ac:dyDescent="0.25">
      <c r="A864" t="s">
        <v>8426</v>
      </c>
      <c r="B864" t="s">
        <v>9237</v>
      </c>
      <c r="C864" t="s">
        <v>8572</v>
      </c>
      <c r="D864">
        <v>0</v>
      </c>
      <c r="E864">
        <v>0</v>
      </c>
      <c r="F864">
        <v>1.15719589546521</v>
      </c>
      <c r="G864">
        <v>0.39698166934509399</v>
      </c>
      <c r="H864">
        <v>0.608686896872215</v>
      </c>
      <c r="I864">
        <v>-0.52345492215350398</v>
      </c>
      <c r="J864">
        <v>-1.28382953102175</v>
      </c>
      <c r="K864">
        <v>-1.36402090508505</v>
      </c>
      <c r="L864">
        <v>-0.86202290344877197</v>
      </c>
      <c r="M864">
        <v>-1.41694721196683</v>
      </c>
      <c r="N864">
        <v>-0.85079611107990905</v>
      </c>
      <c r="O864">
        <v>-0.10245020832116</v>
      </c>
      <c r="P864">
        <v>0.90379115342517202</v>
      </c>
      <c r="Q864">
        <v>1.0657777290330499</v>
      </c>
    </row>
    <row r="865" spans="1:17" x14ac:dyDescent="0.25">
      <c r="A865" t="s">
        <v>8482</v>
      </c>
      <c r="B865" t="s">
        <v>9237</v>
      </c>
      <c r="C865" t="s">
        <v>8572</v>
      </c>
      <c r="D865">
        <v>0</v>
      </c>
      <c r="E865">
        <v>0</v>
      </c>
      <c r="F865">
        <v>0.18426680906520901</v>
      </c>
      <c r="G865">
        <v>0.740254996850638</v>
      </c>
      <c r="H865">
        <v>-3.5967674885670702E-2</v>
      </c>
      <c r="I865">
        <v>0.46600073381746698</v>
      </c>
      <c r="J865">
        <v>-0.36174849642810403</v>
      </c>
      <c r="K865">
        <v>-0.74321124410151496</v>
      </c>
      <c r="L865">
        <v>-2.4502362631019201</v>
      </c>
      <c r="M865">
        <v>-1.8019989141144199</v>
      </c>
      <c r="N865">
        <v>0.50339904241289901</v>
      </c>
      <c r="O865">
        <v>0.72778889398549396</v>
      </c>
      <c r="P865">
        <v>0.71449171759600605</v>
      </c>
      <c r="Q865">
        <v>0.20221799719101699</v>
      </c>
    </row>
    <row r="866" spans="1:17" x14ac:dyDescent="0.25">
      <c r="A866" t="s">
        <v>8496</v>
      </c>
      <c r="B866" t="s">
        <v>9237</v>
      </c>
      <c r="C866" t="s">
        <v>8572</v>
      </c>
      <c r="D866">
        <v>0</v>
      </c>
      <c r="E866">
        <v>0</v>
      </c>
      <c r="F866">
        <v>0.86448834754770199</v>
      </c>
      <c r="G866">
        <v>0.56565286938306403</v>
      </c>
      <c r="H866">
        <v>0.59664836316479197</v>
      </c>
      <c r="I866">
        <v>-0.21173635358196799</v>
      </c>
      <c r="J866">
        <v>-0.91045539950458798</v>
      </c>
      <c r="K866">
        <v>-1.7916725769761199</v>
      </c>
      <c r="L866">
        <v>-2.2308912332553099</v>
      </c>
      <c r="M866">
        <v>-0.80065073543479104</v>
      </c>
      <c r="N866">
        <v>0.90896618615825298</v>
      </c>
      <c r="O866">
        <v>0.61013070799361502</v>
      </c>
      <c r="P866">
        <v>0.85892861772138296</v>
      </c>
      <c r="Q866">
        <v>0.77831253523975996</v>
      </c>
    </row>
    <row r="867" spans="1:17" x14ac:dyDescent="0.25">
      <c r="A867" t="s">
        <v>8555</v>
      </c>
      <c r="B867" t="s">
        <v>9237</v>
      </c>
      <c r="C867" t="s">
        <v>8572</v>
      </c>
      <c r="D867">
        <v>0</v>
      </c>
      <c r="E867">
        <v>0</v>
      </c>
      <c r="F867">
        <v>0.71274849218211001</v>
      </c>
      <c r="G867">
        <v>0.50137820745204198</v>
      </c>
      <c r="H867">
        <v>0.61787205755895502</v>
      </c>
      <c r="I867">
        <v>-0.58669837189706098</v>
      </c>
      <c r="J867">
        <v>-1.4802182118923499</v>
      </c>
      <c r="K867">
        <v>-1.27965663490416</v>
      </c>
      <c r="L867">
        <v>-1.59310915941864</v>
      </c>
      <c r="M867">
        <v>-0.77645124114337205</v>
      </c>
      <c r="N867">
        <v>-0.55547321619830003</v>
      </c>
      <c r="O867">
        <v>0.42895986558145599</v>
      </c>
      <c r="P867">
        <v>0.167028847969934</v>
      </c>
      <c r="Q867">
        <v>1.16911615239476</v>
      </c>
    </row>
    <row r="868" spans="1:17" x14ac:dyDescent="0.25">
      <c r="A868" t="s">
        <v>34</v>
      </c>
      <c r="B868" t="s">
        <v>9237</v>
      </c>
      <c r="C868" t="s">
        <v>8573</v>
      </c>
      <c r="D868">
        <v>5</v>
      </c>
      <c r="E868">
        <v>4.5</v>
      </c>
      <c r="F868">
        <v>-0.37776253890233602</v>
      </c>
      <c r="G868">
        <v>5.0354747495346401E-2</v>
      </c>
      <c r="H868">
        <v>1.5413839173631401</v>
      </c>
      <c r="I868">
        <v>1.6407858620209901</v>
      </c>
      <c r="J868">
        <v>1.4852857901799901</v>
      </c>
      <c r="K868">
        <v>1.01583304164736</v>
      </c>
      <c r="L868">
        <v>0.15792536681320099</v>
      </c>
      <c r="M868">
        <v>-0.59329744860599598</v>
      </c>
      <c r="N868">
        <v>-0.92594950102534501</v>
      </c>
      <c r="O868">
        <v>-1.13853187771937</v>
      </c>
      <c r="P868">
        <v>-0.78521209423254401</v>
      </c>
      <c r="Q868">
        <v>-1.3688294524712199</v>
      </c>
    </row>
    <row r="869" spans="1:17" x14ac:dyDescent="0.25">
      <c r="A869" t="s">
        <v>36</v>
      </c>
      <c r="B869" t="s">
        <v>9237</v>
      </c>
      <c r="C869" t="s">
        <v>8573</v>
      </c>
      <c r="D869">
        <v>5</v>
      </c>
      <c r="E869">
        <v>4.5</v>
      </c>
      <c r="F869">
        <v>-0.237775890938209</v>
      </c>
      <c r="G869">
        <v>-0.100888651881712</v>
      </c>
      <c r="H869">
        <v>0.88837793698253198</v>
      </c>
      <c r="I869">
        <v>1.3542166690140001</v>
      </c>
      <c r="J869">
        <v>2.0190544710395</v>
      </c>
      <c r="K869">
        <v>0.75269675289569604</v>
      </c>
      <c r="L869">
        <v>0.56455217762861598</v>
      </c>
      <c r="M869">
        <v>-0.63728159963833797</v>
      </c>
      <c r="N869">
        <v>-0.54079720206547599</v>
      </c>
      <c r="O869">
        <v>-0.47069525695394399</v>
      </c>
      <c r="P869">
        <v>-0.44989080872729598</v>
      </c>
      <c r="Q869">
        <v>-2.0604264638380401</v>
      </c>
    </row>
    <row r="870" spans="1:17" x14ac:dyDescent="0.25">
      <c r="A870" t="s">
        <v>38</v>
      </c>
      <c r="B870" t="s">
        <v>9237</v>
      </c>
      <c r="C870" t="s">
        <v>8573</v>
      </c>
      <c r="D870">
        <v>5</v>
      </c>
      <c r="E870">
        <v>4.5</v>
      </c>
      <c r="F870">
        <v>0.220601982900097</v>
      </c>
      <c r="G870">
        <v>0.72539888352338999</v>
      </c>
      <c r="H870">
        <v>1.32676303071555</v>
      </c>
      <c r="I870">
        <v>1.86505388029088</v>
      </c>
      <c r="J870">
        <v>1.5026402389926401</v>
      </c>
      <c r="K870">
        <v>0.15318238639387999</v>
      </c>
      <c r="L870">
        <v>-0.26679106852232098</v>
      </c>
      <c r="M870">
        <v>-1.1941436212560601</v>
      </c>
      <c r="N870">
        <v>-1.0795569552573501</v>
      </c>
      <c r="O870">
        <v>-1.1674955593959</v>
      </c>
      <c r="P870">
        <v>-0.86370765419001805</v>
      </c>
      <c r="Q870">
        <v>-0.94365183977051303</v>
      </c>
    </row>
    <row r="871" spans="1:17" x14ac:dyDescent="0.25">
      <c r="A871" t="s">
        <v>64</v>
      </c>
      <c r="B871" t="s">
        <v>9237</v>
      </c>
      <c r="C871" t="s">
        <v>8573</v>
      </c>
      <c r="D871">
        <v>5</v>
      </c>
      <c r="E871">
        <v>4.5</v>
      </c>
      <c r="F871">
        <v>0.26365099212559301</v>
      </c>
      <c r="G871">
        <v>-3.9364710912582299E-2</v>
      </c>
      <c r="H871">
        <v>1.0335330482154601</v>
      </c>
      <c r="I871">
        <v>1.83272925072959</v>
      </c>
      <c r="J871">
        <v>2.0024427300279499</v>
      </c>
      <c r="K871">
        <v>0.62416356481697299</v>
      </c>
      <c r="L871">
        <v>-0.19148970235639101</v>
      </c>
      <c r="M871">
        <v>-1.42782668488146</v>
      </c>
      <c r="N871">
        <v>-0.61783053368471297</v>
      </c>
      <c r="O871">
        <v>-0.98297165581150303</v>
      </c>
      <c r="P871">
        <v>-0.60857343481389303</v>
      </c>
      <c r="Q871">
        <v>-0.89811491616231898</v>
      </c>
    </row>
    <row r="872" spans="1:17" x14ac:dyDescent="0.25">
      <c r="A872" t="s">
        <v>132</v>
      </c>
      <c r="B872" t="s">
        <v>9237</v>
      </c>
      <c r="C872" t="s">
        <v>8573</v>
      </c>
      <c r="D872">
        <v>5</v>
      </c>
      <c r="E872">
        <v>4.5</v>
      </c>
      <c r="F872">
        <v>-2.8458050255031599E-2</v>
      </c>
      <c r="G872">
        <v>0.68172459424192</v>
      </c>
      <c r="H872">
        <v>0.63732317848256304</v>
      </c>
      <c r="I872">
        <v>1.4341485856234499</v>
      </c>
      <c r="J872">
        <v>2.05096825319937</v>
      </c>
      <c r="K872">
        <v>1.08973760392249</v>
      </c>
      <c r="L872">
        <v>-7.3099473667141507E-2</v>
      </c>
      <c r="M872">
        <v>-0.85792449817036298</v>
      </c>
      <c r="N872">
        <v>-0.31226709963578397</v>
      </c>
      <c r="O872">
        <v>-0.88432533997322305</v>
      </c>
      <c r="P872">
        <v>-1.1195328396714399</v>
      </c>
      <c r="Q872">
        <v>-1.28753819659873</v>
      </c>
    </row>
    <row r="873" spans="1:17" x14ac:dyDescent="0.25">
      <c r="A873" t="s">
        <v>140</v>
      </c>
      <c r="B873" t="s">
        <v>9237</v>
      </c>
      <c r="C873" t="s">
        <v>8573</v>
      </c>
      <c r="D873">
        <v>5</v>
      </c>
      <c r="E873">
        <v>4.5</v>
      </c>
      <c r="F873">
        <v>-0.212305609737232</v>
      </c>
      <c r="G873">
        <v>0.61234290640199995</v>
      </c>
      <c r="H873">
        <v>1.03044089865028</v>
      </c>
      <c r="I873">
        <v>1.4485388908985699</v>
      </c>
      <c r="J873">
        <v>1.7631078564948901</v>
      </c>
      <c r="K873">
        <v>0.77560021766085396</v>
      </c>
      <c r="L873">
        <v>0.57152857858728701</v>
      </c>
      <c r="M873">
        <v>-0.29353607680261201</v>
      </c>
      <c r="N873">
        <v>-1.2577496846399601</v>
      </c>
      <c r="O873">
        <v>-1.62945870917689</v>
      </c>
      <c r="P873">
        <v>-0.82671056406018395</v>
      </c>
      <c r="Q873">
        <v>-0.81237577575452902</v>
      </c>
    </row>
    <row r="874" spans="1:17" x14ac:dyDescent="0.25">
      <c r="A874" t="s">
        <v>161</v>
      </c>
      <c r="B874" t="s">
        <v>9237</v>
      </c>
      <c r="C874" t="s">
        <v>8573</v>
      </c>
      <c r="D874">
        <v>5</v>
      </c>
      <c r="E874">
        <v>4.5</v>
      </c>
      <c r="F874">
        <v>-0.68282531783436196</v>
      </c>
      <c r="G874">
        <v>-0.23400899595250499</v>
      </c>
      <c r="H874">
        <v>0.59493376198706105</v>
      </c>
      <c r="I874">
        <v>1.3539145991798101</v>
      </c>
      <c r="J874">
        <v>2.8315951676807698</v>
      </c>
      <c r="K874">
        <v>0.48765881684194101</v>
      </c>
      <c r="L874">
        <v>-0.31160312623533898</v>
      </c>
      <c r="M874">
        <v>-0.88698692292280201</v>
      </c>
      <c r="N874">
        <v>-0.47039548574856999</v>
      </c>
      <c r="O874">
        <v>-0.47378757887568801</v>
      </c>
      <c r="P874">
        <v>-0.240369170565852</v>
      </c>
      <c r="Q874">
        <v>-0.83864959586136401</v>
      </c>
    </row>
    <row r="875" spans="1:17" x14ac:dyDescent="0.25">
      <c r="A875" t="s">
        <v>168</v>
      </c>
      <c r="B875" t="s">
        <v>9237</v>
      </c>
      <c r="C875" t="s">
        <v>8573</v>
      </c>
      <c r="D875">
        <v>5</v>
      </c>
      <c r="E875">
        <v>4.5</v>
      </c>
      <c r="F875">
        <v>-4.5508093569008798E-2</v>
      </c>
      <c r="G875">
        <v>0.33345717830937799</v>
      </c>
      <c r="H875">
        <v>1.0702164778271399</v>
      </c>
      <c r="I875">
        <v>1.72581934109533</v>
      </c>
      <c r="J875">
        <v>1.6862996851825001</v>
      </c>
      <c r="K875">
        <v>0.90225794019760996</v>
      </c>
      <c r="L875">
        <v>0.23606945480990499</v>
      </c>
      <c r="M875">
        <v>-1.01726820413985</v>
      </c>
      <c r="N875">
        <v>-1.0518479030635699</v>
      </c>
      <c r="O875">
        <v>-1.3475396142685001</v>
      </c>
      <c r="P875">
        <v>-0.99891979246603102</v>
      </c>
      <c r="Q875">
        <v>-0.88741790614054705</v>
      </c>
    </row>
    <row r="876" spans="1:17" x14ac:dyDescent="0.25">
      <c r="A876" t="s">
        <v>189</v>
      </c>
      <c r="B876" t="s">
        <v>9237</v>
      </c>
      <c r="C876" t="s">
        <v>8573</v>
      </c>
      <c r="D876">
        <v>5</v>
      </c>
      <c r="E876">
        <v>4.5</v>
      </c>
      <c r="F876">
        <v>0.252568206681615</v>
      </c>
      <c r="G876">
        <v>-1.03849328997629</v>
      </c>
      <c r="H876">
        <v>0.79909682810205496</v>
      </c>
      <c r="I876">
        <v>2.0299963803522201</v>
      </c>
      <c r="J876">
        <v>1.86172734043787</v>
      </c>
      <c r="K876">
        <v>0.63543789887029101</v>
      </c>
      <c r="L876">
        <v>0.33301463809272203</v>
      </c>
      <c r="M876">
        <v>-0.878983460358848</v>
      </c>
      <c r="N876">
        <v>-1.14867493529006</v>
      </c>
      <c r="O876">
        <v>-0.76834080397681004</v>
      </c>
      <c r="P876">
        <v>-0.70610430976191396</v>
      </c>
      <c r="Q876">
        <v>-0.72454475249225403</v>
      </c>
    </row>
    <row r="877" spans="1:17" x14ac:dyDescent="0.25">
      <c r="A877" t="s">
        <v>199</v>
      </c>
      <c r="B877" t="s">
        <v>9237</v>
      </c>
      <c r="C877" t="s">
        <v>8573</v>
      </c>
      <c r="D877">
        <v>5</v>
      </c>
      <c r="E877">
        <v>4.5</v>
      </c>
      <c r="F877">
        <v>0.41238312364722601</v>
      </c>
      <c r="G877">
        <v>0.57559291668159196</v>
      </c>
      <c r="H877">
        <v>1.14682719230187</v>
      </c>
      <c r="I877">
        <v>2.1443557034596701</v>
      </c>
      <c r="J877">
        <v>1.5158762019243499</v>
      </c>
      <c r="K877">
        <v>0.31421365112058502</v>
      </c>
      <c r="L877">
        <v>-0.21853234494830601</v>
      </c>
      <c r="M877">
        <v>-0.96393826537391603</v>
      </c>
      <c r="N877">
        <v>-0.87624345120619695</v>
      </c>
      <c r="O877">
        <v>-1.0906085525050699</v>
      </c>
      <c r="P877">
        <v>-0.79658732833718604</v>
      </c>
      <c r="Q877">
        <v>-0.82996007706212305</v>
      </c>
    </row>
    <row r="878" spans="1:17" x14ac:dyDescent="0.25">
      <c r="A878" t="s">
        <v>261</v>
      </c>
      <c r="B878" t="s">
        <v>9237</v>
      </c>
      <c r="C878" t="s">
        <v>8573</v>
      </c>
      <c r="D878">
        <v>5</v>
      </c>
      <c r="E878">
        <v>4.5</v>
      </c>
      <c r="F878">
        <v>0.49770581104803502</v>
      </c>
      <c r="G878">
        <v>0.78552567904079795</v>
      </c>
      <c r="H878">
        <v>0.66458852349888498</v>
      </c>
      <c r="I878">
        <v>1.2634650928636399</v>
      </c>
      <c r="J878">
        <v>1.99225668521229</v>
      </c>
      <c r="K878">
        <v>0.96772357712795998</v>
      </c>
      <c r="L878">
        <v>0.172918253588312</v>
      </c>
      <c r="M878">
        <v>-0.57039635962235402</v>
      </c>
      <c r="N878">
        <v>-0.59442535777587802</v>
      </c>
      <c r="O878">
        <v>-0.918156695536545</v>
      </c>
      <c r="P878">
        <v>-0.98760314074947797</v>
      </c>
      <c r="Q878">
        <v>-0.92766267282804904</v>
      </c>
    </row>
    <row r="879" spans="1:17" x14ac:dyDescent="0.25">
      <c r="A879" t="s">
        <v>283</v>
      </c>
      <c r="B879" t="s">
        <v>9237</v>
      </c>
      <c r="C879" t="s">
        <v>8573</v>
      </c>
      <c r="D879">
        <v>5</v>
      </c>
      <c r="E879">
        <v>4.5</v>
      </c>
      <c r="F879">
        <v>0.225192053244853</v>
      </c>
      <c r="G879">
        <v>-0.34146299648443101</v>
      </c>
      <c r="H879">
        <v>0.73173572269880105</v>
      </c>
      <c r="I879">
        <v>1.5443879815166399</v>
      </c>
      <c r="J879">
        <v>2.5953799487510198</v>
      </c>
      <c r="K879">
        <v>8.7165603631740404E-2</v>
      </c>
      <c r="L879">
        <v>-0.461494319518303</v>
      </c>
      <c r="M879">
        <v>-1.18168225772154</v>
      </c>
      <c r="N879">
        <v>-1.06299099730527</v>
      </c>
      <c r="O879">
        <v>-0.821396851103119</v>
      </c>
      <c r="P879">
        <v>-0.65829208678914897</v>
      </c>
      <c r="Q879">
        <v>-0.55185282744810804</v>
      </c>
    </row>
    <row r="880" spans="1:17" x14ac:dyDescent="0.25">
      <c r="A880" t="s">
        <v>294</v>
      </c>
      <c r="B880" t="s">
        <v>9237</v>
      </c>
      <c r="C880" t="s">
        <v>8573</v>
      </c>
      <c r="D880">
        <v>5</v>
      </c>
      <c r="E880">
        <v>4.5</v>
      </c>
      <c r="F880">
        <v>-0.37375695840546402</v>
      </c>
      <c r="G880">
        <v>-0.28417268803068602</v>
      </c>
      <c r="H880">
        <v>7.6771619032301799E-2</v>
      </c>
      <c r="I880">
        <v>2.0968499859233898</v>
      </c>
      <c r="J880">
        <v>2.2313828250193901</v>
      </c>
      <c r="K880">
        <v>0.88605443405939899</v>
      </c>
      <c r="L880">
        <v>9.3457862641107906E-2</v>
      </c>
      <c r="M880">
        <v>-0.92023143659386497</v>
      </c>
      <c r="N880">
        <v>-0.61153592983095095</v>
      </c>
      <c r="O880">
        <v>-0.86704403509079497</v>
      </c>
      <c r="P880">
        <v>-0.97759039899913602</v>
      </c>
      <c r="Q880">
        <v>-0.41338678697637798</v>
      </c>
    </row>
    <row r="881" spans="1:17" x14ac:dyDescent="0.25">
      <c r="A881" t="s">
        <v>298</v>
      </c>
      <c r="B881" t="s">
        <v>9237</v>
      </c>
      <c r="C881" t="s">
        <v>8573</v>
      </c>
      <c r="D881">
        <v>5</v>
      </c>
      <c r="E881">
        <v>4.5</v>
      </c>
      <c r="F881">
        <v>-0.75383705339390406</v>
      </c>
      <c r="G881">
        <v>0.22747182495971499</v>
      </c>
      <c r="H881">
        <v>1.06760995239229</v>
      </c>
      <c r="I881">
        <v>2.3347035216348502</v>
      </c>
      <c r="J881">
        <v>0.67852959009769398</v>
      </c>
      <c r="K881">
        <v>0.69746712985539505</v>
      </c>
      <c r="L881">
        <v>5.82390833068012E-2</v>
      </c>
      <c r="M881">
        <v>-0.22875072374854599</v>
      </c>
      <c r="N881">
        <v>-1.25309946518785</v>
      </c>
      <c r="O881">
        <v>-0.51281382011406795</v>
      </c>
      <c r="P881">
        <v>-0.86780661084479804</v>
      </c>
      <c r="Q881">
        <v>-1.5302761834596601</v>
      </c>
    </row>
    <row r="882" spans="1:17" x14ac:dyDescent="0.25">
      <c r="A882" t="s">
        <v>338</v>
      </c>
      <c r="B882" t="s">
        <v>9237</v>
      </c>
      <c r="C882" t="s">
        <v>8573</v>
      </c>
      <c r="D882">
        <v>5</v>
      </c>
      <c r="E882">
        <v>4.5</v>
      </c>
      <c r="F882">
        <v>-4.1524186535891898E-2</v>
      </c>
      <c r="G882">
        <v>0.13830383678799801</v>
      </c>
      <c r="H882">
        <v>0.17332146624995101</v>
      </c>
      <c r="I882">
        <v>2.0411486075506899</v>
      </c>
      <c r="J882">
        <v>1.61599609234405</v>
      </c>
      <c r="K882">
        <v>0.26182787836830601</v>
      </c>
      <c r="L882">
        <v>-0.431630345759283</v>
      </c>
      <c r="M882">
        <v>-1.36007151410243</v>
      </c>
      <c r="N882">
        <v>-1.48359555568274</v>
      </c>
      <c r="O882">
        <v>-1.5927563366141799</v>
      </c>
      <c r="P882">
        <v>9.4064993989469298E-2</v>
      </c>
      <c r="Q882">
        <v>8.6596098452055403E-2</v>
      </c>
    </row>
    <row r="883" spans="1:17" x14ac:dyDescent="0.25">
      <c r="A883" t="s">
        <v>375</v>
      </c>
      <c r="B883" t="s">
        <v>9237</v>
      </c>
      <c r="C883" t="s">
        <v>8573</v>
      </c>
      <c r="D883">
        <v>5</v>
      </c>
      <c r="E883">
        <v>4.5</v>
      </c>
      <c r="F883">
        <v>-5.3399007366904099E-3</v>
      </c>
      <c r="G883">
        <v>0.45051833422887499</v>
      </c>
      <c r="H883">
        <v>1.6092197800150101</v>
      </c>
      <c r="I883">
        <v>1.0469732798265801</v>
      </c>
      <c r="J883">
        <v>1.6083426403891301</v>
      </c>
      <c r="K883">
        <v>1.22678690313177</v>
      </c>
      <c r="L883">
        <v>4.4402687446906702E-2</v>
      </c>
      <c r="M883">
        <v>-0.56345507328722799</v>
      </c>
      <c r="N883">
        <v>-0.44153266529004898</v>
      </c>
      <c r="O883">
        <v>-1.1423672263673601</v>
      </c>
      <c r="P883">
        <v>-1.1853470680354301</v>
      </c>
      <c r="Q883">
        <v>-1.4274376047780299</v>
      </c>
    </row>
    <row r="884" spans="1:17" x14ac:dyDescent="0.25">
      <c r="A884" t="s">
        <v>379</v>
      </c>
      <c r="B884" t="s">
        <v>9237</v>
      </c>
      <c r="C884" t="s">
        <v>8573</v>
      </c>
      <c r="D884">
        <v>5</v>
      </c>
      <c r="E884">
        <v>4.5</v>
      </c>
      <c r="F884">
        <v>0.25644991622279201</v>
      </c>
      <c r="G884">
        <v>0.36549862228223801</v>
      </c>
      <c r="H884">
        <v>1.2950090215508501</v>
      </c>
      <c r="I884">
        <v>1.3746318862926701</v>
      </c>
      <c r="J884">
        <v>1.38847934103037</v>
      </c>
      <c r="K884">
        <v>0.52266723355521705</v>
      </c>
      <c r="L884">
        <v>0.24987237522238101</v>
      </c>
      <c r="M884">
        <v>-2.3157148013063602</v>
      </c>
      <c r="N884">
        <v>-4.9232647112099001E-2</v>
      </c>
      <c r="O884">
        <v>-1.1597985170762299</v>
      </c>
      <c r="P884">
        <v>-3.2961887795292799E-2</v>
      </c>
      <c r="Q884">
        <v>-0.76826173436755696</v>
      </c>
    </row>
    <row r="885" spans="1:17" x14ac:dyDescent="0.25">
      <c r="A885" t="s">
        <v>396</v>
      </c>
      <c r="B885" t="s">
        <v>9237</v>
      </c>
      <c r="C885" t="s">
        <v>8573</v>
      </c>
      <c r="D885">
        <v>5</v>
      </c>
      <c r="E885">
        <v>4.5</v>
      </c>
      <c r="F885">
        <v>0.42741104204873998</v>
      </c>
      <c r="G885">
        <v>0.484104813329576</v>
      </c>
      <c r="H885">
        <v>1.24884079482885</v>
      </c>
      <c r="I885">
        <v>1.5344094205397301</v>
      </c>
      <c r="J885">
        <v>1.2740380265092199</v>
      </c>
      <c r="K885">
        <v>0.63360838796644703</v>
      </c>
      <c r="L885">
        <v>0.193328759738088</v>
      </c>
      <c r="M885">
        <v>-0.65984950495929096</v>
      </c>
      <c r="N885">
        <v>-1.43886391774411</v>
      </c>
      <c r="O885">
        <v>-1.64464130980048</v>
      </c>
      <c r="P885">
        <v>-1.20368975539398</v>
      </c>
      <c r="Q885">
        <v>-0.96011651581705104</v>
      </c>
    </row>
    <row r="886" spans="1:17" x14ac:dyDescent="0.25">
      <c r="A886" t="s">
        <v>410</v>
      </c>
      <c r="B886" t="s">
        <v>9237</v>
      </c>
      <c r="C886" t="s">
        <v>8573</v>
      </c>
      <c r="D886">
        <v>5</v>
      </c>
      <c r="E886">
        <v>4.5</v>
      </c>
      <c r="F886">
        <v>-0.28325814070000999</v>
      </c>
      <c r="G886">
        <v>-0.16951647767339401</v>
      </c>
      <c r="H886">
        <v>0.153181518872223</v>
      </c>
      <c r="I886">
        <v>1.70998493493137</v>
      </c>
      <c r="J886">
        <v>2.0098340907747301</v>
      </c>
      <c r="K886">
        <v>0.71662991026592904</v>
      </c>
      <c r="L886">
        <v>-0.33066445975234099</v>
      </c>
      <c r="M886">
        <v>-2.0506930252269999</v>
      </c>
      <c r="N886">
        <v>-0.98865746765889295</v>
      </c>
      <c r="O886">
        <v>-0.66033101768515501</v>
      </c>
      <c r="P886">
        <v>-0.72817398311340198</v>
      </c>
      <c r="Q886">
        <v>0.18896240137956499</v>
      </c>
    </row>
    <row r="887" spans="1:17" x14ac:dyDescent="0.25">
      <c r="A887" t="s">
        <v>413</v>
      </c>
      <c r="B887" t="s">
        <v>9237</v>
      </c>
      <c r="C887" t="s">
        <v>8573</v>
      </c>
      <c r="D887">
        <v>5</v>
      </c>
      <c r="E887">
        <v>4.5</v>
      </c>
      <c r="F887">
        <v>-5.2320767487594204E-3</v>
      </c>
      <c r="G887">
        <v>-0.111965361415859</v>
      </c>
      <c r="H887">
        <v>0.84224004067710501</v>
      </c>
      <c r="I887">
        <v>2.21111995533703</v>
      </c>
      <c r="J887">
        <v>1.0753052776673</v>
      </c>
      <c r="K887">
        <v>1.1456788719533</v>
      </c>
      <c r="L887">
        <v>4.0321583208414599E-2</v>
      </c>
      <c r="M887">
        <v>-1.23718616467695</v>
      </c>
      <c r="N887">
        <v>-1.0623872369343099</v>
      </c>
      <c r="O887">
        <v>-0.77483921727108196</v>
      </c>
      <c r="P887">
        <v>-1.23642945936205</v>
      </c>
      <c r="Q887">
        <v>-1.02606538181895</v>
      </c>
    </row>
    <row r="888" spans="1:17" x14ac:dyDescent="0.25">
      <c r="A888" t="s">
        <v>8838</v>
      </c>
      <c r="B888" t="s">
        <v>9237</v>
      </c>
      <c r="C888" t="s">
        <v>8573</v>
      </c>
      <c r="D888">
        <v>5</v>
      </c>
      <c r="E888">
        <v>4.5</v>
      </c>
      <c r="F888">
        <v>0.211719923483594</v>
      </c>
      <c r="G888">
        <v>0.89779562503529498</v>
      </c>
      <c r="H888">
        <v>1.02757948638126</v>
      </c>
      <c r="I888">
        <v>2.25229115258503</v>
      </c>
      <c r="J888">
        <v>1.29241761968622</v>
      </c>
      <c r="K888">
        <v>-4.6266676024419903E-2</v>
      </c>
      <c r="L888">
        <v>-0.82101703614041699</v>
      </c>
      <c r="M888">
        <v>-0.96529452667222304</v>
      </c>
      <c r="N888">
        <v>-0.425077438836238</v>
      </c>
      <c r="O888">
        <v>-0.99955219565694398</v>
      </c>
      <c r="P888">
        <v>-1.0133870235161599</v>
      </c>
      <c r="Q888">
        <v>-1.0654323283198699</v>
      </c>
    </row>
    <row r="889" spans="1:17" x14ac:dyDescent="0.25">
      <c r="A889" t="s">
        <v>421</v>
      </c>
      <c r="B889" t="s">
        <v>9237</v>
      </c>
      <c r="C889" t="s">
        <v>8573</v>
      </c>
      <c r="D889">
        <v>5</v>
      </c>
      <c r="E889">
        <v>4.5</v>
      </c>
      <c r="F889">
        <v>-0.68634568371015303</v>
      </c>
      <c r="G889">
        <v>0.72516303218825495</v>
      </c>
      <c r="H889">
        <v>1.14717287825328</v>
      </c>
      <c r="I889">
        <v>1.6990319077229299</v>
      </c>
      <c r="J889">
        <v>1.23734592228427</v>
      </c>
      <c r="K889">
        <v>0.49191542496143098</v>
      </c>
      <c r="L889">
        <v>-0.74886566090497098</v>
      </c>
      <c r="M889">
        <v>-1.19852857380617</v>
      </c>
      <c r="N889">
        <v>-1.99084905402512</v>
      </c>
      <c r="O889">
        <v>-0.49998805937944302</v>
      </c>
      <c r="P889">
        <v>-0.69716644899387104</v>
      </c>
      <c r="Q889">
        <v>0.53279387158881197</v>
      </c>
    </row>
    <row r="890" spans="1:17" x14ac:dyDescent="0.25">
      <c r="A890" t="s">
        <v>500</v>
      </c>
      <c r="B890" t="s">
        <v>9237</v>
      </c>
      <c r="C890" t="s">
        <v>8573</v>
      </c>
      <c r="D890">
        <v>5</v>
      </c>
      <c r="E890">
        <v>4.5</v>
      </c>
      <c r="F890">
        <v>-0.23566828852634</v>
      </c>
      <c r="G890">
        <v>0.91675408372126299</v>
      </c>
      <c r="H890">
        <v>1.44316344789463</v>
      </c>
      <c r="I890">
        <v>1.27305121743968</v>
      </c>
      <c r="J890">
        <v>1.34344248521414</v>
      </c>
      <c r="K890">
        <v>0.85539636197785496</v>
      </c>
      <c r="L890">
        <v>0.78500509420339104</v>
      </c>
      <c r="M890">
        <v>-0.38466313864895602</v>
      </c>
      <c r="N890">
        <v>-0.894999830013821</v>
      </c>
      <c r="O890">
        <v>-1.10969319672594</v>
      </c>
      <c r="P890">
        <v>-1.0087990462492</v>
      </c>
      <c r="Q890">
        <v>-1.21293372279515</v>
      </c>
    </row>
    <row r="891" spans="1:17" x14ac:dyDescent="0.25">
      <c r="A891" t="s">
        <v>515</v>
      </c>
      <c r="B891" t="s">
        <v>9237</v>
      </c>
      <c r="C891" t="s">
        <v>8573</v>
      </c>
      <c r="D891">
        <v>5</v>
      </c>
      <c r="E891">
        <v>4.5</v>
      </c>
      <c r="F891">
        <v>0.30736600339151898</v>
      </c>
      <c r="G891">
        <v>0.99013590784135297</v>
      </c>
      <c r="H891">
        <v>0.74238307627106004</v>
      </c>
      <c r="I891">
        <v>0.73711173942913899</v>
      </c>
      <c r="J891">
        <v>2.3975828446343002</v>
      </c>
      <c r="K891">
        <v>0.617584176538577</v>
      </c>
      <c r="L891">
        <v>-0.34219447895421201</v>
      </c>
      <c r="M891">
        <v>-0.63738934210179599</v>
      </c>
      <c r="N891">
        <v>-0.83111097104239695</v>
      </c>
      <c r="O891">
        <v>-1.16715869471487</v>
      </c>
      <c r="P891">
        <v>-1.2001045499768801</v>
      </c>
      <c r="Q891">
        <v>-1.01956126314108</v>
      </c>
    </row>
    <row r="892" spans="1:17" x14ac:dyDescent="0.25">
      <c r="A892" t="s">
        <v>516</v>
      </c>
      <c r="B892" t="s">
        <v>9237</v>
      </c>
      <c r="C892" t="s">
        <v>8573</v>
      </c>
      <c r="D892">
        <v>5</v>
      </c>
      <c r="E892">
        <v>4.5</v>
      </c>
      <c r="F892">
        <v>0.29629642080430402</v>
      </c>
      <c r="G892">
        <v>1.3701993104596699</v>
      </c>
      <c r="H892">
        <v>0.56860422006096201</v>
      </c>
      <c r="I892">
        <v>1.8375870434194299</v>
      </c>
      <c r="J892">
        <v>1.4078918695693301</v>
      </c>
      <c r="K892">
        <v>1.99680819092828E-2</v>
      </c>
      <c r="L892">
        <v>0.22899426248294899</v>
      </c>
      <c r="M892">
        <v>-1.14850125049009</v>
      </c>
      <c r="N892">
        <v>-0.44490681377649099</v>
      </c>
      <c r="O892">
        <v>-1.4776829333810999</v>
      </c>
      <c r="P892">
        <v>-0.96003845494180795</v>
      </c>
      <c r="Q892">
        <v>-1.1250481025996399</v>
      </c>
    </row>
    <row r="893" spans="1:17" x14ac:dyDescent="0.25">
      <c r="A893" t="s">
        <v>586</v>
      </c>
      <c r="B893" t="s">
        <v>9237</v>
      </c>
      <c r="C893" t="s">
        <v>8573</v>
      </c>
      <c r="D893">
        <v>5</v>
      </c>
      <c r="E893">
        <v>4.5</v>
      </c>
      <c r="F893">
        <v>-0.169240968535253</v>
      </c>
      <c r="G893">
        <v>-5.76010162748311E-2</v>
      </c>
      <c r="H893">
        <v>0.37622101847811101</v>
      </c>
      <c r="I893">
        <v>1.87470458914894</v>
      </c>
      <c r="J893">
        <v>2.2583132356825502</v>
      </c>
      <c r="K893">
        <v>0.99191289616455103</v>
      </c>
      <c r="L893">
        <v>-0.16304421347586401</v>
      </c>
      <c r="M893">
        <v>-1.30236189368068</v>
      </c>
      <c r="N893">
        <v>-0.584817002279994</v>
      </c>
      <c r="O893">
        <v>-0.77121146001875895</v>
      </c>
      <c r="P893">
        <v>-0.760883534919777</v>
      </c>
      <c r="Q893">
        <v>-0.71711280473837902</v>
      </c>
    </row>
    <row r="894" spans="1:17" x14ac:dyDescent="0.25">
      <c r="A894" t="s">
        <v>8839</v>
      </c>
      <c r="B894" t="s">
        <v>9237</v>
      </c>
      <c r="C894" t="s">
        <v>8573</v>
      </c>
      <c r="D894">
        <v>5</v>
      </c>
      <c r="E894">
        <v>4.5</v>
      </c>
      <c r="F894">
        <v>-0.31268550234637699</v>
      </c>
      <c r="G894">
        <v>-0.16460532214625501</v>
      </c>
      <c r="H894">
        <v>-0.53014690928111596</v>
      </c>
      <c r="I894">
        <v>1.74337841305571</v>
      </c>
      <c r="J894">
        <v>1.9039300121110201</v>
      </c>
      <c r="K894">
        <v>1.1298419452371899</v>
      </c>
      <c r="L894">
        <v>0.19090179004764901</v>
      </c>
      <c r="M894">
        <v>-0.66878034807253695</v>
      </c>
      <c r="N894">
        <v>-1.05050610979074</v>
      </c>
      <c r="O894">
        <v>-0.83892203817856303</v>
      </c>
      <c r="P894">
        <v>-1.6855450239112999</v>
      </c>
      <c r="Q894">
        <v>0.179433818686555</v>
      </c>
    </row>
    <row r="895" spans="1:17" x14ac:dyDescent="0.25">
      <c r="A895" t="s">
        <v>8840</v>
      </c>
      <c r="B895" t="s">
        <v>9237</v>
      </c>
      <c r="C895" t="s">
        <v>8573</v>
      </c>
      <c r="D895">
        <v>5</v>
      </c>
      <c r="E895">
        <v>4.5</v>
      </c>
      <c r="F895">
        <v>-0.161746585226312</v>
      </c>
      <c r="G895">
        <v>-0.51901800201056503</v>
      </c>
      <c r="H895">
        <v>1.3248481100980001</v>
      </c>
      <c r="I895">
        <v>1.85361058884254</v>
      </c>
      <c r="J895">
        <v>1.6209941933874601</v>
      </c>
      <c r="K895">
        <v>0.17349469057660599</v>
      </c>
      <c r="L895">
        <v>-0.81659105982676505</v>
      </c>
      <c r="M895">
        <v>-1.3580594761381799</v>
      </c>
      <c r="N895">
        <v>-1.12348832105742</v>
      </c>
      <c r="O895">
        <v>-1.0345467580893</v>
      </c>
      <c r="P895">
        <v>-0.65630077052157898</v>
      </c>
      <c r="Q895">
        <v>9.6858339452096792E-3</v>
      </c>
    </row>
    <row r="896" spans="1:17" x14ac:dyDescent="0.25">
      <c r="A896" t="s">
        <v>596</v>
      </c>
      <c r="B896" t="s">
        <v>9237</v>
      </c>
      <c r="C896" t="s">
        <v>8573</v>
      </c>
      <c r="D896">
        <v>5</v>
      </c>
      <c r="E896">
        <v>4.5</v>
      </c>
      <c r="F896">
        <v>-0.36570619092638001</v>
      </c>
      <c r="G896">
        <v>-7.4370235242028404E-2</v>
      </c>
      <c r="H896">
        <v>0.97015485293215997</v>
      </c>
      <c r="I896">
        <v>2.0626646867484801</v>
      </c>
      <c r="J896">
        <v>1.8698688337220699</v>
      </c>
      <c r="K896">
        <v>0.99928844850059495</v>
      </c>
      <c r="L896">
        <v>-0.40846402677534799</v>
      </c>
      <c r="M896">
        <v>-0.78728645621079296</v>
      </c>
      <c r="N896">
        <v>-0.70331315133706895</v>
      </c>
      <c r="O896">
        <v>-0.71787994912128605</v>
      </c>
      <c r="P896">
        <v>-0.97065673420035603</v>
      </c>
      <c r="Q896">
        <v>-0.78728645621079296</v>
      </c>
    </row>
    <row r="897" spans="1:17" x14ac:dyDescent="0.25">
      <c r="A897" t="s">
        <v>637</v>
      </c>
      <c r="B897" t="s">
        <v>9237</v>
      </c>
      <c r="C897" t="s">
        <v>8573</v>
      </c>
      <c r="D897">
        <v>5</v>
      </c>
      <c r="E897">
        <v>4.5</v>
      </c>
      <c r="F897">
        <v>-0.49184809174173399</v>
      </c>
      <c r="G897">
        <v>-0.13906972146364199</v>
      </c>
      <c r="H897">
        <v>0.67892975998409899</v>
      </c>
      <c r="I897">
        <v>2.69946572989803</v>
      </c>
      <c r="J897">
        <v>1.45229548168863</v>
      </c>
      <c r="K897">
        <v>0.256196554723855</v>
      </c>
      <c r="L897">
        <v>-0.54592360835370402</v>
      </c>
      <c r="M897">
        <v>-0.86436831729086205</v>
      </c>
      <c r="N897">
        <v>-0.95020247064319596</v>
      </c>
      <c r="O897">
        <v>-1.08582043293988</v>
      </c>
      <c r="P897">
        <v>-0.76136733326806205</v>
      </c>
      <c r="Q897">
        <v>-0.28412944062908602</v>
      </c>
    </row>
    <row r="898" spans="1:17" x14ac:dyDescent="0.25">
      <c r="A898" t="s">
        <v>650</v>
      </c>
      <c r="B898" t="s">
        <v>9237</v>
      </c>
      <c r="C898" t="s">
        <v>8573</v>
      </c>
      <c r="D898">
        <v>5</v>
      </c>
      <c r="E898">
        <v>4.5</v>
      </c>
      <c r="F898">
        <v>0.55628395400966602</v>
      </c>
      <c r="G898">
        <v>0.20284216361424101</v>
      </c>
      <c r="H898">
        <v>1.3577505491316899</v>
      </c>
      <c r="I898">
        <v>2.0815595114344299</v>
      </c>
      <c r="J898">
        <v>1.0590673459806199</v>
      </c>
      <c r="K898">
        <v>0.19089483548819799</v>
      </c>
      <c r="L898">
        <v>-0.40359425595690801</v>
      </c>
      <c r="M898">
        <v>-0.92319351226527002</v>
      </c>
      <c r="N898">
        <v>-1.4369286216851</v>
      </c>
      <c r="O898">
        <v>-1.3722139276690399</v>
      </c>
      <c r="P898">
        <v>-0.82661927657975898</v>
      </c>
      <c r="Q898">
        <v>-0.70017672057914204</v>
      </c>
    </row>
    <row r="899" spans="1:17" x14ac:dyDescent="0.25">
      <c r="A899" t="s">
        <v>652</v>
      </c>
      <c r="B899" t="s">
        <v>9237</v>
      </c>
      <c r="C899" t="s">
        <v>8573</v>
      </c>
      <c r="D899">
        <v>5</v>
      </c>
      <c r="E899">
        <v>4.5</v>
      </c>
      <c r="F899">
        <v>-0.36097326091439003</v>
      </c>
      <c r="G899">
        <v>-0.31702448622462398</v>
      </c>
      <c r="H899">
        <v>2.4056021058063601</v>
      </c>
      <c r="I899">
        <v>0.98605668332692697</v>
      </c>
      <c r="J899">
        <v>1.6474857424078999</v>
      </c>
      <c r="K899">
        <v>-0.14562426493453801</v>
      </c>
      <c r="L899">
        <v>-0.33196706961914502</v>
      </c>
      <c r="M899">
        <v>-0.40232905789745899</v>
      </c>
      <c r="N899">
        <v>-1.0245997587298501</v>
      </c>
      <c r="O899">
        <v>-0.31043217002115903</v>
      </c>
      <c r="P899">
        <v>-1.0068005049805</v>
      </c>
      <c r="Q899">
        <v>-1.34542581396514</v>
      </c>
    </row>
    <row r="900" spans="1:17" x14ac:dyDescent="0.25">
      <c r="A900" t="s">
        <v>674</v>
      </c>
      <c r="B900" t="s">
        <v>9237</v>
      </c>
      <c r="C900" t="s">
        <v>8573</v>
      </c>
      <c r="D900">
        <v>5</v>
      </c>
      <c r="E900">
        <v>4.5</v>
      </c>
      <c r="F900">
        <v>-0.44829275835546201</v>
      </c>
      <c r="G900">
        <v>9.3581284211558202E-2</v>
      </c>
      <c r="H900">
        <v>0.62292644718165302</v>
      </c>
      <c r="I900">
        <v>2.0289451575032702</v>
      </c>
      <c r="J900">
        <v>2.3282461700964898</v>
      </c>
      <c r="K900">
        <v>-0.53042652460197204</v>
      </c>
      <c r="L900">
        <v>0.14613297363199501</v>
      </c>
      <c r="M900">
        <v>-1.0667321762370301</v>
      </c>
      <c r="N900">
        <v>-0.39208681238592202</v>
      </c>
      <c r="O900">
        <v>-0.47335051754931301</v>
      </c>
      <c r="P900">
        <v>-0.77526171339188799</v>
      </c>
      <c r="Q900">
        <v>0.14787309579823499</v>
      </c>
    </row>
    <row r="901" spans="1:17" x14ac:dyDescent="0.25">
      <c r="A901" t="s">
        <v>709</v>
      </c>
      <c r="B901" t="s">
        <v>9237</v>
      </c>
      <c r="C901" t="s">
        <v>8573</v>
      </c>
      <c r="D901">
        <v>5</v>
      </c>
      <c r="E901">
        <v>4.5</v>
      </c>
      <c r="F901">
        <v>-3.1873024786473201E-3</v>
      </c>
      <c r="G901">
        <v>-0.55881402658003598</v>
      </c>
      <c r="H901">
        <v>1.02570554724007</v>
      </c>
      <c r="I901">
        <v>1.85422858273639</v>
      </c>
      <c r="J901">
        <v>1.8025995508508701</v>
      </c>
      <c r="K901">
        <v>1.1006905697404801</v>
      </c>
      <c r="L901">
        <v>0.32109218826902203</v>
      </c>
      <c r="M901">
        <v>-0.93619766440996199</v>
      </c>
      <c r="N901">
        <v>-0.92390503777055</v>
      </c>
      <c r="O901">
        <v>-0.96938775633637198</v>
      </c>
      <c r="P901">
        <v>-0.63871609973620902</v>
      </c>
      <c r="Q901">
        <v>-0.52070688399786103</v>
      </c>
    </row>
    <row r="902" spans="1:17" x14ac:dyDescent="0.25">
      <c r="A902" t="s">
        <v>722</v>
      </c>
      <c r="B902" t="s">
        <v>9237</v>
      </c>
      <c r="C902" t="s">
        <v>8573</v>
      </c>
      <c r="D902">
        <v>5</v>
      </c>
      <c r="E902">
        <v>4.5</v>
      </c>
      <c r="F902">
        <v>0.29276140259665501</v>
      </c>
      <c r="G902">
        <v>0.53752333515346895</v>
      </c>
      <c r="H902">
        <v>1.043520695544</v>
      </c>
      <c r="I902">
        <v>1.98692086222124</v>
      </c>
      <c r="J902">
        <v>1.03721935855283</v>
      </c>
      <c r="K902">
        <v>4.43086869450166E-2</v>
      </c>
      <c r="L902">
        <v>-0.64793819108436801</v>
      </c>
      <c r="M902">
        <v>-1.4491081799610299</v>
      </c>
      <c r="N902">
        <v>-1.39329633803928</v>
      </c>
      <c r="O902">
        <v>-1.377092900062</v>
      </c>
      <c r="P902">
        <v>-0.82887658183067003</v>
      </c>
      <c r="Q902">
        <v>-9.0719962865656603E-2</v>
      </c>
    </row>
    <row r="903" spans="1:17" x14ac:dyDescent="0.25">
      <c r="A903" t="s">
        <v>769</v>
      </c>
      <c r="B903" t="s">
        <v>9237</v>
      </c>
      <c r="C903" t="s">
        <v>8573</v>
      </c>
      <c r="D903">
        <v>5</v>
      </c>
      <c r="E903">
        <v>4.5</v>
      </c>
      <c r="F903">
        <v>0.48943339429261801</v>
      </c>
      <c r="G903">
        <v>-0.40899421519894003</v>
      </c>
      <c r="H903">
        <v>0.25947680743377599</v>
      </c>
      <c r="I903">
        <v>1.5801302611300401</v>
      </c>
      <c r="J903">
        <v>1.91548361696585</v>
      </c>
      <c r="K903">
        <v>-0.208420969994283</v>
      </c>
      <c r="L903">
        <v>-0.58082288704624097</v>
      </c>
      <c r="M903">
        <v>-1.2208687204700199</v>
      </c>
      <c r="N903">
        <v>-1.39014231913</v>
      </c>
      <c r="O903">
        <v>-0.77245337609527598</v>
      </c>
      <c r="P903">
        <v>-1.0963089025881401</v>
      </c>
      <c r="Q903">
        <v>-0.36683550760815198</v>
      </c>
    </row>
    <row r="904" spans="1:17" x14ac:dyDescent="0.25">
      <c r="A904" t="s">
        <v>818</v>
      </c>
      <c r="B904" t="s">
        <v>9237</v>
      </c>
      <c r="C904" t="s">
        <v>8573</v>
      </c>
      <c r="D904">
        <v>5</v>
      </c>
      <c r="E904">
        <v>4.5</v>
      </c>
      <c r="F904">
        <v>-0.17948071126603801</v>
      </c>
      <c r="G904">
        <v>0.145588161720756</v>
      </c>
      <c r="H904">
        <v>1.1404562044505</v>
      </c>
      <c r="I904">
        <v>1.7814186193317201</v>
      </c>
      <c r="J904">
        <v>2.0461924594258001</v>
      </c>
      <c r="K904">
        <v>0.60828700109308798</v>
      </c>
      <c r="L904">
        <v>-0.75490504691604798</v>
      </c>
      <c r="M904">
        <v>-1.1966317009343901</v>
      </c>
      <c r="N904">
        <v>-1.2765881575964699</v>
      </c>
      <c r="O904">
        <v>-0.77417324221002404</v>
      </c>
      <c r="P904">
        <v>-0.290895445959093</v>
      </c>
      <c r="Q904">
        <v>-0.39077547870745399</v>
      </c>
    </row>
    <row r="905" spans="1:17" x14ac:dyDescent="0.25">
      <c r="A905" t="s">
        <v>833</v>
      </c>
      <c r="B905" t="s">
        <v>9237</v>
      </c>
      <c r="C905" t="s">
        <v>8573</v>
      </c>
      <c r="D905">
        <v>5</v>
      </c>
      <c r="E905">
        <v>4.5</v>
      </c>
      <c r="F905">
        <v>-0.64765026000001902</v>
      </c>
      <c r="G905">
        <v>0.37842069892205399</v>
      </c>
      <c r="H905">
        <v>0.485151484247281</v>
      </c>
      <c r="I905">
        <v>1.33576350062712</v>
      </c>
      <c r="J905">
        <v>1.90337722258402</v>
      </c>
      <c r="K905">
        <v>1.0559994724261501</v>
      </c>
      <c r="L905">
        <v>0.24581578382101399</v>
      </c>
      <c r="M905">
        <v>-1.3638785148567401</v>
      </c>
      <c r="N905">
        <v>-1.22933304002251</v>
      </c>
      <c r="O905">
        <v>-0.76974380987963598</v>
      </c>
      <c r="P905">
        <v>-0.426911590350117</v>
      </c>
      <c r="Q905">
        <v>0.23449585204409601</v>
      </c>
    </row>
    <row r="906" spans="1:17" x14ac:dyDescent="0.25">
      <c r="A906" t="s">
        <v>834</v>
      </c>
      <c r="B906" t="s">
        <v>9237</v>
      </c>
      <c r="C906" t="s">
        <v>8573</v>
      </c>
      <c r="D906">
        <v>5</v>
      </c>
      <c r="E906">
        <v>4.5</v>
      </c>
      <c r="F906">
        <v>0.28909429625417699</v>
      </c>
      <c r="G906">
        <v>0.86008371460274302</v>
      </c>
      <c r="H906">
        <v>1.10488089288723</v>
      </c>
      <c r="I906">
        <v>0.54048739850910699</v>
      </c>
      <c r="J906">
        <v>1.5563956883897301</v>
      </c>
      <c r="K906">
        <v>1.3571579849526301</v>
      </c>
      <c r="L906">
        <v>8.6857827383095207E-2</v>
      </c>
      <c r="M906">
        <v>-1.2404120735105399</v>
      </c>
      <c r="N906">
        <v>-1.30909128186257</v>
      </c>
      <c r="O906">
        <v>-1.0343744484544299</v>
      </c>
      <c r="P906">
        <v>-1.5260087815091099</v>
      </c>
      <c r="Q906">
        <v>-0.78753729368423597</v>
      </c>
    </row>
    <row r="907" spans="1:17" x14ac:dyDescent="0.25">
      <c r="A907" t="s">
        <v>875</v>
      </c>
      <c r="B907" t="s">
        <v>9237</v>
      </c>
      <c r="C907" t="s">
        <v>8573</v>
      </c>
      <c r="D907">
        <v>5</v>
      </c>
      <c r="E907">
        <v>4.5</v>
      </c>
      <c r="F907">
        <v>-2.72003005825904E-2</v>
      </c>
      <c r="G907">
        <v>-0.22308331629250899</v>
      </c>
      <c r="H907">
        <v>0.71629727729447501</v>
      </c>
      <c r="I907">
        <v>1.7457554620473299</v>
      </c>
      <c r="J907">
        <v>2.3629537718875899</v>
      </c>
      <c r="K907">
        <v>0.33549306913820898</v>
      </c>
      <c r="L907">
        <v>0.205619293515452</v>
      </c>
      <c r="M907">
        <v>-0.87888630806099799</v>
      </c>
      <c r="N907">
        <v>-0.25024957394571001</v>
      </c>
      <c r="O907">
        <v>-0.87435859845213104</v>
      </c>
      <c r="P907">
        <v>-0.203542674822664</v>
      </c>
      <c r="Q907">
        <v>-0.72303777731369001</v>
      </c>
    </row>
    <row r="908" spans="1:17" x14ac:dyDescent="0.25">
      <c r="A908" t="s">
        <v>976</v>
      </c>
      <c r="B908" t="s">
        <v>9237</v>
      </c>
      <c r="C908" t="s">
        <v>8573</v>
      </c>
      <c r="D908">
        <v>5</v>
      </c>
      <c r="E908">
        <v>4.5</v>
      </c>
      <c r="F908">
        <v>-1.1643800864398099</v>
      </c>
      <c r="G908">
        <v>0.22293766812715399</v>
      </c>
      <c r="H908">
        <v>0.55528238869101298</v>
      </c>
      <c r="I908">
        <v>2.2964012751988099</v>
      </c>
      <c r="J908">
        <v>1.47948286038735</v>
      </c>
      <c r="K908">
        <v>-0.55780044713932997</v>
      </c>
      <c r="L908">
        <v>-0.29969326954138298</v>
      </c>
      <c r="M908">
        <v>-0.38007279228387603</v>
      </c>
      <c r="N908">
        <v>-0.79968670896815697</v>
      </c>
      <c r="O908">
        <v>-0.65631588677032204</v>
      </c>
      <c r="P908">
        <v>-1.35446945573369</v>
      </c>
      <c r="Q908">
        <v>-7.8895641763024493E-2</v>
      </c>
    </row>
    <row r="909" spans="1:17" x14ac:dyDescent="0.25">
      <c r="A909" t="s">
        <v>8841</v>
      </c>
      <c r="B909" t="s">
        <v>9237</v>
      </c>
      <c r="C909" t="s">
        <v>8573</v>
      </c>
      <c r="D909">
        <v>5</v>
      </c>
      <c r="E909">
        <v>4.5</v>
      </c>
      <c r="F909">
        <v>0.49482611619719002</v>
      </c>
      <c r="G909">
        <v>5.9586656698029497E-2</v>
      </c>
      <c r="H909">
        <v>0.86344729107913099</v>
      </c>
      <c r="I909">
        <v>1.78214515894325</v>
      </c>
      <c r="J909">
        <v>1.69332077945362</v>
      </c>
      <c r="K909">
        <v>0.39965713817259202</v>
      </c>
      <c r="L909">
        <v>-0.35217778822173001</v>
      </c>
      <c r="M909">
        <v>-0.15739861319805301</v>
      </c>
      <c r="N909">
        <v>-0.26018110946461898</v>
      </c>
      <c r="O909">
        <v>-0.94349437168122996</v>
      </c>
      <c r="P909">
        <v>-0.610402948595138</v>
      </c>
      <c r="Q909">
        <v>-2.1959181224849398</v>
      </c>
    </row>
    <row r="910" spans="1:17" x14ac:dyDescent="0.25">
      <c r="A910" t="s">
        <v>8842</v>
      </c>
      <c r="B910" t="s">
        <v>9237</v>
      </c>
      <c r="C910" t="s">
        <v>8573</v>
      </c>
      <c r="D910">
        <v>5</v>
      </c>
      <c r="E910">
        <v>4.5</v>
      </c>
      <c r="F910">
        <v>0.62707923155704903</v>
      </c>
      <c r="G910">
        <v>0.239441693534829</v>
      </c>
      <c r="H910">
        <v>0.595143184390446</v>
      </c>
      <c r="I910">
        <v>1.9727981845773701</v>
      </c>
      <c r="J910">
        <v>1.53780719730812</v>
      </c>
      <c r="K910">
        <v>-0.73989371147414995</v>
      </c>
      <c r="L910">
        <v>-0.19235568901776301</v>
      </c>
      <c r="M910">
        <v>-1.3634175013269401</v>
      </c>
      <c r="N910">
        <v>-1.47849739542728</v>
      </c>
      <c r="O910">
        <v>-1.04791138018101</v>
      </c>
      <c r="P910">
        <v>-0.152380567909222</v>
      </c>
      <c r="Q910">
        <v>0.36167966717251798</v>
      </c>
    </row>
    <row r="911" spans="1:17" x14ac:dyDescent="0.25">
      <c r="A911" t="s">
        <v>1041</v>
      </c>
      <c r="B911" t="s">
        <v>9237</v>
      </c>
      <c r="C911" t="s">
        <v>8573</v>
      </c>
      <c r="D911">
        <v>5</v>
      </c>
      <c r="E911">
        <v>4.5</v>
      </c>
      <c r="F911">
        <v>-0.36775814103659998</v>
      </c>
      <c r="G911">
        <v>6.8837402742192605E-2</v>
      </c>
      <c r="H911">
        <v>0.81781659461748901</v>
      </c>
      <c r="I911">
        <v>1.60974467579586</v>
      </c>
      <c r="J911">
        <v>1.9619873650441499</v>
      </c>
      <c r="K911">
        <v>1.2917993010270199</v>
      </c>
      <c r="L911">
        <v>0.26627869961030898</v>
      </c>
      <c r="M911">
        <v>-1.2081968381904</v>
      </c>
      <c r="N911">
        <v>-0.98263792314544496</v>
      </c>
      <c r="O911">
        <v>-0.87449323784991895</v>
      </c>
      <c r="P911">
        <v>-0.77870794515959696</v>
      </c>
      <c r="Q911">
        <v>-0.73236022289008595</v>
      </c>
    </row>
    <row r="912" spans="1:17" x14ac:dyDescent="0.25">
      <c r="A912" t="s">
        <v>1055</v>
      </c>
      <c r="B912" t="s">
        <v>9237</v>
      </c>
      <c r="C912" t="s">
        <v>8573</v>
      </c>
      <c r="D912">
        <v>5</v>
      </c>
      <c r="E912">
        <v>4.5</v>
      </c>
      <c r="F912">
        <v>-0.57421234307354496</v>
      </c>
      <c r="G912">
        <v>-0.64328437241106895</v>
      </c>
      <c r="H912">
        <v>1.2561964343708401</v>
      </c>
      <c r="I912">
        <v>1.9567841605085801</v>
      </c>
      <c r="J912">
        <v>1.68789661773036</v>
      </c>
      <c r="K912">
        <v>9.8968588566344495E-2</v>
      </c>
      <c r="L912">
        <v>-0.22268505090936</v>
      </c>
      <c r="M912">
        <v>-4.6058004460549397E-2</v>
      </c>
      <c r="N912">
        <v>-0.75059270370329301</v>
      </c>
      <c r="O912">
        <v>-1.7632379909552101</v>
      </c>
      <c r="P912">
        <v>-0.75922670737048403</v>
      </c>
      <c r="Q912">
        <v>-0.45950343720944198</v>
      </c>
    </row>
    <row r="913" spans="1:17" x14ac:dyDescent="0.25">
      <c r="A913" t="s">
        <v>1096</v>
      </c>
      <c r="B913" t="s">
        <v>9237</v>
      </c>
      <c r="C913" t="s">
        <v>8573</v>
      </c>
      <c r="D913">
        <v>5</v>
      </c>
      <c r="E913">
        <v>4.5</v>
      </c>
      <c r="F913">
        <v>-0.15776594108706299</v>
      </c>
      <c r="G913">
        <v>-0.90099170835818299</v>
      </c>
      <c r="H913">
        <v>-0.123804200093569</v>
      </c>
      <c r="I913">
        <v>1.8494555581241701</v>
      </c>
      <c r="J913">
        <v>2.6196738704809102</v>
      </c>
      <c r="K913">
        <v>0.597559932601746</v>
      </c>
      <c r="L913">
        <v>-3.3041767243193097E-2</v>
      </c>
      <c r="M913">
        <v>-0.60779682208341501</v>
      </c>
      <c r="N913">
        <v>-0.42338654639075202</v>
      </c>
      <c r="O913">
        <v>-0.94869405096638004</v>
      </c>
      <c r="P913">
        <v>-0.72763441448937205</v>
      </c>
      <c r="Q913">
        <v>-0.60546987854155099</v>
      </c>
    </row>
    <row r="914" spans="1:17" x14ac:dyDescent="0.25">
      <c r="A914" t="s">
        <v>1123</v>
      </c>
      <c r="B914" t="s">
        <v>9237</v>
      </c>
      <c r="C914" t="s">
        <v>8573</v>
      </c>
      <c r="D914">
        <v>5</v>
      </c>
      <c r="E914">
        <v>4.5</v>
      </c>
      <c r="F914">
        <v>-9.3224970413383401E-2</v>
      </c>
      <c r="G914">
        <v>1.00539101667193</v>
      </c>
      <c r="H914">
        <v>-0.40667190458179198</v>
      </c>
      <c r="I914">
        <v>2.0559037613848599</v>
      </c>
      <c r="J914">
        <v>1.8014220920600199</v>
      </c>
      <c r="K914">
        <v>0.95077056081683997</v>
      </c>
      <c r="L914">
        <v>-0.42280976653897701</v>
      </c>
      <c r="M914">
        <v>-1.29890946471464</v>
      </c>
      <c r="N914">
        <v>-0.88925604580147</v>
      </c>
      <c r="O914">
        <v>-0.53701617423598103</v>
      </c>
      <c r="P914">
        <v>-0.96218676810798098</v>
      </c>
      <c r="Q914">
        <v>-0.17856943268695999</v>
      </c>
    </row>
    <row r="915" spans="1:17" x14ac:dyDescent="0.25">
      <c r="A915" t="s">
        <v>1154</v>
      </c>
      <c r="B915" t="s">
        <v>9237</v>
      </c>
      <c r="C915" t="s">
        <v>8573</v>
      </c>
      <c r="D915">
        <v>5</v>
      </c>
      <c r="E915">
        <v>4.5</v>
      </c>
      <c r="F915">
        <v>-0.36474654208829499</v>
      </c>
      <c r="G915">
        <v>-0.113574143396609</v>
      </c>
      <c r="H915">
        <v>0.58936272454260097</v>
      </c>
      <c r="I915">
        <v>2.2053393619083899</v>
      </c>
      <c r="J915">
        <v>1.8378754395539401</v>
      </c>
      <c r="K915">
        <v>0.83232122379342299</v>
      </c>
      <c r="L915">
        <v>0.26253598889558799</v>
      </c>
      <c r="M915">
        <v>-0.72140270202055201</v>
      </c>
      <c r="N915">
        <v>-0.57355251208499802</v>
      </c>
      <c r="O915">
        <v>-1.0045660774819201</v>
      </c>
      <c r="P915">
        <v>-1.2315290883479</v>
      </c>
      <c r="Q915">
        <v>-0.72140270202055201</v>
      </c>
    </row>
    <row r="916" spans="1:17" x14ac:dyDescent="0.25">
      <c r="A916" t="s">
        <v>1156</v>
      </c>
      <c r="B916" t="s">
        <v>9237</v>
      </c>
      <c r="C916" t="s">
        <v>8573</v>
      </c>
      <c r="D916">
        <v>5</v>
      </c>
      <c r="E916">
        <v>4.5</v>
      </c>
      <c r="F916">
        <v>-5.4251533279008099E-2</v>
      </c>
      <c r="G916">
        <v>0.61731962706828403</v>
      </c>
      <c r="H916">
        <v>0.60374704904994703</v>
      </c>
      <c r="I916">
        <v>1.33938077764379</v>
      </c>
      <c r="J916">
        <v>1.05978567046606</v>
      </c>
      <c r="K916">
        <v>1.04621309244772</v>
      </c>
      <c r="L916">
        <v>0.44630514403724297</v>
      </c>
      <c r="M916">
        <v>-0.202464085239243</v>
      </c>
      <c r="N916">
        <v>-0.36153469961414703</v>
      </c>
      <c r="O916">
        <v>-1.1368003560215301</v>
      </c>
      <c r="P916">
        <v>-2.1732024135017101</v>
      </c>
      <c r="Q916">
        <v>-1.2801267798951601</v>
      </c>
    </row>
    <row r="917" spans="1:17" x14ac:dyDescent="0.25">
      <c r="A917" t="s">
        <v>1161</v>
      </c>
      <c r="B917" t="s">
        <v>9237</v>
      </c>
      <c r="C917" t="s">
        <v>8573</v>
      </c>
      <c r="D917">
        <v>5</v>
      </c>
      <c r="E917">
        <v>4.5</v>
      </c>
      <c r="F917">
        <v>-0.231093387626985</v>
      </c>
      <c r="G917">
        <v>-9.7907786813341599E-2</v>
      </c>
      <c r="H917">
        <v>1.8847414980261299</v>
      </c>
      <c r="I917">
        <v>1.3896197027935899</v>
      </c>
      <c r="J917">
        <v>1.7896089260163801</v>
      </c>
      <c r="K917">
        <v>6.6412110294400695E-2</v>
      </c>
      <c r="L917">
        <v>0.39505190450988498</v>
      </c>
      <c r="M917">
        <v>-1.4293097531288199</v>
      </c>
      <c r="N917">
        <v>-0.71843160878599999</v>
      </c>
      <c r="O917">
        <v>-0.438222942139113</v>
      </c>
      <c r="P917">
        <v>-0.16623027034761301</v>
      </c>
      <c r="Q917">
        <v>-1.00815353263386</v>
      </c>
    </row>
    <row r="918" spans="1:17" x14ac:dyDescent="0.25">
      <c r="A918" t="s">
        <v>1182</v>
      </c>
      <c r="B918" t="s">
        <v>9237</v>
      </c>
      <c r="C918" t="s">
        <v>8573</v>
      </c>
      <c r="D918">
        <v>5</v>
      </c>
      <c r="E918">
        <v>4.5</v>
      </c>
      <c r="F918">
        <v>0.43227462263657201</v>
      </c>
      <c r="G918">
        <v>0.25694754871425801</v>
      </c>
      <c r="H918">
        <v>0.464770588923897</v>
      </c>
      <c r="I918">
        <v>1.9758330212845301</v>
      </c>
      <c r="J918">
        <v>1.0387400399756099</v>
      </c>
      <c r="K918">
        <v>1.5896600265677101</v>
      </c>
      <c r="L918">
        <v>-0.90308287572863799</v>
      </c>
      <c r="M918">
        <v>-0.395238937470901</v>
      </c>
      <c r="N918">
        <v>-0.65785168828126295</v>
      </c>
      <c r="O918">
        <v>-0.60192839746121496</v>
      </c>
      <c r="P918">
        <v>-1.2484847685570599</v>
      </c>
      <c r="Q918">
        <v>0.18175339416567901</v>
      </c>
    </row>
    <row r="919" spans="1:17" x14ac:dyDescent="0.25">
      <c r="A919" t="s">
        <v>1203</v>
      </c>
      <c r="B919" t="s">
        <v>9237</v>
      </c>
      <c r="C919" t="s">
        <v>8573</v>
      </c>
      <c r="D919">
        <v>5</v>
      </c>
      <c r="E919">
        <v>4.5</v>
      </c>
      <c r="F919">
        <v>0.71520854901574105</v>
      </c>
      <c r="G919">
        <v>1.42105895797437</v>
      </c>
      <c r="H919">
        <v>2.12069478813539E-2</v>
      </c>
      <c r="I919">
        <v>2.2470901320075001</v>
      </c>
      <c r="J919">
        <v>1.23317071961848</v>
      </c>
      <c r="K919">
        <v>-0.34441340783822599</v>
      </c>
      <c r="L919">
        <v>-0.58138956432313904</v>
      </c>
      <c r="M919">
        <v>-0.46222441134786801</v>
      </c>
      <c r="N919">
        <v>-0.94125478481379898</v>
      </c>
      <c r="O919">
        <v>-1.20362124377924</v>
      </c>
      <c r="P919">
        <v>0.14815846028398599</v>
      </c>
      <c r="Q919">
        <v>-0.73305430447348296</v>
      </c>
    </row>
    <row r="920" spans="1:17" x14ac:dyDescent="0.25">
      <c r="A920" t="s">
        <v>1209</v>
      </c>
      <c r="B920" t="s">
        <v>9237</v>
      </c>
      <c r="C920" t="s">
        <v>8573</v>
      </c>
      <c r="D920">
        <v>5</v>
      </c>
      <c r="E920">
        <v>4.5</v>
      </c>
      <c r="F920">
        <v>-0.41491419170446497</v>
      </c>
      <c r="G920">
        <v>0.28698604468070898</v>
      </c>
      <c r="H920">
        <v>0.78484898328115804</v>
      </c>
      <c r="I920">
        <v>2.41043561234236</v>
      </c>
      <c r="J920">
        <v>1.6945152692380601</v>
      </c>
      <c r="K920">
        <v>0.50414854875568005</v>
      </c>
      <c r="L920">
        <v>-0.468160767222848</v>
      </c>
      <c r="M920">
        <v>-1.15723409746074</v>
      </c>
      <c r="N920">
        <v>-0.19238228505621199</v>
      </c>
      <c r="O920">
        <v>-0.77988441661617902</v>
      </c>
      <c r="P920">
        <v>-0.90218747522983</v>
      </c>
      <c r="Q920">
        <v>-0.87683196307821898</v>
      </c>
    </row>
    <row r="921" spans="1:17" x14ac:dyDescent="0.25">
      <c r="A921" t="s">
        <v>1246</v>
      </c>
      <c r="B921" t="s">
        <v>9237</v>
      </c>
      <c r="C921" t="s">
        <v>8573</v>
      </c>
      <c r="D921">
        <v>5</v>
      </c>
      <c r="E921">
        <v>4.5</v>
      </c>
      <c r="F921">
        <v>0.195129165004535</v>
      </c>
      <c r="G921">
        <v>0.69198618997655803</v>
      </c>
      <c r="H921">
        <v>0.73356418369806597</v>
      </c>
      <c r="I921">
        <v>1.75691931948874</v>
      </c>
      <c r="J921">
        <v>1.6938817161045101</v>
      </c>
      <c r="K921">
        <v>1.2257939803365701</v>
      </c>
      <c r="L921">
        <v>-0.78336197433502497</v>
      </c>
      <c r="M921">
        <v>-1.37216001445574</v>
      </c>
      <c r="N921">
        <v>-0.84103467530356901</v>
      </c>
      <c r="O921">
        <v>-0.80079790718597998</v>
      </c>
      <c r="P921">
        <v>-0.58506176879550897</v>
      </c>
      <c r="Q921">
        <v>-0.52718788398637695</v>
      </c>
    </row>
    <row r="922" spans="1:17" x14ac:dyDescent="0.25">
      <c r="A922" t="s">
        <v>1270</v>
      </c>
      <c r="B922" t="s">
        <v>9237</v>
      </c>
      <c r="C922" t="s">
        <v>8573</v>
      </c>
      <c r="D922">
        <v>5</v>
      </c>
      <c r="E922">
        <v>4.5</v>
      </c>
      <c r="F922">
        <v>1.0220685930744999</v>
      </c>
      <c r="G922">
        <v>1.20484428128638</v>
      </c>
      <c r="H922">
        <v>0.97691224657509801</v>
      </c>
      <c r="I922">
        <v>1.2177460945719201</v>
      </c>
      <c r="J922">
        <v>1.29730727649944</v>
      </c>
      <c r="K922">
        <v>0.78338504729193603</v>
      </c>
      <c r="L922">
        <v>-1.16908936325374</v>
      </c>
      <c r="M922">
        <v>-1.09490393686186</v>
      </c>
      <c r="N922">
        <v>6.8194530829942299E-2</v>
      </c>
      <c r="O922">
        <v>-0.74009331999832395</v>
      </c>
      <c r="P922">
        <v>-1.1379099811469999</v>
      </c>
      <c r="Q922">
        <v>-1.0604991014337399</v>
      </c>
    </row>
    <row r="923" spans="1:17" x14ac:dyDescent="0.25">
      <c r="A923" t="s">
        <v>1301</v>
      </c>
      <c r="B923" t="s">
        <v>9237</v>
      </c>
      <c r="C923" t="s">
        <v>8573</v>
      </c>
      <c r="D923">
        <v>5</v>
      </c>
      <c r="E923">
        <v>4.5</v>
      </c>
      <c r="F923">
        <v>-0.13975356158955399</v>
      </c>
      <c r="G923">
        <v>1.59252686405435</v>
      </c>
      <c r="H923">
        <v>0.92594149405765303</v>
      </c>
      <c r="I923">
        <v>2.1483837672741801</v>
      </c>
      <c r="J923">
        <v>1.0145242674791399</v>
      </c>
      <c r="K923">
        <v>-7.6815501073586798E-2</v>
      </c>
      <c r="L923">
        <v>-1.2044742067291201</v>
      </c>
      <c r="M923">
        <v>-0.72014789304714</v>
      </c>
      <c r="N923">
        <v>-0.203488867066314</v>
      </c>
      <c r="O923">
        <v>-0.64545046935947104</v>
      </c>
      <c r="P923">
        <v>-1.10481858662995</v>
      </c>
      <c r="Q923">
        <v>-1.04059607589937</v>
      </c>
    </row>
    <row r="924" spans="1:17" x14ac:dyDescent="0.25">
      <c r="A924" t="s">
        <v>1304</v>
      </c>
      <c r="B924" t="s">
        <v>9237</v>
      </c>
      <c r="C924" t="s">
        <v>8573</v>
      </c>
      <c r="D924">
        <v>5</v>
      </c>
      <c r="E924">
        <v>4.5</v>
      </c>
      <c r="F924">
        <v>0.10942794395010801</v>
      </c>
      <c r="G924">
        <v>0.48861439143260399</v>
      </c>
      <c r="H924">
        <v>1.1555147341684799</v>
      </c>
      <c r="I924">
        <v>1.50984904988097</v>
      </c>
      <c r="J924">
        <v>2.13289268949329</v>
      </c>
      <c r="K924">
        <v>0.34305190535111002</v>
      </c>
      <c r="L924">
        <v>-0.67094291639114201</v>
      </c>
      <c r="M924">
        <v>-1.1333874859938999</v>
      </c>
      <c r="N924">
        <v>-0.677417001137952</v>
      </c>
      <c r="O924">
        <v>-0.77835703213659702</v>
      </c>
      <c r="P924">
        <v>-0.77766089399177896</v>
      </c>
      <c r="Q924">
        <v>-1.4118427439212</v>
      </c>
    </row>
    <row r="925" spans="1:17" x14ac:dyDescent="0.25">
      <c r="A925" t="s">
        <v>1319</v>
      </c>
      <c r="B925" t="s">
        <v>9237</v>
      </c>
      <c r="C925" t="s">
        <v>8573</v>
      </c>
      <c r="D925">
        <v>5</v>
      </c>
      <c r="E925">
        <v>4.5</v>
      </c>
      <c r="F925">
        <v>-7.9273954910874897E-2</v>
      </c>
      <c r="G925">
        <v>0.63135638182282405</v>
      </c>
      <c r="H925">
        <v>0.96760385794609705</v>
      </c>
      <c r="I925">
        <v>2.1677066385811901</v>
      </c>
      <c r="J925">
        <v>1.4706082124719699</v>
      </c>
      <c r="K925">
        <v>0.55207852159863702</v>
      </c>
      <c r="L925">
        <v>-0.29797150035690601</v>
      </c>
      <c r="M925">
        <v>-1.0703838936791099</v>
      </c>
      <c r="N925">
        <v>-1.35195698344087</v>
      </c>
      <c r="O925">
        <v>-1.0198100862947099</v>
      </c>
      <c r="P925">
        <v>-0.95010024368379098</v>
      </c>
      <c r="Q925">
        <v>-0.242066940302264</v>
      </c>
    </row>
    <row r="926" spans="1:17" x14ac:dyDescent="0.25">
      <c r="A926" t="s">
        <v>1328</v>
      </c>
      <c r="B926" t="s">
        <v>9237</v>
      </c>
      <c r="C926" t="s">
        <v>8573</v>
      </c>
      <c r="D926">
        <v>5</v>
      </c>
      <c r="E926">
        <v>4.5</v>
      </c>
      <c r="F926">
        <v>-0.654229953140811</v>
      </c>
      <c r="G926">
        <v>0.78247428918519901</v>
      </c>
      <c r="H926">
        <v>1.17129443921969</v>
      </c>
      <c r="I926">
        <v>1.97444244416681</v>
      </c>
      <c r="J926">
        <v>1.4611860581727001</v>
      </c>
      <c r="K926">
        <v>0.25899184132552899</v>
      </c>
      <c r="L926">
        <v>0.40859108344872702</v>
      </c>
      <c r="M926">
        <v>-1.3852210271713701</v>
      </c>
      <c r="N926">
        <v>-0.50463071101761403</v>
      </c>
      <c r="O926">
        <v>-1.27376844279387</v>
      </c>
      <c r="P926">
        <v>-0.43201418181495499</v>
      </c>
      <c r="Q926">
        <v>-0.94860265538323296</v>
      </c>
    </row>
    <row r="927" spans="1:17" x14ac:dyDescent="0.25">
      <c r="A927" t="s">
        <v>1340</v>
      </c>
      <c r="B927" t="s">
        <v>9237</v>
      </c>
      <c r="C927" t="s">
        <v>8573</v>
      </c>
      <c r="D927">
        <v>5</v>
      </c>
      <c r="E927">
        <v>4.5</v>
      </c>
      <c r="F927">
        <v>-6.8564327568616606E-2</v>
      </c>
      <c r="G927">
        <v>-5.5593800402156099E-2</v>
      </c>
      <c r="H927">
        <v>1.9120106980571301</v>
      </c>
      <c r="I927">
        <v>1.46579193327387</v>
      </c>
      <c r="J927">
        <v>1.3434284694393399</v>
      </c>
      <c r="K927">
        <v>0.70713845749976501</v>
      </c>
      <c r="L927">
        <v>-0.248112316835154</v>
      </c>
      <c r="M927">
        <v>-0.452867179651606</v>
      </c>
      <c r="N927">
        <v>-1.6650812280390399</v>
      </c>
      <c r="O927">
        <v>-1.2531242331294501</v>
      </c>
      <c r="P927">
        <v>-0.94639981711755505</v>
      </c>
      <c r="Q927">
        <v>-0.60704514408311705</v>
      </c>
    </row>
    <row r="928" spans="1:17" x14ac:dyDescent="0.25">
      <c r="A928" t="s">
        <v>1400</v>
      </c>
      <c r="B928" t="s">
        <v>9237</v>
      </c>
      <c r="C928" t="s">
        <v>8573</v>
      </c>
      <c r="D928">
        <v>5</v>
      </c>
      <c r="E928">
        <v>4.5</v>
      </c>
      <c r="F928">
        <v>-6.4899232161978199E-3</v>
      </c>
      <c r="G928">
        <v>0.680101449782062</v>
      </c>
      <c r="H928">
        <v>1.3367644808804</v>
      </c>
      <c r="I928">
        <v>1.7751266651792801</v>
      </c>
      <c r="J928">
        <v>1.5383406660298899</v>
      </c>
      <c r="K928">
        <v>0.36233287843286699</v>
      </c>
      <c r="L928">
        <v>-0.54167909601484099</v>
      </c>
      <c r="M928">
        <v>-1.4245651820626</v>
      </c>
      <c r="N928">
        <v>-0.835064871169097</v>
      </c>
      <c r="O928">
        <v>-0.16069130362880699</v>
      </c>
      <c r="P928">
        <v>-0.51527173551490801</v>
      </c>
      <c r="Q928">
        <v>-1.5926920439121801</v>
      </c>
    </row>
    <row r="929" spans="1:17" x14ac:dyDescent="0.25">
      <c r="A929" t="s">
        <v>1458</v>
      </c>
      <c r="B929" t="s">
        <v>9237</v>
      </c>
      <c r="C929" t="s">
        <v>8573</v>
      </c>
      <c r="D929">
        <v>5</v>
      </c>
      <c r="E929">
        <v>4.5</v>
      </c>
      <c r="F929">
        <v>7.3446722884556906E-2</v>
      </c>
      <c r="G929">
        <v>0.85844651107012104</v>
      </c>
      <c r="H929">
        <v>0.50684308767442199</v>
      </c>
      <c r="I929">
        <v>1.2929051218521199</v>
      </c>
      <c r="J929">
        <v>1.6933718608858901</v>
      </c>
      <c r="K929">
        <v>1.52978597809756</v>
      </c>
      <c r="L929">
        <v>4.6890573081256402E-2</v>
      </c>
      <c r="M929">
        <v>-0.94418493757791999</v>
      </c>
      <c r="N929">
        <v>-0.70093060537968699</v>
      </c>
      <c r="O929">
        <v>-0.74766942903349598</v>
      </c>
      <c r="P929">
        <v>-1.1152065423111801</v>
      </c>
      <c r="Q929">
        <v>-1.44237830788784</v>
      </c>
    </row>
    <row r="930" spans="1:17" x14ac:dyDescent="0.25">
      <c r="A930" t="s">
        <v>1475</v>
      </c>
      <c r="B930" t="s">
        <v>9237</v>
      </c>
      <c r="C930" t="s">
        <v>8573</v>
      </c>
      <c r="D930">
        <v>5</v>
      </c>
      <c r="E930">
        <v>4.5</v>
      </c>
      <c r="F930">
        <v>-0.22425261121453999</v>
      </c>
      <c r="G930">
        <v>2.24905562848617E-3</v>
      </c>
      <c r="H930">
        <v>0.14119716335999299</v>
      </c>
      <c r="I930">
        <v>2.7101120323258301</v>
      </c>
      <c r="J930">
        <v>1.4303268295356399</v>
      </c>
      <c r="K930">
        <v>0.38415321138175001</v>
      </c>
      <c r="L930">
        <v>0.204170720957605</v>
      </c>
      <c r="M930">
        <v>-0.90172620665982395</v>
      </c>
      <c r="N930">
        <v>-0.42231460688444999</v>
      </c>
      <c r="O930">
        <v>-0.81010983738071696</v>
      </c>
      <c r="P930">
        <v>-0.38351476978398602</v>
      </c>
      <c r="Q930">
        <v>-1.3852006166027899</v>
      </c>
    </row>
    <row r="931" spans="1:17" x14ac:dyDescent="0.25">
      <c r="A931" t="s">
        <v>1498</v>
      </c>
      <c r="B931" t="s">
        <v>9237</v>
      </c>
      <c r="C931" t="s">
        <v>8573</v>
      </c>
      <c r="D931">
        <v>5</v>
      </c>
      <c r="E931">
        <v>4.5</v>
      </c>
      <c r="F931">
        <v>0.13170496488391301</v>
      </c>
      <c r="G931">
        <v>0.455026591830621</v>
      </c>
      <c r="H931">
        <v>0.68062069805801495</v>
      </c>
      <c r="I931">
        <v>3.6798973634185002E-2</v>
      </c>
      <c r="J931">
        <v>1.2705768598806499</v>
      </c>
      <c r="K931">
        <v>2.2247668259589899</v>
      </c>
      <c r="L931">
        <v>1.13719546677292</v>
      </c>
      <c r="M931">
        <v>-1.16876361791641</v>
      </c>
      <c r="N931">
        <v>-0.925599078173866</v>
      </c>
      <c r="O931">
        <v>-0.91482596565362695</v>
      </c>
      <c r="P931">
        <v>-0.64806317943817604</v>
      </c>
      <c r="Q931">
        <v>-1.11233302852468</v>
      </c>
    </row>
    <row r="932" spans="1:17" x14ac:dyDescent="0.25">
      <c r="A932" t="s">
        <v>1528</v>
      </c>
      <c r="B932" t="s">
        <v>9237</v>
      </c>
      <c r="C932" t="s">
        <v>8573</v>
      </c>
      <c r="D932">
        <v>5</v>
      </c>
      <c r="E932">
        <v>4.5</v>
      </c>
      <c r="F932">
        <v>5.9471414519779699E-2</v>
      </c>
      <c r="G932">
        <v>-0.33940956219165302</v>
      </c>
      <c r="H932">
        <v>1.4811604754508401</v>
      </c>
      <c r="I932">
        <v>1.69734652235797</v>
      </c>
      <c r="J932">
        <v>1.73278685791652</v>
      </c>
      <c r="K932">
        <v>0.19219547118653299</v>
      </c>
      <c r="L932">
        <v>-0.30503243669986302</v>
      </c>
      <c r="M932">
        <v>-0.29652675616581198</v>
      </c>
      <c r="N932">
        <v>-0.97407509137408999</v>
      </c>
      <c r="O932">
        <v>-1.5277240134696899</v>
      </c>
      <c r="P932">
        <v>-0.78702100029608602</v>
      </c>
      <c r="Q932">
        <v>0.30099730135126901</v>
      </c>
    </row>
    <row r="933" spans="1:17" x14ac:dyDescent="0.25">
      <c r="A933" t="s">
        <v>1571</v>
      </c>
      <c r="B933" t="s">
        <v>9237</v>
      </c>
      <c r="C933" t="s">
        <v>8573</v>
      </c>
      <c r="D933">
        <v>5</v>
      </c>
      <c r="E933">
        <v>4.5</v>
      </c>
      <c r="F933">
        <v>0.177022816134632</v>
      </c>
      <c r="G933">
        <v>-0.56461171463981596</v>
      </c>
      <c r="H933">
        <v>0.59273533093022901</v>
      </c>
      <c r="I933">
        <v>2.02602621593921</v>
      </c>
      <c r="J933">
        <v>1.7257788923550399</v>
      </c>
      <c r="K933">
        <v>0.89596148622870098</v>
      </c>
      <c r="L933">
        <v>-0.34971028382248298</v>
      </c>
      <c r="M933">
        <v>-1.4161793205848501</v>
      </c>
      <c r="N933">
        <v>-1.2152263874773299</v>
      </c>
      <c r="O933">
        <v>-1.3050641693371601</v>
      </c>
      <c r="P933">
        <v>-0.13961044603034301</v>
      </c>
      <c r="Q933">
        <v>-8.2324675181775206E-2</v>
      </c>
    </row>
    <row r="934" spans="1:17" x14ac:dyDescent="0.25">
      <c r="A934" t="s">
        <v>1597</v>
      </c>
      <c r="B934" t="s">
        <v>9237</v>
      </c>
      <c r="C934" t="s">
        <v>8573</v>
      </c>
      <c r="D934">
        <v>5</v>
      </c>
      <c r="E934">
        <v>4.5</v>
      </c>
      <c r="F934">
        <v>0.35003327586627098</v>
      </c>
      <c r="G934">
        <v>0.78398245163823599</v>
      </c>
      <c r="H934">
        <v>0.82821998897421401</v>
      </c>
      <c r="I934">
        <v>0.49327863485895801</v>
      </c>
      <c r="J934">
        <v>2.2016901957864601</v>
      </c>
      <c r="K934">
        <v>1.24952986836447</v>
      </c>
      <c r="L934">
        <v>5.1324571378577599E-2</v>
      </c>
      <c r="M934">
        <v>-0.22716125889838301</v>
      </c>
      <c r="N934">
        <v>-0.846697436541758</v>
      </c>
      <c r="O934">
        <v>-1.3309931429008599</v>
      </c>
      <c r="P934">
        <v>-1.08094572948274</v>
      </c>
      <c r="Q934">
        <v>-1.12244475260268</v>
      </c>
    </row>
    <row r="935" spans="1:17" x14ac:dyDescent="0.25">
      <c r="A935" t="s">
        <v>1619</v>
      </c>
      <c r="B935" t="s">
        <v>9237</v>
      </c>
      <c r="C935" t="s">
        <v>8573</v>
      </c>
      <c r="D935">
        <v>5</v>
      </c>
      <c r="E935">
        <v>4.5</v>
      </c>
      <c r="F935">
        <v>0.36049086144854903</v>
      </c>
      <c r="G935">
        <v>-0.14262720414586399</v>
      </c>
      <c r="H935">
        <v>0.39803105663107702</v>
      </c>
      <c r="I935">
        <v>0.95338759488689195</v>
      </c>
      <c r="J935">
        <v>2.1606326018678801</v>
      </c>
      <c r="K935">
        <v>1.3105160125492501</v>
      </c>
      <c r="L935">
        <v>-0.89462286002444602</v>
      </c>
      <c r="M935">
        <v>-1.0300853632756899</v>
      </c>
      <c r="N935">
        <v>-1.58861990747288</v>
      </c>
      <c r="O935">
        <v>-1.05590666154938</v>
      </c>
      <c r="P935">
        <v>-0.111641646217428</v>
      </c>
      <c r="Q935">
        <v>-0.84735002164644802</v>
      </c>
    </row>
    <row r="936" spans="1:17" x14ac:dyDescent="0.25">
      <c r="A936" t="s">
        <v>1645</v>
      </c>
      <c r="B936" t="s">
        <v>9237</v>
      </c>
      <c r="C936" t="s">
        <v>8573</v>
      </c>
      <c r="D936">
        <v>5</v>
      </c>
      <c r="E936">
        <v>4.5</v>
      </c>
      <c r="F936">
        <v>-1.12727085853805</v>
      </c>
      <c r="G936">
        <v>5.0192269904760202E-2</v>
      </c>
      <c r="H936">
        <v>0.71862053174304596</v>
      </c>
      <c r="I936">
        <v>1.3680509332872</v>
      </c>
      <c r="J936">
        <v>2.02287079874458</v>
      </c>
      <c r="K936">
        <v>0.72131526369966004</v>
      </c>
      <c r="L936">
        <v>-0.83085034331042795</v>
      </c>
      <c r="M936">
        <v>-1.40078615213445</v>
      </c>
      <c r="N936">
        <v>-1.09762880701529</v>
      </c>
      <c r="O936">
        <v>0.42758948042865402</v>
      </c>
      <c r="P936">
        <v>-1.0962814410369801</v>
      </c>
      <c r="Q936">
        <v>-0.44792893227547398</v>
      </c>
    </row>
    <row r="937" spans="1:17" x14ac:dyDescent="0.25">
      <c r="A937" t="s">
        <v>1649</v>
      </c>
      <c r="B937" t="s">
        <v>9237</v>
      </c>
      <c r="C937" t="s">
        <v>8573</v>
      </c>
      <c r="D937">
        <v>5</v>
      </c>
      <c r="E937">
        <v>4.5</v>
      </c>
      <c r="F937">
        <v>-0.12099377216960901</v>
      </c>
      <c r="G937">
        <v>0.45188115810130502</v>
      </c>
      <c r="H937">
        <v>1.0419229543349</v>
      </c>
      <c r="I937">
        <v>1.44340610991384</v>
      </c>
      <c r="J937">
        <v>1.85527245055086</v>
      </c>
      <c r="K937">
        <v>0.58938913888709099</v>
      </c>
      <c r="L937">
        <v>-1.17315652472131</v>
      </c>
      <c r="M937">
        <v>-0.92742114501351103</v>
      </c>
      <c r="N937">
        <v>-1.57983127282929</v>
      </c>
      <c r="O937">
        <v>-1.18353970977939</v>
      </c>
      <c r="P937">
        <v>-0.55726059769310199</v>
      </c>
      <c r="Q937">
        <v>0.55045219491930597</v>
      </c>
    </row>
    <row r="938" spans="1:17" x14ac:dyDescent="0.25">
      <c r="A938" t="s">
        <v>1664</v>
      </c>
      <c r="B938" t="s">
        <v>9237</v>
      </c>
      <c r="C938" t="s">
        <v>8573</v>
      </c>
      <c r="D938">
        <v>5</v>
      </c>
      <c r="E938">
        <v>4.5</v>
      </c>
      <c r="F938">
        <v>-4.6827750749931903E-2</v>
      </c>
      <c r="G938">
        <v>-0.72359760792388905</v>
      </c>
      <c r="H938">
        <v>1.76428809385736</v>
      </c>
      <c r="I938">
        <v>1.7834767702876</v>
      </c>
      <c r="J938">
        <v>1.25800224650585</v>
      </c>
      <c r="K938">
        <v>0.76942902355148202</v>
      </c>
      <c r="L938">
        <v>-0.34742574728968401</v>
      </c>
      <c r="M938">
        <v>-0.82898772308685598</v>
      </c>
      <c r="N938">
        <v>-2.7639074319699801E-2</v>
      </c>
      <c r="O938">
        <v>-1.32361275937692</v>
      </c>
      <c r="P938">
        <v>-1.04316287308891</v>
      </c>
      <c r="Q938">
        <v>-1.06235154951914</v>
      </c>
    </row>
    <row r="939" spans="1:17" x14ac:dyDescent="0.25">
      <c r="A939" t="s">
        <v>1711</v>
      </c>
      <c r="B939" t="s">
        <v>9237</v>
      </c>
      <c r="C939" t="s">
        <v>8573</v>
      </c>
      <c r="D939">
        <v>5</v>
      </c>
      <c r="E939">
        <v>4.5</v>
      </c>
      <c r="F939">
        <v>-5.7516845138695601E-2</v>
      </c>
      <c r="G939">
        <v>0.23599428194788299</v>
      </c>
      <c r="H939">
        <v>1.05253541166258</v>
      </c>
      <c r="I939">
        <v>2.04014916050768</v>
      </c>
      <c r="J939">
        <v>1.83537395556355</v>
      </c>
      <c r="K939">
        <v>2.4606544344104201E-2</v>
      </c>
      <c r="L939">
        <v>-0.34676182212227102</v>
      </c>
      <c r="M939">
        <v>-1.01654738829368</v>
      </c>
      <c r="N939">
        <v>-0.70298535572298804</v>
      </c>
      <c r="O939">
        <v>-1.27251639447383</v>
      </c>
      <c r="P939">
        <v>-0.75844530706202096</v>
      </c>
      <c r="Q939">
        <v>-1.14026574128075</v>
      </c>
    </row>
    <row r="940" spans="1:17" x14ac:dyDescent="0.25">
      <c r="A940" t="s">
        <v>8843</v>
      </c>
      <c r="B940" t="s">
        <v>9237</v>
      </c>
      <c r="C940" t="s">
        <v>8573</v>
      </c>
      <c r="D940">
        <v>5</v>
      </c>
      <c r="E940">
        <v>4.5</v>
      </c>
      <c r="F940">
        <v>-0.12977252171542999</v>
      </c>
      <c r="G940">
        <v>-0.63212871470879595</v>
      </c>
      <c r="H940">
        <v>1.0607878992928601</v>
      </c>
      <c r="I940">
        <v>1.0972448147174401</v>
      </c>
      <c r="J940">
        <v>2.0374494756671901</v>
      </c>
      <c r="K940">
        <v>1.3265853102455101</v>
      </c>
      <c r="L940">
        <v>0.66414762395924298</v>
      </c>
      <c r="M940">
        <v>-0.450575103308683</v>
      </c>
      <c r="N940">
        <v>-0.53618946359147401</v>
      </c>
      <c r="O940">
        <v>-0.48529597514161898</v>
      </c>
      <c r="P940">
        <v>-0.65433179853880497</v>
      </c>
      <c r="Q940">
        <v>-1.34692182089052</v>
      </c>
    </row>
    <row r="941" spans="1:17" x14ac:dyDescent="0.25">
      <c r="A941" t="s">
        <v>1769</v>
      </c>
      <c r="B941" t="s">
        <v>9237</v>
      </c>
      <c r="C941" t="s">
        <v>8573</v>
      </c>
      <c r="D941">
        <v>5</v>
      </c>
      <c r="E941">
        <v>4.5</v>
      </c>
      <c r="F941">
        <v>5.0958350719002302E-2</v>
      </c>
      <c r="G941">
        <v>-0.28168643869670701</v>
      </c>
      <c r="H941">
        <v>0.203302586722686</v>
      </c>
      <c r="I941">
        <v>1.0016500813203899</v>
      </c>
      <c r="J941">
        <v>2.2290739665207999</v>
      </c>
      <c r="K941">
        <v>1.53016603131226</v>
      </c>
      <c r="L941">
        <v>0.39421946320117002</v>
      </c>
      <c r="M941">
        <v>-0.85496788428548298</v>
      </c>
      <c r="N941">
        <v>-0.93282092010618101</v>
      </c>
      <c r="O941">
        <v>-0.28097868382560998</v>
      </c>
      <c r="P941">
        <v>1.3801219986396499E-2</v>
      </c>
      <c r="Q941">
        <v>-1.20707593265637</v>
      </c>
    </row>
    <row r="942" spans="1:17" x14ac:dyDescent="0.25">
      <c r="A942" t="s">
        <v>1792</v>
      </c>
      <c r="B942" t="s">
        <v>9237</v>
      </c>
      <c r="C942" t="s">
        <v>8573</v>
      </c>
      <c r="D942">
        <v>5</v>
      </c>
      <c r="E942">
        <v>4.5</v>
      </c>
      <c r="F942">
        <v>1.36966018706529E-2</v>
      </c>
      <c r="G942">
        <v>0.52188831478470399</v>
      </c>
      <c r="H942">
        <v>1.12058762258721</v>
      </c>
      <c r="I942">
        <v>2.0919983304583201</v>
      </c>
      <c r="J942">
        <v>1.6760006893561099</v>
      </c>
      <c r="K942">
        <v>0.409962462969231</v>
      </c>
      <c r="L942">
        <v>-0.90037389060528505</v>
      </c>
      <c r="M942">
        <v>-1.0617135162760101</v>
      </c>
      <c r="N942">
        <v>-0.49899238283909803</v>
      </c>
      <c r="O942">
        <v>-1.03922715729751</v>
      </c>
      <c r="P942">
        <v>-0.97738967010664002</v>
      </c>
      <c r="Q942">
        <v>-0.80874197776790602</v>
      </c>
    </row>
    <row r="943" spans="1:17" x14ac:dyDescent="0.25">
      <c r="A943" t="s">
        <v>1866</v>
      </c>
      <c r="B943" t="s">
        <v>9237</v>
      </c>
      <c r="C943" t="s">
        <v>8573</v>
      </c>
      <c r="D943">
        <v>5</v>
      </c>
      <c r="E943">
        <v>4.5</v>
      </c>
      <c r="F943">
        <v>1.19048396360824</v>
      </c>
      <c r="G943">
        <v>0.32614274378192698</v>
      </c>
      <c r="H943">
        <v>0.211709673069021</v>
      </c>
      <c r="I943">
        <v>1.7968306240090901</v>
      </c>
      <c r="J943">
        <v>1.0517078578527701</v>
      </c>
      <c r="K943">
        <v>0.77644430775608897</v>
      </c>
      <c r="L943">
        <v>0.24232423484416199</v>
      </c>
      <c r="M943">
        <v>-0.32835497494487398</v>
      </c>
      <c r="N943">
        <v>-0.41900974524990398</v>
      </c>
      <c r="O943">
        <v>-1.81747103798814</v>
      </c>
      <c r="P943">
        <v>-1.79963731268223</v>
      </c>
      <c r="Q943">
        <v>-0.32538268739388998</v>
      </c>
    </row>
    <row r="944" spans="1:17" x14ac:dyDescent="0.25">
      <c r="A944" t="s">
        <v>1879</v>
      </c>
      <c r="B944" t="s">
        <v>9237</v>
      </c>
      <c r="C944" t="s">
        <v>8573</v>
      </c>
      <c r="D944">
        <v>5</v>
      </c>
      <c r="E944">
        <v>4.5</v>
      </c>
      <c r="F944">
        <v>-0.69906741990430399</v>
      </c>
      <c r="G944">
        <v>-7.9772178381284101E-2</v>
      </c>
      <c r="H944">
        <v>0.24535782341830101</v>
      </c>
      <c r="I944">
        <v>2.1872907593369102</v>
      </c>
      <c r="J944">
        <v>1.27161850937073</v>
      </c>
      <c r="K944">
        <v>1.7095487158763001</v>
      </c>
      <c r="L944">
        <v>-0.19788062801460299</v>
      </c>
      <c r="M944">
        <v>-0.944573747793787</v>
      </c>
      <c r="N944">
        <v>-0.79638524357220697</v>
      </c>
      <c r="O944">
        <v>-0.98969382967617903</v>
      </c>
      <c r="P944">
        <v>-1.11311052423684</v>
      </c>
      <c r="Q944">
        <v>4.40868699233199E-2</v>
      </c>
    </row>
    <row r="945" spans="1:17" x14ac:dyDescent="0.25">
      <c r="A945" t="s">
        <v>1884</v>
      </c>
      <c r="B945" t="s">
        <v>9237</v>
      </c>
      <c r="C945" t="s">
        <v>8573</v>
      </c>
      <c r="D945">
        <v>5</v>
      </c>
      <c r="E945">
        <v>4.5</v>
      </c>
      <c r="F945">
        <v>-3.36702015029521E-2</v>
      </c>
      <c r="G945">
        <v>-0.26782886122484301</v>
      </c>
      <c r="H945">
        <v>2.59135716010724E-2</v>
      </c>
      <c r="I945">
        <v>1.6981572223616901</v>
      </c>
      <c r="J945">
        <v>2.0127818186586399</v>
      </c>
      <c r="K945">
        <v>1.1593974048089399</v>
      </c>
      <c r="L945">
        <v>0.23640577938912199</v>
      </c>
      <c r="M945">
        <v>-1.2874352963039899</v>
      </c>
      <c r="N945">
        <v>-1.1852519097190499</v>
      </c>
      <c r="O945">
        <v>-1.4620073986333999</v>
      </c>
      <c r="P945">
        <v>-8.9355970759049802E-2</v>
      </c>
      <c r="Q945">
        <v>-4.09093515062448E-2</v>
      </c>
    </row>
    <row r="946" spans="1:17" x14ac:dyDescent="0.25">
      <c r="A946" t="s">
        <v>1917</v>
      </c>
      <c r="B946" t="s">
        <v>9237</v>
      </c>
      <c r="C946" t="s">
        <v>8573</v>
      </c>
      <c r="D946">
        <v>5</v>
      </c>
      <c r="E946">
        <v>4.5</v>
      </c>
      <c r="F946">
        <v>-0.42611344895437098</v>
      </c>
      <c r="G946">
        <v>0.45870149951171602</v>
      </c>
      <c r="H946">
        <v>1.0941305039690301</v>
      </c>
      <c r="I946">
        <v>1.93534279271504</v>
      </c>
      <c r="J946">
        <v>1.8040030738021</v>
      </c>
      <c r="K946">
        <v>0.78093578963818799</v>
      </c>
      <c r="L946">
        <v>-0.58138145673808395</v>
      </c>
      <c r="M946">
        <v>-1.3827132640327899</v>
      </c>
      <c r="N946">
        <v>-0.90521096612260799</v>
      </c>
      <c r="O946">
        <v>-0.65901546062993999</v>
      </c>
      <c r="P946">
        <v>-0.80524389261802598</v>
      </c>
      <c r="Q946">
        <v>-0.51278702864185499</v>
      </c>
    </row>
    <row r="947" spans="1:17" x14ac:dyDescent="0.25">
      <c r="A947" t="s">
        <v>1943</v>
      </c>
      <c r="B947" t="s">
        <v>9237</v>
      </c>
      <c r="C947" t="s">
        <v>8573</v>
      </c>
      <c r="D947">
        <v>5</v>
      </c>
      <c r="E947">
        <v>4.5</v>
      </c>
      <c r="F947">
        <v>0.23256898239316701</v>
      </c>
      <c r="G947">
        <v>0.234835903710674</v>
      </c>
      <c r="H947">
        <v>1.2144126094993799</v>
      </c>
      <c r="I947">
        <v>1.78647687138796</v>
      </c>
      <c r="J947">
        <v>1.1930768794522499</v>
      </c>
      <c r="K947">
        <v>1.1850759806845801</v>
      </c>
      <c r="L947">
        <v>0.47966340600145302</v>
      </c>
      <c r="M947">
        <v>-0.621793657681464</v>
      </c>
      <c r="N947">
        <v>-0.88982376639849303</v>
      </c>
      <c r="O947">
        <v>-1.46588847767091</v>
      </c>
      <c r="P947">
        <v>-0.96049837217959999</v>
      </c>
      <c r="Q947">
        <v>-0.885823317014657</v>
      </c>
    </row>
    <row r="948" spans="1:17" x14ac:dyDescent="0.25">
      <c r="A948" t="s">
        <v>1983</v>
      </c>
      <c r="B948" t="s">
        <v>9237</v>
      </c>
      <c r="C948" t="s">
        <v>8573</v>
      </c>
      <c r="D948">
        <v>5</v>
      </c>
      <c r="E948">
        <v>4.5</v>
      </c>
      <c r="F948">
        <v>-1.9200042176040499E-2</v>
      </c>
      <c r="G948">
        <v>8.5545427235194302E-2</v>
      </c>
      <c r="H948">
        <v>1.43142589268899</v>
      </c>
      <c r="I948">
        <v>2.1685968377906901</v>
      </c>
      <c r="J948">
        <v>1.2337929315357099</v>
      </c>
      <c r="K948">
        <v>0.164598611696504</v>
      </c>
      <c r="L948">
        <v>-0.25991698886072701</v>
      </c>
      <c r="M948">
        <v>9.5427075292858002E-2</v>
      </c>
      <c r="N948">
        <v>-1.21999815084721</v>
      </c>
      <c r="O948">
        <v>-1.6694352678058699</v>
      </c>
      <c r="P948">
        <v>-0.26426491400609903</v>
      </c>
      <c r="Q948">
        <v>-0.35438554429199198</v>
      </c>
    </row>
    <row r="949" spans="1:17" x14ac:dyDescent="0.25">
      <c r="A949" t="s">
        <v>8844</v>
      </c>
      <c r="B949" t="s">
        <v>9237</v>
      </c>
      <c r="C949" t="s">
        <v>8573</v>
      </c>
      <c r="D949">
        <v>5</v>
      </c>
      <c r="E949">
        <v>4.5</v>
      </c>
      <c r="F949">
        <v>-0.230313639210695</v>
      </c>
      <c r="G949">
        <v>-0.36757919306252701</v>
      </c>
      <c r="H949">
        <v>1.83075092785285</v>
      </c>
      <c r="I949">
        <v>1.70067222247325</v>
      </c>
      <c r="J949">
        <v>1.0746684528338799</v>
      </c>
      <c r="K949">
        <v>0.54405573380622796</v>
      </c>
      <c r="L949">
        <v>0.42373293133008999</v>
      </c>
      <c r="M949">
        <v>-0.40985477231089901</v>
      </c>
      <c r="N949">
        <v>-1.06729422908367</v>
      </c>
      <c r="O949">
        <v>-1.1447994577056899</v>
      </c>
      <c r="P949">
        <v>-1.1578073282436501</v>
      </c>
      <c r="Q949">
        <v>-1.32907762366013</v>
      </c>
    </row>
    <row r="950" spans="1:17" x14ac:dyDescent="0.25">
      <c r="A950" t="s">
        <v>2054</v>
      </c>
      <c r="B950" t="s">
        <v>9237</v>
      </c>
      <c r="C950" t="s">
        <v>8573</v>
      </c>
      <c r="D950">
        <v>5</v>
      </c>
      <c r="E950">
        <v>4.5</v>
      </c>
      <c r="F950">
        <v>0.67173962879114202</v>
      </c>
      <c r="G950">
        <v>0.97364175681785503</v>
      </c>
      <c r="H950">
        <v>1.16760683907203</v>
      </c>
      <c r="I950">
        <v>1.9625621761863099</v>
      </c>
      <c r="J950">
        <v>0.87716171590385905</v>
      </c>
      <c r="K950">
        <v>0.25205145081525998</v>
      </c>
      <c r="L950">
        <v>-1.37339768955542E-2</v>
      </c>
      <c r="M950">
        <v>-1.4876042869152299</v>
      </c>
      <c r="N950">
        <v>-0.48531736187847901</v>
      </c>
      <c r="O950">
        <v>-1.1479141428638699</v>
      </c>
      <c r="P950">
        <v>-0.871539025662319</v>
      </c>
      <c r="Q950">
        <v>-1.2916292038086801</v>
      </c>
    </row>
    <row r="951" spans="1:17" x14ac:dyDescent="0.25">
      <c r="A951" t="s">
        <v>2066</v>
      </c>
      <c r="B951" t="s">
        <v>9237</v>
      </c>
      <c r="C951" t="s">
        <v>8573</v>
      </c>
      <c r="D951">
        <v>5</v>
      </c>
      <c r="E951">
        <v>4.5</v>
      </c>
      <c r="F951">
        <v>0.72892481483354599</v>
      </c>
      <c r="G951">
        <v>0.15032993809511799</v>
      </c>
      <c r="H951">
        <v>1.2919104329997599</v>
      </c>
      <c r="I951">
        <v>1.03584843844441</v>
      </c>
      <c r="J951">
        <v>1.9460962136103499</v>
      </c>
      <c r="K951">
        <v>0.46058587533376</v>
      </c>
      <c r="L951">
        <v>0.31150868672276799</v>
      </c>
      <c r="M951">
        <v>-1.21960173277601</v>
      </c>
      <c r="N951">
        <v>-1.2985249502759499</v>
      </c>
      <c r="O951">
        <v>-1.4207682449369601</v>
      </c>
      <c r="P951">
        <v>-0.54963130866543497</v>
      </c>
      <c r="Q951">
        <v>-0.98984747738730705</v>
      </c>
    </row>
    <row r="952" spans="1:17" x14ac:dyDescent="0.25">
      <c r="A952" t="s">
        <v>2077</v>
      </c>
      <c r="B952" t="s">
        <v>9237</v>
      </c>
      <c r="C952" t="s">
        <v>8573</v>
      </c>
      <c r="D952">
        <v>5</v>
      </c>
      <c r="E952">
        <v>4.5</v>
      </c>
      <c r="F952">
        <v>-0.47134510557591203</v>
      </c>
      <c r="G952">
        <v>0.219664840161272</v>
      </c>
      <c r="H952">
        <v>1.37713361897065</v>
      </c>
      <c r="I952">
        <v>2.0236672573684</v>
      </c>
      <c r="J952">
        <v>1.22200893727455</v>
      </c>
      <c r="K952">
        <v>3.7420458867949202E-2</v>
      </c>
      <c r="L952">
        <v>0.22780075004043901</v>
      </c>
      <c r="M952">
        <v>-0.61284376540638696</v>
      </c>
      <c r="N952">
        <v>-1.4704348387375199</v>
      </c>
      <c r="O952">
        <v>-1.3738887081714199</v>
      </c>
      <c r="P952">
        <v>-0.33466181960591901</v>
      </c>
      <c r="Q952">
        <v>-1.25130766599198</v>
      </c>
    </row>
    <row r="953" spans="1:17" x14ac:dyDescent="0.25">
      <c r="A953" t="s">
        <v>2080</v>
      </c>
      <c r="B953" t="s">
        <v>9237</v>
      </c>
      <c r="C953" t="s">
        <v>8573</v>
      </c>
      <c r="D953">
        <v>5</v>
      </c>
      <c r="E953">
        <v>4.5</v>
      </c>
      <c r="F953">
        <v>9.2710536284285206E-3</v>
      </c>
      <c r="G953">
        <v>0.63530129106322297</v>
      </c>
      <c r="H953">
        <v>0.93487806436971599</v>
      </c>
      <c r="I953">
        <v>1.5694301793821599</v>
      </c>
      <c r="J953">
        <v>1.39112627929602</v>
      </c>
      <c r="K953">
        <v>1.15513582329965</v>
      </c>
      <c r="L953">
        <v>-0.26919768444727898</v>
      </c>
      <c r="M953">
        <v>-1.0998840895544699</v>
      </c>
      <c r="N953">
        <v>-1.1497042969314799</v>
      </c>
      <c r="O953">
        <v>-1.52204479417019</v>
      </c>
      <c r="P953">
        <v>-1.2899875124404301</v>
      </c>
      <c r="Q953">
        <v>-0.224621709425744</v>
      </c>
    </row>
    <row r="954" spans="1:17" x14ac:dyDescent="0.25">
      <c r="A954" t="s">
        <v>2084</v>
      </c>
      <c r="B954" t="s">
        <v>9237</v>
      </c>
      <c r="C954" t="s">
        <v>8573</v>
      </c>
      <c r="D954">
        <v>5</v>
      </c>
      <c r="E954">
        <v>4.5</v>
      </c>
      <c r="F954">
        <v>-7.62159519922328E-2</v>
      </c>
      <c r="G954">
        <v>0.50788844957715995</v>
      </c>
      <c r="H954">
        <v>1.09902464707586</v>
      </c>
      <c r="I954">
        <v>1.43665426044651</v>
      </c>
      <c r="J954">
        <v>1.71585792234566</v>
      </c>
      <c r="K954">
        <v>1.27120023858034</v>
      </c>
      <c r="L954">
        <v>-0.28820391750825602</v>
      </c>
      <c r="M954">
        <v>-1.00327551826108</v>
      </c>
      <c r="N954">
        <v>-0.86212255585651199</v>
      </c>
      <c r="O954">
        <v>-1.10720132574577</v>
      </c>
      <c r="P954">
        <v>-1.1278830784790399</v>
      </c>
      <c r="Q954">
        <v>-1.07100825846254</v>
      </c>
    </row>
    <row r="955" spans="1:17" x14ac:dyDescent="0.25">
      <c r="A955" t="s">
        <v>8845</v>
      </c>
      <c r="B955" t="s">
        <v>9237</v>
      </c>
      <c r="C955" t="s">
        <v>8573</v>
      </c>
      <c r="D955">
        <v>5</v>
      </c>
      <c r="E955">
        <v>4.5</v>
      </c>
      <c r="F955">
        <v>0.27857956269942202</v>
      </c>
      <c r="G955">
        <v>-6.9251386774343004E-2</v>
      </c>
      <c r="H955">
        <v>0.79349995291869002</v>
      </c>
      <c r="I955">
        <v>1.43492456004341</v>
      </c>
      <c r="J955">
        <v>1.7762262596123799</v>
      </c>
      <c r="K955">
        <v>1.09510678090735</v>
      </c>
      <c r="L955">
        <v>0.57150545615557002</v>
      </c>
      <c r="M955">
        <v>-0.85402270771803201</v>
      </c>
      <c r="N955">
        <v>-1.3325870473310399</v>
      </c>
      <c r="O955">
        <v>-1.17306560079337</v>
      </c>
      <c r="P955">
        <v>-0.96902654126844501</v>
      </c>
      <c r="Q955">
        <v>-1.2138734126983599</v>
      </c>
    </row>
    <row r="956" spans="1:17" x14ac:dyDescent="0.25">
      <c r="A956" t="s">
        <v>2108</v>
      </c>
      <c r="B956" t="s">
        <v>9237</v>
      </c>
      <c r="C956" t="s">
        <v>8573</v>
      </c>
      <c r="D956">
        <v>5</v>
      </c>
      <c r="E956">
        <v>4.5</v>
      </c>
      <c r="F956">
        <v>-0.183312835650464</v>
      </c>
      <c r="G956">
        <v>0.17024799982630601</v>
      </c>
      <c r="H956">
        <v>1.25118425468569E-2</v>
      </c>
      <c r="I956">
        <v>1.34933612563174</v>
      </c>
      <c r="J956">
        <v>1.73353338010767</v>
      </c>
      <c r="K956">
        <v>-5.2904009256268102E-3</v>
      </c>
      <c r="L956">
        <v>-0.56833810145069397</v>
      </c>
      <c r="M956">
        <v>-1.25434548363454</v>
      </c>
      <c r="N956">
        <v>-0.59731849780124902</v>
      </c>
      <c r="O956">
        <v>-0.80846138549814905</v>
      </c>
      <c r="P956">
        <v>-1.1346978472729701</v>
      </c>
      <c r="Q956">
        <v>-1.1934866512983799</v>
      </c>
    </row>
    <row r="957" spans="1:17" x14ac:dyDescent="0.25">
      <c r="A957" t="s">
        <v>2110</v>
      </c>
      <c r="B957" t="s">
        <v>9237</v>
      </c>
      <c r="C957" t="s">
        <v>8573</v>
      </c>
      <c r="D957">
        <v>5</v>
      </c>
      <c r="E957">
        <v>4.5</v>
      </c>
      <c r="F957">
        <v>-0.65231581312652098</v>
      </c>
      <c r="G957">
        <v>3.8882677598869798E-2</v>
      </c>
      <c r="H957">
        <v>1.6304337233873301</v>
      </c>
      <c r="I957">
        <v>2.13166091898945</v>
      </c>
      <c r="J957">
        <v>1.2900942695834201</v>
      </c>
      <c r="K957">
        <v>0.63231092523150201</v>
      </c>
      <c r="L957">
        <v>-0.76865002642676605</v>
      </c>
      <c r="M957">
        <v>-0.58981711342798604</v>
      </c>
      <c r="N957">
        <v>-1.19685893921277</v>
      </c>
      <c r="O957">
        <v>-0.97780409076444097</v>
      </c>
      <c r="P957">
        <v>-0.27856121294913899</v>
      </c>
      <c r="Q957">
        <v>-0.64427142603661103</v>
      </c>
    </row>
    <row r="958" spans="1:17" x14ac:dyDescent="0.25">
      <c r="A958" t="s">
        <v>2160</v>
      </c>
      <c r="B958" t="s">
        <v>9237</v>
      </c>
      <c r="C958" t="s">
        <v>8573</v>
      </c>
      <c r="D958">
        <v>5</v>
      </c>
      <c r="E958">
        <v>4.5</v>
      </c>
      <c r="F958">
        <v>-0.27998246508771901</v>
      </c>
      <c r="G958">
        <v>-6.2834348600544099E-2</v>
      </c>
      <c r="H958">
        <v>0.38994257513867098</v>
      </c>
      <c r="I958">
        <v>0.743385786016731</v>
      </c>
      <c r="J958">
        <v>2.2149107881691799</v>
      </c>
      <c r="K958">
        <v>0.67639328199409199</v>
      </c>
      <c r="L958">
        <v>0.24856529078744599</v>
      </c>
      <c r="M958">
        <v>-1.89935299335909</v>
      </c>
      <c r="N958">
        <v>-1.5759409049739399</v>
      </c>
      <c r="O958">
        <v>-1.0931328587418201</v>
      </c>
      <c r="P958">
        <v>0.37446499662309501</v>
      </c>
      <c r="Q958">
        <v>0.50544689241908303</v>
      </c>
    </row>
    <row r="959" spans="1:17" x14ac:dyDescent="0.25">
      <c r="A959" t="s">
        <v>2232</v>
      </c>
      <c r="B959" t="s">
        <v>9237</v>
      </c>
      <c r="C959" t="s">
        <v>8573</v>
      </c>
      <c r="D959">
        <v>5</v>
      </c>
      <c r="E959">
        <v>4.5</v>
      </c>
      <c r="F959">
        <v>0.465260002168015</v>
      </c>
      <c r="G959">
        <v>-5.9247164306225002E-2</v>
      </c>
      <c r="H959">
        <v>1.6890174536081799</v>
      </c>
      <c r="I959">
        <v>1.69735178358393</v>
      </c>
      <c r="J959">
        <v>1.1520087921702999</v>
      </c>
      <c r="K959">
        <v>0.412753723320752</v>
      </c>
      <c r="L959">
        <v>-0.40289937030656098</v>
      </c>
      <c r="M959">
        <v>0.51943314701042897</v>
      </c>
      <c r="N959">
        <v>-1.2585294667175799</v>
      </c>
      <c r="O959">
        <v>-1.38357219745384</v>
      </c>
      <c r="P959">
        <v>-1.22994271490074</v>
      </c>
      <c r="Q959">
        <v>-0.87795617892464906</v>
      </c>
    </row>
    <row r="960" spans="1:17" x14ac:dyDescent="0.25">
      <c r="A960" t="s">
        <v>2237</v>
      </c>
      <c r="B960" t="s">
        <v>9237</v>
      </c>
      <c r="C960" t="s">
        <v>8573</v>
      </c>
      <c r="D960">
        <v>5</v>
      </c>
      <c r="E960">
        <v>4.5</v>
      </c>
      <c r="F960">
        <v>0.145157565882478</v>
      </c>
      <c r="G960">
        <v>9.3417285042190101E-2</v>
      </c>
      <c r="H960">
        <v>0.78911127763931199</v>
      </c>
      <c r="I960">
        <v>1.34683118799567</v>
      </c>
      <c r="J960">
        <v>2.1733317780418302</v>
      </c>
      <c r="K960">
        <v>0.83166821859019802</v>
      </c>
      <c r="L960">
        <v>0.57632657288487998</v>
      </c>
      <c r="M960">
        <v>-0.36642166112712399</v>
      </c>
      <c r="N960">
        <v>-0.57674254298439998</v>
      </c>
      <c r="O960">
        <v>-1.04397295784518</v>
      </c>
      <c r="P960">
        <v>-0.61616370933890496</v>
      </c>
      <c r="Q960">
        <v>-1.37905287185848</v>
      </c>
    </row>
    <row r="961" spans="1:17" x14ac:dyDescent="0.25">
      <c r="A961" t="s">
        <v>2257</v>
      </c>
      <c r="B961" t="s">
        <v>9237</v>
      </c>
      <c r="C961" t="s">
        <v>8573</v>
      </c>
      <c r="D961">
        <v>5</v>
      </c>
      <c r="E961">
        <v>4.5</v>
      </c>
      <c r="F961">
        <v>-1.0840011055202901</v>
      </c>
      <c r="G961">
        <v>0.58126226725725105</v>
      </c>
      <c r="H961">
        <v>0.59110424936586603</v>
      </c>
      <c r="I961">
        <v>1.1345528266676099</v>
      </c>
      <c r="J961">
        <v>2.2086126133033499</v>
      </c>
      <c r="K961">
        <v>1.4191144832862399</v>
      </c>
      <c r="L961">
        <v>-0.26893521763406902</v>
      </c>
      <c r="M961">
        <v>-0.98896179133232498</v>
      </c>
      <c r="N961">
        <v>-0.74856068052278102</v>
      </c>
      <c r="O961">
        <v>-0.97312903750542401</v>
      </c>
      <c r="P961">
        <v>-1.09273051573837</v>
      </c>
      <c r="Q961">
        <v>-0.25231082611582301</v>
      </c>
    </row>
    <row r="962" spans="1:17" x14ac:dyDescent="0.25">
      <c r="A962" t="s">
        <v>2264</v>
      </c>
      <c r="B962" t="s">
        <v>9237</v>
      </c>
      <c r="C962" t="s">
        <v>8573</v>
      </c>
      <c r="D962">
        <v>5</v>
      </c>
      <c r="E962">
        <v>4.5</v>
      </c>
      <c r="F962">
        <v>-0.163001309464054</v>
      </c>
      <c r="G962">
        <v>-0.20273400934312399</v>
      </c>
      <c r="H962">
        <v>5.7348962375255302E-2</v>
      </c>
      <c r="I962">
        <v>2.1386459265586102</v>
      </c>
      <c r="J962">
        <v>1.86479106285028</v>
      </c>
      <c r="K962">
        <v>-0.14083964419285899</v>
      </c>
      <c r="L962">
        <v>-0.68063449115553398</v>
      </c>
      <c r="M962">
        <v>-1.17768898366662</v>
      </c>
      <c r="N962">
        <v>-1.49111824964495</v>
      </c>
      <c r="O962">
        <v>-1.0352211354946499</v>
      </c>
      <c r="P962">
        <v>-0.34124441728809202</v>
      </c>
      <c r="Q962">
        <v>0.29289580468624099</v>
      </c>
    </row>
    <row r="963" spans="1:17" x14ac:dyDescent="0.25">
      <c r="A963" t="s">
        <v>2303</v>
      </c>
      <c r="B963" t="s">
        <v>9237</v>
      </c>
      <c r="C963" t="s">
        <v>8573</v>
      </c>
      <c r="D963">
        <v>5</v>
      </c>
      <c r="E963">
        <v>4.5</v>
      </c>
      <c r="F963">
        <v>-0.36243072469839099</v>
      </c>
      <c r="G963">
        <v>-0.13877481187011001</v>
      </c>
      <c r="H963">
        <v>-2.80447456311427E-2</v>
      </c>
      <c r="I963">
        <v>1.2120483474700401</v>
      </c>
      <c r="J963">
        <v>2.6382599655054602</v>
      </c>
      <c r="K963">
        <v>1.1681327404630799</v>
      </c>
      <c r="L963">
        <v>0.41759410452039403</v>
      </c>
      <c r="M963">
        <v>-0.78924860041837497</v>
      </c>
      <c r="N963">
        <v>-0.303040094269937</v>
      </c>
      <c r="O963">
        <v>-0.53934788435498504</v>
      </c>
      <c r="P963">
        <v>-0.64286324372852299</v>
      </c>
      <c r="Q963">
        <v>-0.64704568249108996</v>
      </c>
    </row>
    <row r="964" spans="1:17" x14ac:dyDescent="0.25">
      <c r="A964" t="s">
        <v>2334</v>
      </c>
      <c r="B964" t="s">
        <v>9237</v>
      </c>
      <c r="C964" t="s">
        <v>8573</v>
      </c>
      <c r="D964">
        <v>5</v>
      </c>
      <c r="E964">
        <v>4.5</v>
      </c>
      <c r="F964">
        <v>1.6501053201724E-2</v>
      </c>
      <c r="G964">
        <v>-0.118355269918965</v>
      </c>
      <c r="H964">
        <v>2.0823435682534299</v>
      </c>
      <c r="I964">
        <v>1.6582302042362</v>
      </c>
      <c r="J964">
        <v>1.3122944188396499</v>
      </c>
      <c r="K964">
        <v>0.23148939440861899</v>
      </c>
      <c r="L964">
        <v>-0.35640599681896301</v>
      </c>
      <c r="M964">
        <v>-1.50463918281033</v>
      </c>
      <c r="N964">
        <v>-0.71504563874137395</v>
      </c>
      <c r="O964">
        <v>-0.797132096293098</v>
      </c>
      <c r="P964">
        <v>0.23930715227068799</v>
      </c>
      <c r="Q964">
        <v>-0.45412797009482397</v>
      </c>
    </row>
    <row r="965" spans="1:17" x14ac:dyDescent="0.25">
      <c r="A965" t="s">
        <v>2387</v>
      </c>
      <c r="B965" t="s">
        <v>9237</v>
      </c>
      <c r="C965" t="s">
        <v>8573</v>
      </c>
      <c r="D965">
        <v>5</v>
      </c>
      <c r="E965">
        <v>4.5</v>
      </c>
      <c r="F965">
        <v>-0.731578726537358</v>
      </c>
      <c r="G965">
        <v>6.7201988284330494E-2</v>
      </c>
      <c r="H965">
        <v>1.11157280192193</v>
      </c>
      <c r="I965">
        <v>1.1432990624853501</v>
      </c>
      <c r="J965">
        <v>1.7720558627421801</v>
      </c>
      <c r="K965">
        <v>1.44181433233205</v>
      </c>
      <c r="L965">
        <v>0.72653136690226905</v>
      </c>
      <c r="M965">
        <v>-0.59804001162042697</v>
      </c>
      <c r="N965">
        <v>-1.0011077310511201</v>
      </c>
      <c r="O965">
        <v>-0.85833955851574095</v>
      </c>
      <c r="P965">
        <v>-1.3573071110131301</v>
      </c>
      <c r="Q965">
        <v>-0.81363437317637999</v>
      </c>
    </row>
    <row r="966" spans="1:17" x14ac:dyDescent="0.25">
      <c r="A966" t="s">
        <v>2402</v>
      </c>
      <c r="B966" t="s">
        <v>9237</v>
      </c>
      <c r="C966" t="s">
        <v>8573</v>
      </c>
      <c r="D966">
        <v>5</v>
      </c>
      <c r="E966">
        <v>4.5</v>
      </c>
      <c r="F966">
        <v>-0.36690136309309501</v>
      </c>
      <c r="G966">
        <v>0.19376062349640799</v>
      </c>
      <c r="H966">
        <v>0.707113201075519</v>
      </c>
      <c r="I966">
        <v>1.4959066166910999</v>
      </c>
      <c r="J966">
        <v>2.0554313578716901</v>
      </c>
      <c r="K966">
        <v>1.18202688383369</v>
      </c>
      <c r="L966">
        <v>0.210045977751909</v>
      </c>
      <c r="M966">
        <v>-0.84772872197756099</v>
      </c>
      <c r="N966">
        <v>-0.52702551666673003</v>
      </c>
      <c r="O966">
        <v>-0.89685772364219896</v>
      </c>
      <c r="P966">
        <v>-1.17434560341469</v>
      </c>
      <c r="Q966">
        <v>-1.24258032794891</v>
      </c>
    </row>
    <row r="967" spans="1:17" x14ac:dyDescent="0.25">
      <c r="A967" t="s">
        <v>2418</v>
      </c>
      <c r="B967" t="s">
        <v>9237</v>
      </c>
      <c r="C967" t="s">
        <v>8573</v>
      </c>
      <c r="D967">
        <v>5</v>
      </c>
      <c r="E967">
        <v>4.5</v>
      </c>
      <c r="F967">
        <v>-0.64975816565031297</v>
      </c>
      <c r="G967">
        <v>-1.16538403492911</v>
      </c>
      <c r="H967">
        <v>0.76883298848270298</v>
      </c>
      <c r="I967">
        <v>1.51983857246507</v>
      </c>
      <c r="J967">
        <v>0.89531576621134601</v>
      </c>
      <c r="K967">
        <v>0.178805485245878</v>
      </c>
      <c r="L967">
        <v>0.47145191214744397</v>
      </c>
      <c r="M967">
        <v>-0.81727457180429197</v>
      </c>
      <c r="N967">
        <v>-1.4066256965505901</v>
      </c>
      <c r="O967">
        <v>-1.3592792022136599</v>
      </c>
      <c r="P967">
        <v>-1.0666327753121001</v>
      </c>
      <c r="Q967">
        <v>0.64280112974774495</v>
      </c>
    </row>
    <row r="968" spans="1:17" x14ac:dyDescent="0.25">
      <c r="A968" t="s">
        <v>2427</v>
      </c>
      <c r="B968" t="s">
        <v>9237</v>
      </c>
      <c r="C968" t="s">
        <v>8573</v>
      </c>
      <c r="D968">
        <v>5</v>
      </c>
      <c r="E968">
        <v>4.5</v>
      </c>
      <c r="F968">
        <v>2.9409131494712502E-2</v>
      </c>
      <c r="G968">
        <v>0.17468189806256501</v>
      </c>
      <c r="H968">
        <v>1.29598325207373</v>
      </c>
      <c r="I968">
        <v>1.8814544017592501</v>
      </c>
      <c r="J968">
        <v>1.21276166720571</v>
      </c>
      <c r="K968">
        <v>0.14183127245676899</v>
      </c>
      <c r="L968">
        <v>-0.87799814912760399</v>
      </c>
      <c r="M968">
        <v>-1.5350106612435199</v>
      </c>
      <c r="N968">
        <v>-1.10649250056347</v>
      </c>
      <c r="O968">
        <v>-1.29848615688179</v>
      </c>
      <c r="P968">
        <v>-0.75462579963028198</v>
      </c>
      <c r="Q968">
        <v>-0.185944969698838</v>
      </c>
    </row>
    <row r="969" spans="1:17" x14ac:dyDescent="0.25">
      <c r="A969" t="s">
        <v>2459</v>
      </c>
      <c r="B969" t="s">
        <v>9237</v>
      </c>
      <c r="C969" t="s">
        <v>8573</v>
      </c>
      <c r="D969">
        <v>5</v>
      </c>
      <c r="E969">
        <v>4.5</v>
      </c>
      <c r="F969">
        <v>0.68096576113655005</v>
      </c>
      <c r="G969">
        <v>0.74702309783564402</v>
      </c>
      <c r="H969">
        <v>1.3214073683715699</v>
      </c>
      <c r="I969">
        <v>1.6875537489322701</v>
      </c>
      <c r="J969">
        <v>1.42709910709012</v>
      </c>
      <c r="K969">
        <v>0.29066126886876098</v>
      </c>
      <c r="L969">
        <v>-0.36399839369387799</v>
      </c>
      <c r="M969">
        <v>-1.5146542872428601</v>
      </c>
      <c r="N969">
        <v>-0.89560267474848998</v>
      </c>
      <c r="O969">
        <v>-1.09503291983052</v>
      </c>
      <c r="P969">
        <v>-1.0874835099220499</v>
      </c>
      <c r="Q969">
        <v>-0.69554331217409204</v>
      </c>
    </row>
    <row r="970" spans="1:17" x14ac:dyDescent="0.25">
      <c r="A970" t="s">
        <v>8846</v>
      </c>
      <c r="B970" t="s">
        <v>9237</v>
      </c>
      <c r="C970" t="s">
        <v>8573</v>
      </c>
      <c r="D970">
        <v>5</v>
      </c>
      <c r="E970">
        <v>4.5</v>
      </c>
      <c r="F970">
        <v>-0.125700192851151</v>
      </c>
      <c r="G970">
        <v>-0.27361051695951799</v>
      </c>
      <c r="H970">
        <v>1.5765891622888899</v>
      </c>
      <c r="I970">
        <v>1.3613268155954701</v>
      </c>
      <c r="J970">
        <v>1.79911496239836</v>
      </c>
      <c r="K970">
        <v>0.722010852194927</v>
      </c>
      <c r="L970">
        <v>-0.42218115501479703</v>
      </c>
      <c r="M970">
        <v>-1.1128695434851199</v>
      </c>
      <c r="N970">
        <v>-0.43934931763451801</v>
      </c>
      <c r="O970">
        <v>-1.0508000324753599</v>
      </c>
      <c r="P970">
        <v>-1.4245377264277499</v>
      </c>
      <c r="Q970">
        <v>-0.93590540571260705</v>
      </c>
    </row>
    <row r="971" spans="1:17" x14ac:dyDescent="0.25">
      <c r="A971" t="s">
        <v>2550</v>
      </c>
      <c r="B971" t="s">
        <v>9237</v>
      </c>
      <c r="C971" t="s">
        <v>8573</v>
      </c>
      <c r="D971">
        <v>5</v>
      </c>
      <c r="E971">
        <v>4.5</v>
      </c>
      <c r="F971">
        <v>-0.15972788247120001</v>
      </c>
      <c r="G971">
        <v>6.0564618707246E-3</v>
      </c>
      <c r="H971">
        <v>0.74702389402489699</v>
      </c>
      <c r="I971">
        <v>1.8739777767461401</v>
      </c>
      <c r="J971">
        <v>1.8676501300155399</v>
      </c>
      <c r="K971">
        <v>1.12098781580382</v>
      </c>
      <c r="L971">
        <v>-0.16415723518262501</v>
      </c>
      <c r="M971">
        <v>-1.6252108652799599</v>
      </c>
      <c r="N971">
        <v>-0.76022155720587903</v>
      </c>
      <c r="O971">
        <v>-0.93170078360535002</v>
      </c>
      <c r="P971">
        <v>-0.58178191940273905</v>
      </c>
      <c r="Q971">
        <v>-0.64822221007412095</v>
      </c>
    </row>
    <row r="972" spans="1:17" x14ac:dyDescent="0.25">
      <c r="A972" t="s">
        <v>2552</v>
      </c>
      <c r="B972" t="s">
        <v>9237</v>
      </c>
      <c r="C972" t="s">
        <v>8573</v>
      </c>
      <c r="D972">
        <v>5</v>
      </c>
      <c r="E972">
        <v>4.5</v>
      </c>
      <c r="F972">
        <v>9.7966682231553803E-2</v>
      </c>
      <c r="G972">
        <v>0.12300119294522301</v>
      </c>
      <c r="H972">
        <v>1.09117257666775</v>
      </c>
      <c r="I972">
        <v>1.7808988922484399</v>
      </c>
      <c r="J972">
        <v>1.6301809195845101</v>
      </c>
      <c r="K972">
        <v>-6.25862767841741E-3</v>
      </c>
      <c r="L972">
        <v>-0.13245299801058799</v>
      </c>
      <c r="M972">
        <v>-1.0252653954011499</v>
      </c>
      <c r="N972">
        <v>-1.4276057461565499</v>
      </c>
      <c r="O972">
        <v>-1.33053315359335</v>
      </c>
      <c r="P972">
        <v>-1.2707568729096901</v>
      </c>
      <c r="Q972">
        <v>0.65179136822375405</v>
      </c>
    </row>
    <row r="973" spans="1:17" x14ac:dyDescent="0.25">
      <c r="A973" t="s">
        <v>2566</v>
      </c>
      <c r="B973" t="s">
        <v>9237</v>
      </c>
      <c r="C973" t="s">
        <v>8573</v>
      </c>
      <c r="D973">
        <v>5</v>
      </c>
      <c r="E973">
        <v>4.5</v>
      </c>
      <c r="F973">
        <v>0.29778462206462097</v>
      </c>
      <c r="G973">
        <v>-6.4004188980584797E-3</v>
      </c>
      <c r="H973">
        <v>1.44054058531965</v>
      </c>
      <c r="I973">
        <v>1.4717839132739099</v>
      </c>
      <c r="J973">
        <v>2.1278938003133798</v>
      </c>
      <c r="K973">
        <v>0.21330266327629999</v>
      </c>
      <c r="L973">
        <v>-0.45530455494487199</v>
      </c>
      <c r="M973">
        <v>-1.0464283198394799</v>
      </c>
      <c r="N973">
        <v>-0.966445400276571</v>
      </c>
      <c r="O973">
        <v>-1.3013738759462401</v>
      </c>
      <c r="P973">
        <v>-0.629017458370559</v>
      </c>
      <c r="Q973">
        <v>-0.80398009491441702</v>
      </c>
    </row>
    <row r="974" spans="1:17" x14ac:dyDescent="0.25">
      <c r="A974" t="s">
        <v>2582</v>
      </c>
      <c r="B974" t="s">
        <v>9237</v>
      </c>
      <c r="C974" t="s">
        <v>8573</v>
      </c>
      <c r="D974">
        <v>5</v>
      </c>
      <c r="E974">
        <v>4.5</v>
      </c>
      <c r="F974">
        <v>-0.45844463584155198</v>
      </c>
      <c r="G974">
        <v>0.56962915905215294</v>
      </c>
      <c r="H974">
        <v>0.76992005675014696</v>
      </c>
      <c r="I974">
        <v>2.33994225483442</v>
      </c>
      <c r="J974">
        <v>1.4147275274036899</v>
      </c>
      <c r="K974">
        <v>0.49468159733290301</v>
      </c>
      <c r="L974">
        <v>-1.16191795653051</v>
      </c>
      <c r="M974">
        <v>-0.22895003305985001</v>
      </c>
      <c r="N974">
        <v>-0.36062514580453198</v>
      </c>
      <c r="O974">
        <v>-1.41389682782798</v>
      </c>
      <c r="P974">
        <v>-1.1309051723708201</v>
      </c>
      <c r="Q974">
        <v>-0.119371529028947</v>
      </c>
    </row>
    <row r="975" spans="1:17" x14ac:dyDescent="0.25">
      <c r="A975" t="s">
        <v>2589</v>
      </c>
      <c r="B975" t="s">
        <v>9237</v>
      </c>
      <c r="C975" t="s">
        <v>8573</v>
      </c>
      <c r="D975">
        <v>5</v>
      </c>
      <c r="E975">
        <v>4.5</v>
      </c>
      <c r="F975">
        <v>-1.0631341365258</v>
      </c>
      <c r="G975">
        <v>-0.93446321649561404</v>
      </c>
      <c r="H975">
        <v>1.3010632558986801</v>
      </c>
      <c r="I975">
        <v>2.1285323432472398</v>
      </c>
      <c r="J975">
        <v>1.4067198650291499</v>
      </c>
      <c r="K975">
        <v>0.48405521895907</v>
      </c>
      <c r="L975">
        <v>0.16185486636316901</v>
      </c>
      <c r="M975">
        <v>0.30119605781048697</v>
      </c>
      <c r="N975">
        <v>-1.5213281444381499</v>
      </c>
      <c r="O975">
        <v>-0.40230958219192797</v>
      </c>
      <c r="P975">
        <v>-0.54845045640506895</v>
      </c>
      <c r="Q975">
        <v>-0.62900054455404497</v>
      </c>
    </row>
    <row r="976" spans="1:17" x14ac:dyDescent="0.25">
      <c r="A976" t="s">
        <v>2596</v>
      </c>
      <c r="B976" t="s">
        <v>9237</v>
      </c>
      <c r="C976" t="s">
        <v>8573</v>
      </c>
      <c r="D976">
        <v>5</v>
      </c>
      <c r="E976">
        <v>4.5</v>
      </c>
      <c r="F976">
        <v>-0.178176831709526</v>
      </c>
      <c r="G976">
        <v>-0.48762221279752199</v>
      </c>
      <c r="H976">
        <v>0.50093496975073304</v>
      </c>
      <c r="I976">
        <v>2.5356947288668099</v>
      </c>
      <c r="J976">
        <v>1.3680688755343799</v>
      </c>
      <c r="K976">
        <v>-0.28240461008787698</v>
      </c>
      <c r="L976">
        <v>-0.31591252848392898</v>
      </c>
      <c r="M976">
        <v>-1.2100293846597101</v>
      </c>
      <c r="N976">
        <v>-0.84208006113058098</v>
      </c>
      <c r="O976">
        <v>-1.43938446299286</v>
      </c>
      <c r="P976">
        <v>-0.257776535366327</v>
      </c>
      <c r="Q976">
        <v>0.806332908279909</v>
      </c>
    </row>
    <row r="977" spans="1:17" x14ac:dyDescent="0.25">
      <c r="A977" t="s">
        <v>8847</v>
      </c>
      <c r="B977" t="s">
        <v>9237</v>
      </c>
      <c r="C977" t="s">
        <v>8573</v>
      </c>
      <c r="D977">
        <v>5</v>
      </c>
      <c r="E977">
        <v>4.5</v>
      </c>
      <c r="F977">
        <v>-0.154255978892896</v>
      </c>
      <c r="G977">
        <v>-0.55454798995629295</v>
      </c>
      <c r="H977">
        <v>0.82637640007735302</v>
      </c>
      <c r="I977">
        <v>2.1063142578593199</v>
      </c>
      <c r="J977">
        <v>1.2193601752541201</v>
      </c>
      <c r="K977">
        <v>1.5100286480179901</v>
      </c>
      <c r="L977">
        <v>-0.71665794962346197</v>
      </c>
      <c r="M977">
        <v>-0.91331593348199402</v>
      </c>
      <c r="N977">
        <v>-1.0229394717815099</v>
      </c>
      <c r="O977">
        <v>-0.92660363509405697</v>
      </c>
      <c r="P977">
        <v>-1.0760902782297701</v>
      </c>
      <c r="Q977">
        <v>-0.50804103431407299</v>
      </c>
    </row>
    <row r="978" spans="1:17" x14ac:dyDescent="0.25">
      <c r="A978" t="s">
        <v>2638</v>
      </c>
      <c r="B978" t="s">
        <v>9237</v>
      </c>
      <c r="C978" t="s">
        <v>8573</v>
      </c>
      <c r="D978">
        <v>5</v>
      </c>
      <c r="E978">
        <v>4.5</v>
      </c>
      <c r="F978">
        <v>-0.462055933057688</v>
      </c>
      <c r="G978">
        <v>0.21694703722238601</v>
      </c>
      <c r="H978">
        <v>0.57914634569326395</v>
      </c>
      <c r="I978">
        <v>1.80193121109095</v>
      </c>
      <c r="J978">
        <v>1.13934794279489</v>
      </c>
      <c r="K978">
        <v>0.95042478349647896</v>
      </c>
      <c r="L978">
        <v>0.59653191249986603</v>
      </c>
      <c r="M978">
        <v>-0.30558583179826798</v>
      </c>
      <c r="N978">
        <v>-1.2270208725481799</v>
      </c>
      <c r="O978">
        <v>-1.49939475251828</v>
      </c>
      <c r="P978">
        <v>-1.25792854687103</v>
      </c>
      <c r="Q978">
        <v>-1.31781216587155</v>
      </c>
    </row>
    <row r="979" spans="1:17" x14ac:dyDescent="0.25">
      <c r="A979" t="s">
        <v>2655</v>
      </c>
      <c r="B979" t="s">
        <v>9237</v>
      </c>
      <c r="C979" t="s">
        <v>8573</v>
      </c>
      <c r="D979">
        <v>5</v>
      </c>
      <c r="E979">
        <v>4.5</v>
      </c>
      <c r="F979">
        <v>-0.787815822636593</v>
      </c>
      <c r="G979">
        <v>1.2971752587404599</v>
      </c>
      <c r="H979">
        <v>0.12450375314508701</v>
      </c>
      <c r="I979">
        <v>2.08294494106116</v>
      </c>
      <c r="J979">
        <v>1.08795093631358</v>
      </c>
      <c r="K979">
        <v>1.0984665435066101</v>
      </c>
      <c r="L979">
        <v>-1.00175403794311</v>
      </c>
      <c r="M979">
        <v>-0.85852421583111904</v>
      </c>
      <c r="N979">
        <v>-0.61739046468055503</v>
      </c>
      <c r="O979">
        <v>-1.2084401103578799</v>
      </c>
      <c r="P979">
        <v>-1.04889296673946</v>
      </c>
      <c r="Q979">
        <v>-6.8403247775363801E-2</v>
      </c>
    </row>
    <row r="980" spans="1:17" x14ac:dyDescent="0.25">
      <c r="A980" t="s">
        <v>2668</v>
      </c>
      <c r="B980" t="s">
        <v>9237</v>
      </c>
      <c r="C980" t="s">
        <v>8573</v>
      </c>
      <c r="D980">
        <v>5</v>
      </c>
      <c r="E980">
        <v>4.5</v>
      </c>
      <c r="F980">
        <v>-0.46222470621321798</v>
      </c>
      <c r="G980">
        <v>-0.35911278520270201</v>
      </c>
      <c r="H980">
        <v>0.16622266789151</v>
      </c>
      <c r="I980">
        <v>1.6116516283323801</v>
      </c>
      <c r="J980">
        <v>2.6125122611658398</v>
      </c>
      <c r="K980">
        <v>0.83656653360321998</v>
      </c>
      <c r="L980">
        <v>-8.5788054242867794E-3</v>
      </c>
      <c r="M980">
        <v>-0.77528460183205505</v>
      </c>
      <c r="N980">
        <v>-0.52972460935779997</v>
      </c>
      <c r="O980">
        <v>-0.92657748819060004</v>
      </c>
      <c r="P980">
        <v>-0.88817237088419998</v>
      </c>
      <c r="Q980">
        <v>-0.615845175438818</v>
      </c>
    </row>
    <row r="981" spans="1:17" x14ac:dyDescent="0.25">
      <c r="A981" t="s">
        <v>2734</v>
      </c>
      <c r="B981" t="s">
        <v>9237</v>
      </c>
      <c r="C981" t="s">
        <v>8573</v>
      </c>
      <c r="D981">
        <v>5</v>
      </c>
      <c r="E981">
        <v>4.5</v>
      </c>
      <c r="F981">
        <v>0.24079332945166701</v>
      </c>
      <c r="G981">
        <v>-0.19057572102647599</v>
      </c>
      <c r="H981">
        <v>0.92827424184082297</v>
      </c>
      <c r="I981">
        <v>1.31741438092902</v>
      </c>
      <c r="J981">
        <v>1.78005876851166</v>
      </c>
      <c r="K981">
        <v>2.67662529531566E-2</v>
      </c>
      <c r="L981">
        <v>-0.434725126809962</v>
      </c>
      <c r="M981">
        <v>-0.81925323462008104</v>
      </c>
      <c r="N981">
        <v>-1.69049476824533</v>
      </c>
      <c r="O981">
        <v>-1.87785853891743</v>
      </c>
      <c r="P981">
        <v>0.12693380727400899</v>
      </c>
      <c r="Q981">
        <v>-0.37174207466865</v>
      </c>
    </row>
    <row r="982" spans="1:17" x14ac:dyDescent="0.25">
      <c r="A982" t="s">
        <v>2789</v>
      </c>
      <c r="B982" t="s">
        <v>9237</v>
      </c>
      <c r="C982" t="s">
        <v>8573</v>
      </c>
      <c r="D982">
        <v>5</v>
      </c>
      <c r="E982">
        <v>4.5</v>
      </c>
      <c r="F982">
        <v>-1.5359131805667801</v>
      </c>
      <c r="G982">
        <v>-0.18531751713377001</v>
      </c>
      <c r="H982">
        <v>1.0950465828567899</v>
      </c>
      <c r="I982">
        <v>1.22917856251312</v>
      </c>
      <c r="J982">
        <v>1.38083162403454</v>
      </c>
      <c r="K982">
        <v>1.5545700828649101</v>
      </c>
      <c r="L982">
        <v>-6.7202708954360998E-3</v>
      </c>
      <c r="M982">
        <v>-0.494218607494879</v>
      </c>
      <c r="N982">
        <v>-1.287084370886</v>
      </c>
      <c r="O982">
        <v>-0.88365778004260698</v>
      </c>
      <c r="P982">
        <v>-0.98672296748434896</v>
      </c>
      <c r="Q982">
        <v>-0.61863301233526802</v>
      </c>
    </row>
    <row r="983" spans="1:17" x14ac:dyDescent="0.25">
      <c r="A983" t="s">
        <v>2798</v>
      </c>
      <c r="B983" t="s">
        <v>9237</v>
      </c>
      <c r="C983" t="s">
        <v>8573</v>
      </c>
      <c r="D983">
        <v>5</v>
      </c>
      <c r="E983">
        <v>4.5</v>
      </c>
      <c r="F983">
        <v>-0.91787095086142001</v>
      </c>
      <c r="G983">
        <v>0.24836010013589599</v>
      </c>
      <c r="H983">
        <v>1.7204372552089999</v>
      </c>
      <c r="I983">
        <v>1.58133382642231</v>
      </c>
      <c r="J983">
        <v>1.75470911447529</v>
      </c>
      <c r="K983">
        <v>0.37375478521607602</v>
      </c>
      <c r="L983">
        <v>-0.14141173930786499</v>
      </c>
      <c r="M983">
        <v>-0.80560037188850697</v>
      </c>
      <c r="N983">
        <v>-1.44285535506929</v>
      </c>
      <c r="O983">
        <v>-1.12412706389282</v>
      </c>
      <c r="P983">
        <v>-0.24031629316692599</v>
      </c>
      <c r="Q983">
        <v>-0.28144252428647099</v>
      </c>
    </row>
    <row r="984" spans="1:17" x14ac:dyDescent="0.25">
      <c r="A984" t="s">
        <v>2831</v>
      </c>
      <c r="B984" t="s">
        <v>9237</v>
      </c>
      <c r="C984" t="s">
        <v>8573</v>
      </c>
      <c r="D984">
        <v>5</v>
      </c>
      <c r="E984">
        <v>4.5</v>
      </c>
      <c r="F984">
        <v>-0.80543573263659995</v>
      </c>
      <c r="G984">
        <v>7.2171924187047307E-2</v>
      </c>
      <c r="H984">
        <v>0.69653443898299106</v>
      </c>
      <c r="I984">
        <v>1.7846649882646299</v>
      </c>
      <c r="J984">
        <v>1.4145770672932501</v>
      </c>
      <c r="K984">
        <v>0.62550226499961104</v>
      </c>
      <c r="L984">
        <v>-0.155336922919142</v>
      </c>
      <c r="M984">
        <v>-0.92794049646300902</v>
      </c>
      <c r="N984">
        <v>-0.93977919212690597</v>
      </c>
      <c r="O984">
        <v>-1.4478136538776001</v>
      </c>
      <c r="P984">
        <v>-1.35001573317585</v>
      </c>
      <c r="Q984">
        <v>-0.40086117647038999</v>
      </c>
    </row>
    <row r="985" spans="1:17" x14ac:dyDescent="0.25">
      <c r="A985" t="s">
        <v>2866</v>
      </c>
      <c r="B985" t="s">
        <v>9237</v>
      </c>
      <c r="C985" t="s">
        <v>8573</v>
      </c>
      <c r="D985">
        <v>5</v>
      </c>
      <c r="E985">
        <v>4.5</v>
      </c>
      <c r="F985">
        <v>0.32501897756683401</v>
      </c>
      <c r="G985">
        <v>0.18772404974172199</v>
      </c>
      <c r="H985">
        <v>1.9434463278664</v>
      </c>
      <c r="I985">
        <v>1.4729623412700901</v>
      </c>
      <c r="J985">
        <v>1.41473877406656</v>
      </c>
      <c r="K985">
        <v>0.58646157610658101</v>
      </c>
      <c r="L985">
        <v>-0.17607933630101499</v>
      </c>
      <c r="M985">
        <v>-1.3029870886275099</v>
      </c>
      <c r="N985">
        <v>-0.647502412690933</v>
      </c>
      <c r="O985">
        <v>-1.1067173217639801</v>
      </c>
      <c r="P985">
        <v>-0.99214836694411901</v>
      </c>
      <c r="Q985">
        <v>-0.96585385272316804</v>
      </c>
    </row>
    <row r="986" spans="1:17" x14ac:dyDescent="0.25">
      <c r="A986" t="s">
        <v>2950</v>
      </c>
      <c r="B986" t="s">
        <v>9237</v>
      </c>
      <c r="C986" t="s">
        <v>8573</v>
      </c>
      <c r="D986">
        <v>5</v>
      </c>
      <c r="E986">
        <v>4.5</v>
      </c>
      <c r="F986">
        <v>-5.2331809659535898E-2</v>
      </c>
      <c r="G986">
        <v>-0.119027506289085</v>
      </c>
      <c r="H986">
        <v>0.54985928779441995</v>
      </c>
      <c r="I986">
        <v>1.4914455931527699</v>
      </c>
      <c r="J986">
        <v>2.2495922241563902</v>
      </c>
      <c r="K986">
        <v>0.87114380414980197</v>
      </c>
      <c r="L986">
        <v>0.439275914161737</v>
      </c>
      <c r="M986">
        <v>-0.84873568604303495</v>
      </c>
      <c r="N986">
        <v>-1.4626754054152</v>
      </c>
      <c r="O986">
        <v>-1.2569684873526801</v>
      </c>
      <c r="P986">
        <v>-0.76178740108877296</v>
      </c>
      <c r="Q986">
        <v>-0.471252887948923</v>
      </c>
    </row>
    <row r="987" spans="1:17" x14ac:dyDescent="0.25">
      <c r="A987" t="s">
        <v>3010</v>
      </c>
      <c r="B987" t="s">
        <v>9237</v>
      </c>
      <c r="C987" t="s">
        <v>8573</v>
      </c>
      <c r="D987">
        <v>5</v>
      </c>
      <c r="E987">
        <v>4.5</v>
      </c>
      <c r="F987">
        <v>-0.44137745086487701</v>
      </c>
      <c r="G987">
        <v>0.59895272577267999</v>
      </c>
      <c r="H987">
        <v>0.59100780842982303</v>
      </c>
      <c r="I987">
        <v>1.8780844179726901</v>
      </c>
      <c r="J987">
        <v>1.1221822822094201</v>
      </c>
      <c r="K987">
        <v>1.54212791318901</v>
      </c>
      <c r="L987">
        <v>-0.29133201190406</v>
      </c>
      <c r="M987">
        <v>-0.35057839551793801</v>
      </c>
      <c r="N987">
        <v>-0.88878979608692099</v>
      </c>
      <c r="O987">
        <v>-1.5752306545097801</v>
      </c>
      <c r="P987">
        <v>-1.1523794537590899</v>
      </c>
      <c r="Q987">
        <v>-1.05699504611713</v>
      </c>
    </row>
    <row r="988" spans="1:17" x14ac:dyDescent="0.25">
      <c r="A988" t="s">
        <v>8848</v>
      </c>
      <c r="B988" t="s">
        <v>9237</v>
      </c>
      <c r="C988" t="s">
        <v>8573</v>
      </c>
      <c r="D988">
        <v>5</v>
      </c>
      <c r="E988">
        <v>4.5</v>
      </c>
      <c r="F988">
        <v>-0.41701305496433699</v>
      </c>
      <c r="G988">
        <v>0.322201864139538</v>
      </c>
      <c r="H988">
        <v>5.9314676101924299E-2</v>
      </c>
      <c r="I988">
        <v>1.55091372127186</v>
      </c>
      <c r="J988">
        <v>1.7136652412762401</v>
      </c>
      <c r="K988">
        <v>-0.29029049740367302</v>
      </c>
      <c r="L988">
        <v>0.15100217363111099</v>
      </c>
      <c r="M988">
        <v>-1.4457020516332599</v>
      </c>
      <c r="N988">
        <v>-0.97521349723891004</v>
      </c>
      <c r="O988">
        <v>-1.8892310030955799</v>
      </c>
      <c r="P988">
        <v>2.9870317139299399E-2</v>
      </c>
      <c r="Q988">
        <v>-0.49006488226401401</v>
      </c>
    </row>
    <row r="989" spans="1:17" x14ac:dyDescent="0.25">
      <c r="A989" t="s">
        <v>3087</v>
      </c>
      <c r="B989" t="s">
        <v>9237</v>
      </c>
      <c r="C989" t="s">
        <v>8573</v>
      </c>
      <c r="D989">
        <v>5</v>
      </c>
      <c r="E989">
        <v>4.5</v>
      </c>
      <c r="F989">
        <v>-0.37791503964915801</v>
      </c>
      <c r="G989">
        <v>0.13557150970226201</v>
      </c>
      <c r="H989">
        <v>0.99107808285710097</v>
      </c>
      <c r="I989">
        <v>1.31885488089615</v>
      </c>
      <c r="J989">
        <v>1.7141956985867</v>
      </c>
      <c r="K989">
        <v>0.92899222696112504</v>
      </c>
      <c r="L989">
        <v>0.233265430009165</v>
      </c>
      <c r="M989">
        <v>-1.1819268735020401</v>
      </c>
      <c r="N989">
        <v>-1.5617462272186</v>
      </c>
      <c r="O989">
        <v>-1.59096310058141</v>
      </c>
      <c r="P989">
        <v>-0.80941173812618805</v>
      </c>
      <c r="Q989">
        <v>-0.30724672720285701</v>
      </c>
    </row>
    <row r="990" spans="1:17" x14ac:dyDescent="0.25">
      <c r="A990" t="s">
        <v>3120</v>
      </c>
      <c r="B990" t="s">
        <v>9237</v>
      </c>
      <c r="C990" t="s">
        <v>8573</v>
      </c>
      <c r="D990">
        <v>5</v>
      </c>
      <c r="E990">
        <v>4.5</v>
      </c>
      <c r="F990">
        <v>-4.2306932180898198E-2</v>
      </c>
      <c r="G990">
        <v>-9.0009274699795402E-2</v>
      </c>
      <c r="H990">
        <v>0.23884138744375299</v>
      </c>
      <c r="I990">
        <v>2.0633504526355599</v>
      </c>
      <c r="J990">
        <v>2.06757189887617</v>
      </c>
      <c r="K990">
        <v>0.337623229474036</v>
      </c>
      <c r="L990">
        <v>4.7038972395371299E-4</v>
      </c>
      <c r="M990">
        <v>-0.52805467960046604</v>
      </c>
      <c r="N990">
        <v>-0.27673791340946102</v>
      </c>
      <c r="O990">
        <v>-0.234354593153733</v>
      </c>
      <c r="P990">
        <v>-0.85071388725778596</v>
      </c>
      <c r="Q990">
        <v>-1.8400801711821699</v>
      </c>
    </row>
    <row r="991" spans="1:17" x14ac:dyDescent="0.25">
      <c r="A991" t="s">
        <v>3181</v>
      </c>
      <c r="B991" t="s">
        <v>9237</v>
      </c>
      <c r="C991" t="s">
        <v>8573</v>
      </c>
      <c r="D991">
        <v>5</v>
      </c>
      <c r="E991">
        <v>4.5</v>
      </c>
      <c r="F991">
        <v>-0.365227517399837</v>
      </c>
      <c r="G991">
        <v>2.2122748563045601E-2</v>
      </c>
      <c r="H991">
        <v>1.34914109187221</v>
      </c>
      <c r="I991">
        <v>1.54079456375781</v>
      </c>
      <c r="J991">
        <v>1.5876971011812899</v>
      </c>
      <c r="K991">
        <v>1.4700364254034199</v>
      </c>
      <c r="L991">
        <v>-4.8231057572175197E-2</v>
      </c>
      <c r="M991">
        <v>-0.98385581272677902</v>
      </c>
      <c r="N991">
        <v>-0.814036280676246</v>
      </c>
      <c r="O991">
        <v>-0.96768252396006205</v>
      </c>
      <c r="P991">
        <v>-0.89490272450983299</v>
      </c>
      <c r="Q991">
        <v>-1.0970688340938</v>
      </c>
    </row>
    <row r="992" spans="1:17" x14ac:dyDescent="0.25">
      <c r="A992" t="s">
        <v>3204</v>
      </c>
      <c r="B992" t="s">
        <v>9237</v>
      </c>
      <c r="C992" t="s">
        <v>8573</v>
      </c>
      <c r="D992">
        <v>5</v>
      </c>
      <c r="E992">
        <v>4.5</v>
      </c>
      <c r="F992">
        <v>-0.102589840504581</v>
      </c>
      <c r="G992">
        <v>0.189121889740967</v>
      </c>
      <c r="H992">
        <v>0.63256780712934901</v>
      </c>
      <c r="I992">
        <v>1.7016876245280199</v>
      </c>
      <c r="J992">
        <v>1.94784235911809</v>
      </c>
      <c r="K992">
        <v>1.1788843598688099</v>
      </c>
      <c r="L992">
        <v>0.20833665484404201</v>
      </c>
      <c r="M992">
        <v>-1.2411473367652199</v>
      </c>
      <c r="N992">
        <v>-0.70842440369715898</v>
      </c>
      <c r="O992">
        <v>-1.0427539685881499</v>
      </c>
      <c r="P992">
        <v>-0.96927494333738395</v>
      </c>
      <c r="Q992">
        <v>-0.87007825924884796</v>
      </c>
    </row>
    <row r="993" spans="1:17" x14ac:dyDescent="0.25">
      <c r="A993" t="s">
        <v>3220</v>
      </c>
      <c r="B993" t="s">
        <v>9237</v>
      </c>
      <c r="C993" t="s">
        <v>8573</v>
      </c>
      <c r="D993">
        <v>5</v>
      </c>
      <c r="E993">
        <v>4.5</v>
      </c>
      <c r="F993">
        <v>-0.41224006460189</v>
      </c>
      <c r="G993">
        <v>-0.11883076595285801</v>
      </c>
      <c r="H993">
        <v>0.125710708128077</v>
      </c>
      <c r="I993">
        <v>1.2308520078326901</v>
      </c>
      <c r="J993">
        <v>0.972854176261989</v>
      </c>
      <c r="K993">
        <v>0.34313711598903202</v>
      </c>
      <c r="L993">
        <v>0.52464617867053698</v>
      </c>
      <c r="M993">
        <v>-1.2762798613131801</v>
      </c>
      <c r="N993">
        <v>-1.49684271340107</v>
      </c>
      <c r="O993">
        <v>-1.8084636236903899</v>
      </c>
      <c r="P993">
        <v>-0.92115343432762498</v>
      </c>
      <c r="Q993">
        <v>0.82210250212852098</v>
      </c>
    </row>
    <row r="994" spans="1:17" x14ac:dyDescent="0.25">
      <c r="A994" t="s">
        <v>3223</v>
      </c>
      <c r="B994" t="s">
        <v>9237</v>
      </c>
      <c r="C994" t="s">
        <v>8573</v>
      </c>
      <c r="D994">
        <v>5</v>
      </c>
      <c r="E994">
        <v>4.5</v>
      </c>
      <c r="F994">
        <v>-8.1875842528267906E-2</v>
      </c>
      <c r="G994">
        <v>0.28082993812156398</v>
      </c>
      <c r="H994">
        <v>0.49413960943901702</v>
      </c>
      <c r="I994">
        <v>1.12012755560602</v>
      </c>
      <c r="J994">
        <v>2.0722004775330198</v>
      </c>
      <c r="K994">
        <v>1.8058467434224901</v>
      </c>
      <c r="L994">
        <v>-8.9911791357389803E-2</v>
      </c>
      <c r="M994">
        <v>-1.0186362582942701</v>
      </c>
      <c r="N994">
        <v>-0.443992244702621</v>
      </c>
      <c r="O994">
        <v>-0.65820865213619595</v>
      </c>
      <c r="P994">
        <v>-0.77143732463679904</v>
      </c>
      <c r="Q994">
        <v>-1.1875158599218001</v>
      </c>
    </row>
    <row r="995" spans="1:17" x14ac:dyDescent="0.25">
      <c r="A995" t="s">
        <v>3297</v>
      </c>
      <c r="B995" t="s">
        <v>9237</v>
      </c>
      <c r="C995" t="s">
        <v>8573</v>
      </c>
      <c r="D995">
        <v>5</v>
      </c>
      <c r="E995">
        <v>4.5</v>
      </c>
      <c r="F995">
        <v>-0.16822589139174801</v>
      </c>
      <c r="G995">
        <v>-0.58703124806528695</v>
      </c>
      <c r="H995">
        <v>1.6664620011076701</v>
      </c>
      <c r="I995">
        <v>1.3235716661836801</v>
      </c>
      <c r="J995">
        <v>1.97940558188983</v>
      </c>
      <c r="K995">
        <v>0.79351411787322701</v>
      </c>
      <c r="L995">
        <v>-0.69004808231319303</v>
      </c>
      <c r="M995">
        <v>-3.1518958734279498E-2</v>
      </c>
      <c r="N995">
        <v>-1.4494977673500899</v>
      </c>
      <c r="O995">
        <v>-0.49719098563978698</v>
      </c>
      <c r="P995">
        <v>-0.70562039446694702</v>
      </c>
      <c r="Q995">
        <v>-1.01227515687932</v>
      </c>
    </row>
    <row r="996" spans="1:17" x14ac:dyDescent="0.25">
      <c r="A996" t="s">
        <v>3299</v>
      </c>
      <c r="B996" t="s">
        <v>9237</v>
      </c>
      <c r="C996" t="s">
        <v>8573</v>
      </c>
      <c r="D996">
        <v>5</v>
      </c>
      <c r="E996">
        <v>4.5</v>
      </c>
      <c r="F996">
        <v>0.443796595732176</v>
      </c>
      <c r="G996">
        <v>-1.1493866283124601</v>
      </c>
      <c r="H996">
        <v>-0.479800058288747</v>
      </c>
      <c r="I996">
        <v>1.85229613236419</v>
      </c>
      <c r="J996">
        <v>1.4118456509417401</v>
      </c>
      <c r="K996">
        <v>0.13049118391803799</v>
      </c>
      <c r="L996">
        <v>1.30971278579869E-2</v>
      </c>
      <c r="M996">
        <v>-0.57145449372925505</v>
      </c>
      <c r="N996">
        <v>-1.4192580215539601</v>
      </c>
      <c r="O996">
        <v>-1.3403333688135199</v>
      </c>
      <c r="P996">
        <v>-0.683476581489876</v>
      </c>
      <c r="Q996">
        <v>-1.15986505801501E-2</v>
      </c>
    </row>
    <row r="997" spans="1:17" x14ac:dyDescent="0.25">
      <c r="A997" t="s">
        <v>3320</v>
      </c>
      <c r="B997" t="s">
        <v>9237</v>
      </c>
      <c r="C997" t="s">
        <v>8573</v>
      </c>
      <c r="D997">
        <v>5</v>
      </c>
      <c r="E997">
        <v>4.5</v>
      </c>
      <c r="F997">
        <v>-0.66400357293077505</v>
      </c>
      <c r="G997">
        <v>-0.62980216896508401</v>
      </c>
      <c r="H997">
        <v>0.34642044857595999</v>
      </c>
      <c r="I997">
        <v>1.9268874263572</v>
      </c>
      <c r="J997">
        <v>1.98321114373302</v>
      </c>
      <c r="K997">
        <v>0.79571943572603399</v>
      </c>
      <c r="L997">
        <v>-0.55252954895778805</v>
      </c>
      <c r="M997">
        <v>-1.2248939251316999</v>
      </c>
      <c r="N997">
        <v>-0.18407856445759599</v>
      </c>
      <c r="O997">
        <v>-1.0125065741937</v>
      </c>
      <c r="P997">
        <v>-1.2917783395155</v>
      </c>
      <c r="Q997">
        <v>8.9326146970890002E-2</v>
      </c>
    </row>
    <row r="998" spans="1:17" x14ac:dyDescent="0.25">
      <c r="A998" t="s">
        <v>3334</v>
      </c>
      <c r="B998" t="s">
        <v>9237</v>
      </c>
      <c r="C998" t="s">
        <v>8573</v>
      </c>
      <c r="D998">
        <v>5</v>
      </c>
      <c r="E998">
        <v>4.5</v>
      </c>
      <c r="F998">
        <v>0.47942129132105599</v>
      </c>
      <c r="G998">
        <v>0.71132706266872703</v>
      </c>
      <c r="H998">
        <v>0.61191438906810003</v>
      </c>
      <c r="I998">
        <v>2.1168165859879502</v>
      </c>
      <c r="J998">
        <v>1.32494322041053</v>
      </c>
      <c r="K998">
        <v>0.65133665618559</v>
      </c>
      <c r="L998">
        <v>6.2402265682561499E-2</v>
      </c>
      <c r="M998">
        <v>-1.1877978054260201</v>
      </c>
      <c r="N998">
        <v>-0.46825572995113401</v>
      </c>
      <c r="O998">
        <v>-1.1620876312189601</v>
      </c>
      <c r="P998">
        <v>-0.32907798691025503</v>
      </c>
      <c r="Q998">
        <v>-1.4723237333174699</v>
      </c>
    </row>
    <row r="999" spans="1:17" x14ac:dyDescent="0.25">
      <c r="A999" t="s">
        <v>8849</v>
      </c>
      <c r="B999" t="s">
        <v>9237</v>
      </c>
      <c r="C999" t="s">
        <v>8573</v>
      </c>
      <c r="D999">
        <v>5</v>
      </c>
      <c r="E999">
        <v>4.5</v>
      </c>
      <c r="F999">
        <v>-0.23927828752729599</v>
      </c>
      <c r="G999">
        <v>0.49203563866106198</v>
      </c>
      <c r="H999">
        <v>2.6412512177829198E-2</v>
      </c>
      <c r="I999">
        <v>1.15559841092461</v>
      </c>
      <c r="J999">
        <v>1.78528560622576</v>
      </c>
      <c r="K999">
        <v>0.61691031452247103</v>
      </c>
      <c r="L999">
        <v>0.83278408928288605</v>
      </c>
      <c r="M999">
        <v>-0.92608900476504596</v>
      </c>
      <c r="N999">
        <v>-0.97723448370828303</v>
      </c>
      <c r="O999">
        <v>-1.6427899369696199</v>
      </c>
      <c r="P999">
        <v>-1.40233976323648</v>
      </c>
      <c r="Q999">
        <v>0.65875661547602804</v>
      </c>
    </row>
    <row r="1000" spans="1:17" x14ac:dyDescent="0.25">
      <c r="A1000" t="s">
        <v>3431</v>
      </c>
      <c r="B1000" t="s">
        <v>9237</v>
      </c>
      <c r="C1000" t="s">
        <v>8573</v>
      </c>
      <c r="D1000">
        <v>5</v>
      </c>
      <c r="E1000">
        <v>4.5</v>
      </c>
      <c r="F1000">
        <v>-0.42519174847029401</v>
      </c>
      <c r="G1000">
        <v>0.115655424995227</v>
      </c>
      <c r="H1000">
        <v>0.190034532235974</v>
      </c>
      <c r="I1000">
        <v>1.9307075758972501</v>
      </c>
      <c r="J1000">
        <v>2.1461040855537101</v>
      </c>
      <c r="K1000">
        <v>0.76521052442799298</v>
      </c>
      <c r="L1000">
        <v>-0.103106655124616</v>
      </c>
      <c r="M1000">
        <v>-1.6704528199217099</v>
      </c>
      <c r="N1000">
        <v>-0.47904087588440902</v>
      </c>
      <c r="O1000">
        <v>-0.79877006990571797</v>
      </c>
      <c r="P1000">
        <v>-0.49923429866470198</v>
      </c>
      <c r="Q1000">
        <v>0.15301325713877001</v>
      </c>
    </row>
    <row r="1001" spans="1:17" x14ac:dyDescent="0.25">
      <c r="A1001" t="s">
        <v>3450</v>
      </c>
      <c r="B1001" t="s">
        <v>9237</v>
      </c>
      <c r="C1001" t="s">
        <v>8573</v>
      </c>
      <c r="D1001">
        <v>5</v>
      </c>
      <c r="E1001">
        <v>4.5</v>
      </c>
      <c r="F1001">
        <v>-0.39616909418462998</v>
      </c>
      <c r="G1001">
        <v>0.216825114234524</v>
      </c>
      <c r="H1001">
        <v>0.520112824682744</v>
      </c>
      <c r="I1001">
        <v>2.11090233239528</v>
      </c>
      <c r="J1001">
        <v>1.83810386267995</v>
      </c>
      <c r="K1001">
        <v>0.92342664069325198</v>
      </c>
      <c r="L1001">
        <v>3.9773558399672199E-2</v>
      </c>
      <c r="M1001">
        <v>-0.574290447939934</v>
      </c>
      <c r="N1001">
        <v>-0.34695838984382599</v>
      </c>
      <c r="O1001">
        <v>-0.97011567850727598</v>
      </c>
      <c r="P1001">
        <v>-0.37637783265626301</v>
      </c>
      <c r="Q1001">
        <v>-1.4515247427108</v>
      </c>
    </row>
    <row r="1002" spans="1:17" x14ac:dyDescent="0.25">
      <c r="A1002" t="s">
        <v>3478</v>
      </c>
      <c r="B1002" t="s">
        <v>9237</v>
      </c>
      <c r="C1002" t="s">
        <v>8573</v>
      </c>
      <c r="D1002">
        <v>5</v>
      </c>
      <c r="E1002">
        <v>4.5</v>
      </c>
      <c r="F1002">
        <v>0.25059076146326698</v>
      </c>
      <c r="G1002">
        <v>0.52185995348186098</v>
      </c>
      <c r="H1002">
        <v>1.1712178964627</v>
      </c>
      <c r="I1002">
        <v>2.5681708934051</v>
      </c>
      <c r="J1002">
        <v>0.63321898903400997</v>
      </c>
      <c r="K1002">
        <v>0.43780870690269102</v>
      </c>
      <c r="L1002">
        <v>-0.96056287647986405</v>
      </c>
      <c r="M1002">
        <v>-0.65911325794697695</v>
      </c>
      <c r="N1002">
        <v>-0.48178995292763199</v>
      </c>
      <c r="O1002">
        <v>-0.94992347817870304</v>
      </c>
      <c r="P1002">
        <v>-1.3045700882173901</v>
      </c>
      <c r="Q1002">
        <v>-0.84352949516709597</v>
      </c>
    </row>
    <row r="1003" spans="1:17" x14ac:dyDescent="0.25">
      <c r="A1003" t="s">
        <v>3510</v>
      </c>
      <c r="B1003" t="s">
        <v>9237</v>
      </c>
      <c r="C1003" t="s">
        <v>8573</v>
      </c>
      <c r="D1003">
        <v>5</v>
      </c>
      <c r="E1003">
        <v>4.5</v>
      </c>
      <c r="F1003">
        <v>-0.26922192569880099</v>
      </c>
      <c r="G1003">
        <v>-0.15508769766059499</v>
      </c>
      <c r="H1003">
        <v>0.96651708463967601</v>
      </c>
      <c r="I1003">
        <v>1.8881724298504601</v>
      </c>
      <c r="J1003">
        <v>1.95081753245789</v>
      </c>
      <c r="K1003">
        <v>0.66959646132223705</v>
      </c>
      <c r="L1003">
        <v>0.211343244988384</v>
      </c>
      <c r="M1003">
        <v>-1.41313866235241</v>
      </c>
      <c r="N1003">
        <v>-0.45286647306854699</v>
      </c>
      <c r="O1003">
        <v>-0.974622944100349</v>
      </c>
      <c r="P1003">
        <v>-0.55659989776973895</v>
      </c>
      <c r="Q1003">
        <v>-1.0853245637765001</v>
      </c>
    </row>
    <row r="1004" spans="1:17" x14ac:dyDescent="0.25">
      <c r="A1004" t="s">
        <v>3512</v>
      </c>
      <c r="B1004" t="s">
        <v>9237</v>
      </c>
      <c r="C1004" t="s">
        <v>8573</v>
      </c>
      <c r="D1004">
        <v>5</v>
      </c>
      <c r="E1004">
        <v>4.5</v>
      </c>
      <c r="F1004">
        <v>3.1620181261133799E-2</v>
      </c>
      <c r="G1004">
        <v>-0.52094361395839395</v>
      </c>
      <c r="H1004">
        <v>0.77552892499668102</v>
      </c>
      <c r="I1004">
        <v>1.5501707407711101</v>
      </c>
      <c r="J1004">
        <v>1.5122806519560501</v>
      </c>
      <c r="K1004">
        <v>4.6144715306904303E-2</v>
      </c>
      <c r="L1004">
        <v>0.12929241020660501</v>
      </c>
      <c r="M1004">
        <v>-1.0063577517779101</v>
      </c>
      <c r="N1004">
        <v>-1.81994215883447</v>
      </c>
      <c r="O1004">
        <v>-1.6589092813705</v>
      </c>
      <c r="P1004">
        <v>-0.62766736412079505</v>
      </c>
      <c r="Q1004">
        <v>0.79342146693712301</v>
      </c>
    </row>
    <row r="1005" spans="1:17" x14ac:dyDescent="0.25">
      <c r="A1005" t="s">
        <v>3528</v>
      </c>
      <c r="B1005" t="s">
        <v>9237</v>
      </c>
      <c r="C1005" t="s">
        <v>8573</v>
      </c>
      <c r="D1005">
        <v>5</v>
      </c>
      <c r="E1005">
        <v>4.5</v>
      </c>
      <c r="F1005">
        <v>2.31148123510625E-2</v>
      </c>
      <c r="G1005">
        <v>-0.268552653133734</v>
      </c>
      <c r="H1005">
        <v>0.15983056476291499</v>
      </c>
      <c r="I1005">
        <v>1.29715024149608</v>
      </c>
      <c r="J1005">
        <v>2.24024075142473</v>
      </c>
      <c r="K1005">
        <v>1.4136877415788001</v>
      </c>
      <c r="L1005">
        <v>9.2174071659338302E-2</v>
      </c>
      <c r="M1005">
        <v>-1.3022834409044901</v>
      </c>
      <c r="N1005">
        <v>-1.05625982961876</v>
      </c>
      <c r="O1005">
        <v>-1.0907894592728899</v>
      </c>
      <c r="P1005">
        <v>-1.0077025379176201</v>
      </c>
      <c r="Q1005">
        <v>-0.29660797722772098</v>
      </c>
    </row>
    <row r="1006" spans="1:17" x14ac:dyDescent="0.25">
      <c r="A1006" t="s">
        <v>3554</v>
      </c>
      <c r="B1006" t="s">
        <v>9237</v>
      </c>
      <c r="C1006" t="s">
        <v>8573</v>
      </c>
      <c r="D1006">
        <v>5</v>
      </c>
      <c r="E1006">
        <v>4.5</v>
      </c>
      <c r="F1006">
        <v>0.168477681883129</v>
      </c>
      <c r="G1006">
        <v>-1.17589433788472</v>
      </c>
      <c r="H1006">
        <v>2.0933533523204901</v>
      </c>
      <c r="I1006">
        <v>1.4034662928852699</v>
      </c>
      <c r="J1006">
        <v>1.5487056738189999</v>
      </c>
      <c r="K1006">
        <v>-0.44243546416938001</v>
      </c>
      <c r="L1006">
        <v>-0.39241865236032603</v>
      </c>
      <c r="M1006">
        <v>-0.284033764338529</v>
      </c>
      <c r="N1006">
        <v>-1.61206635375134</v>
      </c>
      <c r="O1006">
        <v>-0.65076320119620101</v>
      </c>
      <c r="P1006">
        <v>-0.155133813759842</v>
      </c>
      <c r="Q1006">
        <v>-0.16330352893736499</v>
      </c>
    </row>
    <row r="1007" spans="1:17" x14ac:dyDescent="0.25">
      <c r="A1007" t="s">
        <v>3575</v>
      </c>
      <c r="B1007" t="s">
        <v>9237</v>
      </c>
      <c r="C1007" t="s">
        <v>8573</v>
      </c>
      <c r="D1007">
        <v>5</v>
      </c>
      <c r="E1007">
        <v>4.5</v>
      </c>
      <c r="F1007">
        <v>-0.26286138003956599</v>
      </c>
      <c r="G1007">
        <v>-1.13112760151448</v>
      </c>
      <c r="H1007">
        <v>1.7379007232118</v>
      </c>
      <c r="I1007">
        <v>0.91381811930106205</v>
      </c>
      <c r="J1007">
        <v>1.38908268981043</v>
      </c>
      <c r="K1007">
        <v>1.2437418425598601</v>
      </c>
      <c r="L1007">
        <v>0.67371503964311796</v>
      </c>
      <c r="M1007">
        <v>-0.54918284912319204</v>
      </c>
      <c r="N1007">
        <v>-1.39564794351052</v>
      </c>
      <c r="O1007">
        <v>-1.1994087315527999</v>
      </c>
      <c r="P1007">
        <v>-0.56139148029223995</v>
      </c>
      <c r="Q1007">
        <v>-0.89276861202354396</v>
      </c>
    </row>
    <row r="1008" spans="1:17" x14ac:dyDescent="0.25">
      <c r="A1008" t="s">
        <v>3620</v>
      </c>
      <c r="B1008" t="s">
        <v>9237</v>
      </c>
      <c r="C1008" t="s">
        <v>8573</v>
      </c>
      <c r="D1008">
        <v>5</v>
      </c>
      <c r="E1008">
        <v>4.5</v>
      </c>
      <c r="F1008">
        <v>-0.86666338136536303</v>
      </c>
      <c r="G1008">
        <v>0.39999784956794798</v>
      </c>
      <c r="H1008">
        <v>0.86511354530018003</v>
      </c>
      <c r="I1008">
        <v>2.8011720554510902</v>
      </c>
      <c r="J1008">
        <v>0.60543356629334999</v>
      </c>
      <c r="K1008">
        <v>-0.60669486904852599</v>
      </c>
      <c r="L1008">
        <v>-0.67017219725019594</v>
      </c>
      <c r="M1008">
        <v>-1.46046493336098</v>
      </c>
      <c r="N1008">
        <v>-0.44165381572418599</v>
      </c>
      <c r="O1008">
        <v>-0.84588898304481697</v>
      </c>
      <c r="P1008">
        <v>-0.36501936858617101</v>
      </c>
      <c r="Q1008">
        <v>0.139163737321088</v>
      </c>
    </row>
    <row r="1009" spans="1:17" x14ac:dyDescent="0.25">
      <c r="A1009" t="s">
        <v>3631</v>
      </c>
      <c r="B1009" t="s">
        <v>9237</v>
      </c>
      <c r="C1009" t="s">
        <v>8573</v>
      </c>
      <c r="D1009">
        <v>5</v>
      </c>
      <c r="E1009">
        <v>4.5</v>
      </c>
      <c r="F1009">
        <v>0.77521803647100196</v>
      </c>
      <c r="G1009">
        <v>0.23871447792912701</v>
      </c>
      <c r="H1009">
        <v>1.20129055459988</v>
      </c>
      <c r="I1009">
        <v>1.6882305753186</v>
      </c>
      <c r="J1009">
        <v>1.1201338844801001</v>
      </c>
      <c r="K1009">
        <v>0.59841243371003805</v>
      </c>
      <c r="L1009">
        <v>0.63899076876993199</v>
      </c>
      <c r="M1009">
        <v>-0.16251830223809</v>
      </c>
      <c r="N1009">
        <v>-0.72531082499376798</v>
      </c>
      <c r="O1009">
        <v>-0.98964969338393005</v>
      </c>
      <c r="P1009">
        <v>-1.32413111237762</v>
      </c>
      <c r="Q1009">
        <v>-0.522708994944729</v>
      </c>
    </row>
    <row r="1010" spans="1:17" x14ac:dyDescent="0.25">
      <c r="A1010" t="s">
        <v>3634</v>
      </c>
      <c r="B1010" t="s">
        <v>9237</v>
      </c>
      <c r="C1010" t="s">
        <v>8573</v>
      </c>
      <c r="D1010">
        <v>5</v>
      </c>
      <c r="E1010">
        <v>4.5</v>
      </c>
      <c r="F1010">
        <v>-0.51618949431361405</v>
      </c>
      <c r="G1010">
        <v>0.16996154766313201</v>
      </c>
      <c r="H1010">
        <v>0.60809482707818996</v>
      </c>
      <c r="I1010">
        <v>1.0494344197735099</v>
      </c>
      <c r="J1010">
        <v>2.6865402593441998</v>
      </c>
      <c r="K1010">
        <v>0.98530815416821005</v>
      </c>
      <c r="L1010">
        <v>-0.30853355775055802</v>
      </c>
      <c r="M1010">
        <v>-0.83116262243378103</v>
      </c>
      <c r="N1010">
        <v>-0.36700162344951198</v>
      </c>
      <c r="O1010">
        <v>-1.0818208782851</v>
      </c>
      <c r="P1010">
        <v>-1.0516438121178999</v>
      </c>
      <c r="Q1010">
        <v>-0.61407635269347405</v>
      </c>
    </row>
    <row r="1011" spans="1:17" x14ac:dyDescent="0.25">
      <c r="A1011" t="s">
        <v>3640</v>
      </c>
      <c r="B1011" t="s">
        <v>9237</v>
      </c>
      <c r="C1011" t="s">
        <v>8573</v>
      </c>
      <c r="D1011">
        <v>5</v>
      </c>
      <c r="E1011">
        <v>4.5</v>
      </c>
      <c r="F1011">
        <v>0.50484415034602503</v>
      </c>
      <c r="G1011">
        <v>-0.20027993009318401</v>
      </c>
      <c r="H1011">
        <v>2.0431813977790498</v>
      </c>
      <c r="I1011">
        <v>1.2170339654042299</v>
      </c>
      <c r="J1011">
        <v>0.71699736159841898</v>
      </c>
      <c r="K1011">
        <v>1.2768209506418799</v>
      </c>
      <c r="L1011">
        <v>6.5409808849287696E-2</v>
      </c>
      <c r="M1011">
        <v>-0.47638709828161102</v>
      </c>
      <c r="N1011">
        <v>-1.2034330733079599</v>
      </c>
      <c r="O1011">
        <v>-1.3284422242594101</v>
      </c>
      <c r="P1011">
        <v>-0.93710922997660295</v>
      </c>
      <c r="Q1011">
        <v>-1.20162134648258</v>
      </c>
    </row>
    <row r="1012" spans="1:17" x14ac:dyDescent="0.25">
      <c r="A1012" t="s">
        <v>3648</v>
      </c>
      <c r="B1012" t="s">
        <v>9237</v>
      </c>
      <c r="C1012" t="s">
        <v>8573</v>
      </c>
      <c r="D1012">
        <v>5</v>
      </c>
      <c r="E1012">
        <v>4.5</v>
      </c>
      <c r="F1012">
        <v>6.3653134634198902E-2</v>
      </c>
      <c r="G1012">
        <v>0.51289133002838605</v>
      </c>
      <c r="H1012">
        <v>0.93768783905727504</v>
      </c>
      <c r="I1012">
        <v>1.10095830397747</v>
      </c>
      <c r="J1012">
        <v>1.4431419130916501</v>
      </c>
      <c r="K1012">
        <v>1.1082908098870601</v>
      </c>
      <c r="L1012">
        <v>0.64683177131022196</v>
      </c>
      <c r="M1012">
        <v>-0.66861978887014595</v>
      </c>
      <c r="N1012">
        <v>-1.1134584807185799</v>
      </c>
      <c r="O1012">
        <v>-1.7856048557642901</v>
      </c>
      <c r="P1012">
        <v>-1.44097707801358</v>
      </c>
      <c r="Q1012">
        <v>-0.89837164070395203</v>
      </c>
    </row>
    <row r="1013" spans="1:17" x14ac:dyDescent="0.25">
      <c r="A1013" t="s">
        <v>3649</v>
      </c>
      <c r="B1013" t="s">
        <v>9237</v>
      </c>
      <c r="C1013" t="s">
        <v>8573</v>
      </c>
      <c r="D1013">
        <v>5</v>
      </c>
      <c r="E1013">
        <v>4.5</v>
      </c>
      <c r="F1013">
        <v>0.40357056914251099</v>
      </c>
      <c r="G1013">
        <v>1.40138412486039</v>
      </c>
      <c r="H1013">
        <v>1.31998354531498</v>
      </c>
      <c r="I1013">
        <v>0.91298064758795505</v>
      </c>
      <c r="J1013">
        <v>1.5694369342444501</v>
      </c>
      <c r="K1013">
        <v>0.36943484223637302</v>
      </c>
      <c r="L1013">
        <v>-0.45244842865756402</v>
      </c>
      <c r="M1013">
        <v>-1.5395400393607299</v>
      </c>
      <c r="N1013">
        <v>2.30885053964043E-2</v>
      </c>
      <c r="O1013">
        <v>-0.58163902587156302</v>
      </c>
      <c r="P1013">
        <v>-0.85708808375263001</v>
      </c>
      <c r="Q1013">
        <v>-1.13778879192695</v>
      </c>
    </row>
    <row r="1014" spans="1:17" x14ac:dyDescent="0.25">
      <c r="A1014" t="s">
        <v>3670</v>
      </c>
      <c r="B1014" t="s">
        <v>9237</v>
      </c>
      <c r="C1014" t="s">
        <v>8573</v>
      </c>
      <c r="D1014">
        <v>5</v>
      </c>
      <c r="E1014">
        <v>4.5</v>
      </c>
      <c r="F1014">
        <v>-1.1023085246154101</v>
      </c>
      <c r="G1014">
        <v>0.72281048181062002</v>
      </c>
      <c r="H1014">
        <v>1.1997294296580201</v>
      </c>
      <c r="I1014">
        <v>0.39804164178864199</v>
      </c>
      <c r="J1014">
        <v>2.1822233994724098</v>
      </c>
      <c r="K1014">
        <v>0.56179063675770702</v>
      </c>
      <c r="L1014">
        <v>0.32981289388486501</v>
      </c>
      <c r="M1014">
        <v>-0.97983792212813403</v>
      </c>
      <c r="N1014">
        <v>-1.2196619710099099</v>
      </c>
      <c r="O1014">
        <v>-1.3097239182428999</v>
      </c>
      <c r="P1014">
        <v>-1.0920742124298499</v>
      </c>
      <c r="Q1014">
        <v>-0.13755402925600799</v>
      </c>
    </row>
    <row r="1015" spans="1:17" x14ac:dyDescent="0.25">
      <c r="A1015" t="s">
        <v>3717</v>
      </c>
      <c r="B1015" t="s">
        <v>9237</v>
      </c>
      <c r="C1015" t="s">
        <v>8573</v>
      </c>
      <c r="D1015">
        <v>5</v>
      </c>
      <c r="E1015">
        <v>4.5</v>
      </c>
      <c r="F1015">
        <v>-0.60263979625254105</v>
      </c>
      <c r="G1015">
        <v>-0.69776404854562102</v>
      </c>
      <c r="H1015">
        <v>0.12611941076210301</v>
      </c>
      <c r="I1015">
        <v>2.26115975219443</v>
      </c>
      <c r="J1015">
        <v>2.2633979698954398</v>
      </c>
      <c r="K1015">
        <v>0.63621370125851695</v>
      </c>
      <c r="L1015">
        <v>-0.17637123509448999</v>
      </c>
      <c r="M1015">
        <v>-0.80967493359630405</v>
      </c>
      <c r="N1015">
        <v>-0.81862780440035898</v>
      </c>
      <c r="O1015">
        <v>-0.52575701822272203</v>
      </c>
      <c r="P1015">
        <v>-0.194165065817549</v>
      </c>
      <c r="Q1015">
        <v>-0.71790800785474396</v>
      </c>
    </row>
    <row r="1016" spans="1:17" x14ac:dyDescent="0.25">
      <c r="A1016" t="s">
        <v>3737</v>
      </c>
      <c r="B1016" t="s">
        <v>9237</v>
      </c>
      <c r="C1016" t="s">
        <v>8573</v>
      </c>
      <c r="D1016">
        <v>5</v>
      </c>
      <c r="E1016">
        <v>4.5</v>
      </c>
      <c r="F1016">
        <v>0.15047790046040099</v>
      </c>
      <c r="G1016">
        <v>-0.21675422813457901</v>
      </c>
      <c r="H1016">
        <v>1.53952629471733</v>
      </c>
      <c r="I1016">
        <v>1.56805490904697</v>
      </c>
      <c r="J1016">
        <v>1.8474385804130899</v>
      </c>
      <c r="K1016">
        <v>0.59267142256981298</v>
      </c>
      <c r="L1016">
        <v>-2.7896206622824698E-3</v>
      </c>
      <c r="M1016">
        <v>-1.57894637510878</v>
      </c>
      <c r="N1016">
        <v>-0.81064127885193504</v>
      </c>
      <c r="O1016">
        <v>-0.60995723322274698</v>
      </c>
      <c r="P1016">
        <v>-0.34041101507374</v>
      </c>
      <c r="Q1016">
        <v>-0.84212112914671</v>
      </c>
    </row>
    <row r="1017" spans="1:17" x14ac:dyDescent="0.25">
      <c r="A1017" t="s">
        <v>3777</v>
      </c>
      <c r="B1017" t="s">
        <v>9237</v>
      </c>
      <c r="C1017" t="s">
        <v>8573</v>
      </c>
      <c r="D1017">
        <v>5</v>
      </c>
      <c r="E1017">
        <v>4.5</v>
      </c>
      <c r="F1017">
        <v>0.24070843935370001</v>
      </c>
      <c r="G1017">
        <v>0.11126626410064799</v>
      </c>
      <c r="H1017">
        <v>1.0252650908127501</v>
      </c>
      <c r="I1017">
        <v>1.8570775321271999</v>
      </c>
      <c r="J1017">
        <v>1.68850424667809</v>
      </c>
      <c r="K1017">
        <v>0.607977121914134</v>
      </c>
      <c r="L1017">
        <v>0.21390252347081001</v>
      </c>
      <c r="M1017">
        <v>0.164159586780909</v>
      </c>
      <c r="N1017">
        <v>-0.81771071354807601</v>
      </c>
      <c r="O1017">
        <v>-1.34305139492308</v>
      </c>
      <c r="P1017">
        <v>-0.80831482550665001</v>
      </c>
      <c r="Q1017">
        <v>-0.77653461595476903</v>
      </c>
    </row>
    <row r="1018" spans="1:17" x14ac:dyDescent="0.25">
      <c r="A1018" t="s">
        <v>3783</v>
      </c>
      <c r="B1018" t="s">
        <v>9237</v>
      </c>
      <c r="C1018" t="s">
        <v>8573</v>
      </c>
      <c r="D1018">
        <v>5</v>
      </c>
      <c r="E1018">
        <v>4.5</v>
      </c>
      <c r="F1018">
        <v>-0.69151527569881999</v>
      </c>
      <c r="G1018">
        <v>-0.386009375417392</v>
      </c>
      <c r="H1018">
        <v>0.489440628695613</v>
      </c>
      <c r="I1018">
        <v>1.80898820849584</v>
      </c>
      <c r="J1018">
        <v>2.37732736785745</v>
      </c>
      <c r="K1018">
        <v>0.70252060920710402</v>
      </c>
      <c r="L1018">
        <v>-0.437934049445447</v>
      </c>
      <c r="M1018">
        <v>-1.01665814361268</v>
      </c>
      <c r="N1018">
        <v>-0.53196491368534204</v>
      </c>
      <c r="O1018">
        <v>-0.99211193407214104</v>
      </c>
      <c r="P1018">
        <v>-0.94481327645749502</v>
      </c>
      <c r="Q1018">
        <v>0.20782007846709</v>
      </c>
    </row>
    <row r="1019" spans="1:17" x14ac:dyDescent="0.25">
      <c r="A1019" t="s">
        <v>3789</v>
      </c>
      <c r="B1019" t="s">
        <v>9237</v>
      </c>
      <c r="C1019" t="s">
        <v>8573</v>
      </c>
      <c r="D1019">
        <v>5</v>
      </c>
      <c r="E1019">
        <v>4.5</v>
      </c>
      <c r="F1019">
        <v>-0.56783518521698395</v>
      </c>
      <c r="G1019">
        <v>-0.411857195865028</v>
      </c>
      <c r="H1019">
        <v>-0.220017231121902</v>
      </c>
      <c r="I1019">
        <v>1.84312653385203</v>
      </c>
      <c r="J1019">
        <v>1.8733715733385601</v>
      </c>
      <c r="K1019">
        <v>0.58126027927477997</v>
      </c>
      <c r="L1019">
        <v>-0.23168317492384899</v>
      </c>
      <c r="M1019">
        <v>-0.31291270954481198</v>
      </c>
      <c r="N1019">
        <v>-2.14079327451282</v>
      </c>
      <c r="O1019">
        <v>-0.28569217400693597</v>
      </c>
      <c r="P1019">
        <v>-0.306431629654842</v>
      </c>
      <c r="Q1019">
        <v>-0.76874866180606805</v>
      </c>
    </row>
    <row r="1020" spans="1:17" x14ac:dyDescent="0.25">
      <c r="A1020" t="s">
        <v>3799</v>
      </c>
      <c r="B1020" t="s">
        <v>9237</v>
      </c>
      <c r="C1020" t="s">
        <v>8573</v>
      </c>
      <c r="D1020">
        <v>5</v>
      </c>
      <c r="E1020">
        <v>4.5</v>
      </c>
      <c r="F1020">
        <v>7.5847571241112896E-2</v>
      </c>
      <c r="G1020">
        <v>-0.68240957287066395</v>
      </c>
      <c r="H1020">
        <v>0.82043691103341498</v>
      </c>
      <c r="I1020">
        <v>2.1402980147200399</v>
      </c>
      <c r="J1020">
        <v>1.3487893466668599</v>
      </c>
      <c r="K1020">
        <v>0.28835132884704201</v>
      </c>
      <c r="L1020">
        <v>-0.75646051269110404</v>
      </c>
      <c r="M1020">
        <v>-1.45413052422252</v>
      </c>
      <c r="N1020">
        <v>-1.53776932677453</v>
      </c>
      <c r="O1020">
        <v>-1.0114568619350399</v>
      </c>
      <c r="P1020">
        <v>-0.134065423456498</v>
      </c>
      <c r="Q1020">
        <v>0.37164333636408198</v>
      </c>
    </row>
    <row r="1021" spans="1:17" x14ac:dyDescent="0.25">
      <c r="A1021" t="s">
        <v>3811</v>
      </c>
      <c r="B1021" t="s">
        <v>9237</v>
      </c>
      <c r="C1021" t="s">
        <v>8573</v>
      </c>
      <c r="D1021">
        <v>5</v>
      </c>
      <c r="E1021">
        <v>4.5</v>
      </c>
      <c r="F1021">
        <v>-0.63620182579177098</v>
      </c>
      <c r="G1021">
        <v>-5.5246121063885101E-2</v>
      </c>
      <c r="H1021">
        <v>0.381438916989909</v>
      </c>
      <c r="I1021">
        <v>2.0574961251298598</v>
      </c>
      <c r="J1021">
        <v>2.12721080969721</v>
      </c>
      <c r="K1021">
        <v>0.72342817517305802</v>
      </c>
      <c r="L1021">
        <v>-6.6865235158442796E-2</v>
      </c>
      <c r="M1021">
        <v>-0.48554064636567201</v>
      </c>
      <c r="N1021">
        <v>-8.7696646856542694E-3</v>
      </c>
      <c r="O1021">
        <v>-0.62923035733503596</v>
      </c>
      <c r="P1021">
        <v>-0.98090221059698302</v>
      </c>
      <c r="Q1021">
        <v>-1.16680803610991</v>
      </c>
    </row>
    <row r="1022" spans="1:17" x14ac:dyDescent="0.25">
      <c r="A1022" t="s">
        <v>3845</v>
      </c>
      <c r="B1022" t="s">
        <v>9237</v>
      </c>
      <c r="C1022" t="s">
        <v>8573</v>
      </c>
      <c r="D1022">
        <v>5</v>
      </c>
      <c r="E1022">
        <v>4.5</v>
      </c>
      <c r="F1022">
        <v>0.21754554845487101</v>
      </c>
      <c r="G1022">
        <v>0.22173307125747399</v>
      </c>
      <c r="H1022">
        <v>0.26256141858285398</v>
      </c>
      <c r="I1022">
        <v>1.56095520756495</v>
      </c>
      <c r="J1022">
        <v>1.9797074878252501</v>
      </c>
      <c r="K1022">
        <v>1.2547426026246</v>
      </c>
      <c r="L1022">
        <v>6.9150209137627303E-2</v>
      </c>
      <c r="M1022">
        <v>-0.95941007925173705</v>
      </c>
      <c r="N1022">
        <v>-0.899737879314644</v>
      </c>
      <c r="O1022">
        <v>-1.1331922755597601</v>
      </c>
      <c r="P1022">
        <v>-0.97616017046214898</v>
      </c>
      <c r="Q1022">
        <v>-1.3074979122181101</v>
      </c>
    </row>
    <row r="1023" spans="1:17" x14ac:dyDescent="0.25">
      <c r="A1023" t="s">
        <v>3885</v>
      </c>
      <c r="B1023" t="s">
        <v>9237</v>
      </c>
      <c r="C1023" t="s">
        <v>8573</v>
      </c>
      <c r="D1023">
        <v>5</v>
      </c>
      <c r="E1023">
        <v>4.5</v>
      </c>
      <c r="F1023">
        <v>-0.222494048449838</v>
      </c>
      <c r="G1023">
        <v>9.2681977060223394E-2</v>
      </c>
      <c r="H1023">
        <v>0.44214295829703099</v>
      </c>
      <c r="I1023">
        <v>1.10517433350849</v>
      </c>
      <c r="J1023">
        <v>2.0912209940793698</v>
      </c>
      <c r="K1023">
        <v>1.7096473821343201</v>
      </c>
      <c r="L1023">
        <v>9.6459933614134796E-2</v>
      </c>
      <c r="M1023">
        <v>-0.95097852095780999</v>
      </c>
      <c r="N1023">
        <v>6.0466397035882101E-2</v>
      </c>
      <c r="O1023">
        <v>-0.39089646184044002</v>
      </c>
      <c r="P1023">
        <v>-0.89808712920305001</v>
      </c>
      <c r="Q1023">
        <v>-1.0274821411745201</v>
      </c>
    </row>
    <row r="1024" spans="1:17" x14ac:dyDescent="0.25">
      <c r="A1024" t="s">
        <v>3886</v>
      </c>
      <c r="B1024" t="s">
        <v>9237</v>
      </c>
      <c r="C1024" t="s">
        <v>8573</v>
      </c>
      <c r="D1024">
        <v>5</v>
      </c>
      <c r="E1024">
        <v>4.5</v>
      </c>
      <c r="F1024">
        <v>-0.23431494858166299</v>
      </c>
      <c r="G1024">
        <v>-0.16449531927967001</v>
      </c>
      <c r="H1024">
        <v>0.38292874463253701</v>
      </c>
      <c r="I1024">
        <v>1.01814423308848</v>
      </c>
      <c r="J1024">
        <v>1.92850313542243</v>
      </c>
      <c r="K1024">
        <v>2.0048435045908999</v>
      </c>
      <c r="L1024">
        <v>-0.27884683059660198</v>
      </c>
      <c r="M1024">
        <v>-1.3795795285444199</v>
      </c>
      <c r="N1024">
        <v>-1.1235212069585201</v>
      </c>
      <c r="O1024">
        <v>-1.1601009671850799</v>
      </c>
      <c r="P1024">
        <v>-0.28218672174772202</v>
      </c>
      <c r="Q1024">
        <v>-0.55255886255270503</v>
      </c>
    </row>
    <row r="1025" spans="1:17" x14ac:dyDescent="0.25">
      <c r="A1025" t="s">
        <v>3906</v>
      </c>
      <c r="B1025" t="s">
        <v>9237</v>
      </c>
      <c r="C1025" t="s">
        <v>8573</v>
      </c>
      <c r="D1025">
        <v>5</v>
      </c>
      <c r="E1025">
        <v>4.5</v>
      </c>
      <c r="F1025">
        <v>0.12497287329192699</v>
      </c>
      <c r="G1025">
        <v>-0.48918993142167899</v>
      </c>
      <c r="H1025">
        <v>0.115686054486542</v>
      </c>
      <c r="I1025">
        <v>0.75836678951402703</v>
      </c>
      <c r="J1025">
        <v>1.8267618733193101</v>
      </c>
      <c r="K1025">
        <v>2.3058959762873701</v>
      </c>
      <c r="L1025">
        <v>0.61700990150286705</v>
      </c>
      <c r="M1025">
        <v>-0.58452364659199696</v>
      </c>
      <c r="N1025">
        <v>-0.46289097551262598</v>
      </c>
      <c r="O1025">
        <v>-0.93955955136421299</v>
      </c>
      <c r="P1025">
        <v>-0.80806477181894798</v>
      </c>
      <c r="Q1025">
        <v>-0.87956505819668596</v>
      </c>
    </row>
    <row r="1026" spans="1:17" x14ac:dyDescent="0.25">
      <c r="A1026" t="s">
        <v>4070</v>
      </c>
      <c r="B1026" t="s">
        <v>9237</v>
      </c>
      <c r="C1026" t="s">
        <v>8573</v>
      </c>
      <c r="D1026">
        <v>5</v>
      </c>
      <c r="E1026">
        <v>4.5</v>
      </c>
      <c r="F1026">
        <v>-9.2419536898717305E-2</v>
      </c>
      <c r="G1026">
        <v>0.46327672374252599</v>
      </c>
      <c r="H1026">
        <v>0.90502689168227402</v>
      </c>
      <c r="I1026">
        <v>1.3195085307368499</v>
      </c>
      <c r="J1026">
        <v>1.8503358930348199</v>
      </c>
      <c r="K1026">
        <v>0.45545974546211099</v>
      </c>
      <c r="L1026">
        <v>-0.74471910587048895</v>
      </c>
      <c r="M1026">
        <v>-1.5509586099086701</v>
      </c>
      <c r="N1026">
        <v>-1.81455438913198</v>
      </c>
      <c r="O1026">
        <v>-1.01849513587759</v>
      </c>
      <c r="P1026">
        <v>-0.33587296278551199</v>
      </c>
      <c r="Q1026">
        <v>1.4254948100066301E-2</v>
      </c>
    </row>
    <row r="1027" spans="1:17" x14ac:dyDescent="0.25">
      <c r="A1027" t="s">
        <v>4100</v>
      </c>
      <c r="B1027" t="s">
        <v>9237</v>
      </c>
      <c r="C1027" t="s">
        <v>8573</v>
      </c>
      <c r="D1027">
        <v>5</v>
      </c>
      <c r="E1027">
        <v>4.5</v>
      </c>
      <c r="F1027">
        <v>0.17095203546005899</v>
      </c>
      <c r="G1027">
        <v>2.00353631435355E-2</v>
      </c>
      <c r="H1027">
        <v>1.29546684996443</v>
      </c>
      <c r="I1027">
        <v>2.27533718633677</v>
      </c>
      <c r="J1027">
        <v>1.23850508645226</v>
      </c>
      <c r="K1027">
        <v>0.15373550244345799</v>
      </c>
      <c r="L1027">
        <v>-0.208579714682852</v>
      </c>
      <c r="M1027">
        <v>-1.3279743706692799</v>
      </c>
      <c r="N1027">
        <v>-0.94012236293469997</v>
      </c>
      <c r="O1027">
        <v>-1.3407747669641501</v>
      </c>
      <c r="P1027">
        <v>-0.87292028238663</v>
      </c>
      <c r="Q1027">
        <v>-0.53946995890525395</v>
      </c>
    </row>
    <row r="1028" spans="1:17" x14ac:dyDescent="0.25">
      <c r="A1028" t="s">
        <v>4170</v>
      </c>
      <c r="B1028" t="s">
        <v>9237</v>
      </c>
      <c r="C1028" t="s">
        <v>8573</v>
      </c>
      <c r="D1028">
        <v>5</v>
      </c>
      <c r="E1028">
        <v>4.5</v>
      </c>
      <c r="F1028">
        <v>-0.16855867003665101</v>
      </c>
      <c r="G1028">
        <v>0.63299729369176405</v>
      </c>
      <c r="H1028">
        <v>0.44933776063651099</v>
      </c>
      <c r="I1028">
        <v>1.09689724209057</v>
      </c>
      <c r="J1028">
        <v>1.6338487375819699</v>
      </c>
      <c r="K1028">
        <v>1.5584342016983499</v>
      </c>
      <c r="L1028">
        <v>0.28845341741811198</v>
      </c>
      <c r="M1028">
        <v>-0.76936113924285898</v>
      </c>
      <c r="N1028">
        <v>-1.4581472336466299</v>
      </c>
      <c r="O1028">
        <v>-1.4128985121164499</v>
      </c>
      <c r="P1028">
        <v>-1.12129564003311</v>
      </c>
      <c r="Q1028">
        <v>-0.92521784673568297</v>
      </c>
    </row>
    <row r="1029" spans="1:17" x14ac:dyDescent="0.25">
      <c r="A1029" t="s">
        <v>4175</v>
      </c>
      <c r="B1029" t="s">
        <v>9237</v>
      </c>
      <c r="C1029" t="s">
        <v>8573</v>
      </c>
      <c r="D1029">
        <v>5</v>
      </c>
      <c r="E1029">
        <v>4.5</v>
      </c>
      <c r="F1029">
        <v>1.09216293743244</v>
      </c>
      <c r="G1029">
        <v>0.33934268908735898</v>
      </c>
      <c r="H1029">
        <v>0.92353120180314296</v>
      </c>
      <c r="I1029">
        <v>1.20659161518089</v>
      </c>
      <c r="J1029">
        <v>1.59404310299583</v>
      </c>
      <c r="K1029">
        <v>0.95223874727336899</v>
      </c>
      <c r="L1029">
        <v>0.101250738544088</v>
      </c>
      <c r="M1029">
        <v>-1.4573883036295701</v>
      </c>
      <c r="N1029">
        <v>-1.17794142744388</v>
      </c>
      <c r="O1029">
        <v>-1.5216289648216801</v>
      </c>
      <c r="P1029">
        <v>-0.58793110480755695</v>
      </c>
      <c r="Q1029">
        <v>-0.64634995607913504</v>
      </c>
    </row>
    <row r="1030" spans="1:17" x14ac:dyDescent="0.25">
      <c r="A1030" t="s">
        <v>4195</v>
      </c>
      <c r="B1030" t="s">
        <v>9237</v>
      </c>
      <c r="C1030" t="s">
        <v>8573</v>
      </c>
      <c r="D1030">
        <v>5</v>
      </c>
      <c r="E1030">
        <v>4.5</v>
      </c>
      <c r="F1030">
        <v>-0.236657521091444</v>
      </c>
      <c r="G1030">
        <v>3.13848938915769E-2</v>
      </c>
      <c r="H1030">
        <v>0.590372985823993</v>
      </c>
      <c r="I1030">
        <v>1.83434566818713</v>
      </c>
      <c r="J1030">
        <v>2.21701862373502</v>
      </c>
      <c r="K1030">
        <v>0.82625944946769203</v>
      </c>
      <c r="L1030">
        <v>0.14030389780647601</v>
      </c>
      <c r="M1030">
        <v>-0.80381311043331605</v>
      </c>
      <c r="N1030">
        <v>-0.96316498296743702</v>
      </c>
      <c r="O1030">
        <v>-1.0836784062817699</v>
      </c>
      <c r="P1030">
        <v>-0.92432653374765095</v>
      </c>
      <c r="Q1030">
        <v>-0.703861219058867</v>
      </c>
    </row>
    <row r="1031" spans="1:17" x14ac:dyDescent="0.25">
      <c r="A1031" t="s">
        <v>8850</v>
      </c>
      <c r="B1031" t="s">
        <v>9237</v>
      </c>
      <c r="C1031" t="s">
        <v>8573</v>
      </c>
      <c r="D1031">
        <v>5</v>
      </c>
      <c r="E1031">
        <v>4.5</v>
      </c>
      <c r="F1031">
        <v>0.76278526323684004</v>
      </c>
      <c r="G1031">
        <v>3.8837640117735897E-2</v>
      </c>
      <c r="H1031">
        <v>0.93258500210558903</v>
      </c>
      <c r="I1031">
        <v>1.8257193686462601</v>
      </c>
      <c r="J1031">
        <v>0.95894380633431198</v>
      </c>
      <c r="K1031">
        <v>1.14590741772409</v>
      </c>
      <c r="L1031">
        <v>-1.1258537095234999</v>
      </c>
      <c r="M1031">
        <v>-0.73292362788137699</v>
      </c>
      <c r="N1031">
        <v>-0.658751178772646</v>
      </c>
      <c r="O1031">
        <v>-0.98547775211937105</v>
      </c>
      <c r="P1031">
        <v>-1.84857534174824</v>
      </c>
      <c r="Q1031">
        <v>0.27116291459880298</v>
      </c>
    </row>
    <row r="1032" spans="1:17" x14ac:dyDescent="0.25">
      <c r="A1032" t="s">
        <v>8851</v>
      </c>
      <c r="B1032" t="s">
        <v>9237</v>
      </c>
      <c r="C1032" t="s">
        <v>8573</v>
      </c>
      <c r="D1032">
        <v>5</v>
      </c>
      <c r="E1032">
        <v>4.5</v>
      </c>
      <c r="F1032">
        <v>0.78765456591772198</v>
      </c>
      <c r="G1032">
        <v>0.25899752505924001</v>
      </c>
      <c r="H1032">
        <v>0.59640510701891802</v>
      </c>
      <c r="I1032">
        <v>1.7459231961562001</v>
      </c>
      <c r="J1032">
        <v>1.0815256856890501</v>
      </c>
      <c r="K1032">
        <v>0.51244192994139404</v>
      </c>
      <c r="L1032">
        <v>0.30253398724758501</v>
      </c>
      <c r="M1032">
        <v>-1.04709634059113</v>
      </c>
      <c r="N1032">
        <v>7.7299432865021696E-3</v>
      </c>
      <c r="O1032">
        <v>-0.93981005876984802</v>
      </c>
      <c r="P1032">
        <v>-0.96935265811193905</v>
      </c>
      <c r="Q1032">
        <v>-2.1106299169064302</v>
      </c>
    </row>
    <row r="1033" spans="1:17" x14ac:dyDescent="0.25">
      <c r="A1033" t="s">
        <v>4277</v>
      </c>
      <c r="B1033" t="s">
        <v>9237</v>
      </c>
      <c r="C1033" t="s">
        <v>8573</v>
      </c>
      <c r="D1033">
        <v>5</v>
      </c>
      <c r="E1033">
        <v>4.5</v>
      </c>
      <c r="F1033">
        <v>0.89910220718904299</v>
      </c>
      <c r="G1033">
        <v>-0.21299568227541901</v>
      </c>
      <c r="H1033">
        <v>0.81776734044902599</v>
      </c>
      <c r="I1033">
        <v>1.79456780735558</v>
      </c>
      <c r="J1033">
        <v>1.8860695324381</v>
      </c>
      <c r="K1033">
        <v>-0.235675597039463</v>
      </c>
      <c r="L1033">
        <v>-0.53364275307740905</v>
      </c>
      <c r="M1033">
        <v>-1.19136028123466</v>
      </c>
      <c r="N1033">
        <v>-1.38765885384759</v>
      </c>
      <c r="O1033">
        <v>-1.2062195357352401</v>
      </c>
      <c r="P1033">
        <v>-0.224726672670614</v>
      </c>
      <c r="Q1033">
        <v>0.369643507352587</v>
      </c>
    </row>
    <row r="1034" spans="1:17" x14ac:dyDescent="0.25">
      <c r="A1034" t="s">
        <v>8852</v>
      </c>
      <c r="B1034" t="s">
        <v>9237</v>
      </c>
      <c r="C1034" t="s">
        <v>8573</v>
      </c>
      <c r="D1034">
        <v>5</v>
      </c>
      <c r="E1034">
        <v>4.5</v>
      </c>
      <c r="F1034">
        <v>0.209460146280496</v>
      </c>
      <c r="G1034">
        <v>0.201250622070174</v>
      </c>
      <c r="H1034">
        <v>0.91855779994704201</v>
      </c>
      <c r="I1034">
        <v>1.8544435599237299</v>
      </c>
      <c r="J1034">
        <v>1.5219578294056899</v>
      </c>
      <c r="K1034">
        <v>0.85390779679075801</v>
      </c>
      <c r="L1034">
        <v>0.73897445784625304</v>
      </c>
      <c r="M1034">
        <v>-1.0656842016877399</v>
      </c>
      <c r="N1034">
        <v>-0.70692799369667503</v>
      </c>
      <c r="O1034">
        <v>-0.88138038316601297</v>
      </c>
      <c r="P1034">
        <v>-0.58173274948926701</v>
      </c>
      <c r="Q1034">
        <v>-1.2836470694717801</v>
      </c>
    </row>
    <row r="1035" spans="1:17" x14ac:dyDescent="0.25">
      <c r="A1035" t="s">
        <v>4327</v>
      </c>
      <c r="B1035" t="s">
        <v>9237</v>
      </c>
      <c r="C1035" t="s">
        <v>8573</v>
      </c>
      <c r="D1035">
        <v>5</v>
      </c>
      <c r="E1035">
        <v>4.5</v>
      </c>
      <c r="F1035">
        <v>-3.5694479880993599E-2</v>
      </c>
      <c r="G1035">
        <v>0.46489671728213899</v>
      </c>
      <c r="H1035">
        <v>0.114726053340128</v>
      </c>
      <c r="I1035">
        <v>2.4276588713221798</v>
      </c>
      <c r="J1035">
        <v>1.2708450707994701</v>
      </c>
      <c r="K1035">
        <v>0.65248814439392999</v>
      </c>
      <c r="L1035">
        <v>-0.59812136968467999</v>
      </c>
      <c r="M1035">
        <v>-1.50133935207479</v>
      </c>
      <c r="N1035">
        <v>-1.0219390383446501</v>
      </c>
      <c r="O1035">
        <v>-1.3936479772513499</v>
      </c>
      <c r="P1035">
        <v>-0.35147338218584301</v>
      </c>
      <c r="Q1035">
        <v>-7.7381463683613996E-2</v>
      </c>
    </row>
    <row r="1036" spans="1:17" x14ac:dyDescent="0.25">
      <c r="A1036" t="s">
        <v>4328</v>
      </c>
      <c r="B1036" t="s">
        <v>9237</v>
      </c>
      <c r="C1036" t="s">
        <v>8573</v>
      </c>
      <c r="D1036">
        <v>5</v>
      </c>
      <c r="E1036">
        <v>4.5</v>
      </c>
      <c r="F1036">
        <v>-0.59001950818186499</v>
      </c>
      <c r="G1036">
        <v>0.74912759352526004</v>
      </c>
      <c r="H1036">
        <v>0.70408196741829299</v>
      </c>
      <c r="I1036">
        <v>1.35671975961924</v>
      </c>
      <c r="J1036">
        <v>2.0254203332226601</v>
      </c>
      <c r="K1036">
        <v>1.10652447973054</v>
      </c>
      <c r="L1036">
        <v>0.295179423455048</v>
      </c>
      <c r="M1036">
        <v>-0.860642455723722</v>
      </c>
      <c r="N1036">
        <v>-0.39098069515108003</v>
      </c>
      <c r="O1036">
        <v>-0.86641632725611495</v>
      </c>
      <c r="P1036">
        <v>-1.05793531425424</v>
      </c>
      <c r="Q1036">
        <v>-1.3303042162963601</v>
      </c>
    </row>
    <row r="1037" spans="1:17" x14ac:dyDescent="0.25">
      <c r="A1037" t="s">
        <v>4330</v>
      </c>
      <c r="B1037" t="s">
        <v>9237</v>
      </c>
      <c r="C1037" t="s">
        <v>8573</v>
      </c>
      <c r="D1037">
        <v>5</v>
      </c>
      <c r="E1037">
        <v>4.5</v>
      </c>
      <c r="F1037">
        <v>0.55740909637567604</v>
      </c>
      <c r="G1037">
        <v>-0.48385586210197901</v>
      </c>
      <c r="H1037">
        <v>0.97610721652142796</v>
      </c>
      <c r="I1037">
        <v>2.8025224893038101</v>
      </c>
      <c r="J1037">
        <v>0.38386493662940002</v>
      </c>
      <c r="K1037">
        <v>-0.15576606115007199</v>
      </c>
      <c r="L1037">
        <v>-0.343376431738941</v>
      </c>
      <c r="M1037">
        <v>-0.61063443774820603</v>
      </c>
      <c r="N1037">
        <v>-0.551446745371581</v>
      </c>
      <c r="O1037">
        <v>-1.58175102007579</v>
      </c>
      <c r="P1037">
        <v>-0.42722566260582601</v>
      </c>
      <c r="Q1037">
        <v>0.49347177436389</v>
      </c>
    </row>
    <row r="1038" spans="1:17" x14ac:dyDescent="0.25">
      <c r="A1038" t="s">
        <v>4394</v>
      </c>
      <c r="B1038" t="s">
        <v>9237</v>
      </c>
      <c r="C1038" t="s">
        <v>8573</v>
      </c>
      <c r="D1038">
        <v>5</v>
      </c>
      <c r="E1038">
        <v>4.5</v>
      </c>
      <c r="F1038">
        <v>0.20458872727935301</v>
      </c>
      <c r="G1038">
        <v>0.18174366939557399</v>
      </c>
      <c r="H1038">
        <v>0.39458154535801399</v>
      </c>
      <c r="I1038">
        <v>2.4121789941389702</v>
      </c>
      <c r="J1038">
        <v>1.9323179792937699</v>
      </c>
      <c r="K1038">
        <v>0.286325818803224</v>
      </c>
      <c r="L1038">
        <v>-0.51635078784692801</v>
      </c>
      <c r="M1038">
        <v>-0.57122484648233596</v>
      </c>
      <c r="N1038">
        <v>-0.66788584516646399</v>
      </c>
      <c r="O1038">
        <v>-0.67247781660038997</v>
      </c>
      <c r="P1038">
        <v>-1.2878019887463901</v>
      </c>
      <c r="Q1038">
        <v>-0.63803803084594901</v>
      </c>
    </row>
    <row r="1039" spans="1:17" x14ac:dyDescent="0.25">
      <c r="A1039" t="s">
        <v>4422</v>
      </c>
      <c r="B1039" t="s">
        <v>9237</v>
      </c>
      <c r="C1039" t="s">
        <v>8573</v>
      </c>
      <c r="D1039">
        <v>5</v>
      </c>
      <c r="E1039">
        <v>4.5</v>
      </c>
      <c r="F1039">
        <v>0.20722104595687599</v>
      </c>
      <c r="G1039">
        <v>0.50036270129210103</v>
      </c>
      <c r="H1039">
        <v>-0.25410195632774102</v>
      </c>
      <c r="I1039">
        <v>2.1351480977375901</v>
      </c>
      <c r="J1039">
        <v>1.6021632698553601</v>
      </c>
      <c r="K1039">
        <v>0.149891585478788</v>
      </c>
      <c r="L1039">
        <v>-1.3124575431224501</v>
      </c>
      <c r="M1039">
        <v>-0.48767471913495303</v>
      </c>
      <c r="N1039">
        <v>-1.3108003634055101</v>
      </c>
      <c r="O1039">
        <v>-0.84329652866309401</v>
      </c>
      <c r="P1039">
        <v>-0.42340301930209601</v>
      </c>
      <c r="Q1039">
        <v>1.1251642432212701</v>
      </c>
    </row>
    <row r="1040" spans="1:17" x14ac:dyDescent="0.25">
      <c r="A1040" t="s">
        <v>4429</v>
      </c>
      <c r="B1040" t="s">
        <v>9237</v>
      </c>
      <c r="C1040" t="s">
        <v>8573</v>
      </c>
      <c r="D1040">
        <v>5</v>
      </c>
      <c r="E1040">
        <v>4.5</v>
      </c>
      <c r="F1040">
        <v>0.12993952669261999</v>
      </c>
      <c r="G1040">
        <v>-0.13175612986884699</v>
      </c>
      <c r="H1040">
        <v>0.94641586758183005</v>
      </c>
      <c r="I1040">
        <v>1.3714067923211399</v>
      </c>
      <c r="J1040">
        <v>1.8757528689827201</v>
      </c>
      <c r="K1040">
        <v>0.81944762450618602</v>
      </c>
      <c r="L1040">
        <v>-3.6177257998014703E-2</v>
      </c>
      <c r="M1040">
        <v>-1.4075735955927899</v>
      </c>
      <c r="N1040">
        <v>-1.7622399846985699</v>
      </c>
      <c r="O1040">
        <v>-1.2296787429090701</v>
      </c>
      <c r="P1040">
        <v>-0.33174874719119102</v>
      </c>
      <c r="Q1040">
        <v>0.33449947387004603</v>
      </c>
    </row>
    <row r="1041" spans="1:17" x14ac:dyDescent="0.25">
      <c r="A1041" t="s">
        <v>4440</v>
      </c>
      <c r="B1041" t="s">
        <v>9237</v>
      </c>
      <c r="C1041" t="s">
        <v>8573</v>
      </c>
      <c r="D1041">
        <v>5</v>
      </c>
      <c r="E1041">
        <v>4.5</v>
      </c>
      <c r="F1041">
        <v>-0.13661954238298901</v>
      </c>
      <c r="G1041">
        <v>0.70898351994540398</v>
      </c>
      <c r="H1041">
        <v>1.2123186760932601</v>
      </c>
      <c r="I1041">
        <v>1.60743677366932</v>
      </c>
      <c r="J1041">
        <v>1.5596199338352801</v>
      </c>
      <c r="K1041">
        <v>0.43718253562556397</v>
      </c>
      <c r="L1041">
        <v>-0.95957252268472804</v>
      </c>
      <c r="M1041">
        <v>-0.56571276299903295</v>
      </c>
      <c r="N1041">
        <v>-0.41597055404504701</v>
      </c>
      <c r="O1041">
        <v>-1.57615808896585</v>
      </c>
      <c r="P1041">
        <v>-1.26283195426381</v>
      </c>
      <c r="Q1041">
        <v>-1.0879229875024301</v>
      </c>
    </row>
    <row r="1042" spans="1:17" x14ac:dyDescent="0.25">
      <c r="A1042" t="s">
        <v>4457</v>
      </c>
      <c r="B1042" t="s">
        <v>9237</v>
      </c>
      <c r="C1042" t="s">
        <v>8573</v>
      </c>
      <c r="D1042">
        <v>5</v>
      </c>
      <c r="E1042">
        <v>4.5</v>
      </c>
      <c r="F1042">
        <v>5.4054737167853299E-2</v>
      </c>
      <c r="G1042">
        <v>0.249501096171489</v>
      </c>
      <c r="H1042">
        <v>-7.4756551402350296E-2</v>
      </c>
      <c r="I1042">
        <v>2.5695905745340402</v>
      </c>
      <c r="J1042">
        <v>1.56387166762053</v>
      </c>
      <c r="K1042">
        <v>0.171718894996405</v>
      </c>
      <c r="L1042">
        <v>-0.17260358791240901</v>
      </c>
      <c r="M1042">
        <v>-0.78817291886809304</v>
      </c>
      <c r="N1042">
        <v>0.13332322244182501</v>
      </c>
      <c r="O1042">
        <v>-0.47357611793701898</v>
      </c>
      <c r="P1042">
        <v>-1.4408993522959499</v>
      </c>
      <c r="Q1042">
        <v>-1.2836009518304099</v>
      </c>
    </row>
    <row r="1043" spans="1:17" x14ac:dyDescent="0.25">
      <c r="A1043" t="s">
        <v>8853</v>
      </c>
      <c r="B1043" t="s">
        <v>9237</v>
      </c>
      <c r="C1043" t="s">
        <v>8573</v>
      </c>
      <c r="D1043">
        <v>5</v>
      </c>
      <c r="E1043">
        <v>4.5</v>
      </c>
      <c r="F1043">
        <v>0.54883572365272304</v>
      </c>
      <c r="G1043">
        <v>0.259383358006744</v>
      </c>
      <c r="H1043">
        <v>0.65649788404543497</v>
      </c>
      <c r="I1043">
        <v>2.0137470863732299</v>
      </c>
      <c r="J1043">
        <v>1.68370079139885</v>
      </c>
      <c r="K1043">
        <v>-1.7714333495809701E-2</v>
      </c>
      <c r="L1043">
        <v>-9.5725275944299207E-2</v>
      </c>
      <c r="M1043">
        <v>-1.18117164711672</v>
      </c>
      <c r="N1043">
        <v>-1.49851027725786</v>
      </c>
      <c r="O1043">
        <v>-1.314072641831</v>
      </c>
      <c r="P1043">
        <v>-0.64074290101428999</v>
      </c>
      <c r="Q1043">
        <v>0.36351561150133399</v>
      </c>
    </row>
    <row r="1044" spans="1:17" x14ac:dyDescent="0.25">
      <c r="A1044" t="s">
        <v>8854</v>
      </c>
      <c r="B1044" t="s">
        <v>9237</v>
      </c>
      <c r="C1044" t="s">
        <v>8573</v>
      </c>
      <c r="D1044">
        <v>5</v>
      </c>
      <c r="E1044">
        <v>4.5</v>
      </c>
      <c r="F1044">
        <v>0.31458077491165798</v>
      </c>
      <c r="G1044">
        <v>-0.513292730973961</v>
      </c>
      <c r="H1044">
        <v>0.70620287810013804</v>
      </c>
      <c r="I1044">
        <v>1.32208721131963</v>
      </c>
      <c r="J1044">
        <v>1.4303132626281301</v>
      </c>
      <c r="K1044">
        <v>1.00968211475902</v>
      </c>
      <c r="L1044">
        <v>0.94273816549602896</v>
      </c>
      <c r="M1044">
        <v>-1.1570703763863599</v>
      </c>
      <c r="N1044">
        <v>0.23547534153256</v>
      </c>
      <c r="O1044">
        <v>-5.40572390298628E-2</v>
      </c>
      <c r="P1044">
        <v>-0.72862910110323897</v>
      </c>
      <c r="Q1044">
        <v>-2.0384990416823698</v>
      </c>
    </row>
    <row r="1045" spans="1:17" x14ac:dyDescent="0.25">
      <c r="A1045" t="s">
        <v>4596</v>
      </c>
      <c r="B1045" t="s">
        <v>9237</v>
      </c>
      <c r="C1045" t="s">
        <v>8573</v>
      </c>
      <c r="D1045">
        <v>5</v>
      </c>
      <c r="E1045">
        <v>4.5</v>
      </c>
      <c r="F1045">
        <v>-0.78053389990091504</v>
      </c>
      <c r="G1045">
        <v>-4.3467609624558402E-2</v>
      </c>
      <c r="H1045">
        <v>0.36296238650398399</v>
      </c>
      <c r="I1045">
        <v>2.1523528289185698</v>
      </c>
      <c r="J1045">
        <v>0.98743658325824502</v>
      </c>
      <c r="K1045">
        <v>0.111964402408384</v>
      </c>
      <c r="L1045">
        <v>0.43216533179073602</v>
      </c>
      <c r="M1045">
        <v>1.14553628252446E-2</v>
      </c>
      <c r="N1045">
        <v>-1.4786048797379101</v>
      </c>
      <c r="O1045">
        <v>-1.3242713271539699</v>
      </c>
      <c r="P1045">
        <v>-0.87390295306558097</v>
      </c>
      <c r="Q1045">
        <v>-0.82447227786075805</v>
      </c>
    </row>
    <row r="1046" spans="1:17" x14ac:dyDescent="0.25">
      <c r="A1046" t="s">
        <v>4678</v>
      </c>
      <c r="B1046" t="s">
        <v>9237</v>
      </c>
      <c r="C1046" t="s">
        <v>8573</v>
      </c>
      <c r="D1046">
        <v>5</v>
      </c>
      <c r="E1046">
        <v>4.5</v>
      </c>
      <c r="F1046">
        <v>-9.1629436650132096E-2</v>
      </c>
      <c r="G1046">
        <v>-7.0221022125805596E-2</v>
      </c>
      <c r="H1046">
        <v>0.24144566373997001</v>
      </c>
      <c r="I1046">
        <v>1.17445424091643</v>
      </c>
      <c r="J1046">
        <v>2.1243904016702602</v>
      </c>
      <c r="K1046">
        <v>1.77588132801844</v>
      </c>
      <c r="L1046">
        <v>0.16955322054665001</v>
      </c>
      <c r="M1046">
        <v>-0.92257464225712804</v>
      </c>
      <c r="N1046">
        <v>-2.2425492024983801E-2</v>
      </c>
      <c r="O1046">
        <v>-0.74234566416861203</v>
      </c>
      <c r="P1046">
        <v>-1.20287551149424</v>
      </c>
      <c r="Q1046">
        <v>-0.88274503383977598</v>
      </c>
    </row>
    <row r="1047" spans="1:17" x14ac:dyDescent="0.25">
      <c r="A1047" t="s">
        <v>4745</v>
      </c>
      <c r="B1047" t="s">
        <v>9237</v>
      </c>
      <c r="C1047" t="s">
        <v>8573</v>
      </c>
      <c r="D1047">
        <v>5</v>
      </c>
      <c r="E1047">
        <v>4.5</v>
      </c>
      <c r="F1047">
        <v>-7.6212253981467207E-2</v>
      </c>
      <c r="G1047">
        <v>0.413748685935584</v>
      </c>
      <c r="H1047">
        <v>0.64669852286830798</v>
      </c>
      <c r="I1047">
        <v>2.45972258268023</v>
      </c>
      <c r="J1047">
        <v>1.48347885816612</v>
      </c>
      <c r="K1047">
        <v>0.35719704789073198</v>
      </c>
      <c r="L1047">
        <v>-0.30655673089586399</v>
      </c>
      <c r="M1047">
        <v>-1.1372068073270201</v>
      </c>
      <c r="N1047">
        <v>-1.1831837488268999</v>
      </c>
      <c r="O1047">
        <v>-0.93644082944421603</v>
      </c>
      <c r="P1047">
        <v>-0.95023391189418005</v>
      </c>
      <c r="Q1047">
        <v>-0.453069917808814</v>
      </c>
    </row>
    <row r="1048" spans="1:17" x14ac:dyDescent="0.25">
      <c r="A1048" t="s">
        <v>4751</v>
      </c>
      <c r="B1048" t="s">
        <v>9237</v>
      </c>
      <c r="C1048" t="s">
        <v>8573</v>
      </c>
      <c r="D1048">
        <v>5</v>
      </c>
      <c r="E1048">
        <v>4.5</v>
      </c>
      <c r="F1048">
        <v>0.864886722210359</v>
      </c>
      <c r="G1048">
        <v>0.503961188659236</v>
      </c>
      <c r="H1048">
        <v>1.13291361446534</v>
      </c>
      <c r="I1048">
        <v>1.33068103010979</v>
      </c>
      <c r="J1048">
        <v>1.36320856557763</v>
      </c>
      <c r="K1048">
        <v>0.92838047144357805</v>
      </c>
      <c r="L1048">
        <v>1.91708000465871E-2</v>
      </c>
      <c r="M1048">
        <v>-1.3573945009522901</v>
      </c>
      <c r="N1048">
        <v>-0.83695393346689295</v>
      </c>
      <c r="O1048">
        <v>-1.8335976202014299</v>
      </c>
      <c r="P1048">
        <v>-0.60431699980092002</v>
      </c>
      <c r="Q1048">
        <v>-0.86037375900373603</v>
      </c>
    </row>
    <row r="1049" spans="1:17" x14ac:dyDescent="0.25">
      <c r="A1049" t="s">
        <v>4812</v>
      </c>
      <c r="B1049" t="s">
        <v>9237</v>
      </c>
      <c r="C1049" t="s">
        <v>8573</v>
      </c>
      <c r="D1049">
        <v>5</v>
      </c>
      <c r="E1049">
        <v>4.5</v>
      </c>
      <c r="F1049">
        <v>0.54582900800002798</v>
      </c>
      <c r="G1049">
        <v>-0.177990889014876</v>
      </c>
      <c r="H1049">
        <v>0.77617244515157602</v>
      </c>
      <c r="I1049">
        <v>0.65943607830217899</v>
      </c>
      <c r="J1049">
        <v>1.8575484867821099</v>
      </c>
      <c r="K1049">
        <v>1.9432640009022999</v>
      </c>
      <c r="L1049">
        <v>0.206776529924626</v>
      </c>
      <c r="M1049">
        <v>-0.71935919168824103</v>
      </c>
      <c r="N1049">
        <v>-0.75473384830927104</v>
      </c>
      <c r="O1049">
        <v>-0.59826902094702605</v>
      </c>
      <c r="P1049">
        <v>-0.71391693682346802</v>
      </c>
      <c r="Q1049">
        <v>-1.4935199462023001</v>
      </c>
    </row>
    <row r="1050" spans="1:17" x14ac:dyDescent="0.25">
      <c r="A1050" t="s">
        <v>4823</v>
      </c>
      <c r="B1050" t="s">
        <v>9237</v>
      </c>
      <c r="C1050" t="s">
        <v>8573</v>
      </c>
      <c r="D1050">
        <v>5</v>
      </c>
      <c r="E1050">
        <v>4.5</v>
      </c>
      <c r="F1050">
        <v>-2.96894472056582E-2</v>
      </c>
      <c r="G1050">
        <v>-1.8468238812968499E-2</v>
      </c>
      <c r="H1050">
        <v>0.87689068085373001</v>
      </c>
      <c r="I1050">
        <v>1.3740525526965099</v>
      </c>
      <c r="J1050">
        <v>2.0013492718711801</v>
      </c>
      <c r="K1050">
        <v>1.3389862764693501</v>
      </c>
      <c r="L1050">
        <v>0.27156882811474697</v>
      </c>
      <c r="M1050">
        <v>-0.66836322488958</v>
      </c>
      <c r="N1050">
        <v>-0.54757938455160104</v>
      </c>
      <c r="O1050">
        <v>-1.13357582283651</v>
      </c>
      <c r="P1050">
        <v>-1.21150088111907</v>
      </c>
      <c r="Q1050">
        <v>-1.1483815839101901</v>
      </c>
    </row>
    <row r="1051" spans="1:17" x14ac:dyDescent="0.25">
      <c r="A1051" t="s">
        <v>4825</v>
      </c>
      <c r="B1051" t="s">
        <v>9237</v>
      </c>
      <c r="C1051" t="s">
        <v>8573</v>
      </c>
      <c r="D1051">
        <v>5</v>
      </c>
      <c r="E1051">
        <v>4.5</v>
      </c>
      <c r="F1051">
        <v>6.9962409277623899E-2</v>
      </c>
      <c r="G1051">
        <v>0.21756300038995199</v>
      </c>
      <c r="H1051">
        <v>0.90910495617961895</v>
      </c>
      <c r="I1051">
        <v>1.78564808112935</v>
      </c>
      <c r="J1051">
        <v>1.92155440699295</v>
      </c>
      <c r="K1051">
        <v>0.667844889336484</v>
      </c>
      <c r="L1051">
        <v>-4.11857874557853E-2</v>
      </c>
      <c r="M1051">
        <v>-1.4034096583211699</v>
      </c>
      <c r="N1051">
        <v>-0.68489714484074304</v>
      </c>
      <c r="O1051">
        <v>-1.4107844201897399</v>
      </c>
      <c r="P1051">
        <v>-0.91878244981530999</v>
      </c>
      <c r="Q1051">
        <v>-0.55425850602612003</v>
      </c>
    </row>
    <row r="1052" spans="1:17" x14ac:dyDescent="0.25">
      <c r="A1052" t="s">
        <v>4879</v>
      </c>
      <c r="B1052" t="s">
        <v>9237</v>
      </c>
      <c r="C1052" t="s">
        <v>8573</v>
      </c>
      <c r="D1052">
        <v>5</v>
      </c>
      <c r="E1052">
        <v>4.5</v>
      </c>
      <c r="F1052">
        <v>-0.72249171190928096</v>
      </c>
      <c r="G1052">
        <v>0.43295234717889203</v>
      </c>
      <c r="H1052">
        <v>1.02009905637239</v>
      </c>
      <c r="I1052">
        <v>1.9755665794511199</v>
      </c>
      <c r="J1052">
        <v>1.0923188238008701</v>
      </c>
      <c r="K1052">
        <v>0.20668781582547899</v>
      </c>
      <c r="L1052">
        <v>-0.29090638175671402</v>
      </c>
      <c r="M1052">
        <v>-0.389630803831439</v>
      </c>
      <c r="N1052">
        <v>-1.4613721524700101</v>
      </c>
      <c r="O1052">
        <v>-1.6448103617383401</v>
      </c>
      <c r="P1052">
        <v>-1.1797150594989601</v>
      </c>
      <c r="Q1052">
        <v>-6.3486334124445903E-2</v>
      </c>
    </row>
    <row r="1053" spans="1:17" x14ac:dyDescent="0.25">
      <c r="A1053" t="s">
        <v>4948</v>
      </c>
      <c r="B1053" t="s">
        <v>9237</v>
      </c>
      <c r="C1053" t="s">
        <v>8573</v>
      </c>
      <c r="D1053">
        <v>5</v>
      </c>
      <c r="E1053">
        <v>4.5</v>
      </c>
      <c r="F1053">
        <v>-0.36220895381946</v>
      </c>
      <c r="G1053">
        <v>-0.47191808483342201</v>
      </c>
      <c r="H1053">
        <v>0.140059756192637</v>
      </c>
      <c r="I1053">
        <v>1.3836285211823101</v>
      </c>
      <c r="J1053">
        <v>2.4660720858369198</v>
      </c>
      <c r="K1053">
        <v>0.12764641256127701</v>
      </c>
      <c r="L1053">
        <v>-0.162825828412552</v>
      </c>
      <c r="M1053">
        <v>-1.09606100261821</v>
      </c>
      <c r="N1053">
        <v>-1.5161285511034399</v>
      </c>
      <c r="O1053">
        <v>-1.0603105729599001</v>
      </c>
      <c r="P1053">
        <v>-0.27802165731157502</v>
      </c>
      <c r="Q1053">
        <v>-0.232588819620797</v>
      </c>
    </row>
    <row r="1054" spans="1:17" x14ac:dyDescent="0.25">
      <c r="A1054" t="s">
        <v>4976</v>
      </c>
      <c r="B1054" t="s">
        <v>9237</v>
      </c>
      <c r="C1054" t="s">
        <v>8573</v>
      </c>
      <c r="D1054">
        <v>5</v>
      </c>
      <c r="E1054">
        <v>4.5</v>
      </c>
      <c r="F1054">
        <v>-0.92584498426239803</v>
      </c>
      <c r="G1054">
        <v>-0.14534415966775799</v>
      </c>
      <c r="H1054">
        <v>-0.56862822174778305</v>
      </c>
      <c r="I1054">
        <v>2.0855753974015001</v>
      </c>
      <c r="J1054">
        <v>2.2991933949185501</v>
      </c>
      <c r="K1054">
        <v>0.78962621246476306</v>
      </c>
      <c r="L1054">
        <v>-0.33174959783443803</v>
      </c>
      <c r="M1054">
        <v>-0.85641913506935796</v>
      </c>
      <c r="N1054">
        <v>0.207991875891963</v>
      </c>
      <c r="O1054">
        <v>-0.14340973002357599</v>
      </c>
      <c r="P1054">
        <v>-0.65941587069252805</v>
      </c>
      <c r="Q1054">
        <v>-0.64161437089944096</v>
      </c>
    </row>
    <row r="1055" spans="1:17" x14ac:dyDescent="0.25">
      <c r="A1055" t="s">
        <v>4990</v>
      </c>
      <c r="B1055" t="s">
        <v>9237</v>
      </c>
      <c r="C1055" t="s">
        <v>8573</v>
      </c>
      <c r="D1055">
        <v>5</v>
      </c>
      <c r="E1055">
        <v>4.5</v>
      </c>
      <c r="F1055">
        <v>0.65490840675153605</v>
      </c>
      <c r="G1055">
        <v>0.40747039926484802</v>
      </c>
      <c r="H1055">
        <v>2.1113198367828301</v>
      </c>
      <c r="I1055">
        <v>1.0604318079102699</v>
      </c>
      <c r="J1055">
        <v>1.2177936986364599</v>
      </c>
      <c r="K1055">
        <v>0.29894495738472299</v>
      </c>
      <c r="L1055">
        <v>-4.1463178645939E-2</v>
      </c>
      <c r="M1055">
        <v>-0.91834874903735597</v>
      </c>
      <c r="N1055">
        <v>-0.83677379189079504</v>
      </c>
      <c r="O1055">
        <v>-1.88422518177048</v>
      </c>
      <c r="P1055">
        <v>-0.40827917220076498</v>
      </c>
      <c r="Q1055">
        <v>-0.38729758677060699</v>
      </c>
    </row>
    <row r="1056" spans="1:17" x14ac:dyDescent="0.25">
      <c r="A1056" t="s">
        <v>4993</v>
      </c>
      <c r="B1056" t="s">
        <v>9237</v>
      </c>
      <c r="C1056" t="s">
        <v>8573</v>
      </c>
      <c r="D1056">
        <v>5</v>
      </c>
      <c r="E1056">
        <v>4.5</v>
      </c>
      <c r="F1056">
        <v>6.1713384538068503E-2</v>
      </c>
      <c r="G1056">
        <v>-0.42379067620191502</v>
      </c>
      <c r="H1056">
        <v>0.85339977042055604</v>
      </c>
      <c r="I1056">
        <v>0.74084676616256395</v>
      </c>
      <c r="J1056">
        <v>2.9489840954613098</v>
      </c>
      <c r="K1056">
        <v>0.164251079095138</v>
      </c>
      <c r="L1056">
        <v>-0.26497647951585002</v>
      </c>
      <c r="M1056">
        <v>-1.0337707289390801</v>
      </c>
      <c r="N1056">
        <v>-0.15561883597196099</v>
      </c>
      <c r="O1056">
        <v>-0.92164695223970305</v>
      </c>
      <c r="P1056">
        <v>0.13706666704977499</v>
      </c>
      <c r="Q1056">
        <v>-1.08957031155851</v>
      </c>
    </row>
    <row r="1057" spans="1:17" x14ac:dyDescent="0.25">
      <c r="A1057" t="s">
        <v>5004</v>
      </c>
      <c r="B1057" t="s">
        <v>9237</v>
      </c>
      <c r="C1057" t="s">
        <v>8573</v>
      </c>
      <c r="D1057">
        <v>5</v>
      </c>
      <c r="E1057">
        <v>4.5</v>
      </c>
      <c r="F1057">
        <v>-0.390201149880533</v>
      </c>
      <c r="G1057">
        <v>0.33978455776571198</v>
      </c>
      <c r="H1057">
        <v>0.467918086305597</v>
      </c>
      <c r="I1057">
        <v>2.0995133488353099</v>
      </c>
      <c r="J1057">
        <v>1.02146342933445</v>
      </c>
      <c r="K1057">
        <v>0.26852843299449902</v>
      </c>
      <c r="L1057">
        <v>-1.09851252931605</v>
      </c>
      <c r="M1057">
        <v>-0.50859539695318001</v>
      </c>
      <c r="N1057">
        <v>-0.80668824098861702</v>
      </c>
      <c r="O1057">
        <v>-1.1516358827737101</v>
      </c>
      <c r="P1057">
        <v>-0.69831659993498296</v>
      </c>
      <c r="Q1057">
        <v>-1.46683444662252</v>
      </c>
    </row>
    <row r="1058" spans="1:17" x14ac:dyDescent="0.25">
      <c r="A1058" t="s">
        <v>5013</v>
      </c>
      <c r="B1058" t="s">
        <v>9237</v>
      </c>
      <c r="C1058" t="s">
        <v>8573</v>
      </c>
      <c r="D1058">
        <v>5</v>
      </c>
      <c r="E1058">
        <v>4.5</v>
      </c>
      <c r="F1058">
        <v>-0.80518095555069502</v>
      </c>
      <c r="G1058">
        <v>-1.0754137454625401</v>
      </c>
      <c r="H1058">
        <v>1.2384356892286099</v>
      </c>
      <c r="I1058">
        <v>1.9076911438430699</v>
      </c>
      <c r="J1058">
        <v>1.85045119949162</v>
      </c>
      <c r="K1058">
        <v>0.95994829681554705</v>
      </c>
      <c r="L1058">
        <v>-0.38943820184015698</v>
      </c>
      <c r="M1058">
        <v>-0.90761032965329203</v>
      </c>
      <c r="N1058">
        <v>-0.72625008491869403</v>
      </c>
      <c r="O1058">
        <v>-0.39696977346534801</v>
      </c>
      <c r="P1058">
        <v>-0.90369391240819197</v>
      </c>
      <c r="Q1058">
        <v>-0.30448207390800403</v>
      </c>
    </row>
    <row r="1059" spans="1:17" x14ac:dyDescent="0.25">
      <c r="A1059" t="s">
        <v>8855</v>
      </c>
      <c r="B1059" t="s">
        <v>9237</v>
      </c>
      <c r="C1059" t="s">
        <v>8573</v>
      </c>
      <c r="D1059">
        <v>5</v>
      </c>
      <c r="E1059">
        <v>4.5</v>
      </c>
      <c r="F1059">
        <v>-1.4156247575252401</v>
      </c>
      <c r="G1059">
        <v>0.47533822133416398</v>
      </c>
      <c r="H1059">
        <v>1.18032800883713</v>
      </c>
      <c r="I1059">
        <v>1.29960413519596</v>
      </c>
      <c r="J1059">
        <v>1.8814388979219301</v>
      </c>
      <c r="K1059">
        <v>0.76625560269714998</v>
      </c>
      <c r="L1059">
        <v>-0.191347444289345</v>
      </c>
      <c r="M1059">
        <v>-1.1222830646509001</v>
      </c>
      <c r="N1059">
        <v>-0.41195979182294201</v>
      </c>
      <c r="O1059">
        <v>-1.1499202158803801</v>
      </c>
      <c r="P1059">
        <v>-1.2119825905711501</v>
      </c>
      <c r="Q1059">
        <v>-0.42311162477518999</v>
      </c>
    </row>
    <row r="1060" spans="1:17" x14ac:dyDescent="0.25">
      <c r="A1060" t="s">
        <v>5118</v>
      </c>
      <c r="B1060" t="s">
        <v>9237</v>
      </c>
      <c r="C1060" t="s">
        <v>8573</v>
      </c>
      <c r="D1060">
        <v>5</v>
      </c>
      <c r="E1060">
        <v>4.5</v>
      </c>
      <c r="F1060">
        <v>-1.1394972797857601</v>
      </c>
      <c r="G1060">
        <v>0.60527519817096498</v>
      </c>
      <c r="H1060">
        <v>1.22156456848144</v>
      </c>
      <c r="I1060">
        <v>1.78166390853568</v>
      </c>
      <c r="J1060">
        <v>1.4899079822051799</v>
      </c>
      <c r="K1060">
        <v>-0.40841455920178799</v>
      </c>
      <c r="L1060">
        <v>-0.68853626772923304</v>
      </c>
      <c r="M1060">
        <v>-0.980292194059735</v>
      </c>
      <c r="N1060">
        <v>-0.88664214363266003</v>
      </c>
      <c r="O1060">
        <v>-1.48322126569254E-2</v>
      </c>
      <c r="P1060">
        <v>-0.85098308597004302</v>
      </c>
      <c r="Q1060">
        <v>-1.28717620545922</v>
      </c>
    </row>
    <row r="1061" spans="1:17" x14ac:dyDescent="0.25">
      <c r="A1061" t="s">
        <v>5134</v>
      </c>
      <c r="B1061" t="s">
        <v>9237</v>
      </c>
      <c r="C1061" t="s">
        <v>8573</v>
      </c>
      <c r="D1061">
        <v>5</v>
      </c>
      <c r="E1061">
        <v>4.5</v>
      </c>
      <c r="F1061">
        <v>0.19059323823857999</v>
      </c>
      <c r="G1061">
        <v>4.14317262410085E-2</v>
      </c>
      <c r="H1061">
        <v>1.0975667469772401</v>
      </c>
      <c r="I1061">
        <v>1.40789420772561</v>
      </c>
      <c r="J1061">
        <v>2.13837695483701</v>
      </c>
      <c r="K1061">
        <v>0.73232537342154302</v>
      </c>
      <c r="L1061">
        <v>-0.247185582932376</v>
      </c>
      <c r="M1061">
        <v>-1.26756270695686</v>
      </c>
      <c r="N1061">
        <v>-1.3403555681200601</v>
      </c>
      <c r="O1061">
        <v>-0.90870667209968903</v>
      </c>
      <c r="P1061">
        <v>-0.52941755340723295</v>
      </c>
      <c r="Q1061">
        <v>-1.02619690415257</v>
      </c>
    </row>
    <row r="1062" spans="1:17" x14ac:dyDescent="0.25">
      <c r="A1062" t="s">
        <v>5163</v>
      </c>
      <c r="B1062" t="s">
        <v>9237</v>
      </c>
      <c r="C1062" t="s">
        <v>8573</v>
      </c>
      <c r="D1062">
        <v>5</v>
      </c>
      <c r="E1062">
        <v>4.5</v>
      </c>
      <c r="F1062">
        <v>0.12917932669854501</v>
      </c>
      <c r="G1062">
        <v>-0.12357089522006399</v>
      </c>
      <c r="H1062">
        <v>0.49532647103121502</v>
      </c>
      <c r="I1062">
        <v>2.1119220816980602</v>
      </c>
      <c r="J1062">
        <v>2.0389197711310598</v>
      </c>
      <c r="K1062">
        <v>0.62940738143925801</v>
      </c>
      <c r="L1062">
        <v>0.30949503379901599</v>
      </c>
      <c r="M1062">
        <v>-0.752201902880276</v>
      </c>
      <c r="N1062">
        <v>-0.72056756830124602</v>
      </c>
      <c r="O1062">
        <v>-0.60376387139405896</v>
      </c>
      <c r="P1062">
        <v>-1.10017958324961</v>
      </c>
      <c r="Q1062">
        <v>-0.87468355727600799</v>
      </c>
    </row>
    <row r="1063" spans="1:17" x14ac:dyDescent="0.25">
      <c r="A1063" t="s">
        <v>5165</v>
      </c>
      <c r="B1063" t="s">
        <v>9237</v>
      </c>
      <c r="C1063" t="s">
        <v>8573</v>
      </c>
      <c r="D1063">
        <v>5</v>
      </c>
      <c r="E1063">
        <v>4.5</v>
      </c>
      <c r="F1063">
        <v>-0.13742775176657401</v>
      </c>
      <c r="G1063">
        <v>0.62283736472093298</v>
      </c>
      <c r="H1063">
        <v>0.37240613788064503</v>
      </c>
      <c r="I1063">
        <v>1.0162989135436999</v>
      </c>
      <c r="J1063">
        <v>1.70838111668472</v>
      </c>
      <c r="K1063">
        <v>0.94452742581055604</v>
      </c>
      <c r="L1063">
        <v>-0.47167782320949703</v>
      </c>
      <c r="M1063">
        <v>-1.72255232370142</v>
      </c>
      <c r="N1063">
        <v>-0.98304967330814097</v>
      </c>
      <c r="O1063">
        <v>-1.7789442069203201</v>
      </c>
      <c r="P1063">
        <v>-0.50884520078558904</v>
      </c>
      <c r="Q1063">
        <v>-0.37555529499546703</v>
      </c>
    </row>
    <row r="1064" spans="1:17" x14ac:dyDescent="0.25">
      <c r="A1064" t="s">
        <v>5171</v>
      </c>
      <c r="B1064" t="s">
        <v>9237</v>
      </c>
      <c r="C1064" t="s">
        <v>8573</v>
      </c>
      <c r="D1064">
        <v>5</v>
      </c>
      <c r="E1064">
        <v>4.5</v>
      </c>
      <c r="F1064">
        <v>0.26173859337083499</v>
      </c>
      <c r="G1064">
        <v>0.34512746354882401</v>
      </c>
      <c r="H1064">
        <v>1.5128657866762101</v>
      </c>
      <c r="I1064">
        <v>1.47021539452169</v>
      </c>
      <c r="J1064">
        <v>1.9001509568150201</v>
      </c>
      <c r="K1064">
        <v>4.0201671363585899E-2</v>
      </c>
      <c r="L1064">
        <v>-0.67259913544885097</v>
      </c>
      <c r="M1064">
        <v>-0.93830617622762802</v>
      </c>
      <c r="N1064">
        <v>-0.13628270996549099</v>
      </c>
      <c r="O1064">
        <v>-0.70250343339627797</v>
      </c>
      <c r="P1064">
        <v>-0.58043506964366698</v>
      </c>
      <c r="Q1064">
        <v>-1.6981694847278199</v>
      </c>
    </row>
    <row r="1065" spans="1:17" x14ac:dyDescent="0.25">
      <c r="A1065" t="s">
        <v>5235</v>
      </c>
      <c r="B1065" t="s">
        <v>9237</v>
      </c>
      <c r="C1065" t="s">
        <v>8573</v>
      </c>
      <c r="D1065">
        <v>5</v>
      </c>
      <c r="E1065">
        <v>4.5</v>
      </c>
      <c r="F1065">
        <v>-0.37265201959611199</v>
      </c>
      <c r="G1065">
        <v>0.26155079636248901</v>
      </c>
      <c r="H1065">
        <v>0.67066882279825302</v>
      </c>
      <c r="I1065">
        <v>1.8554865061033601</v>
      </c>
      <c r="J1065">
        <v>1.7113693533239001</v>
      </c>
      <c r="K1065">
        <v>1.0672093522641699</v>
      </c>
      <c r="L1065">
        <v>0.17411972367628001</v>
      </c>
      <c r="M1065">
        <v>-1.1709737022653901</v>
      </c>
      <c r="N1065">
        <v>-0.91330970184149596</v>
      </c>
      <c r="O1065">
        <v>-1.31945804149271</v>
      </c>
      <c r="P1065">
        <v>-1.1578721429218</v>
      </c>
      <c r="Q1065">
        <v>-0.54209885377317901</v>
      </c>
    </row>
    <row r="1066" spans="1:17" x14ac:dyDescent="0.25">
      <c r="A1066" t="s">
        <v>5242</v>
      </c>
      <c r="B1066" t="s">
        <v>9237</v>
      </c>
      <c r="C1066" t="s">
        <v>8573</v>
      </c>
      <c r="D1066">
        <v>5</v>
      </c>
      <c r="E1066">
        <v>4.5</v>
      </c>
      <c r="F1066">
        <v>-0.11357954473933</v>
      </c>
      <c r="G1066">
        <v>9.4751820039174803E-2</v>
      </c>
      <c r="H1066">
        <v>0.44043920941917702</v>
      </c>
      <c r="I1066">
        <v>1.4916480807971899</v>
      </c>
      <c r="J1066">
        <v>1.6500427922654699</v>
      </c>
      <c r="K1066">
        <v>1.5460584778664499</v>
      </c>
      <c r="L1066">
        <v>0.62108172768910497</v>
      </c>
      <c r="M1066">
        <v>-0.90966410985928003</v>
      </c>
      <c r="N1066">
        <v>-1.51180583742571</v>
      </c>
      <c r="O1066">
        <v>-1.4029850432872</v>
      </c>
      <c r="P1066">
        <v>-0.68718604184276899</v>
      </c>
      <c r="Q1066">
        <v>-0.34379598033902398</v>
      </c>
    </row>
    <row r="1067" spans="1:17" x14ac:dyDescent="0.25">
      <c r="A1067" t="s">
        <v>5247</v>
      </c>
      <c r="B1067" t="s">
        <v>9237</v>
      </c>
      <c r="C1067" t="s">
        <v>8573</v>
      </c>
      <c r="D1067">
        <v>5</v>
      </c>
      <c r="E1067">
        <v>4.5</v>
      </c>
      <c r="F1067">
        <v>0.129747921566643</v>
      </c>
      <c r="G1067">
        <v>0.36275162927362598</v>
      </c>
      <c r="H1067">
        <v>1.1743298887170399</v>
      </c>
      <c r="I1067">
        <v>1.6211769405016501</v>
      </c>
      <c r="J1067">
        <v>1.4945816808076899</v>
      </c>
      <c r="K1067">
        <v>1.15243233028349</v>
      </c>
      <c r="L1067">
        <v>0.19988853842410501</v>
      </c>
      <c r="M1067">
        <v>-0.87651331832504198</v>
      </c>
      <c r="N1067">
        <v>-0.98942260399802995</v>
      </c>
      <c r="O1067">
        <v>-1.1947122143125499</v>
      </c>
      <c r="P1067">
        <v>-1.1947122143125499</v>
      </c>
      <c r="Q1067">
        <v>-1.1023318896710199</v>
      </c>
    </row>
    <row r="1068" spans="1:17" x14ac:dyDescent="0.25">
      <c r="A1068" t="s">
        <v>5263</v>
      </c>
      <c r="B1068" t="s">
        <v>9237</v>
      </c>
      <c r="C1068" t="s">
        <v>8573</v>
      </c>
      <c r="D1068">
        <v>5</v>
      </c>
      <c r="E1068">
        <v>4.5</v>
      </c>
      <c r="F1068">
        <v>-0.297404199880825</v>
      </c>
      <c r="G1068">
        <v>-0.35187441133252401</v>
      </c>
      <c r="H1068">
        <v>1.0582783939187199</v>
      </c>
      <c r="I1068">
        <v>1.5532948425844999</v>
      </c>
      <c r="J1068">
        <v>1.6342640758235101</v>
      </c>
      <c r="K1068">
        <v>0.58092795977781997</v>
      </c>
      <c r="L1068">
        <v>-0.41572969300056301</v>
      </c>
      <c r="M1068">
        <v>-1.54561853865405</v>
      </c>
      <c r="N1068">
        <v>-1.7590828808296299</v>
      </c>
      <c r="O1068">
        <v>-0.63839508440784598</v>
      </c>
      <c r="P1068">
        <v>-0.47645661792982202</v>
      </c>
      <c r="Q1068">
        <v>-0.50258759774786699</v>
      </c>
    </row>
    <row r="1069" spans="1:17" x14ac:dyDescent="0.25">
      <c r="A1069" t="s">
        <v>5288</v>
      </c>
      <c r="B1069" t="s">
        <v>9237</v>
      </c>
      <c r="C1069" t="s">
        <v>8573</v>
      </c>
      <c r="D1069">
        <v>5</v>
      </c>
      <c r="E1069">
        <v>4.5</v>
      </c>
      <c r="F1069">
        <v>-0.20893065093177901</v>
      </c>
      <c r="G1069">
        <v>0.23196041143993501</v>
      </c>
      <c r="H1069">
        <v>1.15289269882566</v>
      </c>
      <c r="I1069">
        <v>1.66124250298103</v>
      </c>
      <c r="J1069">
        <v>1.4323646290722101</v>
      </c>
      <c r="K1069">
        <v>1.2031856000661501</v>
      </c>
      <c r="L1069">
        <v>0.56434529227303698</v>
      </c>
      <c r="M1069">
        <v>-0.92869133335554799</v>
      </c>
      <c r="N1069">
        <v>-0.85641411001592305</v>
      </c>
      <c r="O1069">
        <v>-1.22984643060399</v>
      </c>
      <c r="P1069">
        <v>-1.1485345543469101</v>
      </c>
      <c r="Q1069">
        <v>-1.08228043295225</v>
      </c>
    </row>
    <row r="1070" spans="1:17" x14ac:dyDescent="0.25">
      <c r="A1070" t="s">
        <v>5290</v>
      </c>
      <c r="B1070" t="s">
        <v>9237</v>
      </c>
      <c r="C1070" t="s">
        <v>8573</v>
      </c>
      <c r="D1070">
        <v>5</v>
      </c>
      <c r="E1070">
        <v>4.5</v>
      </c>
      <c r="F1070">
        <v>-6.2528900936109397E-2</v>
      </c>
      <c r="G1070">
        <v>0.47729856597342002</v>
      </c>
      <c r="H1070">
        <v>0.801582250518594</v>
      </c>
      <c r="I1070">
        <v>1.4827393232299</v>
      </c>
      <c r="J1070">
        <v>1.50209954320275</v>
      </c>
      <c r="K1070">
        <v>1.18588261697959</v>
      </c>
      <c r="L1070">
        <v>0.41018313673421902</v>
      </c>
      <c r="M1070">
        <v>-0.7372325669898</v>
      </c>
      <c r="N1070">
        <v>-0.87275410679972398</v>
      </c>
      <c r="O1070">
        <v>-1.0340892732401099</v>
      </c>
      <c r="P1070">
        <v>-1.4567874093139199</v>
      </c>
      <c r="Q1070">
        <v>-1.54390839919173</v>
      </c>
    </row>
    <row r="1071" spans="1:17" x14ac:dyDescent="0.25">
      <c r="A1071" t="s">
        <v>5374</v>
      </c>
      <c r="B1071" t="s">
        <v>9237</v>
      </c>
      <c r="C1071" t="s">
        <v>8573</v>
      </c>
      <c r="D1071">
        <v>5</v>
      </c>
      <c r="E1071">
        <v>4.5</v>
      </c>
      <c r="F1071">
        <v>0.50745860774348195</v>
      </c>
      <c r="G1071">
        <v>0.41862982681715299</v>
      </c>
      <c r="H1071">
        <v>0.90869369447003601</v>
      </c>
      <c r="I1071">
        <v>0.77319216424343296</v>
      </c>
      <c r="J1071">
        <v>1.98066135581828</v>
      </c>
      <c r="K1071">
        <v>1.07280110330003</v>
      </c>
      <c r="L1071">
        <v>-7.9789968533038699E-2</v>
      </c>
      <c r="M1071">
        <v>-1.4031129684516299</v>
      </c>
      <c r="N1071">
        <v>-1.3948323193822301</v>
      </c>
      <c r="O1071">
        <v>-1.43924670984539</v>
      </c>
      <c r="P1071">
        <v>-0.99811395032989403</v>
      </c>
      <c r="Q1071">
        <v>-0.243069312456096</v>
      </c>
    </row>
    <row r="1072" spans="1:17" x14ac:dyDescent="0.25">
      <c r="A1072" t="s">
        <v>5411</v>
      </c>
      <c r="B1072" t="s">
        <v>9237</v>
      </c>
      <c r="C1072" t="s">
        <v>8573</v>
      </c>
      <c r="D1072">
        <v>5</v>
      </c>
      <c r="E1072">
        <v>4.5</v>
      </c>
      <c r="F1072">
        <v>-0.46202345781500098</v>
      </c>
      <c r="G1072">
        <v>0.76436545546772705</v>
      </c>
      <c r="H1072">
        <v>1.41440204818713</v>
      </c>
      <c r="I1072">
        <v>1.4790019580225999</v>
      </c>
      <c r="J1072">
        <v>1.7697015522822099</v>
      </c>
      <c r="K1072">
        <v>0.69976554563225801</v>
      </c>
      <c r="L1072">
        <v>-6.79596819318225E-3</v>
      </c>
      <c r="M1072">
        <v>-0.240970641346757</v>
      </c>
      <c r="N1072">
        <v>-0.43860599049964399</v>
      </c>
      <c r="O1072">
        <v>-0.90877220927091595</v>
      </c>
      <c r="P1072">
        <v>-1.1201350392638401</v>
      </c>
      <c r="Q1072">
        <v>-1.02929141605771</v>
      </c>
    </row>
    <row r="1073" spans="1:17" x14ac:dyDescent="0.25">
      <c r="A1073" t="s">
        <v>5420</v>
      </c>
      <c r="B1073" t="s">
        <v>9237</v>
      </c>
      <c r="C1073" t="s">
        <v>8573</v>
      </c>
      <c r="D1073">
        <v>5</v>
      </c>
      <c r="E1073">
        <v>4.5</v>
      </c>
      <c r="F1073">
        <v>9.3400261171789303E-2</v>
      </c>
      <c r="G1073">
        <v>0.13993304914221499</v>
      </c>
      <c r="H1073">
        <v>1.0789905619342799</v>
      </c>
      <c r="I1073">
        <v>1.7075063438959299</v>
      </c>
      <c r="J1073">
        <v>1.7640566070544299</v>
      </c>
      <c r="K1073">
        <v>0.77927416719420906</v>
      </c>
      <c r="L1073">
        <v>0.249882917940391</v>
      </c>
      <c r="M1073">
        <v>-1.1846356862103899</v>
      </c>
      <c r="N1073">
        <v>-1.0077141486145</v>
      </c>
      <c r="O1073">
        <v>-1.32035631779079</v>
      </c>
      <c r="P1073">
        <v>-1.04568361102092</v>
      </c>
      <c r="Q1073">
        <v>-0.75485368620576099</v>
      </c>
    </row>
    <row r="1074" spans="1:17" x14ac:dyDescent="0.25">
      <c r="A1074" t="s">
        <v>5442</v>
      </c>
      <c r="B1074" t="s">
        <v>9237</v>
      </c>
      <c r="C1074" t="s">
        <v>8573</v>
      </c>
      <c r="D1074">
        <v>5</v>
      </c>
      <c r="E1074">
        <v>4.5</v>
      </c>
      <c r="F1074">
        <v>-3.8991101127649502E-2</v>
      </c>
      <c r="G1074">
        <v>-0.36899655863124797</v>
      </c>
      <c r="H1074">
        <v>0.51989775186093101</v>
      </c>
      <c r="I1074">
        <v>1.62282482950228</v>
      </c>
      <c r="J1074">
        <v>2.3806661724124201</v>
      </c>
      <c r="K1074">
        <v>1.0272687034577399</v>
      </c>
      <c r="L1074">
        <v>8.3564857458121894E-2</v>
      </c>
      <c r="M1074">
        <v>-1.0855011010190201</v>
      </c>
      <c r="N1074">
        <v>-0.64304423616845097</v>
      </c>
      <c r="O1074">
        <v>-0.85585220922806604</v>
      </c>
      <c r="P1074">
        <v>-0.79308151213853895</v>
      </c>
      <c r="Q1074">
        <v>-0.44401519661629202</v>
      </c>
    </row>
    <row r="1075" spans="1:17" x14ac:dyDescent="0.25">
      <c r="A1075" t="s">
        <v>5473</v>
      </c>
      <c r="B1075" t="s">
        <v>9237</v>
      </c>
      <c r="C1075" t="s">
        <v>8573</v>
      </c>
      <c r="D1075">
        <v>5</v>
      </c>
      <c r="E1075">
        <v>4.5</v>
      </c>
      <c r="F1075">
        <v>0.204302369494723</v>
      </c>
      <c r="G1075">
        <v>0.52384298177211797</v>
      </c>
      <c r="H1075">
        <v>1.0844029747105799</v>
      </c>
      <c r="I1075">
        <v>1.1109779485803299</v>
      </c>
      <c r="J1075">
        <v>1.86445661947561</v>
      </c>
      <c r="K1075">
        <v>0.51976294166623305</v>
      </c>
      <c r="L1075">
        <v>-0.213081043636066</v>
      </c>
      <c r="M1075">
        <v>-1.2041712456020599</v>
      </c>
      <c r="N1075">
        <v>-1.93420141014168</v>
      </c>
      <c r="O1075">
        <v>-1.45585188048617</v>
      </c>
      <c r="P1075">
        <v>-0.217770744907199</v>
      </c>
      <c r="Q1075">
        <v>-5.4256493920380303E-2</v>
      </c>
    </row>
    <row r="1076" spans="1:17" x14ac:dyDescent="0.25">
      <c r="A1076" t="s">
        <v>5482</v>
      </c>
      <c r="B1076" t="s">
        <v>9237</v>
      </c>
      <c r="C1076" t="s">
        <v>8573</v>
      </c>
      <c r="D1076">
        <v>5</v>
      </c>
      <c r="E1076">
        <v>4.5</v>
      </c>
      <c r="F1076">
        <v>-0.13432646462530101</v>
      </c>
      <c r="G1076">
        <v>-0.70347623933335302</v>
      </c>
      <c r="H1076">
        <v>0.69611479756235795</v>
      </c>
      <c r="I1076">
        <v>3.01611875295059</v>
      </c>
      <c r="J1076">
        <v>1.1888988533407301</v>
      </c>
      <c r="K1076">
        <v>-0.34916613210853198</v>
      </c>
      <c r="L1076">
        <v>-0.84336827150065197</v>
      </c>
      <c r="M1076">
        <v>-0.28380014283145599</v>
      </c>
      <c r="N1076">
        <v>-0.29625628268196902</v>
      </c>
      <c r="O1076">
        <v>-0.48137368415266901</v>
      </c>
      <c r="P1076">
        <v>-0.80944924452310196</v>
      </c>
      <c r="Q1076">
        <v>-0.62299041260696197</v>
      </c>
    </row>
    <row r="1077" spans="1:17" x14ac:dyDescent="0.25">
      <c r="A1077" t="s">
        <v>5484</v>
      </c>
      <c r="B1077" t="s">
        <v>9237</v>
      </c>
      <c r="C1077" t="s">
        <v>8573</v>
      </c>
      <c r="D1077">
        <v>5</v>
      </c>
      <c r="E1077">
        <v>4.5</v>
      </c>
      <c r="F1077">
        <v>-0.35161159740005499</v>
      </c>
      <c r="G1077">
        <v>-0.83617065984738903</v>
      </c>
      <c r="H1077">
        <v>0.30751860540079301</v>
      </c>
      <c r="I1077">
        <v>2.05552197139134</v>
      </c>
      <c r="J1077">
        <v>2.3935864335638901</v>
      </c>
      <c r="K1077">
        <v>0.29835075557916402</v>
      </c>
      <c r="L1077">
        <v>-0.62607410143506503</v>
      </c>
      <c r="M1077">
        <v>-1.0214376249928001</v>
      </c>
      <c r="N1077">
        <v>0.101432981285431</v>
      </c>
      <c r="O1077">
        <v>1.6630370435365201E-2</v>
      </c>
      <c r="P1077">
        <v>-0.89346972123256896</v>
      </c>
      <c r="Q1077">
        <v>-0.50001616638766999</v>
      </c>
    </row>
    <row r="1078" spans="1:17" x14ac:dyDescent="0.25">
      <c r="A1078" t="s">
        <v>5520</v>
      </c>
      <c r="B1078" t="s">
        <v>9237</v>
      </c>
      <c r="C1078" t="s">
        <v>8573</v>
      </c>
      <c r="D1078">
        <v>5</v>
      </c>
      <c r="E1078">
        <v>4.5</v>
      </c>
      <c r="F1078">
        <v>-0.21094585374871699</v>
      </c>
      <c r="G1078">
        <v>9.4782463309582898E-2</v>
      </c>
      <c r="H1078">
        <v>0.62200782639991603</v>
      </c>
      <c r="I1078">
        <v>1.5259341515799401</v>
      </c>
      <c r="J1078">
        <v>1.4284442545588001</v>
      </c>
      <c r="K1078">
        <v>0.87002212442170002</v>
      </c>
      <c r="L1078">
        <v>0.38803207354917602</v>
      </c>
      <c r="M1078">
        <v>-1.01972203943611</v>
      </c>
      <c r="N1078">
        <v>-1.96342424260076</v>
      </c>
      <c r="O1078">
        <v>-1.40812178916833</v>
      </c>
      <c r="P1078">
        <v>-0.96512769710426705</v>
      </c>
      <c r="Q1078">
        <v>-0.26164060019971003</v>
      </c>
    </row>
    <row r="1079" spans="1:17" x14ac:dyDescent="0.25">
      <c r="A1079" t="s">
        <v>5525</v>
      </c>
      <c r="B1079" t="s">
        <v>9237</v>
      </c>
      <c r="C1079" t="s">
        <v>8573</v>
      </c>
      <c r="D1079">
        <v>5</v>
      </c>
      <c r="E1079">
        <v>4.5</v>
      </c>
      <c r="F1079">
        <v>0.185426384796401</v>
      </c>
      <c r="G1079">
        <v>0.48149248229118302</v>
      </c>
      <c r="H1079">
        <v>0.71069619496465197</v>
      </c>
      <c r="I1079">
        <v>2.1645801002070102</v>
      </c>
      <c r="J1079">
        <v>1.4037322729299899</v>
      </c>
      <c r="K1079">
        <v>-0.223749710550258</v>
      </c>
      <c r="L1079">
        <v>-7.8632567023268901E-2</v>
      </c>
      <c r="M1079">
        <v>-1.2775442948537199</v>
      </c>
      <c r="N1079">
        <v>-1.9244683832871201</v>
      </c>
      <c r="O1079">
        <v>-0.92763566840546496</v>
      </c>
      <c r="P1079">
        <v>-0.20069371578428799</v>
      </c>
      <c r="Q1079">
        <v>0.28619464427355301</v>
      </c>
    </row>
    <row r="1080" spans="1:17" x14ac:dyDescent="0.25">
      <c r="A1080" t="s">
        <v>8856</v>
      </c>
      <c r="B1080" t="s">
        <v>9237</v>
      </c>
      <c r="C1080" t="s">
        <v>8573</v>
      </c>
      <c r="D1080">
        <v>5</v>
      </c>
      <c r="E1080">
        <v>4.5</v>
      </c>
      <c r="F1080">
        <v>-0.33666175550674499</v>
      </c>
      <c r="G1080">
        <v>-0.524585657000879</v>
      </c>
      <c r="H1080">
        <v>0.98855239867294997</v>
      </c>
      <c r="I1080">
        <v>1.9846322813553301</v>
      </c>
      <c r="J1080">
        <v>1.67915193547302</v>
      </c>
      <c r="K1080">
        <v>-0.108561839651436</v>
      </c>
      <c r="L1080">
        <v>0.26134276594612499</v>
      </c>
      <c r="M1080">
        <v>-1.2781830861424399</v>
      </c>
      <c r="N1080">
        <v>-1.36733104700303</v>
      </c>
      <c r="O1080">
        <v>-1.48500635533902</v>
      </c>
      <c r="P1080">
        <v>-6.6246274229607299E-2</v>
      </c>
      <c r="Q1080">
        <v>0.26704823544120299</v>
      </c>
    </row>
    <row r="1081" spans="1:17" x14ac:dyDescent="0.25">
      <c r="A1081" t="s">
        <v>5561</v>
      </c>
      <c r="B1081" t="s">
        <v>9237</v>
      </c>
      <c r="C1081" t="s">
        <v>8573</v>
      </c>
      <c r="D1081">
        <v>5</v>
      </c>
      <c r="E1081">
        <v>4.5</v>
      </c>
      <c r="F1081">
        <v>0.48393915179347102</v>
      </c>
      <c r="G1081">
        <v>1.09620417337064</v>
      </c>
      <c r="H1081">
        <v>0.49388041766435198</v>
      </c>
      <c r="I1081">
        <v>1.3145221689664399</v>
      </c>
      <c r="J1081">
        <v>2.01820785119935</v>
      </c>
      <c r="K1081">
        <v>5.2371256928192701E-2</v>
      </c>
      <c r="L1081">
        <v>-0.24294281747148999</v>
      </c>
      <c r="M1081">
        <v>-0.88854031873337003</v>
      </c>
      <c r="N1081">
        <v>-0.81446814165622206</v>
      </c>
      <c r="O1081">
        <v>-1.0279129677074801</v>
      </c>
      <c r="P1081">
        <v>-1.6559670586089801</v>
      </c>
      <c r="Q1081">
        <v>-1.04136291565043</v>
      </c>
    </row>
    <row r="1082" spans="1:17" x14ac:dyDescent="0.25">
      <c r="A1082" t="s">
        <v>5572</v>
      </c>
      <c r="B1082" t="s">
        <v>9237</v>
      </c>
      <c r="C1082" t="s">
        <v>8573</v>
      </c>
      <c r="D1082">
        <v>5</v>
      </c>
      <c r="E1082">
        <v>4.5</v>
      </c>
      <c r="F1082">
        <v>0.45845411622934901</v>
      </c>
      <c r="G1082">
        <v>-0.84253266119541903</v>
      </c>
      <c r="H1082">
        <v>0.45087421445409898</v>
      </c>
      <c r="I1082">
        <v>2.3272444448183198</v>
      </c>
      <c r="J1082">
        <v>1.73463394238966</v>
      </c>
      <c r="K1082">
        <v>6.4299223916337106E-2</v>
      </c>
      <c r="L1082">
        <v>-0.43873062116845202</v>
      </c>
      <c r="M1082">
        <v>-1.0120468281692001</v>
      </c>
      <c r="N1082">
        <v>-0.95692026980374101</v>
      </c>
      <c r="O1082">
        <v>-1.49853870574435</v>
      </c>
      <c r="P1082">
        <v>-4.1929654053897203E-2</v>
      </c>
      <c r="Q1082">
        <v>-0.14821365858249699</v>
      </c>
    </row>
    <row r="1083" spans="1:17" x14ac:dyDescent="0.25">
      <c r="A1083" t="s">
        <v>5617</v>
      </c>
      <c r="B1083" t="s">
        <v>9237</v>
      </c>
      <c r="C1083" t="s">
        <v>8573</v>
      </c>
      <c r="D1083">
        <v>5</v>
      </c>
      <c r="E1083">
        <v>4.5</v>
      </c>
      <c r="F1083">
        <v>-0.58260261831509996</v>
      </c>
      <c r="G1083">
        <v>-0.158098055584458</v>
      </c>
      <c r="H1083">
        <v>0.82199849541186398</v>
      </c>
      <c r="I1083">
        <v>1.7124036499894799</v>
      </c>
      <c r="J1083">
        <v>1.6017538866282199</v>
      </c>
      <c r="K1083">
        <v>1.1643618808708001</v>
      </c>
      <c r="L1083">
        <v>0.46335006830999598</v>
      </c>
      <c r="M1083">
        <v>-0.76875457314638396</v>
      </c>
      <c r="N1083">
        <v>-1.84531168255528</v>
      </c>
      <c r="O1083">
        <v>-0.96532062335284496</v>
      </c>
      <c r="P1083">
        <v>-0.71147704858291205</v>
      </c>
      <c r="Q1083">
        <v>-0.53964447489249601</v>
      </c>
    </row>
    <row r="1084" spans="1:17" x14ac:dyDescent="0.25">
      <c r="A1084" t="s">
        <v>5623</v>
      </c>
      <c r="B1084" t="s">
        <v>9237</v>
      </c>
      <c r="C1084" t="s">
        <v>8573</v>
      </c>
      <c r="D1084">
        <v>5</v>
      </c>
      <c r="E1084">
        <v>4.5</v>
      </c>
      <c r="F1084">
        <v>-0.231494163528601</v>
      </c>
      <c r="G1084">
        <v>0.21413210126395599</v>
      </c>
      <c r="H1084">
        <v>0.72870836608763001</v>
      </c>
      <c r="I1084">
        <v>1.7538365766670101</v>
      </c>
      <c r="J1084">
        <v>2.2273647869974602</v>
      </c>
      <c r="K1084">
        <v>0.37349513635533299</v>
      </c>
      <c r="L1084">
        <v>0.32922762660772897</v>
      </c>
      <c r="M1084">
        <v>-0.63929182908229498</v>
      </c>
      <c r="N1084">
        <v>-0.21673832694606601</v>
      </c>
      <c r="O1084">
        <v>-0.62856031156772396</v>
      </c>
      <c r="P1084">
        <v>-1.05782101215056</v>
      </c>
      <c r="Q1084">
        <v>-1.4146439695100399</v>
      </c>
    </row>
    <row r="1085" spans="1:17" x14ac:dyDescent="0.25">
      <c r="A1085" t="s">
        <v>5672</v>
      </c>
      <c r="B1085" t="s">
        <v>9237</v>
      </c>
      <c r="C1085" t="s">
        <v>8573</v>
      </c>
      <c r="D1085">
        <v>5</v>
      </c>
      <c r="E1085">
        <v>4.5</v>
      </c>
      <c r="F1085">
        <v>-0.478445402598631</v>
      </c>
      <c r="G1085">
        <v>-3.8600001972364198E-2</v>
      </c>
      <c r="H1085">
        <v>1.6182807549590299</v>
      </c>
      <c r="I1085">
        <v>0.95526895637489495</v>
      </c>
      <c r="J1085">
        <v>1.4340387287380001</v>
      </c>
      <c r="K1085">
        <v>0.74377986993807599</v>
      </c>
      <c r="L1085">
        <v>0.126309586286039</v>
      </c>
      <c r="M1085">
        <v>-0.61078826650387996</v>
      </c>
      <c r="N1085">
        <v>-1.64747403376166</v>
      </c>
      <c r="O1085">
        <v>-1.50734629550904</v>
      </c>
      <c r="P1085">
        <v>-1.1616978744859201</v>
      </c>
      <c r="Q1085">
        <v>-5.02773134934155E-2</v>
      </c>
    </row>
    <row r="1086" spans="1:17" x14ac:dyDescent="0.25">
      <c r="A1086" t="s">
        <v>5716</v>
      </c>
      <c r="B1086" t="s">
        <v>9237</v>
      </c>
      <c r="C1086" t="s">
        <v>8573</v>
      </c>
      <c r="D1086">
        <v>5</v>
      </c>
      <c r="E1086">
        <v>4.5</v>
      </c>
      <c r="F1086">
        <v>-7.2528581016069696E-2</v>
      </c>
      <c r="G1086">
        <v>-0.46893800752401998</v>
      </c>
      <c r="H1086">
        <v>0.25060604300779699</v>
      </c>
      <c r="I1086">
        <v>0.61059571620187603</v>
      </c>
      <c r="J1086">
        <v>2.0586799316298898</v>
      </c>
      <c r="K1086">
        <v>1.4579716498791899</v>
      </c>
      <c r="L1086">
        <v>0.47710498692394299</v>
      </c>
      <c r="M1086">
        <v>-1.59490328925963</v>
      </c>
      <c r="N1086">
        <v>-1.44254973954025</v>
      </c>
      <c r="O1086">
        <v>-1.2074899771160601</v>
      </c>
      <c r="P1086">
        <v>-0.522624496472754</v>
      </c>
      <c r="Q1086">
        <v>-0.13666217051699001</v>
      </c>
    </row>
    <row r="1087" spans="1:17" x14ac:dyDescent="0.25">
      <c r="A1087" t="s">
        <v>5718</v>
      </c>
      <c r="B1087" t="s">
        <v>9237</v>
      </c>
      <c r="C1087" t="s">
        <v>8573</v>
      </c>
      <c r="D1087">
        <v>5</v>
      </c>
      <c r="E1087">
        <v>4.5</v>
      </c>
      <c r="F1087">
        <v>-0.30616527118161302</v>
      </c>
      <c r="G1087">
        <v>0.49983306831938001</v>
      </c>
      <c r="H1087">
        <v>1.4192492931282299</v>
      </c>
      <c r="I1087">
        <v>1.22073897186269</v>
      </c>
      <c r="J1087">
        <v>2.0229064104269701</v>
      </c>
      <c r="K1087">
        <v>0.89337107363529</v>
      </c>
      <c r="L1087">
        <v>-0.92920906897821898</v>
      </c>
      <c r="M1087">
        <v>-1.3008064598384601</v>
      </c>
      <c r="N1087">
        <v>-1.2418338029946601</v>
      </c>
      <c r="O1087">
        <v>-0.71560731978020198</v>
      </c>
      <c r="P1087">
        <v>-0.52870578923193801</v>
      </c>
      <c r="Q1087">
        <v>-0.423297969519004</v>
      </c>
    </row>
    <row r="1088" spans="1:17" x14ac:dyDescent="0.25">
      <c r="A1088" t="s">
        <v>5735</v>
      </c>
      <c r="B1088" t="s">
        <v>9237</v>
      </c>
      <c r="C1088" t="s">
        <v>8573</v>
      </c>
      <c r="D1088">
        <v>5</v>
      </c>
      <c r="E1088">
        <v>4.5</v>
      </c>
      <c r="F1088">
        <v>0.189077116658873</v>
      </c>
      <c r="G1088">
        <v>0.414092386399117</v>
      </c>
      <c r="H1088">
        <v>1.1071394171990701</v>
      </c>
      <c r="I1088">
        <v>2.0714905732286799</v>
      </c>
      <c r="J1088">
        <v>0.90012536903804297</v>
      </c>
      <c r="K1088">
        <v>-3.5809572927232997E-2</v>
      </c>
      <c r="L1088">
        <v>-0.51721367001721696</v>
      </c>
      <c r="M1088">
        <v>-1.4721784747948099</v>
      </c>
      <c r="N1088">
        <v>-1.36802854994361</v>
      </c>
      <c r="O1088">
        <v>-1.2793082435888901</v>
      </c>
      <c r="P1088">
        <v>-0.72512777925720195</v>
      </c>
      <c r="Q1088">
        <v>-0.374361118770697</v>
      </c>
    </row>
    <row r="1089" spans="1:17" x14ac:dyDescent="0.25">
      <c r="A1089" t="s">
        <v>5825</v>
      </c>
      <c r="B1089" t="s">
        <v>9237</v>
      </c>
      <c r="C1089" t="s">
        <v>8573</v>
      </c>
      <c r="D1089">
        <v>5</v>
      </c>
      <c r="E1089">
        <v>4.5</v>
      </c>
      <c r="F1089">
        <v>-0.73658244942880702</v>
      </c>
      <c r="G1089">
        <v>-0.52121154367370803</v>
      </c>
      <c r="H1089">
        <v>0.29786611341639102</v>
      </c>
      <c r="I1089">
        <v>2.34877282931817</v>
      </c>
      <c r="J1089">
        <v>1.2102368955531499</v>
      </c>
      <c r="K1089">
        <v>0.57825950026461703</v>
      </c>
      <c r="L1089">
        <v>-0.63095304338424196</v>
      </c>
      <c r="M1089">
        <v>-1.5140251581509701</v>
      </c>
      <c r="N1089">
        <v>-0.46210019722541101</v>
      </c>
      <c r="O1089">
        <v>-0.57338373206068305</v>
      </c>
      <c r="P1089">
        <v>-0.30892470816808398</v>
      </c>
      <c r="Q1089">
        <v>-1.1644971965436499</v>
      </c>
    </row>
    <row r="1090" spans="1:17" x14ac:dyDescent="0.25">
      <c r="A1090" t="s">
        <v>5845</v>
      </c>
      <c r="B1090" t="s">
        <v>9237</v>
      </c>
      <c r="C1090" t="s">
        <v>8573</v>
      </c>
      <c r="D1090">
        <v>5</v>
      </c>
      <c r="E1090">
        <v>4.5</v>
      </c>
      <c r="F1090">
        <v>0.64593539911182896</v>
      </c>
      <c r="G1090">
        <v>-0.78900372393569795</v>
      </c>
      <c r="H1090">
        <v>0.80273078680596799</v>
      </c>
      <c r="I1090">
        <v>2.43601607528658</v>
      </c>
      <c r="J1090">
        <v>1.01701781665462</v>
      </c>
      <c r="K1090">
        <v>0.25708283763036499</v>
      </c>
      <c r="L1090">
        <v>0.56753770526476</v>
      </c>
      <c r="M1090">
        <v>-1.0730647013082499</v>
      </c>
      <c r="N1090">
        <v>-1.2729004229244301</v>
      </c>
      <c r="O1090">
        <v>-1.2539020484488199</v>
      </c>
      <c r="P1090">
        <v>-0.16365145268224099</v>
      </c>
      <c r="Q1090">
        <v>-0.123929954466392</v>
      </c>
    </row>
    <row r="1091" spans="1:17" x14ac:dyDescent="0.25">
      <c r="A1091" t="s">
        <v>5861</v>
      </c>
      <c r="B1091" t="s">
        <v>9237</v>
      </c>
      <c r="C1091" t="s">
        <v>8573</v>
      </c>
      <c r="D1091">
        <v>5</v>
      </c>
      <c r="E1091">
        <v>4.5</v>
      </c>
      <c r="F1091">
        <v>-0.25326035181600398</v>
      </c>
      <c r="G1091">
        <v>-0.30802910660511101</v>
      </c>
      <c r="H1091">
        <v>0.74690137025584802</v>
      </c>
      <c r="I1091">
        <v>2.0343884059136301</v>
      </c>
      <c r="J1091">
        <v>1.92232310765284</v>
      </c>
      <c r="K1091">
        <v>0.72415127211268104</v>
      </c>
      <c r="L1091">
        <v>-0.183324864931452</v>
      </c>
      <c r="M1091">
        <v>-1.50620094214527</v>
      </c>
      <c r="N1091">
        <v>-1.08995840574806</v>
      </c>
      <c r="O1091">
        <v>-0.96609676030192404</v>
      </c>
      <c r="P1091">
        <v>-0.425149982231048</v>
      </c>
      <c r="Q1091">
        <v>-0.51025220121104597</v>
      </c>
    </row>
    <row r="1092" spans="1:17" x14ac:dyDescent="0.25">
      <c r="A1092" t="s">
        <v>5891</v>
      </c>
      <c r="B1092" t="s">
        <v>9237</v>
      </c>
      <c r="C1092" t="s">
        <v>8573</v>
      </c>
      <c r="D1092">
        <v>5</v>
      </c>
      <c r="E1092">
        <v>4.5</v>
      </c>
      <c r="F1092">
        <v>-6.0263215050834998E-2</v>
      </c>
      <c r="G1092">
        <v>0.43753677431354099</v>
      </c>
      <c r="H1092">
        <v>0.25767767431162503</v>
      </c>
      <c r="I1092">
        <v>1.4994693446723399</v>
      </c>
      <c r="J1092">
        <v>1.27724960721824</v>
      </c>
      <c r="K1092">
        <v>1.94251994622146</v>
      </c>
      <c r="L1092">
        <v>0.56295203863920096</v>
      </c>
      <c r="M1092">
        <v>-0.36134318183396502</v>
      </c>
      <c r="N1092">
        <v>-0.73383901674140795</v>
      </c>
      <c r="O1092">
        <v>-0.81439367156852105</v>
      </c>
      <c r="P1092">
        <v>-1.3171658275584299</v>
      </c>
      <c r="Q1092">
        <v>-1.2310556792949701</v>
      </c>
    </row>
    <row r="1093" spans="1:17" x14ac:dyDescent="0.25">
      <c r="A1093" t="s">
        <v>5899</v>
      </c>
      <c r="B1093" t="s">
        <v>9237</v>
      </c>
      <c r="C1093" t="s">
        <v>8573</v>
      </c>
      <c r="D1093">
        <v>5</v>
      </c>
      <c r="E1093">
        <v>4.5</v>
      </c>
      <c r="F1093">
        <v>-0.37347097594440598</v>
      </c>
      <c r="G1093">
        <v>-3.87139127487112E-2</v>
      </c>
      <c r="H1093">
        <v>1.16982855264147</v>
      </c>
      <c r="I1093">
        <v>1.9621307437159601</v>
      </c>
      <c r="J1093">
        <v>1.5622246614911599</v>
      </c>
      <c r="K1093">
        <v>-2.5195960673506601E-2</v>
      </c>
      <c r="L1093">
        <v>-0.17186574068947799</v>
      </c>
      <c r="M1093">
        <v>-1.73409040218063</v>
      </c>
      <c r="N1093">
        <v>-1.1920580738318001</v>
      </c>
      <c r="O1093">
        <v>-0.96300388589083297</v>
      </c>
      <c r="P1093">
        <v>-0.40501286411988302</v>
      </c>
      <c r="Q1093">
        <v>-4.3783144776913002E-2</v>
      </c>
    </row>
    <row r="1094" spans="1:17" x14ac:dyDescent="0.25">
      <c r="A1094" t="s">
        <v>5900</v>
      </c>
      <c r="B1094" t="s">
        <v>9237</v>
      </c>
      <c r="C1094" t="s">
        <v>8573</v>
      </c>
      <c r="D1094">
        <v>5</v>
      </c>
      <c r="E1094">
        <v>4.5</v>
      </c>
      <c r="F1094">
        <v>0.19786233389086499</v>
      </c>
      <c r="G1094">
        <v>-5.2647492504940503E-2</v>
      </c>
      <c r="H1094">
        <v>0.88755047518141095</v>
      </c>
      <c r="I1094">
        <v>1.0070405178974</v>
      </c>
      <c r="J1094">
        <v>2.0761619527246902</v>
      </c>
      <c r="K1094">
        <v>1.1908874783569201</v>
      </c>
      <c r="L1094">
        <v>0.76177148284878804</v>
      </c>
      <c r="M1094">
        <v>-0.98026756095802903</v>
      </c>
      <c r="N1094">
        <v>-0.37506097618422901</v>
      </c>
      <c r="O1094">
        <v>-0.99703809326904602</v>
      </c>
      <c r="P1094">
        <v>-0.70774641090401502</v>
      </c>
      <c r="Q1094">
        <v>-1.3974345521945599</v>
      </c>
    </row>
    <row r="1095" spans="1:17" x14ac:dyDescent="0.25">
      <c r="A1095" t="s">
        <v>5910</v>
      </c>
      <c r="B1095" t="s">
        <v>9237</v>
      </c>
      <c r="C1095" t="s">
        <v>8573</v>
      </c>
      <c r="D1095">
        <v>5</v>
      </c>
      <c r="E1095">
        <v>4.5</v>
      </c>
      <c r="F1095">
        <v>0.14927661895116601</v>
      </c>
      <c r="G1095">
        <v>1.2842579237707701</v>
      </c>
      <c r="H1095">
        <v>1.2978811052239601</v>
      </c>
      <c r="I1095">
        <v>0.744439358687775</v>
      </c>
      <c r="J1095">
        <v>1.9909604616554399</v>
      </c>
      <c r="K1095">
        <v>0.37320766408811601</v>
      </c>
      <c r="L1095">
        <v>-0.47807088696862499</v>
      </c>
      <c r="M1095">
        <v>-1.05211769545278</v>
      </c>
      <c r="N1095">
        <v>-0.70548435786454899</v>
      </c>
      <c r="O1095">
        <v>-0.90566849483089196</v>
      </c>
      <c r="P1095">
        <v>-0.94228079498636297</v>
      </c>
      <c r="Q1095">
        <v>-1.45911024136708</v>
      </c>
    </row>
    <row r="1096" spans="1:17" x14ac:dyDescent="0.25">
      <c r="A1096" t="s">
        <v>8857</v>
      </c>
      <c r="B1096" t="s">
        <v>9237</v>
      </c>
      <c r="C1096" t="s">
        <v>8573</v>
      </c>
      <c r="D1096">
        <v>5</v>
      </c>
      <c r="E1096">
        <v>4.5</v>
      </c>
      <c r="F1096">
        <v>0.382515905295081</v>
      </c>
      <c r="G1096">
        <v>0.17811809330534301</v>
      </c>
      <c r="H1096">
        <v>0.85011739629712801</v>
      </c>
      <c r="I1096">
        <v>2.3079338094211499</v>
      </c>
      <c r="J1096">
        <v>0.78467215719136496</v>
      </c>
      <c r="K1096">
        <v>-5.6631133921850201E-2</v>
      </c>
      <c r="L1096">
        <v>-0.53940833254262399</v>
      </c>
      <c r="M1096">
        <v>-1.62352294555548</v>
      </c>
      <c r="N1096">
        <v>-1.2080879494928101</v>
      </c>
      <c r="O1096">
        <v>-1.26689381651538</v>
      </c>
      <c r="P1096">
        <v>-0.34022717004682301</v>
      </c>
      <c r="Q1096">
        <v>-0.49577817313878197</v>
      </c>
    </row>
    <row r="1097" spans="1:17" x14ac:dyDescent="0.25">
      <c r="A1097" t="s">
        <v>5987</v>
      </c>
      <c r="B1097" t="s">
        <v>9237</v>
      </c>
      <c r="C1097" t="s">
        <v>8573</v>
      </c>
      <c r="D1097">
        <v>5</v>
      </c>
      <c r="E1097">
        <v>4.5</v>
      </c>
      <c r="F1097">
        <v>-7.5519747093534803E-2</v>
      </c>
      <c r="G1097">
        <v>-0.29542903679920701</v>
      </c>
      <c r="H1097">
        <v>-0.14537715918267199</v>
      </c>
      <c r="I1097">
        <v>2.0544399900257799</v>
      </c>
      <c r="J1097">
        <v>2.5153277229418598</v>
      </c>
      <c r="K1097">
        <v>0.423753349863984</v>
      </c>
      <c r="L1097">
        <v>-7.7099933606389906E-2</v>
      </c>
      <c r="M1097">
        <v>-0.77606910112597605</v>
      </c>
      <c r="N1097">
        <v>-0.26909259491828802</v>
      </c>
      <c r="O1097">
        <v>-0.45081404389662799</v>
      </c>
      <c r="P1097">
        <v>-0.68718360977787496</v>
      </c>
      <c r="Q1097">
        <v>-0.408017325840135</v>
      </c>
    </row>
    <row r="1098" spans="1:17" x14ac:dyDescent="0.25">
      <c r="A1098" t="s">
        <v>6019</v>
      </c>
      <c r="B1098" t="s">
        <v>9237</v>
      </c>
      <c r="C1098" t="s">
        <v>8573</v>
      </c>
      <c r="D1098">
        <v>5</v>
      </c>
      <c r="E1098">
        <v>4.5</v>
      </c>
      <c r="F1098">
        <v>7.1761551763576903E-2</v>
      </c>
      <c r="G1098">
        <v>-0.130988327074296</v>
      </c>
      <c r="H1098">
        <v>2.3202104572898698E-2</v>
      </c>
      <c r="I1098">
        <v>2.14036157507666</v>
      </c>
      <c r="J1098">
        <v>1.744752055393</v>
      </c>
      <c r="K1098">
        <v>0.932544633926081</v>
      </c>
      <c r="L1098">
        <v>9.9070305507430803E-3</v>
      </c>
      <c r="M1098">
        <v>-1.5846911768626799</v>
      </c>
      <c r="N1098">
        <v>-1.21259123929137</v>
      </c>
      <c r="O1098">
        <v>-1.0674803703910101</v>
      </c>
      <c r="P1098">
        <v>-0.47568744135603902</v>
      </c>
      <c r="Q1098">
        <v>-0.35976088128480399</v>
      </c>
    </row>
    <row r="1099" spans="1:17" x14ac:dyDescent="0.25">
      <c r="A1099" t="s">
        <v>6032</v>
      </c>
      <c r="B1099" t="s">
        <v>9237</v>
      </c>
      <c r="C1099" t="s">
        <v>8573</v>
      </c>
      <c r="D1099">
        <v>5</v>
      </c>
      <c r="E1099">
        <v>4.5</v>
      </c>
      <c r="F1099">
        <v>0.54532711164618897</v>
      </c>
      <c r="G1099">
        <v>-0.24234980758428101</v>
      </c>
      <c r="H1099">
        <v>1.1554730526396599</v>
      </c>
      <c r="I1099">
        <v>1.6833941195023101</v>
      </c>
      <c r="J1099">
        <v>1.74786589580943</v>
      </c>
      <c r="K1099">
        <v>1.1180981098529199</v>
      </c>
      <c r="L1099">
        <v>-0.27393163423907302</v>
      </c>
      <c r="M1099">
        <v>-0.77027087444693298</v>
      </c>
      <c r="N1099">
        <v>-0.41614329154260499</v>
      </c>
      <c r="O1099">
        <v>-1.1290703251995999</v>
      </c>
      <c r="P1099">
        <v>-0.65440855180805002</v>
      </c>
      <c r="Q1099">
        <v>-0.82259579434836405</v>
      </c>
    </row>
    <row r="1100" spans="1:17" x14ac:dyDescent="0.25">
      <c r="A1100" t="s">
        <v>6048</v>
      </c>
      <c r="B1100" t="s">
        <v>9237</v>
      </c>
      <c r="C1100" t="s">
        <v>8573</v>
      </c>
      <c r="D1100">
        <v>5</v>
      </c>
      <c r="E1100">
        <v>4.5</v>
      </c>
      <c r="F1100">
        <v>-0.20273041003088299</v>
      </c>
      <c r="G1100">
        <v>-7.6207183824827496E-2</v>
      </c>
      <c r="H1100">
        <v>1.12580078761831</v>
      </c>
      <c r="I1100">
        <v>1.7879016822777301</v>
      </c>
      <c r="J1100">
        <v>1.8028306765203299</v>
      </c>
      <c r="K1100">
        <v>0.89290847743371105</v>
      </c>
      <c r="L1100">
        <v>-0.152867569260591</v>
      </c>
      <c r="M1100">
        <v>-0.72763384760078598</v>
      </c>
      <c r="N1100">
        <v>-1.75773445034036</v>
      </c>
      <c r="O1100">
        <v>-0.84557290211734504</v>
      </c>
      <c r="P1100">
        <v>-0.859008996935687</v>
      </c>
      <c r="Q1100">
        <v>-0.40815337080909297</v>
      </c>
    </row>
    <row r="1101" spans="1:17" x14ac:dyDescent="0.25">
      <c r="A1101" t="s">
        <v>6080</v>
      </c>
      <c r="B1101" t="s">
        <v>9237</v>
      </c>
      <c r="C1101" t="s">
        <v>8573</v>
      </c>
      <c r="D1101">
        <v>5</v>
      </c>
      <c r="E1101">
        <v>4.5</v>
      </c>
      <c r="F1101">
        <v>1.5243519940602499E-2</v>
      </c>
      <c r="G1101">
        <v>0.31144345580136201</v>
      </c>
      <c r="H1101">
        <v>1.2264456940270301</v>
      </c>
      <c r="I1101">
        <v>2.17205583959612</v>
      </c>
      <c r="J1101">
        <v>0.77454358235506704</v>
      </c>
      <c r="K1101">
        <v>3.6669055080996903E-2</v>
      </c>
      <c r="L1101">
        <v>0.22185933674744901</v>
      </c>
      <c r="M1101">
        <v>-1.05230056545187</v>
      </c>
      <c r="N1101">
        <v>-1.80348828819645</v>
      </c>
      <c r="O1101">
        <v>-1.2545367142160799</v>
      </c>
      <c r="P1101">
        <v>-0.74913297588691696</v>
      </c>
      <c r="Q1101">
        <v>-0.26264144046913501</v>
      </c>
    </row>
    <row r="1102" spans="1:17" x14ac:dyDescent="0.25">
      <c r="A1102" t="s">
        <v>6092</v>
      </c>
      <c r="B1102" t="s">
        <v>9237</v>
      </c>
      <c r="C1102" t="s">
        <v>8573</v>
      </c>
      <c r="D1102">
        <v>5</v>
      </c>
      <c r="E1102">
        <v>4.5</v>
      </c>
      <c r="F1102">
        <v>-0.156015244613223</v>
      </c>
      <c r="G1102">
        <v>-0.146038162912729</v>
      </c>
      <c r="H1102">
        <v>0.84629773237489103</v>
      </c>
      <c r="I1102">
        <v>1.64062692929886</v>
      </c>
      <c r="J1102">
        <v>2.0895956058211</v>
      </c>
      <c r="K1102">
        <v>1.0953410409756901</v>
      </c>
      <c r="L1102">
        <v>-0.102676230906735</v>
      </c>
      <c r="M1102">
        <v>-1.1376065903772301</v>
      </c>
      <c r="N1102">
        <v>-0.99562504310097</v>
      </c>
      <c r="O1102">
        <v>-1.06469714718132</v>
      </c>
      <c r="P1102">
        <v>-0.83829413936240704</v>
      </c>
      <c r="Q1102">
        <v>-0.76922203528206201</v>
      </c>
    </row>
    <row r="1103" spans="1:17" x14ac:dyDescent="0.25">
      <c r="A1103" t="s">
        <v>6134</v>
      </c>
      <c r="B1103" t="s">
        <v>9237</v>
      </c>
      <c r="C1103" t="s">
        <v>8573</v>
      </c>
      <c r="D1103">
        <v>5</v>
      </c>
      <c r="E1103">
        <v>4.5</v>
      </c>
      <c r="F1103">
        <v>-0.54237528853662298</v>
      </c>
      <c r="G1103">
        <v>-6.4770804675642196E-2</v>
      </c>
      <c r="H1103">
        <v>0.67551614530887805</v>
      </c>
      <c r="I1103">
        <v>1.6375167364251899</v>
      </c>
      <c r="J1103">
        <v>1.78649428184972</v>
      </c>
      <c r="K1103">
        <v>1.49730257602564</v>
      </c>
      <c r="L1103">
        <v>0.25290190247959698</v>
      </c>
      <c r="M1103">
        <v>-0.58838305991772699</v>
      </c>
      <c r="N1103">
        <v>-0.39997028188082601</v>
      </c>
      <c r="O1103">
        <v>-0.70230706524236497</v>
      </c>
      <c r="P1103">
        <v>-1.21058339669075</v>
      </c>
      <c r="Q1103">
        <v>-1.37051517339649</v>
      </c>
    </row>
    <row r="1104" spans="1:17" x14ac:dyDescent="0.25">
      <c r="A1104" t="s">
        <v>6137</v>
      </c>
      <c r="B1104" t="s">
        <v>9237</v>
      </c>
      <c r="C1104" t="s">
        <v>8573</v>
      </c>
      <c r="D1104">
        <v>5</v>
      </c>
      <c r="E1104">
        <v>4.5</v>
      </c>
      <c r="F1104">
        <v>0.29720922371074199</v>
      </c>
      <c r="G1104">
        <v>0.41426628352365502</v>
      </c>
      <c r="H1104">
        <v>9.3582268351056999E-2</v>
      </c>
      <c r="I1104">
        <v>1.30396819294717</v>
      </c>
      <c r="J1104">
        <v>1.90006050919563</v>
      </c>
      <c r="K1104">
        <v>1.72714823425333</v>
      </c>
      <c r="L1104">
        <v>-0.79680218952617898</v>
      </c>
      <c r="M1104">
        <v>-1.1839209208608199</v>
      </c>
      <c r="N1104">
        <v>-0.28409454270712903</v>
      </c>
      <c r="O1104">
        <v>-0.13950802859419101</v>
      </c>
      <c r="P1104">
        <v>-0.41832907193865299</v>
      </c>
      <c r="Q1104">
        <v>-1.1077030101954599</v>
      </c>
    </row>
    <row r="1105" spans="1:17" x14ac:dyDescent="0.25">
      <c r="A1105" t="s">
        <v>6148</v>
      </c>
      <c r="B1105" t="s">
        <v>9237</v>
      </c>
      <c r="C1105" t="s">
        <v>8573</v>
      </c>
      <c r="D1105">
        <v>5</v>
      </c>
      <c r="E1105">
        <v>4.5</v>
      </c>
      <c r="F1105">
        <v>-0.105473737689568</v>
      </c>
      <c r="G1105">
        <v>6.0932937898931901E-2</v>
      </c>
      <c r="H1105">
        <v>1.41992078853835</v>
      </c>
      <c r="I1105">
        <v>1.98469496023265</v>
      </c>
      <c r="J1105">
        <v>1.32915351094462</v>
      </c>
      <c r="K1105">
        <v>0.88000676565166203</v>
      </c>
      <c r="L1105">
        <v>-1.01818914015983</v>
      </c>
      <c r="M1105">
        <v>-0.99549732076139497</v>
      </c>
      <c r="N1105">
        <v>-0.95767762176400895</v>
      </c>
      <c r="O1105">
        <v>-1.2249368280122099</v>
      </c>
      <c r="P1105">
        <v>-0.68285447571633395</v>
      </c>
      <c r="Q1105">
        <v>-0.60469376445506895</v>
      </c>
    </row>
    <row r="1106" spans="1:17" x14ac:dyDescent="0.25">
      <c r="A1106" t="s">
        <v>6174</v>
      </c>
      <c r="B1106" t="s">
        <v>9237</v>
      </c>
      <c r="C1106" t="s">
        <v>8573</v>
      </c>
      <c r="D1106">
        <v>5</v>
      </c>
      <c r="E1106">
        <v>4.5</v>
      </c>
      <c r="F1106">
        <v>-0.56088950459736298</v>
      </c>
      <c r="G1106">
        <v>-0.78707610090338598</v>
      </c>
      <c r="H1106">
        <v>1.49846641009979</v>
      </c>
      <c r="I1106">
        <v>1.76394600086432</v>
      </c>
      <c r="J1106">
        <v>1.7876225488072699</v>
      </c>
      <c r="K1106">
        <v>0.12925668012257299</v>
      </c>
      <c r="L1106">
        <v>-0.59056075297692801</v>
      </c>
      <c r="M1106">
        <v>-1.1407130510299499</v>
      </c>
      <c r="N1106">
        <v>-1.03356407767964</v>
      </c>
      <c r="O1106">
        <v>-0.112042606359799</v>
      </c>
      <c r="P1106">
        <v>-1.2626220851191701</v>
      </c>
      <c r="Q1106">
        <v>0.24864693251573</v>
      </c>
    </row>
    <row r="1107" spans="1:17" x14ac:dyDescent="0.25">
      <c r="A1107" t="s">
        <v>6185</v>
      </c>
      <c r="B1107" t="s">
        <v>9237</v>
      </c>
      <c r="C1107" t="s">
        <v>8573</v>
      </c>
      <c r="D1107">
        <v>5</v>
      </c>
      <c r="E1107">
        <v>4.5</v>
      </c>
      <c r="F1107">
        <v>0.32473478339403</v>
      </c>
      <c r="G1107">
        <v>0.31425085146047799</v>
      </c>
      <c r="H1107">
        <v>1.0901953678163501</v>
      </c>
      <c r="I1107">
        <v>1.36865394210241</v>
      </c>
      <c r="J1107">
        <v>2.0190583818017398</v>
      </c>
      <c r="K1107">
        <v>0.88979868162151898</v>
      </c>
      <c r="L1107">
        <v>-0.71744818276484801</v>
      </c>
      <c r="M1107">
        <v>-1.2503257421899701</v>
      </c>
      <c r="N1107">
        <v>-0.74883320192898395</v>
      </c>
      <c r="O1107">
        <v>-0.84098496032580905</v>
      </c>
      <c r="P1107">
        <v>-0.84365602578658605</v>
      </c>
      <c r="Q1107">
        <v>-1.17954250747936</v>
      </c>
    </row>
    <row r="1108" spans="1:17" x14ac:dyDescent="0.25">
      <c r="A1108" t="s">
        <v>6204</v>
      </c>
      <c r="B1108" t="s">
        <v>9237</v>
      </c>
      <c r="C1108" t="s">
        <v>8573</v>
      </c>
      <c r="D1108">
        <v>5</v>
      </c>
      <c r="E1108">
        <v>4.5</v>
      </c>
      <c r="F1108">
        <v>9.2218445617212097E-2</v>
      </c>
      <c r="G1108">
        <v>2.7960595243004399E-2</v>
      </c>
      <c r="H1108">
        <v>0.75752761751887299</v>
      </c>
      <c r="I1108">
        <v>1.9159174371899701</v>
      </c>
      <c r="J1108">
        <v>1.6252271616876</v>
      </c>
      <c r="K1108">
        <v>1.1061373840048001</v>
      </c>
      <c r="L1108">
        <v>-0.13202833834175801</v>
      </c>
      <c r="M1108">
        <v>-1.08715352927811</v>
      </c>
      <c r="N1108">
        <v>-1.1756719966303399</v>
      </c>
      <c r="O1108">
        <v>-1.2456125140444401</v>
      </c>
      <c r="P1108">
        <v>-1.1636509701997899</v>
      </c>
      <c r="Q1108">
        <v>-0.60303401030236203</v>
      </c>
    </row>
    <row r="1109" spans="1:17" x14ac:dyDescent="0.25">
      <c r="A1109" t="s">
        <v>6209</v>
      </c>
      <c r="B1109" t="s">
        <v>9237</v>
      </c>
      <c r="C1109" t="s">
        <v>8573</v>
      </c>
      <c r="D1109">
        <v>5</v>
      </c>
      <c r="E1109">
        <v>4.5</v>
      </c>
      <c r="F1109">
        <v>-0.180583894061732</v>
      </c>
      <c r="G1109">
        <v>0.44230685285257199</v>
      </c>
      <c r="H1109">
        <v>0.64144388671516706</v>
      </c>
      <c r="I1109">
        <v>1.8041073142359101</v>
      </c>
      <c r="J1109">
        <v>1.8622404856119501</v>
      </c>
      <c r="K1109">
        <v>0.90366159590069595</v>
      </c>
      <c r="L1109">
        <v>0.20730041537497501</v>
      </c>
      <c r="M1109">
        <v>-1.0308124473359399</v>
      </c>
      <c r="N1109">
        <v>-1.25097637297285</v>
      </c>
      <c r="O1109">
        <v>-1.2967407844816401</v>
      </c>
      <c r="P1109">
        <v>-0.91825673254404105</v>
      </c>
      <c r="Q1109">
        <v>-0.64490713947799405</v>
      </c>
    </row>
    <row r="1110" spans="1:17" x14ac:dyDescent="0.25">
      <c r="A1110" t="s">
        <v>8858</v>
      </c>
      <c r="B1110" t="s">
        <v>9237</v>
      </c>
      <c r="C1110" t="s">
        <v>8573</v>
      </c>
      <c r="D1110">
        <v>5</v>
      </c>
      <c r="E1110">
        <v>4.5</v>
      </c>
      <c r="F1110">
        <v>0.66027993068676005</v>
      </c>
      <c r="G1110">
        <v>-0.37178218649615202</v>
      </c>
      <c r="H1110">
        <v>0.63166453002549605</v>
      </c>
      <c r="I1110">
        <v>2.5965887087656099</v>
      </c>
      <c r="J1110">
        <v>1.17821868265563</v>
      </c>
      <c r="K1110">
        <v>0.55058756148524901</v>
      </c>
      <c r="L1110">
        <v>-0.38608988682678402</v>
      </c>
      <c r="M1110">
        <v>-1.1263703019336799</v>
      </c>
      <c r="N1110">
        <v>-0.50055148947183903</v>
      </c>
      <c r="O1110">
        <v>-0.50150533616054804</v>
      </c>
      <c r="P1110">
        <v>-1.0844010476304899</v>
      </c>
      <c r="Q1110">
        <v>-0.45820069649316902</v>
      </c>
    </row>
    <row r="1111" spans="1:17" x14ac:dyDescent="0.25">
      <c r="A1111" t="s">
        <v>6278</v>
      </c>
      <c r="B1111" t="s">
        <v>9237</v>
      </c>
      <c r="C1111" t="s">
        <v>8573</v>
      </c>
      <c r="D1111">
        <v>5</v>
      </c>
      <c r="E1111">
        <v>4.5</v>
      </c>
      <c r="F1111">
        <v>-1.08645767422123</v>
      </c>
      <c r="G1111">
        <v>0.18971877235146301</v>
      </c>
      <c r="H1111">
        <v>0.63226383043715395</v>
      </c>
      <c r="I1111">
        <v>1.6295339729604901</v>
      </c>
      <c r="J1111">
        <v>2.1832298828444499</v>
      </c>
      <c r="K1111">
        <v>1.1324426635293501</v>
      </c>
      <c r="L1111">
        <v>-0.10256680089582999</v>
      </c>
      <c r="M1111">
        <v>-0.55128690630364696</v>
      </c>
      <c r="N1111">
        <v>-0.58223418513303504</v>
      </c>
      <c r="O1111">
        <v>-1.3509555345189499</v>
      </c>
      <c r="P1111">
        <v>-0.50301861973569595</v>
      </c>
      <c r="Q1111">
        <v>-0.66717196104887699</v>
      </c>
    </row>
    <row r="1112" spans="1:17" x14ac:dyDescent="0.25">
      <c r="A1112" t="s">
        <v>6282</v>
      </c>
      <c r="B1112" t="s">
        <v>9237</v>
      </c>
      <c r="C1112" t="s">
        <v>8573</v>
      </c>
      <c r="D1112">
        <v>5</v>
      </c>
      <c r="E1112">
        <v>4.5</v>
      </c>
      <c r="F1112">
        <v>4.4013884332744203E-2</v>
      </c>
      <c r="G1112">
        <v>0.53531112288990801</v>
      </c>
      <c r="H1112">
        <v>0.77734127162795097</v>
      </c>
      <c r="I1112">
        <v>1.8357239352514001</v>
      </c>
      <c r="J1112">
        <v>2.0817479808333101</v>
      </c>
      <c r="K1112">
        <v>0.374596713892897</v>
      </c>
      <c r="L1112">
        <v>-0.33200351572318398</v>
      </c>
      <c r="M1112">
        <v>-1.35220452551932</v>
      </c>
      <c r="N1112">
        <v>-0.46635820555070501</v>
      </c>
      <c r="O1112">
        <v>-1.3234484682435099</v>
      </c>
      <c r="P1112">
        <v>-0.66924816521889896</v>
      </c>
      <c r="Q1112">
        <v>-0.75871145452140998</v>
      </c>
    </row>
    <row r="1113" spans="1:17" x14ac:dyDescent="0.25">
      <c r="A1113" t="s">
        <v>6283</v>
      </c>
      <c r="B1113" t="s">
        <v>9237</v>
      </c>
      <c r="C1113" t="s">
        <v>8573</v>
      </c>
      <c r="D1113">
        <v>5</v>
      </c>
      <c r="E1113">
        <v>4.5</v>
      </c>
      <c r="F1113">
        <v>5.28650792438881E-2</v>
      </c>
      <c r="G1113">
        <v>0.51389353523234704</v>
      </c>
      <c r="H1113">
        <v>0.80679043027527098</v>
      </c>
      <c r="I1113">
        <v>2.3648270480856901</v>
      </c>
      <c r="J1113">
        <v>1.45378655663874</v>
      </c>
      <c r="K1113">
        <v>0.42812283253470301</v>
      </c>
      <c r="L1113">
        <v>-0.479332950644553</v>
      </c>
      <c r="M1113">
        <v>-1.52239562463323</v>
      </c>
      <c r="N1113">
        <v>-0.294851622721995</v>
      </c>
      <c r="O1113">
        <v>-0.97419755540364195</v>
      </c>
      <c r="P1113">
        <v>-0.91998977184345898</v>
      </c>
      <c r="Q1113">
        <v>-0.42250220981532899</v>
      </c>
    </row>
    <row r="1114" spans="1:17" x14ac:dyDescent="0.25">
      <c r="A1114" t="s">
        <v>6307</v>
      </c>
      <c r="B1114" t="s">
        <v>9237</v>
      </c>
      <c r="C1114" t="s">
        <v>8573</v>
      </c>
      <c r="D1114">
        <v>5</v>
      </c>
      <c r="E1114">
        <v>4.5</v>
      </c>
      <c r="F1114">
        <v>-8.9868003916728306E-2</v>
      </c>
      <c r="G1114">
        <v>-3.9433969274628201E-2</v>
      </c>
      <c r="H1114">
        <v>0.45950875470975999</v>
      </c>
      <c r="I1114">
        <v>1.18397089112387</v>
      </c>
      <c r="J1114">
        <v>1.9708430369613199</v>
      </c>
      <c r="K1114">
        <v>1.5474670270895099</v>
      </c>
      <c r="L1114">
        <v>7.2398020583941597E-2</v>
      </c>
      <c r="M1114">
        <v>-1.49628600005663</v>
      </c>
      <c r="N1114">
        <v>-1.2525496119033399</v>
      </c>
      <c r="O1114">
        <v>-1.16315149029694</v>
      </c>
      <c r="P1114">
        <v>-0.90929456007499698</v>
      </c>
      <c r="Q1114">
        <v>-8.86872740087193E-2</v>
      </c>
    </row>
    <row r="1115" spans="1:17" x14ac:dyDescent="0.25">
      <c r="A1115" t="s">
        <v>6308</v>
      </c>
      <c r="B1115" t="s">
        <v>9237</v>
      </c>
      <c r="C1115" t="s">
        <v>8573</v>
      </c>
      <c r="D1115">
        <v>5</v>
      </c>
      <c r="E1115">
        <v>4.5</v>
      </c>
      <c r="F1115">
        <v>0.27934968183994102</v>
      </c>
      <c r="G1115">
        <v>0.79926821103221701</v>
      </c>
      <c r="H1115">
        <v>-3.9929896250201803E-2</v>
      </c>
      <c r="I1115">
        <v>1.9729390463768799</v>
      </c>
      <c r="J1115">
        <v>1.2758415770688001</v>
      </c>
      <c r="K1115">
        <v>0.46926405649118003</v>
      </c>
      <c r="L1115">
        <v>-0.173763673210311</v>
      </c>
      <c r="M1115">
        <v>-1.3606168004425301</v>
      </c>
      <c r="N1115">
        <v>-0.94503946297040298</v>
      </c>
      <c r="O1115">
        <v>-1.5795769029816</v>
      </c>
      <c r="P1115">
        <v>-1.2489024624123899</v>
      </c>
      <c r="Q1115">
        <v>6.4411295469949795E-2</v>
      </c>
    </row>
    <row r="1116" spans="1:17" x14ac:dyDescent="0.25">
      <c r="A1116" t="s">
        <v>6323</v>
      </c>
      <c r="B1116" t="s">
        <v>9237</v>
      </c>
      <c r="C1116" t="s">
        <v>8573</v>
      </c>
      <c r="D1116">
        <v>5</v>
      </c>
      <c r="E1116">
        <v>4.5</v>
      </c>
      <c r="F1116">
        <v>-0.12898647008514699</v>
      </c>
      <c r="G1116">
        <v>9.8889627065279498E-2</v>
      </c>
      <c r="H1116">
        <v>0.63409000946205696</v>
      </c>
      <c r="I1116">
        <v>2.3124096158743099</v>
      </c>
      <c r="J1116">
        <v>1.5366214262317499</v>
      </c>
      <c r="K1116">
        <v>1.0711485124462199</v>
      </c>
      <c r="L1116">
        <v>-0.86364853883098502</v>
      </c>
      <c r="M1116">
        <v>-0.62249992084571004</v>
      </c>
      <c r="N1116">
        <v>-0.25797294017029399</v>
      </c>
      <c r="O1116">
        <v>-0.72344585395582595</v>
      </c>
      <c r="P1116">
        <v>-0.80382872661758398</v>
      </c>
      <c r="Q1116">
        <v>-1.2057430899263799</v>
      </c>
    </row>
    <row r="1117" spans="1:17" x14ac:dyDescent="0.25">
      <c r="A1117" t="s">
        <v>6328</v>
      </c>
      <c r="B1117" t="s">
        <v>9237</v>
      </c>
      <c r="C1117" t="s">
        <v>8573</v>
      </c>
      <c r="D1117">
        <v>5</v>
      </c>
      <c r="E1117">
        <v>4.5</v>
      </c>
      <c r="F1117">
        <v>-0.37517052034591403</v>
      </c>
      <c r="G1117">
        <v>-0.23462498902366799</v>
      </c>
      <c r="H1117">
        <v>0.54206062349131201</v>
      </c>
      <c r="I1117">
        <v>1.9856385943961199</v>
      </c>
      <c r="J1117">
        <v>1.5739138914267901</v>
      </c>
      <c r="K1117">
        <v>4.4178714159883503E-2</v>
      </c>
      <c r="L1117">
        <v>-0.77698333231783301</v>
      </c>
      <c r="M1117">
        <v>-0.64990780671001502</v>
      </c>
      <c r="N1117">
        <v>-1.3277286603021099</v>
      </c>
      <c r="O1117">
        <v>-1.18479410909844</v>
      </c>
      <c r="P1117">
        <v>-1.0839978021863199</v>
      </c>
      <c r="Q1117">
        <v>-0.29816275182757701</v>
      </c>
    </row>
    <row r="1118" spans="1:17" x14ac:dyDescent="0.25">
      <c r="A1118" t="s">
        <v>6338</v>
      </c>
      <c r="B1118" t="s">
        <v>9237</v>
      </c>
      <c r="C1118" t="s">
        <v>8573</v>
      </c>
      <c r="D1118">
        <v>5</v>
      </c>
      <c r="E1118">
        <v>4.5</v>
      </c>
      <c r="F1118">
        <v>0.27816578914214202</v>
      </c>
      <c r="G1118">
        <v>0.65205148547119995</v>
      </c>
      <c r="H1118">
        <v>1.3190153244065801</v>
      </c>
      <c r="I1118">
        <v>1.22855910755278</v>
      </c>
      <c r="J1118">
        <v>0.94754179386029402</v>
      </c>
      <c r="K1118">
        <v>1.52163725015911</v>
      </c>
      <c r="L1118">
        <v>-0.55282532302147402</v>
      </c>
      <c r="M1118">
        <v>-0.17134130447669699</v>
      </c>
      <c r="N1118">
        <v>-0.47563601797289501</v>
      </c>
      <c r="O1118">
        <v>-1.4417084139715299</v>
      </c>
      <c r="P1118">
        <v>-1.63950600815851</v>
      </c>
      <c r="Q1118">
        <v>-1.18481275810672</v>
      </c>
    </row>
    <row r="1119" spans="1:17" x14ac:dyDescent="0.25">
      <c r="A1119" t="s">
        <v>6339</v>
      </c>
      <c r="B1119" t="s">
        <v>9237</v>
      </c>
      <c r="C1119" t="s">
        <v>8573</v>
      </c>
      <c r="D1119">
        <v>5</v>
      </c>
      <c r="E1119">
        <v>4.5</v>
      </c>
      <c r="F1119">
        <v>8.4325748681413903E-2</v>
      </c>
      <c r="G1119">
        <v>0.853240012732564</v>
      </c>
      <c r="H1119">
        <v>0.89999831257351204</v>
      </c>
      <c r="I1119">
        <v>2.2066330247955701</v>
      </c>
      <c r="J1119">
        <v>0.99005133448941196</v>
      </c>
      <c r="K1119">
        <v>0.83938570166857895</v>
      </c>
      <c r="L1119">
        <v>-0.226530355816742</v>
      </c>
      <c r="M1119">
        <v>-1.33660702981852</v>
      </c>
      <c r="N1119">
        <v>1.5054193361490499E-2</v>
      </c>
      <c r="O1119">
        <v>-0.90712338683499005</v>
      </c>
      <c r="P1119">
        <v>-0.83049172876232502</v>
      </c>
      <c r="Q1119">
        <v>-1.2240407524236401</v>
      </c>
    </row>
    <row r="1120" spans="1:17" x14ac:dyDescent="0.25">
      <c r="A1120" t="s">
        <v>6354</v>
      </c>
      <c r="B1120" t="s">
        <v>9237</v>
      </c>
      <c r="C1120" t="s">
        <v>8573</v>
      </c>
      <c r="D1120">
        <v>5</v>
      </c>
      <c r="E1120">
        <v>4.5</v>
      </c>
      <c r="F1120">
        <v>0.38056208935577002</v>
      </c>
      <c r="G1120">
        <v>0.312911429180669</v>
      </c>
      <c r="H1120">
        <v>1.4142217847727201</v>
      </c>
      <c r="I1120">
        <v>2.1437184597679302</v>
      </c>
      <c r="J1120">
        <v>0.624139792701629</v>
      </c>
      <c r="K1120">
        <v>0.49484401398577099</v>
      </c>
      <c r="L1120">
        <v>-0.13273508680309001</v>
      </c>
      <c r="M1120">
        <v>-0.60169723501429795</v>
      </c>
      <c r="N1120">
        <v>-0.353880325808902</v>
      </c>
      <c r="O1120">
        <v>-0.57643863343456103</v>
      </c>
      <c r="P1120">
        <v>-0.73547950659816597</v>
      </c>
      <c r="Q1120">
        <v>-2.01070328257769</v>
      </c>
    </row>
    <row r="1121" spans="1:17" x14ac:dyDescent="0.25">
      <c r="A1121" t="s">
        <v>6365</v>
      </c>
      <c r="B1121" t="s">
        <v>9237</v>
      </c>
      <c r="C1121" t="s">
        <v>8573</v>
      </c>
      <c r="D1121">
        <v>5</v>
      </c>
      <c r="E1121">
        <v>4.5</v>
      </c>
      <c r="F1121">
        <v>0.256550122466977</v>
      </c>
      <c r="G1121">
        <v>0.51838425510792496</v>
      </c>
      <c r="H1121">
        <v>0.54285473479399504</v>
      </c>
      <c r="I1121">
        <v>2.2689647249575402</v>
      </c>
      <c r="J1121">
        <v>1.3560275982080101</v>
      </c>
      <c r="K1121">
        <v>0.27179711365599002</v>
      </c>
      <c r="L1121">
        <v>0.77814780869851197</v>
      </c>
      <c r="M1121">
        <v>-0.35125894604317298</v>
      </c>
      <c r="N1121">
        <v>-0.54325809434925998</v>
      </c>
      <c r="O1121">
        <v>-0.92725639096143297</v>
      </c>
      <c r="P1121">
        <v>-1.2630666660379599</v>
      </c>
      <c r="Q1121">
        <v>-0.90655060045783498</v>
      </c>
    </row>
    <row r="1122" spans="1:17" x14ac:dyDescent="0.25">
      <c r="A1122" t="s">
        <v>6367</v>
      </c>
      <c r="B1122" t="s">
        <v>9237</v>
      </c>
      <c r="C1122" t="s">
        <v>8573</v>
      </c>
      <c r="D1122">
        <v>5</v>
      </c>
      <c r="E1122">
        <v>4.5</v>
      </c>
      <c r="F1122">
        <v>-0.44799310713630902</v>
      </c>
      <c r="G1122">
        <v>-0.12516736243615301</v>
      </c>
      <c r="H1122">
        <v>0.712909759962436</v>
      </c>
      <c r="I1122">
        <v>1.2940937784090101</v>
      </c>
      <c r="J1122">
        <v>1.68578250344611</v>
      </c>
      <c r="K1122">
        <v>2.0037243488315899</v>
      </c>
      <c r="L1122">
        <v>3.9908434399932802E-2</v>
      </c>
      <c r="M1122">
        <v>-0.48950625131106401</v>
      </c>
      <c r="N1122">
        <v>-0.28731281968343197</v>
      </c>
      <c r="O1122">
        <v>-0.43138784946640601</v>
      </c>
      <c r="P1122">
        <v>-0.71807273923795201</v>
      </c>
      <c r="Q1122">
        <v>-1.42477297007173</v>
      </c>
    </row>
    <row r="1123" spans="1:17" x14ac:dyDescent="0.25">
      <c r="A1123" t="s">
        <v>6368</v>
      </c>
      <c r="B1123" t="s">
        <v>9237</v>
      </c>
      <c r="C1123" t="s">
        <v>8573</v>
      </c>
      <c r="D1123">
        <v>5</v>
      </c>
      <c r="E1123">
        <v>4.5</v>
      </c>
      <c r="F1123">
        <v>0.43997456117467498</v>
      </c>
      <c r="G1123">
        <v>0.194321300276626</v>
      </c>
      <c r="H1123">
        <v>-0.24838003086050101</v>
      </c>
      <c r="I1123">
        <v>1.0587055017253799</v>
      </c>
      <c r="J1123">
        <v>2.4840198764546999</v>
      </c>
      <c r="K1123">
        <v>0.90041021863331805</v>
      </c>
      <c r="L1123">
        <v>-2.2168846226040099E-2</v>
      </c>
      <c r="M1123">
        <v>-1.0575907726423099</v>
      </c>
      <c r="N1123">
        <v>-1.4661371049380001</v>
      </c>
      <c r="O1123">
        <v>-1.1587421153650399</v>
      </c>
      <c r="P1123">
        <v>-0.51308127188166097</v>
      </c>
      <c r="Q1123">
        <v>0.26525860556269298</v>
      </c>
    </row>
    <row r="1124" spans="1:17" x14ac:dyDescent="0.25">
      <c r="A1124" t="s">
        <v>6386</v>
      </c>
      <c r="B1124" t="s">
        <v>9237</v>
      </c>
      <c r="C1124" t="s">
        <v>8573</v>
      </c>
      <c r="D1124">
        <v>5</v>
      </c>
      <c r="E1124">
        <v>4.5</v>
      </c>
      <c r="F1124">
        <v>-9.4840344751714906E-2</v>
      </c>
      <c r="G1124">
        <v>-0.29192650972269901</v>
      </c>
      <c r="H1124">
        <v>1.0033137147132001</v>
      </c>
      <c r="I1124">
        <v>1.71591123286876</v>
      </c>
      <c r="J1124">
        <v>0.49893108851241502</v>
      </c>
      <c r="K1124">
        <v>0.90372955776793695</v>
      </c>
      <c r="L1124">
        <v>0.600525596138623</v>
      </c>
      <c r="M1124">
        <v>-0.77189773479775403</v>
      </c>
      <c r="N1124">
        <v>-1.52577924015124</v>
      </c>
      <c r="O1124">
        <v>-2.0786256774104701</v>
      </c>
      <c r="P1124">
        <v>-0.95498324324074502</v>
      </c>
      <c r="Q1124">
        <v>0.48026354647509001</v>
      </c>
    </row>
    <row r="1125" spans="1:17" x14ac:dyDescent="0.25">
      <c r="A1125" t="s">
        <v>6388</v>
      </c>
      <c r="B1125" t="s">
        <v>9237</v>
      </c>
      <c r="C1125" t="s">
        <v>8573</v>
      </c>
      <c r="D1125">
        <v>5</v>
      </c>
      <c r="E1125">
        <v>4.5</v>
      </c>
      <c r="F1125">
        <v>0.109182608958888</v>
      </c>
      <c r="G1125">
        <v>-0.58525994279867899</v>
      </c>
      <c r="H1125">
        <v>0.83729035770132099</v>
      </c>
      <c r="I1125">
        <v>0.93906886021370395</v>
      </c>
      <c r="J1125">
        <v>2.1473623643991702</v>
      </c>
      <c r="K1125">
        <v>0.61546541632817797</v>
      </c>
      <c r="L1125">
        <v>0.21638929827193201</v>
      </c>
      <c r="M1125">
        <v>-1.4775181481572399</v>
      </c>
      <c r="N1125">
        <v>-1.2713514379398501</v>
      </c>
      <c r="O1125">
        <v>-1.65758780644838</v>
      </c>
      <c r="P1125">
        <v>5.8382833309300998E-3</v>
      </c>
      <c r="Q1125">
        <v>0.57110042805354999</v>
      </c>
    </row>
    <row r="1126" spans="1:17" x14ac:dyDescent="0.25">
      <c r="A1126" t="s">
        <v>6416</v>
      </c>
      <c r="B1126" t="s">
        <v>9237</v>
      </c>
      <c r="C1126" t="s">
        <v>8573</v>
      </c>
      <c r="D1126">
        <v>5</v>
      </c>
      <c r="E1126">
        <v>4.5</v>
      </c>
      <c r="F1126">
        <v>-9.8645411315315304E-2</v>
      </c>
      <c r="G1126">
        <v>2.2620475288856499E-2</v>
      </c>
      <c r="H1126">
        <v>1.3851714573940901</v>
      </c>
      <c r="I1126">
        <v>2.4007552764041198</v>
      </c>
      <c r="J1126">
        <v>1.3276312976768101</v>
      </c>
      <c r="K1126">
        <v>0.41633901815435898</v>
      </c>
      <c r="L1126">
        <v>-0.30219372631519997</v>
      </c>
      <c r="M1126">
        <v>-0.93081997122650595</v>
      </c>
      <c r="N1126">
        <v>-0.91427717530778796</v>
      </c>
      <c r="O1126">
        <v>-0.94880127113815704</v>
      </c>
      <c r="P1126">
        <v>-0.76035724806405802</v>
      </c>
      <c r="Q1126">
        <v>-0.91211941931839002</v>
      </c>
    </row>
    <row r="1127" spans="1:17" x14ac:dyDescent="0.25">
      <c r="A1127" t="s">
        <v>6450</v>
      </c>
      <c r="B1127" t="s">
        <v>9237</v>
      </c>
      <c r="C1127" t="s">
        <v>8573</v>
      </c>
      <c r="D1127">
        <v>5</v>
      </c>
      <c r="E1127">
        <v>4.5</v>
      </c>
      <c r="F1127">
        <v>-0.25267589912688398</v>
      </c>
      <c r="G1127">
        <v>3.6229951537779401E-2</v>
      </c>
      <c r="H1127">
        <v>0.82581879226835297</v>
      </c>
      <c r="I1127">
        <v>1.7261984512968001</v>
      </c>
      <c r="J1127">
        <v>1.7327347827598001</v>
      </c>
      <c r="K1127">
        <v>1.3029709890674599</v>
      </c>
      <c r="L1127">
        <v>-0.55171306355920002</v>
      </c>
      <c r="M1127">
        <v>-1.2151507070538501</v>
      </c>
      <c r="N1127">
        <v>-1.12691023230333</v>
      </c>
      <c r="O1127">
        <v>-1.0550105862103101</v>
      </c>
      <c r="P1127">
        <v>-0.96350194572829095</v>
      </c>
      <c r="Q1127">
        <v>-0.42752276576217302</v>
      </c>
    </row>
    <row r="1128" spans="1:17" x14ac:dyDescent="0.25">
      <c r="A1128" t="s">
        <v>6460</v>
      </c>
      <c r="B1128" t="s">
        <v>9237</v>
      </c>
      <c r="C1128" t="s">
        <v>8573</v>
      </c>
      <c r="D1128">
        <v>5</v>
      </c>
      <c r="E1128">
        <v>4.5</v>
      </c>
      <c r="F1128">
        <v>0.24420677427368501</v>
      </c>
      <c r="G1128">
        <v>-1.67829030460574</v>
      </c>
      <c r="H1128">
        <v>1.01049739447942</v>
      </c>
      <c r="I1128">
        <v>1.88733631389213</v>
      </c>
      <c r="J1128">
        <v>1.5515847023448599</v>
      </c>
      <c r="K1128">
        <v>1.15034765251233</v>
      </c>
      <c r="L1128">
        <v>-6.8902414544446899E-2</v>
      </c>
      <c r="M1128">
        <v>-0.622476352591392</v>
      </c>
      <c r="N1128">
        <v>-0.80977580531404303</v>
      </c>
      <c r="O1128">
        <v>-0.89551733256041199</v>
      </c>
      <c r="P1128">
        <v>-0.43711926456364297</v>
      </c>
      <c r="Q1128">
        <v>-0.12273366466029</v>
      </c>
    </row>
    <row r="1129" spans="1:17" x14ac:dyDescent="0.25">
      <c r="A1129" t="s">
        <v>6470</v>
      </c>
      <c r="B1129" t="s">
        <v>9237</v>
      </c>
      <c r="C1129" t="s">
        <v>8573</v>
      </c>
      <c r="D1129">
        <v>5</v>
      </c>
      <c r="E1129">
        <v>4.5</v>
      </c>
      <c r="F1129">
        <v>-0.31830791847286499</v>
      </c>
      <c r="G1129">
        <v>-0.43101151088609302</v>
      </c>
      <c r="H1129">
        <v>0.73696540295079105</v>
      </c>
      <c r="I1129">
        <v>1.7303637569152299</v>
      </c>
      <c r="J1129">
        <v>1.9072597312992601</v>
      </c>
      <c r="K1129">
        <v>1.2552937820411001</v>
      </c>
      <c r="L1129">
        <v>0.33265381783027198</v>
      </c>
      <c r="M1129">
        <v>-0.65348330399788102</v>
      </c>
      <c r="N1129">
        <v>-1.2513762479858099</v>
      </c>
      <c r="O1129">
        <v>-1.2490588334742301</v>
      </c>
      <c r="P1129">
        <v>-0.86205061004018202</v>
      </c>
      <c r="Q1129">
        <v>-0.61563220030872301</v>
      </c>
    </row>
    <row r="1130" spans="1:17" x14ac:dyDescent="0.25">
      <c r="A1130" t="s">
        <v>6549</v>
      </c>
      <c r="B1130" t="s">
        <v>9237</v>
      </c>
      <c r="C1130" t="s">
        <v>8573</v>
      </c>
      <c r="D1130">
        <v>5</v>
      </c>
      <c r="E1130">
        <v>4.5</v>
      </c>
      <c r="F1130">
        <v>-0.77871275929810002</v>
      </c>
      <c r="G1130">
        <v>0.84485116184318299</v>
      </c>
      <c r="H1130">
        <v>0.57500158760489195</v>
      </c>
      <c r="I1130">
        <v>2.3150660835552599</v>
      </c>
      <c r="J1130">
        <v>1.60787409589629</v>
      </c>
      <c r="K1130">
        <v>0.53778095667547199</v>
      </c>
      <c r="L1130">
        <v>-0.56004155258776001</v>
      </c>
      <c r="M1130">
        <v>-1.1464525928807701</v>
      </c>
      <c r="N1130">
        <v>-0.44167994623220502</v>
      </c>
      <c r="O1130">
        <v>-0.96221046978013802</v>
      </c>
      <c r="P1130">
        <v>-0.47834226769768401</v>
      </c>
      <c r="Q1130">
        <v>-0.78652909179327801</v>
      </c>
    </row>
    <row r="1131" spans="1:17" x14ac:dyDescent="0.25">
      <c r="A1131" t="s">
        <v>6585</v>
      </c>
      <c r="B1131" t="s">
        <v>9237</v>
      </c>
      <c r="C1131" t="s">
        <v>8573</v>
      </c>
      <c r="D1131">
        <v>5</v>
      </c>
      <c r="E1131">
        <v>4.5</v>
      </c>
      <c r="F1131">
        <v>0.40558222707960601</v>
      </c>
      <c r="G1131">
        <v>1.44223664795684</v>
      </c>
      <c r="H1131">
        <v>9.1843428803532301E-2</v>
      </c>
      <c r="I1131">
        <v>1.8193265497309701</v>
      </c>
      <c r="J1131">
        <v>1.66849058902132</v>
      </c>
      <c r="K1131">
        <v>0.23554896227963601</v>
      </c>
      <c r="L1131">
        <v>-0.38836342065573798</v>
      </c>
      <c r="M1131">
        <v>-1.1507706402427</v>
      </c>
      <c r="N1131">
        <v>-6.9002554753213693E-2</v>
      </c>
      <c r="O1131">
        <v>-0.77368073846857399</v>
      </c>
      <c r="P1131">
        <v>-0.92314546317177304</v>
      </c>
      <c r="Q1131">
        <v>-1.1425432242039899</v>
      </c>
    </row>
    <row r="1132" spans="1:17" x14ac:dyDescent="0.25">
      <c r="A1132" t="s">
        <v>6593</v>
      </c>
      <c r="B1132" t="s">
        <v>9237</v>
      </c>
      <c r="C1132" t="s">
        <v>8573</v>
      </c>
      <c r="D1132">
        <v>5</v>
      </c>
      <c r="E1132">
        <v>4.5</v>
      </c>
      <c r="F1132">
        <v>-0.44038962452969599</v>
      </c>
      <c r="G1132">
        <v>0.27061068790243498</v>
      </c>
      <c r="H1132">
        <v>0.43273732870815501</v>
      </c>
      <c r="I1132">
        <v>1.37141894948388</v>
      </c>
      <c r="J1132">
        <v>1.84790190263851</v>
      </c>
      <c r="K1132">
        <v>1.5724192530630201</v>
      </c>
      <c r="L1132">
        <v>0.33162499325285699</v>
      </c>
      <c r="M1132">
        <v>-0.42840102774261501</v>
      </c>
      <c r="N1132">
        <v>-0.68551816734639903</v>
      </c>
      <c r="O1132">
        <v>-0.67633541236054995</v>
      </c>
      <c r="P1132">
        <v>-1.17730571214411</v>
      </c>
      <c r="Q1132">
        <v>-1.45380866782914</v>
      </c>
    </row>
    <row r="1133" spans="1:17" x14ac:dyDescent="0.25">
      <c r="A1133" t="s">
        <v>8859</v>
      </c>
      <c r="B1133" t="s">
        <v>9237</v>
      </c>
      <c r="C1133" t="s">
        <v>8573</v>
      </c>
      <c r="D1133">
        <v>5</v>
      </c>
      <c r="E1133">
        <v>4.5</v>
      </c>
      <c r="F1133">
        <v>-0.54489553305099503</v>
      </c>
      <c r="G1133">
        <v>-0.28450073999477699</v>
      </c>
      <c r="H1133">
        <v>0.103842915164831</v>
      </c>
      <c r="I1133">
        <v>2.2334226154797499</v>
      </c>
      <c r="J1133">
        <v>1.8446437601089001</v>
      </c>
      <c r="K1133">
        <v>0.80741658999639399</v>
      </c>
      <c r="L1133">
        <v>0.16477094473787299</v>
      </c>
      <c r="M1133">
        <v>-0.946440261284761</v>
      </c>
      <c r="N1133">
        <v>-0.45218338138401498</v>
      </c>
      <c r="O1133">
        <v>-1.0842536615095</v>
      </c>
      <c r="P1133">
        <v>-0.149980354701723</v>
      </c>
      <c r="Q1133">
        <v>0.36206170716486802</v>
      </c>
    </row>
    <row r="1134" spans="1:17" x14ac:dyDescent="0.25">
      <c r="A1134" t="s">
        <v>6714</v>
      </c>
      <c r="B1134" t="s">
        <v>9237</v>
      </c>
      <c r="C1134" t="s">
        <v>8573</v>
      </c>
      <c r="D1134">
        <v>5</v>
      </c>
      <c r="E1134">
        <v>4.5</v>
      </c>
      <c r="F1134">
        <v>1.8048548547892399E-2</v>
      </c>
      <c r="G1134">
        <v>-8.1552700846031796E-3</v>
      </c>
      <c r="H1134">
        <v>0.61549561336879199</v>
      </c>
      <c r="I1134">
        <v>0.99470230300761997</v>
      </c>
      <c r="J1134">
        <v>1.62995773471255</v>
      </c>
      <c r="K1134">
        <v>0.17377409927815199</v>
      </c>
      <c r="L1134">
        <v>0.38153294700722401</v>
      </c>
      <c r="M1134">
        <v>-1.37711762349941</v>
      </c>
      <c r="N1134">
        <v>-1.7975017424178701</v>
      </c>
      <c r="O1134">
        <v>-1.5916145960196899</v>
      </c>
      <c r="P1134">
        <v>-0.89197263853206099</v>
      </c>
      <c r="Q1134">
        <v>0.55560117078022997</v>
      </c>
    </row>
    <row r="1135" spans="1:17" x14ac:dyDescent="0.25">
      <c r="A1135" t="s">
        <v>8860</v>
      </c>
      <c r="B1135" t="s">
        <v>9237</v>
      </c>
      <c r="C1135" t="s">
        <v>8573</v>
      </c>
      <c r="D1135">
        <v>5</v>
      </c>
      <c r="E1135">
        <v>4.5</v>
      </c>
      <c r="F1135">
        <v>-0.18693363661731199</v>
      </c>
      <c r="G1135">
        <v>-1.1039229663142001</v>
      </c>
      <c r="H1135">
        <v>7.4645498396393895E-2</v>
      </c>
      <c r="I1135">
        <v>2.75423217915524</v>
      </c>
      <c r="J1135">
        <v>1.15020918142969</v>
      </c>
      <c r="K1135">
        <v>0.223897324908407</v>
      </c>
      <c r="L1135">
        <v>-0.45564176273202001</v>
      </c>
      <c r="M1135">
        <v>-0.381609932067764</v>
      </c>
      <c r="N1135">
        <v>-0.84865024650523202</v>
      </c>
      <c r="O1135">
        <v>-1.53595810649932</v>
      </c>
      <c r="P1135">
        <v>-0.18419171696308001</v>
      </c>
      <c r="Q1135">
        <v>0.21704252577282801</v>
      </c>
    </row>
    <row r="1136" spans="1:17" x14ac:dyDescent="0.25">
      <c r="A1136" t="s">
        <v>6742</v>
      </c>
      <c r="B1136" t="s">
        <v>9237</v>
      </c>
      <c r="C1136" t="s">
        <v>8573</v>
      </c>
      <c r="D1136">
        <v>5</v>
      </c>
      <c r="E1136">
        <v>4.5</v>
      </c>
      <c r="F1136">
        <v>-0.88097603831197002</v>
      </c>
      <c r="G1136">
        <v>0.51729614852737904</v>
      </c>
      <c r="H1136">
        <v>0.13752789452790201</v>
      </c>
      <c r="I1136">
        <v>0.85908757712690897</v>
      </c>
      <c r="J1136">
        <v>1.58409969839864</v>
      </c>
      <c r="K1136">
        <v>1.41493020343524</v>
      </c>
      <c r="L1136">
        <v>0.69371576470350005</v>
      </c>
      <c r="M1136">
        <v>-0.91684687612155702</v>
      </c>
      <c r="N1136">
        <v>0.15720679496241999</v>
      </c>
      <c r="O1136">
        <v>-1.8302931001504801</v>
      </c>
      <c r="P1136">
        <v>-0.91477541291792297</v>
      </c>
      <c r="Q1136">
        <v>-0.14004817475898901</v>
      </c>
    </row>
    <row r="1137" spans="1:17" x14ac:dyDescent="0.25">
      <c r="A1137" t="s">
        <v>6758</v>
      </c>
      <c r="B1137" t="s">
        <v>9237</v>
      </c>
      <c r="C1137" t="s">
        <v>8573</v>
      </c>
      <c r="D1137">
        <v>5</v>
      </c>
      <c r="E1137">
        <v>4.5</v>
      </c>
      <c r="F1137">
        <v>0.26059363223489301</v>
      </c>
      <c r="G1137">
        <v>-0.12692478858023901</v>
      </c>
      <c r="H1137">
        <v>0.98598363867892502</v>
      </c>
      <c r="I1137">
        <v>1.30883437436936</v>
      </c>
      <c r="J1137">
        <v>1.24543468307063</v>
      </c>
      <c r="K1137">
        <v>0.483175317686726</v>
      </c>
      <c r="L1137">
        <v>-0.16691536309174301</v>
      </c>
      <c r="M1137">
        <v>-1.4105246924129</v>
      </c>
      <c r="N1137">
        <v>-2.01428482954999</v>
      </c>
      <c r="O1137">
        <v>-1.4631952051841399</v>
      </c>
      <c r="P1137">
        <v>-0.64777763709592195</v>
      </c>
      <c r="Q1137">
        <v>0.53340738079263905</v>
      </c>
    </row>
    <row r="1138" spans="1:17" x14ac:dyDescent="0.25">
      <c r="A1138" t="s">
        <v>6781</v>
      </c>
      <c r="B1138" t="s">
        <v>9237</v>
      </c>
      <c r="C1138" t="s">
        <v>8573</v>
      </c>
      <c r="D1138">
        <v>5</v>
      </c>
      <c r="E1138">
        <v>4.5</v>
      </c>
      <c r="F1138">
        <v>-0.120031699980854</v>
      </c>
      <c r="G1138">
        <v>0.19930155045249201</v>
      </c>
      <c r="H1138">
        <v>0.26380726645622599</v>
      </c>
      <c r="I1138">
        <v>1.2399804547727999</v>
      </c>
      <c r="J1138">
        <v>1.71029302811271</v>
      </c>
      <c r="K1138">
        <v>1.6393966529383299</v>
      </c>
      <c r="L1138">
        <v>0.35836905137191699</v>
      </c>
      <c r="M1138">
        <v>-1.40914747956012</v>
      </c>
      <c r="N1138">
        <v>-0.68021291790801697</v>
      </c>
      <c r="O1138">
        <v>-1.43411099194547</v>
      </c>
      <c r="P1138">
        <v>-1.0926101425139301</v>
      </c>
      <c r="Q1138">
        <v>-0.85495750460543896</v>
      </c>
    </row>
    <row r="1139" spans="1:17" x14ac:dyDescent="0.25">
      <c r="A1139" t="s">
        <v>6793</v>
      </c>
      <c r="B1139" t="s">
        <v>9237</v>
      </c>
      <c r="C1139" t="s">
        <v>8573</v>
      </c>
      <c r="D1139">
        <v>5</v>
      </c>
      <c r="E1139">
        <v>4.5</v>
      </c>
      <c r="F1139">
        <v>0.333514260554369</v>
      </c>
      <c r="G1139">
        <v>-0.30894714419814101</v>
      </c>
      <c r="H1139">
        <v>1.9257980799169401</v>
      </c>
      <c r="I1139">
        <v>1.1750380916116301</v>
      </c>
      <c r="J1139">
        <v>1.41218827457396</v>
      </c>
      <c r="K1139">
        <v>0.44382502747775798</v>
      </c>
      <c r="L1139">
        <v>0.43699797675611501</v>
      </c>
      <c r="M1139">
        <v>-1.09118342951481</v>
      </c>
      <c r="N1139">
        <v>-1.05740749436563</v>
      </c>
      <c r="O1139">
        <v>-1.55757878934074</v>
      </c>
      <c r="P1139">
        <v>-0.95679832583615798</v>
      </c>
      <c r="Q1139">
        <v>-0.64670649568995198</v>
      </c>
    </row>
    <row r="1140" spans="1:17" x14ac:dyDescent="0.25">
      <c r="A1140" t="s">
        <v>6843</v>
      </c>
      <c r="B1140" t="s">
        <v>9237</v>
      </c>
      <c r="C1140" t="s">
        <v>8573</v>
      </c>
      <c r="D1140">
        <v>5</v>
      </c>
      <c r="E1140">
        <v>4.5</v>
      </c>
      <c r="F1140">
        <v>0.31516555993140999</v>
      </c>
      <c r="G1140">
        <v>0.469785643663859</v>
      </c>
      <c r="H1140">
        <v>0.87215245178354595</v>
      </c>
      <c r="I1140">
        <v>1.41990133018395</v>
      </c>
      <c r="J1140">
        <v>1.7222363158768501</v>
      </c>
      <c r="K1140">
        <v>1.2426061225245399</v>
      </c>
      <c r="L1140">
        <v>-1.0566327810165299</v>
      </c>
      <c r="M1140">
        <v>-1.37669728747537</v>
      </c>
      <c r="N1140">
        <v>-0.63485681332149502</v>
      </c>
      <c r="O1140">
        <v>-0.17108987539133699</v>
      </c>
      <c r="P1140">
        <v>-0.94279059504574503</v>
      </c>
      <c r="Q1140">
        <v>-1.2693870302078301</v>
      </c>
    </row>
    <row r="1141" spans="1:17" x14ac:dyDescent="0.25">
      <c r="A1141" t="s">
        <v>6883</v>
      </c>
      <c r="B1141" t="s">
        <v>9237</v>
      </c>
      <c r="C1141" t="s">
        <v>8573</v>
      </c>
      <c r="D1141">
        <v>5</v>
      </c>
      <c r="E1141">
        <v>4.5</v>
      </c>
      <c r="F1141">
        <v>0.35364928287297198</v>
      </c>
      <c r="G1141">
        <v>0.90009910025821804</v>
      </c>
      <c r="H1141">
        <v>1.1245876434130999</v>
      </c>
      <c r="I1141">
        <v>1.7300264416186999</v>
      </c>
      <c r="J1141">
        <v>1.5171996409653701</v>
      </c>
      <c r="K1141">
        <v>0.512346162081598</v>
      </c>
      <c r="L1141">
        <v>-0.77530457246481899</v>
      </c>
      <c r="M1141">
        <v>-1.33506821253934</v>
      </c>
      <c r="N1141">
        <v>-0.52749254430682901</v>
      </c>
      <c r="O1141">
        <v>-0.89678105685598997</v>
      </c>
      <c r="P1141">
        <v>-1.2077608568973901</v>
      </c>
      <c r="Q1141">
        <v>-1.0046521749953501</v>
      </c>
    </row>
    <row r="1142" spans="1:17" x14ac:dyDescent="0.25">
      <c r="A1142" t="s">
        <v>6902</v>
      </c>
      <c r="B1142" t="s">
        <v>9237</v>
      </c>
      <c r="C1142" t="s">
        <v>8573</v>
      </c>
      <c r="D1142">
        <v>5</v>
      </c>
      <c r="E1142">
        <v>4.5</v>
      </c>
      <c r="F1142">
        <v>-0.217426838179413</v>
      </c>
      <c r="G1142">
        <v>-1.20554907635099</v>
      </c>
      <c r="H1142">
        <v>0.22489962221291299</v>
      </c>
      <c r="I1142">
        <v>1.7935022680975901</v>
      </c>
      <c r="J1142">
        <v>2.0136912109360598</v>
      </c>
      <c r="K1142">
        <v>1.0199181060898701</v>
      </c>
      <c r="L1142">
        <v>-0.27753062527545402</v>
      </c>
      <c r="M1142">
        <v>-0.51361019491788695</v>
      </c>
      <c r="N1142">
        <v>-0.75991003894251197</v>
      </c>
      <c r="O1142">
        <v>-0.62721210082481405</v>
      </c>
      <c r="P1142">
        <v>-1.4995890009025401</v>
      </c>
      <c r="Q1142">
        <v>-0.59778862262250498</v>
      </c>
    </row>
    <row r="1143" spans="1:17" x14ac:dyDescent="0.25">
      <c r="A1143" t="s">
        <v>6930</v>
      </c>
      <c r="B1143" t="s">
        <v>9237</v>
      </c>
      <c r="C1143" t="s">
        <v>8573</v>
      </c>
      <c r="D1143">
        <v>5</v>
      </c>
      <c r="E1143">
        <v>4.5</v>
      </c>
      <c r="F1143">
        <v>-0.39949731493429802</v>
      </c>
      <c r="G1143">
        <v>0.30283642737396699</v>
      </c>
      <c r="H1143">
        <v>1.56201936685273</v>
      </c>
      <c r="I1143">
        <v>1.65511685235304</v>
      </c>
      <c r="J1143">
        <v>1.4468309525896299</v>
      </c>
      <c r="K1143">
        <v>0.34749166194445502</v>
      </c>
      <c r="L1143">
        <v>-0.96559629956246795</v>
      </c>
      <c r="M1143">
        <v>-0.76746907118297902</v>
      </c>
      <c r="N1143">
        <v>-1.0241972218762001</v>
      </c>
      <c r="O1143">
        <v>-1.84156158609926</v>
      </c>
      <c r="P1143">
        <v>-0.470503871671822</v>
      </c>
      <c r="Q1143">
        <v>-0.25164588457194298</v>
      </c>
    </row>
    <row r="1144" spans="1:17" x14ac:dyDescent="0.25">
      <c r="A1144" t="s">
        <v>6934</v>
      </c>
      <c r="B1144" t="s">
        <v>9237</v>
      </c>
      <c r="C1144" t="s">
        <v>8573</v>
      </c>
      <c r="D1144">
        <v>5</v>
      </c>
      <c r="E1144">
        <v>4.5</v>
      </c>
      <c r="F1144">
        <v>0.25652594513990801</v>
      </c>
      <c r="G1144">
        <v>0.86515828600645595</v>
      </c>
      <c r="H1144">
        <v>0.51273529644607496</v>
      </c>
      <c r="I1144">
        <v>2.4402512178760101</v>
      </c>
      <c r="J1144">
        <v>0.72137835468274203</v>
      </c>
      <c r="K1144">
        <v>-6.7789689424859495E-2</v>
      </c>
      <c r="L1144">
        <v>-0.54377693575441699</v>
      </c>
      <c r="M1144">
        <v>-1.38559221787303</v>
      </c>
      <c r="N1144">
        <v>-1.00160250654835</v>
      </c>
      <c r="O1144">
        <v>-1.34775539384048</v>
      </c>
      <c r="P1144">
        <v>-1.1185723454147101</v>
      </c>
      <c r="Q1144">
        <v>0.29220066494203301</v>
      </c>
    </row>
    <row r="1145" spans="1:17" x14ac:dyDescent="0.25">
      <c r="A1145" t="s">
        <v>6938</v>
      </c>
      <c r="B1145" t="s">
        <v>9237</v>
      </c>
      <c r="C1145" t="s">
        <v>8573</v>
      </c>
      <c r="D1145">
        <v>5</v>
      </c>
      <c r="E1145">
        <v>4.5</v>
      </c>
      <c r="F1145">
        <v>0.36360664246816699</v>
      </c>
      <c r="G1145">
        <v>0.221808300354885</v>
      </c>
      <c r="H1145">
        <v>1.30243014498445</v>
      </c>
      <c r="I1145">
        <v>1.9473089086937201</v>
      </c>
      <c r="J1145">
        <v>1.2649371936060001</v>
      </c>
      <c r="K1145">
        <v>-4.7316104639598601E-2</v>
      </c>
      <c r="L1145">
        <v>-1.1196145140631499</v>
      </c>
      <c r="M1145">
        <v>-1.39706235426365</v>
      </c>
      <c r="N1145">
        <v>-1.2695863195769299</v>
      </c>
      <c r="O1145">
        <v>-1.0483779064440999</v>
      </c>
      <c r="P1145">
        <v>-0.68469627807317701</v>
      </c>
      <c r="Q1145">
        <v>-0.21903382195287999</v>
      </c>
    </row>
    <row r="1146" spans="1:17" x14ac:dyDescent="0.25">
      <c r="A1146" t="s">
        <v>6953</v>
      </c>
      <c r="B1146" t="s">
        <v>9237</v>
      </c>
      <c r="C1146" t="s">
        <v>8573</v>
      </c>
      <c r="D1146">
        <v>5</v>
      </c>
      <c r="E1146">
        <v>4.5</v>
      </c>
      <c r="F1146">
        <v>-0.27975015288348798</v>
      </c>
      <c r="G1146">
        <v>-0.45098292808539803</v>
      </c>
      <c r="H1146">
        <v>1.75071248711128</v>
      </c>
      <c r="I1146">
        <v>2.1106226634069798</v>
      </c>
      <c r="J1146">
        <v>0.61772994234367995</v>
      </c>
      <c r="K1146">
        <v>0.55805095902934199</v>
      </c>
      <c r="L1146">
        <v>-0.10759923947674201</v>
      </c>
      <c r="M1146">
        <v>-0.72550625133135505</v>
      </c>
      <c r="N1146">
        <v>-1.7051597158913401</v>
      </c>
      <c r="O1146">
        <v>-1.07531690737386</v>
      </c>
      <c r="P1146">
        <v>-0.34998772555343999</v>
      </c>
      <c r="Q1146">
        <v>-0.76314991772963003</v>
      </c>
    </row>
    <row r="1147" spans="1:17" x14ac:dyDescent="0.25">
      <c r="A1147" t="s">
        <v>6972</v>
      </c>
      <c r="B1147" t="s">
        <v>9237</v>
      </c>
      <c r="C1147" t="s">
        <v>8573</v>
      </c>
      <c r="D1147">
        <v>5</v>
      </c>
      <c r="E1147">
        <v>4.5</v>
      </c>
      <c r="F1147">
        <v>-0.35642346593533902</v>
      </c>
      <c r="G1147">
        <v>-0.27885435889140803</v>
      </c>
      <c r="H1147">
        <v>0.99160467023403198</v>
      </c>
      <c r="I1147">
        <v>1.5416975432834099</v>
      </c>
      <c r="J1147">
        <v>1.8858813354372601</v>
      </c>
      <c r="K1147">
        <v>1.1404002834359099</v>
      </c>
      <c r="L1147">
        <v>-0.63763214502697596</v>
      </c>
      <c r="M1147">
        <v>-1.5845133199480399</v>
      </c>
      <c r="N1147">
        <v>-0.93672635742267696</v>
      </c>
      <c r="O1147">
        <v>-0.82249942203537396</v>
      </c>
      <c r="P1147">
        <v>-0.76989491231753704</v>
      </c>
      <c r="Q1147">
        <v>-0.604566453204335</v>
      </c>
    </row>
    <row r="1148" spans="1:17" x14ac:dyDescent="0.25">
      <c r="A1148" t="s">
        <v>6978</v>
      </c>
      <c r="B1148" t="s">
        <v>9237</v>
      </c>
      <c r="C1148" t="s">
        <v>8573</v>
      </c>
      <c r="D1148">
        <v>5</v>
      </c>
      <c r="E1148">
        <v>4.5</v>
      </c>
      <c r="F1148">
        <v>-0.556784638122366</v>
      </c>
      <c r="G1148">
        <v>-0.38984277154088398</v>
      </c>
      <c r="H1148">
        <v>1.4665944297776401</v>
      </c>
      <c r="I1148">
        <v>1.8048426561845601</v>
      </c>
      <c r="J1148">
        <v>1.22436505473784</v>
      </c>
      <c r="K1148">
        <v>0.98868241956398195</v>
      </c>
      <c r="L1148">
        <v>0.26635878768854998</v>
      </c>
      <c r="M1148">
        <v>-0.75275038477618395</v>
      </c>
      <c r="N1148">
        <v>-1.13900803686667</v>
      </c>
      <c r="O1148">
        <v>-1.65401823965399</v>
      </c>
      <c r="P1148">
        <v>-0.47778731040668398</v>
      </c>
      <c r="Q1148">
        <v>0.34273741945785502</v>
      </c>
    </row>
    <row r="1149" spans="1:17" x14ac:dyDescent="0.25">
      <c r="A1149" t="s">
        <v>6985</v>
      </c>
      <c r="B1149" t="s">
        <v>9237</v>
      </c>
      <c r="C1149" t="s">
        <v>8573</v>
      </c>
      <c r="D1149">
        <v>5</v>
      </c>
      <c r="E1149">
        <v>4.5</v>
      </c>
      <c r="F1149">
        <v>-0.30816533534221202</v>
      </c>
      <c r="G1149">
        <v>9.5526605153783098E-2</v>
      </c>
      <c r="H1149">
        <v>1.5212011923956299</v>
      </c>
      <c r="I1149">
        <v>0.62762600384676204</v>
      </c>
      <c r="J1149">
        <v>2.2722968725341501</v>
      </c>
      <c r="K1149">
        <v>0.54847072139656705</v>
      </c>
      <c r="L1149">
        <v>4.1349211832316199E-2</v>
      </c>
      <c r="M1149">
        <v>-0.41581651947447801</v>
      </c>
      <c r="N1149">
        <v>-0.28125253930914601</v>
      </c>
      <c r="O1149">
        <v>-0.78010671937304299</v>
      </c>
      <c r="P1149">
        <v>-1.3808073628561901</v>
      </c>
      <c r="Q1149">
        <v>-1.6696361934855699</v>
      </c>
    </row>
    <row r="1150" spans="1:17" x14ac:dyDescent="0.25">
      <c r="A1150" t="s">
        <v>6995</v>
      </c>
      <c r="B1150" t="s">
        <v>9237</v>
      </c>
      <c r="C1150" t="s">
        <v>8573</v>
      </c>
      <c r="D1150">
        <v>5</v>
      </c>
      <c r="E1150">
        <v>4.5</v>
      </c>
      <c r="F1150">
        <v>0.23783195504922899</v>
      </c>
      <c r="G1150">
        <v>0.76498724631607795</v>
      </c>
      <c r="H1150">
        <v>1.2823212932183801</v>
      </c>
      <c r="I1150">
        <v>1.43700589195994</v>
      </c>
      <c r="J1150">
        <v>1.22339382703113</v>
      </c>
      <c r="K1150">
        <v>1.1644663608438699</v>
      </c>
      <c r="L1150">
        <v>1.5626301301442599E-2</v>
      </c>
      <c r="M1150">
        <v>-0.95937773298856999</v>
      </c>
      <c r="N1150">
        <v>1.9554799047259801E-2</v>
      </c>
      <c r="O1150">
        <v>-1.4725377510359401</v>
      </c>
      <c r="P1150">
        <v>-0.58543385380859303</v>
      </c>
      <c r="Q1150">
        <v>-1.1508919980971599</v>
      </c>
    </row>
    <row r="1151" spans="1:17" x14ac:dyDescent="0.25">
      <c r="A1151" t="s">
        <v>7056</v>
      </c>
      <c r="B1151" t="s">
        <v>9237</v>
      </c>
      <c r="C1151" t="s">
        <v>8573</v>
      </c>
      <c r="D1151">
        <v>5</v>
      </c>
      <c r="E1151">
        <v>4.5</v>
      </c>
      <c r="F1151">
        <v>0.51600183166647695</v>
      </c>
      <c r="G1151">
        <v>-1.13188164693579</v>
      </c>
      <c r="H1151">
        <v>0.888622657237359</v>
      </c>
      <c r="I1151">
        <v>1.9791810217314501</v>
      </c>
      <c r="J1151">
        <v>1.8314175909016199</v>
      </c>
      <c r="K1151">
        <v>0.75001413462198396</v>
      </c>
      <c r="L1151">
        <v>0.113988932354442</v>
      </c>
      <c r="M1151">
        <v>-0.52653341780791996</v>
      </c>
      <c r="N1151">
        <v>-0.52316055688680396</v>
      </c>
      <c r="O1151">
        <v>-1.15436738640989</v>
      </c>
      <c r="P1151">
        <v>-0.62274026027212603</v>
      </c>
      <c r="Q1151">
        <v>-0.83474866102797296</v>
      </c>
    </row>
    <row r="1152" spans="1:17" x14ac:dyDescent="0.25">
      <c r="A1152" t="s">
        <v>7088</v>
      </c>
      <c r="B1152" t="s">
        <v>9237</v>
      </c>
      <c r="C1152" t="s">
        <v>8573</v>
      </c>
      <c r="D1152">
        <v>5</v>
      </c>
      <c r="E1152">
        <v>4.5</v>
      </c>
      <c r="F1152">
        <v>0.27076275007109701</v>
      </c>
      <c r="G1152">
        <v>0.10747012703518199</v>
      </c>
      <c r="H1152">
        <v>0.78781464155579595</v>
      </c>
      <c r="I1152">
        <v>1.2536245979639</v>
      </c>
      <c r="J1152">
        <v>1.8965893011678101</v>
      </c>
      <c r="K1152">
        <v>1.2500747583326799</v>
      </c>
      <c r="L1152">
        <v>8.3952439478379201E-2</v>
      </c>
      <c r="M1152">
        <v>-1.5600670397283201</v>
      </c>
      <c r="N1152">
        <v>-1.31157826554323</v>
      </c>
      <c r="O1152">
        <v>-1.2006457770677399</v>
      </c>
      <c r="P1152">
        <v>-0.82347531625109305</v>
      </c>
      <c r="Q1152">
        <v>-0.46849135312953899</v>
      </c>
    </row>
    <row r="1153" spans="1:17" x14ac:dyDescent="0.25">
      <c r="A1153" t="s">
        <v>7089</v>
      </c>
      <c r="B1153" t="s">
        <v>9237</v>
      </c>
      <c r="C1153" t="s">
        <v>8573</v>
      </c>
      <c r="D1153">
        <v>5</v>
      </c>
      <c r="E1153">
        <v>4.5</v>
      </c>
      <c r="F1153">
        <v>-0.69354022325512499</v>
      </c>
      <c r="G1153">
        <v>-0.30775555404279498</v>
      </c>
      <c r="H1153">
        <v>0.54850881396097395</v>
      </c>
      <c r="I1153">
        <v>1.8477868723214801</v>
      </c>
      <c r="J1153">
        <v>1.7077256360405</v>
      </c>
      <c r="K1153">
        <v>1.3435664217099601</v>
      </c>
      <c r="L1153">
        <v>0.143381688018241</v>
      </c>
      <c r="M1153">
        <v>-0.66211048183367305</v>
      </c>
      <c r="N1153">
        <v>-1.6789550572335801</v>
      </c>
      <c r="O1153">
        <v>-1.11310766265843</v>
      </c>
      <c r="P1153">
        <v>-0.32736412712213198</v>
      </c>
      <c r="Q1153">
        <v>3.4273984955357703E-2</v>
      </c>
    </row>
    <row r="1154" spans="1:17" x14ac:dyDescent="0.25">
      <c r="A1154" t="s">
        <v>8861</v>
      </c>
      <c r="B1154" t="s">
        <v>9237</v>
      </c>
      <c r="C1154" t="s">
        <v>8573</v>
      </c>
      <c r="D1154">
        <v>5</v>
      </c>
      <c r="E1154">
        <v>4.5</v>
      </c>
      <c r="F1154">
        <v>0.33922247561800001</v>
      </c>
      <c r="G1154">
        <v>0.168082961754454</v>
      </c>
      <c r="H1154">
        <v>1.80534961600226</v>
      </c>
      <c r="I1154">
        <v>1.2326008826558901</v>
      </c>
      <c r="J1154">
        <v>0.71877127738102897</v>
      </c>
      <c r="K1154">
        <v>0.68040533352050703</v>
      </c>
      <c r="L1154">
        <v>0.48076540421771502</v>
      </c>
      <c r="M1154">
        <v>-0.50386914071698796</v>
      </c>
      <c r="N1154">
        <v>-1.78460655951808</v>
      </c>
      <c r="O1154">
        <v>-1.4258438780537701</v>
      </c>
      <c r="P1154">
        <v>-1.4804194331953699</v>
      </c>
      <c r="Q1154">
        <v>-0.27271432895733799</v>
      </c>
    </row>
    <row r="1155" spans="1:17" x14ac:dyDescent="0.25">
      <c r="A1155" t="s">
        <v>7114</v>
      </c>
      <c r="B1155" t="s">
        <v>9237</v>
      </c>
      <c r="C1155" t="s">
        <v>8573</v>
      </c>
      <c r="D1155">
        <v>5</v>
      </c>
      <c r="E1155">
        <v>4.5</v>
      </c>
      <c r="F1155">
        <v>1.4975353972268899E-2</v>
      </c>
      <c r="G1155">
        <v>0.53795003309023104</v>
      </c>
      <c r="H1155">
        <v>1.57500568042455</v>
      </c>
      <c r="I1155">
        <v>1.2159934972403601</v>
      </c>
      <c r="J1155">
        <v>1.3212493418557301</v>
      </c>
      <c r="K1155">
        <v>0.98181964139067801</v>
      </c>
      <c r="L1155">
        <v>2.3093924932911299E-2</v>
      </c>
      <c r="M1155">
        <v>1.4934557133270699E-2</v>
      </c>
      <c r="N1155">
        <v>-0.27578371756792303</v>
      </c>
      <c r="O1155">
        <v>-0.89809869964650901</v>
      </c>
      <c r="P1155">
        <v>-1.60306807753545</v>
      </c>
      <c r="Q1155">
        <v>-1.61693900279484</v>
      </c>
    </row>
    <row r="1156" spans="1:17" x14ac:dyDescent="0.25">
      <c r="A1156" t="s">
        <v>7177</v>
      </c>
      <c r="B1156" t="s">
        <v>9237</v>
      </c>
      <c r="C1156" t="s">
        <v>8573</v>
      </c>
      <c r="D1156">
        <v>5</v>
      </c>
      <c r="E1156">
        <v>4.5</v>
      </c>
      <c r="F1156">
        <v>-3.3522933324989401E-2</v>
      </c>
      <c r="G1156">
        <v>0.71822650550093503</v>
      </c>
      <c r="H1156">
        <v>1.5252817613522001</v>
      </c>
      <c r="I1156">
        <v>1.88476957201691</v>
      </c>
      <c r="J1156">
        <v>1.4372021268303601</v>
      </c>
      <c r="K1156">
        <v>9.1427245880409402E-2</v>
      </c>
      <c r="L1156">
        <v>-0.84979582534714404</v>
      </c>
      <c r="M1156">
        <v>-1.14885691000269</v>
      </c>
      <c r="N1156">
        <v>-0.72197793711080105</v>
      </c>
      <c r="O1156">
        <v>-0.48508468751892703</v>
      </c>
      <c r="P1156">
        <v>-0.41652595804344</v>
      </c>
      <c r="Q1156">
        <v>-1.4407487220808699</v>
      </c>
    </row>
    <row r="1157" spans="1:17" x14ac:dyDescent="0.25">
      <c r="A1157" t="s">
        <v>7208</v>
      </c>
      <c r="B1157" t="s">
        <v>9237</v>
      </c>
      <c r="C1157" t="s">
        <v>8573</v>
      </c>
      <c r="D1157">
        <v>5</v>
      </c>
      <c r="E1157">
        <v>4.5</v>
      </c>
      <c r="F1157">
        <v>3.8060066114668299E-2</v>
      </c>
      <c r="G1157">
        <v>-0.56811068192744996</v>
      </c>
      <c r="H1157">
        <v>1.6629344323942401</v>
      </c>
      <c r="I1157">
        <v>2.2042785865485199</v>
      </c>
      <c r="J1157">
        <v>1.32701480952089</v>
      </c>
      <c r="K1157">
        <v>0.134037101221337</v>
      </c>
      <c r="L1157">
        <v>-0.47129174300405602</v>
      </c>
      <c r="M1157">
        <v>-0.74996190634008497</v>
      </c>
      <c r="N1157">
        <v>-0.43281673857971598</v>
      </c>
      <c r="O1157">
        <v>-0.877089382665585</v>
      </c>
      <c r="P1157">
        <v>-1.3552907505654801</v>
      </c>
      <c r="Q1157">
        <v>-0.198514906385103</v>
      </c>
    </row>
    <row r="1158" spans="1:17" x14ac:dyDescent="0.25">
      <c r="A1158" t="s">
        <v>7221</v>
      </c>
      <c r="B1158" t="s">
        <v>9237</v>
      </c>
      <c r="C1158" t="s">
        <v>8573</v>
      </c>
      <c r="D1158">
        <v>5</v>
      </c>
      <c r="E1158">
        <v>4.5</v>
      </c>
      <c r="F1158">
        <v>-1.60843202428368E-3</v>
      </c>
      <c r="G1158">
        <v>0.49153682662109</v>
      </c>
      <c r="H1158">
        <v>0.99143749976845497</v>
      </c>
      <c r="I1158">
        <v>1.33934134662101</v>
      </c>
      <c r="J1158">
        <v>1.9450768469662401</v>
      </c>
      <c r="K1158">
        <v>1.07475427862635</v>
      </c>
      <c r="L1158">
        <v>-5.4525845623216503E-2</v>
      </c>
      <c r="M1158">
        <v>-1.5046881587173799</v>
      </c>
      <c r="N1158">
        <v>-1.3504395275885701</v>
      </c>
      <c r="O1158">
        <v>-0.95299597438807604</v>
      </c>
      <c r="P1158">
        <v>-0.62648427345849</v>
      </c>
      <c r="Q1158">
        <v>-0.44071037465372598</v>
      </c>
    </row>
    <row r="1159" spans="1:17" x14ac:dyDescent="0.25">
      <c r="A1159" t="s">
        <v>7228</v>
      </c>
      <c r="B1159" t="s">
        <v>9237</v>
      </c>
      <c r="C1159" t="s">
        <v>8573</v>
      </c>
      <c r="D1159">
        <v>5</v>
      </c>
      <c r="E1159">
        <v>4.5</v>
      </c>
      <c r="F1159">
        <v>-0.183607203261303</v>
      </c>
      <c r="G1159">
        <v>0.22730799632786799</v>
      </c>
      <c r="H1159">
        <v>1.38265580496544</v>
      </c>
      <c r="I1159">
        <v>1.6466904207873301</v>
      </c>
      <c r="J1159">
        <v>1.9910833979463201</v>
      </c>
      <c r="K1159">
        <v>0.51683977642363399</v>
      </c>
      <c r="L1159">
        <v>-0.50715534232908799</v>
      </c>
      <c r="M1159">
        <v>-1.1108701893067401</v>
      </c>
      <c r="N1159">
        <v>-1.02326144950313</v>
      </c>
      <c r="O1159">
        <v>-0.73566310366510301</v>
      </c>
      <c r="P1159">
        <v>-0.73445470725401896</v>
      </c>
      <c r="Q1159">
        <v>-1.1447052888170901</v>
      </c>
    </row>
    <row r="1160" spans="1:17" x14ac:dyDescent="0.25">
      <c r="A1160" t="s">
        <v>7234</v>
      </c>
      <c r="B1160" t="s">
        <v>9237</v>
      </c>
      <c r="C1160" t="s">
        <v>8573</v>
      </c>
      <c r="D1160">
        <v>5</v>
      </c>
      <c r="E1160">
        <v>4.5</v>
      </c>
      <c r="F1160">
        <v>-6.8937693063885599E-2</v>
      </c>
      <c r="G1160">
        <v>2.1800808917639001E-2</v>
      </c>
      <c r="H1160">
        <v>-4.64405438122679E-2</v>
      </c>
      <c r="I1160">
        <v>1.74208282169134</v>
      </c>
      <c r="J1160">
        <v>2.0810398704157098</v>
      </c>
      <c r="K1160">
        <v>1.11591216752131</v>
      </c>
      <c r="L1160">
        <v>8.0346961612922003E-4</v>
      </c>
      <c r="M1160">
        <v>-0.86308706164598903</v>
      </c>
      <c r="N1160">
        <v>0.28126793028629599</v>
      </c>
      <c r="O1160">
        <v>-0.42964198606482201</v>
      </c>
      <c r="P1160">
        <v>-1.17879705614369</v>
      </c>
      <c r="Q1160">
        <v>-1.4997563854667699</v>
      </c>
    </row>
    <row r="1161" spans="1:17" x14ac:dyDescent="0.25">
      <c r="A1161" t="s">
        <v>7264</v>
      </c>
      <c r="B1161" t="s">
        <v>9237</v>
      </c>
      <c r="C1161" t="s">
        <v>8573</v>
      </c>
      <c r="D1161">
        <v>5</v>
      </c>
      <c r="E1161">
        <v>4.5</v>
      </c>
      <c r="F1161">
        <v>-0.85150323583603904</v>
      </c>
      <c r="G1161">
        <v>0.147151392971057</v>
      </c>
      <c r="H1161">
        <v>0.40234743673034301</v>
      </c>
      <c r="I1161">
        <v>1.5872983164244501</v>
      </c>
      <c r="J1161">
        <v>1.5637562459669501</v>
      </c>
      <c r="K1161">
        <v>1.2498619732003</v>
      </c>
      <c r="L1161">
        <v>-0.38395771655011401</v>
      </c>
      <c r="M1161">
        <v>-1.5218244553292199</v>
      </c>
      <c r="N1161">
        <v>-1.9047754681045299</v>
      </c>
      <c r="O1161">
        <v>-0.197190624253958</v>
      </c>
      <c r="P1161">
        <v>-0.50025554461015798</v>
      </c>
      <c r="Q1161">
        <v>-0.15468933972135299</v>
      </c>
    </row>
    <row r="1162" spans="1:17" x14ac:dyDescent="0.25">
      <c r="A1162" t="s">
        <v>8862</v>
      </c>
      <c r="B1162" t="s">
        <v>9237</v>
      </c>
      <c r="C1162" t="s">
        <v>8573</v>
      </c>
      <c r="D1162">
        <v>5</v>
      </c>
      <c r="E1162">
        <v>4.5</v>
      </c>
      <c r="F1162">
        <v>-0.42524391040549397</v>
      </c>
      <c r="G1162">
        <v>-3.2985232080281202E-2</v>
      </c>
      <c r="H1162">
        <v>1.0663155558017201</v>
      </c>
      <c r="I1162">
        <v>1.8791618116664399</v>
      </c>
      <c r="J1162">
        <v>1.2380058540701699</v>
      </c>
      <c r="K1162">
        <v>1.1113842590971901</v>
      </c>
      <c r="L1162">
        <v>0.50081063587998997</v>
      </c>
      <c r="M1162">
        <v>-0.80027990568565199</v>
      </c>
      <c r="N1162">
        <v>-0.47353180679349699</v>
      </c>
      <c r="O1162">
        <v>-1.8926594284186999</v>
      </c>
      <c r="P1162">
        <v>-0.74769975184093795</v>
      </c>
      <c r="Q1162">
        <v>-1.0073813279719801</v>
      </c>
    </row>
    <row r="1163" spans="1:17" x14ac:dyDescent="0.25">
      <c r="A1163" t="s">
        <v>7294</v>
      </c>
      <c r="B1163" t="s">
        <v>9237</v>
      </c>
      <c r="C1163" t="s">
        <v>8573</v>
      </c>
      <c r="D1163">
        <v>5</v>
      </c>
      <c r="E1163">
        <v>4.5</v>
      </c>
      <c r="F1163">
        <v>1.6255019684868099E-2</v>
      </c>
      <c r="G1163">
        <v>-0.51018893696712098</v>
      </c>
      <c r="H1163">
        <v>0.52188754317524</v>
      </c>
      <c r="I1163">
        <v>2.30455447682874</v>
      </c>
      <c r="J1163">
        <v>1.95867102843802</v>
      </c>
      <c r="K1163">
        <v>0.82052751920637901</v>
      </c>
      <c r="L1163">
        <v>-0.76492742260623503</v>
      </c>
      <c r="M1163">
        <v>-0.40411022262620899</v>
      </c>
      <c r="N1163">
        <v>-0.79671130705295001</v>
      </c>
      <c r="O1163">
        <v>-0.78035195476420005</v>
      </c>
      <c r="P1163">
        <v>-0.54010318115226497</v>
      </c>
      <c r="Q1163">
        <v>-1.0163940377876</v>
      </c>
    </row>
    <row r="1164" spans="1:17" x14ac:dyDescent="0.25">
      <c r="A1164" t="s">
        <v>7337</v>
      </c>
      <c r="B1164" t="s">
        <v>9237</v>
      </c>
      <c r="C1164" t="s">
        <v>8573</v>
      </c>
      <c r="D1164">
        <v>5</v>
      </c>
      <c r="E1164">
        <v>4.5</v>
      </c>
      <c r="F1164">
        <v>2.7531278592509301E-2</v>
      </c>
      <c r="G1164">
        <v>0.128464075098016</v>
      </c>
      <c r="H1164">
        <v>1.43996351789007</v>
      </c>
      <c r="I1164">
        <v>1.96406176558326</v>
      </c>
      <c r="J1164">
        <v>1.4036026346769099</v>
      </c>
      <c r="K1164">
        <v>8.2436212244387005E-2</v>
      </c>
      <c r="L1164">
        <v>-0.368676966075071</v>
      </c>
      <c r="M1164">
        <v>-1.5403750820303099</v>
      </c>
      <c r="N1164">
        <v>-1.23318831005702</v>
      </c>
      <c r="O1164">
        <v>-1.19996198574155</v>
      </c>
      <c r="P1164">
        <v>-0.63009917814213001</v>
      </c>
      <c r="Q1164">
        <v>-0.35801946582293698</v>
      </c>
    </row>
    <row r="1165" spans="1:17" x14ac:dyDescent="0.25">
      <c r="A1165" t="s">
        <v>7361</v>
      </c>
      <c r="B1165" t="s">
        <v>9237</v>
      </c>
      <c r="C1165" t="s">
        <v>8573</v>
      </c>
      <c r="D1165">
        <v>5</v>
      </c>
      <c r="E1165">
        <v>4.5</v>
      </c>
      <c r="F1165">
        <v>-2.29646601014954E-2</v>
      </c>
      <c r="G1165">
        <v>7.8203811778021506E-2</v>
      </c>
      <c r="H1165">
        <v>1.3888832500132899</v>
      </c>
      <c r="I1165">
        <v>1.4288351306281299</v>
      </c>
      <c r="J1165">
        <v>1.51776028425471</v>
      </c>
      <c r="K1165">
        <v>0.97261042941349596</v>
      </c>
      <c r="L1165">
        <v>-5.1102812577539403E-2</v>
      </c>
      <c r="M1165">
        <v>-1.2187287428048299</v>
      </c>
      <c r="N1165">
        <v>-0.87935255263574996</v>
      </c>
      <c r="O1165">
        <v>-0.72470011154604297</v>
      </c>
      <c r="P1165">
        <v>-0.93992475872921899</v>
      </c>
      <c r="Q1165">
        <v>-1.7342368797705201</v>
      </c>
    </row>
    <row r="1166" spans="1:17" x14ac:dyDescent="0.25">
      <c r="A1166" t="s">
        <v>7367</v>
      </c>
      <c r="B1166" t="s">
        <v>9237</v>
      </c>
      <c r="C1166" t="s">
        <v>8573</v>
      </c>
      <c r="D1166">
        <v>5</v>
      </c>
      <c r="E1166">
        <v>4.5</v>
      </c>
      <c r="F1166">
        <v>-0.51757466525065698</v>
      </c>
      <c r="G1166">
        <v>0.73182744164935498</v>
      </c>
      <c r="H1166">
        <v>0.65879146501841102</v>
      </c>
      <c r="I1166">
        <v>2.06789890748475</v>
      </c>
      <c r="J1166">
        <v>1.055133364869</v>
      </c>
      <c r="K1166">
        <v>-0.279964287944653</v>
      </c>
      <c r="L1166">
        <v>-0.91878563020997495</v>
      </c>
      <c r="M1166">
        <v>-1.6900455434327399</v>
      </c>
      <c r="N1166">
        <v>-0.78381514539599095</v>
      </c>
      <c r="O1166">
        <v>-0.91099512603600796</v>
      </c>
      <c r="P1166">
        <v>-0.67338474873000398</v>
      </c>
      <c r="Q1166">
        <v>-0.42798386725003301</v>
      </c>
    </row>
    <row r="1167" spans="1:17" x14ac:dyDescent="0.25">
      <c r="A1167" t="s">
        <v>7456</v>
      </c>
      <c r="B1167" t="s">
        <v>9237</v>
      </c>
      <c r="C1167" t="s">
        <v>8573</v>
      </c>
      <c r="D1167">
        <v>5</v>
      </c>
      <c r="E1167">
        <v>4.5</v>
      </c>
      <c r="F1167">
        <v>-0.36587710802683399</v>
      </c>
      <c r="G1167">
        <v>0.25721658670285102</v>
      </c>
      <c r="H1167">
        <v>1.0998794341336899</v>
      </c>
      <c r="I1167">
        <v>1.3422100003409501</v>
      </c>
      <c r="J1167">
        <v>2.0858803209284198</v>
      </c>
      <c r="K1167">
        <v>0.62502925581662705</v>
      </c>
      <c r="L1167">
        <v>-0.146406064866654</v>
      </c>
      <c r="M1167">
        <v>-1.2753525528613801</v>
      </c>
      <c r="N1167">
        <v>-1.2174679236863599</v>
      </c>
      <c r="O1167">
        <v>-1.3057665105634999</v>
      </c>
      <c r="P1167">
        <v>-0.80638894700278796</v>
      </c>
      <c r="Q1167">
        <v>-0.57877481194171598</v>
      </c>
    </row>
    <row r="1168" spans="1:17" x14ac:dyDescent="0.25">
      <c r="A1168" t="s">
        <v>7457</v>
      </c>
      <c r="B1168" t="s">
        <v>9237</v>
      </c>
      <c r="C1168" t="s">
        <v>8573</v>
      </c>
      <c r="D1168">
        <v>5</v>
      </c>
      <c r="E1168">
        <v>4.5</v>
      </c>
      <c r="F1168">
        <v>-0.46223920022880399</v>
      </c>
      <c r="G1168">
        <v>0.465160575852819</v>
      </c>
      <c r="H1168">
        <v>0.74394575016033304</v>
      </c>
      <c r="I1168">
        <v>2.4255391621672802</v>
      </c>
      <c r="J1168">
        <v>1.4464601647802799</v>
      </c>
      <c r="K1168">
        <v>-0.65502692033284204</v>
      </c>
      <c r="L1168">
        <v>-0.49352935375354301</v>
      </c>
      <c r="M1168">
        <v>-0.95379741850454403</v>
      </c>
      <c r="N1168">
        <v>-0.31022961568603902</v>
      </c>
      <c r="O1168">
        <v>-0.87304863521489495</v>
      </c>
      <c r="P1168">
        <v>-1.0123402863895401</v>
      </c>
      <c r="Q1168">
        <v>-0.23876694247469901</v>
      </c>
    </row>
    <row r="1169" spans="1:17" x14ac:dyDescent="0.25">
      <c r="A1169" t="s">
        <v>7506</v>
      </c>
      <c r="B1169" t="s">
        <v>9237</v>
      </c>
      <c r="C1169" t="s">
        <v>8573</v>
      </c>
      <c r="D1169">
        <v>5</v>
      </c>
      <c r="E1169">
        <v>4.5</v>
      </c>
      <c r="F1169">
        <v>-0.31530235439780802</v>
      </c>
      <c r="G1169">
        <v>-0.13336591085038599</v>
      </c>
      <c r="H1169">
        <v>0.49772612770473101</v>
      </c>
      <c r="I1169">
        <v>1.54954619196326</v>
      </c>
      <c r="J1169">
        <v>1.89494115901032</v>
      </c>
      <c r="K1169">
        <v>1.40740834544184</v>
      </c>
      <c r="L1169">
        <v>-9.5415105829166597E-2</v>
      </c>
      <c r="M1169">
        <v>-1.54905886220376</v>
      </c>
      <c r="N1169">
        <v>-1.06721156249613</v>
      </c>
      <c r="O1169">
        <v>-0.99472126077020895</v>
      </c>
      <c r="P1169">
        <v>-0.86679719890092899</v>
      </c>
      <c r="Q1169">
        <v>-0.35652232988902</v>
      </c>
    </row>
    <row r="1170" spans="1:17" x14ac:dyDescent="0.25">
      <c r="A1170" t="s">
        <v>7524</v>
      </c>
      <c r="B1170" t="s">
        <v>9237</v>
      </c>
      <c r="C1170" t="s">
        <v>8573</v>
      </c>
      <c r="D1170">
        <v>5</v>
      </c>
      <c r="E1170">
        <v>4.5</v>
      </c>
      <c r="F1170">
        <v>-0.138809727094862</v>
      </c>
      <c r="G1170">
        <v>0.466209148386862</v>
      </c>
      <c r="H1170">
        <v>1.0351268363780901</v>
      </c>
      <c r="I1170">
        <v>1.7904747592561301</v>
      </c>
      <c r="J1170">
        <v>1.2221124741493701</v>
      </c>
      <c r="K1170">
        <v>0.48509284645881401</v>
      </c>
      <c r="L1170">
        <v>9.68477167853974E-2</v>
      </c>
      <c r="M1170">
        <v>-0.83787682434669497</v>
      </c>
      <c r="N1170">
        <v>-0.77548656699132701</v>
      </c>
      <c r="O1170">
        <v>-1.8992517365672299</v>
      </c>
      <c r="P1170">
        <v>-0.20064458156576001</v>
      </c>
      <c r="Q1170">
        <v>-0.314872441471581</v>
      </c>
    </row>
    <row r="1171" spans="1:17" x14ac:dyDescent="0.25">
      <c r="A1171" t="s">
        <v>7560</v>
      </c>
      <c r="B1171" t="s">
        <v>9237</v>
      </c>
      <c r="C1171" t="s">
        <v>8573</v>
      </c>
      <c r="D1171">
        <v>5</v>
      </c>
      <c r="E1171">
        <v>4.5</v>
      </c>
      <c r="F1171">
        <v>-0.11840915181829401</v>
      </c>
      <c r="G1171">
        <v>-1.0228829307292699</v>
      </c>
      <c r="H1171">
        <v>0.95791739619732996</v>
      </c>
      <c r="I1171">
        <v>1.6035115768252599</v>
      </c>
      <c r="J1171">
        <v>1.9180553324437</v>
      </c>
      <c r="K1171">
        <v>0.85172448978154303</v>
      </c>
      <c r="L1171">
        <v>0.42878693849517902</v>
      </c>
      <c r="M1171">
        <v>-0.57133381916507497</v>
      </c>
      <c r="N1171">
        <v>-1.03755552574354</v>
      </c>
      <c r="O1171">
        <v>-1.5598999082515901</v>
      </c>
      <c r="P1171">
        <v>-0.25073761810325201</v>
      </c>
      <c r="Q1171">
        <v>-0.73126510482063001</v>
      </c>
    </row>
    <row r="1172" spans="1:17" x14ac:dyDescent="0.25">
      <c r="A1172" t="s">
        <v>7571</v>
      </c>
      <c r="B1172" t="s">
        <v>9237</v>
      </c>
      <c r="C1172" t="s">
        <v>8573</v>
      </c>
      <c r="D1172">
        <v>5</v>
      </c>
      <c r="E1172">
        <v>4.5</v>
      </c>
      <c r="F1172">
        <v>0.75433423338979699</v>
      </c>
      <c r="G1172">
        <v>1.2716696646407599</v>
      </c>
      <c r="H1172">
        <v>0.66626772285178004</v>
      </c>
      <c r="I1172">
        <v>0.69857352822502194</v>
      </c>
      <c r="J1172">
        <v>1.5814513600006199</v>
      </c>
      <c r="K1172">
        <v>1.3181369189447401</v>
      </c>
      <c r="L1172">
        <v>-0.35910968878935601</v>
      </c>
      <c r="M1172">
        <v>-0.42770420704760997</v>
      </c>
      <c r="N1172">
        <v>-0.75142607869866396</v>
      </c>
      <c r="O1172">
        <v>-1.13644047150306</v>
      </c>
      <c r="P1172">
        <v>-1.4389201697580101</v>
      </c>
      <c r="Q1172">
        <v>-1.0339912393947599</v>
      </c>
    </row>
    <row r="1173" spans="1:17" x14ac:dyDescent="0.25">
      <c r="A1173" t="s">
        <v>7592</v>
      </c>
      <c r="B1173" t="s">
        <v>9237</v>
      </c>
      <c r="C1173" t="s">
        <v>8573</v>
      </c>
      <c r="D1173">
        <v>5</v>
      </c>
      <c r="E1173">
        <v>4.5</v>
      </c>
      <c r="F1173">
        <v>0.32337288211187998</v>
      </c>
      <c r="G1173">
        <v>9.8240661176353106E-2</v>
      </c>
      <c r="H1173">
        <v>0.80092607803572602</v>
      </c>
      <c r="I1173">
        <v>1.6236017516860499</v>
      </c>
      <c r="J1173">
        <v>2.03293306247792</v>
      </c>
      <c r="K1173">
        <v>-6.3217800302661498E-2</v>
      </c>
      <c r="L1173">
        <v>-0.523381103937964</v>
      </c>
      <c r="M1173">
        <v>-1.1734955387250501</v>
      </c>
      <c r="N1173">
        <v>-1.4142786627202699</v>
      </c>
      <c r="O1173">
        <v>-1.2791725764785</v>
      </c>
      <c r="P1173">
        <v>-0.76630452236869395</v>
      </c>
      <c r="Q1173">
        <v>-0.203369630676144</v>
      </c>
    </row>
    <row r="1174" spans="1:17" x14ac:dyDescent="0.25">
      <c r="A1174" t="s">
        <v>7645</v>
      </c>
      <c r="B1174" t="s">
        <v>9237</v>
      </c>
      <c r="C1174" t="s">
        <v>8573</v>
      </c>
      <c r="D1174">
        <v>5</v>
      </c>
      <c r="E1174">
        <v>4.5</v>
      </c>
      <c r="F1174">
        <v>0.68134752243052599</v>
      </c>
      <c r="G1174">
        <v>-0.42083389569302798</v>
      </c>
      <c r="H1174">
        <v>1.6201086161022</v>
      </c>
      <c r="I1174">
        <v>2.0091138224987399</v>
      </c>
      <c r="J1174">
        <v>0.92790817530833802</v>
      </c>
      <c r="K1174">
        <v>0.30965686149515698</v>
      </c>
      <c r="L1174">
        <v>0.306262600380521</v>
      </c>
      <c r="M1174">
        <v>-0.29549412992613999</v>
      </c>
      <c r="N1174">
        <v>-1.0771848370738699</v>
      </c>
      <c r="O1174">
        <v>-1.4518883814705501</v>
      </c>
      <c r="P1174">
        <v>-0.68989583011730704</v>
      </c>
      <c r="Q1174">
        <v>-0.54420956654526598</v>
      </c>
    </row>
    <row r="1175" spans="1:17" x14ac:dyDescent="0.25">
      <c r="A1175" t="s">
        <v>8863</v>
      </c>
      <c r="B1175" t="s">
        <v>9237</v>
      </c>
      <c r="C1175" t="s">
        <v>8573</v>
      </c>
      <c r="D1175">
        <v>5</v>
      </c>
      <c r="E1175">
        <v>4.5</v>
      </c>
      <c r="F1175">
        <v>-3.8574938977081398E-2</v>
      </c>
      <c r="G1175">
        <v>-0.131439722540246</v>
      </c>
      <c r="H1175">
        <v>0.66023868298108901</v>
      </c>
      <c r="I1175">
        <v>2.69223775973393</v>
      </c>
      <c r="J1175">
        <v>0.58869114524904598</v>
      </c>
      <c r="K1175">
        <v>0.13772113430444199</v>
      </c>
      <c r="L1175">
        <v>0.32406326596614898</v>
      </c>
      <c r="M1175">
        <v>-0.48819730794385602</v>
      </c>
      <c r="N1175">
        <v>-0.24842729750656101</v>
      </c>
      <c r="O1175">
        <v>-2.1617236185940301</v>
      </c>
      <c r="P1175">
        <v>-0.83576642531681</v>
      </c>
      <c r="Q1175">
        <v>-0.38528646600050698</v>
      </c>
    </row>
    <row r="1176" spans="1:17" x14ac:dyDescent="0.25">
      <c r="A1176" t="s">
        <v>7705</v>
      </c>
      <c r="B1176" t="s">
        <v>9237</v>
      </c>
      <c r="C1176" t="s">
        <v>8573</v>
      </c>
      <c r="D1176">
        <v>5</v>
      </c>
      <c r="E1176">
        <v>4.5</v>
      </c>
      <c r="F1176">
        <v>-8.6237884196478903E-2</v>
      </c>
      <c r="G1176">
        <v>0.96365063273508</v>
      </c>
      <c r="H1176">
        <v>1.60973587392373</v>
      </c>
      <c r="I1176">
        <v>1.7381246077496799</v>
      </c>
      <c r="J1176">
        <v>1.3860909827430401</v>
      </c>
      <c r="K1176">
        <v>-0.25045121633192802</v>
      </c>
      <c r="L1176">
        <v>-0.32168625574503601</v>
      </c>
      <c r="M1176">
        <v>-0.971913068992589</v>
      </c>
      <c r="N1176">
        <v>-0.15705876640369601</v>
      </c>
      <c r="O1176">
        <v>-0.78616356215085104</v>
      </c>
      <c r="P1176">
        <v>-1.59377011363667</v>
      </c>
      <c r="Q1176">
        <v>-0.90544083744721804</v>
      </c>
    </row>
    <row r="1177" spans="1:17" x14ac:dyDescent="0.25">
      <c r="A1177" t="s">
        <v>7715</v>
      </c>
      <c r="B1177" t="s">
        <v>9237</v>
      </c>
      <c r="C1177" t="s">
        <v>8573</v>
      </c>
      <c r="D1177">
        <v>5</v>
      </c>
      <c r="E1177">
        <v>4.5</v>
      </c>
      <c r="F1177">
        <v>-1.5759000225418301E-2</v>
      </c>
      <c r="G1177">
        <v>1.2944599780305499</v>
      </c>
      <c r="H1177">
        <v>0.88949181296022195</v>
      </c>
      <c r="I1177">
        <v>1.58185674033853</v>
      </c>
      <c r="J1177">
        <v>1.54266627275108</v>
      </c>
      <c r="K1177">
        <v>0.432269691106624</v>
      </c>
      <c r="L1177">
        <v>-0.40869242587410198</v>
      </c>
      <c r="M1177">
        <v>-1.21960851770445</v>
      </c>
      <c r="N1177">
        <v>-0.465355310260958</v>
      </c>
      <c r="O1177">
        <v>-0.61036004033452795</v>
      </c>
      <c r="P1177">
        <v>-0.87489569654982402</v>
      </c>
      <c r="Q1177">
        <v>-1.4047834770551599</v>
      </c>
    </row>
    <row r="1178" spans="1:17" x14ac:dyDescent="0.25">
      <c r="A1178" t="s">
        <v>7745</v>
      </c>
      <c r="B1178" t="s">
        <v>9237</v>
      </c>
      <c r="C1178" t="s">
        <v>8573</v>
      </c>
      <c r="D1178">
        <v>5</v>
      </c>
      <c r="E1178">
        <v>4.5</v>
      </c>
      <c r="F1178">
        <v>0.35992822784175299</v>
      </c>
      <c r="G1178">
        <v>-0.17391330104005201</v>
      </c>
      <c r="H1178">
        <v>0.21767704200199001</v>
      </c>
      <c r="I1178">
        <v>0.64256588360202904</v>
      </c>
      <c r="J1178">
        <v>2.0019437887336902</v>
      </c>
      <c r="K1178">
        <v>2.13780166285032</v>
      </c>
      <c r="L1178">
        <v>0.158538908562988</v>
      </c>
      <c r="M1178">
        <v>-0.485587247542902</v>
      </c>
      <c r="N1178">
        <v>-0.44855931714640901</v>
      </c>
      <c r="O1178">
        <v>-1.03754315964026</v>
      </c>
      <c r="P1178">
        <v>-0.65980499199834097</v>
      </c>
      <c r="Q1178">
        <v>-0.79513009013804004</v>
      </c>
    </row>
    <row r="1179" spans="1:17" x14ac:dyDescent="0.25">
      <c r="A1179" t="s">
        <v>7747</v>
      </c>
      <c r="B1179" t="s">
        <v>9237</v>
      </c>
      <c r="C1179" t="s">
        <v>8573</v>
      </c>
      <c r="D1179">
        <v>5</v>
      </c>
      <c r="E1179">
        <v>4.5</v>
      </c>
      <c r="F1179">
        <v>-0.45574954261282902</v>
      </c>
      <c r="G1179">
        <v>1.27830678279621</v>
      </c>
      <c r="H1179">
        <v>1.9685945892571199</v>
      </c>
      <c r="I1179">
        <v>1.7151555878511899</v>
      </c>
      <c r="J1179">
        <v>0.55800646301092005</v>
      </c>
      <c r="K1179">
        <v>0.38293346861866101</v>
      </c>
      <c r="L1179">
        <v>-0.69868416435522995</v>
      </c>
      <c r="M1179">
        <v>-0.287345995625989</v>
      </c>
      <c r="N1179">
        <v>-1.1370335950764201</v>
      </c>
      <c r="O1179">
        <v>-1.0580006433222</v>
      </c>
      <c r="P1179">
        <v>-0.88092681470831502</v>
      </c>
      <c r="Q1179">
        <v>-0.65549949240514005</v>
      </c>
    </row>
    <row r="1180" spans="1:17" x14ac:dyDescent="0.25">
      <c r="A1180" t="s">
        <v>7784</v>
      </c>
      <c r="B1180" t="s">
        <v>9237</v>
      </c>
      <c r="C1180" t="s">
        <v>8573</v>
      </c>
      <c r="D1180">
        <v>5</v>
      </c>
      <c r="E1180">
        <v>4.5</v>
      </c>
      <c r="F1180">
        <v>0.35172069774863002</v>
      </c>
      <c r="G1180">
        <v>0.87490234017879498</v>
      </c>
      <c r="H1180">
        <v>0.914839870135296</v>
      </c>
      <c r="I1180">
        <v>1.7175842222609701</v>
      </c>
      <c r="J1180">
        <v>1.8314061826370001</v>
      </c>
      <c r="K1180">
        <v>-4.5220694633603901E-3</v>
      </c>
      <c r="L1180">
        <v>-4.3660848820731499E-2</v>
      </c>
      <c r="M1180">
        <v>-1.3176680544331201</v>
      </c>
      <c r="N1180">
        <v>-0.71160804983722203</v>
      </c>
      <c r="O1180">
        <v>-1.15991481110494</v>
      </c>
      <c r="P1180">
        <v>-0.37094890681425902</v>
      </c>
      <c r="Q1180">
        <v>-0.81245830048337897</v>
      </c>
    </row>
    <row r="1181" spans="1:17" x14ac:dyDescent="0.25">
      <c r="A1181" t="s">
        <v>7794</v>
      </c>
      <c r="B1181" t="s">
        <v>9237</v>
      </c>
      <c r="C1181" t="s">
        <v>8573</v>
      </c>
      <c r="D1181">
        <v>5</v>
      </c>
      <c r="E1181">
        <v>4.5</v>
      </c>
      <c r="F1181">
        <v>-0.225146043512052</v>
      </c>
      <c r="G1181">
        <v>0.86698331263042905</v>
      </c>
      <c r="H1181">
        <v>1.87627615597146</v>
      </c>
      <c r="I1181">
        <v>0.960994772554989</v>
      </c>
      <c r="J1181">
        <v>1.3689690326049699</v>
      </c>
      <c r="K1181">
        <v>0.88472132393695002</v>
      </c>
      <c r="L1181">
        <v>3.4006301676215399E-2</v>
      </c>
      <c r="M1181">
        <v>-0.646069051815789</v>
      </c>
      <c r="N1181">
        <v>-0.28173029957985402</v>
      </c>
      <c r="O1181">
        <v>-1.0153744472175501</v>
      </c>
      <c r="P1181">
        <v>-0.52722437606210104</v>
      </c>
      <c r="Q1181">
        <v>-1.2793160554585801</v>
      </c>
    </row>
    <row r="1182" spans="1:17" x14ac:dyDescent="0.25">
      <c r="A1182" t="s">
        <v>7818</v>
      </c>
      <c r="B1182" t="s">
        <v>9237</v>
      </c>
      <c r="C1182" t="s">
        <v>8573</v>
      </c>
      <c r="D1182">
        <v>5</v>
      </c>
      <c r="E1182">
        <v>4.5</v>
      </c>
      <c r="F1182">
        <v>-0.22532659224311599</v>
      </c>
      <c r="G1182">
        <v>7.6428492732535602E-2</v>
      </c>
      <c r="H1182">
        <v>0.56036564431763602</v>
      </c>
      <c r="I1182">
        <v>1.3404128027580999</v>
      </c>
      <c r="J1182">
        <v>1.8484698335844501</v>
      </c>
      <c r="K1182">
        <v>1.70477693597699</v>
      </c>
      <c r="L1182">
        <v>0.29915248402408801</v>
      </c>
      <c r="M1182">
        <v>-0.56659722406081603</v>
      </c>
      <c r="N1182">
        <v>-0.39724488045203299</v>
      </c>
      <c r="O1182">
        <v>-1.02025622936435</v>
      </c>
      <c r="P1182">
        <v>-1.1485534593710001</v>
      </c>
      <c r="Q1182">
        <v>-1.37948847338298</v>
      </c>
    </row>
    <row r="1183" spans="1:17" x14ac:dyDescent="0.25">
      <c r="A1183" t="s">
        <v>7823</v>
      </c>
      <c r="B1183" t="s">
        <v>9237</v>
      </c>
      <c r="C1183" t="s">
        <v>8573</v>
      </c>
      <c r="D1183">
        <v>5</v>
      </c>
      <c r="E1183">
        <v>4.5</v>
      </c>
      <c r="F1183">
        <v>0.19841301396844099</v>
      </c>
      <c r="G1183">
        <v>1.50069235909985</v>
      </c>
      <c r="H1183">
        <v>0.72465470603009197</v>
      </c>
      <c r="I1183">
        <v>1.3529321614848999</v>
      </c>
      <c r="J1183">
        <v>1.7316874549389101</v>
      </c>
      <c r="K1183">
        <v>0.19658768725299999</v>
      </c>
      <c r="L1183">
        <v>-0.31970597420949798</v>
      </c>
      <c r="M1183">
        <v>-1.0400711624582999</v>
      </c>
      <c r="N1183">
        <v>0.104408688123227</v>
      </c>
      <c r="O1183">
        <v>-1.28740293240056</v>
      </c>
      <c r="P1183">
        <v>-0.61102811799388701</v>
      </c>
      <c r="Q1183">
        <v>-1.4671976138715099</v>
      </c>
    </row>
    <row r="1184" spans="1:17" x14ac:dyDescent="0.25">
      <c r="A1184" t="s">
        <v>7824</v>
      </c>
      <c r="B1184" t="s">
        <v>9237</v>
      </c>
      <c r="C1184" t="s">
        <v>8573</v>
      </c>
      <c r="D1184">
        <v>5</v>
      </c>
      <c r="E1184">
        <v>4.5</v>
      </c>
      <c r="F1184">
        <v>0.23188051328324699</v>
      </c>
      <c r="G1184">
        <v>0.417010423881718</v>
      </c>
      <c r="H1184">
        <v>1.2186261865667301</v>
      </c>
      <c r="I1184">
        <v>1.51435740712485</v>
      </c>
      <c r="J1184">
        <v>1.4049476881637899</v>
      </c>
      <c r="K1184">
        <v>1.10704993851733</v>
      </c>
      <c r="L1184">
        <v>-4.3794837999972603E-3</v>
      </c>
      <c r="M1184">
        <v>-0.527487932179175</v>
      </c>
      <c r="N1184">
        <v>-1.2219688314458801</v>
      </c>
      <c r="O1184">
        <v>-1.36929280945285</v>
      </c>
      <c r="P1184">
        <v>-1.32812875677443</v>
      </c>
      <c r="Q1184">
        <v>-1.15588969425157</v>
      </c>
    </row>
    <row r="1185" spans="1:17" x14ac:dyDescent="0.25">
      <c r="A1185" t="s">
        <v>7841</v>
      </c>
      <c r="B1185" t="s">
        <v>9237</v>
      </c>
      <c r="C1185" t="s">
        <v>8573</v>
      </c>
      <c r="D1185">
        <v>5</v>
      </c>
      <c r="E1185">
        <v>4.5</v>
      </c>
      <c r="F1185">
        <v>-0.50175628282752305</v>
      </c>
      <c r="G1185">
        <v>-0.51286009362083296</v>
      </c>
      <c r="H1185">
        <v>-0.24118685621116401</v>
      </c>
      <c r="I1185">
        <v>1.7893300108589201</v>
      </c>
      <c r="J1185">
        <v>2.1383069215058299</v>
      </c>
      <c r="K1185">
        <v>0.90525517055342197</v>
      </c>
      <c r="L1185">
        <v>3.8100422885346402E-2</v>
      </c>
      <c r="M1185">
        <v>-0.79944416266723395</v>
      </c>
      <c r="N1185">
        <v>-1.48682292606266</v>
      </c>
      <c r="O1185">
        <v>-1.1759162238499601</v>
      </c>
      <c r="P1185">
        <v>-0.56869639932433902</v>
      </c>
      <c r="Q1185">
        <v>-8.5204752209894596E-2</v>
      </c>
    </row>
    <row r="1186" spans="1:17" x14ac:dyDescent="0.25">
      <c r="A1186" t="s">
        <v>7844</v>
      </c>
      <c r="B1186" t="s">
        <v>9237</v>
      </c>
      <c r="C1186" t="s">
        <v>8573</v>
      </c>
      <c r="D1186">
        <v>5</v>
      </c>
      <c r="E1186">
        <v>4.5</v>
      </c>
      <c r="F1186">
        <v>-0.56324165484574096</v>
      </c>
      <c r="G1186">
        <v>0.997124302757462</v>
      </c>
      <c r="H1186">
        <v>-4.36687842502489E-2</v>
      </c>
      <c r="I1186">
        <v>1.09827133590446</v>
      </c>
      <c r="J1186">
        <v>1.8965751186900499</v>
      </c>
      <c r="K1186">
        <v>1.41884483183941</v>
      </c>
      <c r="L1186">
        <v>0.40671556204273601</v>
      </c>
      <c r="M1186">
        <v>-0.587622372933291</v>
      </c>
      <c r="N1186">
        <v>-0.141652913429132</v>
      </c>
      <c r="O1186">
        <v>-1.1048889593853699</v>
      </c>
      <c r="P1186">
        <v>-1.42447404783028</v>
      </c>
      <c r="Q1186">
        <v>-0.19028256193889401</v>
      </c>
    </row>
    <row r="1187" spans="1:17" x14ac:dyDescent="0.25">
      <c r="A1187" t="s">
        <v>7861</v>
      </c>
      <c r="B1187" t="s">
        <v>9237</v>
      </c>
      <c r="C1187" t="s">
        <v>8573</v>
      </c>
      <c r="D1187">
        <v>5</v>
      </c>
      <c r="E1187">
        <v>4.5</v>
      </c>
      <c r="F1187">
        <v>0.39584909733002099</v>
      </c>
      <c r="G1187">
        <v>0.53333628402954103</v>
      </c>
      <c r="H1187">
        <v>0.87753497520736001</v>
      </c>
      <c r="I1187">
        <v>1.5688167041371099</v>
      </c>
      <c r="J1187">
        <v>1.6909207091080201</v>
      </c>
      <c r="K1187">
        <v>1.0621331559507701</v>
      </c>
      <c r="L1187">
        <v>0.12818173525207499</v>
      </c>
      <c r="M1187">
        <v>-0.92710453133109305</v>
      </c>
      <c r="N1187">
        <v>-0.87037904870681504</v>
      </c>
      <c r="O1187">
        <v>-1.1809270298532799</v>
      </c>
      <c r="P1187">
        <v>-1.36937100602885</v>
      </c>
      <c r="Q1187">
        <v>-0.98863725824556303</v>
      </c>
    </row>
    <row r="1188" spans="1:17" x14ac:dyDescent="0.25">
      <c r="A1188" t="s">
        <v>7903</v>
      </c>
      <c r="B1188" t="s">
        <v>9237</v>
      </c>
      <c r="C1188" t="s">
        <v>8573</v>
      </c>
      <c r="D1188">
        <v>5</v>
      </c>
      <c r="E1188">
        <v>4.5</v>
      </c>
      <c r="F1188">
        <v>0.23118408277274</v>
      </c>
      <c r="G1188">
        <v>0.95220693445800597</v>
      </c>
      <c r="H1188">
        <v>0.71856554346730905</v>
      </c>
      <c r="I1188">
        <v>1.6259955915473201</v>
      </c>
      <c r="J1188">
        <v>1.9019499903552299</v>
      </c>
      <c r="K1188">
        <v>0.71994531546134899</v>
      </c>
      <c r="L1188">
        <v>-4.7897799221658502E-2</v>
      </c>
      <c r="M1188">
        <v>-1.0599605568496699</v>
      </c>
      <c r="N1188">
        <v>-0.91154308269081197</v>
      </c>
      <c r="O1188">
        <v>-1.31176894576188</v>
      </c>
      <c r="P1188">
        <v>-0.77986684205963797</v>
      </c>
      <c r="Q1188">
        <v>-0.46849829540471399</v>
      </c>
    </row>
    <row r="1189" spans="1:17" x14ac:dyDescent="0.25">
      <c r="A1189" t="s">
        <v>7919</v>
      </c>
      <c r="B1189" t="s">
        <v>9237</v>
      </c>
      <c r="C1189" t="s">
        <v>8573</v>
      </c>
      <c r="D1189">
        <v>5</v>
      </c>
      <c r="E1189">
        <v>4.5</v>
      </c>
      <c r="F1189">
        <v>-0.62941806088833896</v>
      </c>
      <c r="G1189">
        <v>-0.10900327305625999</v>
      </c>
      <c r="H1189">
        <v>6.8065749500132805E-2</v>
      </c>
      <c r="I1189">
        <v>2.0677792072944698</v>
      </c>
      <c r="J1189">
        <v>1.91651275135669</v>
      </c>
      <c r="K1189">
        <v>0.95073460960012102</v>
      </c>
      <c r="L1189">
        <v>-6.6532306581422895E-2</v>
      </c>
      <c r="M1189">
        <v>-1.32117119977302</v>
      </c>
      <c r="N1189">
        <v>-1.21644826873917</v>
      </c>
      <c r="O1189">
        <v>-1.11288892582792</v>
      </c>
      <c r="P1189">
        <v>0.23192804686503499</v>
      </c>
      <c r="Q1189">
        <v>-0.342011794606565</v>
      </c>
    </row>
    <row r="1190" spans="1:17" x14ac:dyDescent="0.25">
      <c r="A1190" t="s">
        <v>8864</v>
      </c>
      <c r="B1190" t="s">
        <v>9237</v>
      </c>
      <c r="C1190" t="s">
        <v>8573</v>
      </c>
      <c r="D1190">
        <v>5</v>
      </c>
      <c r="E1190">
        <v>4.5</v>
      </c>
      <c r="F1190">
        <v>0.101332204200694</v>
      </c>
      <c r="G1190">
        <v>-0.426159419807628</v>
      </c>
      <c r="H1190">
        <v>1.01462395469474</v>
      </c>
      <c r="I1190">
        <v>2.2832655404764401</v>
      </c>
      <c r="J1190">
        <v>0.91264079415014498</v>
      </c>
      <c r="K1190">
        <v>5.8441413985838998E-2</v>
      </c>
      <c r="L1190">
        <v>-1.32592574404505</v>
      </c>
      <c r="M1190">
        <v>-1.1783756394273399</v>
      </c>
      <c r="N1190">
        <v>-1.36642969433227</v>
      </c>
      <c r="O1190">
        <v>-0.15362569716079499</v>
      </c>
      <c r="P1190">
        <v>-0.85434403712961704</v>
      </c>
      <c r="Q1190">
        <v>-0.29018187241483401</v>
      </c>
    </row>
    <row r="1191" spans="1:17" x14ac:dyDescent="0.25">
      <c r="A1191" t="s">
        <v>7960</v>
      </c>
      <c r="B1191" t="s">
        <v>9237</v>
      </c>
      <c r="C1191" t="s">
        <v>8573</v>
      </c>
      <c r="D1191">
        <v>5</v>
      </c>
      <c r="E1191">
        <v>4.5</v>
      </c>
      <c r="F1191">
        <v>-0.52727145575144896</v>
      </c>
      <c r="G1191">
        <v>1.51546686640307E-3</v>
      </c>
      <c r="H1191">
        <v>1.1321002200780499</v>
      </c>
      <c r="I1191">
        <v>1.83293264861941</v>
      </c>
      <c r="J1191">
        <v>1.1801717584978599</v>
      </c>
      <c r="K1191">
        <v>0.84800827122115996</v>
      </c>
      <c r="L1191">
        <v>0.27776416471795801</v>
      </c>
      <c r="M1191">
        <v>-1.0477452551839199</v>
      </c>
      <c r="N1191">
        <v>-1.25738053551089</v>
      </c>
      <c r="O1191">
        <v>-1.17424930365709</v>
      </c>
      <c r="P1191">
        <v>-1.25738053551089</v>
      </c>
      <c r="Q1191">
        <v>-0.63931789868482802</v>
      </c>
    </row>
    <row r="1192" spans="1:17" x14ac:dyDescent="0.25">
      <c r="A1192" t="s">
        <v>7963</v>
      </c>
      <c r="B1192" t="s">
        <v>9237</v>
      </c>
      <c r="C1192" t="s">
        <v>8573</v>
      </c>
      <c r="D1192">
        <v>5</v>
      </c>
      <c r="E1192">
        <v>4.5</v>
      </c>
      <c r="F1192">
        <v>-0.80913287189546501</v>
      </c>
      <c r="G1192">
        <v>-0.67401719148071604</v>
      </c>
      <c r="H1192">
        <v>0.584602402970956</v>
      </c>
      <c r="I1192">
        <v>1.6263556532275301</v>
      </c>
      <c r="J1192">
        <v>1.6291942179421199</v>
      </c>
      <c r="K1192">
        <v>1.7824767125302801</v>
      </c>
      <c r="L1192">
        <v>-0.12503877567793401</v>
      </c>
      <c r="M1192">
        <v>-1.03337948434851</v>
      </c>
      <c r="N1192">
        <v>-1.2706834944887</v>
      </c>
      <c r="O1192">
        <v>-0.96241536648362502</v>
      </c>
      <c r="P1192">
        <v>7.7067032001269506E-2</v>
      </c>
      <c r="Q1192">
        <v>7.8202457887107696E-2</v>
      </c>
    </row>
    <row r="1193" spans="1:17" x14ac:dyDescent="0.25">
      <c r="A1193" t="s">
        <v>7971</v>
      </c>
      <c r="B1193" t="s">
        <v>9237</v>
      </c>
      <c r="C1193" t="s">
        <v>8573</v>
      </c>
      <c r="D1193">
        <v>5</v>
      </c>
      <c r="E1193">
        <v>4.5</v>
      </c>
      <c r="F1193">
        <v>2.3813965480547698E-2</v>
      </c>
      <c r="G1193">
        <v>0.35187849003715299</v>
      </c>
      <c r="H1193">
        <v>0.67179437328365799</v>
      </c>
      <c r="I1193">
        <v>1.20376653073425</v>
      </c>
      <c r="J1193">
        <v>1.73123044956238</v>
      </c>
      <c r="K1193">
        <v>1.4128360968509499</v>
      </c>
      <c r="L1193">
        <v>0.81600165621968102</v>
      </c>
      <c r="M1193">
        <v>-0.90383502526703197</v>
      </c>
      <c r="N1193">
        <v>-0.82155967040708899</v>
      </c>
      <c r="O1193">
        <v>-1.3208470978448299</v>
      </c>
      <c r="P1193">
        <v>-1.1236116581120901</v>
      </c>
      <c r="Q1193">
        <v>-1.1574234477805601</v>
      </c>
    </row>
    <row r="1194" spans="1:17" x14ac:dyDescent="0.25">
      <c r="A1194" t="s">
        <v>7972</v>
      </c>
      <c r="B1194" t="s">
        <v>9237</v>
      </c>
      <c r="C1194" t="s">
        <v>8573</v>
      </c>
      <c r="D1194">
        <v>5</v>
      </c>
      <c r="E1194">
        <v>4.5</v>
      </c>
      <c r="F1194">
        <v>-0.11126780780776301</v>
      </c>
      <c r="G1194">
        <v>0.26054266530162401</v>
      </c>
      <c r="H1194">
        <v>1.1027004070028701</v>
      </c>
      <c r="I1194">
        <v>2.4837472037909101</v>
      </c>
      <c r="J1194">
        <v>1.2903287610951499</v>
      </c>
      <c r="K1194">
        <v>8.6699251510005002E-2</v>
      </c>
      <c r="L1194">
        <v>-4.34918513295331E-2</v>
      </c>
      <c r="M1194">
        <v>-1.16798559252201</v>
      </c>
      <c r="N1194">
        <v>-0.75137406343549296</v>
      </c>
      <c r="O1194">
        <v>-1.1998951765513099</v>
      </c>
      <c r="P1194">
        <v>-0.53770748877530905</v>
      </c>
      <c r="Q1194">
        <v>-1.0684276903506</v>
      </c>
    </row>
    <row r="1195" spans="1:17" x14ac:dyDescent="0.25">
      <c r="A1195" t="s">
        <v>8009</v>
      </c>
      <c r="B1195" t="s">
        <v>9237</v>
      </c>
      <c r="C1195" t="s">
        <v>8573</v>
      </c>
      <c r="D1195">
        <v>5</v>
      </c>
      <c r="E1195">
        <v>4.5</v>
      </c>
      <c r="F1195">
        <v>-0.54964226327597998</v>
      </c>
      <c r="G1195">
        <v>0.65643987014123995</v>
      </c>
      <c r="H1195">
        <v>0.31947304178062103</v>
      </c>
      <c r="I1195">
        <v>2.2155925287110199</v>
      </c>
      <c r="J1195">
        <v>1.7675949487849301</v>
      </c>
      <c r="K1195">
        <v>0.683561885790819</v>
      </c>
      <c r="L1195">
        <v>-0.23583448818899999</v>
      </c>
      <c r="M1195">
        <v>-0.37322808112670902</v>
      </c>
      <c r="N1195">
        <v>-1.3187451356247599</v>
      </c>
      <c r="O1195">
        <v>-0.64904929384876797</v>
      </c>
      <c r="P1195">
        <v>-0.96676433431526598</v>
      </c>
      <c r="Q1195">
        <v>-0.93249857347227105</v>
      </c>
    </row>
    <row r="1196" spans="1:17" x14ac:dyDescent="0.25">
      <c r="A1196" t="s">
        <v>8034</v>
      </c>
      <c r="B1196" t="s">
        <v>9237</v>
      </c>
      <c r="C1196" t="s">
        <v>8573</v>
      </c>
      <c r="D1196">
        <v>5</v>
      </c>
      <c r="E1196">
        <v>4.5</v>
      </c>
      <c r="F1196">
        <v>-0.51475507236815898</v>
      </c>
      <c r="G1196">
        <v>0.70806295683155795</v>
      </c>
      <c r="H1196">
        <v>1.3394289422343799</v>
      </c>
      <c r="I1196">
        <v>1.94104089844006</v>
      </c>
      <c r="J1196">
        <v>1.5201302415048401</v>
      </c>
      <c r="K1196">
        <v>0.54115011011587</v>
      </c>
      <c r="L1196">
        <v>-9.7980951199377206E-2</v>
      </c>
      <c r="M1196">
        <v>-0.61635419645597</v>
      </c>
      <c r="N1196">
        <v>-0.68094221105464903</v>
      </c>
      <c r="O1196">
        <v>-0.93421431324497595</v>
      </c>
      <c r="P1196">
        <v>-1.3464164738298099</v>
      </c>
      <c r="Q1196">
        <v>-1.0430705176247701</v>
      </c>
    </row>
    <row r="1197" spans="1:17" x14ac:dyDescent="0.25">
      <c r="A1197" t="s">
        <v>8053</v>
      </c>
      <c r="B1197" t="s">
        <v>9237</v>
      </c>
      <c r="C1197" t="s">
        <v>8573</v>
      </c>
      <c r="D1197">
        <v>5</v>
      </c>
      <c r="E1197">
        <v>4.5</v>
      </c>
      <c r="F1197">
        <v>-0.95603096798323495</v>
      </c>
      <c r="G1197">
        <v>1.57097294858129</v>
      </c>
      <c r="H1197">
        <v>0.27797306065237798</v>
      </c>
      <c r="I1197">
        <v>1.83220275644761</v>
      </c>
      <c r="J1197">
        <v>1.07919468612155</v>
      </c>
      <c r="K1197">
        <v>0.304271363457712</v>
      </c>
      <c r="L1197">
        <v>-0.57119913693184998</v>
      </c>
      <c r="M1197">
        <v>-1.9731616594841901</v>
      </c>
      <c r="N1197">
        <v>-1.0194098777440901</v>
      </c>
      <c r="O1197">
        <v>-0.42857467471758998</v>
      </c>
      <c r="P1197">
        <v>-0.60740313379386002</v>
      </c>
      <c r="Q1197">
        <v>5.79439271810855E-2</v>
      </c>
    </row>
    <row r="1198" spans="1:17" x14ac:dyDescent="0.25">
      <c r="A1198" t="s">
        <v>8072</v>
      </c>
      <c r="B1198" t="s">
        <v>9237</v>
      </c>
      <c r="C1198" t="s">
        <v>8573</v>
      </c>
      <c r="D1198">
        <v>5</v>
      </c>
      <c r="E1198">
        <v>4.5</v>
      </c>
      <c r="F1198">
        <v>0.32971589013318697</v>
      </c>
      <c r="G1198">
        <v>0.164939015382289</v>
      </c>
      <c r="H1198">
        <v>-0.45905745480916799</v>
      </c>
      <c r="I1198">
        <v>1.1589893985425599</v>
      </c>
      <c r="J1198">
        <v>2.7058343516055001</v>
      </c>
      <c r="K1198">
        <v>0.83449816947414401</v>
      </c>
      <c r="L1198">
        <v>0.37054266782171502</v>
      </c>
      <c r="M1198">
        <v>-1.23639930199874</v>
      </c>
      <c r="N1198">
        <v>-0.652249766831281</v>
      </c>
      <c r="O1198">
        <v>-0.62399763667081998</v>
      </c>
      <c r="P1198">
        <v>-0.465589739239332</v>
      </c>
      <c r="Q1198">
        <v>-0.69258662318754605</v>
      </c>
    </row>
    <row r="1199" spans="1:17" x14ac:dyDescent="0.25">
      <c r="A1199" t="s">
        <v>8082</v>
      </c>
      <c r="B1199" t="s">
        <v>9237</v>
      </c>
      <c r="C1199" t="s">
        <v>8573</v>
      </c>
      <c r="D1199">
        <v>5</v>
      </c>
      <c r="E1199">
        <v>4.5</v>
      </c>
      <c r="F1199">
        <v>-0.30946110757224299</v>
      </c>
      <c r="G1199">
        <v>-0.32475656046983298</v>
      </c>
      <c r="H1199">
        <v>1.25370462213068</v>
      </c>
      <c r="I1199">
        <v>2.4559124416658502</v>
      </c>
      <c r="J1199">
        <v>0.95961813646687999</v>
      </c>
      <c r="K1199">
        <v>0.81626944747497898</v>
      </c>
      <c r="L1199">
        <v>-1.2645032752115799</v>
      </c>
      <c r="M1199">
        <v>-0.94529382343580404</v>
      </c>
      <c r="N1199">
        <v>0.19780113465940599</v>
      </c>
      <c r="O1199">
        <v>-0.17919113917393301</v>
      </c>
      <c r="P1199">
        <v>-0.31781079925063699</v>
      </c>
      <c r="Q1199">
        <v>-1.02879074021975</v>
      </c>
    </row>
    <row r="1200" spans="1:17" x14ac:dyDescent="0.25">
      <c r="A1200" t="s">
        <v>8865</v>
      </c>
      <c r="B1200" t="s">
        <v>9237</v>
      </c>
      <c r="C1200" t="s">
        <v>8573</v>
      </c>
      <c r="D1200">
        <v>5</v>
      </c>
      <c r="E1200">
        <v>4.5</v>
      </c>
      <c r="F1200">
        <v>-0.561023313451112</v>
      </c>
      <c r="G1200">
        <v>7.4668919071924106E-2</v>
      </c>
      <c r="H1200">
        <v>1.3992123164544199</v>
      </c>
      <c r="I1200">
        <v>2.0581615818746402</v>
      </c>
      <c r="J1200">
        <v>0.92410435869765395</v>
      </c>
      <c r="K1200">
        <v>0.48775812243619698</v>
      </c>
      <c r="L1200">
        <v>4.54148941205373E-2</v>
      </c>
      <c r="M1200">
        <v>-1.5079167956936099</v>
      </c>
      <c r="N1200">
        <v>-1.11753088634802</v>
      </c>
      <c r="O1200">
        <v>-1.4946270626095099</v>
      </c>
      <c r="P1200">
        <v>-0.22601129195595801</v>
      </c>
      <c r="Q1200">
        <v>0.53537966598757403</v>
      </c>
    </row>
    <row r="1201" spans="1:17" x14ac:dyDescent="0.25">
      <c r="A1201" t="s">
        <v>8866</v>
      </c>
      <c r="B1201" t="s">
        <v>9237</v>
      </c>
      <c r="C1201" t="s">
        <v>8573</v>
      </c>
      <c r="D1201">
        <v>5</v>
      </c>
      <c r="E1201">
        <v>4.5</v>
      </c>
      <c r="F1201">
        <v>0.86598239010173295</v>
      </c>
      <c r="G1201">
        <v>-0.16148991868482401</v>
      </c>
      <c r="H1201">
        <v>1.3972278833771401</v>
      </c>
      <c r="I1201">
        <v>0.95314244295976902</v>
      </c>
      <c r="J1201">
        <v>1.30167218537688</v>
      </c>
      <c r="K1201">
        <v>1.01224336600039</v>
      </c>
      <c r="L1201">
        <v>-0.63098323255890898</v>
      </c>
      <c r="M1201">
        <v>-1.4904321694860601</v>
      </c>
      <c r="N1201">
        <v>-0.27140658863887501</v>
      </c>
      <c r="O1201">
        <v>-0.29350039164471398</v>
      </c>
      <c r="P1201">
        <v>-0.62490743673230298</v>
      </c>
      <c r="Q1201">
        <v>-2.0814413998922601</v>
      </c>
    </row>
    <row r="1202" spans="1:17" x14ac:dyDescent="0.25">
      <c r="A1202" t="s">
        <v>8151</v>
      </c>
      <c r="B1202" t="s">
        <v>9237</v>
      </c>
      <c r="C1202" t="s">
        <v>8573</v>
      </c>
      <c r="D1202">
        <v>5</v>
      </c>
      <c r="E1202">
        <v>4.5</v>
      </c>
      <c r="F1202">
        <v>0.219524500529797</v>
      </c>
      <c r="G1202">
        <v>0.245121471718724</v>
      </c>
      <c r="H1202">
        <v>1.29744139837461</v>
      </c>
      <c r="I1202">
        <v>2.0954980778871501</v>
      </c>
      <c r="J1202">
        <v>1.3526170918263001</v>
      </c>
      <c r="K1202">
        <v>0.57105623819106099</v>
      </c>
      <c r="L1202">
        <v>-0.39707809433235403</v>
      </c>
      <c r="M1202">
        <v>-1.27192568741168</v>
      </c>
      <c r="N1202">
        <v>-0.75941744205116402</v>
      </c>
      <c r="O1202">
        <v>-1.32198198662558</v>
      </c>
      <c r="P1202">
        <v>-0.907879874946941</v>
      </c>
      <c r="Q1202">
        <v>-0.81459313550285095</v>
      </c>
    </row>
    <row r="1203" spans="1:17" x14ac:dyDescent="0.25">
      <c r="A1203" t="s">
        <v>8171</v>
      </c>
      <c r="B1203" t="s">
        <v>9237</v>
      </c>
      <c r="C1203" t="s">
        <v>8573</v>
      </c>
      <c r="D1203">
        <v>5</v>
      </c>
      <c r="E1203">
        <v>4.5</v>
      </c>
      <c r="F1203">
        <v>0.50893674561176405</v>
      </c>
      <c r="G1203">
        <v>0.75261050477346303</v>
      </c>
      <c r="H1203">
        <v>0.39725293932931799</v>
      </c>
      <c r="I1203">
        <v>1.90342231286566</v>
      </c>
      <c r="J1203">
        <v>1.45043904262916</v>
      </c>
      <c r="K1203">
        <v>1.1036725392067499</v>
      </c>
      <c r="L1203">
        <v>0.233632258097344</v>
      </c>
      <c r="M1203">
        <v>-1.24403040963963</v>
      </c>
      <c r="N1203">
        <v>-0.99410860537121903</v>
      </c>
      <c r="O1203">
        <v>-1.0097287181379899</v>
      </c>
      <c r="P1203">
        <v>-0.69381193742995795</v>
      </c>
      <c r="Q1203">
        <v>-0.826192393128381</v>
      </c>
    </row>
    <row r="1204" spans="1:17" x14ac:dyDescent="0.25">
      <c r="A1204" t="s">
        <v>8205</v>
      </c>
      <c r="B1204" t="s">
        <v>9237</v>
      </c>
      <c r="C1204" t="s">
        <v>8573</v>
      </c>
      <c r="D1204">
        <v>5</v>
      </c>
      <c r="E1204">
        <v>4.5</v>
      </c>
      <c r="F1204">
        <v>-8.7333438075663905E-2</v>
      </c>
      <c r="G1204">
        <v>0.49402742338840899</v>
      </c>
      <c r="H1204">
        <v>0.97582046569161396</v>
      </c>
      <c r="I1204">
        <v>1.3930178567210301</v>
      </c>
      <c r="J1204">
        <v>1.33541663902466</v>
      </c>
      <c r="K1204">
        <v>1.05522785865875</v>
      </c>
      <c r="L1204">
        <v>0.40544497931677698</v>
      </c>
      <c r="M1204">
        <v>-0.569537917648129</v>
      </c>
      <c r="N1204">
        <v>-0.66828286227047695</v>
      </c>
      <c r="O1204">
        <v>-1.68864729003474</v>
      </c>
      <c r="P1204">
        <v>-1.53641550040862</v>
      </c>
      <c r="Q1204">
        <v>-1.2607525300045599</v>
      </c>
    </row>
    <row r="1205" spans="1:17" x14ac:dyDescent="0.25">
      <c r="A1205" t="s">
        <v>8220</v>
      </c>
      <c r="B1205" t="s">
        <v>9237</v>
      </c>
      <c r="C1205" t="s">
        <v>8573</v>
      </c>
      <c r="D1205">
        <v>5</v>
      </c>
      <c r="E1205">
        <v>4.5</v>
      </c>
      <c r="F1205">
        <v>0.26818109633995801</v>
      </c>
      <c r="G1205">
        <v>0.41768867332364701</v>
      </c>
      <c r="H1205">
        <v>0.61607951239958902</v>
      </c>
      <c r="I1205">
        <v>0.78423793399693698</v>
      </c>
      <c r="J1205">
        <v>2.0840814755392301</v>
      </c>
      <c r="K1205">
        <v>1.67496617433638</v>
      </c>
      <c r="L1205">
        <v>0.27464872793985601</v>
      </c>
      <c r="M1205">
        <v>-0.83387324627522497</v>
      </c>
      <c r="N1205">
        <v>-0.94367257343628397</v>
      </c>
      <c r="O1205">
        <v>-0.76017232804382795</v>
      </c>
      <c r="P1205">
        <v>-1.0955867110152799</v>
      </c>
      <c r="Q1205">
        <v>-0.98879558459836303</v>
      </c>
    </row>
    <row r="1206" spans="1:17" x14ac:dyDescent="0.25">
      <c r="A1206" t="s">
        <v>8263</v>
      </c>
      <c r="B1206" t="s">
        <v>9237</v>
      </c>
      <c r="C1206" t="s">
        <v>8573</v>
      </c>
      <c r="D1206">
        <v>5</v>
      </c>
      <c r="E1206">
        <v>4.5</v>
      </c>
      <c r="F1206">
        <v>-0.18996742987622001</v>
      </c>
      <c r="G1206">
        <v>7.4061997994011905E-2</v>
      </c>
      <c r="H1206">
        <v>1.09429819492623</v>
      </c>
      <c r="I1206">
        <v>2.0267555794431402</v>
      </c>
      <c r="J1206">
        <v>1.6671704443734501</v>
      </c>
      <c r="K1206">
        <v>0.81171201811556803</v>
      </c>
      <c r="L1206">
        <v>-8.9175793515142501E-2</v>
      </c>
      <c r="M1206">
        <v>-0.72826714706513396</v>
      </c>
      <c r="N1206">
        <v>-0.99468354264139502</v>
      </c>
      <c r="O1206">
        <v>-1.35888861520663</v>
      </c>
      <c r="P1206">
        <v>-1.08785228213483</v>
      </c>
      <c r="Q1206">
        <v>-0.71594731374368803</v>
      </c>
    </row>
    <row r="1207" spans="1:17" x14ac:dyDescent="0.25">
      <c r="A1207" t="s">
        <v>8269</v>
      </c>
      <c r="B1207" t="s">
        <v>9237</v>
      </c>
      <c r="C1207" t="s">
        <v>8573</v>
      </c>
      <c r="D1207">
        <v>5</v>
      </c>
      <c r="E1207">
        <v>4.5</v>
      </c>
      <c r="F1207">
        <v>-0.21972048930817301</v>
      </c>
      <c r="G1207">
        <v>-2.4912575181054501E-2</v>
      </c>
      <c r="H1207">
        <v>0.69054788073872098</v>
      </c>
      <c r="I1207">
        <v>1.43570999172721</v>
      </c>
      <c r="J1207">
        <v>1.7405887452266</v>
      </c>
      <c r="K1207">
        <v>1.28475569773094</v>
      </c>
      <c r="L1207">
        <v>0.79716808665448202</v>
      </c>
      <c r="M1207">
        <v>-0.323239493003525</v>
      </c>
      <c r="N1207">
        <v>-0.191765990419976</v>
      </c>
      <c r="O1207">
        <v>-0.64209549594701498</v>
      </c>
      <c r="P1207">
        <v>-1.1662423501007</v>
      </c>
      <c r="Q1207">
        <v>-1.58119194297236</v>
      </c>
    </row>
    <row r="1208" spans="1:17" x14ac:dyDescent="0.25">
      <c r="A1208" t="s">
        <v>8292</v>
      </c>
      <c r="B1208" t="s">
        <v>9237</v>
      </c>
      <c r="C1208" t="s">
        <v>8573</v>
      </c>
      <c r="D1208">
        <v>5</v>
      </c>
      <c r="E1208">
        <v>4.5</v>
      </c>
      <c r="F1208">
        <v>9.5004637968296498E-3</v>
      </c>
      <c r="G1208">
        <v>-0.19369297636796801</v>
      </c>
      <c r="H1208">
        <v>1.1709803862872199</v>
      </c>
      <c r="I1208">
        <v>1.6796194494094201</v>
      </c>
      <c r="J1208">
        <v>1.6730648223073299</v>
      </c>
      <c r="K1208">
        <v>1.0726609797558699</v>
      </c>
      <c r="L1208">
        <v>0.22449223274538899</v>
      </c>
      <c r="M1208">
        <v>-0.92518936096123805</v>
      </c>
      <c r="N1208">
        <v>-0.81376070022570401</v>
      </c>
      <c r="O1208">
        <v>-1.6514420438728401</v>
      </c>
      <c r="P1208">
        <v>-0.81383935575092903</v>
      </c>
      <c r="Q1208">
        <v>-0.59614708043630804</v>
      </c>
    </row>
    <row r="1209" spans="1:17" x14ac:dyDescent="0.25">
      <c r="A1209" t="s">
        <v>8293</v>
      </c>
      <c r="B1209" t="s">
        <v>9237</v>
      </c>
      <c r="C1209" t="s">
        <v>8573</v>
      </c>
      <c r="D1209">
        <v>5</v>
      </c>
      <c r="E1209">
        <v>4.5</v>
      </c>
      <c r="F1209">
        <v>1.05406536861127</v>
      </c>
      <c r="G1209">
        <v>0.22489943441061799</v>
      </c>
      <c r="H1209">
        <v>0.78265109768619401</v>
      </c>
      <c r="I1209">
        <v>2.10334734383706</v>
      </c>
      <c r="J1209">
        <v>0.41516923258489402</v>
      </c>
      <c r="K1209">
        <v>0.506759890333492</v>
      </c>
      <c r="L1209">
        <v>-0.62833003308854196</v>
      </c>
      <c r="M1209">
        <v>-0.45876606589205399</v>
      </c>
      <c r="N1209">
        <v>-2.0937805570661099</v>
      </c>
      <c r="O1209">
        <v>-0.76095927475708203</v>
      </c>
      <c r="P1209">
        <v>-0.61639153594819496</v>
      </c>
      <c r="Q1209">
        <v>0.44315008525758198</v>
      </c>
    </row>
    <row r="1210" spans="1:17" x14ac:dyDescent="0.25">
      <c r="A1210" t="s">
        <v>8307</v>
      </c>
      <c r="B1210" t="s">
        <v>9237</v>
      </c>
      <c r="C1210" t="s">
        <v>8573</v>
      </c>
      <c r="D1210">
        <v>5</v>
      </c>
      <c r="E1210">
        <v>4.5</v>
      </c>
      <c r="F1210">
        <v>6.7038791852771895E-2</v>
      </c>
      <c r="G1210">
        <v>0.47197472006024099</v>
      </c>
      <c r="H1210">
        <v>1.05586097168116</v>
      </c>
      <c r="I1210">
        <v>1.58298050439448</v>
      </c>
      <c r="J1210">
        <v>1.46944706657931</v>
      </c>
      <c r="K1210">
        <v>1.03477619037262</v>
      </c>
      <c r="L1210">
        <v>5.1901000144081499E-2</v>
      </c>
      <c r="M1210">
        <v>-1.3851079413451699</v>
      </c>
      <c r="N1210">
        <v>-1.22291731589492</v>
      </c>
      <c r="O1210">
        <v>-1.32023169116507</v>
      </c>
      <c r="P1210">
        <v>-1.22291731589492</v>
      </c>
      <c r="Q1210">
        <v>-0.41628927198898702</v>
      </c>
    </row>
    <row r="1211" spans="1:17" x14ac:dyDescent="0.25">
      <c r="A1211" t="s">
        <v>8330</v>
      </c>
      <c r="B1211" t="s">
        <v>9237</v>
      </c>
      <c r="C1211" t="s">
        <v>8573</v>
      </c>
      <c r="D1211">
        <v>5</v>
      </c>
      <c r="E1211">
        <v>4.5</v>
      </c>
      <c r="F1211">
        <v>0.26768688271955998</v>
      </c>
      <c r="G1211">
        <v>-0.22966999348120801</v>
      </c>
      <c r="H1211">
        <v>1.52787294176852</v>
      </c>
      <c r="I1211">
        <v>1.4238801403810899</v>
      </c>
      <c r="J1211">
        <v>1.70356264349139</v>
      </c>
      <c r="K1211">
        <v>0.80315292216168599</v>
      </c>
      <c r="L1211">
        <v>5.3888017755333702E-2</v>
      </c>
      <c r="M1211">
        <v>-0.60042693755814402</v>
      </c>
      <c r="N1211">
        <v>-1.0254409954024399</v>
      </c>
      <c r="O1211">
        <v>-1.0861572893801901</v>
      </c>
      <c r="P1211">
        <v>-1.3651938744694601</v>
      </c>
      <c r="Q1211">
        <v>-1.19660927097803</v>
      </c>
    </row>
    <row r="1212" spans="1:17" x14ac:dyDescent="0.25">
      <c r="A1212" t="s">
        <v>8352</v>
      </c>
      <c r="B1212" t="s">
        <v>9237</v>
      </c>
      <c r="C1212" t="s">
        <v>8573</v>
      </c>
      <c r="D1212">
        <v>5</v>
      </c>
      <c r="E1212">
        <v>4.5</v>
      </c>
      <c r="F1212">
        <v>0.114029132366256</v>
      </c>
      <c r="G1212">
        <v>0.75568621763430599</v>
      </c>
      <c r="H1212">
        <v>0.56534140093529295</v>
      </c>
      <c r="I1212">
        <v>1.7659261988424899</v>
      </c>
      <c r="J1212">
        <v>1.2150696445086</v>
      </c>
      <c r="K1212">
        <v>1.6112289979917001</v>
      </c>
      <c r="L1212">
        <v>-7.7997175646352099E-2</v>
      </c>
      <c r="M1212">
        <v>-1.34079715215659</v>
      </c>
      <c r="N1212">
        <v>-0.69308669815959201</v>
      </c>
      <c r="O1212">
        <v>-0.69846747036309798</v>
      </c>
      <c r="P1212">
        <v>-0.88679449748579597</v>
      </c>
      <c r="Q1212">
        <v>-0.32046822306682599</v>
      </c>
    </row>
    <row r="1213" spans="1:17" x14ac:dyDescent="0.25">
      <c r="A1213" t="s">
        <v>8411</v>
      </c>
      <c r="B1213" t="s">
        <v>9237</v>
      </c>
      <c r="C1213" t="s">
        <v>8573</v>
      </c>
      <c r="D1213">
        <v>5</v>
      </c>
      <c r="E1213">
        <v>4.5</v>
      </c>
      <c r="F1213">
        <v>-0.109452799256158</v>
      </c>
      <c r="G1213">
        <v>-2.6228029127250699E-2</v>
      </c>
      <c r="H1213">
        <v>0.47099570389821799</v>
      </c>
      <c r="I1213">
        <v>1.26936325053906</v>
      </c>
      <c r="J1213">
        <v>2.0260593874557902</v>
      </c>
      <c r="K1213">
        <v>1.7126384446299101</v>
      </c>
      <c r="L1213">
        <v>0.31062570358599101</v>
      </c>
      <c r="M1213">
        <v>-1.06093031307033</v>
      </c>
      <c r="N1213">
        <v>-0.70619210847831904</v>
      </c>
      <c r="O1213">
        <v>-0.87618312831608602</v>
      </c>
      <c r="P1213">
        <v>-0.91631989688889204</v>
      </c>
      <c r="Q1213">
        <v>-1.0727352450034999</v>
      </c>
    </row>
    <row r="1214" spans="1:17" x14ac:dyDescent="0.25">
      <c r="A1214" t="s">
        <v>8421</v>
      </c>
      <c r="B1214" t="s">
        <v>9237</v>
      </c>
      <c r="C1214" t="s">
        <v>8573</v>
      </c>
      <c r="D1214">
        <v>5</v>
      </c>
      <c r="E1214">
        <v>4.5</v>
      </c>
      <c r="F1214">
        <v>-0.28158609011864999</v>
      </c>
      <c r="G1214">
        <v>0.46007550811349901</v>
      </c>
      <c r="H1214">
        <v>0.90155249406494897</v>
      </c>
      <c r="I1214">
        <v>1.6313711925249299</v>
      </c>
      <c r="J1214">
        <v>1.5754463880452401</v>
      </c>
      <c r="K1214">
        <v>1.1362721881605999</v>
      </c>
      <c r="L1214">
        <v>-7.5980191296253705E-2</v>
      </c>
      <c r="M1214">
        <v>-0.608910681043906</v>
      </c>
      <c r="N1214">
        <v>0.157588109765989</v>
      </c>
      <c r="O1214">
        <v>-1.43791366509581</v>
      </c>
      <c r="P1214">
        <v>-0.72404998438444801</v>
      </c>
      <c r="Q1214">
        <v>-1.1286823932669201</v>
      </c>
    </row>
    <row r="1215" spans="1:17" x14ac:dyDescent="0.25">
      <c r="A1215" t="s">
        <v>8430</v>
      </c>
      <c r="B1215" t="s">
        <v>9237</v>
      </c>
      <c r="C1215" t="s">
        <v>8573</v>
      </c>
      <c r="D1215">
        <v>5</v>
      </c>
      <c r="E1215">
        <v>4.5</v>
      </c>
      <c r="F1215">
        <v>-4.1327022244438703E-2</v>
      </c>
      <c r="G1215">
        <v>0.38534187407850601</v>
      </c>
      <c r="H1215">
        <v>0.51498661052698202</v>
      </c>
      <c r="I1215">
        <v>1.58514718654529</v>
      </c>
      <c r="J1215">
        <v>1.7732139544396599</v>
      </c>
      <c r="K1215">
        <v>1.1798936350825699</v>
      </c>
      <c r="L1215">
        <v>7.8429042214752706E-2</v>
      </c>
      <c r="M1215">
        <v>-1.3450543906476899</v>
      </c>
      <c r="N1215">
        <v>-1.2783210213948499</v>
      </c>
      <c r="O1215">
        <v>-0.93858750519856304</v>
      </c>
      <c r="P1215">
        <v>-1.0229142172544301</v>
      </c>
      <c r="Q1215">
        <v>-0.76872074710041904</v>
      </c>
    </row>
    <row r="1216" spans="1:17" x14ac:dyDescent="0.25">
      <c r="A1216" t="s">
        <v>8443</v>
      </c>
      <c r="B1216" t="s">
        <v>9237</v>
      </c>
      <c r="C1216" t="s">
        <v>8573</v>
      </c>
      <c r="D1216">
        <v>5</v>
      </c>
      <c r="E1216">
        <v>4.5</v>
      </c>
      <c r="F1216">
        <v>-4.44330091354454E-2</v>
      </c>
      <c r="G1216">
        <v>-0.43684784888346001</v>
      </c>
      <c r="H1216">
        <v>0.82151185284100703</v>
      </c>
      <c r="I1216">
        <v>2.0113802581002198</v>
      </c>
      <c r="J1216">
        <v>1.4862803185332301</v>
      </c>
      <c r="K1216">
        <v>0.248199412428868</v>
      </c>
      <c r="L1216">
        <v>-0.18034122878807701</v>
      </c>
      <c r="M1216">
        <v>-0.90030562163171302</v>
      </c>
      <c r="N1216">
        <v>-1.7019223835947199</v>
      </c>
      <c r="O1216">
        <v>-1.55956792427477</v>
      </c>
      <c r="P1216">
        <v>-0.48224011987416099</v>
      </c>
      <c r="Q1216">
        <v>-0.14058941750628001</v>
      </c>
    </row>
    <row r="1217" spans="1:17" x14ac:dyDescent="0.25">
      <c r="A1217" t="s">
        <v>8446</v>
      </c>
      <c r="B1217" t="s">
        <v>9237</v>
      </c>
      <c r="C1217" t="s">
        <v>8573</v>
      </c>
      <c r="D1217">
        <v>5</v>
      </c>
      <c r="E1217">
        <v>4.5</v>
      </c>
      <c r="F1217">
        <v>-0.21543228960334301</v>
      </c>
      <c r="G1217">
        <v>0.33391415230940102</v>
      </c>
      <c r="H1217">
        <v>0.55455329701206002</v>
      </c>
      <c r="I1217">
        <v>1.0138429451686199</v>
      </c>
      <c r="J1217">
        <v>1.9434291829408199</v>
      </c>
      <c r="K1217">
        <v>1.67325880167226</v>
      </c>
      <c r="L1217">
        <v>0.46264533582866202</v>
      </c>
      <c r="M1217">
        <v>-0.45208153097376902</v>
      </c>
      <c r="N1217">
        <v>-0.37503294076014199</v>
      </c>
      <c r="O1217">
        <v>-0.73826200891009897</v>
      </c>
      <c r="P1217">
        <v>-1.1385144256042701</v>
      </c>
      <c r="Q1217">
        <v>-1.46872266937695</v>
      </c>
    </row>
    <row r="1218" spans="1:17" x14ac:dyDescent="0.25">
      <c r="A1218" t="s">
        <v>8447</v>
      </c>
      <c r="B1218" t="s">
        <v>9237</v>
      </c>
      <c r="C1218" t="s">
        <v>8573</v>
      </c>
      <c r="D1218">
        <v>5</v>
      </c>
      <c r="E1218">
        <v>4.5</v>
      </c>
      <c r="F1218">
        <v>0.88254089247378698</v>
      </c>
      <c r="G1218">
        <v>0.122482103853727</v>
      </c>
      <c r="H1218">
        <v>0.45633970259338003</v>
      </c>
      <c r="I1218">
        <v>1.6497030342585199</v>
      </c>
      <c r="J1218">
        <v>0.65835906659669297</v>
      </c>
      <c r="K1218">
        <v>0.71774309905336298</v>
      </c>
      <c r="L1218">
        <v>-0.82794654957958302</v>
      </c>
      <c r="M1218">
        <v>0.26028715524839202</v>
      </c>
      <c r="N1218">
        <v>-2.3082853490975301</v>
      </c>
      <c r="O1218">
        <v>-0.82794654957958302</v>
      </c>
      <c r="P1218">
        <v>-0.14659291402410399</v>
      </c>
      <c r="Q1218">
        <v>0.217667036260351</v>
      </c>
    </row>
    <row r="1219" spans="1:17" x14ac:dyDescent="0.25">
      <c r="A1219" t="s">
        <v>8867</v>
      </c>
      <c r="B1219" t="s">
        <v>9237</v>
      </c>
      <c r="C1219" t="s">
        <v>8573</v>
      </c>
      <c r="D1219">
        <v>5</v>
      </c>
      <c r="E1219">
        <v>4.5</v>
      </c>
      <c r="F1219">
        <v>-0.31068490728355003</v>
      </c>
      <c r="G1219">
        <v>1.21419550539993</v>
      </c>
      <c r="H1219">
        <v>0.34066192328496098</v>
      </c>
      <c r="I1219">
        <v>0.72803815619613099</v>
      </c>
      <c r="J1219">
        <v>2.2349101203864299</v>
      </c>
      <c r="K1219">
        <v>0.99554675945134596</v>
      </c>
      <c r="L1219">
        <v>0.17402185962511901</v>
      </c>
      <c r="M1219">
        <v>-0.82546472177414498</v>
      </c>
      <c r="N1219">
        <v>-1.46460543302999</v>
      </c>
      <c r="O1219">
        <v>-1.12707969899286</v>
      </c>
      <c r="P1219">
        <v>-0.21162075054309201</v>
      </c>
      <c r="Q1219">
        <v>-1.2164143403391701</v>
      </c>
    </row>
    <row r="1220" spans="1:17" x14ac:dyDescent="0.25">
      <c r="A1220" t="s">
        <v>8474</v>
      </c>
      <c r="B1220" t="s">
        <v>9237</v>
      </c>
      <c r="C1220" t="s">
        <v>8573</v>
      </c>
      <c r="D1220">
        <v>5</v>
      </c>
      <c r="E1220">
        <v>4.5</v>
      </c>
      <c r="F1220">
        <v>5.5351490413934799E-2</v>
      </c>
      <c r="G1220">
        <v>0.56601876600264001</v>
      </c>
      <c r="H1220">
        <v>0.81633493056522599</v>
      </c>
      <c r="I1220">
        <v>0.19193826172314099</v>
      </c>
      <c r="J1220">
        <v>2.1041530600520302</v>
      </c>
      <c r="K1220">
        <v>1.1842829675614499</v>
      </c>
      <c r="L1220">
        <v>0.88267707662969697</v>
      </c>
      <c r="M1220">
        <v>-1.3615272005344199</v>
      </c>
      <c r="N1220">
        <v>-1.31804243252578</v>
      </c>
      <c r="O1220">
        <v>-1.27177017938837</v>
      </c>
      <c r="P1220">
        <v>-0.118030084594894</v>
      </c>
      <c r="Q1220">
        <v>-0.63761731259562904</v>
      </c>
    </row>
    <row r="1221" spans="1:17" x14ac:dyDescent="0.25">
      <c r="A1221" t="s">
        <v>8488</v>
      </c>
      <c r="B1221" t="s">
        <v>9237</v>
      </c>
      <c r="C1221" t="s">
        <v>8573</v>
      </c>
      <c r="D1221">
        <v>5</v>
      </c>
      <c r="E1221">
        <v>4.5</v>
      </c>
      <c r="F1221">
        <v>-0.38929326920672702</v>
      </c>
      <c r="G1221">
        <v>-0.62644322644161898</v>
      </c>
      <c r="H1221">
        <v>0.31079069110792401</v>
      </c>
      <c r="I1221">
        <v>2.48837830753649</v>
      </c>
      <c r="J1221">
        <v>1.4889992166832999</v>
      </c>
      <c r="K1221">
        <v>0.88775114742946004</v>
      </c>
      <c r="L1221">
        <v>-0.122432041703226</v>
      </c>
      <c r="M1221">
        <v>-0.90951060136436102</v>
      </c>
      <c r="N1221">
        <v>-8.40774928110221E-2</v>
      </c>
      <c r="O1221">
        <v>-1.22661088586751</v>
      </c>
      <c r="P1221">
        <v>-1.2066233040504499</v>
      </c>
      <c r="Q1221">
        <v>-0.52056306330257796</v>
      </c>
    </row>
    <row r="1222" spans="1:17" x14ac:dyDescent="0.25">
      <c r="A1222" t="s">
        <v>8519</v>
      </c>
      <c r="B1222" t="s">
        <v>9237</v>
      </c>
      <c r="C1222" t="s">
        <v>8573</v>
      </c>
      <c r="D1222">
        <v>5</v>
      </c>
      <c r="E1222">
        <v>4.5</v>
      </c>
      <c r="F1222">
        <v>-0.185720884837519</v>
      </c>
      <c r="G1222">
        <v>-0.124289286781399</v>
      </c>
      <c r="H1222">
        <v>0.25628695483456199</v>
      </c>
      <c r="I1222">
        <v>1.6609728859958299</v>
      </c>
      <c r="J1222">
        <v>2.4176303742480401</v>
      </c>
      <c r="K1222">
        <v>0.555578703900657</v>
      </c>
      <c r="L1222">
        <v>-0.28873118645601198</v>
      </c>
      <c r="M1222">
        <v>-1.29055319256023</v>
      </c>
      <c r="N1222">
        <v>-0.92421110171337195</v>
      </c>
      <c r="O1222">
        <v>-1.0903386245053801</v>
      </c>
      <c r="P1222">
        <v>-0.30809712316028898</v>
      </c>
      <c r="Q1222">
        <v>0.29561816090707699</v>
      </c>
    </row>
    <row r="1223" spans="1:17" x14ac:dyDescent="0.25">
      <c r="A1223" t="s">
        <v>8535</v>
      </c>
      <c r="B1223" t="s">
        <v>9237</v>
      </c>
      <c r="C1223" t="s">
        <v>8573</v>
      </c>
      <c r="D1223">
        <v>5</v>
      </c>
      <c r="E1223">
        <v>4.5</v>
      </c>
      <c r="F1223">
        <v>-0.58988189260382295</v>
      </c>
      <c r="G1223">
        <v>0.589559992526003</v>
      </c>
      <c r="H1223">
        <v>1.49683536185964E-2</v>
      </c>
      <c r="I1223">
        <v>1.1657611318225101</v>
      </c>
      <c r="J1223">
        <v>2.1250233637239502</v>
      </c>
      <c r="K1223">
        <v>1.391091186296</v>
      </c>
      <c r="L1223">
        <v>0.29695282178828197</v>
      </c>
      <c r="M1223">
        <v>-0.77207733664953204</v>
      </c>
      <c r="N1223">
        <v>-0.101559474551981</v>
      </c>
      <c r="O1223">
        <v>-1.0489114035741101</v>
      </c>
      <c r="P1223">
        <v>-0.96521738334109797</v>
      </c>
      <c r="Q1223">
        <v>5.0055462100897397E-2</v>
      </c>
    </row>
    <row r="1224" spans="1:17" x14ac:dyDescent="0.25">
      <c r="A1224" t="s">
        <v>32</v>
      </c>
      <c r="B1224" t="s">
        <v>9237</v>
      </c>
      <c r="C1224" t="s">
        <v>8765</v>
      </c>
      <c r="D1224">
        <v>14</v>
      </c>
      <c r="E1224">
        <v>12.8</v>
      </c>
      <c r="F1224">
        <v>-0.15264951684672901</v>
      </c>
      <c r="G1224">
        <v>-0.35067172795055601</v>
      </c>
      <c r="H1224">
        <v>-1.0374399355777999</v>
      </c>
      <c r="I1224">
        <v>-1.4871962647188399</v>
      </c>
      <c r="J1224">
        <v>-1.94018825090407</v>
      </c>
      <c r="K1224">
        <v>-0.72681685933650197</v>
      </c>
      <c r="L1224">
        <v>-0.31782980895212798</v>
      </c>
      <c r="M1224">
        <v>0.42847448828803097</v>
      </c>
      <c r="N1224">
        <v>1.1611890259426301</v>
      </c>
      <c r="O1224">
        <v>1.31164707849701</v>
      </c>
      <c r="P1224">
        <v>1.3326788492841799</v>
      </c>
      <c r="Q1224">
        <v>0.82468069334789296</v>
      </c>
    </row>
    <row r="1225" spans="1:17" x14ac:dyDescent="0.25">
      <c r="A1225" t="s">
        <v>8766</v>
      </c>
      <c r="B1225" t="s">
        <v>9237</v>
      </c>
      <c r="C1225" t="s">
        <v>8765</v>
      </c>
      <c r="D1225">
        <v>14</v>
      </c>
      <c r="E1225">
        <v>12.8</v>
      </c>
      <c r="F1225">
        <v>0.44804258030254401</v>
      </c>
      <c r="G1225">
        <v>0.625159755494342</v>
      </c>
      <c r="H1225">
        <v>0.246874824441871</v>
      </c>
      <c r="I1225">
        <v>-2.0683133864888301</v>
      </c>
      <c r="J1225">
        <v>-1.89816832111859</v>
      </c>
      <c r="K1225">
        <v>-4.2051965136080699E-2</v>
      </c>
      <c r="L1225">
        <v>0.45699758374308302</v>
      </c>
      <c r="M1225">
        <v>0.50177260094577603</v>
      </c>
      <c r="N1225">
        <v>1.0058113660275301</v>
      </c>
      <c r="O1225">
        <v>1.2303260951438899</v>
      </c>
      <c r="P1225">
        <v>0.92073883334240803</v>
      </c>
      <c r="Q1225">
        <v>5.1463856507259098E-2</v>
      </c>
    </row>
    <row r="1226" spans="1:17" x14ac:dyDescent="0.25">
      <c r="A1226" t="s">
        <v>40</v>
      </c>
      <c r="B1226" t="s">
        <v>9237</v>
      </c>
      <c r="C1226" t="s">
        <v>8765</v>
      </c>
      <c r="D1226">
        <v>14</v>
      </c>
      <c r="E1226">
        <v>12.8</v>
      </c>
      <c r="F1226">
        <v>0.26255290301749701</v>
      </c>
      <c r="G1226">
        <v>-0.306841228647731</v>
      </c>
      <c r="H1226">
        <v>-0.86807260067235104</v>
      </c>
      <c r="I1226">
        <v>-2.1191404557940201</v>
      </c>
      <c r="J1226">
        <v>-1.35450644047998</v>
      </c>
      <c r="K1226">
        <v>-0.94137085050637703</v>
      </c>
      <c r="L1226">
        <v>8.31387778555744E-2</v>
      </c>
      <c r="M1226">
        <v>0.40281909929079102</v>
      </c>
      <c r="N1226">
        <v>4.3157914309742099E-2</v>
      </c>
      <c r="O1226">
        <v>0.75115237293385495</v>
      </c>
      <c r="P1226">
        <v>0.725497985491946</v>
      </c>
      <c r="Q1226">
        <v>1.7256859218635201</v>
      </c>
    </row>
    <row r="1227" spans="1:17" x14ac:dyDescent="0.25">
      <c r="A1227" t="s">
        <v>43</v>
      </c>
      <c r="B1227" t="s">
        <v>9237</v>
      </c>
      <c r="C1227" t="s">
        <v>8765</v>
      </c>
      <c r="D1227">
        <v>14</v>
      </c>
      <c r="E1227">
        <v>12.8</v>
      </c>
      <c r="F1227">
        <v>2.2029942234225601E-2</v>
      </c>
      <c r="G1227">
        <v>-0.15108907528082</v>
      </c>
      <c r="H1227">
        <v>-1.09998342646263</v>
      </c>
      <c r="I1227">
        <v>-2.1937956746038298</v>
      </c>
      <c r="J1227">
        <v>-1.5710888507738101</v>
      </c>
      <c r="K1227">
        <v>-0.246940282718529</v>
      </c>
      <c r="L1227">
        <v>0.51448997228408599</v>
      </c>
      <c r="M1227">
        <v>0.77465753532929604</v>
      </c>
      <c r="N1227">
        <v>1.2816256563008499</v>
      </c>
      <c r="O1227">
        <v>1.3305293335649899</v>
      </c>
      <c r="P1227">
        <v>0.92625893484812105</v>
      </c>
      <c r="Q1227">
        <v>0.416356593240718</v>
      </c>
    </row>
    <row r="1228" spans="1:17" x14ac:dyDescent="0.25">
      <c r="A1228" t="s">
        <v>59</v>
      </c>
      <c r="B1228" t="s">
        <v>9237</v>
      </c>
      <c r="C1228" t="s">
        <v>8765</v>
      </c>
      <c r="D1228">
        <v>14</v>
      </c>
      <c r="E1228">
        <v>12.8</v>
      </c>
      <c r="F1228">
        <v>0.56790537249588602</v>
      </c>
      <c r="G1228">
        <v>0.148273242312495</v>
      </c>
      <c r="H1228">
        <v>-0.95011869291407502</v>
      </c>
      <c r="I1228">
        <v>-1.33881020520376</v>
      </c>
      <c r="J1228">
        <v>-1.9257150508750001</v>
      </c>
      <c r="K1228">
        <v>-0.25492168461486397</v>
      </c>
      <c r="L1228">
        <v>0.84540403923006302</v>
      </c>
      <c r="M1228">
        <v>1.35399044585786</v>
      </c>
      <c r="N1228">
        <v>1.6005484946983299</v>
      </c>
      <c r="O1228">
        <v>0.94402725876625204</v>
      </c>
      <c r="P1228">
        <v>0.47440669279834202</v>
      </c>
      <c r="Q1228">
        <v>-8.3974770752136996E-2</v>
      </c>
    </row>
    <row r="1229" spans="1:17" x14ac:dyDescent="0.25">
      <c r="A1229" t="s">
        <v>97</v>
      </c>
      <c r="B1229" t="s">
        <v>9237</v>
      </c>
      <c r="C1229" t="s">
        <v>8765</v>
      </c>
      <c r="D1229">
        <v>14</v>
      </c>
      <c r="E1229">
        <v>12.8</v>
      </c>
      <c r="F1229">
        <v>-8.7965843089991697E-2</v>
      </c>
      <c r="G1229">
        <v>-0.27691815083082599</v>
      </c>
      <c r="H1229">
        <v>-0.71594777142475896</v>
      </c>
      <c r="I1229">
        <v>-1.6166606230898599</v>
      </c>
      <c r="J1229">
        <v>-2.1425953224736598</v>
      </c>
      <c r="K1229">
        <v>-0.61976928483719296</v>
      </c>
      <c r="L1229">
        <v>-0.51047555007859402</v>
      </c>
      <c r="M1229">
        <v>0.91233016059697503</v>
      </c>
      <c r="N1229">
        <v>0.90703107042686104</v>
      </c>
      <c r="O1229">
        <v>1.2117287552084099</v>
      </c>
      <c r="P1229">
        <v>0.64472610700622501</v>
      </c>
      <c r="Q1229">
        <v>0.38639546121317497</v>
      </c>
    </row>
    <row r="1230" spans="1:17" x14ac:dyDescent="0.25">
      <c r="A1230" t="s">
        <v>103</v>
      </c>
      <c r="B1230" t="s">
        <v>9237</v>
      </c>
      <c r="C1230" t="s">
        <v>8765</v>
      </c>
      <c r="D1230">
        <v>14</v>
      </c>
      <c r="E1230">
        <v>12.8</v>
      </c>
      <c r="F1230">
        <v>-0.145496915913816</v>
      </c>
      <c r="G1230">
        <v>-1.05525684384007</v>
      </c>
      <c r="H1230">
        <v>-1.4633798574988699</v>
      </c>
      <c r="I1230">
        <v>-1.7548962958265899</v>
      </c>
      <c r="J1230">
        <v>-1.6062800723654</v>
      </c>
      <c r="K1230">
        <v>0.42427482080200002</v>
      </c>
      <c r="L1230">
        <v>0.55437117641648603</v>
      </c>
      <c r="M1230">
        <v>0.67612215948276799</v>
      </c>
      <c r="N1230">
        <v>0.76403437166865495</v>
      </c>
      <c r="O1230">
        <v>1.14997927198017</v>
      </c>
      <c r="P1230">
        <v>1.1419768599476501</v>
      </c>
      <c r="Q1230">
        <v>0.44805341655579101</v>
      </c>
    </row>
    <row r="1231" spans="1:17" x14ac:dyDescent="0.25">
      <c r="A1231" t="s">
        <v>113</v>
      </c>
      <c r="B1231" t="s">
        <v>9237</v>
      </c>
      <c r="C1231" t="s">
        <v>8765</v>
      </c>
      <c r="D1231">
        <v>14</v>
      </c>
      <c r="E1231">
        <v>12.8</v>
      </c>
      <c r="F1231">
        <v>9.8452458175509905E-2</v>
      </c>
      <c r="G1231">
        <v>-0.18139867517679201</v>
      </c>
      <c r="H1231">
        <v>-1.09311864217125</v>
      </c>
      <c r="I1231">
        <v>-1.5221218495361799</v>
      </c>
      <c r="J1231">
        <v>-1.7313343725799</v>
      </c>
      <c r="K1231">
        <v>-0.97088211185357298</v>
      </c>
      <c r="L1231">
        <v>0.50136286772262995</v>
      </c>
      <c r="M1231">
        <v>1.67718426127846</v>
      </c>
      <c r="N1231">
        <v>1.5314407058996899</v>
      </c>
      <c r="O1231">
        <v>0.72867580006339105</v>
      </c>
      <c r="P1231">
        <v>0.69459061372480702</v>
      </c>
      <c r="Q1231">
        <v>0.16450719859717899</v>
      </c>
    </row>
    <row r="1232" spans="1:17" x14ac:dyDescent="0.25">
      <c r="A1232" t="s">
        <v>156</v>
      </c>
      <c r="B1232" t="s">
        <v>9237</v>
      </c>
      <c r="C1232" t="s">
        <v>8765</v>
      </c>
      <c r="D1232">
        <v>14</v>
      </c>
      <c r="E1232">
        <v>12.8</v>
      </c>
      <c r="F1232">
        <v>0.45472907575035598</v>
      </c>
      <c r="G1232">
        <v>-0.83601048070776696</v>
      </c>
      <c r="H1232">
        <v>0.30639710490690197</v>
      </c>
      <c r="I1232">
        <v>-1.7139346200049601</v>
      </c>
      <c r="J1232">
        <v>-1.2674302467541501</v>
      </c>
      <c r="K1232">
        <v>-1.23022154898325</v>
      </c>
      <c r="L1232">
        <v>-0.66706288001827396</v>
      </c>
      <c r="M1232">
        <v>0.89871934780042295</v>
      </c>
      <c r="N1232">
        <v>1.52221644558308</v>
      </c>
      <c r="O1232">
        <v>0.95302393373633199</v>
      </c>
      <c r="P1232">
        <v>0.702619454142976</v>
      </c>
      <c r="Q1232">
        <v>1.0616331056081501</v>
      </c>
    </row>
    <row r="1233" spans="1:17" x14ac:dyDescent="0.25">
      <c r="A1233" t="s">
        <v>164</v>
      </c>
      <c r="B1233" t="s">
        <v>9237</v>
      </c>
      <c r="C1233" t="s">
        <v>8765</v>
      </c>
      <c r="D1233">
        <v>14</v>
      </c>
      <c r="E1233">
        <v>12.8</v>
      </c>
      <c r="F1233">
        <v>-0.18206120519587199</v>
      </c>
      <c r="G1233">
        <v>6.8098244579582703E-2</v>
      </c>
      <c r="H1233">
        <v>-0.93013128063751405</v>
      </c>
      <c r="I1233">
        <v>3.7693786784972698E-2</v>
      </c>
      <c r="J1233">
        <v>-2.44734382801211</v>
      </c>
      <c r="K1233">
        <v>-1.4193119134715899</v>
      </c>
      <c r="L1233">
        <v>-0.46834476324215002</v>
      </c>
      <c r="M1233">
        <v>0.171202470269225</v>
      </c>
      <c r="N1233">
        <v>1.2463462426796199</v>
      </c>
      <c r="O1233">
        <v>1.00551885420746</v>
      </c>
      <c r="P1233">
        <v>0.46365723014510302</v>
      </c>
      <c r="Q1233">
        <v>1.00551885420746</v>
      </c>
    </row>
    <row r="1234" spans="1:17" x14ac:dyDescent="0.25">
      <c r="A1234" t="s">
        <v>179</v>
      </c>
      <c r="B1234" t="s">
        <v>9237</v>
      </c>
      <c r="C1234" t="s">
        <v>8765</v>
      </c>
      <c r="D1234">
        <v>14</v>
      </c>
      <c r="E1234">
        <v>12.8</v>
      </c>
      <c r="F1234">
        <v>-0.13519822389762501</v>
      </c>
      <c r="G1234">
        <v>-0.33566426302568098</v>
      </c>
      <c r="H1234">
        <v>-0.27264706211354001</v>
      </c>
      <c r="I1234">
        <v>-1.2821112804985899</v>
      </c>
      <c r="J1234">
        <v>-2.3617267225405598</v>
      </c>
      <c r="K1234">
        <v>-1.33561645108437</v>
      </c>
      <c r="L1234">
        <v>0.28023970060618902</v>
      </c>
      <c r="M1234">
        <v>0.79472164088323605</v>
      </c>
      <c r="N1234">
        <v>0.54300953837191002</v>
      </c>
      <c r="O1234">
        <v>0.78556631169411395</v>
      </c>
      <c r="P1234">
        <v>0.48237034504135901</v>
      </c>
      <c r="Q1234">
        <v>0.60008172033007501</v>
      </c>
    </row>
    <row r="1235" spans="1:17" x14ac:dyDescent="0.25">
      <c r="A1235" t="s">
        <v>184</v>
      </c>
      <c r="B1235" t="s">
        <v>9237</v>
      </c>
      <c r="C1235" t="s">
        <v>8765</v>
      </c>
      <c r="D1235">
        <v>14</v>
      </c>
      <c r="E1235">
        <v>12.8</v>
      </c>
      <c r="F1235">
        <v>0.64120306329947696</v>
      </c>
      <c r="G1235">
        <v>-0.68187353425136799</v>
      </c>
      <c r="H1235">
        <v>-0.639026717027804</v>
      </c>
      <c r="I1235">
        <v>-2.0126087416441099</v>
      </c>
      <c r="J1235">
        <v>-1.2869037117609301</v>
      </c>
      <c r="K1235">
        <v>-0.60632238310836795</v>
      </c>
      <c r="L1235">
        <v>0.45325663799031402</v>
      </c>
      <c r="M1235">
        <v>0.72586175047067403</v>
      </c>
      <c r="N1235">
        <v>1.20346921936755</v>
      </c>
      <c r="O1235">
        <v>1.12949118808396</v>
      </c>
      <c r="P1235">
        <v>1.4627442109339099</v>
      </c>
      <c r="Q1235">
        <v>0.68446385943341403</v>
      </c>
    </row>
    <row r="1236" spans="1:17" x14ac:dyDescent="0.25">
      <c r="A1236" t="s">
        <v>205</v>
      </c>
      <c r="B1236" t="s">
        <v>9237</v>
      </c>
      <c r="C1236" t="s">
        <v>8765</v>
      </c>
      <c r="D1236">
        <v>14</v>
      </c>
      <c r="E1236">
        <v>12.8</v>
      </c>
      <c r="F1236">
        <v>0.40411351763981801</v>
      </c>
      <c r="G1236">
        <v>-0.305444581279043</v>
      </c>
      <c r="H1236">
        <v>-1.2670825311296099</v>
      </c>
      <c r="I1236">
        <v>-1.9673043392732199</v>
      </c>
      <c r="J1236">
        <v>-1.18589739395353</v>
      </c>
      <c r="K1236">
        <v>-0.73126062576753603</v>
      </c>
      <c r="L1236">
        <v>-0.48831410276814402</v>
      </c>
      <c r="M1236">
        <v>0.21880844203543601</v>
      </c>
      <c r="N1236">
        <v>1.1157012449880801</v>
      </c>
      <c r="O1236">
        <v>1.3227233447870601</v>
      </c>
      <c r="P1236">
        <v>1.1055531028410699</v>
      </c>
      <c r="Q1236">
        <v>1.2821307761990299</v>
      </c>
    </row>
    <row r="1237" spans="1:17" x14ac:dyDescent="0.25">
      <c r="A1237" t="s">
        <v>211</v>
      </c>
      <c r="B1237" t="s">
        <v>9237</v>
      </c>
      <c r="C1237" t="s">
        <v>8765</v>
      </c>
      <c r="D1237">
        <v>14</v>
      </c>
      <c r="E1237">
        <v>12.8</v>
      </c>
      <c r="F1237">
        <v>0.52387860765633298</v>
      </c>
      <c r="G1237">
        <v>-2.1482584341410399E-2</v>
      </c>
      <c r="H1237">
        <v>-0.148433054654935</v>
      </c>
      <c r="I1237">
        <v>-1.5850766905994</v>
      </c>
      <c r="J1237">
        <v>-2.3512866297697901</v>
      </c>
      <c r="K1237">
        <v>-0.64252578748760103</v>
      </c>
      <c r="L1237">
        <v>0.715431092448929</v>
      </c>
      <c r="M1237">
        <v>1.54736982542069</v>
      </c>
      <c r="N1237">
        <v>0.811207334845226</v>
      </c>
      <c r="O1237">
        <v>0.83749885236577903</v>
      </c>
      <c r="P1237">
        <v>0.82998699021704903</v>
      </c>
      <c r="Q1237">
        <v>3.2978416236876598E-2</v>
      </c>
    </row>
    <row r="1238" spans="1:17" x14ac:dyDescent="0.25">
      <c r="A1238" t="s">
        <v>213</v>
      </c>
      <c r="B1238" t="s">
        <v>9237</v>
      </c>
      <c r="C1238" t="s">
        <v>8765</v>
      </c>
      <c r="D1238">
        <v>14</v>
      </c>
      <c r="E1238">
        <v>12.8</v>
      </c>
      <c r="F1238">
        <v>0.55772704489445701</v>
      </c>
      <c r="G1238">
        <v>-0.53381567178462297</v>
      </c>
      <c r="H1238">
        <v>-0.98765228259638005</v>
      </c>
      <c r="I1238">
        <v>-1.49986016167975</v>
      </c>
      <c r="J1238">
        <v>-0.72352229366735099</v>
      </c>
      <c r="K1238">
        <v>0.26587070353641401</v>
      </c>
      <c r="L1238">
        <v>-0.89571753506859697</v>
      </c>
      <c r="M1238">
        <v>0.71853988898273902</v>
      </c>
      <c r="N1238">
        <v>1.96301532853343</v>
      </c>
      <c r="O1238">
        <v>1.67991467741613</v>
      </c>
      <c r="P1238">
        <v>0.79033654895681804</v>
      </c>
      <c r="Q1238">
        <v>-7.9103491948792404E-2</v>
      </c>
    </row>
    <row r="1239" spans="1:17" x14ac:dyDescent="0.25">
      <c r="A1239" t="s">
        <v>8767</v>
      </c>
      <c r="B1239" t="s">
        <v>9237</v>
      </c>
      <c r="C1239" t="s">
        <v>8765</v>
      </c>
      <c r="D1239">
        <v>14</v>
      </c>
      <c r="E1239">
        <v>12.8</v>
      </c>
      <c r="F1239">
        <v>0.41501748363345198</v>
      </c>
      <c r="G1239">
        <v>4.5344524477954597E-2</v>
      </c>
      <c r="H1239">
        <v>-1.5478477862187501</v>
      </c>
      <c r="I1239">
        <v>-1.69669840251587</v>
      </c>
      <c r="J1239">
        <v>-1.64762677076957</v>
      </c>
      <c r="K1239">
        <v>-0.464182585154511</v>
      </c>
      <c r="L1239">
        <v>1.0284128804622601</v>
      </c>
      <c r="M1239">
        <v>0.58104317104178305</v>
      </c>
      <c r="N1239">
        <v>1.10202032808172</v>
      </c>
      <c r="O1239">
        <v>0.70862941358217602</v>
      </c>
      <c r="P1239">
        <v>1.55266147961862</v>
      </c>
      <c r="Q1239">
        <v>0.19321370814015301</v>
      </c>
    </row>
    <row r="1240" spans="1:17" x14ac:dyDescent="0.25">
      <c r="A1240" t="s">
        <v>284</v>
      </c>
      <c r="B1240" t="s">
        <v>9237</v>
      </c>
      <c r="C1240" t="s">
        <v>8765</v>
      </c>
      <c r="D1240">
        <v>14</v>
      </c>
      <c r="E1240">
        <v>12.8</v>
      </c>
      <c r="F1240">
        <v>-0.45074804574417099</v>
      </c>
      <c r="G1240">
        <v>-1.56900437246534</v>
      </c>
      <c r="H1240">
        <v>-0.82350015465122595</v>
      </c>
      <c r="I1240">
        <v>-1.6329677521002799</v>
      </c>
      <c r="J1240">
        <v>-1.5248916968550299</v>
      </c>
      <c r="K1240">
        <v>-0.29039846990072199</v>
      </c>
      <c r="L1240">
        <v>0.72529588602649098</v>
      </c>
      <c r="M1240">
        <v>0.80712489928360198</v>
      </c>
      <c r="N1240">
        <v>0.47625777586852902</v>
      </c>
      <c r="O1240">
        <v>0.88608658862604295</v>
      </c>
      <c r="P1240">
        <v>0.69485813985538203</v>
      </c>
      <c r="Q1240">
        <v>1.34463785159514</v>
      </c>
    </row>
    <row r="1241" spans="1:17" x14ac:dyDescent="0.25">
      <c r="A1241" t="s">
        <v>308</v>
      </c>
      <c r="B1241" t="s">
        <v>9237</v>
      </c>
      <c r="C1241" t="s">
        <v>8765</v>
      </c>
      <c r="D1241">
        <v>14</v>
      </c>
      <c r="E1241">
        <v>12.8</v>
      </c>
      <c r="F1241">
        <v>0.35312611154189399</v>
      </c>
      <c r="G1241">
        <v>0.13997557291645499</v>
      </c>
      <c r="H1241">
        <v>-1.303766567269</v>
      </c>
      <c r="I1241">
        <v>-0.85055301517195003</v>
      </c>
      <c r="J1241">
        <v>-1.8831323452074999</v>
      </c>
      <c r="K1241">
        <v>-0.21698850316823401</v>
      </c>
      <c r="L1241">
        <v>0.54151343546512298</v>
      </c>
      <c r="M1241">
        <v>0.81101196829974098</v>
      </c>
      <c r="N1241">
        <v>1.2043265746454099</v>
      </c>
      <c r="O1241">
        <v>1.32860987862254</v>
      </c>
      <c r="P1241">
        <v>0.97351472440216902</v>
      </c>
      <c r="Q1241">
        <v>0.48292273501876098</v>
      </c>
    </row>
    <row r="1242" spans="1:17" x14ac:dyDescent="0.25">
      <c r="A1242" t="s">
        <v>8768</v>
      </c>
      <c r="B1242" t="s">
        <v>9237</v>
      </c>
      <c r="C1242" t="s">
        <v>8765</v>
      </c>
      <c r="D1242">
        <v>14</v>
      </c>
      <c r="E1242">
        <v>12.8</v>
      </c>
      <c r="F1242">
        <v>-0.73776180016419102</v>
      </c>
      <c r="G1242">
        <v>0.20038943667610501</v>
      </c>
      <c r="H1242">
        <v>-0.93137029449934705</v>
      </c>
      <c r="I1242">
        <v>-0.119058874542772</v>
      </c>
      <c r="J1242">
        <v>-2.4065369602350901</v>
      </c>
      <c r="K1242">
        <v>-1.0477407507290799</v>
      </c>
      <c r="L1242">
        <v>0.31790077973162101</v>
      </c>
      <c r="M1242">
        <v>1.6379068371610499</v>
      </c>
      <c r="N1242">
        <v>0.97880510903870499</v>
      </c>
      <c r="O1242">
        <v>0.74801511305132395</v>
      </c>
      <c r="P1242">
        <v>2.6974639157285901E-2</v>
      </c>
      <c r="Q1242">
        <v>1.15074816255227</v>
      </c>
    </row>
    <row r="1243" spans="1:17" x14ac:dyDescent="0.25">
      <c r="A1243" t="s">
        <v>326</v>
      </c>
      <c r="B1243" t="s">
        <v>9237</v>
      </c>
      <c r="C1243" t="s">
        <v>8765</v>
      </c>
      <c r="D1243">
        <v>14</v>
      </c>
      <c r="E1243">
        <v>12.8</v>
      </c>
      <c r="F1243">
        <v>-0.22114714956822501</v>
      </c>
      <c r="G1243">
        <v>-0.47716218618491701</v>
      </c>
      <c r="H1243">
        <v>-1.2670351676540399</v>
      </c>
      <c r="I1243">
        <v>-2.1567984090747698</v>
      </c>
      <c r="J1243">
        <v>-1.5889037830536401</v>
      </c>
      <c r="K1243">
        <v>-0.214470817560593</v>
      </c>
      <c r="L1243">
        <v>0.62810504198324202</v>
      </c>
      <c r="M1243">
        <v>0.96218246693248</v>
      </c>
      <c r="N1243">
        <v>1.01934189346034</v>
      </c>
      <c r="O1243">
        <v>1.04190969293089</v>
      </c>
      <c r="P1243">
        <v>0.81956137355714098</v>
      </c>
      <c r="Q1243">
        <v>0.65492742659987502</v>
      </c>
    </row>
    <row r="1244" spans="1:17" x14ac:dyDescent="0.25">
      <c r="A1244" t="s">
        <v>327</v>
      </c>
      <c r="B1244" t="s">
        <v>9237</v>
      </c>
      <c r="C1244" t="s">
        <v>8765</v>
      </c>
      <c r="D1244">
        <v>14</v>
      </c>
      <c r="E1244">
        <v>12.8</v>
      </c>
      <c r="F1244">
        <v>-0.137934634443871</v>
      </c>
      <c r="G1244">
        <v>-0.33781835310393599</v>
      </c>
      <c r="H1244">
        <v>-0.88580571229119298</v>
      </c>
      <c r="I1244">
        <v>-1.96046284461037</v>
      </c>
      <c r="J1244">
        <v>-1.6595086885349899</v>
      </c>
      <c r="K1244">
        <v>-0.49707326069382601</v>
      </c>
      <c r="L1244">
        <v>0.40591460509735</v>
      </c>
      <c r="M1244">
        <v>1.13184110906418</v>
      </c>
      <c r="N1244">
        <v>1.2572386740955801</v>
      </c>
      <c r="O1244">
        <v>1.37135045827417</v>
      </c>
      <c r="P1244">
        <v>1.0302690813887301</v>
      </c>
      <c r="Q1244">
        <v>0.48855160045304802</v>
      </c>
    </row>
    <row r="1245" spans="1:17" x14ac:dyDescent="0.25">
      <c r="A1245" t="s">
        <v>360</v>
      </c>
      <c r="B1245" t="s">
        <v>9237</v>
      </c>
      <c r="C1245" t="s">
        <v>8765</v>
      </c>
      <c r="D1245">
        <v>14</v>
      </c>
      <c r="E1245">
        <v>12.8</v>
      </c>
      <c r="F1245">
        <v>-0.29012179963377099</v>
      </c>
      <c r="G1245">
        <v>-0.441476211739258</v>
      </c>
      <c r="H1245">
        <v>-1.21332341291465</v>
      </c>
      <c r="I1245">
        <v>-1.1892031878779199</v>
      </c>
      <c r="J1245">
        <v>-1.42236536323299</v>
      </c>
      <c r="K1245">
        <v>-1.10478240024936</v>
      </c>
      <c r="L1245">
        <v>-0.44750626799844101</v>
      </c>
      <c r="M1245">
        <v>0.84720711141069005</v>
      </c>
      <c r="N1245">
        <v>1.36754066601557</v>
      </c>
      <c r="O1245">
        <v>1.4539714723971899</v>
      </c>
      <c r="P1245">
        <v>1.3637216303847499</v>
      </c>
      <c r="Q1245">
        <v>0.18645364671697301</v>
      </c>
    </row>
    <row r="1246" spans="1:17" x14ac:dyDescent="0.25">
      <c r="A1246" t="s">
        <v>383</v>
      </c>
      <c r="B1246" t="s">
        <v>9237</v>
      </c>
      <c r="C1246" t="s">
        <v>8765</v>
      </c>
      <c r="D1246">
        <v>14</v>
      </c>
      <c r="E1246">
        <v>12.8</v>
      </c>
      <c r="F1246">
        <v>0.41757176109444999</v>
      </c>
      <c r="G1246">
        <v>-8.7932019039638001E-2</v>
      </c>
      <c r="H1246">
        <v>-0.59109800154237002</v>
      </c>
      <c r="I1246">
        <v>-1.99935132855413</v>
      </c>
      <c r="J1246">
        <v>-1.8806631411160299</v>
      </c>
      <c r="K1246">
        <v>0.54525147788392103</v>
      </c>
      <c r="L1246">
        <v>-0.179465787836597</v>
      </c>
      <c r="M1246">
        <v>1.1674653089988101</v>
      </c>
      <c r="N1246">
        <v>0.62455676676301497</v>
      </c>
      <c r="O1246">
        <v>1.46778238933461</v>
      </c>
      <c r="P1246">
        <v>0.88513128736575297</v>
      </c>
      <c r="Q1246">
        <v>0.27190898560223697</v>
      </c>
    </row>
    <row r="1247" spans="1:17" x14ac:dyDescent="0.25">
      <c r="A1247" t="s">
        <v>399</v>
      </c>
      <c r="B1247" t="s">
        <v>9237</v>
      </c>
      <c r="C1247" t="s">
        <v>8765</v>
      </c>
      <c r="D1247">
        <v>14</v>
      </c>
      <c r="E1247">
        <v>12.8</v>
      </c>
      <c r="F1247">
        <v>5.1423851446961398E-2</v>
      </c>
      <c r="G1247">
        <v>-0.24436984176409199</v>
      </c>
      <c r="H1247">
        <v>-1.7417460698432199</v>
      </c>
      <c r="I1247">
        <v>-2.0464262688588999</v>
      </c>
      <c r="J1247">
        <v>-1.0257476021563801</v>
      </c>
      <c r="K1247">
        <v>-0.27433006133396598</v>
      </c>
      <c r="L1247">
        <v>0.42783084731424498</v>
      </c>
      <c r="M1247">
        <v>1.08733652810026</v>
      </c>
      <c r="N1247">
        <v>1.34567994684897</v>
      </c>
      <c r="O1247">
        <v>1.2155561118526901</v>
      </c>
      <c r="P1247">
        <v>0.817567601888466</v>
      </c>
      <c r="Q1247">
        <v>0.468454873849669</v>
      </c>
    </row>
    <row r="1248" spans="1:17" x14ac:dyDescent="0.25">
      <c r="A1248" t="s">
        <v>402</v>
      </c>
      <c r="B1248" t="s">
        <v>9237</v>
      </c>
      <c r="C1248" t="s">
        <v>8765</v>
      </c>
      <c r="D1248">
        <v>14</v>
      </c>
      <c r="E1248">
        <v>12.8</v>
      </c>
      <c r="F1248">
        <v>0.223905923737719</v>
      </c>
      <c r="G1248">
        <v>0.101763217812257</v>
      </c>
      <c r="H1248">
        <v>-0.71252148835748796</v>
      </c>
      <c r="I1248">
        <v>-1.67087195023419</v>
      </c>
      <c r="J1248">
        <v>-2.0623549820465699</v>
      </c>
      <c r="K1248">
        <v>-0.79708182322896104</v>
      </c>
      <c r="L1248">
        <v>0.20902956852884899</v>
      </c>
      <c r="M1248">
        <v>0.85106174070114804</v>
      </c>
      <c r="N1248">
        <v>1.44141815267421</v>
      </c>
      <c r="O1248">
        <v>1.3145776503669999</v>
      </c>
      <c r="P1248">
        <v>1.0115697837442199</v>
      </c>
      <c r="Q1248">
        <v>0.21482351739967201</v>
      </c>
    </row>
    <row r="1249" spans="1:17" x14ac:dyDescent="0.25">
      <c r="A1249" t="s">
        <v>409</v>
      </c>
      <c r="B1249" t="s">
        <v>9237</v>
      </c>
      <c r="C1249" t="s">
        <v>8765</v>
      </c>
      <c r="D1249">
        <v>14</v>
      </c>
      <c r="E1249">
        <v>12.8</v>
      </c>
      <c r="F1249">
        <v>-0.33397338176888902</v>
      </c>
      <c r="G1249">
        <v>1.13396257632515</v>
      </c>
      <c r="H1249">
        <v>-1.01447192216977</v>
      </c>
      <c r="I1249">
        <v>-1.1575847942233699</v>
      </c>
      <c r="J1249">
        <v>-2.4264450481056801</v>
      </c>
      <c r="K1249">
        <v>-0.324078963070493</v>
      </c>
      <c r="L1249">
        <v>0.42473064402411898</v>
      </c>
      <c r="M1249">
        <v>1.59464671092247</v>
      </c>
      <c r="N1249">
        <v>0.78884525212509304</v>
      </c>
      <c r="O1249">
        <v>0.85280277459152498</v>
      </c>
      <c r="P1249">
        <v>-6.7615630408067506E-2</v>
      </c>
      <c r="Q1249">
        <v>-2.0122420655766599E-2</v>
      </c>
    </row>
    <row r="1250" spans="1:17" x14ac:dyDescent="0.25">
      <c r="A1250" t="s">
        <v>426</v>
      </c>
      <c r="B1250" t="s">
        <v>9237</v>
      </c>
      <c r="C1250" t="s">
        <v>8765</v>
      </c>
      <c r="D1250">
        <v>14</v>
      </c>
      <c r="E1250">
        <v>12.8</v>
      </c>
      <c r="F1250">
        <v>-3.9043232704882899E-2</v>
      </c>
      <c r="G1250">
        <v>-0.10022896597551301</v>
      </c>
      <c r="H1250">
        <v>-0.90460215725918602</v>
      </c>
      <c r="I1250">
        <v>-2.0692277967717998</v>
      </c>
      <c r="J1250">
        <v>-1.3194960702988701</v>
      </c>
      <c r="K1250">
        <v>-4.24106718153121E-2</v>
      </c>
      <c r="L1250">
        <v>0.63628715040366002</v>
      </c>
      <c r="M1250">
        <v>1.32870887541231</v>
      </c>
      <c r="N1250">
        <v>1.6413088833993299</v>
      </c>
      <c r="O1250">
        <v>1.1190381383478401</v>
      </c>
      <c r="P1250">
        <v>0.68508324921138997</v>
      </c>
      <c r="Q1250">
        <v>-0.15296433317657501</v>
      </c>
    </row>
    <row r="1251" spans="1:17" x14ac:dyDescent="0.25">
      <c r="A1251" t="s">
        <v>443</v>
      </c>
      <c r="B1251" t="s">
        <v>9237</v>
      </c>
      <c r="C1251" t="s">
        <v>8765</v>
      </c>
      <c r="D1251">
        <v>14</v>
      </c>
      <c r="E1251">
        <v>12.8</v>
      </c>
      <c r="F1251">
        <v>0.33253623957568601</v>
      </c>
      <c r="G1251">
        <v>0.277434573499176</v>
      </c>
      <c r="H1251">
        <v>-0.47000332045631099</v>
      </c>
      <c r="I1251">
        <v>-1.0002758245808501</v>
      </c>
      <c r="J1251">
        <v>-2.1658381258227899</v>
      </c>
      <c r="K1251">
        <v>-1.5798157007267299</v>
      </c>
      <c r="L1251">
        <v>-0.282528004817173</v>
      </c>
      <c r="M1251">
        <v>1.72628426386389</v>
      </c>
      <c r="N1251">
        <v>0.97690160522334801</v>
      </c>
      <c r="O1251">
        <v>0.46218721857924</v>
      </c>
      <c r="P1251">
        <v>0.87058780244043399</v>
      </c>
      <c r="Q1251">
        <v>0.57368706052229601</v>
      </c>
    </row>
    <row r="1252" spans="1:17" x14ac:dyDescent="0.25">
      <c r="A1252" t="s">
        <v>468</v>
      </c>
      <c r="B1252" t="s">
        <v>9237</v>
      </c>
      <c r="C1252" t="s">
        <v>8765</v>
      </c>
      <c r="D1252">
        <v>14</v>
      </c>
      <c r="E1252">
        <v>12.8</v>
      </c>
      <c r="F1252">
        <v>0.62345714525120499</v>
      </c>
      <c r="G1252">
        <v>-0.18301790491817899</v>
      </c>
      <c r="H1252">
        <v>-0.30040874191517802</v>
      </c>
      <c r="I1252">
        <v>-2.5034434495588598</v>
      </c>
      <c r="J1252">
        <v>-1.14327495155363</v>
      </c>
      <c r="K1252">
        <v>-1.10962291161449</v>
      </c>
      <c r="L1252">
        <v>1.06523799514991</v>
      </c>
      <c r="M1252">
        <v>0.850256242329407</v>
      </c>
      <c r="N1252">
        <v>0.62150063130125499</v>
      </c>
      <c r="O1252">
        <v>1.3524542430025699</v>
      </c>
      <c r="P1252">
        <v>0.59489204158193498</v>
      </c>
      <c r="Q1252">
        <v>-0.18927874955801799</v>
      </c>
    </row>
    <row r="1253" spans="1:17" x14ac:dyDescent="0.25">
      <c r="A1253" t="s">
        <v>482</v>
      </c>
      <c r="B1253" t="s">
        <v>9237</v>
      </c>
      <c r="C1253" t="s">
        <v>8765</v>
      </c>
      <c r="D1253">
        <v>14</v>
      </c>
      <c r="E1253">
        <v>12.8</v>
      </c>
      <c r="F1253">
        <v>0.37241372074197199</v>
      </c>
      <c r="G1253">
        <v>-3.2482745358554501E-3</v>
      </c>
      <c r="H1253">
        <v>-0.41889176855036903</v>
      </c>
      <c r="I1253">
        <v>-0.87072787590134204</v>
      </c>
      <c r="J1253">
        <v>-1.6727547124454201</v>
      </c>
      <c r="K1253">
        <v>-1.3491783680466001</v>
      </c>
      <c r="L1253">
        <v>0.491795876296521</v>
      </c>
      <c r="M1253">
        <v>2.0709590613539901</v>
      </c>
      <c r="N1253">
        <v>1.2606353954663601</v>
      </c>
      <c r="O1253">
        <v>0.32770302927945799</v>
      </c>
      <c r="P1253">
        <v>0.585826608856861</v>
      </c>
      <c r="Q1253">
        <v>0.70106034973963005</v>
      </c>
    </row>
    <row r="1254" spans="1:17" x14ac:dyDescent="0.25">
      <c r="A1254" t="s">
        <v>520</v>
      </c>
      <c r="B1254" t="s">
        <v>9237</v>
      </c>
      <c r="C1254" t="s">
        <v>8765</v>
      </c>
      <c r="D1254">
        <v>14</v>
      </c>
      <c r="E1254">
        <v>12.8</v>
      </c>
      <c r="F1254">
        <v>-0.19120287496744001</v>
      </c>
      <c r="G1254">
        <v>-0.449213224572868</v>
      </c>
      <c r="H1254">
        <v>-0.93563740996812494</v>
      </c>
      <c r="I1254">
        <v>-1.5905972990355399</v>
      </c>
      <c r="J1254">
        <v>-2.0660598126472398</v>
      </c>
      <c r="K1254">
        <v>-0.63583568668789303</v>
      </c>
      <c r="L1254">
        <v>0.15641914146855099</v>
      </c>
      <c r="M1254">
        <v>1.06075706361185</v>
      </c>
      <c r="N1254">
        <v>1.20599921474395</v>
      </c>
      <c r="O1254">
        <v>1.2512161108511199</v>
      </c>
      <c r="P1254">
        <v>0.78671526902296895</v>
      </c>
      <c r="Q1254">
        <v>0.67024750632269703</v>
      </c>
    </row>
    <row r="1255" spans="1:17" x14ac:dyDescent="0.25">
      <c r="A1255" t="s">
        <v>526</v>
      </c>
      <c r="B1255" t="s">
        <v>9237</v>
      </c>
      <c r="C1255" t="s">
        <v>8765</v>
      </c>
      <c r="D1255">
        <v>14</v>
      </c>
      <c r="E1255">
        <v>12.8</v>
      </c>
      <c r="F1255">
        <v>0.23442286519258401</v>
      </c>
      <c r="G1255">
        <v>0.63832809760295905</v>
      </c>
      <c r="H1255">
        <v>1.0552910794585301E-2</v>
      </c>
      <c r="I1255">
        <v>-2.1386881099494399</v>
      </c>
      <c r="J1255">
        <v>-2.2728758948033798</v>
      </c>
      <c r="K1255">
        <v>-0.652558392691994</v>
      </c>
      <c r="L1255">
        <v>0.29145267375551098</v>
      </c>
      <c r="M1255">
        <v>1.3680860009003299</v>
      </c>
      <c r="N1255">
        <v>0.31560647502922101</v>
      </c>
      <c r="O1255">
        <v>0.14550109309603601</v>
      </c>
      <c r="P1255">
        <v>0.85258126075309204</v>
      </c>
      <c r="Q1255">
        <v>0.49586539934968699</v>
      </c>
    </row>
    <row r="1256" spans="1:17" x14ac:dyDescent="0.25">
      <c r="A1256" t="s">
        <v>533</v>
      </c>
      <c r="B1256" t="s">
        <v>9237</v>
      </c>
      <c r="C1256" t="s">
        <v>8765</v>
      </c>
      <c r="D1256">
        <v>14</v>
      </c>
      <c r="E1256">
        <v>12.8</v>
      </c>
      <c r="F1256">
        <v>0.29158839361552602</v>
      </c>
      <c r="G1256">
        <v>0.64454465233855895</v>
      </c>
      <c r="H1256">
        <v>-1.4396065780141001</v>
      </c>
      <c r="I1256">
        <v>-1.7037989857753499</v>
      </c>
      <c r="J1256">
        <v>-1.43690767714026</v>
      </c>
      <c r="K1256">
        <v>-0.45390800331349601</v>
      </c>
      <c r="L1256">
        <v>-1.0821521511679999</v>
      </c>
      <c r="M1256">
        <v>1.01609333930359</v>
      </c>
      <c r="N1256">
        <v>1.1720298342364499</v>
      </c>
      <c r="O1256">
        <v>0.99510188806262501</v>
      </c>
      <c r="P1256">
        <v>0.93812509183715598</v>
      </c>
      <c r="Q1256">
        <v>3.12943982275974E-2</v>
      </c>
    </row>
    <row r="1257" spans="1:17" x14ac:dyDescent="0.25">
      <c r="A1257" t="s">
        <v>8769</v>
      </c>
      <c r="B1257" t="s">
        <v>9237</v>
      </c>
      <c r="C1257" t="s">
        <v>8765</v>
      </c>
      <c r="D1257">
        <v>14</v>
      </c>
      <c r="E1257">
        <v>12.8</v>
      </c>
      <c r="F1257">
        <v>0.177687893823639</v>
      </c>
      <c r="G1257">
        <v>-0.71016975507902202</v>
      </c>
      <c r="H1257">
        <v>-0.65559501886206994</v>
      </c>
      <c r="I1257">
        <v>-2.1706548601088098</v>
      </c>
      <c r="J1257">
        <v>-1.15817132103908</v>
      </c>
      <c r="K1257">
        <v>-6.0160210286064997E-2</v>
      </c>
      <c r="L1257">
        <v>0.78289728202058995</v>
      </c>
      <c r="M1257">
        <v>1.25126255552429</v>
      </c>
      <c r="N1257">
        <v>1.4402377615292601</v>
      </c>
      <c r="O1257">
        <v>1.4711905969955901</v>
      </c>
      <c r="P1257">
        <v>0.49609482497597801</v>
      </c>
      <c r="Q1257">
        <v>-0.26135364081721801</v>
      </c>
    </row>
    <row r="1258" spans="1:17" x14ac:dyDescent="0.25">
      <c r="A1258" t="s">
        <v>8770</v>
      </c>
      <c r="B1258" t="s">
        <v>9237</v>
      </c>
      <c r="C1258" t="s">
        <v>8765</v>
      </c>
      <c r="D1258">
        <v>14</v>
      </c>
      <c r="E1258">
        <v>12.8</v>
      </c>
      <c r="F1258">
        <v>0.43546171621235502</v>
      </c>
      <c r="G1258">
        <v>3.4998296184179198E-2</v>
      </c>
      <c r="H1258">
        <v>-0.76883045271295603</v>
      </c>
      <c r="I1258">
        <v>-1.5244428701016799</v>
      </c>
      <c r="J1258">
        <v>-1.4206438231044101</v>
      </c>
      <c r="K1258">
        <v>-0.79003670962637695</v>
      </c>
      <c r="L1258">
        <v>0.88860594288860695</v>
      </c>
      <c r="M1258">
        <v>1.29598929938327</v>
      </c>
      <c r="N1258">
        <v>1.7547141199841001</v>
      </c>
      <c r="O1258">
        <v>1.1229908877211501</v>
      </c>
      <c r="P1258">
        <v>0.54372523834929198</v>
      </c>
      <c r="Q1258">
        <v>-8.3979966287959895E-2</v>
      </c>
    </row>
    <row r="1259" spans="1:17" x14ac:dyDescent="0.25">
      <c r="A1259" t="s">
        <v>8771</v>
      </c>
      <c r="B1259" t="s">
        <v>9237</v>
      </c>
      <c r="C1259" t="s">
        <v>8765</v>
      </c>
      <c r="D1259">
        <v>14</v>
      </c>
      <c r="E1259">
        <v>12.8</v>
      </c>
      <c r="F1259">
        <v>-0.19492346522036499</v>
      </c>
      <c r="G1259">
        <v>-0.71369604616259796</v>
      </c>
      <c r="H1259">
        <v>9.16079021605192E-2</v>
      </c>
      <c r="I1259">
        <v>-1.14820578419743</v>
      </c>
      <c r="J1259">
        <v>-1.81457972083652</v>
      </c>
      <c r="K1259">
        <v>-1.7033603084978901</v>
      </c>
      <c r="L1259">
        <v>-5.3919871272403802E-2</v>
      </c>
      <c r="M1259">
        <v>1.2543220297955799</v>
      </c>
      <c r="N1259">
        <v>1.25997725415178</v>
      </c>
      <c r="O1259">
        <v>1.03376827990372</v>
      </c>
      <c r="P1259">
        <v>1.0441361912234199</v>
      </c>
      <c r="Q1259">
        <v>0.53139584959446895</v>
      </c>
    </row>
    <row r="1260" spans="1:17" x14ac:dyDescent="0.25">
      <c r="A1260" t="s">
        <v>575</v>
      </c>
      <c r="B1260" t="s">
        <v>9237</v>
      </c>
      <c r="C1260" t="s">
        <v>8765</v>
      </c>
      <c r="D1260">
        <v>14</v>
      </c>
      <c r="E1260">
        <v>12.8</v>
      </c>
      <c r="F1260">
        <v>0.4506117624064</v>
      </c>
      <c r="G1260">
        <v>0.43353967073820598</v>
      </c>
      <c r="H1260">
        <v>-0.44460604444455298</v>
      </c>
      <c r="I1260">
        <v>-1.2907415877494499</v>
      </c>
      <c r="J1260">
        <v>-1.82957948102684</v>
      </c>
      <c r="K1260">
        <v>-0.66014120175551005</v>
      </c>
      <c r="L1260">
        <v>0.392353249588686</v>
      </c>
      <c r="M1260">
        <v>1.41731895311792</v>
      </c>
      <c r="N1260">
        <v>1.8526572906568799</v>
      </c>
      <c r="O1260">
        <v>0.78671856712398103</v>
      </c>
      <c r="P1260">
        <v>0.70455912597079495</v>
      </c>
      <c r="Q1260">
        <v>-0.32168698443355198</v>
      </c>
    </row>
    <row r="1261" spans="1:17" x14ac:dyDescent="0.25">
      <c r="A1261" t="s">
        <v>581</v>
      </c>
      <c r="B1261" t="s">
        <v>9237</v>
      </c>
      <c r="C1261" t="s">
        <v>8765</v>
      </c>
      <c r="D1261">
        <v>14</v>
      </c>
      <c r="E1261">
        <v>12.8</v>
      </c>
      <c r="F1261">
        <v>9.6828400931519898E-2</v>
      </c>
      <c r="G1261">
        <v>-0.59880721628703104</v>
      </c>
      <c r="H1261">
        <v>-0.92142699073576395</v>
      </c>
      <c r="I1261">
        <v>-1.70723759537153</v>
      </c>
      <c r="J1261">
        <v>-1.54302568735902</v>
      </c>
      <c r="K1261">
        <v>-0.907412353758834</v>
      </c>
      <c r="L1261">
        <v>-0.50622567504548999</v>
      </c>
      <c r="M1261">
        <v>0.32290289842806602</v>
      </c>
      <c r="N1261">
        <v>0.70356308863984496</v>
      </c>
      <c r="O1261">
        <v>1.38589187882979</v>
      </c>
      <c r="P1261">
        <v>1.3604107206899201</v>
      </c>
      <c r="Q1261">
        <v>1.0334025245615399</v>
      </c>
    </row>
    <row r="1262" spans="1:17" x14ac:dyDescent="0.25">
      <c r="A1262" t="s">
        <v>8772</v>
      </c>
      <c r="B1262" t="s">
        <v>9237</v>
      </c>
      <c r="C1262" t="s">
        <v>8765</v>
      </c>
      <c r="D1262">
        <v>14</v>
      </c>
      <c r="E1262">
        <v>12.8</v>
      </c>
      <c r="F1262">
        <v>0.36612385504164702</v>
      </c>
      <c r="G1262">
        <v>-0.71667792968413302</v>
      </c>
      <c r="H1262">
        <v>-0.99287647333879803</v>
      </c>
      <c r="I1262">
        <v>-1.19016114737784</v>
      </c>
      <c r="J1262">
        <v>-1.38033063645155</v>
      </c>
      <c r="K1262">
        <v>-0.91525627371687801</v>
      </c>
      <c r="L1262">
        <v>-2.8445493036444801E-2</v>
      </c>
      <c r="M1262">
        <v>0.499371864392609</v>
      </c>
      <c r="N1262">
        <v>1.12755860828277</v>
      </c>
      <c r="O1262">
        <v>1.3111497854385199</v>
      </c>
      <c r="P1262">
        <v>0.75939953312604003</v>
      </c>
      <c r="Q1262">
        <v>1.89265444760607</v>
      </c>
    </row>
    <row r="1263" spans="1:17" x14ac:dyDescent="0.25">
      <c r="A1263" t="s">
        <v>601</v>
      </c>
      <c r="B1263" t="s">
        <v>9237</v>
      </c>
      <c r="C1263" t="s">
        <v>8765</v>
      </c>
      <c r="D1263">
        <v>14</v>
      </c>
      <c r="E1263">
        <v>12.8</v>
      </c>
      <c r="F1263">
        <v>0.27558987415202602</v>
      </c>
      <c r="G1263">
        <v>-0.35599085678612602</v>
      </c>
      <c r="H1263">
        <v>-0.58388882989558299</v>
      </c>
      <c r="I1263">
        <v>-1.9380539192592801</v>
      </c>
      <c r="J1263">
        <v>-1.8882741572149</v>
      </c>
      <c r="K1263">
        <v>-0.385547590499981</v>
      </c>
      <c r="L1263">
        <v>0.17836377640908399</v>
      </c>
      <c r="M1263">
        <v>1.15451379774822</v>
      </c>
      <c r="N1263">
        <v>1.1700699733870901</v>
      </c>
      <c r="O1263">
        <v>1.28207443798696</v>
      </c>
      <c r="P1263">
        <v>0.58389771913880495</v>
      </c>
      <c r="Q1263">
        <v>0.67693920563489096</v>
      </c>
    </row>
    <row r="1264" spans="1:17" x14ac:dyDescent="0.25">
      <c r="A1264" t="s">
        <v>603</v>
      </c>
      <c r="B1264" t="s">
        <v>9237</v>
      </c>
      <c r="C1264" t="s">
        <v>8765</v>
      </c>
      <c r="D1264">
        <v>14</v>
      </c>
      <c r="E1264">
        <v>12.8</v>
      </c>
      <c r="F1264">
        <v>8.3114900695221303E-2</v>
      </c>
      <c r="G1264">
        <v>-0.18690310944438601</v>
      </c>
      <c r="H1264">
        <v>-0.69483456248028796</v>
      </c>
      <c r="I1264">
        <v>-2.0323900844057499</v>
      </c>
      <c r="J1264">
        <v>-1.1379908055366099</v>
      </c>
      <c r="K1264">
        <v>4.5106974739661097E-2</v>
      </c>
      <c r="L1264">
        <v>0.59015680652790803</v>
      </c>
      <c r="M1264">
        <v>1.0203741811738201</v>
      </c>
      <c r="N1264">
        <v>1.6754043944504999</v>
      </c>
      <c r="O1264">
        <v>1.3891319308703201</v>
      </c>
      <c r="P1264">
        <v>0.84650813690902704</v>
      </c>
      <c r="Q1264">
        <v>-7.7003595883521805E-2</v>
      </c>
    </row>
    <row r="1265" spans="1:17" x14ac:dyDescent="0.25">
      <c r="A1265" t="s">
        <v>604</v>
      </c>
      <c r="B1265" t="s">
        <v>9237</v>
      </c>
      <c r="C1265" t="s">
        <v>8765</v>
      </c>
      <c r="D1265">
        <v>14</v>
      </c>
      <c r="E1265">
        <v>12.8</v>
      </c>
      <c r="F1265">
        <v>1.0249775767712299</v>
      </c>
      <c r="G1265">
        <v>-9.8235940545093006E-2</v>
      </c>
      <c r="H1265">
        <v>-2.39180536850656E-2</v>
      </c>
      <c r="I1265">
        <v>-2.4312264229408398</v>
      </c>
      <c r="J1265">
        <v>-1.6162632318053101</v>
      </c>
      <c r="K1265">
        <v>-0.94064607853233495</v>
      </c>
      <c r="L1265">
        <v>-0.32667899049551802</v>
      </c>
      <c r="M1265">
        <v>0.91307848576039297</v>
      </c>
      <c r="N1265">
        <v>0.24442863438054499</v>
      </c>
      <c r="O1265">
        <v>0.293410877992835</v>
      </c>
      <c r="P1265">
        <v>0.65254362102950203</v>
      </c>
      <c r="Q1265">
        <v>1.07776016687068</v>
      </c>
    </row>
    <row r="1266" spans="1:17" x14ac:dyDescent="0.25">
      <c r="A1266" t="s">
        <v>630</v>
      </c>
      <c r="B1266" t="s">
        <v>9237</v>
      </c>
      <c r="C1266" t="s">
        <v>8765</v>
      </c>
      <c r="D1266">
        <v>14</v>
      </c>
      <c r="E1266">
        <v>12.8</v>
      </c>
      <c r="F1266">
        <v>1.17735044796457</v>
      </c>
      <c r="G1266">
        <v>-0.57788407781429596</v>
      </c>
      <c r="H1266">
        <v>-0.38084878652068299</v>
      </c>
      <c r="I1266">
        <v>-2.6154027753868698</v>
      </c>
      <c r="J1266">
        <v>-1.2913444055258501</v>
      </c>
      <c r="K1266">
        <v>-0.19649514687171199</v>
      </c>
      <c r="L1266">
        <v>0.55407075417046703</v>
      </c>
      <c r="M1266">
        <v>-4.4597141616993102E-2</v>
      </c>
      <c r="N1266">
        <v>0.73818954841861095</v>
      </c>
      <c r="O1266">
        <v>0.57849467585644498</v>
      </c>
      <c r="P1266">
        <v>1.1937896260224401</v>
      </c>
      <c r="Q1266">
        <v>0.935459685113051</v>
      </c>
    </row>
    <row r="1267" spans="1:17" x14ac:dyDescent="0.25">
      <c r="A1267" t="s">
        <v>635</v>
      </c>
      <c r="B1267" t="s">
        <v>9237</v>
      </c>
      <c r="C1267" t="s">
        <v>8765</v>
      </c>
      <c r="D1267">
        <v>14</v>
      </c>
      <c r="E1267">
        <v>12.8</v>
      </c>
      <c r="F1267">
        <v>-0.15220243673859901</v>
      </c>
      <c r="G1267">
        <v>-5.2481722450678399E-2</v>
      </c>
      <c r="H1267">
        <v>-0.94579122965845996</v>
      </c>
      <c r="I1267">
        <v>-1.8450114746730899</v>
      </c>
      <c r="J1267">
        <v>-1.8975513662894801</v>
      </c>
      <c r="K1267">
        <v>-0.21995262697794199</v>
      </c>
      <c r="L1267">
        <v>0.24082222249785501</v>
      </c>
      <c r="M1267">
        <v>1.3270844816668499</v>
      </c>
      <c r="N1267">
        <v>1.26535010901759</v>
      </c>
      <c r="O1267">
        <v>1.23251267675734</v>
      </c>
      <c r="P1267">
        <v>0.72300707780733398</v>
      </c>
      <c r="Q1267">
        <v>-0.203139861660695</v>
      </c>
    </row>
    <row r="1268" spans="1:17" x14ac:dyDescent="0.25">
      <c r="A1268" t="s">
        <v>8773</v>
      </c>
      <c r="B1268" t="s">
        <v>9237</v>
      </c>
      <c r="C1268" t="s">
        <v>8765</v>
      </c>
      <c r="D1268">
        <v>14</v>
      </c>
      <c r="E1268">
        <v>12.8</v>
      </c>
      <c r="F1268">
        <v>9.2866239037740897E-2</v>
      </c>
      <c r="G1268">
        <v>-0.81917653096560705</v>
      </c>
      <c r="H1268">
        <v>-0.52770727063247302</v>
      </c>
      <c r="I1268">
        <v>-1.67613976770567</v>
      </c>
      <c r="J1268">
        <v>-1.76497772458194</v>
      </c>
      <c r="K1268">
        <v>-0.86125341781336695</v>
      </c>
      <c r="L1268">
        <v>0.90500668844477805</v>
      </c>
      <c r="M1268">
        <v>1.1028003613408399</v>
      </c>
      <c r="N1268">
        <v>1.53898665342541</v>
      </c>
      <c r="O1268">
        <v>1.0738795682886599</v>
      </c>
      <c r="P1268">
        <v>0.62670159808512704</v>
      </c>
      <c r="Q1268">
        <v>0.53330867687447703</v>
      </c>
    </row>
    <row r="1269" spans="1:17" x14ac:dyDescent="0.25">
      <c r="A1269" t="s">
        <v>656</v>
      </c>
      <c r="B1269" t="s">
        <v>9237</v>
      </c>
      <c r="C1269" t="s">
        <v>8765</v>
      </c>
      <c r="D1269">
        <v>14</v>
      </c>
      <c r="E1269">
        <v>12.8</v>
      </c>
      <c r="F1269">
        <v>0.386561155445175</v>
      </c>
      <c r="G1269">
        <v>-0.29520976026115697</v>
      </c>
      <c r="H1269">
        <v>-0.98533336242221503</v>
      </c>
      <c r="I1269">
        <v>-1.2509761775397701</v>
      </c>
      <c r="J1269">
        <v>-1.8384028150935201</v>
      </c>
      <c r="K1269">
        <v>-1.4508929353086399</v>
      </c>
      <c r="L1269">
        <v>-0.49238793230717398</v>
      </c>
      <c r="M1269">
        <v>0.379030044707306</v>
      </c>
      <c r="N1269">
        <v>0.74408352156472302</v>
      </c>
      <c r="O1269">
        <v>0.90702937207497303</v>
      </c>
      <c r="P1269">
        <v>0.88922856487637403</v>
      </c>
      <c r="Q1269">
        <v>1.3096014733355901</v>
      </c>
    </row>
    <row r="1270" spans="1:17" x14ac:dyDescent="0.25">
      <c r="A1270" t="s">
        <v>660</v>
      </c>
      <c r="B1270" t="s">
        <v>9237</v>
      </c>
      <c r="C1270" t="s">
        <v>8765</v>
      </c>
      <c r="D1270">
        <v>14</v>
      </c>
      <c r="E1270">
        <v>12.8</v>
      </c>
      <c r="F1270">
        <v>7.3690691635986003E-2</v>
      </c>
      <c r="G1270">
        <v>0.35191732146161497</v>
      </c>
      <c r="H1270">
        <v>-0.67555703186291405</v>
      </c>
      <c r="I1270">
        <v>-1.2117964308140201</v>
      </c>
      <c r="J1270">
        <v>-2.0336996347540199</v>
      </c>
      <c r="K1270">
        <v>-1.2289591427292399</v>
      </c>
      <c r="L1270">
        <v>-0.353660835053002</v>
      </c>
      <c r="M1270">
        <v>1.0174491501740499</v>
      </c>
      <c r="N1270">
        <v>1.2081459492320501</v>
      </c>
      <c r="O1270">
        <v>1.3740521644125201</v>
      </c>
      <c r="P1270">
        <v>1.1414020695617499</v>
      </c>
      <c r="Q1270">
        <v>0.634148584067461</v>
      </c>
    </row>
    <row r="1271" spans="1:17" x14ac:dyDescent="0.25">
      <c r="A1271" t="s">
        <v>676</v>
      </c>
      <c r="B1271" t="s">
        <v>9237</v>
      </c>
      <c r="C1271" t="s">
        <v>8765</v>
      </c>
      <c r="D1271">
        <v>14</v>
      </c>
      <c r="E1271">
        <v>12.8</v>
      </c>
      <c r="F1271">
        <v>-0.120535006321093</v>
      </c>
      <c r="G1271">
        <v>-0.49430078142499501</v>
      </c>
      <c r="H1271">
        <v>-0.613277418236437</v>
      </c>
      <c r="I1271">
        <v>-1.97523420878932</v>
      </c>
      <c r="J1271">
        <v>-1.4555496236829799</v>
      </c>
      <c r="K1271">
        <v>-0.35343512568326702</v>
      </c>
      <c r="L1271">
        <v>-0.68775755923554804</v>
      </c>
      <c r="M1271">
        <v>0.77885460629036396</v>
      </c>
      <c r="N1271">
        <v>1.3679901267335</v>
      </c>
      <c r="O1271">
        <v>1.6841116255078601</v>
      </c>
      <c r="P1271">
        <v>0.481891986229598</v>
      </c>
      <c r="Q1271">
        <v>1.05905320747673</v>
      </c>
    </row>
    <row r="1272" spans="1:17" x14ac:dyDescent="0.25">
      <c r="A1272" t="s">
        <v>678</v>
      </c>
      <c r="B1272" t="s">
        <v>9237</v>
      </c>
      <c r="C1272" t="s">
        <v>8765</v>
      </c>
      <c r="D1272">
        <v>14</v>
      </c>
      <c r="E1272">
        <v>12.8</v>
      </c>
      <c r="F1272">
        <v>6.4983742473440201E-2</v>
      </c>
      <c r="G1272">
        <v>0.65529261371965397</v>
      </c>
      <c r="H1272">
        <v>-0.49546514695876198</v>
      </c>
      <c r="I1272">
        <v>-1.1386032167989899</v>
      </c>
      <c r="J1272">
        <v>-1.7396310558758801</v>
      </c>
      <c r="K1272">
        <v>-1.20751086713902</v>
      </c>
      <c r="L1272">
        <v>-0.82335071649338099</v>
      </c>
      <c r="M1272">
        <v>0.75157191405585499</v>
      </c>
      <c r="N1272">
        <v>1.6617271289636799</v>
      </c>
      <c r="O1272">
        <v>1.4435195695536001</v>
      </c>
      <c r="P1272">
        <v>0.79597906649720396</v>
      </c>
      <c r="Q1272">
        <v>0.74295845776335201</v>
      </c>
    </row>
    <row r="1273" spans="1:17" x14ac:dyDescent="0.25">
      <c r="A1273" t="s">
        <v>692</v>
      </c>
      <c r="B1273" t="s">
        <v>9237</v>
      </c>
      <c r="C1273" t="s">
        <v>8765</v>
      </c>
      <c r="D1273">
        <v>14</v>
      </c>
      <c r="E1273">
        <v>12.8</v>
      </c>
      <c r="F1273">
        <v>0.38334988310540302</v>
      </c>
      <c r="G1273">
        <v>-3.4472282652894898E-2</v>
      </c>
      <c r="H1273">
        <v>-1.0958730428080199</v>
      </c>
      <c r="I1273">
        <v>-1.29254605398164</v>
      </c>
      <c r="J1273">
        <v>-2.0988190134049498</v>
      </c>
      <c r="K1273">
        <v>-0.82836319305649697</v>
      </c>
      <c r="L1273">
        <v>7.7542067781273094E-2</v>
      </c>
      <c r="M1273">
        <v>1.25297286076912</v>
      </c>
      <c r="N1273">
        <v>1.4027092675191699</v>
      </c>
      <c r="O1273">
        <v>0.875752297610357</v>
      </c>
      <c r="P1273">
        <v>0.34303623513423698</v>
      </c>
      <c r="Q1273">
        <v>0.86135456619208395</v>
      </c>
    </row>
    <row r="1274" spans="1:17" x14ac:dyDescent="0.25">
      <c r="A1274" t="s">
        <v>697</v>
      </c>
      <c r="B1274" t="s">
        <v>9237</v>
      </c>
      <c r="C1274" t="s">
        <v>8765</v>
      </c>
      <c r="D1274">
        <v>14</v>
      </c>
      <c r="E1274">
        <v>12.8</v>
      </c>
      <c r="F1274">
        <v>0.33468803622844101</v>
      </c>
      <c r="G1274">
        <v>-0.13467368487490999</v>
      </c>
      <c r="H1274">
        <v>-0.73040202319839298</v>
      </c>
      <c r="I1274">
        <v>-2.2801288893266198</v>
      </c>
      <c r="J1274">
        <v>-1.0831176360985399</v>
      </c>
      <c r="K1274">
        <v>-0.623476424012127</v>
      </c>
      <c r="L1274" s="1">
        <v>2.4797216879921601E-5</v>
      </c>
      <c r="M1274">
        <v>0.551316522891525</v>
      </c>
      <c r="N1274">
        <v>1.6580659066766399</v>
      </c>
      <c r="O1274">
        <v>1.4789308119360201</v>
      </c>
      <c r="P1274">
        <v>0.97763027549131398</v>
      </c>
      <c r="Q1274">
        <v>0.443002279559983</v>
      </c>
    </row>
    <row r="1275" spans="1:17" x14ac:dyDescent="0.25">
      <c r="A1275" t="s">
        <v>707</v>
      </c>
      <c r="B1275" t="s">
        <v>9237</v>
      </c>
      <c r="C1275" t="s">
        <v>8765</v>
      </c>
      <c r="D1275">
        <v>14</v>
      </c>
      <c r="E1275">
        <v>12.8</v>
      </c>
      <c r="F1275">
        <v>0.25355776354526599</v>
      </c>
      <c r="G1275">
        <v>5.7324687304349801E-2</v>
      </c>
      <c r="H1275">
        <v>-1.2754853933520101</v>
      </c>
      <c r="I1275">
        <v>-2.51877837903892</v>
      </c>
      <c r="J1275">
        <v>-0.93150766731196799</v>
      </c>
      <c r="K1275">
        <v>0.27572982179001598</v>
      </c>
      <c r="L1275">
        <v>0.68270105910486301</v>
      </c>
      <c r="M1275">
        <v>0.59981486005906903</v>
      </c>
      <c r="N1275">
        <v>1.3602957363042301</v>
      </c>
      <c r="O1275">
        <v>1.02460663016876</v>
      </c>
      <c r="P1275">
        <v>0.813246822601988</v>
      </c>
      <c r="Q1275">
        <v>0.363589192778557</v>
      </c>
    </row>
    <row r="1276" spans="1:17" x14ac:dyDescent="0.25">
      <c r="A1276" t="s">
        <v>8774</v>
      </c>
      <c r="B1276" t="s">
        <v>9237</v>
      </c>
      <c r="C1276" t="s">
        <v>8765</v>
      </c>
      <c r="D1276">
        <v>14</v>
      </c>
      <c r="E1276">
        <v>12.8</v>
      </c>
      <c r="F1276">
        <v>-1.5973239127283202E-2</v>
      </c>
      <c r="G1276">
        <v>-0.56919564800580202</v>
      </c>
      <c r="H1276">
        <v>-6.8422681037765498E-2</v>
      </c>
      <c r="I1276">
        <v>-1.9144046297326001</v>
      </c>
      <c r="J1276">
        <v>-1.62044934847976</v>
      </c>
      <c r="K1276">
        <v>-1.2676076483547001</v>
      </c>
      <c r="L1276">
        <v>0.207294498823474</v>
      </c>
      <c r="M1276">
        <v>1.02228730414613</v>
      </c>
      <c r="N1276">
        <v>0.84348238854221103</v>
      </c>
      <c r="O1276">
        <v>1.49314024856978</v>
      </c>
      <c r="P1276">
        <v>1.20228425252074</v>
      </c>
      <c r="Q1276">
        <v>0.43580718096527998</v>
      </c>
    </row>
    <row r="1277" spans="1:17" x14ac:dyDescent="0.25">
      <c r="A1277" t="s">
        <v>727</v>
      </c>
      <c r="B1277" t="s">
        <v>9237</v>
      </c>
      <c r="C1277" t="s">
        <v>8765</v>
      </c>
      <c r="D1277">
        <v>14</v>
      </c>
      <c r="E1277">
        <v>12.8</v>
      </c>
      <c r="F1277">
        <v>0.131948444747159</v>
      </c>
      <c r="G1277">
        <v>8.6427233392705499E-2</v>
      </c>
      <c r="H1277">
        <v>-1.1202772917361199</v>
      </c>
      <c r="I1277">
        <v>-2.0797545483019699</v>
      </c>
      <c r="J1277">
        <v>-1.5087772851922301</v>
      </c>
      <c r="K1277">
        <v>-0.43745912141932197</v>
      </c>
      <c r="L1277">
        <v>0.244770412543757</v>
      </c>
      <c r="M1277">
        <v>0.67310146593501397</v>
      </c>
      <c r="N1277">
        <v>1.09103327707719</v>
      </c>
      <c r="O1277">
        <v>1.38338933275881</v>
      </c>
      <c r="P1277">
        <v>1.4147832716239499</v>
      </c>
      <c r="Q1277">
        <v>0.33326207771987099</v>
      </c>
    </row>
    <row r="1278" spans="1:17" x14ac:dyDescent="0.25">
      <c r="A1278" t="s">
        <v>767</v>
      </c>
      <c r="B1278" t="s">
        <v>9237</v>
      </c>
      <c r="C1278" t="s">
        <v>8765</v>
      </c>
      <c r="D1278">
        <v>14</v>
      </c>
      <c r="E1278">
        <v>12.8</v>
      </c>
      <c r="F1278">
        <v>0.36808020518200402</v>
      </c>
      <c r="G1278">
        <v>2.3362411980078501E-2</v>
      </c>
      <c r="H1278">
        <v>-0.45258674511839098</v>
      </c>
      <c r="I1278">
        <v>-1.54136753457584</v>
      </c>
      <c r="J1278">
        <v>-2.1441527467322099</v>
      </c>
      <c r="K1278">
        <v>-1.16462677697811</v>
      </c>
      <c r="L1278">
        <v>0.13895903443631599</v>
      </c>
      <c r="M1278">
        <v>0.75989059308364704</v>
      </c>
      <c r="N1278">
        <v>1.2502814792233601</v>
      </c>
      <c r="O1278">
        <v>1.2590720969006399</v>
      </c>
      <c r="P1278">
        <v>1.03177183981668</v>
      </c>
      <c r="Q1278">
        <v>0.606054783731239</v>
      </c>
    </row>
    <row r="1279" spans="1:17" x14ac:dyDescent="0.25">
      <c r="A1279" t="s">
        <v>8775</v>
      </c>
      <c r="B1279" t="s">
        <v>9237</v>
      </c>
      <c r="C1279" t="s">
        <v>8765</v>
      </c>
      <c r="D1279">
        <v>14</v>
      </c>
      <c r="E1279">
        <v>12.8</v>
      </c>
      <c r="F1279">
        <v>0.74597788622638195</v>
      </c>
      <c r="G1279">
        <v>-5.6148873156824403E-2</v>
      </c>
      <c r="H1279">
        <v>-0.30275621639045203</v>
      </c>
      <c r="I1279">
        <v>-1.2873201782566299</v>
      </c>
      <c r="J1279">
        <v>-2.0847834099689999</v>
      </c>
      <c r="K1279">
        <v>-1.20897291338664</v>
      </c>
      <c r="L1279">
        <v>-8.7860861318486097E-2</v>
      </c>
      <c r="M1279">
        <v>1.05656882910383</v>
      </c>
      <c r="N1279">
        <v>1.3410440170246201</v>
      </c>
      <c r="O1279">
        <v>1.1367815050421499</v>
      </c>
      <c r="P1279">
        <v>0.75810305817054702</v>
      </c>
      <c r="Q1279">
        <v>0.25929213849829202</v>
      </c>
    </row>
    <row r="1280" spans="1:17" x14ac:dyDescent="0.25">
      <c r="A1280" t="s">
        <v>8776</v>
      </c>
      <c r="B1280" t="s">
        <v>9237</v>
      </c>
      <c r="C1280" t="s">
        <v>8765</v>
      </c>
      <c r="D1280">
        <v>14</v>
      </c>
      <c r="E1280">
        <v>12.8</v>
      </c>
      <c r="F1280">
        <v>-0.54325769395215695</v>
      </c>
      <c r="G1280">
        <v>-1.0219548629041499</v>
      </c>
      <c r="H1280">
        <v>-0.68486689689684899</v>
      </c>
      <c r="I1280">
        <v>-1.31291500198413</v>
      </c>
      <c r="J1280">
        <v>-1.7106465446511101</v>
      </c>
      <c r="K1280">
        <v>-0.90099028180105001</v>
      </c>
      <c r="L1280">
        <v>-0.31407013428882202</v>
      </c>
      <c r="M1280">
        <v>0.68912945832619699</v>
      </c>
      <c r="N1280">
        <v>0.78606240931681204</v>
      </c>
      <c r="O1280">
        <v>1.0683130985573699</v>
      </c>
      <c r="P1280">
        <v>1.2031482849602899</v>
      </c>
      <c r="Q1280">
        <v>0.41026577735652298</v>
      </c>
    </row>
    <row r="1281" spans="1:17" x14ac:dyDescent="0.25">
      <c r="A1281" t="s">
        <v>784</v>
      </c>
      <c r="B1281" t="s">
        <v>9237</v>
      </c>
      <c r="C1281" t="s">
        <v>8765</v>
      </c>
      <c r="D1281">
        <v>14</v>
      </c>
      <c r="E1281">
        <v>12.8</v>
      </c>
      <c r="F1281">
        <v>0.274088293739714</v>
      </c>
      <c r="G1281">
        <v>9.5422759013551697E-2</v>
      </c>
      <c r="H1281">
        <v>-0.26956306663026802</v>
      </c>
      <c r="I1281">
        <v>-1.8838604989879999</v>
      </c>
      <c r="J1281">
        <v>-2.1721728621216099</v>
      </c>
      <c r="K1281">
        <v>-1.23924945128315</v>
      </c>
      <c r="L1281">
        <v>-6.7114909460464001E-2</v>
      </c>
      <c r="M1281">
        <v>0.73361287636040295</v>
      </c>
      <c r="N1281">
        <v>0.72354082874001502</v>
      </c>
      <c r="O1281">
        <v>1.00304015020579</v>
      </c>
      <c r="P1281">
        <v>0.757533989458826</v>
      </c>
      <c r="Q1281">
        <v>0.68325263825846205</v>
      </c>
    </row>
    <row r="1282" spans="1:17" x14ac:dyDescent="0.25">
      <c r="A1282" t="s">
        <v>814</v>
      </c>
      <c r="B1282" t="s">
        <v>9237</v>
      </c>
      <c r="C1282" t="s">
        <v>8765</v>
      </c>
      <c r="D1282">
        <v>14</v>
      </c>
      <c r="E1282">
        <v>12.8</v>
      </c>
      <c r="F1282">
        <v>0.83101374990408305</v>
      </c>
      <c r="G1282">
        <v>0.38469992467703001</v>
      </c>
      <c r="H1282">
        <v>2.6014154573346101E-2</v>
      </c>
      <c r="I1282">
        <v>-1.6476626900281</v>
      </c>
      <c r="J1282">
        <v>-1.57828255961589</v>
      </c>
      <c r="K1282">
        <v>-0.85311763489646697</v>
      </c>
      <c r="L1282">
        <v>0.39002223605111802</v>
      </c>
      <c r="M1282">
        <v>1.0686169362472799</v>
      </c>
      <c r="N1282">
        <v>1.48014565499369</v>
      </c>
      <c r="O1282">
        <v>1.09427808037234</v>
      </c>
      <c r="P1282">
        <v>0.73977412634829698</v>
      </c>
      <c r="Q1282">
        <v>-9.7213646526700496E-3</v>
      </c>
    </row>
    <row r="1283" spans="1:17" x14ac:dyDescent="0.25">
      <c r="A1283" t="s">
        <v>8777</v>
      </c>
      <c r="B1283" t="s">
        <v>9237</v>
      </c>
      <c r="C1283" t="s">
        <v>8765</v>
      </c>
      <c r="D1283">
        <v>14</v>
      </c>
      <c r="E1283">
        <v>12.8</v>
      </c>
      <c r="F1283">
        <v>0.58086157691195595</v>
      </c>
      <c r="G1283">
        <v>0.18632335665223901</v>
      </c>
      <c r="H1283">
        <v>-0.568640865091387</v>
      </c>
      <c r="I1283">
        <v>-0.67692732701923797</v>
      </c>
      <c r="J1283">
        <v>-2.1816992723194502</v>
      </c>
      <c r="K1283">
        <v>-2.0640253393331398</v>
      </c>
      <c r="L1283">
        <v>0.56433433913297903</v>
      </c>
      <c r="M1283">
        <v>0.17442374545137601</v>
      </c>
      <c r="N1283">
        <v>0.41744024975344002</v>
      </c>
      <c r="O1283">
        <v>0.63308764829352004</v>
      </c>
      <c r="P1283">
        <v>0.44414826600426599</v>
      </c>
      <c r="Q1283">
        <v>0.96640897981990903</v>
      </c>
    </row>
    <row r="1284" spans="1:17" x14ac:dyDescent="0.25">
      <c r="A1284" t="s">
        <v>820</v>
      </c>
      <c r="B1284" t="s">
        <v>9237</v>
      </c>
      <c r="C1284" t="s">
        <v>8765</v>
      </c>
      <c r="D1284">
        <v>14</v>
      </c>
      <c r="E1284">
        <v>12.8</v>
      </c>
      <c r="F1284">
        <v>-0.14941766279287799</v>
      </c>
      <c r="G1284">
        <v>-0.13833487036080899</v>
      </c>
      <c r="H1284">
        <v>-1.6231907166358901</v>
      </c>
      <c r="I1284">
        <v>-1.05355901958975</v>
      </c>
      <c r="J1284">
        <v>-1.83650467850045</v>
      </c>
      <c r="K1284">
        <v>-0.50430536024128902</v>
      </c>
      <c r="L1284">
        <v>-0.38001124726657698</v>
      </c>
      <c r="M1284">
        <v>0.54963244910516695</v>
      </c>
      <c r="N1284">
        <v>1.2511851270362599</v>
      </c>
      <c r="O1284">
        <v>1.5443428623361599</v>
      </c>
      <c r="P1284">
        <v>1.12486512727289</v>
      </c>
      <c r="Q1284">
        <v>0.93300173140588505</v>
      </c>
    </row>
    <row r="1285" spans="1:17" x14ac:dyDescent="0.25">
      <c r="A1285" t="s">
        <v>826</v>
      </c>
      <c r="B1285" t="s">
        <v>9237</v>
      </c>
      <c r="C1285" t="s">
        <v>8765</v>
      </c>
      <c r="D1285">
        <v>14</v>
      </c>
      <c r="E1285">
        <v>12.8</v>
      </c>
      <c r="F1285">
        <v>0.57031750888914701</v>
      </c>
      <c r="G1285">
        <v>-0.66649066080457497</v>
      </c>
      <c r="H1285">
        <v>-0.66628622970214701</v>
      </c>
      <c r="I1285">
        <v>-1.2558655291065599</v>
      </c>
      <c r="J1285">
        <v>-1.7099070076007299</v>
      </c>
      <c r="K1285">
        <v>-1.4500750764138399</v>
      </c>
      <c r="L1285">
        <v>-0.53667691076234203</v>
      </c>
      <c r="M1285">
        <v>0.74451325126865397</v>
      </c>
      <c r="N1285">
        <v>0.88534583773179598</v>
      </c>
      <c r="O1285">
        <v>1.0719914342492101</v>
      </c>
      <c r="P1285">
        <v>1.3649412040295601</v>
      </c>
      <c r="Q1285">
        <v>1.0010538417064501</v>
      </c>
    </row>
    <row r="1286" spans="1:17" x14ac:dyDescent="0.25">
      <c r="A1286" t="s">
        <v>845</v>
      </c>
      <c r="B1286" t="s">
        <v>9237</v>
      </c>
      <c r="C1286" t="s">
        <v>8765</v>
      </c>
      <c r="D1286">
        <v>14</v>
      </c>
      <c r="E1286">
        <v>12.8</v>
      </c>
      <c r="F1286">
        <v>0.37842356065194399</v>
      </c>
      <c r="G1286">
        <v>0.25232944137500901</v>
      </c>
      <c r="H1286">
        <v>-1.09898155692316</v>
      </c>
      <c r="I1286">
        <v>-1.84312042432456</v>
      </c>
      <c r="J1286">
        <v>-0.73326625017371005</v>
      </c>
      <c r="K1286">
        <v>-0.423467260595216</v>
      </c>
      <c r="L1286">
        <v>-8.90989801385733E-2</v>
      </c>
      <c r="M1286">
        <v>0.66887776373442398</v>
      </c>
      <c r="N1286">
        <v>1.86627768699132</v>
      </c>
      <c r="O1286">
        <v>1.62623289105539</v>
      </c>
      <c r="P1286">
        <v>0.71971077934438699</v>
      </c>
      <c r="Q1286">
        <v>0.19274185085444201</v>
      </c>
    </row>
    <row r="1287" spans="1:17" x14ac:dyDescent="0.25">
      <c r="A1287" t="s">
        <v>855</v>
      </c>
      <c r="B1287" t="s">
        <v>9237</v>
      </c>
      <c r="C1287" t="s">
        <v>8765</v>
      </c>
      <c r="D1287">
        <v>14</v>
      </c>
      <c r="E1287">
        <v>12.8</v>
      </c>
      <c r="F1287">
        <v>0.208036375833935</v>
      </c>
      <c r="G1287">
        <v>-0.90548781835116399</v>
      </c>
      <c r="H1287">
        <v>-0.99981362948816399</v>
      </c>
      <c r="I1287">
        <v>-1.4490602893101501</v>
      </c>
      <c r="J1287">
        <v>-1.1053306385566699</v>
      </c>
      <c r="K1287">
        <v>-1.06056584683064</v>
      </c>
      <c r="L1287">
        <v>-1.15908835719196E-3</v>
      </c>
      <c r="M1287">
        <v>0.92667115729294802</v>
      </c>
      <c r="N1287">
        <v>1.6117323449574299</v>
      </c>
      <c r="O1287">
        <v>1.61892668648483</v>
      </c>
      <c r="P1287">
        <v>1.1225171210943501</v>
      </c>
      <c r="Q1287">
        <v>0.31131514531614302</v>
      </c>
    </row>
    <row r="1288" spans="1:17" x14ac:dyDescent="0.25">
      <c r="A1288" t="s">
        <v>862</v>
      </c>
      <c r="B1288" t="s">
        <v>9237</v>
      </c>
      <c r="C1288" t="s">
        <v>8765</v>
      </c>
      <c r="D1288">
        <v>14</v>
      </c>
      <c r="E1288">
        <v>12.8</v>
      </c>
      <c r="F1288">
        <v>0.42318963630634798</v>
      </c>
      <c r="G1288">
        <v>-0.68746266420815205</v>
      </c>
      <c r="H1288">
        <v>-0.70253648982876504</v>
      </c>
      <c r="I1288">
        <v>-1.0922109181063</v>
      </c>
      <c r="J1288">
        <v>-1.72082151845526</v>
      </c>
      <c r="K1288">
        <v>-1.23493118196104</v>
      </c>
      <c r="L1288">
        <v>-0.39785278047595701</v>
      </c>
      <c r="M1288">
        <v>0.57553149098275203</v>
      </c>
      <c r="N1288">
        <v>0.23877581222438499</v>
      </c>
      <c r="O1288">
        <v>1.0052958810172401</v>
      </c>
      <c r="P1288">
        <v>1.49920420986284</v>
      </c>
      <c r="Q1288">
        <v>1.5761769364361899</v>
      </c>
    </row>
    <row r="1289" spans="1:17" x14ac:dyDescent="0.25">
      <c r="A1289" t="s">
        <v>865</v>
      </c>
      <c r="B1289" t="s">
        <v>9237</v>
      </c>
      <c r="C1289" t="s">
        <v>8765</v>
      </c>
      <c r="D1289">
        <v>14</v>
      </c>
      <c r="E1289">
        <v>12.8</v>
      </c>
      <c r="F1289">
        <v>0.41797358219689101</v>
      </c>
      <c r="G1289">
        <v>0.22579933556606299</v>
      </c>
      <c r="H1289">
        <v>-1.16481588217984</v>
      </c>
      <c r="I1289">
        <v>-1.0150107607904599</v>
      </c>
      <c r="J1289">
        <v>-1.7670627338260601</v>
      </c>
      <c r="K1289">
        <v>-1.74890453729401</v>
      </c>
      <c r="L1289">
        <v>-0.460429175040866</v>
      </c>
      <c r="M1289">
        <v>0.64828004154501595</v>
      </c>
      <c r="N1289">
        <v>0.54704809587885495</v>
      </c>
      <c r="O1289">
        <v>0.52087002921182202</v>
      </c>
      <c r="P1289">
        <v>0.89159987507444105</v>
      </c>
      <c r="Q1289">
        <v>0.83863846852263801</v>
      </c>
    </row>
    <row r="1290" spans="1:17" x14ac:dyDescent="0.25">
      <c r="A1290" t="s">
        <v>868</v>
      </c>
      <c r="B1290" t="s">
        <v>9237</v>
      </c>
      <c r="C1290" t="s">
        <v>8765</v>
      </c>
      <c r="D1290">
        <v>14</v>
      </c>
      <c r="E1290">
        <v>12.8</v>
      </c>
      <c r="F1290">
        <v>0.56747358117255897</v>
      </c>
      <c r="G1290">
        <v>0.391983530500637</v>
      </c>
      <c r="H1290">
        <v>-0.33937032155438601</v>
      </c>
      <c r="I1290">
        <v>-1.9831727976140201</v>
      </c>
      <c r="J1290">
        <v>-2.2758637976700999</v>
      </c>
      <c r="K1290">
        <v>-0.58821994628291696</v>
      </c>
      <c r="L1290">
        <v>-0.32305435516828102</v>
      </c>
      <c r="M1290">
        <v>0.68517272800362095</v>
      </c>
      <c r="N1290">
        <v>0.69962045396383599</v>
      </c>
      <c r="O1290">
        <v>1.2314462285338199</v>
      </c>
      <c r="P1290">
        <v>0.97985651784731698</v>
      </c>
      <c r="Q1290">
        <v>0.22658197812851999</v>
      </c>
    </row>
    <row r="1291" spans="1:17" x14ac:dyDescent="0.25">
      <c r="A1291" t="s">
        <v>888</v>
      </c>
      <c r="B1291" t="s">
        <v>9237</v>
      </c>
      <c r="C1291" t="s">
        <v>8765</v>
      </c>
      <c r="D1291">
        <v>14</v>
      </c>
      <c r="E1291">
        <v>12.8</v>
      </c>
      <c r="F1291">
        <v>0.80572069922668699</v>
      </c>
      <c r="G1291">
        <v>-0.96009144790197198</v>
      </c>
      <c r="H1291">
        <v>-1.0396860185981001</v>
      </c>
      <c r="I1291">
        <v>-1.55573148109479</v>
      </c>
      <c r="J1291">
        <v>-0.96866655358470399</v>
      </c>
      <c r="K1291">
        <v>-0.63885479655656396</v>
      </c>
      <c r="L1291">
        <v>-0.84276641220182902</v>
      </c>
      <c r="M1291">
        <v>0.32617440450777202</v>
      </c>
      <c r="N1291">
        <v>1.56208899534455</v>
      </c>
      <c r="O1291">
        <v>1.45215174300184</v>
      </c>
      <c r="P1291">
        <v>1.1201412409268501</v>
      </c>
      <c r="Q1291">
        <v>0.95083787231906802</v>
      </c>
    </row>
    <row r="1292" spans="1:17" x14ac:dyDescent="0.25">
      <c r="A1292" t="s">
        <v>897</v>
      </c>
      <c r="B1292" t="s">
        <v>9237</v>
      </c>
      <c r="C1292" t="s">
        <v>8765</v>
      </c>
      <c r="D1292">
        <v>14</v>
      </c>
      <c r="E1292">
        <v>12.8</v>
      </c>
      <c r="F1292">
        <v>0.209499469701942</v>
      </c>
      <c r="G1292">
        <v>-0.47060776521871001</v>
      </c>
      <c r="H1292">
        <v>-0.94682743077619003</v>
      </c>
      <c r="I1292">
        <v>-2.1576207504931801</v>
      </c>
      <c r="J1292">
        <v>-1.6547302129780299</v>
      </c>
      <c r="K1292">
        <v>-0.80479700420641498</v>
      </c>
      <c r="L1292">
        <v>0.25175512828548402</v>
      </c>
      <c r="M1292">
        <v>0.56120151015582997</v>
      </c>
      <c r="N1292">
        <v>0.52649724303018397</v>
      </c>
      <c r="O1292">
        <v>0.97701004405014802</v>
      </c>
      <c r="P1292">
        <v>1.05895067476348</v>
      </c>
      <c r="Q1292">
        <v>0.91434956173995297</v>
      </c>
    </row>
    <row r="1293" spans="1:17" x14ac:dyDescent="0.25">
      <c r="A1293" t="s">
        <v>8778</v>
      </c>
      <c r="B1293" t="s">
        <v>9237</v>
      </c>
      <c r="C1293" t="s">
        <v>8765</v>
      </c>
      <c r="D1293">
        <v>14</v>
      </c>
      <c r="E1293">
        <v>12.8</v>
      </c>
      <c r="F1293">
        <v>-0.23949393916971501</v>
      </c>
      <c r="G1293">
        <v>-0.20785961890969301</v>
      </c>
      <c r="H1293">
        <v>-1.15882602182832</v>
      </c>
      <c r="I1293">
        <v>-0.77404939172682297</v>
      </c>
      <c r="J1293">
        <v>-2.16337708967718</v>
      </c>
      <c r="K1293">
        <v>-1.2789073191418701</v>
      </c>
      <c r="L1293">
        <v>-6.7119173671227605E-2</v>
      </c>
      <c r="M1293">
        <v>1.40290832086082</v>
      </c>
      <c r="N1293">
        <v>1.1478969636626799</v>
      </c>
      <c r="O1293">
        <v>0.85776505499219302</v>
      </c>
      <c r="P1293">
        <v>0.421534234590215</v>
      </c>
      <c r="Q1293">
        <v>0.81283140825550904</v>
      </c>
    </row>
    <row r="1294" spans="1:17" x14ac:dyDescent="0.25">
      <c r="A1294" t="s">
        <v>943</v>
      </c>
      <c r="B1294" t="s">
        <v>9237</v>
      </c>
      <c r="C1294" t="s">
        <v>8765</v>
      </c>
      <c r="D1294">
        <v>14</v>
      </c>
      <c r="E1294">
        <v>12.8</v>
      </c>
      <c r="F1294">
        <v>0.16172949049003499</v>
      </c>
      <c r="G1294">
        <v>6.1758277991421596E-3</v>
      </c>
      <c r="H1294">
        <v>-0.63070641398739102</v>
      </c>
      <c r="I1294">
        <v>-1.77323455682869</v>
      </c>
      <c r="J1294">
        <v>-1.8581521890668899</v>
      </c>
      <c r="K1294">
        <v>-0.16250146896492801</v>
      </c>
      <c r="L1294">
        <v>0.20174370810531</v>
      </c>
      <c r="M1294">
        <v>1.1988825715084701</v>
      </c>
      <c r="N1294">
        <v>1.4549220990145699</v>
      </c>
      <c r="O1294">
        <v>1.25678095712543</v>
      </c>
      <c r="P1294">
        <v>0.92997673608748699</v>
      </c>
      <c r="Q1294">
        <v>-0.110907574226261</v>
      </c>
    </row>
    <row r="1295" spans="1:17" x14ac:dyDescent="0.25">
      <c r="A1295" t="s">
        <v>952</v>
      </c>
      <c r="B1295" t="s">
        <v>9237</v>
      </c>
      <c r="C1295" t="s">
        <v>8765</v>
      </c>
      <c r="D1295">
        <v>14</v>
      </c>
      <c r="E1295">
        <v>12.8</v>
      </c>
      <c r="F1295">
        <v>0.40425963834651202</v>
      </c>
      <c r="G1295">
        <v>9.2884909259012105E-2</v>
      </c>
      <c r="H1295">
        <v>-0.37901199482471898</v>
      </c>
      <c r="I1295">
        <v>-1.94684885593707</v>
      </c>
      <c r="J1295">
        <v>-2.1020802283244402</v>
      </c>
      <c r="K1295">
        <v>-0.89321591585785498</v>
      </c>
      <c r="L1295">
        <v>9.2309259586408995E-2</v>
      </c>
      <c r="M1295">
        <v>0.93139950707859498</v>
      </c>
      <c r="N1295">
        <v>1.2205179381500599</v>
      </c>
      <c r="O1295">
        <v>1.18365048720806</v>
      </c>
      <c r="P1295">
        <v>0.81820996471281005</v>
      </c>
      <c r="Q1295">
        <v>0.38808970372282803</v>
      </c>
    </row>
    <row r="1296" spans="1:17" x14ac:dyDescent="0.25">
      <c r="A1296" t="s">
        <v>967</v>
      </c>
      <c r="B1296" t="s">
        <v>9237</v>
      </c>
      <c r="C1296" t="s">
        <v>8765</v>
      </c>
      <c r="D1296">
        <v>14</v>
      </c>
      <c r="E1296">
        <v>12.8</v>
      </c>
      <c r="F1296">
        <v>0.38220483900485303</v>
      </c>
      <c r="G1296">
        <v>0.56958836814817104</v>
      </c>
      <c r="H1296">
        <v>-0.40616524215770899</v>
      </c>
      <c r="I1296">
        <v>-1.7860556089708699</v>
      </c>
      <c r="J1296">
        <v>-1.7690648744630599</v>
      </c>
      <c r="K1296">
        <v>-0.71685295887201905</v>
      </c>
      <c r="L1296">
        <v>-0.227762529825664</v>
      </c>
      <c r="M1296">
        <v>0.683669014129207</v>
      </c>
      <c r="N1296">
        <v>1.3511621555076101</v>
      </c>
      <c r="O1296">
        <v>1.3717937616956699</v>
      </c>
      <c r="P1296">
        <v>1.2431496289936499</v>
      </c>
      <c r="Q1296">
        <v>0.30283383637549399</v>
      </c>
    </row>
    <row r="1297" spans="1:17" x14ac:dyDescent="0.25">
      <c r="A1297" t="s">
        <v>968</v>
      </c>
      <c r="B1297" t="s">
        <v>9237</v>
      </c>
      <c r="C1297" t="s">
        <v>8765</v>
      </c>
      <c r="D1297">
        <v>14</v>
      </c>
      <c r="E1297">
        <v>12.8</v>
      </c>
      <c r="F1297">
        <v>0.10192725626740699</v>
      </c>
      <c r="G1297">
        <v>-3.5882187917625298E-2</v>
      </c>
      <c r="H1297">
        <v>-0.76415983455969505</v>
      </c>
      <c r="I1297">
        <v>-1.53870926538068</v>
      </c>
      <c r="J1297">
        <v>-1.2822026356932099</v>
      </c>
      <c r="K1297">
        <v>-0.33866060178401097</v>
      </c>
      <c r="L1297">
        <v>0.47753343479799998</v>
      </c>
      <c r="M1297">
        <v>1.49309850669004</v>
      </c>
      <c r="N1297">
        <v>1.8954618473762599</v>
      </c>
      <c r="O1297">
        <v>1.1541073921618901</v>
      </c>
      <c r="P1297">
        <v>0.72659634268277395</v>
      </c>
      <c r="Q1297">
        <v>-0.36280240222518401</v>
      </c>
    </row>
    <row r="1298" spans="1:17" x14ac:dyDescent="0.25">
      <c r="A1298" t="s">
        <v>973</v>
      </c>
      <c r="B1298" t="s">
        <v>9237</v>
      </c>
      <c r="C1298" t="s">
        <v>8765</v>
      </c>
      <c r="D1298">
        <v>14</v>
      </c>
      <c r="E1298">
        <v>12.8</v>
      </c>
      <c r="F1298">
        <v>0.35905991286754602</v>
      </c>
      <c r="G1298">
        <v>0.157349455432165</v>
      </c>
      <c r="H1298">
        <v>-0.20844890118833601</v>
      </c>
      <c r="I1298">
        <v>-1.7612601068732101</v>
      </c>
      <c r="J1298">
        <v>-2.3953481672708401</v>
      </c>
      <c r="K1298">
        <v>-0.94469559353892196</v>
      </c>
      <c r="L1298">
        <v>0.34658951434639201</v>
      </c>
      <c r="M1298">
        <v>0.93713686126338902</v>
      </c>
      <c r="N1298">
        <v>1.0181592245364199</v>
      </c>
      <c r="O1298">
        <v>1.02379556285107</v>
      </c>
      <c r="P1298">
        <v>0.88922798558890104</v>
      </c>
      <c r="Q1298">
        <v>0.42141190547331298</v>
      </c>
    </row>
    <row r="1299" spans="1:17" x14ac:dyDescent="0.25">
      <c r="A1299" t="s">
        <v>1001</v>
      </c>
      <c r="B1299" t="s">
        <v>9237</v>
      </c>
      <c r="C1299" t="s">
        <v>8765</v>
      </c>
      <c r="D1299">
        <v>14</v>
      </c>
      <c r="E1299">
        <v>12.8</v>
      </c>
      <c r="F1299">
        <v>0.433562165090079</v>
      </c>
      <c r="G1299">
        <v>0.34352165236106702</v>
      </c>
      <c r="H1299">
        <v>-0.48735852206234997</v>
      </c>
      <c r="I1299">
        <v>-2.0659168781342698</v>
      </c>
      <c r="J1299">
        <v>-1.64078888765425</v>
      </c>
      <c r="K1299">
        <v>-0.49385511601874699</v>
      </c>
      <c r="L1299">
        <v>0.42672364513597699</v>
      </c>
      <c r="M1299">
        <v>1.00343882793193</v>
      </c>
      <c r="N1299">
        <v>1.5345638777005299</v>
      </c>
      <c r="O1299">
        <v>1.2359485063714</v>
      </c>
      <c r="P1299">
        <v>0.80170248928591403</v>
      </c>
      <c r="Q1299">
        <v>-7.7047324816217996E-2</v>
      </c>
    </row>
    <row r="1300" spans="1:17" x14ac:dyDescent="0.25">
      <c r="A1300" t="s">
        <v>1005</v>
      </c>
      <c r="B1300" t="s">
        <v>9237</v>
      </c>
      <c r="C1300" t="s">
        <v>8765</v>
      </c>
      <c r="D1300">
        <v>14</v>
      </c>
      <c r="E1300">
        <v>12.8</v>
      </c>
      <c r="F1300">
        <v>0.78895193810637099</v>
      </c>
      <c r="G1300">
        <v>-3.5378920175495397E-2</v>
      </c>
      <c r="H1300">
        <v>-0.68806247891795003</v>
      </c>
      <c r="I1300">
        <v>-2.2682065491634802</v>
      </c>
      <c r="J1300">
        <v>-1.90795913037706</v>
      </c>
      <c r="K1300">
        <v>-0.737508203065106</v>
      </c>
      <c r="L1300">
        <v>0.37141811605803199</v>
      </c>
      <c r="M1300">
        <v>0.89561342876666405</v>
      </c>
      <c r="N1300">
        <v>0.72891070164196803</v>
      </c>
      <c r="O1300">
        <v>0.55019972722439103</v>
      </c>
      <c r="P1300">
        <v>0.87159693418090201</v>
      </c>
      <c r="Q1300">
        <v>0.80731749278959997</v>
      </c>
    </row>
    <row r="1301" spans="1:17" x14ac:dyDescent="0.25">
      <c r="A1301" t="s">
        <v>1009</v>
      </c>
      <c r="B1301" t="s">
        <v>9237</v>
      </c>
      <c r="C1301" t="s">
        <v>8765</v>
      </c>
      <c r="D1301">
        <v>14</v>
      </c>
      <c r="E1301">
        <v>12.8</v>
      </c>
      <c r="F1301">
        <v>0.31581463404000898</v>
      </c>
      <c r="G1301">
        <v>0.30114886029989901</v>
      </c>
      <c r="H1301">
        <v>-0.96173721176515103</v>
      </c>
      <c r="I1301">
        <v>-1.9345668698591301</v>
      </c>
      <c r="J1301">
        <v>-1.6445104558880601</v>
      </c>
      <c r="K1301">
        <v>-1.0318070196345701</v>
      </c>
      <c r="L1301">
        <v>-2.6386753229230099E-2</v>
      </c>
      <c r="M1301">
        <v>0.80956234995705401</v>
      </c>
      <c r="N1301">
        <v>1.5184080807290501</v>
      </c>
      <c r="O1301">
        <v>1.1827248151220799</v>
      </c>
      <c r="P1301">
        <v>0.91629659217674597</v>
      </c>
      <c r="Q1301">
        <v>0.18088951563099501</v>
      </c>
    </row>
    <row r="1302" spans="1:17" x14ac:dyDescent="0.25">
      <c r="A1302" t="s">
        <v>1022</v>
      </c>
      <c r="B1302" t="s">
        <v>9237</v>
      </c>
      <c r="C1302" t="s">
        <v>8765</v>
      </c>
      <c r="D1302">
        <v>14</v>
      </c>
      <c r="E1302">
        <v>12.8</v>
      </c>
      <c r="F1302">
        <v>0.63066356653494904</v>
      </c>
      <c r="G1302">
        <v>0.37812827071869998</v>
      </c>
      <c r="H1302">
        <v>-0.51365104832004904</v>
      </c>
      <c r="I1302">
        <v>-1.3595872015886199</v>
      </c>
      <c r="J1302">
        <v>-1.6147519921962199</v>
      </c>
      <c r="K1302">
        <v>-1.4132150558858101</v>
      </c>
      <c r="L1302">
        <v>-0.56295407565778799</v>
      </c>
      <c r="M1302">
        <v>0.867698682528527</v>
      </c>
      <c r="N1302">
        <v>1.6349229851350899</v>
      </c>
      <c r="O1302">
        <v>1.40743708706798</v>
      </c>
      <c r="P1302">
        <v>0.92392143300138696</v>
      </c>
      <c r="Q1302">
        <v>0.14873944878943099</v>
      </c>
    </row>
    <row r="1303" spans="1:17" x14ac:dyDescent="0.25">
      <c r="A1303" t="s">
        <v>1029</v>
      </c>
      <c r="B1303" t="s">
        <v>9237</v>
      </c>
      <c r="C1303" t="s">
        <v>8765</v>
      </c>
      <c r="D1303">
        <v>14</v>
      </c>
      <c r="E1303">
        <v>12.8</v>
      </c>
      <c r="F1303">
        <v>-0.30048233521971801</v>
      </c>
      <c r="G1303">
        <v>-0.42087342856061999</v>
      </c>
      <c r="H1303">
        <v>-1.1929467445511901</v>
      </c>
      <c r="I1303">
        <v>-1.6365617515355899</v>
      </c>
      <c r="J1303">
        <v>-1.7543356471951701</v>
      </c>
      <c r="K1303">
        <v>-0.64922392625613401</v>
      </c>
      <c r="L1303">
        <v>7.0898015760150604E-2</v>
      </c>
      <c r="M1303">
        <v>0.933526371524525</v>
      </c>
      <c r="N1303">
        <v>1.3156372329978201</v>
      </c>
      <c r="O1303">
        <v>1.4085477506848201</v>
      </c>
      <c r="P1303">
        <v>0.882491016738708</v>
      </c>
      <c r="Q1303">
        <v>0.20123446029008299</v>
      </c>
    </row>
    <row r="1304" spans="1:17" x14ac:dyDescent="0.25">
      <c r="A1304" t="s">
        <v>1043</v>
      </c>
      <c r="B1304" t="s">
        <v>9237</v>
      </c>
      <c r="C1304" t="s">
        <v>8765</v>
      </c>
      <c r="D1304">
        <v>14</v>
      </c>
      <c r="E1304">
        <v>12.8</v>
      </c>
      <c r="F1304">
        <v>0.20634527630560201</v>
      </c>
      <c r="G1304">
        <v>0.21836555134933999</v>
      </c>
      <c r="H1304">
        <v>-0.325814473203554</v>
      </c>
      <c r="I1304">
        <v>-1.2734322727681</v>
      </c>
      <c r="J1304">
        <v>-2.3412528227700302</v>
      </c>
      <c r="K1304">
        <v>-1.15264601383346</v>
      </c>
      <c r="L1304">
        <v>5.4282961917350103E-2</v>
      </c>
      <c r="M1304">
        <v>1.22281707854787</v>
      </c>
      <c r="N1304">
        <v>1.3716117453514201</v>
      </c>
      <c r="O1304">
        <v>1.11486800655314</v>
      </c>
      <c r="P1304">
        <v>0.76359589119731797</v>
      </c>
      <c r="Q1304">
        <v>0.324213992753903</v>
      </c>
    </row>
    <row r="1305" spans="1:17" x14ac:dyDescent="0.25">
      <c r="A1305" t="s">
        <v>1045</v>
      </c>
      <c r="B1305" t="s">
        <v>9237</v>
      </c>
      <c r="C1305" t="s">
        <v>8765</v>
      </c>
      <c r="D1305">
        <v>14</v>
      </c>
      <c r="E1305">
        <v>12.8</v>
      </c>
      <c r="F1305">
        <v>-0.43908766332788901</v>
      </c>
      <c r="G1305">
        <v>0.10285644063045001</v>
      </c>
      <c r="H1305">
        <v>-1.0142587842308199</v>
      </c>
      <c r="I1305">
        <v>-1.9835710716489099</v>
      </c>
      <c r="J1305">
        <v>-1.9629474059591601</v>
      </c>
      <c r="K1305">
        <v>0.23874348234178</v>
      </c>
      <c r="L1305">
        <v>5.70260724310135E-2</v>
      </c>
      <c r="M1305">
        <v>0.89022216629677398</v>
      </c>
      <c r="N1305">
        <v>1.3437136596302</v>
      </c>
      <c r="O1305">
        <v>1.30017480984074</v>
      </c>
      <c r="P1305">
        <v>0.51166332496942601</v>
      </c>
      <c r="Q1305">
        <v>0.416107007273601</v>
      </c>
    </row>
    <row r="1306" spans="1:17" x14ac:dyDescent="0.25">
      <c r="A1306" t="s">
        <v>1085</v>
      </c>
      <c r="B1306" t="s">
        <v>9237</v>
      </c>
      <c r="C1306" t="s">
        <v>8765</v>
      </c>
      <c r="D1306">
        <v>14</v>
      </c>
      <c r="E1306">
        <v>12.8</v>
      </c>
      <c r="F1306">
        <v>0.51974113316470905</v>
      </c>
      <c r="G1306">
        <v>6.4754632984455496E-2</v>
      </c>
      <c r="H1306">
        <v>-1.4887885355461199</v>
      </c>
      <c r="I1306">
        <v>-2.0908930176822902</v>
      </c>
      <c r="J1306">
        <v>-0.62851755611666704</v>
      </c>
      <c r="K1306">
        <v>0.518321075423821</v>
      </c>
      <c r="L1306">
        <v>0.57682745434837301</v>
      </c>
      <c r="M1306">
        <v>0.76626315698272296</v>
      </c>
      <c r="N1306">
        <v>1.93071050451021</v>
      </c>
      <c r="O1306">
        <v>0.70662073186546204</v>
      </c>
      <c r="P1306">
        <v>-0.56660303861398598</v>
      </c>
      <c r="Q1306">
        <v>0.67821957704771796</v>
      </c>
    </row>
    <row r="1307" spans="1:17" x14ac:dyDescent="0.25">
      <c r="A1307" t="s">
        <v>1094</v>
      </c>
      <c r="B1307" t="s">
        <v>9237</v>
      </c>
      <c r="C1307" t="s">
        <v>8765</v>
      </c>
      <c r="D1307">
        <v>14</v>
      </c>
      <c r="E1307">
        <v>12.8</v>
      </c>
      <c r="F1307">
        <v>-0.27552734037968601</v>
      </c>
      <c r="G1307">
        <v>-0.60600546935876798</v>
      </c>
      <c r="H1307">
        <v>-1.4544811944763101</v>
      </c>
      <c r="I1307">
        <v>-1.9483700493954701</v>
      </c>
      <c r="J1307">
        <v>-1.1636883013716599</v>
      </c>
      <c r="K1307">
        <v>-0.48237495791906698</v>
      </c>
      <c r="L1307">
        <v>8.8288286306440103E-2</v>
      </c>
      <c r="M1307">
        <v>1.4977710953449701</v>
      </c>
      <c r="N1307">
        <v>1.08461407247991</v>
      </c>
      <c r="O1307">
        <v>1.1447672022457001</v>
      </c>
      <c r="P1307">
        <v>0.91681849997531795</v>
      </c>
      <c r="Q1307">
        <v>0.38177224047955799</v>
      </c>
    </row>
    <row r="1308" spans="1:17" x14ac:dyDescent="0.25">
      <c r="A1308" t="s">
        <v>1107</v>
      </c>
      <c r="B1308" t="s">
        <v>9237</v>
      </c>
      <c r="C1308" t="s">
        <v>8765</v>
      </c>
      <c r="D1308">
        <v>14</v>
      </c>
      <c r="E1308">
        <v>12.8</v>
      </c>
      <c r="F1308">
        <v>-0.427509354523535</v>
      </c>
      <c r="G1308">
        <v>-0.96521202970722197</v>
      </c>
      <c r="H1308">
        <v>-1.06775067939341</v>
      </c>
      <c r="I1308">
        <v>-0.93520071760394596</v>
      </c>
      <c r="J1308">
        <v>-1.6504703227320101</v>
      </c>
      <c r="K1308">
        <v>-0.862673380021031</v>
      </c>
      <c r="L1308">
        <v>-0.34747918891480001</v>
      </c>
      <c r="M1308">
        <v>0.56311403915208502</v>
      </c>
      <c r="N1308">
        <v>8.7434742315167999E-2</v>
      </c>
      <c r="O1308">
        <v>1.0431699856707299</v>
      </c>
      <c r="P1308">
        <v>1.1355798175220699</v>
      </c>
      <c r="Q1308">
        <v>0.56786583023510395</v>
      </c>
    </row>
    <row r="1309" spans="1:17" x14ac:dyDescent="0.25">
      <c r="A1309" t="s">
        <v>1124</v>
      </c>
      <c r="B1309" t="s">
        <v>9237</v>
      </c>
      <c r="C1309" t="s">
        <v>8765</v>
      </c>
      <c r="D1309">
        <v>14</v>
      </c>
      <c r="E1309">
        <v>12.8</v>
      </c>
      <c r="F1309">
        <v>0.42899849206933599</v>
      </c>
      <c r="G1309">
        <v>0.71738761655485195</v>
      </c>
      <c r="H1309">
        <v>0.20069043518496901</v>
      </c>
      <c r="I1309">
        <v>-0.84346845216666799</v>
      </c>
      <c r="J1309">
        <v>-2.3955626985296901</v>
      </c>
      <c r="K1309">
        <v>-0.55558000324449497</v>
      </c>
      <c r="L1309">
        <v>-0.238902709430105</v>
      </c>
      <c r="M1309">
        <v>0.62313544175554902</v>
      </c>
      <c r="N1309">
        <v>1.49969318427815</v>
      </c>
      <c r="O1309">
        <v>1.3770276712591401</v>
      </c>
      <c r="P1309">
        <v>0.59472210353583899</v>
      </c>
      <c r="Q1309">
        <v>0.117327953888375</v>
      </c>
    </row>
    <row r="1310" spans="1:17" x14ac:dyDescent="0.25">
      <c r="A1310" t="s">
        <v>1127</v>
      </c>
      <c r="B1310" t="s">
        <v>9237</v>
      </c>
      <c r="C1310" t="s">
        <v>8765</v>
      </c>
      <c r="D1310">
        <v>14</v>
      </c>
      <c r="E1310">
        <v>12.8</v>
      </c>
      <c r="F1310">
        <v>-4.04676088598665E-2</v>
      </c>
      <c r="G1310">
        <v>-0.66720700426381596</v>
      </c>
      <c r="H1310">
        <v>-1.1386099574334001</v>
      </c>
      <c r="I1310">
        <v>-1.45144029248872</v>
      </c>
      <c r="J1310">
        <v>-1.45144029248872</v>
      </c>
      <c r="K1310">
        <v>-0.67367935602358098</v>
      </c>
      <c r="L1310">
        <v>-0.237227102356735</v>
      </c>
      <c r="M1310">
        <v>0.63912932591549998</v>
      </c>
      <c r="N1310">
        <v>1.5355500446430099</v>
      </c>
      <c r="O1310">
        <v>1.7156971686231499</v>
      </c>
      <c r="P1310">
        <v>1.1558387414034399</v>
      </c>
      <c r="Q1310">
        <v>0.47192690545489402</v>
      </c>
    </row>
    <row r="1311" spans="1:17" x14ac:dyDescent="0.25">
      <c r="A1311" t="s">
        <v>1132</v>
      </c>
      <c r="B1311" t="s">
        <v>9237</v>
      </c>
      <c r="C1311" t="s">
        <v>8765</v>
      </c>
      <c r="D1311">
        <v>14</v>
      </c>
      <c r="E1311">
        <v>12.8</v>
      </c>
      <c r="F1311">
        <v>0.15557170143846499</v>
      </c>
      <c r="G1311">
        <v>-0.19248033698268799</v>
      </c>
      <c r="H1311">
        <v>-1.29771145630147</v>
      </c>
      <c r="I1311">
        <v>-1.7799121892968199</v>
      </c>
      <c r="J1311">
        <v>-1.6109166053031201</v>
      </c>
      <c r="K1311">
        <v>-0.72875965685602095</v>
      </c>
      <c r="L1311">
        <v>0.30211340550553301</v>
      </c>
      <c r="M1311">
        <v>1.0637201707038</v>
      </c>
      <c r="N1311">
        <v>1.4614231117023</v>
      </c>
      <c r="O1311">
        <v>1.2124362846182499</v>
      </c>
      <c r="P1311">
        <v>0.98823547651994403</v>
      </c>
      <c r="Q1311">
        <v>0.27462345717589098</v>
      </c>
    </row>
    <row r="1312" spans="1:17" x14ac:dyDescent="0.25">
      <c r="A1312" t="s">
        <v>1135</v>
      </c>
      <c r="B1312" t="s">
        <v>9237</v>
      </c>
      <c r="C1312" t="s">
        <v>8765</v>
      </c>
      <c r="D1312">
        <v>14</v>
      </c>
      <c r="E1312">
        <v>12.8</v>
      </c>
      <c r="F1312">
        <v>0.651211950713523</v>
      </c>
      <c r="G1312">
        <v>-1.3282522217919299</v>
      </c>
      <c r="H1312">
        <v>-0.84301807645059101</v>
      </c>
      <c r="I1312">
        <v>-1.2661422511882401</v>
      </c>
      <c r="J1312">
        <v>-2.1638254200697098</v>
      </c>
      <c r="K1312">
        <v>0.33804183331022403</v>
      </c>
      <c r="L1312">
        <v>0.20120580432396701</v>
      </c>
      <c r="M1312">
        <v>1.2075814217619001</v>
      </c>
      <c r="N1312">
        <v>1.3609154116897599</v>
      </c>
      <c r="O1312">
        <v>0.88247454438320405</v>
      </c>
      <c r="P1312">
        <v>0.73981570565285104</v>
      </c>
      <c r="Q1312">
        <v>1.31290495896642E-2</v>
      </c>
    </row>
    <row r="1313" spans="1:17" x14ac:dyDescent="0.25">
      <c r="A1313" t="s">
        <v>1140</v>
      </c>
      <c r="B1313" t="s">
        <v>9237</v>
      </c>
      <c r="C1313" t="s">
        <v>8765</v>
      </c>
      <c r="D1313">
        <v>14</v>
      </c>
      <c r="E1313">
        <v>12.8</v>
      </c>
      <c r="F1313">
        <v>-1.9193464524984698E-2</v>
      </c>
      <c r="G1313">
        <v>-0.83606015392210198</v>
      </c>
      <c r="H1313">
        <v>-0.93380488598671396</v>
      </c>
      <c r="I1313">
        <v>-1.7161207818152</v>
      </c>
      <c r="J1313">
        <v>-1.6284011504751701</v>
      </c>
      <c r="K1313">
        <v>-0.98034999649367205</v>
      </c>
      <c r="L1313">
        <v>-4.4077196680627699E-2</v>
      </c>
      <c r="M1313">
        <v>0.58947336518139204</v>
      </c>
      <c r="N1313">
        <v>1.0192995587475699</v>
      </c>
      <c r="O1313">
        <v>0.76330145095930202</v>
      </c>
      <c r="P1313">
        <v>0.88861521001649701</v>
      </c>
      <c r="Q1313">
        <v>1.29857022178932</v>
      </c>
    </row>
    <row r="1314" spans="1:17" x14ac:dyDescent="0.25">
      <c r="A1314" t="s">
        <v>1150</v>
      </c>
      <c r="B1314" t="s">
        <v>9237</v>
      </c>
      <c r="C1314" t="s">
        <v>8765</v>
      </c>
      <c r="D1314">
        <v>14</v>
      </c>
      <c r="E1314">
        <v>12.8</v>
      </c>
      <c r="F1314">
        <v>0.21652421225218799</v>
      </c>
      <c r="G1314">
        <v>-0.70339676823589004</v>
      </c>
      <c r="H1314">
        <v>-0.42801111356329502</v>
      </c>
      <c r="I1314">
        <v>-0.92340997223705101</v>
      </c>
      <c r="J1314">
        <v>-2.0397185777731499</v>
      </c>
      <c r="K1314">
        <v>-1.60412196582454</v>
      </c>
      <c r="L1314">
        <v>7.5509037875604798E-2</v>
      </c>
      <c r="M1314">
        <v>1.27819866645914</v>
      </c>
      <c r="N1314">
        <v>0.21645038231795999</v>
      </c>
      <c r="O1314">
        <v>0.28737141713793102</v>
      </c>
      <c r="P1314">
        <v>1.01314920257854</v>
      </c>
      <c r="Q1314">
        <v>1.2619560809288499</v>
      </c>
    </row>
    <row r="1315" spans="1:17" x14ac:dyDescent="0.25">
      <c r="A1315" t="s">
        <v>1155</v>
      </c>
      <c r="B1315" t="s">
        <v>9237</v>
      </c>
      <c r="C1315" t="s">
        <v>8765</v>
      </c>
      <c r="D1315">
        <v>14</v>
      </c>
      <c r="E1315">
        <v>12.8</v>
      </c>
      <c r="F1315">
        <v>6.7594556884796098E-2</v>
      </c>
      <c r="G1315">
        <v>-1.0801827847082</v>
      </c>
      <c r="H1315">
        <v>-0.87074848681112105</v>
      </c>
      <c r="I1315">
        <v>-1.2136790115432901</v>
      </c>
      <c r="J1315">
        <v>-1.33290661993042</v>
      </c>
      <c r="K1315">
        <v>-1.52758861739826</v>
      </c>
      <c r="L1315">
        <v>-0.112576981144446</v>
      </c>
      <c r="M1315">
        <v>0.98997609519825702</v>
      </c>
      <c r="N1315">
        <v>0.27654517280058799</v>
      </c>
      <c r="O1315">
        <v>0.92322798178071297</v>
      </c>
      <c r="P1315">
        <v>1.6768045086251699</v>
      </c>
      <c r="Q1315">
        <v>0.88114764940878199</v>
      </c>
    </row>
    <row r="1316" spans="1:17" x14ac:dyDescent="0.25">
      <c r="A1316" t="s">
        <v>1168</v>
      </c>
      <c r="B1316" t="s">
        <v>9237</v>
      </c>
      <c r="C1316" t="s">
        <v>8765</v>
      </c>
      <c r="D1316">
        <v>14</v>
      </c>
      <c r="E1316">
        <v>12.8</v>
      </c>
      <c r="F1316">
        <v>-5.9977802395178102E-2</v>
      </c>
      <c r="G1316">
        <v>-0.59277651122347896</v>
      </c>
      <c r="H1316">
        <v>-1.0137698136717099</v>
      </c>
      <c r="I1316">
        <v>-2.0016395001805298</v>
      </c>
      <c r="J1316">
        <v>-1.02525667049158</v>
      </c>
      <c r="K1316">
        <v>-5.0213974098288698E-2</v>
      </c>
      <c r="L1316">
        <v>1.0538644139048801</v>
      </c>
      <c r="M1316">
        <v>0.98685774912230395</v>
      </c>
      <c r="N1316">
        <v>1.4013418327059399</v>
      </c>
      <c r="O1316">
        <v>1.2366968849544799</v>
      </c>
      <c r="P1316">
        <v>1.11034145993591</v>
      </c>
      <c r="Q1316">
        <v>1.4303871706647601E-2</v>
      </c>
    </row>
    <row r="1317" spans="1:17" x14ac:dyDescent="0.25">
      <c r="A1317" t="s">
        <v>1170</v>
      </c>
      <c r="B1317" t="s">
        <v>9237</v>
      </c>
      <c r="C1317" t="s">
        <v>8765</v>
      </c>
      <c r="D1317">
        <v>14</v>
      </c>
      <c r="E1317">
        <v>12.8</v>
      </c>
      <c r="F1317">
        <v>0.12591672078712601</v>
      </c>
      <c r="G1317">
        <v>-0.41004888125551198</v>
      </c>
      <c r="H1317">
        <v>-0.61408225183065401</v>
      </c>
      <c r="I1317">
        <v>-1.77371044954587</v>
      </c>
      <c r="J1317">
        <v>-1.4143840253420501</v>
      </c>
      <c r="K1317">
        <v>-0.108356992419032</v>
      </c>
      <c r="L1317">
        <v>0.13854651094478501</v>
      </c>
      <c r="M1317">
        <v>0.92657426303535295</v>
      </c>
      <c r="N1317">
        <v>1.8551306661759299</v>
      </c>
      <c r="O1317">
        <v>1.4282081819733701</v>
      </c>
      <c r="P1317">
        <v>1.0724394451379</v>
      </c>
      <c r="Q1317">
        <v>1.4027453052369999E-2</v>
      </c>
    </row>
    <row r="1318" spans="1:17" x14ac:dyDescent="0.25">
      <c r="A1318" t="s">
        <v>1176</v>
      </c>
      <c r="B1318" t="s">
        <v>9237</v>
      </c>
      <c r="C1318" t="s">
        <v>8765</v>
      </c>
      <c r="D1318">
        <v>14</v>
      </c>
      <c r="E1318">
        <v>12.8</v>
      </c>
      <c r="F1318">
        <v>0.58024795035547605</v>
      </c>
      <c r="G1318">
        <v>-0.16069449049246701</v>
      </c>
      <c r="H1318">
        <v>-0.15087603883901499</v>
      </c>
      <c r="I1318">
        <v>-2.3559950825078699</v>
      </c>
      <c r="J1318">
        <v>-1.8650724998353101</v>
      </c>
      <c r="K1318">
        <v>-0.609713324144048</v>
      </c>
      <c r="L1318">
        <v>0.47739966928557498</v>
      </c>
      <c r="M1318">
        <v>0.88146402072385399</v>
      </c>
      <c r="N1318">
        <v>1.19968705199196</v>
      </c>
      <c r="O1318">
        <v>1.0243575581803299</v>
      </c>
      <c r="P1318">
        <v>0.63424943444945803</v>
      </c>
      <c r="Q1318">
        <v>0.54570804007458595</v>
      </c>
    </row>
    <row r="1319" spans="1:17" x14ac:dyDescent="0.25">
      <c r="A1319" t="s">
        <v>1186</v>
      </c>
      <c r="B1319" t="s">
        <v>9237</v>
      </c>
      <c r="C1319" t="s">
        <v>8765</v>
      </c>
      <c r="D1319">
        <v>14</v>
      </c>
      <c r="E1319">
        <v>12.8</v>
      </c>
      <c r="F1319">
        <v>-0.99056315349683799</v>
      </c>
      <c r="G1319">
        <v>-1.18605165920961</v>
      </c>
      <c r="H1319">
        <v>-1.2071855517190999</v>
      </c>
      <c r="I1319">
        <v>-1.41852447681399</v>
      </c>
      <c r="J1319">
        <v>-1.2476921790289499</v>
      </c>
      <c r="K1319">
        <v>-0.48017964939267999</v>
      </c>
      <c r="L1319">
        <v>0.97488884988563296</v>
      </c>
      <c r="M1319">
        <v>0.60733523599143802</v>
      </c>
      <c r="N1319">
        <v>0.51258495124056302</v>
      </c>
      <c r="O1319">
        <v>0.45534732569403003</v>
      </c>
      <c r="P1319">
        <v>1.0347682119958499</v>
      </c>
      <c r="Q1319">
        <v>1.59481636349731</v>
      </c>
    </row>
    <row r="1320" spans="1:17" x14ac:dyDescent="0.25">
      <c r="A1320" t="s">
        <v>1212</v>
      </c>
      <c r="B1320" t="s">
        <v>9237</v>
      </c>
      <c r="C1320" t="s">
        <v>8765</v>
      </c>
      <c r="D1320">
        <v>14</v>
      </c>
      <c r="E1320">
        <v>12.8</v>
      </c>
      <c r="F1320">
        <v>1.1054481310374</v>
      </c>
      <c r="G1320">
        <v>0.19221804720817501</v>
      </c>
      <c r="H1320">
        <v>-0.60007428123394801</v>
      </c>
      <c r="I1320">
        <v>-0.92596695972043297</v>
      </c>
      <c r="J1320">
        <v>-1.9760510946834899</v>
      </c>
      <c r="K1320">
        <v>-1.5246545103907601</v>
      </c>
      <c r="L1320">
        <v>4.2187390579088199E-2</v>
      </c>
      <c r="M1320">
        <v>1.21894958431331</v>
      </c>
      <c r="N1320">
        <v>1.4433432620542099</v>
      </c>
      <c r="O1320">
        <v>0.99846974978882996</v>
      </c>
      <c r="P1320">
        <v>0.60839004255320495</v>
      </c>
      <c r="Q1320">
        <v>0.18308574636988201</v>
      </c>
    </row>
    <row r="1321" spans="1:17" x14ac:dyDescent="0.25">
      <c r="A1321" t="s">
        <v>1228</v>
      </c>
      <c r="B1321" t="s">
        <v>9237</v>
      </c>
      <c r="C1321" t="s">
        <v>8765</v>
      </c>
      <c r="D1321">
        <v>14</v>
      </c>
      <c r="E1321">
        <v>12.8</v>
      </c>
      <c r="F1321">
        <v>1.8153934631496001E-2</v>
      </c>
      <c r="G1321">
        <v>-0.151329867429706</v>
      </c>
      <c r="H1321">
        <v>-0.16092279929637199</v>
      </c>
      <c r="I1321">
        <v>-0.61239271053698896</v>
      </c>
      <c r="J1321">
        <v>-2.4269100826045098</v>
      </c>
      <c r="K1321">
        <v>-1.4940058212588601</v>
      </c>
      <c r="L1321">
        <v>0.27795476279110198</v>
      </c>
      <c r="M1321">
        <v>1.0398885220574701</v>
      </c>
      <c r="N1321">
        <v>1.56487946594222</v>
      </c>
      <c r="O1321">
        <v>1.1197986480293101</v>
      </c>
      <c r="P1321">
        <v>0.69423076785370297</v>
      </c>
      <c r="Q1321">
        <v>-0.126055967122334</v>
      </c>
    </row>
    <row r="1322" spans="1:17" x14ac:dyDescent="0.25">
      <c r="A1322" t="s">
        <v>1245</v>
      </c>
      <c r="B1322" t="s">
        <v>9237</v>
      </c>
      <c r="C1322" t="s">
        <v>8765</v>
      </c>
      <c r="D1322">
        <v>14</v>
      </c>
      <c r="E1322">
        <v>12.8</v>
      </c>
      <c r="F1322">
        <v>-7.0935836808200106E-2</v>
      </c>
      <c r="G1322">
        <v>2.6516248300539998E-2</v>
      </c>
      <c r="H1322">
        <v>-0.91162249101293102</v>
      </c>
      <c r="I1322">
        <v>-2.0212769001177802</v>
      </c>
      <c r="J1322">
        <v>-1.3469084711653001</v>
      </c>
      <c r="K1322">
        <v>-0.22815853411696699</v>
      </c>
      <c r="L1322">
        <v>0.807562226418722</v>
      </c>
      <c r="M1322">
        <v>1.3154824940054799</v>
      </c>
      <c r="N1322">
        <v>1.3830492730142001</v>
      </c>
      <c r="O1322">
        <v>1.2414189093228301</v>
      </c>
      <c r="P1322">
        <v>0.92944230086138602</v>
      </c>
      <c r="Q1322">
        <v>-0.49842565015187301</v>
      </c>
    </row>
    <row r="1323" spans="1:17" x14ac:dyDescent="0.25">
      <c r="A1323" t="s">
        <v>1263</v>
      </c>
      <c r="B1323" t="s">
        <v>9237</v>
      </c>
      <c r="C1323" t="s">
        <v>8765</v>
      </c>
      <c r="D1323">
        <v>14</v>
      </c>
      <c r="E1323">
        <v>12.8</v>
      </c>
      <c r="F1323">
        <v>9.4452675096477104E-2</v>
      </c>
      <c r="G1323">
        <v>0.52029413609745001</v>
      </c>
      <c r="H1323">
        <v>-0.86867635928864395</v>
      </c>
      <c r="I1323">
        <v>-1.81303552211449</v>
      </c>
      <c r="J1323">
        <v>-1.4165219854248801</v>
      </c>
      <c r="K1323">
        <v>-7.6353156092893906E-2</v>
      </c>
      <c r="L1323">
        <v>0.442868415915455</v>
      </c>
      <c r="M1323">
        <v>1.2206449686527701</v>
      </c>
      <c r="N1323">
        <v>1.6840261727722901</v>
      </c>
      <c r="O1323">
        <v>1.2875126360826701</v>
      </c>
      <c r="P1323">
        <v>0.527332837932177</v>
      </c>
      <c r="Q1323">
        <v>-5.0544582698895502E-2</v>
      </c>
    </row>
    <row r="1324" spans="1:17" x14ac:dyDescent="0.25">
      <c r="A1324" t="s">
        <v>1266</v>
      </c>
      <c r="B1324" t="s">
        <v>9237</v>
      </c>
      <c r="C1324" t="s">
        <v>8765</v>
      </c>
      <c r="D1324">
        <v>14</v>
      </c>
      <c r="E1324">
        <v>12.8</v>
      </c>
      <c r="F1324">
        <v>0.13558098079587799</v>
      </c>
      <c r="G1324">
        <v>-0.169066222165977</v>
      </c>
      <c r="H1324">
        <v>-3.0888018672036801E-2</v>
      </c>
      <c r="I1324">
        <v>-1.1997445891757399</v>
      </c>
      <c r="J1324">
        <v>-1.9379854651702999</v>
      </c>
      <c r="K1324">
        <v>-0.64852076446176199</v>
      </c>
      <c r="L1324">
        <v>0.28924467261241599</v>
      </c>
      <c r="M1324">
        <v>2.20438266112434</v>
      </c>
      <c r="N1324">
        <v>1.5611393000318501</v>
      </c>
      <c r="O1324">
        <v>0.615631118796378</v>
      </c>
      <c r="P1324">
        <v>-0.12469434216469</v>
      </c>
      <c r="Q1324">
        <v>6.2024911263543897E-2</v>
      </c>
    </row>
    <row r="1325" spans="1:17" x14ac:dyDescent="0.25">
      <c r="A1325" t="s">
        <v>1287</v>
      </c>
      <c r="B1325" t="s">
        <v>9237</v>
      </c>
      <c r="C1325" t="s">
        <v>8765</v>
      </c>
      <c r="D1325">
        <v>14</v>
      </c>
      <c r="E1325">
        <v>12.8</v>
      </c>
      <c r="F1325">
        <v>0.72832010246485601</v>
      </c>
      <c r="G1325">
        <v>-1.5535756167485399</v>
      </c>
      <c r="H1325">
        <v>-0.50193678045318402</v>
      </c>
      <c r="I1325">
        <v>-1.1403457763034801</v>
      </c>
      <c r="J1325">
        <v>-0.96574161836894201</v>
      </c>
      <c r="K1325">
        <v>-1.39121381931286</v>
      </c>
      <c r="L1325">
        <v>-0.17199513028723701</v>
      </c>
      <c r="M1325">
        <v>0.56756386050443997</v>
      </c>
      <c r="N1325">
        <v>0.96895272931946197</v>
      </c>
      <c r="O1325">
        <v>1.1194735551250901</v>
      </c>
      <c r="P1325">
        <v>1.47269575968231</v>
      </c>
      <c r="Q1325">
        <v>1.3221749338766799</v>
      </c>
    </row>
    <row r="1326" spans="1:17" x14ac:dyDescent="0.25">
      <c r="A1326" t="s">
        <v>1311</v>
      </c>
      <c r="B1326" t="s">
        <v>9237</v>
      </c>
      <c r="C1326" t="s">
        <v>8765</v>
      </c>
      <c r="D1326">
        <v>14</v>
      </c>
      <c r="E1326">
        <v>12.8</v>
      </c>
      <c r="F1326">
        <v>0.88463333655634901</v>
      </c>
      <c r="G1326">
        <v>-0.16279779225049901</v>
      </c>
      <c r="H1326">
        <v>-0.36111510281019799</v>
      </c>
      <c r="I1326">
        <v>-2.1449842445611198</v>
      </c>
      <c r="J1326">
        <v>-1.47406000983179</v>
      </c>
      <c r="K1326">
        <v>-1.0774253887123999</v>
      </c>
      <c r="L1326">
        <v>-8.1892222768432901E-2</v>
      </c>
      <c r="M1326">
        <v>0.71256100341400297</v>
      </c>
      <c r="N1326">
        <v>1.5253659807228599</v>
      </c>
      <c r="O1326">
        <v>0.89213190153273603</v>
      </c>
      <c r="P1326">
        <v>1.21358354223099</v>
      </c>
      <c r="Q1326">
        <v>0.104585248354866</v>
      </c>
    </row>
    <row r="1327" spans="1:17" x14ac:dyDescent="0.25">
      <c r="A1327" t="s">
        <v>1312</v>
      </c>
      <c r="B1327" t="s">
        <v>9237</v>
      </c>
      <c r="C1327" t="s">
        <v>8765</v>
      </c>
      <c r="D1327">
        <v>14</v>
      </c>
      <c r="E1327">
        <v>12.8</v>
      </c>
      <c r="F1327">
        <v>4.10015007254311E-2</v>
      </c>
      <c r="G1327">
        <v>-3.5122948151985398E-2</v>
      </c>
      <c r="H1327">
        <v>-0.206290680177976</v>
      </c>
      <c r="I1327">
        <v>-1.62379977616232</v>
      </c>
      <c r="J1327">
        <v>-2.6343013099333299</v>
      </c>
      <c r="K1327">
        <v>-0.28600802339768899</v>
      </c>
      <c r="L1327">
        <v>0.33101544091771201</v>
      </c>
      <c r="M1327">
        <v>1.2735326770555799</v>
      </c>
      <c r="N1327">
        <v>0.92322547868162597</v>
      </c>
      <c r="O1327">
        <v>1.0927651804587599</v>
      </c>
      <c r="P1327">
        <v>0.52576154206502601</v>
      </c>
      <c r="Q1327">
        <v>0.29952147644851601</v>
      </c>
    </row>
    <row r="1328" spans="1:17" x14ac:dyDescent="0.25">
      <c r="A1328" t="s">
        <v>1316</v>
      </c>
      <c r="B1328" t="s">
        <v>9237</v>
      </c>
      <c r="C1328" t="s">
        <v>8765</v>
      </c>
      <c r="D1328">
        <v>14</v>
      </c>
      <c r="E1328">
        <v>12.8</v>
      </c>
      <c r="F1328">
        <v>0.27408915770640002</v>
      </c>
      <c r="G1328">
        <v>-1.0484729829888901E-2</v>
      </c>
      <c r="H1328">
        <v>-0.56563706781051803</v>
      </c>
      <c r="I1328">
        <v>-1.97727559918361</v>
      </c>
      <c r="J1328">
        <v>-2.25718434102258</v>
      </c>
      <c r="K1328">
        <v>-0.34931253399422502</v>
      </c>
      <c r="L1328">
        <v>0.18078624376007599</v>
      </c>
      <c r="M1328">
        <v>0.312101455980828</v>
      </c>
      <c r="N1328">
        <v>0.121694398260737</v>
      </c>
      <c r="O1328">
        <v>0.74924288613675405</v>
      </c>
      <c r="P1328">
        <v>0.99088706626729495</v>
      </c>
      <c r="Q1328">
        <v>0.80280567006890302</v>
      </c>
    </row>
    <row r="1329" spans="1:17" x14ac:dyDescent="0.25">
      <c r="A1329" t="s">
        <v>8779</v>
      </c>
      <c r="B1329" t="s">
        <v>9237</v>
      </c>
      <c r="C1329" t="s">
        <v>8765</v>
      </c>
      <c r="D1329">
        <v>14</v>
      </c>
      <c r="E1329">
        <v>12.8</v>
      </c>
      <c r="F1329">
        <v>9.30405922194847E-2</v>
      </c>
      <c r="G1329">
        <v>1.6991254493741299E-2</v>
      </c>
      <c r="H1329">
        <v>-1.00997264816303</v>
      </c>
      <c r="I1329">
        <v>-1.2750532378859301</v>
      </c>
      <c r="J1329">
        <v>-2.30459844965611</v>
      </c>
      <c r="K1329">
        <v>-0.99905172499092998</v>
      </c>
      <c r="L1329">
        <v>0.37400616110180102</v>
      </c>
      <c r="M1329">
        <v>1.2645578052270201</v>
      </c>
      <c r="N1329">
        <v>1.3827023377252401</v>
      </c>
      <c r="O1329">
        <v>0.62717301645512402</v>
      </c>
      <c r="P1329">
        <v>0.382544337399991</v>
      </c>
      <c r="Q1329">
        <v>0.67383514273593303</v>
      </c>
    </row>
    <row r="1330" spans="1:17" x14ac:dyDescent="0.25">
      <c r="A1330" t="s">
        <v>1344</v>
      </c>
      <c r="B1330" t="s">
        <v>9237</v>
      </c>
      <c r="C1330" t="s">
        <v>8765</v>
      </c>
      <c r="D1330">
        <v>14</v>
      </c>
      <c r="E1330">
        <v>12.8</v>
      </c>
      <c r="F1330">
        <v>7.8795086230519396E-2</v>
      </c>
      <c r="G1330">
        <v>3.8678396343695097E-2</v>
      </c>
      <c r="H1330">
        <v>9.8853431173931597E-2</v>
      </c>
      <c r="I1330">
        <v>-1.7002258152890299</v>
      </c>
      <c r="J1330">
        <v>-1.7511431524530801</v>
      </c>
      <c r="K1330">
        <v>-1.9717849468306099</v>
      </c>
      <c r="L1330">
        <v>7.5554892047352801E-2</v>
      </c>
      <c r="M1330">
        <v>1.2314562103316</v>
      </c>
      <c r="N1330">
        <v>0.73146277169692997</v>
      </c>
      <c r="O1330">
        <v>0.55417786138938696</v>
      </c>
      <c r="P1330">
        <v>0.81015320185954698</v>
      </c>
      <c r="Q1330">
        <v>0.51082097731939602</v>
      </c>
    </row>
    <row r="1331" spans="1:17" x14ac:dyDescent="0.25">
      <c r="A1331" t="s">
        <v>1358</v>
      </c>
      <c r="B1331" t="s">
        <v>9237</v>
      </c>
      <c r="C1331" t="s">
        <v>8765</v>
      </c>
      <c r="D1331">
        <v>14</v>
      </c>
      <c r="E1331">
        <v>12.8</v>
      </c>
      <c r="F1331">
        <v>0.24812884828131099</v>
      </c>
      <c r="G1331">
        <v>1.32714988577648E-2</v>
      </c>
      <c r="H1331">
        <v>-1.21918208153756</v>
      </c>
      <c r="I1331">
        <v>-2.8143899640451302</v>
      </c>
      <c r="J1331">
        <v>-0.443916306678039</v>
      </c>
      <c r="K1331">
        <v>0.39380873343288098</v>
      </c>
      <c r="L1331">
        <v>0.231747526258856</v>
      </c>
      <c r="M1331">
        <v>0.57487928220515705</v>
      </c>
      <c r="N1331">
        <v>1.20385196734543</v>
      </c>
      <c r="O1331">
        <v>1.1504155693042599</v>
      </c>
      <c r="P1331">
        <v>0.88235757257317204</v>
      </c>
      <c r="Q1331">
        <v>0.312953331150921</v>
      </c>
    </row>
    <row r="1332" spans="1:17" x14ac:dyDescent="0.25">
      <c r="A1332" t="s">
        <v>1362</v>
      </c>
      <c r="B1332" t="s">
        <v>9237</v>
      </c>
      <c r="C1332" t="s">
        <v>8765</v>
      </c>
      <c r="D1332">
        <v>14</v>
      </c>
      <c r="E1332">
        <v>12.8</v>
      </c>
      <c r="F1332">
        <v>0.155139914653631</v>
      </c>
      <c r="G1332">
        <v>-0.29181594707335201</v>
      </c>
      <c r="H1332">
        <v>-7.7431832853978103E-2</v>
      </c>
      <c r="I1332">
        <v>-1.84090057541617</v>
      </c>
      <c r="J1332">
        <v>-2.46806034397602</v>
      </c>
      <c r="K1332">
        <v>-0.51707083061443004</v>
      </c>
      <c r="L1332">
        <v>0.20364027008892599</v>
      </c>
      <c r="M1332">
        <v>1.1010013722699701</v>
      </c>
      <c r="N1332">
        <v>0.96354885632727305</v>
      </c>
      <c r="O1332">
        <v>1.0492606913637901</v>
      </c>
      <c r="P1332">
        <v>0.66773849882321201</v>
      </c>
      <c r="Q1332">
        <v>0.39701453206154502</v>
      </c>
    </row>
    <row r="1333" spans="1:17" x14ac:dyDescent="0.25">
      <c r="A1333" t="s">
        <v>1376</v>
      </c>
      <c r="B1333" t="s">
        <v>9237</v>
      </c>
      <c r="C1333" t="s">
        <v>8765</v>
      </c>
      <c r="D1333">
        <v>14</v>
      </c>
      <c r="E1333">
        <v>12.8</v>
      </c>
      <c r="F1333">
        <v>-2.3945743860192499E-2</v>
      </c>
      <c r="G1333">
        <v>0.29665690982493997</v>
      </c>
      <c r="H1333">
        <v>0.26773840765512302</v>
      </c>
      <c r="I1333">
        <v>-1.5348482275968101</v>
      </c>
      <c r="J1333">
        <v>-2.2096132782258802</v>
      </c>
      <c r="K1333">
        <v>-0.15818471689539301</v>
      </c>
      <c r="L1333">
        <v>0.89287788048660199</v>
      </c>
      <c r="M1333">
        <v>1.8157708201036</v>
      </c>
      <c r="N1333">
        <v>0.85003565504983603</v>
      </c>
      <c r="O1333">
        <v>0.75185555509058</v>
      </c>
      <c r="P1333">
        <v>-0.144260993628444</v>
      </c>
      <c r="Q1333">
        <v>-0.61195528797980703</v>
      </c>
    </row>
    <row r="1334" spans="1:17" x14ac:dyDescent="0.25">
      <c r="A1334" t="s">
        <v>1464</v>
      </c>
      <c r="B1334" t="s">
        <v>9237</v>
      </c>
      <c r="C1334" t="s">
        <v>8765</v>
      </c>
      <c r="D1334">
        <v>14</v>
      </c>
      <c r="E1334">
        <v>12.8</v>
      </c>
      <c r="F1334">
        <v>0.45158214727775198</v>
      </c>
      <c r="G1334">
        <v>0.154189807992204</v>
      </c>
      <c r="H1334">
        <v>-0.31539574071243298</v>
      </c>
      <c r="I1334">
        <v>-0.98209252589916496</v>
      </c>
      <c r="J1334">
        <v>-2.4855478247616798</v>
      </c>
      <c r="K1334">
        <v>-1.4616757351565799</v>
      </c>
      <c r="L1334">
        <v>-0.48347823690931702</v>
      </c>
      <c r="M1334">
        <v>0.83347248057531997</v>
      </c>
      <c r="N1334">
        <v>0.264950692034987</v>
      </c>
      <c r="O1334">
        <v>0.64569916054860899</v>
      </c>
      <c r="P1334">
        <v>0.65965528568572995</v>
      </c>
      <c r="Q1334">
        <v>0.67741762676933703</v>
      </c>
    </row>
    <row r="1335" spans="1:17" x14ac:dyDescent="0.25">
      <c r="A1335" t="s">
        <v>1468</v>
      </c>
      <c r="B1335" t="s">
        <v>9237</v>
      </c>
      <c r="C1335" t="s">
        <v>8765</v>
      </c>
      <c r="D1335">
        <v>14</v>
      </c>
      <c r="E1335">
        <v>12.8</v>
      </c>
      <c r="F1335">
        <v>-4.5451327721169901E-2</v>
      </c>
      <c r="G1335">
        <v>-0.34832282250865798</v>
      </c>
      <c r="H1335">
        <v>-0.64895082474216403</v>
      </c>
      <c r="I1335">
        <v>-1.3322545568976401</v>
      </c>
      <c r="J1335">
        <v>-2.2168316210388701</v>
      </c>
      <c r="K1335">
        <v>-0.80599530352086102</v>
      </c>
      <c r="L1335">
        <v>0.52228048801063498</v>
      </c>
      <c r="M1335">
        <v>1.29134973551546</v>
      </c>
      <c r="N1335">
        <v>1.3483985461738399</v>
      </c>
      <c r="O1335">
        <v>1.2285319440039799</v>
      </c>
      <c r="P1335">
        <v>0.76765447362894301</v>
      </c>
      <c r="Q1335">
        <v>0.41510564371758102</v>
      </c>
    </row>
    <row r="1336" spans="1:17" x14ac:dyDescent="0.25">
      <c r="A1336" t="s">
        <v>1495</v>
      </c>
      <c r="B1336" t="s">
        <v>9237</v>
      </c>
      <c r="C1336" t="s">
        <v>8765</v>
      </c>
      <c r="D1336">
        <v>14</v>
      </c>
      <c r="E1336">
        <v>12.8</v>
      </c>
      <c r="F1336">
        <v>1.0387827136966401</v>
      </c>
      <c r="G1336">
        <v>0.38676823632483998</v>
      </c>
      <c r="H1336">
        <v>-0.61293309660307504</v>
      </c>
      <c r="I1336">
        <v>-1.44786934131734</v>
      </c>
      <c r="J1336">
        <v>-0.48963027565371198</v>
      </c>
      <c r="K1336">
        <v>0.16617813467037401</v>
      </c>
      <c r="L1336">
        <v>-7.1213670058509801E-2</v>
      </c>
      <c r="M1336">
        <v>0.36671459071988799</v>
      </c>
      <c r="N1336">
        <v>1.3295605749684301</v>
      </c>
      <c r="O1336">
        <v>1.25124295902477</v>
      </c>
      <c r="P1336">
        <v>1.22875035652192</v>
      </c>
      <c r="Q1336">
        <v>-0.17202388850502201</v>
      </c>
    </row>
    <row r="1337" spans="1:17" x14ac:dyDescent="0.25">
      <c r="A1337" t="s">
        <v>1506</v>
      </c>
      <c r="B1337" t="s">
        <v>9237</v>
      </c>
      <c r="C1337" t="s">
        <v>8765</v>
      </c>
      <c r="D1337">
        <v>14</v>
      </c>
      <c r="E1337">
        <v>12.8</v>
      </c>
      <c r="F1337">
        <v>-0.11463091990173099</v>
      </c>
      <c r="G1337">
        <v>-0.38315440194359701</v>
      </c>
      <c r="H1337">
        <v>-0.92304615648654798</v>
      </c>
      <c r="I1337">
        <v>-1.1790772978162001</v>
      </c>
      <c r="J1337">
        <v>-2.4579961390473799</v>
      </c>
      <c r="K1337">
        <v>-0.47010604076231299</v>
      </c>
      <c r="L1337">
        <v>-0.15000527082940199</v>
      </c>
      <c r="M1337">
        <v>0.44542174093915798</v>
      </c>
      <c r="N1337">
        <v>1.3602074033903999</v>
      </c>
      <c r="O1337">
        <v>1.1437559554064001</v>
      </c>
      <c r="P1337">
        <v>0.73930096403057899</v>
      </c>
      <c r="Q1337">
        <v>0.86422437115277395</v>
      </c>
    </row>
    <row r="1338" spans="1:17" x14ac:dyDescent="0.25">
      <c r="A1338" t="s">
        <v>1516</v>
      </c>
      <c r="B1338" t="s">
        <v>9237</v>
      </c>
      <c r="C1338" t="s">
        <v>8765</v>
      </c>
      <c r="D1338">
        <v>14</v>
      </c>
      <c r="E1338">
        <v>12.8</v>
      </c>
      <c r="F1338">
        <v>3.4604770266934502E-2</v>
      </c>
      <c r="G1338">
        <v>-0.60357852110108701</v>
      </c>
      <c r="H1338">
        <v>-0.89757876652877</v>
      </c>
      <c r="I1338">
        <v>-1.87208820072656</v>
      </c>
      <c r="J1338">
        <v>-1.63384662253516</v>
      </c>
      <c r="K1338">
        <v>4.6516849176504303E-2</v>
      </c>
      <c r="L1338">
        <v>0.51577672366732696</v>
      </c>
      <c r="M1338">
        <v>1.2111126489525399</v>
      </c>
      <c r="N1338">
        <v>1.4810352880736499</v>
      </c>
      <c r="O1338">
        <v>1.2909489224954001</v>
      </c>
      <c r="P1338">
        <v>0.89556928209265696</v>
      </c>
      <c r="Q1338">
        <v>-8.3755673366451594E-2</v>
      </c>
    </row>
    <row r="1339" spans="1:17" x14ac:dyDescent="0.25">
      <c r="A1339" t="s">
        <v>8780</v>
      </c>
      <c r="B1339" t="s">
        <v>9237</v>
      </c>
      <c r="C1339" t="s">
        <v>8765</v>
      </c>
      <c r="D1339">
        <v>14</v>
      </c>
      <c r="E1339">
        <v>12.8</v>
      </c>
      <c r="F1339">
        <v>-0.1132916493737</v>
      </c>
      <c r="G1339">
        <v>-0.320377298143113</v>
      </c>
      <c r="H1339">
        <v>-1.2645068983582599</v>
      </c>
      <c r="I1339">
        <v>-0.76075256305827998</v>
      </c>
      <c r="J1339">
        <v>-1.75624106513698</v>
      </c>
      <c r="K1339">
        <v>-1.5934224188035799</v>
      </c>
      <c r="L1339">
        <v>-0.18924818700212001</v>
      </c>
      <c r="M1339">
        <v>0.96687347622429798</v>
      </c>
      <c r="N1339">
        <v>1.4706278115242799</v>
      </c>
      <c r="O1339">
        <v>1.2400591244346999</v>
      </c>
      <c r="P1339">
        <v>0.68734992097541503</v>
      </c>
      <c r="Q1339">
        <v>0.72865559098482802</v>
      </c>
    </row>
    <row r="1340" spans="1:17" x14ac:dyDescent="0.25">
      <c r="A1340" t="s">
        <v>1523</v>
      </c>
      <c r="B1340" t="s">
        <v>9237</v>
      </c>
      <c r="C1340" t="s">
        <v>8765</v>
      </c>
      <c r="D1340">
        <v>14</v>
      </c>
      <c r="E1340">
        <v>12.8</v>
      </c>
      <c r="F1340">
        <v>0.138616607496577</v>
      </c>
      <c r="G1340">
        <v>-0.104165904654962</v>
      </c>
      <c r="H1340">
        <v>-1.5093205559901299</v>
      </c>
      <c r="I1340">
        <v>-1.6517348787605799</v>
      </c>
      <c r="J1340">
        <v>-1.02239920480352</v>
      </c>
      <c r="K1340">
        <v>-0.56246875859912404</v>
      </c>
      <c r="L1340">
        <v>0.23450891816201699</v>
      </c>
      <c r="M1340">
        <v>1.27114955524258</v>
      </c>
      <c r="N1340">
        <v>1.87471501841261</v>
      </c>
      <c r="O1340">
        <v>1.2928507853790301</v>
      </c>
      <c r="P1340">
        <v>0.73960504958789997</v>
      </c>
      <c r="Q1340">
        <v>-0.110676273695897</v>
      </c>
    </row>
    <row r="1341" spans="1:17" x14ac:dyDescent="0.25">
      <c r="A1341" t="s">
        <v>1529</v>
      </c>
      <c r="B1341" t="s">
        <v>9237</v>
      </c>
      <c r="C1341" t="s">
        <v>8765</v>
      </c>
      <c r="D1341">
        <v>14</v>
      </c>
      <c r="E1341">
        <v>12.8</v>
      </c>
      <c r="F1341">
        <v>0.22016802477769901</v>
      </c>
      <c r="G1341">
        <v>8.7431141626186398E-2</v>
      </c>
      <c r="H1341">
        <v>-0.93656125476685703</v>
      </c>
      <c r="I1341">
        <v>-1.81278907321065</v>
      </c>
      <c r="J1341">
        <v>-1.89653474081413</v>
      </c>
      <c r="K1341">
        <v>-0.86056981564518298</v>
      </c>
      <c r="L1341">
        <v>0.28348905456010598</v>
      </c>
      <c r="M1341">
        <v>1.0113009398621799</v>
      </c>
      <c r="N1341">
        <v>1.30906331356344</v>
      </c>
      <c r="O1341">
        <v>1.17879227506914</v>
      </c>
      <c r="P1341">
        <v>0.84225875895886704</v>
      </c>
      <c r="Q1341">
        <v>0.63599628134289299</v>
      </c>
    </row>
    <row r="1342" spans="1:17" x14ac:dyDescent="0.25">
      <c r="A1342" t="s">
        <v>1532</v>
      </c>
      <c r="B1342" t="s">
        <v>9237</v>
      </c>
      <c r="C1342" t="s">
        <v>8765</v>
      </c>
      <c r="D1342">
        <v>14</v>
      </c>
      <c r="E1342">
        <v>12.8</v>
      </c>
      <c r="F1342">
        <v>-4.5572559988074898E-2</v>
      </c>
      <c r="G1342">
        <v>-0.37766730914095997</v>
      </c>
      <c r="H1342">
        <v>-0.70312648290639501</v>
      </c>
      <c r="I1342">
        <v>-1.3508850326337201</v>
      </c>
      <c r="J1342">
        <v>-2.3283158198645402</v>
      </c>
      <c r="K1342">
        <v>-0.933791722565392</v>
      </c>
      <c r="L1342">
        <v>8.3663170177034604E-2</v>
      </c>
      <c r="M1342">
        <v>0.81357646279660101</v>
      </c>
      <c r="N1342">
        <v>1.0768929464255901</v>
      </c>
      <c r="O1342">
        <v>1.1980185288949301</v>
      </c>
      <c r="P1342">
        <v>0.90099753536142702</v>
      </c>
      <c r="Q1342">
        <v>0.88625181227820304</v>
      </c>
    </row>
    <row r="1343" spans="1:17" x14ac:dyDescent="0.25">
      <c r="A1343" t="s">
        <v>1533</v>
      </c>
      <c r="B1343" t="s">
        <v>9237</v>
      </c>
      <c r="C1343" t="s">
        <v>8765</v>
      </c>
      <c r="D1343">
        <v>14</v>
      </c>
      <c r="E1343">
        <v>12.8</v>
      </c>
      <c r="F1343">
        <v>1.77081003744581E-3</v>
      </c>
      <c r="G1343">
        <v>-0.384125977333312</v>
      </c>
      <c r="H1343">
        <v>-0.73071544189918702</v>
      </c>
      <c r="I1343">
        <v>-1.7337861275839499</v>
      </c>
      <c r="J1343">
        <v>-1.68077832712094</v>
      </c>
      <c r="K1343">
        <v>-0.71603635869404403</v>
      </c>
      <c r="L1343">
        <v>0.209561387852469</v>
      </c>
      <c r="M1343">
        <v>1.34719033625105</v>
      </c>
      <c r="N1343">
        <v>1.5804246582883199</v>
      </c>
      <c r="O1343">
        <v>1.3667624471912401</v>
      </c>
      <c r="P1343">
        <v>0.73148434625755099</v>
      </c>
      <c r="Q1343">
        <v>0.290296345480755</v>
      </c>
    </row>
    <row r="1344" spans="1:17" x14ac:dyDescent="0.25">
      <c r="A1344" t="s">
        <v>8781</v>
      </c>
      <c r="B1344" t="s">
        <v>9237</v>
      </c>
      <c r="C1344" t="s">
        <v>8765</v>
      </c>
      <c r="D1344">
        <v>14</v>
      </c>
      <c r="E1344">
        <v>12.8</v>
      </c>
      <c r="F1344">
        <v>9.4292348009817298E-2</v>
      </c>
      <c r="G1344">
        <v>-0.79009822949067399</v>
      </c>
      <c r="H1344">
        <v>-0.464329042082265</v>
      </c>
      <c r="I1344">
        <v>-1.8435305502855599</v>
      </c>
      <c r="J1344">
        <v>-1.35991443701947</v>
      </c>
      <c r="K1344">
        <v>-0.1101250183846</v>
      </c>
      <c r="L1344">
        <v>3.61432677242517E-3</v>
      </c>
      <c r="M1344">
        <v>0.66366076284114695</v>
      </c>
      <c r="N1344">
        <v>1.65596938043157</v>
      </c>
      <c r="O1344">
        <v>1.7276162120265499</v>
      </c>
      <c r="P1344">
        <v>0.96077121761156503</v>
      </c>
      <c r="Q1344">
        <v>0.338115471781472</v>
      </c>
    </row>
    <row r="1345" spans="1:17" x14ac:dyDescent="0.25">
      <c r="A1345" t="s">
        <v>1559</v>
      </c>
      <c r="B1345" t="s">
        <v>9237</v>
      </c>
      <c r="C1345" t="s">
        <v>8765</v>
      </c>
      <c r="D1345">
        <v>14</v>
      </c>
      <c r="E1345">
        <v>12.8</v>
      </c>
      <c r="F1345">
        <v>1.08569355724572</v>
      </c>
      <c r="G1345">
        <v>-0.81179368751294501</v>
      </c>
      <c r="H1345">
        <v>-0.11583647306182</v>
      </c>
      <c r="I1345">
        <v>-1.3245708100496201</v>
      </c>
      <c r="J1345">
        <v>-1.8076831403734399</v>
      </c>
      <c r="K1345">
        <v>-0.145395319588212</v>
      </c>
      <c r="L1345">
        <v>-0.65499407153065503</v>
      </c>
      <c r="M1345">
        <v>0.39969523732319601</v>
      </c>
      <c r="N1345">
        <v>1.7785783467890799</v>
      </c>
      <c r="O1345">
        <v>1.46286020109501</v>
      </c>
      <c r="P1345">
        <v>0.95442685170378505</v>
      </c>
      <c r="Q1345">
        <v>-9.8991108912371603E-2</v>
      </c>
    </row>
    <row r="1346" spans="1:17" x14ac:dyDescent="0.25">
      <c r="A1346" t="s">
        <v>1564</v>
      </c>
      <c r="B1346" t="s">
        <v>9237</v>
      </c>
      <c r="C1346" t="s">
        <v>8765</v>
      </c>
      <c r="D1346">
        <v>14</v>
      </c>
      <c r="E1346">
        <v>12.8</v>
      </c>
      <c r="F1346">
        <v>-5.9947427704662798E-2</v>
      </c>
      <c r="G1346">
        <v>-0.28777873751100702</v>
      </c>
      <c r="H1346">
        <v>-1.15174578312495</v>
      </c>
      <c r="I1346">
        <v>-2.1833864331469401</v>
      </c>
      <c r="J1346">
        <v>-0.99879161727181598</v>
      </c>
      <c r="K1346">
        <v>0.187787122930269</v>
      </c>
      <c r="L1346">
        <v>1.12976719288521</v>
      </c>
      <c r="M1346">
        <v>1.37039801447842</v>
      </c>
      <c r="N1346">
        <v>1.20272441007038</v>
      </c>
      <c r="O1346">
        <v>1.14256670467208</v>
      </c>
      <c r="P1346">
        <v>0.638905915858617</v>
      </c>
      <c r="Q1346">
        <v>-0.22506112975532799</v>
      </c>
    </row>
    <row r="1347" spans="1:17" x14ac:dyDescent="0.25">
      <c r="A1347" t="s">
        <v>1565</v>
      </c>
      <c r="B1347" t="s">
        <v>9237</v>
      </c>
      <c r="C1347" t="s">
        <v>8765</v>
      </c>
      <c r="D1347">
        <v>14</v>
      </c>
      <c r="E1347">
        <v>12.8</v>
      </c>
      <c r="F1347">
        <v>0.490948903806319</v>
      </c>
      <c r="G1347">
        <v>0.139311538924976</v>
      </c>
      <c r="H1347">
        <v>-1.49132450402421</v>
      </c>
      <c r="I1347">
        <v>-1.15163663340573</v>
      </c>
      <c r="J1347">
        <v>-0.52596648436141502</v>
      </c>
      <c r="K1347">
        <v>-1.16237775184426</v>
      </c>
      <c r="L1347">
        <v>-1.0643650460926799</v>
      </c>
      <c r="M1347">
        <v>0.335068422467167</v>
      </c>
      <c r="N1347">
        <v>1.8625897284064701</v>
      </c>
      <c r="O1347">
        <v>1.30136628999333</v>
      </c>
      <c r="P1347">
        <v>1.06103376493125</v>
      </c>
      <c r="Q1347">
        <v>0.86769363303772395</v>
      </c>
    </row>
    <row r="1348" spans="1:17" x14ac:dyDescent="0.25">
      <c r="A1348" t="s">
        <v>1568</v>
      </c>
      <c r="B1348" t="s">
        <v>9237</v>
      </c>
      <c r="C1348" t="s">
        <v>8765</v>
      </c>
      <c r="D1348">
        <v>14</v>
      </c>
      <c r="E1348">
        <v>12.8</v>
      </c>
      <c r="F1348">
        <v>-7.2316540094403301E-3</v>
      </c>
      <c r="G1348">
        <v>-0.54121481249486303</v>
      </c>
      <c r="H1348">
        <v>-0.94251047831615298</v>
      </c>
      <c r="I1348">
        <v>-2.08109976080436</v>
      </c>
      <c r="J1348">
        <v>-1.42178302706954</v>
      </c>
      <c r="K1348">
        <v>7.0935416442005197E-2</v>
      </c>
      <c r="L1348">
        <v>0.83067116039182198</v>
      </c>
      <c r="M1348">
        <v>1.35749058898186</v>
      </c>
      <c r="N1348">
        <v>1.3137474595321399</v>
      </c>
      <c r="O1348">
        <v>1.1584276520657699</v>
      </c>
      <c r="P1348">
        <v>0.74318490149239402</v>
      </c>
      <c r="Q1348">
        <v>5.7875873446873199E-2</v>
      </c>
    </row>
    <row r="1349" spans="1:17" x14ac:dyDescent="0.25">
      <c r="A1349" t="s">
        <v>1589</v>
      </c>
      <c r="B1349" t="s">
        <v>9237</v>
      </c>
      <c r="C1349" t="s">
        <v>8765</v>
      </c>
      <c r="D1349">
        <v>14</v>
      </c>
      <c r="E1349">
        <v>12.8</v>
      </c>
      <c r="F1349">
        <v>-0.19119959357961899</v>
      </c>
      <c r="G1349">
        <v>-0.33747313410170998</v>
      </c>
      <c r="H1349">
        <v>-1.30719552283764</v>
      </c>
      <c r="I1349">
        <v>-1.2555290446312499</v>
      </c>
      <c r="J1349">
        <v>-1.8525639039050901</v>
      </c>
      <c r="K1349">
        <v>-0.72623467900579197</v>
      </c>
      <c r="L1349">
        <v>0.27999868766265901</v>
      </c>
      <c r="M1349">
        <v>1.0843883461381401</v>
      </c>
      <c r="N1349">
        <v>1.4334241100213101</v>
      </c>
      <c r="O1349">
        <v>1.24398035659788</v>
      </c>
      <c r="P1349">
        <v>1.1831287267103601</v>
      </c>
      <c r="Q1349">
        <v>0.14199178365359</v>
      </c>
    </row>
    <row r="1350" spans="1:17" x14ac:dyDescent="0.25">
      <c r="A1350" t="s">
        <v>1591</v>
      </c>
      <c r="B1350" t="s">
        <v>9237</v>
      </c>
      <c r="C1350" t="s">
        <v>8765</v>
      </c>
      <c r="D1350">
        <v>14</v>
      </c>
      <c r="E1350">
        <v>12.8</v>
      </c>
      <c r="F1350">
        <v>0.326513604875031</v>
      </c>
      <c r="G1350">
        <v>0.123077600969248</v>
      </c>
      <c r="H1350">
        <v>-0.71878358592541602</v>
      </c>
      <c r="I1350">
        <v>-1.89722385245282</v>
      </c>
      <c r="J1350">
        <v>-1.4663695514978901</v>
      </c>
      <c r="K1350">
        <v>-0.430169092579406</v>
      </c>
      <c r="L1350">
        <v>0.378613069289927</v>
      </c>
      <c r="M1350">
        <v>1.0997358148421299</v>
      </c>
      <c r="N1350">
        <v>1.56449611644803</v>
      </c>
      <c r="O1350">
        <v>1.3991009913213801</v>
      </c>
      <c r="P1350">
        <v>0.84254639527018804</v>
      </c>
      <c r="Q1350">
        <v>8.7021463691637602E-2</v>
      </c>
    </row>
    <row r="1351" spans="1:17" x14ac:dyDescent="0.25">
      <c r="A1351" t="s">
        <v>1593</v>
      </c>
      <c r="B1351" t="s">
        <v>9237</v>
      </c>
      <c r="C1351" t="s">
        <v>8765</v>
      </c>
      <c r="D1351">
        <v>14</v>
      </c>
      <c r="E1351">
        <v>12.8</v>
      </c>
      <c r="F1351">
        <v>0.37163902485712202</v>
      </c>
      <c r="G1351">
        <v>0.22072059158423199</v>
      </c>
      <c r="H1351">
        <v>-0.300980603013842</v>
      </c>
      <c r="I1351">
        <v>-1.35846871264879</v>
      </c>
      <c r="J1351">
        <v>-2.5043897287980301</v>
      </c>
      <c r="K1351">
        <v>-0.80880789251805696</v>
      </c>
      <c r="L1351">
        <v>-2.01134556175585E-2</v>
      </c>
      <c r="M1351">
        <v>1.01809945762745</v>
      </c>
      <c r="N1351">
        <v>1.2595689508640699</v>
      </c>
      <c r="O1351">
        <v>1.1091800559535501</v>
      </c>
      <c r="P1351">
        <v>0.97891361881273598</v>
      </c>
      <c r="Q1351">
        <v>0.20324582562631799</v>
      </c>
    </row>
    <row r="1352" spans="1:17" x14ac:dyDescent="0.25">
      <c r="A1352" t="s">
        <v>1601</v>
      </c>
      <c r="B1352" t="s">
        <v>9237</v>
      </c>
      <c r="C1352" t="s">
        <v>8765</v>
      </c>
      <c r="D1352">
        <v>14</v>
      </c>
      <c r="E1352">
        <v>12.8</v>
      </c>
      <c r="F1352">
        <v>-2.9700790953618101E-3</v>
      </c>
      <c r="G1352">
        <v>-0.269649810183622</v>
      </c>
      <c r="H1352">
        <v>-0.154343997933127</v>
      </c>
      <c r="I1352">
        <v>-1.8088048664155201</v>
      </c>
      <c r="J1352">
        <v>-2.2059278016380501</v>
      </c>
      <c r="K1352">
        <v>-0.78189167627536804</v>
      </c>
      <c r="L1352">
        <v>0.17961303041636201</v>
      </c>
      <c r="M1352">
        <v>1.2653938556600901</v>
      </c>
      <c r="N1352">
        <v>1.3139830147931999</v>
      </c>
      <c r="O1352">
        <v>0.926204148634723</v>
      </c>
      <c r="P1352">
        <v>0.77483022979695804</v>
      </c>
      <c r="Q1352">
        <v>0.56178545513639899</v>
      </c>
    </row>
    <row r="1353" spans="1:17" x14ac:dyDescent="0.25">
      <c r="A1353" t="s">
        <v>1606</v>
      </c>
      <c r="B1353" t="s">
        <v>9237</v>
      </c>
      <c r="C1353" t="s">
        <v>8765</v>
      </c>
      <c r="D1353">
        <v>14</v>
      </c>
      <c r="E1353">
        <v>12.8</v>
      </c>
      <c r="F1353">
        <v>0.61752891240283403</v>
      </c>
      <c r="G1353">
        <v>-1.03574918499033</v>
      </c>
      <c r="H1353">
        <v>-1.6759519950181201</v>
      </c>
      <c r="I1353">
        <v>-0.42981120599658801</v>
      </c>
      <c r="J1353">
        <v>-1.5207904959959899</v>
      </c>
      <c r="K1353">
        <v>-1.4383609496404799</v>
      </c>
      <c r="L1353">
        <v>0.46188253369625298</v>
      </c>
      <c r="M1353">
        <v>0.23576697418378501</v>
      </c>
      <c r="N1353">
        <v>0.58520360010655503</v>
      </c>
      <c r="O1353">
        <v>0.97795614450633905</v>
      </c>
      <c r="P1353">
        <v>1.2527212990247101</v>
      </c>
      <c r="Q1353">
        <v>1.3367671109950301</v>
      </c>
    </row>
    <row r="1354" spans="1:17" x14ac:dyDescent="0.25">
      <c r="A1354" t="s">
        <v>1617</v>
      </c>
      <c r="B1354" t="s">
        <v>9237</v>
      </c>
      <c r="C1354" t="s">
        <v>8765</v>
      </c>
      <c r="D1354">
        <v>14</v>
      </c>
      <c r="E1354">
        <v>12.8</v>
      </c>
      <c r="F1354">
        <v>0.46411419522831499</v>
      </c>
      <c r="G1354">
        <v>-0.37387186456146898</v>
      </c>
      <c r="H1354">
        <v>-1.2594904326949199</v>
      </c>
      <c r="I1354">
        <v>-1.36422730572592</v>
      </c>
      <c r="J1354">
        <v>-2.1383694107376701</v>
      </c>
      <c r="K1354">
        <v>-5.27395042942395E-2</v>
      </c>
      <c r="L1354">
        <v>0.721770545906251</v>
      </c>
      <c r="M1354">
        <v>1.0428992631518099</v>
      </c>
      <c r="N1354">
        <v>1.4272380494046999</v>
      </c>
      <c r="O1354">
        <v>1.1458146253474899</v>
      </c>
      <c r="P1354">
        <v>0.53415128684643698</v>
      </c>
      <c r="Q1354">
        <v>0.34389448009707702</v>
      </c>
    </row>
    <row r="1355" spans="1:17" x14ac:dyDescent="0.25">
      <c r="A1355" t="s">
        <v>1642</v>
      </c>
      <c r="B1355" t="s">
        <v>9237</v>
      </c>
      <c r="C1355" t="s">
        <v>8765</v>
      </c>
      <c r="D1355">
        <v>14</v>
      </c>
      <c r="E1355">
        <v>12.8</v>
      </c>
      <c r="F1355">
        <v>0.72879861078430097</v>
      </c>
      <c r="G1355">
        <v>-1.2933684987838101</v>
      </c>
      <c r="H1355">
        <v>-0.69293751918604896</v>
      </c>
      <c r="I1355">
        <v>-1.71174790076342</v>
      </c>
      <c r="J1355">
        <v>-0.839181850688832</v>
      </c>
      <c r="K1355">
        <v>-1.4780585050631001</v>
      </c>
      <c r="L1355">
        <v>0.13628291716993499</v>
      </c>
      <c r="M1355">
        <v>0.75329830549481902</v>
      </c>
      <c r="N1355">
        <v>0.64964575095032095</v>
      </c>
      <c r="O1355">
        <v>1.4562510844965999</v>
      </c>
      <c r="P1355">
        <v>0.71560646747863799</v>
      </c>
      <c r="Q1355">
        <v>1.3488293461504799</v>
      </c>
    </row>
    <row r="1356" spans="1:17" x14ac:dyDescent="0.25">
      <c r="A1356" t="s">
        <v>1647</v>
      </c>
      <c r="B1356" t="s">
        <v>9237</v>
      </c>
      <c r="C1356" t="s">
        <v>8765</v>
      </c>
      <c r="D1356">
        <v>14</v>
      </c>
      <c r="E1356">
        <v>12.8</v>
      </c>
      <c r="F1356">
        <v>-0.26777525217116299</v>
      </c>
      <c r="G1356">
        <v>0.15758756697298601</v>
      </c>
      <c r="H1356">
        <v>-1.2611870241309699</v>
      </c>
      <c r="I1356">
        <v>-0.22480767715748901</v>
      </c>
      <c r="J1356">
        <v>-1.81306248572441</v>
      </c>
      <c r="K1356">
        <v>-1.9154945967984101</v>
      </c>
      <c r="L1356">
        <v>-8.4295979528080697E-2</v>
      </c>
      <c r="M1356">
        <v>0.63632290715043105</v>
      </c>
      <c r="N1356">
        <v>1.2724802285574</v>
      </c>
      <c r="O1356">
        <v>1.23294502779199</v>
      </c>
      <c r="P1356">
        <v>1.1251217529772499</v>
      </c>
      <c r="Q1356">
        <v>0.38114115675554699</v>
      </c>
    </row>
    <row r="1357" spans="1:17" x14ac:dyDescent="0.25">
      <c r="A1357" t="s">
        <v>1670</v>
      </c>
      <c r="B1357" t="s">
        <v>9237</v>
      </c>
      <c r="C1357" t="s">
        <v>8765</v>
      </c>
      <c r="D1357">
        <v>14</v>
      </c>
      <c r="E1357">
        <v>12.8</v>
      </c>
      <c r="F1357">
        <v>-1.1712024007784099E-2</v>
      </c>
      <c r="G1357">
        <v>0.13783470019567301</v>
      </c>
      <c r="H1357">
        <v>-0.97762306812844302</v>
      </c>
      <c r="I1357">
        <v>-1.8415719682628799</v>
      </c>
      <c r="J1357">
        <v>-1.58548727087514</v>
      </c>
      <c r="K1357">
        <v>-0.32595490398647903</v>
      </c>
      <c r="L1357">
        <v>0.69838388556448905</v>
      </c>
      <c r="M1357">
        <v>1.5832239057489801</v>
      </c>
      <c r="N1357">
        <v>1.43698606539861</v>
      </c>
      <c r="O1357">
        <v>1.10474986589293</v>
      </c>
      <c r="P1357">
        <v>0.60066735629811396</v>
      </c>
      <c r="Q1357">
        <v>2.5150694274083001E-2</v>
      </c>
    </row>
    <row r="1358" spans="1:17" x14ac:dyDescent="0.25">
      <c r="A1358" t="s">
        <v>1675</v>
      </c>
      <c r="B1358" t="s">
        <v>9237</v>
      </c>
      <c r="C1358" t="s">
        <v>8765</v>
      </c>
      <c r="D1358">
        <v>14</v>
      </c>
      <c r="E1358">
        <v>12.8</v>
      </c>
      <c r="F1358">
        <v>0.26976289313023999</v>
      </c>
      <c r="G1358">
        <v>-0.21361315066874201</v>
      </c>
      <c r="H1358">
        <v>-0.89900620267159304</v>
      </c>
      <c r="I1358">
        <v>-1.1126193533403399</v>
      </c>
      <c r="J1358">
        <v>-2.15474636695998</v>
      </c>
      <c r="K1358">
        <v>-1.4269358464672</v>
      </c>
      <c r="L1358">
        <v>1.08454448210959</v>
      </c>
      <c r="M1358">
        <v>0.57492453694272905</v>
      </c>
      <c r="N1358">
        <v>8.6360745198934399E-2</v>
      </c>
      <c r="O1358">
        <v>0.81295061911647104</v>
      </c>
      <c r="P1358">
        <v>0.77938283829709698</v>
      </c>
      <c r="Q1358">
        <v>1.3820770848267601</v>
      </c>
    </row>
    <row r="1359" spans="1:17" x14ac:dyDescent="0.25">
      <c r="A1359" t="s">
        <v>1679</v>
      </c>
      <c r="B1359" t="s">
        <v>9237</v>
      </c>
      <c r="C1359" t="s">
        <v>8765</v>
      </c>
      <c r="D1359">
        <v>14</v>
      </c>
      <c r="E1359">
        <v>12.8</v>
      </c>
      <c r="F1359">
        <v>0.65296032753891897</v>
      </c>
      <c r="G1359">
        <v>0.45495349599527901</v>
      </c>
      <c r="H1359">
        <v>-0.711618497233659</v>
      </c>
      <c r="I1359">
        <v>-1.2217852051614999</v>
      </c>
      <c r="J1359">
        <v>-0.80891989683646504</v>
      </c>
      <c r="K1359">
        <v>-1.0633797399265901</v>
      </c>
      <c r="L1359">
        <v>-0.42840974736792098</v>
      </c>
      <c r="M1359">
        <v>0.93691054979511801</v>
      </c>
      <c r="N1359">
        <v>2.0086751869164399</v>
      </c>
      <c r="O1359">
        <v>1.5166071459739401</v>
      </c>
      <c r="P1359">
        <v>0.66222873241968505</v>
      </c>
      <c r="Q1359">
        <v>-0.15676122613528501</v>
      </c>
    </row>
    <row r="1360" spans="1:17" x14ac:dyDescent="0.25">
      <c r="A1360" t="s">
        <v>1690</v>
      </c>
      <c r="B1360" t="s">
        <v>9237</v>
      </c>
      <c r="C1360" t="s">
        <v>8765</v>
      </c>
      <c r="D1360">
        <v>14</v>
      </c>
      <c r="E1360">
        <v>12.8</v>
      </c>
      <c r="F1360">
        <v>0.48808854103674199</v>
      </c>
      <c r="G1360">
        <v>0.14390521937325501</v>
      </c>
      <c r="H1360">
        <v>-0.48062742418008297</v>
      </c>
      <c r="I1360">
        <v>-1.9786252997456999</v>
      </c>
      <c r="J1360">
        <v>-1.4831614018161701</v>
      </c>
      <c r="K1360">
        <v>-1.1409791459763099</v>
      </c>
      <c r="L1360">
        <v>-0.456214421131859</v>
      </c>
      <c r="M1360">
        <v>0.35801926250112198</v>
      </c>
      <c r="N1360">
        <v>1.2783094347862201</v>
      </c>
      <c r="O1360">
        <v>1.4980264622202399</v>
      </c>
      <c r="P1360">
        <v>0.121493282148656</v>
      </c>
      <c r="Q1360">
        <v>1.3483467386131001</v>
      </c>
    </row>
    <row r="1361" spans="1:17" x14ac:dyDescent="0.25">
      <c r="A1361" t="s">
        <v>1702</v>
      </c>
      <c r="B1361" t="s">
        <v>9237</v>
      </c>
      <c r="C1361" t="s">
        <v>8765</v>
      </c>
      <c r="D1361">
        <v>14</v>
      </c>
      <c r="E1361">
        <v>12.8</v>
      </c>
      <c r="F1361">
        <v>0.35417519380086798</v>
      </c>
      <c r="G1361">
        <v>-0.60161669147576902</v>
      </c>
      <c r="H1361">
        <v>-1.60827889503279</v>
      </c>
      <c r="I1361">
        <v>-1.24210031085936</v>
      </c>
      <c r="J1361">
        <v>-0.32643458181250201</v>
      </c>
      <c r="K1361">
        <v>-1.2442929969921299</v>
      </c>
      <c r="L1361">
        <v>-0.41216860960400598</v>
      </c>
      <c r="M1361">
        <v>0.82626051818733204</v>
      </c>
      <c r="N1361">
        <v>1.30580097542523</v>
      </c>
      <c r="O1361">
        <v>1.4746378076489099</v>
      </c>
      <c r="P1361">
        <v>1.6632088150675599</v>
      </c>
      <c r="Q1361">
        <v>0.31777660399680202</v>
      </c>
    </row>
    <row r="1362" spans="1:17" x14ac:dyDescent="0.25">
      <c r="A1362" t="s">
        <v>1717</v>
      </c>
      <c r="B1362" t="s">
        <v>9237</v>
      </c>
      <c r="C1362" t="s">
        <v>8765</v>
      </c>
      <c r="D1362">
        <v>14</v>
      </c>
      <c r="E1362">
        <v>12.8</v>
      </c>
      <c r="F1362">
        <v>-5.0273291340484298E-2</v>
      </c>
      <c r="G1362">
        <v>-0.69091890409051604</v>
      </c>
      <c r="H1362">
        <v>-1.3005133663067201</v>
      </c>
      <c r="I1362">
        <v>-1.2811063972230801</v>
      </c>
      <c r="J1362">
        <v>-1.5916179025613599</v>
      </c>
      <c r="K1362">
        <v>-1.1150689950630199</v>
      </c>
      <c r="L1362">
        <v>0.23500915418906601</v>
      </c>
      <c r="M1362">
        <v>0.73506205757759602</v>
      </c>
      <c r="N1362">
        <v>0.67899748022484996</v>
      </c>
      <c r="O1362">
        <v>1.11457611965772</v>
      </c>
      <c r="P1362">
        <v>1.5264351302105901</v>
      </c>
      <c r="Q1362">
        <v>1.2870825115123301</v>
      </c>
    </row>
    <row r="1363" spans="1:17" x14ac:dyDescent="0.25">
      <c r="A1363" t="s">
        <v>1726</v>
      </c>
      <c r="B1363" t="s">
        <v>9237</v>
      </c>
      <c r="C1363" t="s">
        <v>8765</v>
      </c>
      <c r="D1363">
        <v>14</v>
      </c>
      <c r="E1363">
        <v>12.8</v>
      </c>
      <c r="F1363">
        <v>-0.12811391800413799</v>
      </c>
      <c r="G1363">
        <v>-0.21185395995689699</v>
      </c>
      <c r="H1363">
        <v>-1.1356721553369</v>
      </c>
      <c r="I1363">
        <v>-1.63105292677255</v>
      </c>
      <c r="J1363">
        <v>-1.84405448697215</v>
      </c>
      <c r="K1363">
        <v>-0.94944793413381301</v>
      </c>
      <c r="L1363">
        <v>-0.262974334404802</v>
      </c>
      <c r="M1363">
        <v>0.73509011910191702</v>
      </c>
      <c r="N1363">
        <v>0.72291860137622599</v>
      </c>
      <c r="O1363">
        <v>0.74726163682760904</v>
      </c>
      <c r="P1363">
        <v>0.97000041120776703</v>
      </c>
      <c r="Q1363">
        <v>1.2158650692667401</v>
      </c>
    </row>
    <row r="1364" spans="1:17" x14ac:dyDescent="0.25">
      <c r="A1364" t="s">
        <v>1732</v>
      </c>
      <c r="B1364" t="s">
        <v>9237</v>
      </c>
      <c r="C1364" t="s">
        <v>8765</v>
      </c>
      <c r="D1364">
        <v>14</v>
      </c>
      <c r="E1364">
        <v>12.8</v>
      </c>
      <c r="F1364">
        <v>-0.168150032299515</v>
      </c>
      <c r="G1364">
        <v>-0.51445590813101605</v>
      </c>
      <c r="H1364">
        <v>-0.87084947581063699</v>
      </c>
      <c r="I1364">
        <v>-1.84522880204955</v>
      </c>
      <c r="J1364">
        <v>-1.40389228369428</v>
      </c>
      <c r="K1364">
        <v>-1.30186903659397</v>
      </c>
      <c r="L1364">
        <v>3.8876916310776097E-2</v>
      </c>
      <c r="M1364">
        <v>0.64001164416922995</v>
      </c>
      <c r="N1364">
        <v>0.97359327232866899</v>
      </c>
      <c r="O1364">
        <v>1.0710312049525601</v>
      </c>
      <c r="P1364">
        <v>1.2567364412475099</v>
      </c>
      <c r="Q1364">
        <v>1.13293295038421</v>
      </c>
    </row>
    <row r="1365" spans="1:17" x14ac:dyDescent="0.25">
      <c r="A1365" t="s">
        <v>1736</v>
      </c>
      <c r="B1365" t="s">
        <v>9237</v>
      </c>
      <c r="C1365" t="s">
        <v>8765</v>
      </c>
      <c r="D1365">
        <v>14</v>
      </c>
      <c r="E1365">
        <v>12.8</v>
      </c>
      <c r="F1365">
        <v>-0.14860699509082001</v>
      </c>
      <c r="G1365">
        <v>-0.47867949283121097</v>
      </c>
      <c r="H1365">
        <v>-1.0966357872489101</v>
      </c>
      <c r="I1365">
        <v>-1.7686801599526101</v>
      </c>
      <c r="J1365">
        <v>-1.3494975532360101</v>
      </c>
      <c r="K1365">
        <v>-0.336698287330428</v>
      </c>
      <c r="L1365">
        <v>0.89921430150495896</v>
      </c>
      <c r="M1365">
        <v>1.3968246217362801</v>
      </c>
      <c r="N1365">
        <v>1.268365435807</v>
      </c>
      <c r="O1365">
        <v>1.3751893904218699</v>
      </c>
      <c r="P1365">
        <v>0.90651619207357104</v>
      </c>
      <c r="Q1365">
        <v>4.89497108488414E-2</v>
      </c>
    </row>
    <row r="1366" spans="1:17" x14ac:dyDescent="0.25">
      <c r="A1366" t="s">
        <v>1752</v>
      </c>
      <c r="B1366" t="s">
        <v>9237</v>
      </c>
      <c r="C1366" t="s">
        <v>8765</v>
      </c>
      <c r="D1366">
        <v>14</v>
      </c>
      <c r="E1366">
        <v>12.8</v>
      </c>
      <c r="F1366">
        <v>-0.213756122341835</v>
      </c>
      <c r="G1366">
        <v>-0.79190055627467104</v>
      </c>
      <c r="H1366">
        <v>-0.91487095968260801</v>
      </c>
      <c r="I1366">
        <v>-2.2754987068430599</v>
      </c>
      <c r="J1366">
        <v>-1.0396767422458899</v>
      </c>
      <c r="K1366">
        <v>-0.18714312458937099</v>
      </c>
      <c r="L1366">
        <v>0.12793029707773099</v>
      </c>
      <c r="M1366">
        <v>0.68190890546522698</v>
      </c>
      <c r="N1366">
        <v>0.80151444708836905</v>
      </c>
      <c r="O1366">
        <v>1.0358311859204099</v>
      </c>
      <c r="P1366">
        <v>1.6200935503710501</v>
      </c>
      <c r="Q1366">
        <v>0.33808121036442901</v>
      </c>
    </row>
    <row r="1367" spans="1:17" x14ac:dyDescent="0.25">
      <c r="A1367" t="s">
        <v>1770</v>
      </c>
      <c r="B1367" t="s">
        <v>9237</v>
      </c>
      <c r="C1367" t="s">
        <v>8765</v>
      </c>
      <c r="D1367">
        <v>14</v>
      </c>
      <c r="E1367">
        <v>12.8</v>
      </c>
      <c r="F1367">
        <v>-0.176569312203949</v>
      </c>
      <c r="G1367">
        <v>-0.31989931696402302</v>
      </c>
      <c r="H1367">
        <v>-0.97738404810180601</v>
      </c>
      <c r="I1367">
        <v>-1.4023741784950501</v>
      </c>
      <c r="J1367">
        <v>-1.4523730173648399</v>
      </c>
      <c r="K1367">
        <v>-0.207957472161097</v>
      </c>
      <c r="L1367">
        <v>0.91257206117638301</v>
      </c>
      <c r="M1367">
        <v>1.6253332863979899</v>
      </c>
      <c r="N1367">
        <v>1.54200188828167</v>
      </c>
      <c r="O1367">
        <v>1.23784228515709</v>
      </c>
      <c r="P1367">
        <v>0.63432852286598296</v>
      </c>
      <c r="Q1367">
        <v>-7.9621166819238594E-3</v>
      </c>
    </row>
    <row r="1368" spans="1:17" x14ac:dyDescent="0.25">
      <c r="A1368" t="s">
        <v>1772</v>
      </c>
      <c r="B1368" t="s">
        <v>9237</v>
      </c>
      <c r="C1368" t="s">
        <v>8765</v>
      </c>
      <c r="D1368">
        <v>14</v>
      </c>
      <c r="E1368">
        <v>12.8</v>
      </c>
      <c r="F1368">
        <v>0.196788939381845</v>
      </c>
      <c r="G1368">
        <v>-0.45717276815255697</v>
      </c>
      <c r="H1368">
        <v>-0.88754885176267695</v>
      </c>
      <c r="I1368">
        <v>-1.1363272220446199</v>
      </c>
      <c r="J1368">
        <v>-2.1818261958877398</v>
      </c>
      <c r="K1368">
        <v>-0.14142368046981499</v>
      </c>
      <c r="L1368">
        <v>0.20832721721365599</v>
      </c>
      <c r="M1368">
        <v>1.7513913292027901</v>
      </c>
      <c r="N1368">
        <v>0.89168885974745304</v>
      </c>
      <c r="O1368">
        <v>1.4081401600796</v>
      </c>
      <c r="P1368">
        <v>0.75123929880346796</v>
      </c>
      <c r="Q1368">
        <v>-0.13701494985722401</v>
      </c>
    </row>
    <row r="1369" spans="1:17" x14ac:dyDescent="0.25">
      <c r="A1369" t="s">
        <v>1778</v>
      </c>
      <c r="B1369" t="s">
        <v>9237</v>
      </c>
      <c r="C1369" t="s">
        <v>8765</v>
      </c>
      <c r="D1369">
        <v>14</v>
      </c>
      <c r="E1369">
        <v>12.8</v>
      </c>
      <c r="F1369">
        <v>6.3142238708895002E-2</v>
      </c>
      <c r="G1369">
        <v>-7.3965887457705701E-2</v>
      </c>
      <c r="H1369">
        <v>-0.46073358664408698</v>
      </c>
      <c r="I1369">
        <v>-1.1983139137221099</v>
      </c>
      <c r="J1369">
        <v>-1.63781708173407</v>
      </c>
      <c r="K1369">
        <v>-0.51291653018510597</v>
      </c>
      <c r="L1369">
        <v>-0.620965919164159</v>
      </c>
      <c r="M1369">
        <v>0.77978799667223098</v>
      </c>
      <c r="N1369">
        <v>2.0358621435537199</v>
      </c>
      <c r="O1369">
        <v>1.585656356141</v>
      </c>
      <c r="P1369">
        <v>0.96079937267134297</v>
      </c>
      <c r="Q1369">
        <v>-0.38665427071526598</v>
      </c>
    </row>
    <row r="1370" spans="1:17" x14ac:dyDescent="0.25">
      <c r="A1370" t="s">
        <v>1790</v>
      </c>
      <c r="B1370" t="s">
        <v>9237</v>
      </c>
      <c r="C1370" t="s">
        <v>8765</v>
      </c>
      <c r="D1370">
        <v>14</v>
      </c>
      <c r="E1370">
        <v>12.8</v>
      </c>
      <c r="F1370">
        <v>1.1135689000589899</v>
      </c>
      <c r="G1370">
        <v>8.1904467951620694E-2</v>
      </c>
      <c r="H1370">
        <v>0.14972017188035699</v>
      </c>
      <c r="I1370">
        <v>-1.1878363715651401</v>
      </c>
      <c r="J1370">
        <v>-0.92523087975598906</v>
      </c>
      <c r="K1370">
        <v>-0.63665341622945404</v>
      </c>
      <c r="L1370">
        <v>0.26284253758275899</v>
      </c>
      <c r="M1370">
        <v>0.44349202975037</v>
      </c>
      <c r="N1370">
        <v>1.5031484758198099</v>
      </c>
      <c r="O1370">
        <v>1.3747315045505</v>
      </c>
      <c r="P1370">
        <v>1.0803824917534399</v>
      </c>
      <c r="Q1370">
        <v>-0.45629250152536899</v>
      </c>
    </row>
    <row r="1371" spans="1:17" x14ac:dyDescent="0.25">
      <c r="A1371" t="s">
        <v>1802</v>
      </c>
      <c r="B1371" t="s">
        <v>9237</v>
      </c>
      <c r="C1371" t="s">
        <v>8765</v>
      </c>
      <c r="D1371">
        <v>14</v>
      </c>
      <c r="E1371">
        <v>12.8</v>
      </c>
      <c r="F1371">
        <v>0.28001504460122401</v>
      </c>
      <c r="G1371">
        <v>0.30858643666586999</v>
      </c>
      <c r="H1371">
        <v>-0.22348835517952401</v>
      </c>
      <c r="I1371">
        <v>-0.90704543325445797</v>
      </c>
      <c r="J1371">
        <v>-2.55663901283592</v>
      </c>
      <c r="K1371">
        <v>-0.73992974381973498</v>
      </c>
      <c r="L1371">
        <v>-0.32418903513567399</v>
      </c>
      <c r="M1371">
        <v>0.83419223408153298</v>
      </c>
      <c r="N1371">
        <v>1.5231401408479099</v>
      </c>
      <c r="O1371">
        <v>1.0735450279815899</v>
      </c>
      <c r="P1371">
        <v>0.75872063240133503</v>
      </c>
      <c r="Q1371">
        <v>0.66276388169365497</v>
      </c>
    </row>
    <row r="1372" spans="1:17" x14ac:dyDescent="0.25">
      <c r="A1372" t="s">
        <v>1806</v>
      </c>
      <c r="B1372" t="s">
        <v>9237</v>
      </c>
      <c r="C1372" t="s">
        <v>8765</v>
      </c>
      <c r="D1372">
        <v>14</v>
      </c>
      <c r="E1372">
        <v>12.8</v>
      </c>
      <c r="F1372">
        <v>0.101348660419839</v>
      </c>
      <c r="G1372">
        <v>-0.66072852654431702</v>
      </c>
      <c r="H1372">
        <v>-1.55605141558391</v>
      </c>
      <c r="I1372">
        <v>-1.3485129631413599</v>
      </c>
      <c r="J1372">
        <v>-1.23421642411503</v>
      </c>
      <c r="K1372">
        <v>-1.0046207448428399</v>
      </c>
      <c r="L1372">
        <v>0.174638809567424</v>
      </c>
      <c r="M1372">
        <v>0.81710567104174503</v>
      </c>
      <c r="N1372">
        <v>1.632220462519</v>
      </c>
      <c r="O1372">
        <v>1.1760369076332</v>
      </c>
      <c r="P1372">
        <v>1.0547221600701699</v>
      </c>
      <c r="Q1372">
        <v>0.89831636982361196</v>
      </c>
    </row>
    <row r="1373" spans="1:17" x14ac:dyDescent="0.25">
      <c r="A1373" t="s">
        <v>8782</v>
      </c>
      <c r="B1373" t="s">
        <v>9237</v>
      </c>
      <c r="C1373" t="s">
        <v>8765</v>
      </c>
      <c r="D1373">
        <v>14</v>
      </c>
      <c r="E1373">
        <v>12.8</v>
      </c>
      <c r="F1373">
        <v>0.45869352551998599</v>
      </c>
      <c r="G1373">
        <v>0.108910764342805</v>
      </c>
      <c r="H1373">
        <v>-1.5296064890120999</v>
      </c>
      <c r="I1373">
        <v>-0.61505820646577902</v>
      </c>
      <c r="J1373">
        <v>-2.4453168405324202</v>
      </c>
      <c r="K1373">
        <v>-0.83701338050179797</v>
      </c>
      <c r="L1373">
        <v>-9.4451306109044703E-2</v>
      </c>
      <c r="M1373">
        <v>0.679254216787192</v>
      </c>
      <c r="N1373">
        <v>1.16639353069242</v>
      </c>
      <c r="O1373">
        <v>0.81672697641264203</v>
      </c>
      <c r="P1373">
        <v>0.25881766199016798</v>
      </c>
      <c r="Q1373">
        <v>1.1454762891602299</v>
      </c>
    </row>
    <row r="1374" spans="1:17" x14ac:dyDescent="0.25">
      <c r="A1374" t="s">
        <v>1848</v>
      </c>
      <c r="B1374" t="s">
        <v>9237</v>
      </c>
      <c r="C1374" t="s">
        <v>8765</v>
      </c>
      <c r="D1374">
        <v>14</v>
      </c>
      <c r="E1374">
        <v>12.8</v>
      </c>
      <c r="F1374">
        <v>0.55969149445259803</v>
      </c>
      <c r="G1374">
        <v>-0.98845024535113002</v>
      </c>
      <c r="H1374">
        <v>-9.9444085289871198E-2</v>
      </c>
      <c r="I1374">
        <v>-1.8913951148047901</v>
      </c>
      <c r="J1374">
        <v>-0.49327168795320298</v>
      </c>
      <c r="K1374">
        <v>-0.418853154756473</v>
      </c>
      <c r="L1374">
        <v>0.16869888353009399</v>
      </c>
      <c r="M1374">
        <v>0.66009745194025005</v>
      </c>
      <c r="N1374">
        <v>1.1325960754115501</v>
      </c>
      <c r="O1374">
        <v>1.7043194098118299</v>
      </c>
      <c r="P1374">
        <v>1.13141482885288</v>
      </c>
      <c r="Q1374">
        <v>-0.97120404559442697</v>
      </c>
    </row>
    <row r="1375" spans="1:17" x14ac:dyDescent="0.25">
      <c r="A1375" t="s">
        <v>1862</v>
      </c>
      <c r="B1375" t="s">
        <v>9237</v>
      </c>
      <c r="C1375" t="s">
        <v>8765</v>
      </c>
      <c r="D1375">
        <v>14</v>
      </c>
      <c r="E1375">
        <v>12.8</v>
      </c>
      <c r="F1375">
        <v>0.24860448938299501</v>
      </c>
      <c r="G1375">
        <v>8.9032697245318607E-2</v>
      </c>
      <c r="H1375">
        <v>-0.93109758656966002</v>
      </c>
      <c r="I1375">
        <v>-0.28126597830843503</v>
      </c>
      <c r="J1375">
        <v>-1.55512135470583</v>
      </c>
      <c r="K1375">
        <v>-2.2712629171858998</v>
      </c>
      <c r="L1375">
        <v>-0.76914856102955997</v>
      </c>
      <c r="M1375">
        <v>0.93948794696232096</v>
      </c>
      <c r="N1375">
        <v>0.550215977315475</v>
      </c>
      <c r="O1375">
        <v>1.0316057413062301</v>
      </c>
      <c r="P1375">
        <v>0.84142706911235199</v>
      </c>
      <c r="Q1375">
        <v>1.1445243279213499</v>
      </c>
    </row>
    <row r="1376" spans="1:17" x14ac:dyDescent="0.25">
      <c r="A1376" t="s">
        <v>1867</v>
      </c>
      <c r="B1376" t="s">
        <v>9237</v>
      </c>
      <c r="C1376" t="s">
        <v>8765</v>
      </c>
      <c r="D1376">
        <v>14</v>
      </c>
      <c r="E1376">
        <v>12.8</v>
      </c>
      <c r="F1376">
        <v>-1.9419150051517901E-2</v>
      </c>
      <c r="G1376">
        <v>-0.23481128167922799</v>
      </c>
      <c r="H1376">
        <v>-0.75721399579447801</v>
      </c>
      <c r="I1376">
        <v>-0.87275864314154195</v>
      </c>
      <c r="J1376">
        <v>-1.5547538787022599</v>
      </c>
      <c r="K1376">
        <v>-0.72621421235990002</v>
      </c>
      <c r="L1376">
        <v>-0.73466869875114904</v>
      </c>
      <c r="M1376">
        <v>1.90087652561408</v>
      </c>
      <c r="N1376">
        <v>0.95341041736815302</v>
      </c>
      <c r="O1376">
        <v>1.3761347369305801</v>
      </c>
      <c r="P1376">
        <v>0.68878499332207199</v>
      </c>
      <c r="Q1376">
        <v>-0.977030641966942</v>
      </c>
    </row>
    <row r="1377" spans="1:17" x14ac:dyDescent="0.25">
      <c r="A1377" t="s">
        <v>1868</v>
      </c>
      <c r="B1377" t="s">
        <v>9237</v>
      </c>
      <c r="C1377" t="s">
        <v>8765</v>
      </c>
      <c r="D1377">
        <v>14</v>
      </c>
      <c r="E1377">
        <v>12.8</v>
      </c>
      <c r="F1377">
        <v>0.490646720940006</v>
      </c>
      <c r="G1377">
        <v>0.82785163925070104</v>
      </c>
      <c r="H1377">
        <v>0.41803515547319697</v>
      </c>
      <c r="I1377">
        <v>-2.2748166152673002</v>
      </c>
      <c r="J1377">
        <v>-1.3444310621431399</v>
      </c>
      <c r="K1377">
        <v>-0.41995018577122301</v>
      </c>
      <c r="L1377">
        <v>0.719652427412248</v>
      </c>
      <c r="M1377">
        <v>1.74355529342333</v>
      </c>
      <c r="N1377">
        <v>0.92328398243564902</v>
      </c>
      <c r="O1377">
        <v>0.40702373125954899</v>
      </c>
      <c r="P1377">
        <v>0.26499231748930901</v>
      </c>
      <c r="Q1377">
        <v>-0.79545571004243198</v>
      </c>
    </row>
    <row r="1378" spans="1:17" x14ac:dyDescent="0.25">
      <c r="A1378" t="s">
        <v>1870</v>
      </c>
      <c r="B1378" t="s">
        <v>9237</v>
      </c>
      <c r="C1378" t="s">
        <v>8765</v>
      </c>
      <c r="D1378">
        <v>14</v>
      </c>
      <c r="E1378">
        <v>12.8</v>
      </c>
      <c r="F1378">
        <v>4.8826136921555401E-2</v>
      </c>
      <c r="G1378">
        <v>3.8273813461642998E-2</v>
      </c>
      <c r="H1378">
        <v>-0.60994034193297497</v>
      </c>
      <c r="I1378">
        <v>-2.2213126484235199</v>
      </c>
      <c r="J1378">
        <v>-1.7616806321724301</v>
      </c>
      <c r="K1378">
        <v>0.161088670537094</v>
      </c>
      <c r="L1378">
        <v>0.62648456094695604</v>
      </c>
      <c r="M1378">
        <v>1.4306189019187101</v>
      </c>
      <c r="N1378">
        <v>1.2192768494302699</v>
      </c>
      <c r="O1378">
        <v>0.91334814407986797</v>
      </c>
      <c r="P1378">
        <v>0.60446360582753</v>
      </c>
      <c r="Q1378">
        <v>-0.31480042667464098</v>
      </c>
    </row>
    <row r="1379" spans="1:17" x14ac:dyDescent="0.25">
      <c r="A1379" t="s">
        <v>1883</v>
      </c>
      <c r="B1379" t="s">
        <v>9237</v>
      </c>
      <c r="C1379" t="s">
        <v>8765</v>
      </c>
      <c r="D1379">
        <v>14</v>
      </c>
      <c r="E1379">
        <v>12.8</v>
      </c>
      <c r="F1379">
        <v>-0.31822313047834599</v>
      </c>
      <c r="G1379">
        <v>0.15369667987719099</v>
      </c>
      <c r="H1379">
        <v>-1.89927035109665</v>
      </c>
      <c r="I1379">
        <v>-0.34371143447463498</v>
      </c>
      <c r="J1379">
        <v>-1.47755477588532</v>
      </c>
      <c r="K1379">
        <v>-1.55942629781279</v>
      </c>
      <c r="L1379">
        <v>0.43082405787320799</v>
      </c>
      <c r="M1379">
        <v>-0.20468432176760301</v>
      </c>
      <c r="N1379">
        <v>1.1624156198515401</v>
      </c>
      <c r="O1379">
        <v>1.2149369735408699</v>
      </c>
      <c r="P1379">
        <v>1.18713155099946</v>
      </c>
      <c r="Q1379">
        <v>0.86273495468305395</v>
      </c>
    </row>
    <row r="1380" spans="1:17" x14ac:dyDescent="0.25">
      <c r="A1380" t="s">
        <v>1889</v>
      </c>
      <c r="B1380" t="s">
        <v>9237</v>
      </c>
      <c r="C1380" t="s">
        <v>8765</v>
      </c>
      <c r="D1380">
        <v>14</v>
      </c>
      <c r="E1380">
        <v>12.8</v>
      </c>
      <c r="F1380">
        <v>-9.2353450980216203E-2</v>
      </c>
      <c r="G1380">
        <v>0.14776288143404201</v>
      </c>
      <c r="H1380">
        <v>-1.7480282637336499</v>
      </c>
      <c r="I1380">
        <v>-1.76841165358206</v>
      </c>
      <c r="J1380">
        <v>-1.3464754837199899</v>
      </c>
      <c r="K1380">
        <v>-0.79612395781294998</v>
      </c>
      <c r="L1380">
        <v>0.29406126483935602</v>
      </c>
      <c r="M1380">
        <v>0.28630198777039501</v>
      </c>
      <c r="N1380">
        <v>0.95616812282194197</v>
      </c>
      <c r="O1380">
        <v>1.21911385186642</v>
      </c>
      <c r="P1380">
        <v>1.0410989138569799</v>
      </c>
      <c r="Q1380">
        <v>1.2333822247602999</v>
      </c>
    </row>
    <row r="1381" spans="1:17" x14ac:dyDescent="0.25">
      <c r="A1381" t="s">
        <v>1896</v>
      </c>
      <c r="B1381" t="s">
        <v>9237</v>
      </c>
      <c r="C1381" t="s">
        <v>8765</v>
      </c>
      <c r="D1381">
        <v>14</v>
      </c>
      <c r="E1381">
        <v>12.8</v>
      </c>
      <c r="F1381">
        <v>0.19606588640577</v>
      </c>
      <c r="G1381">
        <v>-0.56769330744324997</v>
      </c>
      <c r="H1381">
        <v>-0.58592766746010905</v>
      </c>
      <c r="I1381">
        <v>-0.85293079627840496</v>
      </c>
      <c r="J1381">
        <v>-1.9482948515768801</v>
      </c>
      <c r="K1381">
        <v>-1.2254327223371</v>
      </c>
      <c r="L1381">
        <v>-0.99099095069176801</v>
      </c>
      <c r="M1381">
        <v>0.50123092583077899</v>
      </c>
      <c r="N1381">
        <v>1.0408377369011199</v>
      </c>
      <c r="O1381">
        <v>0.67224317370317999</v>
      </c>
      <c r="P1381">
        <v>1.0460475540487999</v>
      </c>
      <c r="Q1381">
        <v>1.6972746975080599</v>
      </c>
    </row>
    <row r="1382" spans="1:17" x14ac:dyDescent="0.25">
      <c r="A1382" t="s">
        <v>1904</v>
      </c>
      <c r="B1382" t="s">
        <v>9237</v>
      </c>
      <c r="C1382" t="s">
        <v>8765</v>
      </c>
      <c r="D1382">
        <v>14</v>
      </c>
      <c r="E1382">
        <v>12.8</v>
      </c>
      <c r="F1382">
        <v>0.13356463349214401</v>
      </c>
      <c r="G1382">
        <v>-1.02752594000623</v>
      </c>
      <c r="H1382">
        <v>-1.8493345150649401</v>
      </c>
      <c r="I1382">
        <v>-1.8334966624406901</v>
      </c>
      <c r="J1382">
        <v>-0.71868781383320002</v>
      </c>
      <c r="K1382">
        <v>0.26519478641375399</v>
      </c>
      <c r="L1382">
        <v>0.68296214341362405</v>
      </c>
      <c r="M1382">
        <v>1.02417987939625</v>
      </c>
      <c r="N1382">
        <v>0.63896810834624096</v>
      </c>
      <c r="O1382">
        <v>-0.34269719253331699</v>
      </c>
      <c r="P1382">
        <v>1.54348546933164</v>
      </c>
      <c r="Q1382">
        <v>8.6403027899909807E-2</v>
      </c>
    </row>
    <row r="1383" spans="1:17" x14ac:dyDescent="0.25">
      <c r="A1383" t="s">
        <v>1924</v>
      </c>
      <c r="B1383" t="s">
        <v>9237</v>
      </c>
      <c r="C1383" t="s">
        <v>8765</v>
      </c>
      <c r="D1383">
        <v>14</v>
      </c>
      <c r="E1383">
        <v>12.8</v>
      </c>
      <c r="F1383">
        <v>0.220731991467219</v>
      </c>
      <c r="G1383">
        <v>0.40399576816662103</v>
      </c>
      <c r="H1383">
        <v>-1.0500971485958499</v>
      </c>
      <c r="I1383">
        <v>-1.9667164645136801</v>
      </c>
      <c r="J1383">
        <v>-1.3775684872882199</v>
      </c>
      <c r="K1383">
        <v>-0.205581613674505</v>
      </c>
      <c r="L1383">
        <v>-0.19386474926257599</v>
      </c>
      <c r="M1383">
        <v>0.59446992296567203</v>
      </c>
      <c r="N1383">
        <v>1.3052930306227</v>
      </c>
      <c r="O1383">
        <v>1.3683838389946199</v>
      </c>
      <c r="P1383">
        <v>0.79155359102273404</v>
      </c>
      <c r="Q1383">
        <v>1.2692411401244601</v>
      </c>
    </row>
    <row r="1384" spans="1:17" x14ac:dyDescent="0.25">
      <c r="A1384" t="s">
        <v>1929</v>
      </c>
      <c r="B1384" t="s">
        <v>9237</v>
      </c>
      <c r="C1384" t="s">
        <v>8765</v>
      </c>
      <c r="D1384">
        <v>14</v>
      </c>
      <c r="E1384">
        <v>12.8</v>
      </c>
      <c r="F1384">
        <v>-0.18272383834171901</v>
      </c>
      <c r="G1384">
        <v>-0.40188604880492002</v>
      </c>
      <c r="H1384">
        <v>-0.47222696242504397</v>
      </c>
      <c r="I1384">
        <v>-1.2991411428167901</v>
      </c>
      <c r="J1384">
        <v>-2.1292787297962699</v>
      </c>
      <c r="K1384">
        <v>-0.123996019688383</v>
      </c>
      <c r="L1384">
        <v>0.45783622877436603</v>
      </c>
      <c r="M1384">
        <v>0.81299970348739703</v>
      </c>
      <c r="N1384">
        <v>1.4827028986570201</v>
      </c>
      <c r="O1384">
        <v>1.7270341742573601</v>
      </c>
      <c r="P1384">
        <v>0.50832154656407602</v>
      </c>
      <c r="Q1384">
        <v>-9.8091016974129905E-2</v>
      </c>
    </row>
    <row r="1385" spans="1:17" x14ac:dyDescent="0.25">
      <c r="A1385" t="s">
        <v>1930</v>
      </c>
      <c r="B1385" t="s">
        <v>9237</v>
      </c>
      <c r="C1385" t="s">
        <v>8765</v>
      </c>
      <c r="D1385">
        <v>14</v>
      </c>
      <c r="E1385">
        <v>12.8</v>
      </c>
      <c r="F1385">
        <v>0.15732780522046599</v>
      </c>
      <c r="G1385">
        <v>0.173896343887672</v>
      </c>
      <c r="H1385">
        <v>-0.248967952716077</v>
      </c>
      <c r="I1385">
        <v>-2.22531602966543</v>
      </c>
      <c r="J1385">
        <v>-1.9071414375606699</v>
      </c>
      <c r="K1385">
        <v>-0.29779382330173898</v>
      </c>
      <c r="L1385">
        <v>0.75995341515160597</v>
      </c>
      <c r="M1385">
        <v>1.22328600088942</v>
      </c>
      <c r="N1385">
        <v>1.1382439440134899</v>
      </c>
      <c r="O1385">
        <v>0.77461583875090401</v>
      </c>
      <c r="P1385">
        <v>0.93883498306304003</v>
      </c>
      <c r="Q1385">
        <v>0.24090361973646299</v>
      </c>
    </row>
    <row r="1386" spans="1:17" x14ac:dyDescent="0.25">
      <c r="A1386" t="s">
        <v>1931</v>
      </c>
      <c r="B1386" t="s">
        <v>9237</v>
      </c>
      <c r="C1386" t="s">
        <v>8765</v>
      </c>
      <c r="D1386">
        <v>14</v>
      </c>
      <c r="E1386">
        <v>12.8</v>
      </c>
      <c r="F1386">
        <v>-0.25736607107227399</v>
      </c>
      <c r="G1386">
        <v>-0.64572204425693602</v>
      </c>
      <c r="H1386">
        <v>-1.3734882997910001</v>
      </c>
      <c r="I1386">
        <v>-1.83165206154398</v>
      </c>
      <c r="J1386">
        <v>-1.5139062653019899</v>
      </c>
      <c r="K1386">
        <v>-0.38574821096803003</v>
      </c>
      <c r="L1386">
        <v>0.27301264437206901</v>
      </c>
      <c r="M1386">
        <v>0.95022843232218301</v>
      </c>
      <c r="N1386">
        <v>0.85634899252341101</v>
      </c>
      <c r="O1386">
        <v>1.50869074086872</v>
      </c>
      <c r="P1386">
        <v>1.05694608611053</v>
      </c>
      <c r="Q1386">
        <v>0.71833819213547301</v>
      </c>
    </row>
    <row r="1387" spans="1:17" x14ac:dyDescent="0.25">
      <c r="A1387" t="s">
        <v>1945</v>
      </c>
      <c r="B1387" t="s">
        <v>9237</v>
      </c>
      <c r="C1387" t="s">
        <v>8765</v>
      </c>
      <c r="D1387">
        <v>14</v>
      </c>
      <c r="E1387">
        <v>12.8</v>
      </c>
      <c r="F1387">
        <v>0.35905318797135799</v>
      </c>
      <c r="G1387">
        <v>0.70103878286854304</v>
      </c>
      <c r="H1387">
        <v>-0.96049500366023399</v>
      </c>
      <c r="I1387">
        <v>-2.2300358677361101</v>
      </c>
      <c r="J1387">
        <v>-0.78869563641235496</v>
      </c>
      <c r="K1387">
        <v>-0.185381426546566</v>
      </c>
      <c r="L1387">
        <v>0.54456424180709595</v>
      </c>
      <c r="M1387">
        <v>0.66151686270353804</v>
      </c>
      <c r="N1387">
        <v>1.3438749128993399</v>
      </c>
      <c r="O1387">
        <v>1.35073075619327</v>
      </c>
      <c r="P1387">
        <v>0.55343650959923996</v>
      </c>
      <c r="Q1387">
        <v>-1.6001768696545401E-2</v>
      </c>
    </row>
    <row r="1388" spans="1:17" x14ac:dyDescent="0.25">
      <c r="A1388" t="s">
        <v>1996</v>
      </c>
      <c r="B1388" t="s">
        <v>9237</v>
      </c>
      <c r="C1388" t="s">
        <v>8765</v>
      </c>
      <c r="D1388">
        <v>14</v>
      </c>
      <c r="E1388">
        <v>12.8</v>
      </c>
      <c r="F1388">
        <v>0.31398176184805598</v>
      </c>
      <c r="G1388">
        <v>6.4242060637629703E-2</v>
      </c>
      <c r="H1388">
        <v>-0.54602453495748404</v>
      </c>
      <c r="I1388">
        <v>-1.8914411569433101</v>
      </c>
      <c r="J1388">
        <v>-1.19070333299236</v>
      </c>
      <c r="K1388">
        <v>0.18103169796278801</v>
      </c>
      <c r="L1388">
        <v>0.217562410102867</v>
      </c>
      <c r="M1388">
        <v>1.1342252612015</v>
      </c>
      <c r="N1388">
        <v>2.01286357921752</v>
      </c>
      <c r="O1388">
        <v>1.21706442256004</v>
      </c>
      <c r="P1388">
        <v>0.39845054605299701</v>
      </c>
      <c r="Q1388">
        <v>-0.169473015916554</v>
      </c>
    </row>
    <row r="1389" spans="1:17" x14ac:dyDescent="0.25">
      <c r="A1389" t="s">
        <v>2014</v>
      </c>
      <c r="B1389" t="s">
        <v>9237</v>
      </c>
      <c r="C1389" t="s">
        <v>8765</v>
      </c>
      <c r="D1389">
        <v>14</v>
      </c>
      <c r="E1389">
        <v>12.8</v>
      </c>
      <c r="F1389">
        <v>0.948183726897604</v>
      </c>
      <c r="G1389">
        <v>-0.29722220470204402</v>
      </c>
      <c r="H1389">
        <v>-0.53097796718341606</v>
      </c>
      <c r="I1389">
        <v>-0.98729676687080903</v>
      </c>
      <c r="J1389">
        <v>-2.1229278928852802</v>
      </c>
      <c r="K1389">
        <v>-1.38420802471211</v>
      </c>
      <c r="L1389">
        <v>-0.47157042533732202</v>
      </c>
      <c r="M1389">
        <v>1.0876623034058299</v>
      </c>
      <c r="N1389">
        <v>1.404502526585</v>
      </c>
      <c r="O1389">
        <v>0.87327856543948501</v>
      </c>
      <c r="P1389">
        <v>0.82936864320541503</v>
      </c>
      <c r="Q1389">
        <v>0.69936083423787498</v>
      </c>
    </row>
    <row r="1390" spans="1:17" x14ac:dyDescent="0.25">
      <c r="A1390" t="s">
        <v>2015</v>
      </c>
      <c r="B1390" t="s">
        <v>9237</v>
      </c>
      <c r="C1390" t="s">
        <v>8765</v>
      </c>
      <c r="D1390">
        <v>14</v>
      </c>
      <c r="E1390">
        <v>12.8</v>
      </c>
      <c r="F1390">
        <v>4.2668323859949703E-2</v>
      </c>
      <c r="G1390">
        <v>0.104659341524437</v>
      </c>
      <c r="H1390">
        <v>-1.4766156009335201</v>
      </c>
      <c r="I1390">
        <v>-2.0272268757176799</v>
      </c>
      <c r="J1390">
        <v>-1.3644773779225601</v>
      </c>
      <c r="K1390">
        <v>-0.88820492513442295</v>
      </c>
      <c r="L1390">
        <v>0.184290079662559</v>
      </c>
      <c r="M1390">
        <v>0.99924516554447596</v>
      </c>
      <c r="N1390">
        <v>0.95136592425889699</v>
      </c>
      <c r="O1390">
        <v>1.1025635283186199</v>
      </c>
      <c r="P1390">
        <v>1.0105849858489599</v>
      </c>
      <c r="Q1390">
        <v>0.50407301224887702</v>
      </c>
    </row>
    <row r="1391" spans="1:17" x14ac:dyDescent="0.25">
      <c r="A1391" t="s">
        <v>2022</v>
      </c>
      <c r="B1391" t="s">
        <v>9237</v>
      </c>
      <c r="C1391" t="s">
        <v>8765</v>
      </c>
      <c r="D1391">
        <v>14</v>
      </c>
      <c r="E1391">
        <v>12.8</v>
      </c>
      <c r="F1391">
        <v>-4.0783787075914599E-3</v>
      </c>
      <c r="G1391">
        <v>-5.2397675102186701E-2</v>
      </c>
      <c r="H1391">
        <v>-1.28534505477094</v>
      </c>
      <c r="I1391">
        <v>-1.6783419987803201</v>
      </c>
      <c r="J1391">
        <v>-1.92960234003221</v>
      </c>
      <c r="K1391">
        <v>-0.83839156312093599</v>
      </c>
      <c r="L1391">
        <v>4.0133777493463203E-2</v>
      </c>
      <c r="M1391">
        <v>0.85922638354251102</v>
      </c>
      <c r="N1391">
        <v>0.997741699873684</v>
      </c>
      <c r="O1391">
        <v>1.02351199128413</v>
      </c>
      <c r="P1391">
        <v>1.15236344833639</v>
      </c>
      <c r="Q1391">
        <v>0.65548001707863401</v>
      </c>
    </row>
    <row r="1392" spans="1:17" x14ac:dyDescent="0.25">
      <c r="A1392" t="s">
        <v>2028</v>
      </c>
      <c r="B1392" t="s">
        <v>9237</v>
      </c>
      <c r="C1392" t="s">
        <v>8765</v>
      </c>
      <c r="D1392">
        <v>14</v>
      </c>
      <c r="E1392">
        <v>12.8</v>
      </c>
      <c r="F1392">
        <v>0.124141653089152</v>
      </c>
      <c r="G1392">
        <v>-0.29478930606929898</v>
      </c>
      <c r="H1392">
        <v>-0.77066585881032701</v>
      </c>
      <c r="I1392">
        <v>-2.3132748365600202</v>
      </c>
      <c r="J1392">
        <v>-1.1616680873582099</v>
      </c>
      <c r="K1392">
        <v>-0.17690830024549201</v>
      </c>
      <c r="L1392">
        <v>0.72999561640544497</v>
      </c>
      <c r="M1392">
        <v>1.47161222735205</v>
      </c>
      <c r="N1392">
        <v>1.00734241979983</v>
      </c>
      <c r="O1392">
        <v>0.77702106995946496</v>
      </c>
      <c r="P1392">
        <v>0.457835577267312</v>
      </c>
      <c r="Q1392">
        <v>1.20320624486092</v>
      </c>
    </row>
    <row r="1393" spans="1:17" x14ac:dyDescent="0.25">
      <c r="A1393" t="s">
        <v>2035</v>
      </c>
      <c r="B1393" t="s">
        <v>9237</v>
      </c>
      <c r="C1393" t="s">
        <v>8765</v>
      </c>
      <c r="D1393">
        <v>14</v>
      </c>
      <c r="E1393">
        <v>12.8</v>
      </c>
      <c r="F1393">
        <v>0.64658921127615299</v>
      </c>
      <c r="G1393">
        <v>0.189696678158816</v>
      </c>
      <c r="H1393">
        <v>-0.95831145677739105</v>
      </c>
      <c r="I1393">
        <v>-1.74185589288207</v>
      </c>
      <c r="J1393">
        <v>-1.1494710913230399</v>
      </c>
      <c r="K1393">
        <v>-0.20837750586755399</v>
      </c>
      <c r="L1393">
        <v>0.304707557184904</v>
      </c>
      <c r="M1393">
        <v>1.1223876423155901</v>
      </c>
      <c r="N1393">
        <v>1.7368293247837301</v>
      </c>
      <c r="O1393">
        <v>1.2295210638741401</v>
      </c>
      <c r="P1393">
        <v>0.86610769270494303</v>
      </c>
      <c r="Q1393">
        <v>-0.34807108495860201</v>
      </c>
    </row>
    <row r="1394" spans="1:17" x14ac:dyDescent="0.25">
      <c r="A1394" t="s">
        <v>2039</v>
      </c>
      <c r="B1394" t="s">
        <v>9237</v>
      </c>
      <c r="C1394" t="s">
        <v>8765</v>
      </c>
      <c r="D1394">
        <v>14</v>
      </c>
      <c r="E1394">
        <v>12.8</v>
      </c>
      <c r="F1394">
        <v>0.46678878181744499</v>
      </c>
      <c r="G1394">
        <v>-0.66609820666388897</v>
      </c>
      <c r="H1394">
        <v>-0.69789415087098905</v>
      </c>
      <c r="I1394">
        <v>-2.2050719786406301</v>
      </c>
      <c r="J1394">
        <v>-1.46650477068042</v>
      </c>
      <c r="K1394">
        <v>-0.88301164021531997</v>
      </c>
      <c r="L1394">
        <v>0.69912450011814797</v>
      </c>
      <c r="M1394">
        <v>0.32458329906442901</v>
      </c>
      <c r="N1394">
        <v>8.2233110147317601E-2</v>
      </c>
      <c r="O1394">
        <v>0.75069902379265696</v>
      </c>
      <c r="P1394">
        <v>0.82680900047737005</v>
      </c>
      <c r="Q1394">
        <v>1.29748911944862</v>
      </c>
    </row>
    <row r="1395" spans="1:17" x14ac:dyDescent="0.25">
      <c r="A1395" t="s">
        <v>2048</v>
      </c>
      <c r="B1395" t="s">
        <v>9237</v>
      </c>
      <c r="C1395" t="s">
        <v>8765</v>
      </c>
      <c r="D1395">
        <v>14</v>
      </c>
      <c r="E1395">
        <v>12.8</v>
      </c>
      <c r="F1395">
        <v>0.736618695582682</v>
      </c>
      <c r="G1395">
        <v>-0.33051313664120902</v>
      </c>
      <c r="H1395">
        <v>-1.8129018492459099</v>
      </c>
      <c r="I1395">
        <v>-1.3647378198537901</v>
      </c>
      <c r="J1395">
        <v>-1.6170259622738301</v>
      </c>
      <c r="K1395">
        <v>-0.87426459887570196</v>
      </c>
      <c r="L1395">
        <v>-3.9049816826753798E-2</v>
      </c>
      <c r="M1395">
        <v>0.28626085625647602</v>
      </c>
      <c r="N1395">
        <v>0.67393841175161695</v>
      </c>
      <c r="O1395">
        <v>0.61420410126061098</v>
      </c>
      <c r="P1395">
        <v>1.21298885269878</v>
      </c>
      <c r="Q1395">
        <v>1.0844942708451</v>
      </c>
    </row>
    <row r="1396" spans="1:17" x14ac:dyDescent="0.25">
      <c r="A1396" t="s">
        <v>2064</v>
      </c>
      <c r="B1396" t="s">
        <v>9237</v>
      </c>
      <c r="C1396" t="s">
        <v>8765</v>
      </c>
      <c r="D1396">
        <v>14</v>
      </c>
      <c r="E1396">
        <v>12.8</v>
      </c>
      <c r="F1396">
        <v>-0.13426061002377099</v>
      </c>
      <c r="G1396">
        <v>-2.1780579631822599E-2</v>
      </c>
      <c r="H1396">
        <v>-1.10049373113919</v>
      </c>
      <c r="I1396">
        <v>-1.8556841988823001</v>
      </c>
      <c r="J1396">
        <v>-1.6845685339858201</v>
      </c>
      <c r="K1396">
        <v>-0.44340957793673402</v>
      </c>
      <c r="L1396">
        <v>0.15058993347389199</v>
      </c>
      <c r="M1396">
        <v>1.55636215915339</v>
      </c>
      <c r="N1396">
        <v>1.3704164699658901</v>
      </c>
      <c r="O1396">
        <v>1.1650776720901199</v>
      </c>
      <c r="P1396">
        <v>0.69279843697585197</v>
      </c>
      <c r="Q1396">
        <v>-0.11897427729302</v>
      </c>
    </row>
    <row r="1397" spans="1:17" x14ac:dyDescent="0.25">
      <c r="A1397" t="s">
        <v>2067</v>
      </c>
      <c r="B1397" t="s">
        <v>9237</v>
      </c>
      <c r="C1397" t="s">
        <v>8765</v>
      </c>
      <c r="D1397">
        <v>14</v>
      </c>
      <c r="E1397">
        <v>12.8</v>
      </c>
      <c r="F1397">
        <v>0.84949879287396501</v>
      </c>
      <c r="G1397">
        <v>-0.34855215859266803</v>
      </c>
      <c r="H1397">
        <v>-1.6217015314453902E-2</v>
      </c>
      <c r="I1397">
        <v>-2.0134106536903098</v>
      </c>
      <c r="J1397">
        <v>-2.0691092810553702</v>
      </c>
      <c r="K1397">
        <v>-0.96044136493172505</v>
      </c>
      <c r="L1397">
        <v>6.1761062996635301E-2</v>
      </c>
      <c r="M1397">
        <v>0.33017540058446598</v>
      </c>
      <c r="N1397">
        <v>0.49435373553196399</v>
      </c>
      <c r="O1397">
        <v>0.77045978832735096</v>
      </c>
      <c r="P1397">
        <v>1.16406342170713</v>
      </c>
      <c r="Q1397">
        <v>0.67603735336562398</v>
      </c>
    </row>
    <row r="1398" spans="1:17" x14ac:dyDescent="0.25">
      <c r="A1398" t="s">
        <v>2071</v>
      </c>
      <c r="B1398" t="s">
        <v>9237</v>
      </c>
      <c r="C1398" t="s">
        <v>8765</v>
      </c>
      <c r="D1398">
        <v>14</v>
      </c>
      <c r="E1398">
        <v>12.8</v>
      </c>
      <c r="F1398">
        <v>0.34539837422098502</v>
      </c>
      <c r="G1398">
        <v>-9.8916636907267597E-2</v>
      </c>
      <c r="H1398">
        <v>-0.92005239448923204</v>
      </c>
      <c r="I1398">
        <v>-1.6630228574085899</v>
      </c>
      <c r="J1398">
        <v>-1.34289195776649</v>
      </c>
      <c r="K1398">
        <v>-0.17601482857107101</v>
      </c>
      <c r="L1398">
        <v>0.58322895508008898</v>
      </c>
      <c r="M1398">
        <v>1.43024196038312</v>
      </c>
      <c r="N1398">
        <v>1.55029104774891</v>
      </c>
      <c r="O1398">
        <v>1.23816342059787</v>
      </c>
      <c r="P1398">
        <v>0.78998016109893898</v>
      </c>
      <c r="Q1398">
        <v>-0.26191661997503202</v>
      </c>
    </row>
    <row r="1399" spans="1:17" x14ac:dyDescent="0.25">
      <c r="A1399" t="s">
        <v>2072</v>
      </c>
      <c r="B1399" t="s">
        <v>9237</v>
      </c>
      <c r="C1399" t="s">
        <v>8765</v>
      </c>
      <c r="D1399">
        <v>14</v>
      </c>
      <c r="E1399">
        <v>12.8</v>
      </c>
      <c r="F1399">
        <v>0.18355675844987199</v>
      </c>
      <c r="G1399">
        <v>-1.33930558181324</v>
      </c>
      <c r="H1399">
        <v>-0.34417908806373798</v>
      </c>
      <c r="I1399">
        <v>-1.07600695288925</v>
      </c>
      <c r="J1399">
        <v>-1.54225901145952</v>
      </c>
      <c r="K1399">
        <v>-1.4047744300862399</v>
      </c>
      <c r="L1399">
        <v>-0.69401045557464702</v>
      </c>
      <c r="M1399">
        <v>1.41607898898058</v>
      </c>
      <c r="N1399">
        <v>0.71129260496348101</v>
      </c>
      <c r="O1399">
        <v>0.68453577132147503</v>
      </c>
      <c r="P1399">
        <v>0.97658376405230796</v>
      </c>
      <c r="Q1399">
        <v>0.93502527775727695</v>
      </c>
    </row>
    <row r="1400" spans="1:17" x14ac:dyDescent="0.25">
      <c r="A1400" t="s">
        <v>2073</v>
      </c>
      <c r="B1400" t="s">
        <v>9237</v>
      </c>
      <c r="C1400" t="s">
        <v>8765</v>
      </c>
      <c r="D1400">
        <v>14</v>
      </c>
      <c r="E1400">
        <v>12.8</v>
      </c>
      <c r="F1400">
        <v>-0.13976877406992499</v>
      </c>
      <c r="G1400">
        <v>-0.35862133707395799</v>
      </c>
      <c r="H1400">
        <v>-0.60094704563678303</v>
      </c>
      <c r="I1400">
        <v>-1.7060834501437401</v>
      </c>
      <c r="J1400">
        <v>-1.9511707052428899</v>
      </c>
      <c r="K1400">
        <v>0.29434634144091298</v>
      </c>
      <c r="L1400">
        <v>0.72235153524012397</v>
      </c>
      <c r="M1400">
        <v>0.73823042782401305</v>
      </c>
      <c r="N1400">
        <v>1.2625790764093801</v>
      </c>
      <c r="O1400">
        <v>1.5922386941836</v>
      </c>
      <c r="P1400">
        <v>0.72925540158094504</v>
      </c>
      <c r="Q1400">
        <v>-0.171699155896224</v>
      </c>
    </row>
    <row r="1401" spans="1:17" x14ac:dyDescent="0.25">
      <c r="A1401" t="s">
        <v>8783</v>
      </c>
      <c r="B1401" t="s">
        <v>9237</v>
      </c>
      <c r="C1401" t="s">
        <v>8765</v>
      </c>
      <c r="D1401">
        <v>14</v>
      </c>
      <c r="E1401">
        <v>12.8</v>
      </c>
      <c r="F1401">
        <v>1.26264638249865</v>
      </c>
      <c r="G1401">
        <v>-0.443593541736999</v>
      </c>
      <c r="H1401">
        <v>-0.23733511468176399</v>
      </c>
      <c r="I1401">
        <v>-1.8610716680953201</v>
      </c>
      <c r="J1401">
        <v>-1.5608998295723799</v>
      </c>
      <c r="K1401">
        <v>-0.51556456734776102</v>
      </c>
      <c r="L1401">
        <v>-0.148073489015732</v>
      </c>
      <c r="M1401">
        <v>0.107599190989331</v>
      </c>
      <c r="N1401">
        <v>1.3451497533207399</v>
      </c>
      <c r="O1401">
        <v>1.7014940996374399</v>
      </c>
      <c r="P1401">
        <v>-0.646341187055123</v>
      </c>
      <c r="Q1401">
        <v>0.57716624832784502</v>
      </c>
    </row>
    <row r="1402" spans="1:17" x14ac:dyDescent="0.25">
      <c r="A1402" t="s">
        <v>2105</v>
      </c>
      <c r="B1402" t="s">
        <v>9237</v>
      </c>
      <c r="C1402" t="s">
        <v>8765</v>
      </c>
      <c r="D1402">
        <v>14</v>
      </c>
      <c r="E1402">
        <v>12.8</v>
      </c>
      <c r="F1402">
        <v>0.78843919222159897</v>
      </c>
      <c r="G1402">
        <v>-1.36640018314399</v>
      </c>
      <c r="H1402">
        <v>0.126378401967187</v>
      </c>
      <c r="I1402">
        <v>-1.1644040032132701</v>
      </c>
      <c r="J1402">
        <v>-1.98675698697324</v>
      </c>
      <c r="K1402">
        <v>-0.550731043657536</v>
      </c>
      <c r="L1402">
        <v>0.42663109502054197</v>
      </c>
      <c r="M1402">
        <v>1.10702242825262</v>
      </c>
      <c r="N1402">
        <v>0.90930871141929803</v>
      </c>
      <c r="O1402">
        <v>1.3175435113585401</v>
      </c>
      <c r="P1402">
        <v>1.20227721490511</v>
      </c>
      <c r="Q1402">
        <v>0.14246765584714499</v>
      </c>
    </row>
    <row r="1403" spans="1:17" x14ac:dyDescent="0.25">
      <c r="A1403" t="s">
        <v>2115</v>
      </c>
      <c r="B1403" t="s">
        <v>9237</v>
      </c>
      <c r="C1403" t="s">
        <v>8765</v>
      </c>
      <c r="D1403">
        <v>14</v>
      </c>
      <c r="E1403">
        <v>12.8</v>
      </c>
      <c r="F1403">
        <v>0.89050456447133897</v>
      </c>
      <c r="G1403">
        <v>0.65258062387265003</v>
      </c>
      <c r="H1403">
        <v>0.213324842400262</v>
      </c>
      <c r="I1403">
        <v>-1.5128284051204799</v>
      </c>
      <c r="J1403">
        <v>-2.1663663179042101</v>
      </c>
      <c r="K1403">
        <v>-0.49638119053747198</v>
      </c>
      <c r="L1403">
        <v>-0.23135199088323599</v>
      </c>
      <c r="M1403">
        <v>0.788106919150384</v>
      </c>
      <c r="N1403">
        <v>1.5048904363970701</v>
      </c>
      <c r="O1403">
        <v>0.80918878730469801</v>
      </c>
      <c r="P1403">
        <v>0.77455428962261097</v>
      </c>
      <c r="Q1403">
        <v>0.143001753628371</v>
      </c>
    </row>
    <row r="1404" spans="1:17" x14ac:dyDescent="0.25">
      <c r="A1404" t="s">
        <v>2168</v>
      </c>
      <c r="B1404" t="s">
        <v>9237</v>
      </c>
      <c r="C1404" t="s">
        <v>8765</v>
      </c>
      <c r="D1404">
        <v>14</v>
      </c>
      <c r="E1404">
        <v>12.8</v>
      </c>
      <c r="F1404">
        <v>-0.25022956750639402</v>
      </c>
      <c r="G1404">
        <v>-0.32998304554912</v>
      </c>
      <c r="H1404">
        <v>-0.89419648063861601</v>
      </c>
      <c r="I1404">
        <v>-1.8766914548245399</v>
      </c>
      <c r="J1404">
        <v>-2.1227394189989002</v>
      </c>
      <c r="K1404">
        <v>-0.46912741149600301</v>
      </c>
      <c r="L1404">
        <v>0.390343580602733</v>
      </c>
      <c r="M1404">
        <v>0.69493399142548395</v>
      </c>
      <c r="N1404">
        <v>0.88328795020724105</v>
      </c>
      <c r="O1404">
        <v>0.91468027667086704</v>
      </c>
      <c r="P1404">
        <v>0.93673974932098203</v>
      </c>
      <c r="Q1404">
        <v>0.97746492959811904</v>
      </c>
    </row>
    <row r="1405" spans="1:17" x14ac:dyDescent="0.25">
      <c r="A1405" t="s">
        <v>8784</v>
      </c>
      <c r="B1405" t="s">
        <v>9237</v>
      </c>
      <c r="C1405" t="s">
        <v>8765</v>
      </c>
      <c r="D1405">
        <v>14</v>
      </c>
      <c r="E1405">
        <v>12.8</v>
      </c>
      <c r="F1405">
        <v>1.0231162082796199</v>
      </c>
      <c r="G1405">
        <v>-0.48165169389789397</v>
      </c>
      <c r="H1405">
        <v>-0.66248403257455801</v>
      </c>
      <c r="I1405">
        <v>-1.1335732346107299</v>
      </c>
      <c r="J1405">
        <v>-2.1945719283651002</v>
      </c>
      <c r="K1405">
        <v>-1.01215104077508</v>
      </c>
      <c r="L1405">
        <v>-0.51706650043329205</v>
      </c>
      <c r="M1405">
        <v>0.955177599823963</v>
      </c>
      <c r="N1405">
        <v>1.47844943516331</v>
      </c>
      <c r="O1405">
        <v>0.63138508292889695</v>
      </c>
      <c r="P1405">
        <v>0.82508239214291001</v>
      </c>
      <c r="Q1405">
        <v>0.80773636445210295</v>
      </c>
    </row>
    <row r="1406" spans="1:17" x14ac:dyDescent="0.25">
      <c r="A1406" t="s">
        <v>2216</v>
      </c>
      <c r="B1406" t="s">
        <v>9237</v>
      </c>
      <c r="C1406" t="s">
        <v>8765</v>
      </c>
      <c r="D1406">
        <v>14</v>
      </c>
      <c r="E1406">
        <v>12.8</v>
      </c>
      <c r="F1406">
        <v>-3.8400005209298101E-2</v>
      </c>
      <c r="G1406">
        <v>2.5942839256403501E-2</v>
      </c>
      <c r="H1406">
        <v>-1.0625487862118801</v>
      </c>
      <c r="I1406">
        <v>-2.1893037620666602</v>
      </c>
      <c r="J1406">
        <v>-1.6143465759959901</v>
      </c>
      <c r="K1406">
        <v>-0.81081621787971603</v>
      </c>
      <c r="L1406">
        <v>3.6213528044355903E-2</v>
      </c>
      <c r="M1406">
        <v>0.89895138623235404</v>
      </c>
      <c r="N1406">
        <v>0.93218008525219997</v>
      </c>
      <c r="O1406">
        <v>1.0157552979384801</v>
      </c>
      <c r="P1406">
        <v>0.91908999169892802</v>
      </c>
      <c r="Q1406">
        <v>0.83249398819266296</v>
      </c>
    </row>
    <row r="1407" spans="1:17" x14ac:dyDescent="0.25">
      <c r="A1407" t="s">
        <v>2220</v>
      </c>
      <c r="B1407" t="s">
        <v>9237</v>
      </c>
      <c r="C1407" t="s">
        <v>8765</v>
      </c>
      <c r="D1407">
        <v>14</v>
      </c>
      <c r="E1407">
        <v>12.8</v>
      </c>
      <c r="F1407">
        <v>-6.3308848378257701E-4</v>
      </c>
      <c r="G1407">
        <v>-0.46237923746192899</v>
      </c>
      <c r="H1407">
        <v>-8.9265476213334E-2</v>
      </c>
      <c r="I1407">
        <v>-1.11389876500617</v>
      </c>
      <c r="J1407">
        <v>-2.3451026993944999</v>
      </c>
      <c r="K1407">
        <v>-0.51741709113269896</v>
      </c>
      <c r="L1407">
        <v>1.122282081864</v>
      </c>
      <c r="M1407">
        <v>1.3717393666834701</v>
      </c>
      <c r="N1407">
        <v>1.3517256017122801</v>
      </c>
      <c r="O1407">
        <v>1.1258559684659999</v>
      </c>
      <c r="P1407">
        <v>0.297357576390814</v>
      </c>
      <c r="Q1407">
        <v>-2.3505962736570001E-2</v>
      </c>
    </row>
    <row r="1408" spans="1:17" x14ac:dyDescent="0.25">
      <c r="A1408" t="s">
        <v>2235</v>
      </c>
      <c r="B1408" t="s">
        <v>9237</v>
      </c>
      <c r="C1408" t="s">
        <v>8765</v>
      </c>
      <c r="D1408">
        <v>14</v>
      </c>
      <c r="E1408">
        <v>12.8</v>
      </c>
      <c r="F1408">
        <v>0.180333111968391</v>
      </c>
      <c r="G1408">
        <v>-0.13729037284029799</v>
      </c>
      <c r="H1408">
        <v>-0.75152000317588896</v>
      </c>
      <c r="I1408">
        <v>-1.92224488606096</v>
      </c>
      <c r="J1408">
        <v>-1.8293972024867999</v>
      </c>
      <c r="K1408">
        <v>-0.53374998170195398</v>
      </c>
      <c r="L1408">
        <v>0.51407833092495703</v>
      </c>
      <c r="M1408">
        <v>1.62031627721852</v>
      </c>
      <c r="N1408">
        <v>1.43884125932357</v>
      </c>
      <c r="O1408">
        <v>0.92986713936705101</v>
      </c>
      <c r="P1408">
        <v>0.47339416412246199</v>
      </c>
      <c r="Q1408">
        <v>-6.6979354279139897E-2</v>
      </c>
    </row>
    <row r="1409" spans="1:17" x14ac:dyDescent="0.25">
      <c r="A1409" t="s">
        <v>2241</v>
      </c>
      <c r="B1409" t="s">
        <v>9237</v>
      </c>
      <c r="C1409" t="s">
        <v>8765</v>
      </c>
      <c r="D1409">
        <v>14</v>
      </c>
      <c r="E1409">
        <v>12.8</v>
      </c>
      <c r="F1409">
        <v>0.59593179144488895</v>
      </c>
      <c r="G1409">
        <v>0.115822493886127</v>
      </c>
      <c r="H1409">
        <v>-0.91078292916635195</v>
      </c>
      <c r="I1409">
        <v>-1.4811528956995801</v>
      </c>
      <c r="J1409">
        <v>-1.6082379810809799</v>
      </c>
      <c r="K1409">
        <v>-0.83664996269386405</v>
      </c>
      <c r="L1409">
        <v>0.192134061822296</v>
      </c>
      <c r="M1409">
        <v>1.8094430650690201</v>
      </c>
      <c r="N1409">
        <v>1.7292584278640899</v>
      </c>
      <c r="O1409">
        <v>0.78065904055286495</v>
      </c>
      <c r="P1409">
        <v>0.30560288805569602</v>
      </c>
      <c r="Q1409">
        <v>-0.50078223704299996</v>
      </c>
    </row>
    <row r="1410" spans="1:17" x14ac:dyDescent="0.25">
      <c r="A1410" t="s">
        <v>2255</v>
      </c>
      <c r="B1410" t="s">
        <v>9237</v>
      </c>
      <c r="C1410" t="s">
        <v>8765</v>
      </c>
      <c r="D1410">
        <v>14</v>
      </c>
      <c r="E1410">
        <v>12.8</v>
      </c>
      <c r="F1410">
        <v>-0.61855204477466397</v>
      </c>
      <c r="G1410">
        <v>-0.68548441278098005</v>
      </c>
      <c r="H1410">
        <v>-1.2527261311765601</v>
      </c>
      <c r="I1410">
        <v>-1.8722208853597599</v>
      </c>
      <c r="J1410">
        <v>-1.5099511269352399</v>
      </c>
      <c r="K1410">
        <v>2.3971753531437E-2</v>
      </c>
      <c r="L1410">
        <v>3.77083763415865E-3</v>
      </c>
      <c r="M1410">
        <v>0.32119456276672598</v>
      </c>
      <c r="N1410">
        <v>0.57343666593740905</v>
      </c>
      <c r="O1410">
        <v>0.86028967167876202</v>
      </c>
      <c r="P1410">
        <v>0.71080289403890196</v>
      </c>
      <c r="Q1410">
        <v>1.4717040595030599</v>
      </c>
    </row>
    <row r="1411" spans="1:17" x14ac:dyDescent="0.25">
      <c r="A1411" t="s">
        <v>2258</v>
      </c>
      <c r="B1411" t="s">
        <v>9237</v>
      </c>
      <c r="C1411" t="s">
        <v>8765</v>
      </c>
      <c r="D1411">
        <v>14</v>
      </c>
      <c r="E1411">
        <v>12.8</v>
      </c>
      <c r="F1411">
        <v>0.342224994874958</v>
      </c>
      <c r="G1411">
        <v>-4.1969692410558299E-3</v>
      </c>
      <c r="H1411">
        <v>-0.443106629403139</v>
      </c>
      <c r="I1411">
        <v>-1.0567859281029</v>
      </c>
      <c r="J1411">
        <v>-2.1307247008274799</v>
      </c>
      <c r="K1411">
        <v>-1.7727451099192799</v>
      </c>
      <c r="L1411">
        <v>0.25284127093390601</v>
      </c>
      <c r="M1411">
        <v>0.15456364411314799</v>
      </c>
      <c r="N1411">
        <v>0.29219679117660802</v>
      </c>
      <c r="O1411">
        <v>1.10443247166582</v>
      </c>
      <c r="P1411">
        <v>1.14534442491247</v>
      </c>
      <c r="Q1411">
        <v>0.53077573592473903</v>
      </c>
    </row>
    <row r="1412" spans="1:17" x14ac:dyDescent="0.25">
      <c r="A1412" t="s">
        <v>2271</v>
      </c>
      <c r="B1412" t="s">
        <v>9237</v>
      </c>
      <c r="C1412" t="s">
        <v>8765</v>
      </c>
      <c r="D1412">
        <v>14</v>
      </c>
      <c r="E1412">
        <v>12.8</v>
      </c>
      <c r="F1412">
        <v>-0.22192224728888499</v>
      </c>
      <c r="G1412">
        <v>-0.72233053256025903</v>
      </c>
      <c r="H1412">
        <v>-7.7483454284192094E-2</v>
      </c>
      <c r="I1412">
        <v>-0.91526321635714203</v>
      </c>
      <c r="J1412">
        <v>-1.4233192836889299</v>
      </c>
      <c r="K1412">
        <v>-0.72997831462067597</v>
      </c>
      <c r="L1412">
        <v>0.243897205481967</v>
      </c>
      <c r="M1412">
        <v>1.0383974736221</v>
      </c>
      <c r="N1412">
        <v>1.7041021393356699</v>
      </c>
      <c r="O1412">
        <v>1.1583286013877301</v>
      </c>
      <c r="P1412">
        <v>1.08185078078356</v>
      </c>
      <c r="Q1412">
        <v>-1.1012433710081899</v>
      </c>
    </row>
    <row r="1413" spans="1:17" x14ac:dyDescent="0.25">
      <c r="A1413" t="s">
        <v>8785</v>
      </c>
      <c r="B1413" t="s">
        <v>9237</v>
      </c>
      <c r="C1413" t="s">
        <v>8765</v>
      </c>
      <c r="D1413">
        <v>14</v>
      </c>
      <c r="E1413">
        <v>12.8</v>
      </c>
      <c r="F1413">
        <v>0.181142436588484</v>
      </c>
      <c r="G1413">
        <v>0.48693818851910797</v>
      </c>
      <c r="H1413">
        <v>-1.47692826970629</v>
      </c>
      <c r="I1413">
        <v>-0.85895579509849995</v>
      </c>
      <c r="J1413">
        <v>-1.47741911360987</v>
      </c>
      <c r="K1413">
        <v>-1.76701701672234</v>
      </c>
      <c r="L1413">
        <v>-3.5859653184435E-2</v>
      </c>
      <c r="M1413">
        <v>0.94244133104176997</v>
      </c>
      <c r="N1413">
        <v>0.37993421753856899</v>
      </c>
      <c r="O1413">
        <v>1.3645670881209599</v>
      </c>
      <c r="P1413">
        <v>1.33904320513478</v>
      </c>
      <c r="Q1413">
        <v>9.4263065654743697E-2</v>
      </c>
    </row>
    <row r="1414" spans="1:17" x14ac:dyDescent="0.25">
      <c r="A1414" t="s">
        <v>2287</v>
      </c>
      <c r="B1414" t="s">
        <v>9237</v>
      </c>
      <c r="C1414" t="s">
        <v>8765</v>
      </c>
      <c r="D1414">
        <v>14</v>
      </c>
      <c r="E1414">
        <v>12.8</v>
      </c>
      <c r="F1414">
        <v>0.36539413274742999</v>
      </c>
      <c r="G1414">
        <v>0.40192912289987798</v>
      </c>
      <c r="H1414">
        <v>-1.6863448622544801</v>
      </c>
      <c r="I1414">
        <v>-1.8597312561982999</v>
      </c>
      <c r="J1414">
        <v>-1.0609153698142599</v>
      </c>
      <c r="K1414">
        <v>-1.01550464759088</v>
      </c>
      <c r="L1414">
        <v>-0.38346995919089299</v>
      </c>
      <c r="M1414">
        <v>0.338560524160886</v>
      </c>
      <c r="N1414">
        <v>1.21787723630456</v>
      </c>
      <c r="O1414">
        <v>1.21168486509228</v>
      </c>
      <c r="P1414">
        <v>1.1972359989303001</v>
      </c>
      <c r="Q1414">
        <v>0.619281352450886</v>
      </c>
    </row>
    <row r="1415" spans="1:17" x14ac:dyDescent="0.25">
      <c r="A1415" t="s">
        <v>2291</v>
      </c>
      <c r="B1415" t="s">
        <v>9237</v>
      </c>
      <c r="C1415" t="s">
        <v>8765</v>
      </c>
      <c r="D1415">
        <v>14</v>
      </c>
      <c r="E1415">
        <v>12.8</v>
      </c>
      <c r="F1415">
        <v>0.123746965260879</v>
      </c>
      <c r="G1415">
        <v>0.42014490341577498</v>
      </c>
      <c r="H1415">
        <v>-0.49746610467357399</v>
      </c>
      <c r="I1415">
        <v>-1.5432849165579099</v>
      </c>
      <c r="J1415">
        <v>-1.50528518089702</v>
      </c>
      <c r="K1415">
        <v>-0.69902991991826402</v>
      </c>
      <c r="L1415">
        <v>0.34018024228591498</v>
      </c>
      <c r="M1415">
        <v>1.3430428312492499</v>
      </c>
      <c r="N1415">
        <v>1.8238220954804301</v>
      </c>
      <c r="O1415">
        <v>1.19600037586583</v>
      </c>
      <c r="P1415">
        <v>0.751568684875486</v>
      </c>
      <c r="Q1415">
        <v>-0.29259796458880799</v>
      </c>
    </row>
    <row r="1416" spans="1:17" x14ac:dyDescent="0.25">
      <c r="A1416" t="s">
        <v>2308</v>
      </c>
      <c r="B1416" t="s">
        <v>9237</v>
      </c>
      <c r="C1416" t="s">
        <v>8765</v>
      </c>
      <c r="D1416">
        <v>14</v>
      </c>
      <c r="E1416">
        <v>12.8</v>
      </c>
      <c r="F1416">
        <v>-6.2707896304084604E-3</v>
      </c>
      <c r="G1416">
        <v>-0.118940520707204</v>
      </c>
      <c r="H1416">
        <v>-1.09411646899257</v>
      </c>
      <c r="I1416">
        <v>-1.92499609502169</v>
      </c>
      <c r="J1416">
        <v>-1.8704674895398801</v>
      </c>
      <c r="K1416">
        <v>-0.71923230630510904</v>
      </c>
      <c r="L1416">
        <v>-4.8394137365108903E-3</v>
      </c>
      <c r="M1416">
        <v>0.89072477054540899</v>
      </c>
      <c r="N1416">
        <v>0.92684997167711003</v>
      </c>
      <c r="O1416">
        <v>1.2253940866900299</v>
      </c>
      <c r="P1416">
        <v>0.85119153157109495</v>
      </c>
      <c r="Q1416">
        <v>0.69101375296827094</v>
      </c>
    </row>
    <row r="1417" spans="1:17" x14ac:dyDescent="0.25">
      <c r="A1417" t="s">
        <v>2320</v>
      </c>
      <c r="B1417" t="s">
        <v>9237</v>
      </c>
      <c r="C1417" t="s">
        <v>8765</v>
      </c>
      <c r="D1417">
        <v>14</v>
      </c>
      <c r="E1417">
        <v>12.8</v>
      </c>
      <c r="F1417">
        <v>0.67010617685517604</v>
      </c>
      <c r="G1417">
        <v>0.39607999341314298</v>
      </c>
      <c r="H1417">
        <v>-0.78974173888740695</v>
      </c>
      <c r="I1417">
        <v>-2.0897918308288501</v>
      </c>
      <c r="J1417">
        <v>-2.0288519827690998</v>
      </c>
      <c r="K1417">
        <v>-0.83713939848943897</v>
      </c>
      <c r="L1417">
        <v>0.31848325355038798</v>
      </c>
      <c r="M1417">
        <v>1.09262245673615</v>
      </c>
      <c r="N1417">
        <v>0.87662455083545798</v>
      </c>
      <c r="O1417">
        <v>0.56908145096055995</v>
      </c>
      <c r="P1417">
        <v>0.74729665106419996</v>
      </c>
      <c r="Q1417">
        <v>0.72427493068606996</v>
      </c>
    </row>
    <row r="1418" spans="1:17" x14ac:dyDescent="0.25">
      <c r="A1418" t="s">
        <v>2326</v>
      </c>
      <c r="B1418" t="s">
        <v>9237</v>
      </c>
      <c r="C1418" t="s">
        <v>8765</v>
      </c>
      <c r="D1418">
        <v>14</v>
      </c>
      <c r="E1418">
        <v>12.8</v>
      </c>
      <c r="F1418">
        <v>0.238020206290942</v>
      </c>
      <c r="G1418">
        <v>-0.68078038868673196</v>
      </c>
      <c r="H1418">
        <v>4.8256333769835496E-3</v>
      </c>
      <c r="I1418">
        <v>-1.1350555307269099</v>
      </c>
      <c r="J1418">
        <v>-1.8129738196176399</v>
      </c>
      <c r="K1418">
        <v>-1.8758734546693601</v>
      </c>
      <c r="L1418">
        <v>0.35356916549705902</v>
      </c>
      <c r="M1418">
        <v>0.61914540238208604</v>
      </c>
      <c r="N1418">
        <v>-6.5295811625115802E-2</v>
      </c>
      <c r="O1418">
        <v>0.11361870585532401</v>
      </c>
      <c r="P1418">
        <v>0.90102895205830003</v>
      </c>
      <c r="Q1418">
        <v>1.5113883736712601</v>
      </c>
    </row>
    <row r="1419" spans="1:17" x14ac:dyDescent="0.25">
      <c r="A1419" t="s">
        <v>2351</v>
      </c>
      <c r="B1419" t="s">
        <v>9237</v>
      </c>
      <c r="C1419" t="s">
        <v>8765</v>
      </c>
      <c r="D1419">
        <v>14</v>
      </c>
      <c r="E1419">
        <v>12.8</v>
      </c>
      <c r="F1419">
        <v>0.45589395350013601</v>
      </c>
      <c r="G1419">
        <v>0.746904515726447</v>
      </c>
      <c r="H1419">
        <v>-0.73556233387570102</v>
      </c>
      <c r="I1419">
        <v>-1.7688607069981099</v>
      </c>
      <c r="J1419">
        <v>-0.91586235612461098</v>
      </c>
      <c r="K1419">
        <v>-0.12085524047737101</v>
      </c>
      <c r="L1419">
        <v>-0.351765795287378</v>
      </c>
      <c r="M1419">
        <v>0.29847410951322301</v>
      </c>
      <c r="N1419">
        <v>1.3479045898894799</v>
      </c>
      <c r="O1419">
        <v>1.6842537542017699</v>
      </c>
      <c r="P1419">
        <v>1.2097800114414801</v>
      </c>
      <c r="Q1419">
        <v>-5.0211372110838898E-2</v>
      </c>
    </row>
    <row r="1420" spans="1:17" x14ac:dyDescent="0.25">
      <c r="A1420" t="s">
        <v>2369</v>
      </c>
      <c r="B1420" t="s">
        <v>9237</v>
      </c>
      <c r="C1420" t="s">
        <v>8765</v>
      </c>
      <c r="D1420">
        <v>14</v>
      </c>
      <c r="E1420">
        <v>12.8</v>
      </c>
      <c r="F1420">
        <v>-7.1100392381185304E-3</v>
      </c>
      <c r="G1420">
        <v>-0.22535017272653199</v>
      </c>
      <c r="H1420">
        <v>-0.903119036134443</v>
      </c>
      <c r="I1420">
        <v>-1.64283064370078</v>
      </c>
      <c r="J1420">
        <v>-1.8725950086605301</v>
      </c>
      <c r="K1420">
        <v>-0.79219830822284099</v>
      </c>
      <c r="L1420">
        <v>0.65769406376454098</v>
      </c>
      <c r="M1420">
        <v>1.35274927437945</v>
      </c>
      <c r="N1420">
        <v>1.5320951266521099</v>
      </c>
      <c r="O1420">
        <v>1.0048615368385201</v>
      </c>
      <c r="P1420">
        <v>0.70955310538555005</v>
      </c>
      <c r="Q1420">
        <v>0.39335700439078602</v>
      </c>
    </row>
    <row r="1421" spans="1:17" x14ac:dyDescent="0.25">
      <c r="A1421" t="s">
        <v>2376</v>
      </c>
      <c r="B1421" t="s">
        <v>9237</v>
      </c>
      <c r="C1421" t="s">
        <v>8765</v>
      </c>
      <c r="D1421">
        <v>14</v>
      </c>
      <c r="E1421">
        <v>12.8</v>
      </c>
      <c r="F1421">
        <v>0.26446381587330198</v>
      </c>
      <c r="G1421">
        <v>-0.13272226111812199</v>
      </c>
      <c r="H1421">
        <v>-0.60100954942282503</v>
      </c>
      <c r="I1421">
        <v>-1.26135183380363</v>
      </c>
      <c r="J1421">
        <v>-2.14562207105614</v>
      </c>
      <c r="K1421">
        <v>-0.85108967197298002</v>
      </c>
      <c r="L1421">
        <v>0.84798410182366502</v>
      </c>
      <c r="M1421">
        <v>1.20022113718026</v>
      </c>
      <c r="N1421">
        <v>1.6954778504658601</v>
      </c>
      <c r="O1421">
        <v>0.93706492979087697</v>
      </c>
      <c r="P1421">
        <v>0.67390872240149802</v>
      </c>
      <c r="Q1421">
        <v>-3.3997820581982002E-2</v>
      </c>
    </row>
    <row r="1422" spans="1:17" x14ac:dyDescent="0.25">
      <c r="A1422" t="s">
        <v>8786</v>
      </c>
      <c r="B1422" t="s">
        <v>9237</v>
      </c>
      <c r="C1422" t="s">
        <v>8765</v>
      </c>
      <c r="D1422">
        <v>14</v>
      </c>
      <c r="E1422">
        <v>12.8</v>
      </c>
      <c r="F1422">
        <v>-0.75237523657967997</v>
      </c>
      <c r="G1422">
        <v>0.27196644616914301</v>
      </c>
      <c r="H1422">
        <v>4.0122121129512502E-2</v>
      </c>
      <c r="I1422">
        <v>-2.7774390729848202</v>
      </c>
      <c r="J1422">
        <v>-1.4162083173902</v>
      </c>
      <c r="K1422">
        <v>-4.7518763134798199E-2</v>
      </c>
      <c r="L1422">
        <v>0.112223841517172</v>
      </c>
      <c r="M1422">
        <v>0.85369058505544404</v>
      </c>
      <c r="N1422">
        <v>0.255805715737426</v>
      </c>
      <c r="O1422">
        <v>1.18256144934088</v>
      </c>
      <c r="P1422">
        <v>0.42797965149071698</v>
      </c>
      <c r="Q1422">
        <v>0.84132141060962995</v>
      </c>
    </row>
    <row r="1423" spans="1:17" x14ac:dyDescent="0.25">
      <c r="A1423" t="s">
        <v>2398</v>
      </c>
      <c r="B1423" t="s">
        <v>9237</v>
      </c>
      <c r="C1423" t="s">
        <v>8765</v>
      </c>
      <c r="D1423">
        <v>14</v>
      </c>
      <c r="E1423">
        <v>12.8</v>
      </c>
      <c r="F1423">
        <v>0.58526323798487201</v>
      </c>
      <c r="G1423">
        <v>0.65067035865790601</v>
      </c>
      <c r="H1423">
        <v>-0.69806957797913705</v>
      </c>
      <c r="I1423">
        <v>-1.94757112462951</v>
      </c>
      <c r="J1423">
        <v>-2.2227321150471</v>
      </c>
      <c r="K1423">
        <v>0.88997020360304002</v>
      </c>
      <c r="L1423">
        <v>0.92808676702973902</v>
      </c>
      <c r="M1423">
        <v>1.0025155595197399</v>
      </c>
      <c r="N1423">
        <v>0.439563238140803</v>
      </c>
      <c r="O1423">
        <v>0.76795209227851802</v>
      </c>
      <c r="P1423">
        <v>0.19439930651463799</v>
      </c>
      <c r="Q1423">
        <v>-7.5123139017345894E-2</v>
      </c>
    </row>
    <row r="1424" spans="1:17" x14ac:dyDescent="0.25">
      <c r="A1424" t="s">
        <v>2411</v>
      </c>
      <c r="B1424" t="s">
        <v>9237</v>
      </c>
      <c r="C1424" t="s">
        <v>8765</v>
      </c>
      <c r="D1424">
        <v>14</v>
      </c>
      <c r="E1424">
        <v>12.8</v>
      </c>
      <c r="F1424">
        <v>-0.206690846018033</v>
      </c>
      <c r="G1424">
        <v>-0.54671068243852505</v>
      </c>
      <c r="H1424">
        <v>-1.0842167874870801</v>
      </c>
      <c r="I1424">
        <v>-1.60283290162339</v>
      </c>
      <c r="J1424">
        <v>-1.87759640580156</v>
      </c>
      <c r="K1424">
        <v>-0.74024722569402801</v>
      </c>
      <c r="L1424">
        <v>0.31896608291284001</v>
      </c>
      <c r="M1424">
        <v>0.67880323707218304</v>
      </c>
      <c r="N1424">
        <v>0.14981480065315</v>
      </c>
      <c r="O1424">
        <v>0.52812980046847602</v>
      </c>
      <c r="P1424">
        <v>0.98938903310758897</v>
      </c>
      <c r="Q1424">
        <v>1.3989583815231801</v>
      </c>
    </row>
    <row r="1425" spans="1:17" x14ac:dyDescent="0.25">
      <c r="A1425" t="s">
        <v>2417</v>
      </c>
      <c r="B1425" t="s">
        <v>9237</v>
      </c>
      <c r="C1425" t="s">
        <v>8765</v>
      </c>
      <c r="D1425">
        <v>14</v>
      </c>
      <c r="E1425">
        <v>12.8</v>
      </c>
      <c r="F1425">
        <v>-7.1001254068094405E-2</v>
      </c>
      <c r="G1425">
        <v>-0.31583944641580203</v>
      </c>
      <c r="H1425">
        <v>-0.69584872412213905</v>
      </c>
      <c r="I1425">
        <v>-1.62334340416154</v>
      </c>
      <c r="J1425">
        <v>-1.9336418076577699</v>
      </c>
      <c r="K1425">
        <v>-0.84972272695177398</v>
      </c>
      <c r="L1425">
        <v>-0.60615973352254404</v>
      </c>
      <c r="M1425">
        <v>0.97848745583900498</v>
      </c>
      <c r="N1425">
        <v>1.06647618121396</v>
      </c>
      <c r="O1425">
        <v>1.26285681465952</v>
      </c>
      <c r="P1425">
        <v>0.93173016216149096</v>
      </c>
      <c r="Q1425">
        <v>0.93810615675387898</v>
      </c>
    </row>
    <row r="1426" spans="1:17" x14ac:dyDescent="0.25">
      <c r="A1426" t="s">
        <v>2428</v>
      </c>
      <c r="B1426" t="s">
        <v>9237</v>
      </c>
      <c r="C1426" t="s">
        <v>8765</v>
      </c>
      <c r="D1426">
        <v>14</v>
      </c>
      <c r="E1426">
        <v>12.8</v>
      </c>
      <c r="F1426">
        <v>-0.91855749675380205</v>
      </c>
      <c r="G1426">
        <v>-0.78371424735929696</v>
      </c>
      <c r="H1426">
        <v>-1.46445516768962</v>
      </c>
      <c r="I1426">
        <v>-1.1316968264418901</v>
      </c>
      <c r="J1426">
        <v>-1.72544210200157</v>
      </c>
      <c r="K1426">
        <v>-0.559700462074877</v>
      </c>
      <c r="L1426">
        <v>0.70608616933805901</v>
      </c>
      <c r="M1426">
        <v>1.3150556827326001</v>
      </c>
      <c r="N1426">
        <v>0.60277884117291403</v>
      </c>
      <c r="O1426">
        <v>0.80613116082430503</v>
      </c>
      <c r="P1426">
        <v>0.91487571678761503</v>
      </c>
      <c r="Q1426">
        <v>0.86267832992522597</v>
      </c>
    </row>
    <row r="1427" spans="1:17" x14ac:dyDescent="0.25">
      <c r="A1427" t="s">
        <v>2439</v>
      </c>
      <c r="B1427" t="s">
        <v>9237</v>
      </c>
      <c r="C1427" t="s">
        <v>8765</v>
      </c>
      <c r="D1427">
        <v>14</v>
      </c>
      <c r="E1427">
        <v>12.8</v>
      </c>
      <c r="F1427">
        <v>0.45753252329217298</v>
      </c>
      <c r="G1427">
        <v>3.2379814253089299E-2</v>
      </c>
      <c r="H1427">
        <v>-0.45196345070268701</v>
      </c>
      <c r="I1427">
        <v>-2.4431623634893098</v>
      </c>
      <c r="J1427">
        <v>-1.60269223415863</v>
      </c>
      <c r="K1427">
        <v>-0.49488107432808298</v>
      </c>
      <c r="L1427">
        <v>0.24178205285866999</v>
      </c>
      <c r="M1427">
        <v>0.60935361686701295</v>
      </c>
      <c r="N1427">
        <v>1.0403180874386999</v>
      </c>
      <c r="O1427">
        <v>1.18158859853897</v>
      </c>
      <c r="P1427">
        <v>1.0939651169704501</v>
      </c>
      <c r="Q1427">
        <v>0.72201237888367897</v>
      </c>
    </row>
    <row r="1428" spans="1:17" x14ac:dyDescent="0.25">
      <c r="A1428" t="s">
        <v>2490</v>
      </c>
      <c r="B1428" t="s">
        <v>9237</v>
      </c>
      <c r="C1428" t="s">
        <v>8765</v>
      </c>
      <c r="D1428">
        <v>14</v>
      </c>
      <c r="E1428">
        <v>12.8</v>
      </c>
      <c r="F1428">
        <v>-0.23015378237387599</v>
      </c>
      <c r="G1428">
        <v>-0.88488914260791696</v>
      </c>
      <c r="H1428">
        <v>-0.48743552959986403</v>
      </c>
      <c r="I1428">
        <v>-2.0031141392962999</v>
      </c>
      <c r="J1428">
        <v>-1.96261504484883</v>
      </c>
      <c r="K1428">
        <v>-0.253890751619474</v>
      </c>
      <c r="L1428">
        <v>0.60738999029664598</v>
      </c>
      <c r="M1428">
        <v>0.90269588730942196</v>
      </c>
      <c r="N1428">
        <v>0.25662283338775599</v>
      </c>
      <c r="O1428">
        <v>0.48533021953136501</v>
      </c>
      <c r="P1428">
        <v>0.44460613011474598</v>
      </c>
      <c r="Q1428">
        <v>0.84419719532974802</v>
      </c>
    </row>
    <row r="1429" spans="1:17" x14ac:dyDescent="0.25">
      <c r="A1429" t="s">
        <v>8787</v>
      </c>
      <c r="B1429" t="s">
        <v>9237</v>
      </c>
      <c r="C1429" t="s">
        <v>8765</v>
      </c>
      <c r="D1429">
        <v>14</v>
      </c>
      <c r="E1429">
        <v>12.8</v>
      </c>
      <c r="F1429">
        <v>0.16050555558207799</v>
      </c>
      <c r="G1429">
        <v>-0.69095908369978398</v>
      </c>
      <c r="H1429">
        <v>-0.32910804867768401</v>
      </c>
      <c r="I1429">
        <v>-1.86740368097543</v>
      </c>
      <c r="J1429">
        <v>-1.77393978804318</v>
      </c>
      <c r="K1429">
        <v>-0.37369632787472001</v>
      </c>
      <c r="L1429">
        <v>0.647546759118934</v>
      </c>
      <c r="M1429">
        <v>1.1937531792826299</v>
      </c>
      <c r="N1429">
        <v>1.7056609231409099</v>
      </c>
      <c r="O1429">
        <v>1.16717170514593</v>
      </c>
      <c r="P1429">
        <v>0.55494033309432</v>
      </c>
      <c r="Q1429">
        <v>3.5658373830377003E-2</v>
      </c>
    </row>
    <row r="1430" spans="1:17" x14ac:dyDescent="0.25">
      <c r="A1430" t="s">
        <v>2520</v>
      </c>
      <c r="B1430" t="s">
        <v>9237</v>
      </c>
      <c r="C1430" t="s">
        <v>8765</v>
      </c>
      <c r="D1430">
        <v>14</v>
      </c>
      <c r="E1430">
        <v>12.8</v>
      </c>
      <c r="F1430">
        <v>0.59241175396220302</v>
      </c>
      <c r="G1430">
        <v>0.541812671802954</v>
      </c>
      <c r="H1430">
        <v>-0.21222865028384799</v>
      </c>
      <c r="I1430">
        <v>-2.00734608779719</v>
      </c>
      <c r="J1430">
        <v>-0.89301630115373898</v>
      </c>
      <c r="K1430">
        <v>6.91712452699728E-2</v>
      </c>
      <c r="L1430">
        <v>0.28985224223269601</v>
      </c>
      <c r="M1430">
        <v>0.79860301376114096</v>
      </c>
      <c r="N1430">
        <v>1.58633872464944</v>
      </c>
      <c r="O1430">
        <v>1.1884459422153499</v>
      </c>
      <c r="P1430">
        <v>0.83080242968066298</v>
      </c>
      <c r="Q1430">
        <v>-0.32147666858222601</v>
      </c>
    </row>
    <row r="1431" spans="1:17" x14ac:dyDescent="0.25">
      <c r="A1431" t="s">
        <v>2531</v>
      </c>
      <c r="B1431" t="s">
        <v>9237</v>
      </c>
      <c r="C1431" t="s">
        <v>8765</v>
      </c>
      <c r="D1431">
        <v>14</v>
      </c>
      <c r="E1431">
        <v>12.8</v>
      </c>
      <c r="F1431">
        <v>-0.45589062768371302</v>
      </c>
      <c r="G1431">
        <v>-1.10925652133087</v>
      </c>
      <c r="H1431">
        <v>-1.58967261960083</v>
      </c>
      <c r="I1431">
        <v>-0.74734306063415901</v>
      </c>
      <c r="J1431">
        <v>-1.36932176919434</v>
      </c>
      <c r="K1431">
        <v>-1.04840381555</v>
      </c>
      <c r="L1431">
        <v>3.8617676135504701E-2</v>
      </c>
      <c r="M1431">
        <v>0.67639887155477996</v>
      </c>
      <c r="N1431">
        <v>0.486365479723113</v>
      </c>
      <c r="O1431">
        <v>1.0436481537162701</v>
      </c>
      <c r="P1431">
        <v>0.80728343336744901</v>
      </c>
      <c r="Q1431">
        <v>1.5042070532577501</v>
      </c>
    </row>
    <row r="1432" spans="1:17" x14ac:dyDescent="0.25">
      <c r="A1432" t="s">
        <v>2536</v>
      </c>
      <c r="B1432" t="s">
        <v>9237</v>
      </c>
      <c r="C1432" t="s">
        <v>8765</v>
      </c>
      <c r="D1432">
        <v>14</v>
      </c>
      <c r="E1432">
        <v>12.8</v>
      </c>
      <c r="F1432">
        <v>0.15424223261584</v>
      </c>
      <c r="G1432">
        <v>-0.15561608793001999</v>
      </c>
      <c r="H1432">
        <v>-1.51256794667408</v>
      </c>
      <c r="I1432">
        <v>-1.1903233494213199</v>
      </c>
      <c r="J1432">
        <v>-1.71397081995706</v>
      </c>
      <c r="K1432">
        <v>-1.2507442114062099</v>
      </c>
      <c r="L1432">
        <v>-0.194386141036994</v>
      </c>
      <c r="M1432">
        <v>0.25323174483442401</v>
      </c>
      <c r="N1432">
        <v>0.55357377961766296</v>
      </c>
      <c r="O1432">
        <v>0.95058919357673199</v>
      </c>
      <c r="P1432">
        <v>0.90577705427126998</v>
      </c>
      <c r="Q1432">
        <v>1.3272125666159</v>
      </c>
    </row>
    <row r="1433" spans="1:17" x14ac:dyDescent="0.25">
      <c r="A1433" t="s">
        <v>2556</v>
      </c>
      <c r="B1433" t="s">
        <v>9237</v>
      </c>
      <c r="C1433" t="s">
        <v>8765</v>
      </c>
      <c r="D1433">
        <v>14</v>
      </c>
      <c r="E1433">
        <v>12.8</v>
      </c>
      <c r="F1433">
        <v>-0.54454043882367698</v>
      </c>
      <c r="G1433">
        <v>0.258505967868562</v>
      </c>
      <c r="H1433">
        <v>-0.73081137370931104</v>
      </c>
      <c r="I1433">
        <v>-2.4351772545794201</v>
      </c>
      <c r="J1433">
        <v>-1.1797585774506401</v>
      </c>
      <c r="K1433">
        <v>-0.13326896872965299</v>
      </c>
      <c r="L1433">
        <v>0.182627567236224</v>
      </c>
      <c r="M1433">
        <v>0.59468943733683499</v>
      </c>
      <c r="N1433">
        <v>0.70007610488174798</v>
      </c>
      <c r="O1433">
        <v>1.1822201088997299</v>
      </c>
      <c r="P1433">
        <v>1.00833210745062</v>
      </c>
      <c r="Q1433">
        <v>1.3929934439895499</v>
      </c>
    </row>
    <row r="1434" spans="1:17" x14ac:dyDescent="0.25">
      <c r="A1434" t="s">
        <v>2559</v>
      </c>
      <c r="B1434" t="s">
        <v>9237</v>
      </c>
      <c r="C1434" t="s">
        <v>8765</v>
      </c>
      <c r="D1434">
        <v>14</v>
      </c>
      <c r="E1434">
        <v>12.8</v>
      </c>
      <c r="F1434">
        <v>0.18253358485596299</v>
      </c>
      <c r="G1434">
        <v>-0.52462187581896802</v>
      </c>
      <c r="H1434">
        <v>-0.53548781713235105</v>
      </c>
      <c r="I1434">
        <v>-1.33503999877541</v>
      </c>
      <c r="J1434">
        <v>-2.04857014502086</v>
      </c>
      <c r="K1434">
        <v>-1.2318135562982799</v>
      </c>
      <c r="L1434">
        <v>0.167176387799715</v>
      </c>
      <c r="M1434">
        <v>1.51274212044024</v>
      </c>
      <c r="N1434">
        <v>1.1188517478301301</v>
      </c>
      <c r="O1434">
        <v>0.89428896068689201</v>
      </c>
      <c r="P1434">
        <v>0.95042965747270203</v>
      </c>
      <c r="Q1434">
        <v>0.742165782299538</v>
      </c>
    </row>
    <row r="1435" spans="1:17" x14ac:dyDescent="0.25">
      <c r="A1435" t="s">
        <v>2563</v>
      </c>
      <c r="B1435" t="s">
        <v>9237</v>
      </c>
      <c r="C1435" t="s">
        <v>8765</v>
      </c>
      <c r="D1435">
        <v>14</v>
      </c>
      <c r="E1435">
        <v>12.8</v>
      </c>
      <c r="F1435">
        <v>0.47819672292299298</v>
      </c>
      <c r="G1435">
        <v>-0.720756098060651</v>
      </c>
      <c r="H1435">
        <v>-0.29173461111978699</v>
      </c>
      <c r="I1435">
        <v>-0.68830909484663605</v>
      </c>
      <c r="J1435">
        <v>-2.17077661946918</v>
      </c>
      <c r="K1435">
        <v>-1.78862302605968</v>
      </c>
      <c r="L1435">
        <v>-0.23830521249404299</v>
      </c>
      <c r="M1435">
        <v>0.877078549100616</v>
      </c>
      <c r="N1435">
        <v>0.67439293569040304</v>
      </c>
      <c r="O1435">
        <v>1.08185519160684</v>
      </c>
      <c r="P1435">
        <v>1.1763120231854201</v>
      </c>
      <c r="Q1435">
        <v>0.74656949172869003</v>
      </c>
    </row>
    <row r="1436" spans="1:17" x14ac:dyDescent="0.25">
      <c r="A1436" t="s">
        <v>2588</v>
      </c>
      <c r="B1436" t="s">
        <v>9237</v>
      </c>
      <c r="C1436" t="s">
        <v>8765</v>
      </c>
      <c r="D1436">
        <v>14</v>
      </c>
      <c r="E1436">
        <v>12.8</v>
      </c>
      <c r="F1436">
        <v>0.63286877371388495</v>
      </c>
      <c r="G1436">
        <v>0.44128707846916099</v>
      </c>
      <c r="H1436">
        <v>-0.16134321358095299</v>
      </c>
      <c r="I1436">
        <v>-1.48847247713605</v>
      </c>
      <c r="J1436">
        <v>-1.11357136999947</v>
      </c>
      <c r="K1436">
        <v>-0.93386670707450103</v>
      </c>
      <c r="L1436">
        <v>0.40214451108492899</v>
      </c>
      <c r="M1436">
        <v>0.91791754938797498</v>
      </c>
      <c r="N1436">
        <v>1.4663266069348699</v>
      </c>
      <c r="O1436">
        <v>1.3909332713399101</v>
      </c>
      <c r="P1436">
        <v>0.95509782447589997</v>
      </c>
      <c r="Q1436">
        <v>-0.15411371564719001</v>
      </c>
    </row>
    <row r="1437" spans="1:17" x14ac:dyDescent="0.25">
      <c r="A1437" t="s">
        <v>2592</v>
      </c>
      <c r="B1437" t="s">
        <v>9237</v>
      </c>
      <c r="C1437" t="s">
        <v>8765</v>
      </c>
      <c r="D1437">
        <v>14</v>
      </c>
      <c r="E1437">
        <v>12.8</v>
      </c>
      <c r="F1437">
        <v>0.24658521888598001</v>
      </c>
      <c r="G1437">
        <v>-0.19984835322567801</v>
      </c>
      <c r="H1437">
        <v>-0.74558148333766405</v>
      </c>
      <c r="I1437">
        <v>-2.38427285367696</v>
      </c>
      <c r="J1437">
        <v>-1.01496676171919</v>
      </c>
      <c r="K1437">
        <v>0.15209315200753801</v>
      </c>
      <c r="L1437">
        <v>0.81602425349553998</v>
      </c>
      <c r="M1437">
        <v>0.90554305369616905</v>
      </c>
      <c r="N1437">
        <v>1.2337786544318099</v>
      </c>
      <c r="O1437">
        <v>1.1890192543314999</v>
      </c>
      <c r="P1437">
        <v>0.98925970943935104</v>
      </c>
      <c r="Q1437">
        <v>0.24799431111136</v>
      </c>
    </row>
    <row r="1438" spans="1:17" x14ac:dyDescent="0.25">
      <c r="A1438" t="s">
        <v>2602</v>
      </c>
      <c r="B1438" t="s">
        <v>9237</v>
      </c>
      <c r="C1438" t="s">
        <v>8765</v>
      </c>
      <c r="D1438">
        <v>14</v>
      </c>
      <c r="E1438">
        <v>12.8</v>
      </c>
      <c r="F1438">
        <v>0.34064456562822198</v>
      </c>
      <c r="G1438">
        <v>0.41346695481743101</v>
      </c>
      <c r="H1438">
        <v>-1.23978183115576</v>
      </c>
      <c r="I1438">
        <v>-1.47028575726706</v>
      </c>
      <c r="J1438">
        <v>-1.3499181718303499</v>
      </c>
      <c r="K1438">
        <v>-0.42188408811332601</v>
      </c>
      <c r="L1438">
        <v>-0.30572936816690299</v>
      </c>
      <c r="M1438">
        <v>1.00928650272914</v>
      </c>
      <c r="N1438">
        <v>1.8578779800579299</v>
      </c>
      <c r="O1438">
        <v>1.3159229266291499</v>
      </c>
      <c r="P1438">
        <v>0.56946334554340505</v>
      </c>
      <c r="Q1438">
        <v>-0.95872351916104603</v>
      </c>
    </row>
    <row r="1439" spans="1:17" x14ac:dyDescent="0.25">
      <c r="A1439" t="s">
        <v>2609</v>
      </c>
      <c r="B1439" t="s">
        <v>9237</v>
      </c>
      <c r="C1439" t="s">
        <v>8765</v>
      </c>
      <c r="D1439">
        <v>14</v>
      </c>
      <c r="E1439">
        <v>12.8</v>
      </c>
      <c r="F1439">
        <v>0.25285970040225297</v>
      </c>
      <c r="G1439">
        <v>6.7566017825360106E-2</v>
      </c>
      <c r="H1439">
        <v>-1.9810872601654199</v>
      </c>
      <c r="I1439">
        <v>-1.3673019366294601</v>
      </c>
      <c r="J1439">
        <v>-1.3595813665220899</v>
      </c>
      <c r="K1439">
        <v>-1.1511259736230799</v>
      </c>
      <c r="L1439">
        <v>0.244251264732535</v>
      </c>
      <c r="M1439">
        <v>0.64193783096319301</v>
      </c>
      <c r="N1439">
        <v>1.2113684792323101</v>
      </c>
      <c r="O1439">
        <v>1.0743283598264799</v>
      </c>
      <c r="P1439">
        <v>1.0087035139138301</v>
      </c>
      <c r="Q1439">
        <v>0.82225174582083205</v>
      </c>
    </row>
    <row r="1440" spans="1:17" x14ac:dyDescent="0.25">
      <c r="A1440" t="s">
        <v>2623</v>
      </c>
      <c r="B1440" t="s">
        <v>9237</v>
      </c>
      <c r="C1440" t="s">
        <v>8765</v>
      </c>
      <c r="D1440">
        <v>14</v>
      </c>
      <c r="E1440">
        <v>12.8</v>
      </c>
      <c r="F1440">
        <v>0.16557323327592999</v>
      </c>
      <c r="G1440">
        <v>-0.244289584062029</v>
      </c>
      <c r="H1440">
        <v>-1.78103652377818</v>
      </c>
      <c r="I1440">
        <v>-1.5882272804100701</v>
      </c>
      <c r="J1440">
        <v>-1.2321983310224101</v>
      </c>
      <c r="K1440">
        <v>-0.77976475995070005</v>
      </c>
      <c r="L1440">
        <v>7.9286324362675506E-2</v>
      </c>
      <c r="M1440">
        <v>0.123288829903616</v>
      </c>
      <c r="N1440">
        <v>0.303412752260035</v>
      </c>
      <c r="O1440">
        <v>0.90874787132747903</v>
      </c>
      <c r="P1440">
        <v>1.19700723517486</v>
      </c>
      <c r="Q1440">
        <v>1.6628038231136699</v>
      </c>
    </row>
    <row r="1441" spans="1:17" x14ac:dyDescent="0.25">
      <c r="A1441" t="s">
        <v>2630</v>
      </c>
      <c r="B1441" t="s">
        <v>9237</v>
      </c>
      <c r="C1441" t="s">
        <v>8765</v>
      </c>
      <c r="D1441">
        <v>14</v>
      </c>
      <c r="E1441">
        <v>12.8</v>
      </c>
      <c r="F1441">
        <v>-2.76406880976722E-2</v>
      </c>
      <c r="G1441">
        <v>-0.32139824352049601</v>
      </c>
      <c r="H1441">
        <v>-1.1746797088677401</v>
      </c>
      <c r="I1441">
        <v>-1.8941290052204001</v>
      </c>
      <c r="J1441">
        <v>-1.80490755922402</v>
      </c>
      <c r="K1441">
        <v>-0.53634081796633204</v>
      </c>
      <c r="L1441">
        <v>0.35611697321386798</v>
      </c>
      <c r="M1441">
        <v>1.41436443313644</v>
      </c>
      <c r="N1441">
        <v>1.05342312887834</v>
      </c>
      <c r="O1441">
        <v>0.88146906932167202</v>
      </c>
      <c r="P1441">
        <v>0.60893810700544204</v>
      </c>
      <c r="Q1441">
        <v>0.93013531259242699</v>
      </c>
    </row>
    <row r="1442" spans="1:17" x14ac:dyDescent="0.25">
      <c r="A1442" t="s">
        <v>2647</v>
      </c>
      <c r="B1442" t="s">
        <v>9237</v>
      </c>
      <c r="C1442" t="s">
        <v>8765</v>
      </c>
      <c r="D1442">
        <v>14</v>
      </c>
      <c r="E1442">
        <v>12.8</v>
      </c>
      <c r="F1442">
        <v>-7.0749708715816706E-2</v>
      </c>
      <c r="G1442">
        <v>-1.2358437724876801</v>
      </c>
      <c r="H1442">
        <v>-0.64134705789639501</v>
      </c>
      <c r="I1442">
        <v>-1.84660533298347</v>
      </c>
      <c r="J1442">
        <v>-0.889037425527894</v>
      </c>
      <c r="K1442">
        <v>-0.35953370742849999</v>
      </c>
      <c r="L1442">
        <v>-4.0211630691027199E-2</v>
      </c>
      <c r="M1442">
        <v>0.51013764501659298</v>
      </c>
      <c r="N1442">
        <v>0.14407903147596299</v>
      </c>
      <c r="O1442">
        <v>0.92173782708984298</v>
      </c>
      <c r="P1442">
        <v>1.53581874389267</v>
      </c>
      <c r="Q1442">
        <v>1.9275027881236699</v>
      </c>
    </row>
    <row r="1443" spans="1:17" x14ac:dyDescent="0.25">
      <c r="A1443" t="s">
        <v>2649</v>
      </c>
      <c r="B1443" t="s">
        <v>9237</v>
      </c>
      <c r="C1443" t="s">
        <v>8765</v>
      </c>
      <c r="D1443">
        <v>14</v>
      </c>
      <c r="E1443">
        <v>12.8</v>
      </c>
      <c r="F1443">
        <v>0.27535834105398599</v>
      </c>
      <c r="G1443">
        <v>7.9804931888677794E-2</v>
      </c>
      <c r="H1443">
        <v>-1.39197620056284</v>
      </c>
      <c r="I1443">
        <v>-1.58535898661935</v>
      </c>
      <c r="J1443">
        <v>-1.7915681819551099</v>
      </c>
      <c r="K1443">
        <v>-0.87102665445141902</v>
      </c>
      <c r="L1443">
        <v>-0.125516281266219</v>
      </c>
      <c r="M1443">
        <v>0.231353890757453</v>
      </c>
      <c r="N1443">
        <v>0.46776434671153699</v>
      </c>
      <c r="O1443">
        <v>0.74904750220567295</v>
      </c>
      <c r="P1443">
        <v>1.3696483819482499</v>
      </c>
      <c r="Q1443">
        <v>1.36372850074244</v>
      </c>
    </row>
    <row r="1444" spans="1:17" x14ac:dyDescent="0.25">
      <c r="A1444" t="s">
        <v>8788</v>
      </c>
      <c r="B1444" t="s">
        <v>9237</v>
      </c>
      <c r="C1444" t="s">
        <v>8765</v>
      </c>
      <c r="D1444">
        <v>14</v>
      </c>
      <c r="E1444">
        <v>12.8</v>
      </c>
      <c r="F1444">
        <v>-0.50411372137519705</v>
      </c>
      <c r="G1444">
        <v>0.30197890100254998</v>
      </c>
      <c r="H1444">
        <v>-1.09555278425292</v>
      </c>
      <c r="I1444">
        <v>-2.3903247867690198</v>
      </c>
      <c r="J1444">
        <v>-1.1868947244657</v>
      </c>
      <c r="K1444">
        <v>5.27866703595707E-2</v>
      </c>
      <c r="L1444">
        <v>9.1892438513165406E-2</v>
      </c>
      <c r="M1444">
        <v>1.21368564175132</v>
      </c>
      <c r="N1444">
        <v>0.937947159734002</v>
      </c>
      <c r="O1444">
        <v>1.2068349962353599</v>
      </c>
      <c r="P1444">
        <v>0.58057181865151697</v>
      </c>
      <c r="Q1444">
        <v>0.943656030997301</v>
      </c>
    </row>
    <row r="1445" spans="1:17" x14ac:dyDescent="0.25">
      <c r="A1445" t="s">
        <v>2685</v>
      </c>
      <c r="B1445" t="s">
        <v>9237</v>
      </c>
      <c r="C1445" t="s">
        <v>8765</v>
      </c>
      <c r="D1445">
        <v>14</v>
      </c>
      <c r="E1445">
        <v>12.8</v>
      </c>
      <c r="F1445">
        <v>0.17027637085203801</v>
      </c>
      <c r="G1445">
        <v>-0.47694024996429002</v>
      </c>
      <c r="H1445">
        <v>-0.43284895788176497</v>
      </c>
      <c r="I1445">
        <v>-0.684332623833946</v>
      </c>
      <c r="J1445">
        <v>-1.68700126600693</v>
      </c>
      <c r="K1445">
        <v>-1.9069133894802699</v>
      </c>
      <c r="L1445">
        <v>-0.77142653412041595</v>
      </c>
      <c r="M1445">
        <v>1.2948764874260801</v>
      </c>
      <c r="N1445">
        <v>0.25628160725992699</v>
      </c>
      <c r="O1445">
        <v>1.3144726172405301</v>
      </c>
      <c r="P1445">
        <v>0.236685477445471</v>
      </c>
      <c r="Q1445">
        <v>1.0793190594670701</v>
      </c>
    </row>
    <row r="1446" spans="1:17" x14ac:dyDescent="0.25">
      <c r="A1446" t="s">
        <v>2687</v>
      </c>
      <c r="B1446" t="s">
        <v>9237</v>
      </c>
      <c r="C1446" t="s">
        <v>8765</v>
      </c>
      <c r="D1446">
        <v>14</v>
      </c>
      <c r="E1446">
        <v>12.8</v>
      </c>
      <c r="F1446">
        <v>-0.72058656415204203</v>
      </c>
      <c r="G1446">
        <v>-0.56181210752952704</v>
      </c>
      <c r="H1446">
        <v>-1.25597979689527</v>
      </c>
      <c r="I1446">
        <v>-2.2110788179004999</v>
      </c>
      <c r="J1446">
        <v>-0.92040446519072705</v>
      </c>
      <c r="K1446">
        <v>8.8810687603125098E-3</v>
      </c>
      <c r="L1446">
        <v>0.15515749540075399</v>
      </c>
      <c r="M1446">
        <v>0.27540532259488198</v>
      </c>
      <c r="N1446">
        <v>0.35013536761677799</v>
      </c>
      <c r="O1446">
        <v>0.61334689061272496</v>
      </c>
      <c r="P1446">
        <v>0.84022593057989203</v>
      </c>
      <c r="Q1446">
        <v>1.6630953641500099</v>
      </c>
    </row>
    <row r="1447" spans="1:17" x14ac:dyDescent="0.25">
      <c r="A1447" t="s">
        <v>2695</v>
      </c>
      <c r="B1447" t="s">
        <v>9237</v>
      </c>
      <c r="C1447" t="s">
        <v>8765</v>
      </c>
      <c r="D1447">
        <v>14</v>
      </c>
      <c r="E1447">
        <v>12.8</v>
      </c>
      <c r="F1447">
        <v>4.90462643634777E-3</v>
      </c>
      <c r="G1447">
        <v>-1.0677056876836899</v>
      </c>
      <c r="H1447">
        <v>-1.26790574631341</v>
      </c>
      <c r="I1447">
        <v>-1.02535567528125</v>
      </c>
      <c r="J1447">
        <v>-1.62210585004293</v>
      </c>
      <c r="K1447">
        <v>-0.92525564596638199</v>
      </c>
      <c r="L1447">
        <v>0.18373717880847901</v>
      </c>
      <c r="M1447">
        <v>1.3712700265842299</v>
      </c>
      <c r="N1447">
        <v>1.25961999388688</v>
      </c>
      <c r="O1447">
        <v>0.90971264141452501</v>
      </c>
      <c r="P1447">
        <v>1.0035949189084801</v>
      </c>
      <c r="Q1447">
        <v>-0.26459545248828398</v>
      </c>
    </row>
    <row r="1448" spans="1:17" x14ac:dyDescent="0.25">
      <c r="A1448" t="s">
        <v>2697</v>
      </c>
      <c r="B1448" t="s">
        <v>9237</v>
      </c>
      <c r="C1448" t="s">
        <v>8765</v>
      </c>
      <c r="D1448">
        <v>14</v>
      </c>
      <c r="E1448">
        <v>12.8</v>
      </c>
      <c r="F1448">
        <v>0.34290805011728398</v>
      </c>
      <c r="G1448">
        <v>-0.57766031033862397</v>
      </c>
      <c r="H1448">
        <v>-1.37635673654978</v>
      </c>
      <c r="I1448">
        <v>-1.3452669574057099</v>
      </c>
      <c r="J1448">
        <v>-1.4385362948379199</v>
      </c>
      <c r="K1448">
        <v>-1.04525058866543</v>
      </c>
      <c r="L1448">
        <v>7.76023094421087E-3</v>
      </c>
      <c r="M1448">
        <v>0.63608466744586201</v>
      </c>
      <c r="N1448">
        <v>1.30513671462625</v>
      </c>
      <c r="O1448">
        <v>1.5507459698643999</v>
      </c>
      <c r="P1448">
        <v>1.20254044345081</v>
      </c>
      <c r="Q1448">
        <v>0.72220335567493599</v>
      </c>
    </row>
    <row r="1449" spans="1:17" x14ac:dyDescent="0.25">
      <c r="A1449" t="s">
        <v>2698</v>
      </c>
      <c r="B1449" t="s">
        <v>9237</v>
      </c>
      <c r="C1449" t="s">
        <v>8765</v>
      </c>
      <c r="D1449">
        <v>14</v>
      </c>
      <c r="E1449">
        <v>12.8</v>
      </c>
      <c r="F1449">
        <v>-0.24411233063288801</v>
      </c>
      <c r="G1449">
        <v>0.62157146176886702</v>
      </c>
      <c r="H1449">
        <v>-1.2233183277294899</v>
      </c>
      <c r="I1449">
        <v>-2.7916901972930201</v>
      </c>
      <c r="J1449">
        <v>-0.83327820309981604</v>
      </c>
      <c r="K1449">
        <v>0.211618762355468</v>
      </c>
      <c r="L1449">
        <v>-8.8506849333259793E-2</v>
      </c>
      <c r="M1449">
        <v>0.83157727624052802</v>
      </c>
      <c r="N1449">
        <v>0.79462610653876997</v>
      </c>
      <c r="O1449">
        <v>1.1990361304969099</v>
      </c>
      <c r="P1449">
        <v>0.33273648526678801</v>
      </c>
      <c r="Q1449">
        <v>0.72893513818008804</v>
      </c>
    </row>
    <row r="1450" spans="1:17" x14ac:dyDescent="0.25">
      <c r="A1450" t="s">
        <v>2713</v>
      </c>
      <c r="B1450" t="s">
        <v>9237</v>
      </c>
      <c r="C1450" t="s">
        <v>8765</v>
      </c>
      <c r="D1450">
        <v>14</v>
      </c>
      <c r="E1450">
        <v>12.8</v>
      </c>
      <c r="F1450">
        <v>-0.192319016367476</v>
      </c>
      <c r="G1450">
        <v>0.192240980653794</v>
      </c>
      <c r="H1450">
        <v>-1.2062955710134</v>
      </c>
      <c r="I1450">
        <v>-1.9847018149840101</v>
      </c>
      <c r="J1450">
        <v>-1.5149268186228</v>
      </c>
      <c r="K1450">
        <v>-0.623993075523809</v>
      </c>
      <c r="L1450">
        <v>-0.172517454020855</v>
      </c>
      <c r="M1450">
        <v>0.54716691540460405</v>
      </c>
      <c r="N1450">
        <v>1.0811262862686499</v>
      </c>
      <c r="O1450">
        <v>1.56592315751351</v>
      </c>
      <c r="P1450">
        <v>1.12755753590901</v>
      </c>
      <c r="Q1450">
        <v>0.68919191430450499</v>
      </c>
    </row>
    <row r="1451" spans="1:17" x14ac:dyDescent="0.25">
      <c r="A1451" t="s">
        <v>2716</v>
      </c>
      <c r="B1451" t="s">
        <v>9237</v>
      </c>
      <c r="C1451" t="s">
        <v>8765</v>
      </c>
      <c r="D1451">
        <v>14</v>
      </c>
      <c r="E1451">
        <v>12.8</v>
      </c>
      <c r="F1451">
        <v>-7.57822868426931E-2</v>
      </c>
      <c r="G1451">
        <v>-0.234625131474575</v>
      </c>
      <c r="H1451">
        <v>-1.10891459498068</v>
      </c>
      <c r="I1451">
        <v>-1.8725341270826701</v>
      </c>
      <c r="J1451">
        <v>-1.9224439004226701</v>
      </c>
      <c r="K1451">
        <v>-0.34329867194509001</v>
      </c>
      <c r="L1451">
        <v>0.62694732178449897</v>
      </c>
      <c r="M1451">
        <v>1.2937418936068901</v>
      </c>
      <c r="N1451">
        <v>1.2278609927980899</v>
      </c>
      <c r="O1451">
        <v>0.90244927062129598</v>
      </c>
      <c r="P1451">
        <v>0.79963513754089699</v>
      </c>
      <c r="Q1451">
        <v>0.59300867591329898</v>
      </c>
    </row>
    <row r="1452" spans="1:17" x14ac:dyDescent="0.25">
      <c r="A1452" t="s">
        <v>2721</v>
      </c>
      <c r="B1452" t="s">
        <v>9237</v>
      </c>
      <c r="C1452" t="s">
        <v>8765</v>
      </c>
      <c r="D1452">
        <v>14</v>
      </c>
      <c r="E1452">
        <v>12.8</v>
      </c>
      <c r="F1452">
        <v>-0.28167380806276299</v>
      </c>
      <c r="G1452">
        <v>-0.59054315542981095</v>
      </c>
      <c r="H1452">
        <v>-0.89682421217646402</v>
      </c>
      <c r="I1452">
        <v>-1.9191990072322</v>
      </c>
      <c r="J1452">
        <v>-1.42310997165663</v>
      </c>
      <c r="K1452">
        <v>-0.193154268845279</v>
      </c>
      <c r="L1452">
        <v>0.95898016264621799</v>
      </c>
      <c r="M1452">
        <v>1.5232275178921699</v>
      </c>
      <c r="N1452">
        <v>1.3817342973106099</v>
      </c>
      <c r="O1452">
        <v>1.1617295945771</v>
      </c>
      <c r="P1452">
        <v>0.45383210989927197</v>
      </c>
      <c r="Q1452">
        <v>0.10933062832479599</v>
      </c>
    </row>
    <row r="1453" spans="1:17" x14ac:dyDescent="0.25">
      <c r="A1453" t="s">
        <v>2722</v>
      </c>
      <c r="B1453" t="s">
        <v>9237</v>
      </c>
      <c r="C1453" t="s">
        <v>8765</v>
      </c>
      <c r="D1453">
        <v>14</v>
      </c>
      <c r="E1453">
        <v>12.8</v>
      </c>
      <c r="F1453">
        <v>-0.61501830547228598</v>
      </c>
      <c r="G1453">
        <v>5.5693558379421498E-2</v>
      </c>
      <c r="H1453">
        <v>-1.3080419611501299</v>
      </c>
      <c r="I1453">
        <v>-1.89202886025156</v>
      </c>
      <c r="J1453">
        <v>-1.6921928117218299</v>
      </c>
      <c r="K1453">
        <v>-2.8509203816598501E-2</v>
      </c>
      <c r="L1453">
        <v>0.11781734744662301</v>
      </c>
      <c r="M1453">
        <v>-4.2572561794959503E-3</v>
      </c>
      <c r="N1453">
        <v>0.50794387791610895</v>
      </c>
      <c r="O1453">
        <v>0.93671831214008205</v>
      </c>
      <c r="P1453">
        <v>0.98522220741428701</v>
      </c>
      <c r="Q1453">
        <v>1.5284658344853801</v>
      </c>
    </row>
    <row r="1454" spans="1:17" x14ac:dyDescent="0.25">
      <c r="A1454" t="s">
        <v>2725</v>
      </c>
      <c r="B1454" t="s">
        <v>9237</v>
      </c>
      <c r="C1454" t="s">
        <v>8765</v>
      </c>
      <c r="D1454">
        <v>14</v>
      </c>
      <c r="E1454">
        <v>12.8</v>
      </c>
      <c r="F1454">
        <v>0.40094060326353298</v>
      </c>
      <c r="G1454">
        <v>0.83631100902337996</v>
      </c>
      <c r="H1454">
        <v>-0.37972357258171102</v>
      </c>
      <c r="I1454">
        <v>-1.97885194102844</v>
      </c>
      <c r="J1454">
        <v>-1.69468160229357</v>
      </c>
      <c r="K1454">
        <v>0.148404321104804</v>
      </c>
      <c r="L1454">
        <v>0.30040864380544002</v>
      </c>
      <c r="M1454">
        <v>1.25157502289161</v>
      </c>
      <c r="N1454">
        <v>1.40706445352013</v>
      </c>
      <c r="O1454">
        <v>1.0639153652365001</v>
      </c>
      <c r="P1454">
        <v>0.419170398578601</v>
      </c>
      <c r="Q1454">
        <v>-0.238978829340381</v>
      </c>
    </row>
    <row r="1455" spans="1:17" x14ac:dyDescent="0.25">
      <c r="A1455" t="s">
        <v>2741</v>
      </c>
      <c r="B1455" t="s">
        <v>9237</v>
      </c>
      <c r="C1455" t="s">
        <v>8765</v>
      </c>
      <c r="D1455">
        <v>14</v>
      </c>
      <c r="E1455">
        <v>12.8</v>
      </c>
      <c r="F1455">
        <v>6.21865946082443E-2</v>
      </c>
      <c r="G1455">
        <v>-9.5330664422513603E-2</v>
      </c>
      <c r="H1455">
        <v>-1.04106177740798</v>
      </c>
      <c r="I1455">
        <v>-2.2390715283630298</v>
      </c>
      <c r="J1455">
        <v>-1.31028450300238</v>
      </c>
      <c r="K1455">
        <v>0.14822490621428799</v>
      </c>
      <c r="L1455">
        <v>0.58782984625829504</v>
      </c>
      <c r="M1455">
        <v>1.0606326468709399</v>
      </c>
      <c r="N1455">
        <v>1.50180648391724</v>
      </c>
      <c r="O1455">
        <v>1.0725562640884001</v>
      </c>
      <c r="P1455">
        <v>0.721123335573566</v>
      </c>
      <c r="Q1455">
        <v>0.47574784441409901</v>
      </c>
    </row>
    <row r="1456" spans="1:17" x14ac:dyDescent="0.25">
      <c r="A1456" t="s">
        <v>2751</v>
      </c>
      <c r="B1456" t="s">
        <v>9237</v>
      </c>
      <c r="C1456" t="s">
        <v>8765</v>
      </c>
      <c r="D1456">
        <v>14</v>
      </c>
      <c r="E1456">
        <v>12.8</v>
      </c>
      <c r="F1456">
        <v>0.59025706825369195</v>
      </c>
      <c r="G1456">
        <v>0.54835278963937195</v>
      </c>
      <c r="H1456">
        <v>-0.93978633551019897</v>
      </c>
      <c r="I1456">
        <v>-1.84126556005929</v>
      </c>
      <c r="J1456">
        <v>-1.7853931885735299</v>
      </c>
      <c r="K1456">
        <v>-0.57328506793726197</v>
      </c>
      <c r="L1456">
        <v>0.46937934148161498</v>
      </c>
      <c r="M1456">
        <v>0.64398050237461502</v>
      </c>
      <c r="N1456">
        <v>1.12856587814534</v>
      </c>
      <c r="O1456">
        <v>1.5110767290863101</v>
      </c>
      <c r="P1456">
        <v>0.81052314814947601</v>
      </c>
      <c r="Q1456">
        <v>0.369990988357907</v>
      </c>
    </row>
    <row r="1457" spans="1:17" x14ac:dyDescent="0.25">
      <c r="A1457" t="s">
        <v>8789</v>
      </c>
      <c r="B1457" t="s">
        <v>9237</v>
      </c>
      <c r="C1457" t="s">
        <v>8765</v>
      </c>
      <c r="D1457">
        <v>14</v>
      </c>
      <c r="E1457">
        <v>12.8</v>
      </c>
      <c r="F1457">
        <v>1.3507795615852001E-2</v>
      </c>
      <c r="G1457">
        <v>-0.4388017486254</v>
      </c>
      <c r="H1457">
        <v>-0.336485237057566</v>
      </c>
      <c r="I1457">
        <v>-2.3235424548163199</v>
      </c>
      <c r="J1457">
        <v>-2.1047968093954399</v>
      </c>
      <c r="K1457">
        <v>-0.132557845036159</v>
      </c>
      <c r="L1457">
        <v>0.44817656200057998</v>
      </c>
      <c r="M1457">
        <v>1.1008853426919301</v>
      </c>
      <c r="N1457">
        <v>0.79181891464565002</v>
      </c>
      <c r="O1457">
        <v>0.55049307356841404</v>
      </c>
      <c r="P1457">
        <v>0.55472686025397999</v>
      </c>
      <c r="Q1457">
        <v>0.56107754028232804</v>
      </c>
    </row>
    <row r="1458" spans="1:17" x14ac:dyDescent="0.25">
      <c r="A1458" t="s">
        <v>2757</v>
      </c>
      <c r="B1458" t="s">
        <v>9237</v>
      </c>
      <c r="C1458" t="s">
        <v>8765</v>
      </c>
      <c r="D1458">
        <v>14</v>
      </c>
      <c r="E1458">
        <v>12.8</v>
      </c>
      <c r="F1458">
        <v>0.46373685593339897</v>
      </c>
      <c r="G1458">
        <v>0.105120802742784</v>
      </c>
      <c r="H1458">
        <v>-0.21394958653636501</v>
      </c>
      <c r="I1458">
        <v>-2.4166559477287199</v>
      </c>
      <c r="J1458">
        <v>-1.7133356709971199</v>
      </c>
      <c r="K1458">
        <v>-0.92242239276782301</v>
      </c>
      <c r="L1458">
        <v>-0.31313577940876902</v>
      </c>
      <c r="M1458">
        <v>0.52479433050680102</v>
      </c>
      <c r="N1458">
        <v>0.53059092619414905</v>
      </c>
      <c r="O1458">
        <v>0.60401447156722798</v>
      </c>
      <c r="P1458">
        <v>0.79723432781217096</v>
      </c>
      <c r="Q1458">
        <v>0.42625220382188</v>
      </c>
    </row>
    <row r="1459" spans="1:17" x14ac:dyDescent="0.25">
      <c r="A1459" t="s">
        <v>2766</v>
      </c>
      <c r="B1459" t="s">
        <v>9237</v>
      </c>
      <c r="C1459" t="s">
        <v>8765</v>
      </c>
      <c r="D1459">
        <v>14</v>
      </c>
      <c r="E1459">
        <v>12.8</v>
      </c>
      <c r="F1459">
        <v>0.18841983898141401</v>
      </c>
      <c r="G1459">
        <v>4.40017911370933E-2</v>
      </c>
      <c r="H1459">
        <v>-1.8681302967333699</v>
      </c>
      <c r="I1459">
        <v>-2.0015820886345099</v>
      </c>
      <c r="J1459">
        <v>-0.75293749658558395</v>
      </c>
      <c r="K1459">
        <v>-2.1853767040208499E-2</v>
      </c>
      <c r="L1459">
        <v>0.41099421886522802</v>
      </c>
      <c r="M1459">
        <v>0.59666627716246701</v>
      </c>
      <c r="N1459">
        <v>1.33413248371181</v>
      </c>
      <c r="O1459">
        <v>1.23259307683051</v>
      </c>
      <c r="P1459">
        <v>1.18675528743838</v>
      </c>
      <c r="Q1459">
        <v>0.32883433306870002</v>
      </c>
    </row>
    <row r="1460" spans="1:17" x14ac:dyDescent="0.25">
      <c r="A1460" t="s">
        <v>2775</v>
      </c>
      <c r="B1460" t="s">
        <v>9237</v>
      </c>
      <c r="C1460" t="s">
        <v>8765</v>
      </c>
      <c r="D1460">
        <v>14</v>
      </c>
      <c r="E1460">
        <v>12.8</v>
      </c>
      <c r="F1460">
        <v>0.22534312465623901</v>
      </c>
      <c r="G1460">
        <v>0.28589292199564398</v>
      </c>
      <c r="H1460">
        <v>-1.6059330404322001</v>
      </c>
      <c r="I1460">
        <v>-1.2270483166207999</v>
      </c>
      <c r="J1460">
        <v>-2.1010664863220998</v>
      </c>
      <c r="K1460">
        <v>-0.87686698097692695</v>
      </c>
      <c r="L1460">
        <v>0.71473589291263195</v>
      </c>
      <c r="M1460">
        <v>1.3462104325983</v>
      </c>
      <c r="N1460">
        <v>0.541223911439911</v>
      </c>
      <c r="O1460">
        <v>0.67742148829484194</v>
      </c>
      <c r="P1460">
        <v>0.26839820690753402</v>
      </c>
      <c r="Q1460">
        <v>1.0376490097973501</v>
      </c>
    </row>
    <row r="1461" spans="1:17" x14ac:dyDescent="0.25">
      <c r="A1461" t="s">
        <v>2782</v>
      </c>
      <c r="B1461" t="s">
        <v>9237</v>
      </c>
      <c r="C1461" t="s">
        <v>8765</v>
      </c>
      <c r="D1461">
        <v>14</v>
      </c>
      <c r="E1461">
        <v>12.8</v>
      </c>
      <c r="F1461">
        <v>0.27342017860951101</v>
      </c>
      <c r="G1461">
        <v>-0.83242003971805101</v>
      </c>
      <c r="H1461">
        <v>-0.37141903360285</v>
      </c>
      <c r="I1461">
        <v>-1.9573749339089299</v>
      </c>
      <c r="J1461">
        <v>-1.5278569233332999</v>
      </c>
      <c r="K1461">
        <v>-0.50241078290143804</v>
      </c>
      <c r="L1461">
        <v>0.12949791328574101</v>
      </c>
      <c r="M1461">
        <v>0.89408494781826997</v>
      </c>
      <c r="N1461">
        <v>1.5777157081061799</v>
      </c>
      <c r="O1461">
        <v>1.3786982005881501</v>
      </c>
      <c r="P1461">
        <v>1.12346105817803</v>
      </c>
      <c r="Q1461">
        <v>0.26172649455195401</v>
      </c>
    </row>
    <row r="1462" spans="1:17" x14ac:dyDescent="0.25">
      <c r="A1462" t="s">
        <v>2809</v>
      </c>
      <c r="B1462" t="s">
        <v>9237</v>
      </c>
      <c r="C1462" t="s">
        <v>8765</v>
      </c>
      <c r="D1462">
        <v>14</v>
      </c>
      <c r="E1462">
        <v>12.8</v>
      </c>
      <c r="F1462">
        <v>7.8276529150136498E-2</v>
      </c>
      <c r="G1462">
        <v>-0.35669694301602101</v>
      </c>
      <c r="H1462">
        <v>-1.1763619182776599</v>
      </c>
      <c r="I1462">
        <v>-1.57241852397131</v>
      </c>
      <c r="J1462">
        <v>-0.91100399246291797</v>
      </c>
      <c r="K1462">
        <v>-1.7187872695537501</v>
      </c>
      <c r="L1462">
        <v>-0.26095456355268598</v>
      </c>
      <c r="M1462">
        <v>1.1965337453999501</v>
      </c>
      <c r="N1462">
        <v>0.850414711728541</v>
      </c>
      <c r="O1462">
        <v>1.37217624009887</v>
      </c>
      <c r="P1462">
        <v>1.02777919166961</v>
      </c>
      <c r="Q1462">
        <v>0.40442053401264699</v>
      </c>
    </row>
    <row r="1463" spans="1:17" x14ac:dyDescent="0.25">
      <c r="A1463" t="s">
        <v>8790</v>
      </c>
      <c r="B1463" t="s">
        <v>9237</v>
      </c>
      <c r="C1463" t="s">
        <v>8765</v>
      </c>
      <c r="D1463">
        <v>14</v>
      </c>
      <c r="E1463">
        <v>12.8</v>
      </c>
      <c r="F1463">
        <v>-0.12682800046867801</v>
      </c>
      <c r="G1463">
        <v>-0.33071166690548798</v>
      </c>
      <c r="H1463">
        <v>-1.44634912235562</v>
      </c>
      <c r="I1463">
        <v>-1.8110506379609601</v>
      </c>
      <c r="J1463">
        <v>-1.6762274712877101</v>
      </c>
      <c r="K1463">
        <v>-0.19753741665917901</v>
      </c>
      <c r="L1463">
        <v>-8.6381050466703399E-2</v>
      </c>
      <c r="M1463">
        <v>0.29267573756139098</v>
      </c>
      <c r="N1463">
        <v>1.24817430943057</v>
      </c>
      <c r="O1463">
        <v>1.3926969844975801</v>
      </c>
      <c r="P1463">
        <v>0.96688856601156503</v>
      </c>
      <c r="Q1463">
        <v>0.82042598926580701</v>
      </c>
    </row>
    <row r="1464" spans="1:17" x14ac:dyDescent="0.25">
      <c r="A1464" t="s">
        <v>2816</v>
      </c>
      <c r="B1464" t="s">
        <v>9237</v>
      </c>
      <c r="C1464" t="s">
        <v>8765</v>
      </c>
      <c r="D1464">
        <v>14</v>
      </c>
      <c r="E1464">
        <v>12.8</v>
      </c>
      <c r="F1464">
        <v>-0.156871565178965</v>
      </c>
      <c r="G1464">
        <v>-1.03256827280674</v>
      </c>
      <c r="H1464">
        <v>-1.4854144252381301</v>
      </c>
      <c r="I1464">
        <v>-2.1479385389239201</v>
      </c>
      <c r="J1464">
        <v>-0.97578049163366998</v>
      </c>
      <c r="K1464">
        <v>-0.27394176021267502</v>
      </c>
      <c r="L1464">
        <v>0.81521876074770805</v>
      </c>
      <c r="M1464">
        <v>0.82104314856033001</v>
      </c>
      <c r="N1464">
        <v>0.767167561293573</v>
      </c>
      <c r="O1464">
        <v>1.2039966472402499</v>
      </c>
      <c r="P1464">
        <v>0.69145051972948202</v>
      </c>
      <c r="Q1464">
        <v>0.61427738121223596</v>
      </c>
    </row>
    <row r="1465" spans="1:17" x14ac:dyDescent="0.25">
      <c r="A1465" t="s">
        <v>2823</v>
      </c>
      <c r="B1465" t="s">
        <v>9237</v>
      </c>
      <c r="C1465" t="s">
        <v>8765</v>
      </c>
      <c r="D1465">
        <v>14</v>
      </c>
      <c r="E1465">
        <v>12.8</v>
      </c>
      <c r="F1465">
        <v>0.41761625956061399</v>
      </c>
      <c r="G1465">
        <v>-0.77586465227817103</v>
      </c>
      <c r="H1465">
        <v>-0.80875479712667597</v>
      </c>
      <c r="I1465">
        <v>-1.17755576559188</v>
      </c>
      <c r="J1465">
        <v>-1.37974927900482</v>
      </c>
      <c r="K1465">
        <v>-0.448311160549207</v>
      </c>
      <c r="L1465">
        <v>-0.27307678225799198</v>
      </c>
      <c r="M1465">
        <v>0.62911067459055003</v>
      </c>
      <c r="N1465">
        <v>1.4118691628498501</v>
      </c>
      <c r="O1465">
        <v>1.5938433249214901</v>
      </c>
      <c r="P1465">
        <v>1.38086615745986</v>
      </c>
      <c r="Q1465">
        <v>0.92930064417096303</v>
      </c>
    </row>
    <row r="1466" spans="1:17" x14ac:dyDescent="0.25">
      <c r="A1466" t="s">
        <v>2827</v>
      </c>
      <c r="B1466" t="s">
        <v>9237</v>
      </c>
      <c r="C1466" t="s">
        <v>8765</v>
      </c>
      <c r="D1466">
        <v>14</v>
      </c>
      <c r="E1466">
        <v>12.8</v>
      </c>
      <c r="F1466">
        <v>-0.57148054419596805</v>
      </c>
      <c r="G1466">
        <v>-0.66084865458429098</v>
      </c>
      <c r="H1466">
        <v>-0.45359069644966998</v>
      </c>
      <c r="I1466">
        <v>-1.3738920885336801</v>
      </c>
      <c r="J1466">
        <v>-2.44060506572196</v>
      </c>
      <c r="K1466">
        <v>-0.43704808878204399</v>
      </c>
      <c r="L1466">
        <v>0.561783153494256</v>
      </c>
      <c r="M1466">
        <v>1.02193384953626</v>
      </c>
      <c r="N1466">
        <v>0.48971823043643797</v>
      </c>
      <c r="O1466">
        <v>0.92400921794054502</v>
      </c>
      <c r="P1466">
        <v>0.54619127040522997</v>
      </c>
      <c r="Q1466">
        <v>0.76143531500008499</v>
      </c>
    </row>
    <row r="1467" spans="1:17" x14ac:dyDescent="0.25">
      <c r="A1467" t="s">
        <v>2828</v>
      </c>
      <c r="B1467" t="s">
        <v>9237</v>
      </c>
      <c r="C1467" t="s">
        <v>8765</v>
      </c>
      <c r="D1467">
        <v>14</v>
      </c>
      <c r="E1467">
        <v>12.8</v>
      </c>
      <c r="F1467">
        <v>-0.41897940193510602</v>
      </c>
      <c r="G1467">
        <v>0.247470034492486</v>
      </c>
      <c r="H1467">
        <v>-1.004613769561</v>
      </c>
      <c r="I1467">
        <v>-0.889163671272864</v>
      </c>
      <c r="J1467">
        <v>-2.1577403465103702</v>
      </c>
      <c r="K1467">
        <v>-1.11715562489702</v>
      </c>
      <c r="L1467">
        <v>0.37693907328704002</v>
      </c>
      <c r="M1467">
        <v>1.2329190877376599</v>
      </c>
      <c r="N1467">
        <v>1.1999333453696199</v>
      </c>
      <c r="O1467">
        <v>1.41571507669387</v>
      </c>
      <c r="P1467">
        <v>0.78211394204112095</v>
      </c>
      <c r="Q1467">
        <v>0.25709087601649699</v>
      </c>
    </row>
    <row r="1468" spans="1:17" x14ac:dyDescent="0.25">
      <c r="A1468" t="s">
        <v>2829</v>
      </c>
      <c r="B1468" t="s">
        <v>9237</v>
      </c>
      <c r="C1468" t="s">
        <v>8765</v>
      </c>
      <c r="D1468">
        <v>14</v>
      </c>
      <c r="E1468">
        <v>12.8</v>
      </c>
      <c r="F1468">
        <v>0.180718640067624</v>
      </c>
      <c r="G1468">
        <v>-0.13549783338888999</v>
      </c>
      <c r="H1468">
        <v>-1.1538339405999001</v>
      </c>
      <c r="I1468">
        <v>-1.16784131483939</v>
      </c>
      <c r="J1468">
        <v>-1.8331915912152199</v>
      </c>
      <c r="K1468">
        <v>-1.53553488862603</v>
      </c>
      <c r="L1468">
        <v>0.23044481861781799</v>
      </c>
      <c r="M1468">
        <v>1.3499842047091499</v>
      </c>
      <c r="N1468">
        <v>1.09469980919442</v>
      </c>
      <c r="O1468">
        <v>1.1220141889614299</v>
      </c>
      <c r="P1468">
        <v>0.77253020168612696</v>
      </c>
      <c r="Q1468">
        <v>0.66222212955013304</v>
      </c>
    </row>
    <row r="1469" spans="1:17" x14ac:dyDescent="0.25">
      <c r="A1469" t="s">
        <v>2841</v>
      </c>
      <c r="B1469" t="s">
        <v>9237</v>
      </c>
      <c r="C1469" t="s">
        <v>8765</v>
      </c>
      <c r="D1469">
        <v>14</v>
      </c>
      <c r="E1469">
        <v>12.8</v>
      </c>
      <c r="F1469">
        <v>5.58406446494994E-2</v>
      </c>
      <c r="G1469">
        <v>-0.3111568980694</v>
      </c>
      <c r="H1469">
        <v>-1.0945774421322401</v>
      </c>
      <c r="I1469">
        <v>-1.2236961979570899</v>
      </c>
      <c r="J1469">
        <v>-1.6620994154088899</v>
      </c>
      <c r="K1469">
        <v>-1.6996339374510001</v>
      </c>
      <c r="L1469">
        <v>-7.3908691145653904E-2</v>
      </c>
      <c r="M1469">
        <v>0.54793324243033104</v>
      </c>
      <c r="N1469">
        <v>1.05840274220298</v>
      </c>
      <c r="O1469">
        <v>1.1100502445329199</v>
      </c>
      <c r="P1469">
        <v>1.1274662627604499</v>
      </c>
      <c r="Q1469">
        <v>0.92327846285139403</v>
      </c>
    </row>
    <row r="1470" spans="1:17" x14ac:dyDescent="0.25">
      <c r="A1470" t="s">
        <v>2868</v>
      </c>
      <c r="B1470" t="s">
        <v>9237</v>
      </c>
      <c r="C1470" t="s">
        <v>8765</v>
      </c>
      <c r="D1470">
        <v>14</v>
      </c>
      <c r="E1470">
        <v>12.8</v>
      </c>
      <c r="F1470">
        <v>0.143776873777819</v>
      </c>
      <c r="G1470">
        <v>-0.57716497756373397</v>
      </c>
      <c r="H1470">
        <v>-2.1472709866840698</v>
      </c>
      <c r="I1470">
        <v>-1.68474893137134</v>
      </c>
      <c r="J1470">
        <v>-0.83640776657353799</v>
      </c>
      <c r="K1470">
        <v>-0.76019861653446597</v>
      </c>
      <c r="L1470">
        <v>0.39182695824624802</v>
      </c>
      <c r="M1470">
        <v>0.456678805147748</v>
      </c>
      <c r="N1470">
        <v>0.769416137921481</v>
      </c>
      <c r="O1470">
        <v>1.20889438976667</v>
      </c>
      <c r="P1470">
        <v>0.71674458713853595</v>
      </c>
      <c r="Q1470">
        <v>0.78093803965524999</v>
      </c>
    </row>
    <row r="1471" spans="1:17" x14ac:dyDescent="0.25">
      <c r="A1471" t="s">
        <v>2902</v>
      </c>
      <c r="B1471" t="s">
        <v>9237</v>
      </c>
      <c r="C1471" t="s">
        <v>8765</v>
      </c>
      <c r="D1471">
        <v>14</v>
      </c>
      <c r="E1471">
        <v>12.8</v>
      </c>
      <c r="F1471">
        <v>0.93976471490018998</v>
      </c>
      <c r="G1471">
        <v>1.1449732920062199</v>
      </c>
      <c r="H1471">
        <v>7.6506333624895102E-3</v>
      </c>
      <c r="I1471">
        <v>-1.8388928881086499</v>
      </c>
      <c r="J1471">
        <v>-1.51022549225591</v>
      </c>
      <c r="K1471">
        <v>0.148710675592689</v>
      </c>
      <c r="L1471">
        <v>0.75541066798786505</v>
      </c>
      <c r="M1471">
        <v>0.63612275527989004</v>
      </c>
      <c r="N1471">
        <v>1.2050343389640801</v>
      </c>
      <c r="O1471">
        <v>0.61943913112492899</v>
      </c>
      <c r="P1471">
        <v>0.58106679556851704</v>
      </c>
      <c r="Q1471">
        <v>-0.58261598924004898</v>
      </c>
    </row>
    <row r="1472" spans="1:17" x14ac:dyDescent="0.25">
      <c r="A1472" t="s">
        <v>2906</v>
      </c>
      <c r="B1472" t="s">
        <v>9237</v>
      </c>
      <c r="C1472" t="s">
        <v>8765</v>
      </c>
      <c r="D1472">
        <v>14</v>
      </c>
      <c r="E1472">
        <v>12.8</v>
      </c>
      <c r="F1472">
        <v>-0.39057799571302398</v>
      </c>
      <c r="G1472">
        <v>-0.53345845049997898</v>
      </c>
      <c r="H1472">
        <v>-0.80729006214101096</v>
      </c>
      <c r="I1472">
        <v>-1.99479744727737</v>
      </c>
      <c r="J1472">
        <v>-1.46475705048705</v>
      </c>
      <c r="K1472">
        <v>-0.65952944001787905</v>
      </c>
      <c r="L1472">
        <v>-6.4149025004308302E-2</v>
      </c>
      <c r="M1472">
        <v>0.41898754127719601</v>
      </c>
      <c r="N1472">
        <v>0.46697585341626802</v>
      </c>
      <c r="O1472">
        <v>0.46236680648765699</v>
      </c>
      <c r="P1472">
        <v>0.63981511323919704</v>
      </c>
      <c r="Q1472">
        <v>1.66261685077959</v>
      </c>
    </row>
    <row r="1473" spans="1:17" x14ac:dyDescent="0.25">
      <c r="A1473" t="s">
        <v>2922</v>
      </c>
      <c r="B1473" t="s">
        <v>9237</v>
      </c>
      <c r="C1473" t="s">
        <v>8765</v>
      </c>
      <c r="D1473">
        <v>14</v>
      </c>
      <c r="E1473">
        <v>12.8</v>
      </c>
      <c r="F1473">
        <v>-0.218950350372209</v>
      </c>
      <c r="G1473">
        <v>-1.4724151971817301</v>
      </c>
      <c r="H1473">
        <v>-1.24056907396517</v>
      </c>
      <c r="I1473">
        <v>-1.5875903680699599</v>
      </c>
      <c r="J1473">
        <v>-1.3512569005330799</v>
      </c>
      <c r="K1473">
        <v>-0.41190615614599002</v>
      </c>
      <c r="L1473">
        <v>0.29709424646464699</v>
      </c>
      <c r="M1473">
        <v>0.66356069929081996</v>
      </c>
      <c r="N1473">
        <v>0.46043357972431298</v>
      </c>
      <c r="O1473">
        <v>1.0090862119555</v>
      </c>
      <c r="P1473">
        <v>0.98590159963384205</v>
      </c>
      <c r="Q1473">
        <v>1.0644301252394499</v>
      </c>
    </row>
    <row r="1474" spans="1:17" x14ac:dyDescent="0.25">
      <c r="A1474" t="s">
        <v>2924</v>
      </c>
      <c r="B1474" t="s">
        <v>9237</v>
      </c>
      <c r="C1474" t="s">
        <v>8765</v>
      </c>
      <c r="D1474">
        <v>14</v>
      </c>
      <c r="E1474">
        <v>12.8</v>
      </c>
      <c r="F1474">
        <v>0.69400238552452997</v>
      </c>
      <c r="G1474">
        <v>-0.126258151851463</v>
      </c>
      <c r="H1474">
        <v>-0.15308709644478999</v>
      </c>
      <c r="I1474">
        <v>-1.4244620412263</v>
      </c>
      <c r="J1474">
        <v>-2.27332925558171</v>
      </c>
      <c r="K1474">
        <v>-1.11484031731657</v>
      </c>
      <c r="L1474">
        <v>0.274901975505081</v>
      </c>
      <c r="M1474">
        <v>1.2954685094831599</v>
      </c>
      <c r="N1474">
        <v>0.89399727895904901</v>
      </c>
      <c r="O1474">
        <v>0.71474259669551699</v>
      </c>
      <c r="P1474">
        <v>0.85992407489242695</v>
      </c>
      <c r="Q1474">
        <v>0.88214572971848504</v>
      </c>
    </row>
    <row r="1475" spans="1:17" x14ac:dyDescent="0.25">
      <c r="A1475" t="s">
        <v>2931</v>
      </c>
      <c r="B1475" t="s">
        <v>9237</v>
      </c>
      <c r="C1475" t="s">
        <v>8765</v>
      </c>
      <c r="D1475">
        <v>14</v>
      </c>
      <c r="E1475">
        <v>12.8</v>
      </c>
      <c r="F1475">
        <v>0.35192057267117799</v>
      </c>
      <c r="G1475">
        <v>-9.9419540914165896E-2</v>
      </c>
      <c r="H1475">
        <v>-1.06757562891476</v>
      </c>
      <c r="I1475">
        <v>-2.2108455426245199</v>
      </c>
      <c r="J1475">
        <v>-1.40348043577654</v>
      </c>
      <c r="K1475">
        <v>-0.77770853669901496</v>
      </c>
      <c r="L1475">
        <v>-0.16839085785608901</v>
      </c>
      <c r="M1475">
        <v>0.43120774789489702</v>
      </c>
      <c r="N1475">
        <v>1.0868189064652201</v>
      </c>
      <c r="O1475">
        <v>0.97257717012136702</v>
      </c>
      <c r="P1475">
        <v>0.98792307500337695</v>
      </c>
      <c r="Q1475">
        <v>1.3221227813227101</v>
      </c>
    </row>
    <row r="1476" spans="1:17" x14ac:dyDescent="0.25">
      <c r="A1476" t="s">
        <v>2932</v>
      </c>
      <c r="B1476" t="s">
        <v>9237</v>
      </c>
      <c r="C1476" t="s">
        <v>8765</v>
      </c>
      <c r="D1476">
        <v>14</v>
      </c>
      <c r="E1476">
        <v>12.8</v>
      </c>
      <c r="F1476">
        <v>4.56171939063202E-2</v>
      </c>
      <c r="G1476">
        <v>-0.26218129487395397</v>
      </c>
      <c r="H1476">
        <v>-0.87064568713299795</v>
      </c>
      <c r="I1476">
        <v>-2.0914150945057401</v>
      </c>
      <c r="J1476">
        <v>-1.6277970499079999</v>
      </c>
      <c r="K1476">
        <v>-0.45503542821845699</v>
      </c>
      <c r="L1476">
        <v>0.26069207376704601</v>
      </c>
      <c r="M1476">
        <v>0.82882992605220496</v>
      </c>
      <c r="N1476">
        <v>1.0976735258781101</v>
      </c>
      <c r="O1476">
        <v>1.22660872171299</v>
      </c>
      <c r="P1476">
        <v>1.03320592796068</v>
      </c>
      <c r="Q1476">
        <v>1.0208610687849999</v>
      </c>
    </row>
    <row r="1477" spans="1:17" x14ac:dyDescent="0.25">
      <c r="A1477" t="s">
        <v>2937</v>
      </c>
      <c r="B1477" t="s">
        <v>9237</v>
      </c>
      <c r="C1477" t="s">
        <v>8765</v>
      </c>
      <c r="D1477">
        <v>14</v>
      </c>
      <c r="E1477">
        <v>12.8</v>
      </c>
      <c r="F1477">
        <v>-2.2769583979151301E-2</v>
      </c>
      <c r="G1477">
        <v>-0.59857729860933995</v>
      </c>
      <c r="H1477">
        <v>-0.25130172006186002</v>
      </c>
      <c r="I1477">
        <v>-1.5238186614536999</v>
      </c>
      <c r="J1477">
        <v>-1.80660020398521</v>
      </c>
      <c r="K1477">
        <v>-0.65190890531484502</v>
      </c>
      <c r="L1477">
        <v>-0.78858665087174595</v>
      </c>
      <c r="M1477">
        <v>0.11408179936702301</v>
      </c>
      <c r="N1477">
        <v>0.60944560676653503</v>
      </c>
      <c r="O1477">
        <v>1.23950272784553</v>
      </c>
      <c r="P1477">
        <v>1.46523185390139</v>
      </c>
      <c r="Q1477">
        <v>0.33658622362208701</v>
      </c>
    </row>
    <row r="1478" spans="1:17" x14ac:dyDescent="0.25">
      <c r="A1478" t="s">
        <v>2963</v>
      </c>
      <c r="B1478" t="s">
        <v>9237</v>
      </c>
      <c r="C1478" t="s">
        <v>8765</v>
      </c>
      <c r="D1478">
        <v>14</v>
      </c>
      <c r="E1478">
        <v>12.8</v>
      </c>
      <c r="F1478">
        <v>-1.0446606723884201E-3</v>
      </c>
      <c r="G1478">
        <v>-0.62686928673577302</v>
      </c>
      <c r="H1478">
        <v>8.8237385165458496E-2</v>
      </c>
      <c r="I1478">
        <v>-1.7254636031405199</v>
      </c>
      <c r="J1478">
        <v>-1.77308069425404</v>
      </c>
      <c r="K1478">
        <v>-1.01120723643774</v>
      </c>
      <c r="L1478">
        <v>-0.72108310272466303</v>
      </c>
      <c r="M1478">
        <v>0.29146032759636697</v>
      </c>
      <c r="N1478">
        <v>0.34417924990061999</v>
      </c>
      <c r="O1478">
        <v>1.3458387736814199</v>
      </c>
      <c r="P1478">
        <v>0.89092549250762498</v>
      </c>
      <c r="Q1478">
        <v>1.2795149682018701</v>
      </c>
    </row>
    <row r="1479" spans="1:17" x14ac:dyDescent="0.25">
      <c r="A1479" t="s">
        <v>2991</v>
      </c>
      <c r="B1479" t="s">
        <v>9237</v>
      </c>
      <c r="C1479" t="s">
        <v>8765</v>
      </c>
      <c r="D1479">
        <v>14</v>
      </c>
      <c r="E1479">
        <v>12.8</v>
      </c>
      <c r="F1479">
        <v>4.6639744187606004E-3</v>
      </c>
      <c r="G1479">
        <v>-0.48810770949270599</v>
      </c>
      <c r="H1479">
        <v>-1.4084911852281701</v>
      </c>
      <c r="I1479">
        <v>-1.3216113291115501</v>
      </c>
      <c r="J1479">
        <v>-1.6406233007897699</v>
      </c>
      <c r="K1479">
        <v>-1.1030541910681699</v>
      </c>
      <c r="L1479">
        <v>0.22485010976432501</v>
      </c>
      <c r="M1479">
        <v>0.59110300320595999</v>
      </c>
      <c r="N1479">
        <v>0.68124085392695599</v>
      </c>
      <c r="O1479">
        <v>1.31872179818267</v>
      </c>
      <c r="P1479">
        <v>1.3933841745328901</v>
      </c>
      <c r="Q1479">
        <v>1.07301470510285</v>
      </c>
    </row>
    <row r="1480" spans="1:17" x14ac:dyDescent="0.25">
      <c r="A1480" t="s">
        <v>2996</v>
      </c>
      <c r="B1480" t="s">
        <v>9237</v>
      </c>
      <c r="C1480" t="s">
        <v>8765</v>
      </c>
      <c r="D1480">
        <v>14</v>
      </c>
      <c r="E1480">
        <v>12.8</v>
      </c>
      <c r="F1480">
        <v>0.380886745231372</v>
      </c>
      <c r="G1480">
        <v>0.18767967777049599</v>
      </c>
      <c r="H1480">
        <v>-0.75822992334004302</v>
      </c>
      <c r="I1480">
        <v>-2.1177234032340202</v>
      </c>
      <c r="J1480">
        <v>-1.23520987113408</v>
      </c>
      <c r="K1480">
        <v>-0.25609280530370299</v>
      </c>
      <c r="L1480">
        <v>0.34868556732122602</v>
      </c>
      <c r="M1480">
        <v>1.12956413164227</v>
      </c>
      <c r="N1480">
        <v>1.6015126453878401</v>
      </c>
      <c r="O1480">
        <v>1.3600038110617501</v>
      </c>
      <c r="P1480">
        <v>0.71799282647821305</v>
      </c>
      <c r="Q1480">
        <v>-0.105954813297648</v>
      </c>
    </row>
    <row r="1481" spans="1:17" x14ac:dyDescent="0.25">
      <c r="A1481" t="s">
        <v>3043</v>
      </c>
      <c r="B1481" t="s">
        <v>9237</v>
      </c>
      <c r="C1481" t="s">
        <v>8765</v>
      </c>
      <c r="D1481">
        <v>14</v>
      </c>
      <c r="E1481">
        <v>12.8</v>
      </c>
      <c r="F1481">
        <v>0.48910813634596101</v>
      </c>
      <c r="G1481">
        <v>0.15910914245268801</v>
      </c>
      <c r="H1481">
        <v>-0.74624298134164702</v>
      </c>
      <c r="I1481">
        <v>-1.6622626762667601</v>
      </c>
      <c r="J1481">
        <v>-2.10519878191409</v>
      </c>
      <c r="K1481">
        <v>-0.95727536675477398</v>
      </c>
      <c r="L1481">
        <v>-0.182485037452296</v>
      </c>
      <c r="M1481">
        <v>0.48632529170315097</v>
      </c>
      <c r="N1481">
        <v>0.64749837726592296</v>
      </c>
      <c r="O1481">
        <v>0.71011238172915803</v>
      </c>
      <c r="P1481">
        <v>0.91882572993994205</v>
      </c>
      <c r="Q1481">
        <v>1.48003273290672</v>
      </c>
    </row>
    <row r="1482" spans="1:17" x14ac:dyDescent="0.25">
      <c r="A1482" t="s">
        <v>3046</v>
      </c>
      <c r="B1482" t="s">
        <v>9237</v>
      </c>
      <c r="C1482" t="s">
        <v>8765</v>
      </c>
      <c r="D1482">
        <v>14</v>
      </c>
      <c r="E1482">
        <v>12.8</v>
      </c>
      <c r="F1482">
        <v>7.7413559789935193E-2</v>
      </c>
      <c r="G1482">
        <v>-0.68639279680035103</v>
      </c>
      <c r="H1482">
        <v>-0.838156762060981</v>
      </c>
      <c r="I1482">
        <v>-1.94516648580495</v>
      </c>
      <c r="J1482">
        <v>-0.92184374861898599</v>
      </c>
      <c r="K1482">
        <v>-0.48671477965029297</v>
      </c>
      <c r="L1482">
        <v>5.8117855635369302E-2</v>
      </c>
      <c r="M1482">
        <v>1.2743976343669901</v>
      </c>
      <c r="N1482">
        <v>1.8424284757710601</v>
      </c>
      <c r="O1482">
        <v>1.19851565173668</v>
      </c>
      <c r="P1482">
        <v>1.1009531026405599</v>
      </c>
      <c r="Q1482">
        <v>3.8561984683213799E-2</v>
      </c>
    </row>
    <row r="1483" spans="1:17" x14ac:dyDescent="0.25">
      <c r="A1483" t="s">
        <v>3060</v>
      </c>
      <c r="B1483" t="s">
        <v>9237</v>
      </c>
      <c r="C1483" t="s">
        <v>8765</v>
      </c>
      <c r="D1483">
        <v>14</v>
      </c>
      <c r="E1483">
        <v>12.8</v>
      </c>
      <c r="F1483">
        <v>-0.210186641376264</v>
      </c>
      <c r="G1483">
        <v>-0.300489607457396</v>
      </c>
      <c r="H1483">
        <v>-0.55007331546006</v>
      </c>
      <c r="I1483">
        <v>-1.7276977098650299</v>
      </c>
      <c r="J1483">
        <v>-2.1910598681822102</v>
      </c>
      <c r="K1483">
        <v>-0.82466804905370805</v>
      </c>
      <c r="L1483">
        <v>1.01166777723171</v>
      </c>
      <c r="M1483">
        <v>1.21175598195959</v>
      </c>
      <c r="N1483">
        <v>0.44562877701470199</v>
      </c>
      <c r="O1483">
        <v>0.365330221169963</v>
      </c>
      <c r="P1483">
        <v>1.04194428189448</v>
      </c>
      <c r="Q1483">
        <v>0.84448881670250298</v>
      </c>
    </row>
    <row r="1484" spans="1:17" x14ac:dyDescent="0.25">
      <c r="A1484" t="s">
        <v>8791</v>
      </c>
      <c r="B1484" t="s">
        <v>9237</v>
      </c>
      <c r="C1484" t="s">
        <v>8765</v>
      </c>
      <c r="D1484">
        <v>14</v>
      </c>
      <c r="E1484">
        <v>12.8</v>
      </c>
      <c r="F1484">
        <v>-2.9369448668536201E-2</v>
      </c>
      <c r="G1484">
        <v>0.30256079550927101</v>
      </c>
      <c r="H1484">
        <v>-1.23285922288047</v>
      </c>
      <c r="I1484">
        <v>-0.67459525664925601</v>
      </c>
      <c r="J1484">
        <v>-1.70940235121761</v>
      </c>
      <c r="K1484">
        <v>-0.84760079391730003</v>
      </c>
      <c r="L1484">
        <v>-1.1891841907518099</v>
      </c>
      <c r="M1484">
        <v>0.70242997855388101</v>
      </c>
      <c r="N1484">
        <v>0.550052644238338</v>
      </c>
      <c r="O1484">
        <v>1.5041094571821501</v>
      </c>
      <c r="P1484">
        <v>1.7021029361654101</v>
      </c>
      <c r="Q1484">
        <v>0.84995453152179601</v>
      </c>
    </row>
    <row r="1485" spans="1:17" x14ac:dyDescent="0.25">
      <c r="A1485" t="s">
        <v>3089</v>
      </c>
      <c r="B1485" t="s">
        <v>9237</v>
      </c>
      <c r="C1485" t="s">
        <v>8765</v>
      </c>
      <c r="D1485">
        <v>14</v>
      </c>
      <c r="E1485">
        <v>12.8</v>
      </c>
      <c r="F1485">
        <v>0.247449461501422</v>
      </c>
      <c r="G1485">
        <v>9.5109082880314392E-3</v>
      </c>
      <c r="H1485">
        <v>-0.74054571045422102</v>
      </c>
      <c r="I1485">
        <v>-1.63899845699608</v>
      </c>
      <c r="J1485">
        <v>-1.9075247834906199</v>
      </c>
      <c r="K1485">
        <v>-0.71227978134953296</v>
      </c>
      <c r="L1485">
        <v>0.68284571946041706</v>
      </c>
      <c r="M1485">
        <v>1.2592687737024399</v>
      </c>
      <c r="N1485">
        <v>1.5368805774092</v>
      </c>
      <c r="O1485">
        <v>0.99881842695210599</v>
      </c>
      <c r="P1485">
        <v>0.90291616748977199</v>
      </c>
      <c r="Q1485">
        <v>0.12156512723875799</v>
      </c>
    </row>
    <row r="1486" spans="1:17" x14ac:dyDescent="0.25">
      <c r="A1486" t="s">
        <v>3096</v>
      </c>
      <c r="B1486" t="s">
        <v>9237</v>
      </c>
      <c r="C1486" t="s">
        <v>8765</v>
      </c>
      <c r="D1486">
        <v>14</v>
      </c>
      <c r="E1486">
        <v>12.8</v>
      </c>
      <c r="F1486">
        <v>-0.30413844258915601</v>
      </c>
      <c r="G1486">
        <v>-9.8554228261201804E-2</v>
      </c>
      <c r="H1486">
        <v>-1.1997435173756099</v>
      </c>
      <c r="I1486">
        <v>-1.94372670252946</v>
      </c>
      <c r="J1486">
        <v>-1.79116306202955</v>
      </c>
      <c r="K1486">
        <v>-0.542401412011841</v>
      </c>
      <c r="L1486">
        <v>0.14601847197228199</v>
      </c>
      <c r="M1486">
        <v>1.0971868479284601</v>
      </c>
      <c r="N1486">
        <v>1.0359730415550401</v>
      </c>
      <c r="O1486">
        <v>1.1103713600704299</v>
      </c>
      <c r="P1486">
        <v>0.87022488891317296</v>
      </c>
      <c r="Q1486">
        <v>0.45020400210480199</v>
      </c>
    </row>
    <row r="1487" spans="1:17" x14ac:dyDescent="0.25">
      <c r="A1487" t="s">
        <v>3100</v>
      </c>
      <c r="B1487" t="s">
        <v>9237</v>
      </c>
      <c r="C1487" t="s">
        <v>8765</v>
      </c>
      <c r="D1487">
        <v>14</v>
      </c>
      <c r="E1487">
        <v>12.8</v>
      </c>
      <c r="F1487">
        <v>-0.39383335481648601</v>
      </c>
      <c r="G1487">
        <v>0.115117683165409</v>
      </c>
      <c r="H1487">
        <v>-1.1420522114512199</v>
      </c>
      <c r="I1487">
        <v>-2.1706457615921102</v>
      </c>
      <c r="J1487">
        <v>-0.84527163515609505</v>
      </c>
      <c r="K1487">
        <v>0.43125351443630699</v>
      </c>
      <c r="L1487">
        <v>0.317334013721779</v>
      </c>
      <c r="M1487">
        <v>1.04785663723581</v>
      </c>
      <c r="N1487">
        <v>1.4202148758172799</v>
      </c>
      <c r="O1487">
        <v>1.40546801488336</v>
      </c>
      <c r="P1487">
        <v>0.84140058416094099</v>
      </c>
      <c r="Q1487">
        <v>-0.239544322295354</v>
      </c>
    </row>
    <row r="1488" spans="1:17" x14ac:dyDescent="0.25">
      <c r="A1488" t="s">
        <v>3108</v>
      </c>
      <c r="B1488" t="s">
        <v>9237</v>
      </c>
      <c r="C1488" t="s">
        <v>8765</v>
      </c>
      <c r="D1488">
        <v>14</v>
      </c>
      <c r="E1488">
        <v>12.8</v>
      </c>
      <c r="F1488">
        <v>0.59065247340272897</v>
      </c>
      <c r="G1488">
        <v>0.56152358639283395</v>
      </c>
      <c r="H1488">
        <v>-0.44571405150550097</v>
      </c>
      <c r="I1488">
        <v>-2.1869014547936101</v>
      </c>
      <c r="J1488">
        <v>-1.91688649093784</v>
      </c>
      <c r="K1488">
        <v>-0.86628281338993995</v>
      </c>
      <c r="L1488">
        <v>-0.24843948245815001</v>
      </c>
      <c r="M1488">
        <v>0.52470336404886597</v>
      </c>
      <c r="N1488">
        <v>1.0459140670068201</v>
      </c>
      <c r="O1488">
        <v>1.08928010665638</v>
      </c>
      <c r="P1488">
        <v>0.76362569570306105</v>
      </c>
      <c r="Q1488">
        <v>0.81435577982141705</v>
      </c>
    </row>
    <row r="1489" spans="1:17" x14ac:dyDescent="0.25">
      <c r="A1489" t="s">
        <v>3123</v>
      </c>
      <c r="B1489" t="s">
        <v>9237</v>
      </c>
      <c r="C1489" t="s">
        <v>8765</v>
      </c>
      <c r="D1489">
        <v>14</v>
      </c>
      <c r="E1489">
        <v>12.8</v>
      </c>
      <c r="F1489">
        <v>0.46478948951198601</v>
      </c>
      <c r="G1489">
        <v>3.3498409327744998E-2</v>
      </c>
      <c r="H1489">
        <v>-0.88024495801402103</v>
      </c>
      <c r="I1489">
        <v>-1.7002980492113</v>
      </c>
      <c r="J1489">
        <v>-2.3013895961607802</v>
      </c>
      <c r="K1489">
        <v>-0.47706096067312598</v>
      </c>
      <c r="L1489">
        <v>6.7184800750482901E-2</v>
      </c>
      <c r="M1489">
        <v>0.92408238256637798</v>
      </c>
      <c r="N1489">
        <v>1.1156737337831999</v>
      </c>
      <c r="O1489">
        <v>1.3030542860721801</v>
      </c>
      <c r="P1489">
        <v>0.476684996483141</v>
      </c>
      <c r="Q1489">
        <v>0.68196144421545002</v>
      </c>
    </row>
    <row r="1490" spans="1:17" x14ac:dyDescent="0.25">
      <c r="A1490" t="s">
        <v>3134</v>
      </c>
      <c r="B1490" t="s">
        <v>9237</v>
      </c>
      <c r="C1490" t="s">
        <v>8765</v>
      </c>
      <c r="D1490">
        <v>14</v>
      </c>
      <c r="E1490">
        <v>12.8</v>
      </c>
      <c r="F1490">
        <v>-0.17842289885901999</v>
      </c>
      <c r="G1490">
        <v>-3.36464946141714E-2</v>
      </c>
      <c r="H1490">
        <v>-1.61352428204411</v>
      </c>
      <c r="I1490">
        <v>-2.0736009019475601</v>
      </c>
      <c r="J1490">
        <v>-1.3008972944522199</v>
      </c>
      <c r="K1490">
        <v>-0.69351173845123704</v>
      </c>
      <c r="L1490">
        <v>9.8748642795355002E-2</v>
      </c>
      <c r="M1490">
        <v>1.01890188260227</v>
      </c>
      <c r="N1490">
        <v>0.69586337517158203</v>
      </c>
      <c r="O1490">
        <v>0.83881072863394002</v>
      </c>
      <c r="P1490">
        <v>0.864136047160736</v>
      </c>
      <c r="Q1490">
        <v>0.68967274175392101</v>
      </c>
    </row>
    <row r="1491" spans="1:17" x14ac:dyDescent="0.25">
      <c r="A1491" t="s">
        <v>3150</v>
      </c>
      <c r="B1491" t="s">
        <v>9237</v>
      </c>
      <c r="C1491" t="s">
        <v>8765</v>
      </c>
      <c r="D1491">
        <v>14</v>
      </c>
      <c r="E1491">
        <v>12.8</v>
      </c>
      <c r="F1491">
        <v>8.9472305735510502E-2</v>
      </c>
      <c r="G1491">
        <v>1.53775221425878E-2</v>
      </c>
      <c r="H1491">
        <v>-1.05953688939789</v>
      </c>
      <c r="I1491">
        <v>-1.99879088083237</v>
      </c>
      <c r="J1491">
        <v>-1.6039067280397701</v>
      </c>
      <c r="K1491">
        <v>-0.14456352092505101</v>
      </c>
      <c r="L1491">
        <v>0.34977613730831503</v>
      </c>
      <c r="M1491">
        <v>1.19398142675771</v>
      </c>
      <c r="N1491">
        <v>1.70897257569511</v>
      </c>
      <c r="O1491">
        <v>1.2285445911159201</v>
      </c>
      <c r="P1491">
        <v>0.37457520773533398</v>
      </c>
      <c r="Q1491">
        <v>-0.101273157566387</v>
      </c>
    </row>
    <row r="1492" spans="1:17" x14ac:dyDescent="0.25">
      <c r="A1492" t="s">
        <v>8792</v>
      </c>
      <c r="B1492" t="s">
        <v>9237</v>
      </c>
      <c r="C1492" t="s">
        <v>8765</v>
      </c>
      <c r="D1492">
        <v>14</v>
      </c>
      <c r="E1492">
        <v>12.8</v>
      </c>
      <c r="F1492">
        <v>0.64744867241390502</v>
      </c>
      <c r="G1492">
        <v>0.14930374347975001</v>
      </c>
      <c r="H1492">
        <v>-1.7411383893614001</v>
      </c>
      <c r="I1492">
        <v>-0.86880729602800799</v>
      </c>
      <c r="J1492">
        <v>-1.87018145050539</v>
      </c>
      <c r="K1492">
        <v>-1.41594987527854</v>
      </c>
      <c r="L1492">
        <v>-6.4933546631506106E-2</v>
      </c>
      <c r="M1492">
        <v>0.58744364898194901</v>
      </c>
      <c r="N1492">
        <v>0.45452929600363601</v>
      </c>
      <c r="O1492">
        <v>0.97908933955396604</v>
      </c>
      <c r="P1492">
        <v>1.1365218741496399</v>
      </c>
      <c r="Q1492">
        <v>0.92618168448492899</v>
      </c>
    </row>
    <row r="1493" spans="1:17" x14ac:dyDescent="0.25">
      <c r="A1493" t="s">
        <v>3156</v>
      </c>
      <c r="B1493" t="s">
        <v>9237</v>
      </c>
      <c r="C1493" t="s">
        <v>8765</v>
      </c>
      <c r="D1493">
        <v>14</v>
      </c>
      <c r="E1493">
        <v>12.8</v>
      </c>
      <c r="F1493">
        <v>-0.118605816570996</v>
      </c>
      <c r="G1493">
        <v>-0.30123591170728498</v>
      </c>
      <c r="H1493">
        <v>-0.63771639626619303</v>
      </c>
      <c r="I1493">
        <v>-0.71760025231255198</v>
      </c>
      <c r="J1493">
        <v>-1.9102097395501201</v>
      </c>
      <c r="K1493">
        <v>-2.0003144256630199</v>
      </c>
      <c r="L1493">
        <v>0.61137662554960803</v>
      </c>
      <c r="M1493">
        <v>1.3927321872151801</v>
      </c>
      <c r="N1493">
        <v>0.34402122854596801</v>
      </c>
      <c r="O1493">
        <v>0.64042530047555701</v>
      </c>
      <c r="P1493">
        <v>5.2189633225092603E-2</v>
      </c>
      <c r="Q1493">
        <v>1.16679804890224</v>
      </c>
    </row>
    <row r="1494" spans="1:17" x14ac:dyDescent="0.25">
      <c r="A1494" t="s">
        <v>3158</v>
      </c>
      <c r="B1494" t="s">
        <v>9237</v>
      </c>
      <c r="C1494" t="s">
        <v>8765</v>
      </c>
      <c r="D1494">
        <v>14</v>
      </c>
      <c r="E1494">
        <v>12.8</v>
      </c>
      <c r="F1494">
        <v>0.39374077935777602</v>
      </c>
      <c r="G1494">
        <v>0.35200849621588498</v>
      </c>
      <c r="H1494">
        <v>-0.81185851140795795</v>
      </c>
      <c r="I1494">
        <v>-1.8690763510025199</v>
      </c>
      <c r="J1494">
        <v>-1.200200590645</v>
      </c>
      <c r="K1494">
        <v>-0.115161228955837</v>
      </c>
      <c r="L1494">
        <v>0.51198224825979999</v>
      </c>
      <c r="M1494">
        <v>1.07768653084987</v>
      </c>
      <c r="N1494">
        <v>1.9331983352586399</v>
      </c>
      <c r="O1494">
        <v>1.0116104158752099</v>
      </c>
      <c r="P1494">
        <v>0.61283526585270198</v>
      </c>
      <c r="Q1494">
        <v>-0.14553305724243501</v>
      </c>
    </row>
    <row r="1495" spans="1:17" x14ac:dyDescent="0.25">
      <c r="A1495" t="s">
        <v>3168</v>
      </c>
      <c r="B1495" t="s">
        <v>9237</v>
      </c>
      <c r="C1495" t="s">
        <v>8765</v>
      </c>
      <c r="D1495">
        <v>14</v>
      </c>
      <c r="E1495">
        <v>12.8</v>
      </c>
      <c r="F1495">
        <v>1.00329724495138</v>
      </c>
      <c r="G1495">
        <v>0.24627042211834199</v>
      </c>
      <c r="H1495">
        <v>-0.26085650656640802</v>
      </c>
      <c r="I1495">
        <v>-1.9329987569713301</v>
      </c>
      <c r="J1495">
        <v>-1.9507615215487299</v>
      </c>
      <c r="K1495">
        <v>-1.14366590606315</v>
      </c>
      <c r="L1495">
        <v>-0.22977166855595901</v>
      </c>
      <c r="M1495">
        <v>0.51711927674009806</v>
      </c>
      <c r="N1495">
        <v>1.2487564479553099</v>
      </c>
      <c r="O1495">
        <v>1.1221967503413399</v>
      </c>
      <c r="P1495">
        <v>0.79469577844554395</v>
      </c>
      <c r="Q1495">
        <v>0.401694612170585</v>
      </c>
    </row>
    <row r="1496" spans="1:17" x14ac:dyDescent="0.25">
      <c r="A1496" t="s">
        <v>3182</v>
      </c>
      <c r="B1496" t="s">
        <v>9237</v>
      </c>
      <c r="C1496" t="s">
        <v>8765</v>
      </c>
      <c r="D1496">
        <v>14</v>
      </c>
      <c r="E1496">
        <v>12.8</v>
      </c>
      <c r="F1496">
        <v>0.85810916885209099</v>
      </c>
      <c r="G1496">
        <v>-9.2864601298062302E-2</v>
      </c>
      <c r="H1496">
        <v>-0.43134082097002402</v>
      </c>
      <c r="I1496">
        <v>-2.1902900832403498</v>
      </c>
      <c r="J1496">
        <v>-0.869493180254021</v>
      </c>
      <c r="K1496">
        <v>-0.77967899085095105</v>
      </c>
      <c r="L1496">
        <v>-0.27398988326092</v>
      </c>
      <c r="M1496">
        <v>0.114236353090193</v>
      </c>
      <c r="N1496">
        <v>1.4850474321362701</v>
      </c>
      <c r="O1496">
        <v>1.4075606804944001</v>
      </c>
      <c r="P1496">
        <v>1.19799423855391</v>
      </c>
      <c r="Q1496">
        <v>0.71722416586688398</v>
      </c>
    </row>
    <row r="1497" spans="1:17" x14ac:dyDescent="0.25">
      <c r="A1497" t="s">
        <v>3202</v>
      </c>
      <c r="B1497" t="s">
        <v>9237</v>
      </c>
      <c r="C1497" t="s">
        <v>8765</v>
      </c>
      <c r="D1497">
        <v>14</v>
      </c>
      <c r="E1497">
        <v>12.8</v>
      </c>
      <c r="F1497">
        <v>0.39026131838834699</v>
      </c>
      <c r="G1497">
        <v>-0.74211614834064499</v>
      </c>
      <c r="H1497">
        <v>-0.65558778794080796</v>
      </c>
      <c r="I1497">
        <v>-1.6968252016760501</v>
      </c>
      <c r="J1497">
        <v>-1.71012816108156</v>
      </c>
      <c r="K1497">
        <v>-0.27193043868590999</v>
      </c>
      <c r="L1497">
        <v>0.58532704647113698</v>
      </c>
      <c r="M1497">
        <v>0.832510813291512</v>
      </c>
      <c r="N1497">
        <v>1.4264140454174901</v>
      </c>
      <c r="O1497">
        <v>1.4027643398076901</v>
      </c>
      <c r="P1497">
        <v>0.99776313123995397</v>
      </c>
      <c r="Q1497">
        <v>0.47155718142201702</v>
      </c>
    </row>
    <row r="1498" spans="1:17" x14ac:dyDescent="0.25">
      <c r="A1498" t="s">
        <v>3208</v>
      </c>
      <c r="B1498" t="s">
        <v>9237</v>
      </c>
      <c r="C1498" t="s">
        <v>8765</v>
      </c>
      <c r="D1498">
        <v>14</v>
      </c>
      <c r="E1498">
        <v>12.8</v>
      </c>
      <c r="F1498">
        <v>9.63616456019252E-2</v>
      </c>
      <c r="G1498">
        <v>-0.299553324097873</v>
      </c>
      <c r="H1498">
        <v>-0.67611536652982795</v>
      </c>
      <c r="I1498">
        <v>-2.03213233814455</v>
      </c>
      <c r="J1498">
        <v>-1.2776961904150199</v>
      </c>
      <c r="K1498">
        <v>0.134805087564491</v>
      </c>
      <c r="L1498">
        <v>0.85571802907751204</v>
      </c>
      <c r="M1498">
        <v>1.2460567315984401</v>
      </c>
      <c r="N1498">
        <v>1.4048163383380401</v>
      </c>
      <c r="O1498">
        <v>1.15946058246775</v>
      </c>
      <c r="P1498">
        <v>0.79864329442319204</v>
      </c>
      <c r="Q1498">
        <v>9.6033629885520999E-2</v>
      </c>
    </row>
    <row r="1499" spans="1:17" x14ac:dyDescent="0.25">
      <c r="A1499" t="s">
        <v>3211</v>
      </c>
      <c r="B1499" t="s">
        <v>9237</v>
      </c>
      <c r="C1499" t="s">
        <v>8765</v>
      </c>
      <c r="D1499">
        <v>14</v>
      </c>
      <c r="E1499">
        <v>12.8</v>
      </c>
      <c r="F1499">
        <v>-0.56801868760450402</v>
      </c>
      <c r="G1499">
        <v>-0.948446874109239</v>
      </c>
      <c r="H1499">
        <v>-1.3914252476133999</v>
      </c>
      <c r="I1499">
        <v>-1.2817060671389899</v>
      </c>
      <c r="J1499">
        <v>-1.7739042599214001</v>
      </c>
      <c r="K1499">
        <v>-0.42610154201890998</v>
      </c>
      <c r="L1499">
        <v>0.49193012055240898</v>
      </c>
      <c r="M1499">
        <v>0.85115276825143604</v>
      </c>
      <c r="N1499">
        <v>0.235597403402938</v>
      </c>
      <c r="O1499">
        <v>0.72092532974442403</v>
      </c>
      <c r="P1499">
        <v>1.2982327933621201</v>
      </c>
      <c r="Q1499">
        <v>0.98343103256170705</v>
      </c>
    </row>
    <row r="1500" spans="1:17" x14ac:dyDescent="0.25">
      <c r="A1500" t="s">
        <v>3256</v>
      </c>
      <c r="B1500" t="s">
        <v>9237</v>
      </c>
      <c r="C1500" t="s">
        <v>8765</v>
      </c>
      <c r="D1500">
        <v>14</v>
      </c>
      <c r="E1500">
        <v>12.8</v>
      </c>
      <c r="F1500">
        <v>-0.28203964421776301</v>
      </c>
      <c r="G1500">
        <v>-0.40122586720683401</v>
      </c>
      <c r="H1500">
        <v>-0.66659931107037096</v>
      </c>
      <c r="I1500">
        <v>-1.2229835099209501</v>
      </c>
      <c r="J1500">
        <v>-2.1107435919104902</v>
      </c>
      <c r="K1500">
        <v>-0.50732069728177298</v>
      </c>
      <c r="L1500">
        <v>0.27202628713760901</v>
      </c>
      <c r="M1500">
        <v>1.3271107348108799</v>
      </c>
      <c r="N1500">
        <v>1.57530172547462</v>
      </c>
      <c r="O1500">
        <v>1.32165598776333</v>
      </c>
      <c r="P1500">
        <v>0.84163824757851202</v>
      </c>
      <c r="Q1500">
        <v>3.2426523073767297E-2</v>
      </c>
    </row>
    <row r="1501" spans="1:17" x14ac:dyDescent="0.25">
      <c r="A1501" t="s">
        <v>8793</v>
      </c>
      <c r="B1501" t="s">
        <v>9237</v>
      </c>
      <c r="C1501" t="s">
        <v>8765</v>
      </c>
      <c r="D1501">
        <v>14</v>
      </c>
      <c r="E1501">
        <v>12.8</v>
      </c>
      <c r="F1501">
        <v>-3.4930812856814902E-2</v>
      </c>
      <c r="G1501">
        <v>0.114885100676774</v>
      </c>
      <c r="H1501">
        <v>-0.48295027780932098</v>
      </c>
      <c r="I1501">
        <v>-0.63700000844311</v>
      </c>
      <c r="J1501">
        <v>-1.9193875012025301</v>
      </c>
      <c r="K1501">
        <v>-1.97549833024133</v>
      </c>
      <c r="L1501">
        <v>-0.695151231265136</v>
      </c>
      <c r="M1501">
        <v>0.31708812459476698</v>
      </c>
      <c r="N1501">
        <v>0.34045063341273901</v>
      </c>
      <c r="O1501">
        <v>0.93461330308902102</v>
      </c>
      <c r="P1501">
        <v>1.0840721477105499</v>
      </c>
      <c r="Q1501">
        <v>0.80249780562494399</v>
      </c>
    </row>
    <row r="1502" spans="1:17" x14ac:dyDescent="0.25">
      <c r="A1502" t="s">
        <v>3343</v>
      </c>
      <c r="B1502" t="s">
        <v>9237</v>
      </c>
      <c r="C1502" t="s">
        <v>8765</v>
      </c>
      <c r="D1502">
        <v>14</v>
      </c>
      <c r="E1502">
        <v>12.8</v>
      </c>
      <c r="F1502">
        <v>0.35583747853041597</v>
      </c>
      <c r="G1502">
        <v>0.45371979416496</v>
      </c>
      <c r="H1502">
        <v>-0.58453624280119798</v>
      </c>
      <c r="I1502">
        <v>-1.6579668417673801</v>
      </c>
      <c r="J1502">
        <v>-1.3705057661120299</v>
      </c>
      <c r="K1502">
        <v>-0.474160893076992</v>
      </c>
      <c r="L1502">
        <v>0.40892680883182803</v>
      </c>
      <c r="M1502">
        <v>1.23605056968268</v>
      </c>
      <c r="N1502">
        <v>1.7466881766485201</v>
      </c>
      <c r="O1502">
        <v>1.2093664191999101</v>
      </c>
      <c r="P1502">
        <v>0.76495402206859997</v>
      </c>
      <c r="Q1502">
        <v>-0.41108926466315998</v>
      </c>
    </row>
    <row r="1503" spans="1:17" x14ac:dyDescent="0.25">
      <c r="A1503" t="s">
        <v>8794</v>
      </c>
      <c r="B1503" t="s">
        <v>9237</v>
      </c>
      <c r="C1503" t="s">
        <v>8765</v>
      </c>
      <c r="D1503">
        <v>14</v>
      </c>
      <c r="E1503">
        <v>12.8</v>
      </c>
      <c r="F1503">
        <v>-0.19724595704967601</v>
      </c>
      <c r="G1503">
        <v>-0.88594336924885997</v>
      </c>
      <c r="H1503">
        <v>-0.42155278353287701</v>
      </c>
      <c r="I1503">
        <v>-2.5143972104449399</v>
      </c>
      <c r="J1503">
        <v>-0.556685642301043</v>
      </c>
      <c r="K1503">
        <v>2.2464980328210399E-2</v>
      </c>
      <c r="L1503">
        <v>0.78984127019596595</v>
      </c>
      <c r="M1503">
        <v>1.2171903616303199</v>
      </c>
      <c r="N1503">
        <v>0.68214655534011803</v>
      </c>
      <c r="O1503">
        <v>1.75977965749641</v>
      </c>
      <c r="P1503">
        <v>0.59523623449785001</v>
      </c>
      <c r="Q1503">
        <v>0.220156807216462</v>
      </c>
    </row>
    <row r="1504" spans="1:17" x14ac:dyDescent="0.25">
      <c r="A1504" t="s">
        <v>3359</v>
      </c>
      <c r="B1504" t="s">
        <v>9237</v>
      </c>
      <c r="C1504" t="s">
        <v>8765</v>
      </c>
      <c r="D1504">
        <v>14</v>
      </c>
      <c r="E1504">
        <v>12.8</v>
      </c>
      <c r="F1504">
        <v>0.22676215850353301</v>
      </c>
      <c r="G1504">
        <v>-0.148457453643073</v>
      </c>
      <c r="H1504">
        <v>-0.35581566035567103</v>
      </c>
      <c r="I1504">
        <v>-1.3678063768367601</v>
      </c>
      <c r="J1504">
        <v>-1.5262528470822601</v>
      </c>
      <c r="K1504">
        <v>4.44339014384139E-2</v>
      </c>
      <c r="L1504">
        <v>-0.18060601282332001</v>
      </c>
      <c r="M1504">
        <v>0.70807201594495695</v>
      </c>
      <c r="N1504">
        <v>1.5508235315985901</v>
      </c>
      <c r="O1504">
        <v>1.56689781118872</v>
      </c>
      <c r="P1504">
        <v>1.1834114266814799</v>
      </c>
      <c r="Q1504">
        <v>0.154657532913549</v>
      </c>
    </row>
    <row r="1505" spans="1:17" x14ac:dyDescent="0.25">
      <c r="A1505" t="s">
        <v>8795</v>
      </c>
      <c r="B1505" t="s">
        <v>9237</v>
      </c>
      <c r="C1505" t="s">
        <v>8765</v>
      </c>
      <c r="D1505">
        <v>14</v>
      </c>
      <c r="E1505">
        <v>12.8</v>
      </c>
      <c r="F1505">
        <v>0.40154224523591198</v>
      </c>
      <c r="G1505">
        <v>-0.66357296096456098</v>
      </c>
      <c r="H1505">
        <v>-0.56126849792912703</v>
      </c>
      <c r="I1505">
        <v>-2.38691415088315</v>
      </c>
      <c r="J1505">
        <v>-1.46167196622278</v>
      </c>
      <c r="K1505">
        <v>-0.26165148175554998</v>
      </c>
      <c r="L1505">
        <v>-0.32110915905838999</v>
      </c>
      <c r="M1505">
        <v>0.60851084936161903</v>
      </c>
      <c r="N1505">
        <v>1.53139335596715</v>
      </c>
      <c r="O1505">
        <v>0.19382847961920399</v>
      </c>
      <c r="P1505">
        <v>0.62897174196870498</v>
      </c>
      <c r="Q1505">
        <v>0.68687699949862502</v>
      </c>
    </row>
    <row r="1506" spans="1:17" x14ac:dyDescent="0.25">
      <c r="A1506" t="s">
        <v>3374</v>
      </c>
      <c r="B1506" t="s">
        <v>9237</v>
      </c>
      <c r="C1506" t="s">
        <v>8765</v>
      </c>
      <c r="D1506">
        <v>14</v>
      </c>
      <c r="E1506">
        <v>12.8</v>
      </c>
      <c r="F1506">
        <v>0.58953754683894399</v>
      </c>
      <c r="G1506">
        <v>-0.16550710027173399</v>
      </c>
      <c r="H1506">
        <v>-1.05539149758921</v>
      </c>
      <c r="I1506">
        <v>-2.0763486320346298</v>
      </c>
      <c r="J1506">
        <v>-1.73731745493875</v>
      </c>
      <c r="K1506">
        <v>-0.63715645575867896</v>
      </c>
      <c r="L1506">
        <v>0.45788526923732498</v>
      </c>
      <c r="M1506">
        <v>0.90152350183030805</v>
      </c>
      <c r="N1506">
        <v>1.12078298103476</v>
      </c>
      <c r="O1506">
        <v>1.1565213102442999</v>
      </c>
      <c r="P1506">
        <v>0.76146788736050097</v>
      </c>
      <c r="Q1506">
        <v>0.69385483209921395</v>
      </c>
    </row>
    <row r="1507" spans="1:17" x14ac:dyDescent="0.25">
      <c r="A1507" t="s">
        <v>3401</v>
      </c>
      <c r="B1507" t="s">
        <v>9237</v>
      </c>
      <c r="C1507" t="s">
        <v>8765</v>
      </c>
      <c r="D1507">
        <v>14</v>
      </c>
      <c r="E1507">
        <v>12.8</v>
      </c>
      <c r="F1507">
        <v>9.2378926366666295E-2</v>
      </c>
      <c r="G1507">
        <v>0.392483058592623</v>
      </c>
      <c r="H1507">
        <v>-1.05998171208268</v>
      </c>
      <c r="I1507">
        <v>-1.04527072520885</v>
      </c>
      <c r="J1507">
        <v>-1.3215103676172799</v>
      </c>
      <c r="K1507">
        <v>-0.49725377307706597</v>
      </c>
      <c r="L1507">
        <v>-9.4283882412962094E-2</v>
      </c>
      <c r="M1507">
        <v>1.6746272923510099</v>
      </c>
      <c r="N1507">
        <v>2.0097108822547201</v>
      </c>
      <c r="O1507">
        <v>1.1842610632236299</v>
      </c>
      <c r="P1507">
        <v>0.31010153209922298</v>
      </c>
      <c r="Q1507">
        <v>-1.02402152194667</v>
      </c>
    </row>
    <row r="1508" spans="1:17" x14ac:dyDescent="0.25">
      <c r="A1508" t="s">
        <v>3409</v>
      </c>
      <c r="B1508" t="s">
        <v>9237</v>
      </c>
      <c r="C1508" t="s">
        <v>8765</v>
      </c>
      <c r="D1508">
        <v>14</v>
      </c>
      <c r="E1508">
        <v>12.8</v>
      </c>
      <c r="F1508">
        <v>-0.17542582343340199</v>
      </c>
      <c r="G1508">
        <v>-0.242242050693318</v>
      </c>
      <c r="H1508">
        <v>-0.75309016797166095</v>
      </c>
      <c r="I1508">
        <v>-1.7081393302741501</v>
      </c>
      <c r="J1508">
        <v>-1.7250548308462801</v>
      </c>
      <c r="K1508">
        <v>-0.409028886334525</v>
      </c>
      <c r="L1508">
        <v>-6.2261124605849101E-2</v>
      </c>
      <c r="M1508">
        <v>0.483432923851082</v>
      </c>
      <c r="N1508">
        <v>1.33326767259492</v>
      </c>
      <c r="O1508">
        <v>1.4550592767142601</v>
      </c>
      <c r="P1508">
        <v>1.53287057934606</v>
      </c>
      <c r="Q1508">
        <v>0.54162224581921203</v>
      </c>
    </row>
    <row r="1509" spans="1:17" x14ac:dyDescent="0.25">
      <c r="A1509" t="s">
        <v>3417</v>
      </c>
      <c r="B1509" t="s">
        <v>9237</v>
      </c>
      <c r="C1509" t="s">
        <v>8765</v>
      </c>
      <c r="D1509">
        <v>14</v>
      </c>
      <c r="E1509">
        <v>12.8</v>
      </c>
      <c r="F1509">
        <v>0.56398484711239205</v>
      </c>
      <c r="G1509">
        <v>-0.27398801287913799</v>
      </c>
      <c r="H1509">
        <v>-0.67284483232037695</v>
      </c>
      <c r="I1509">
        <v>-1.82251537326963</v>
      </c>
      <c r="J1509">
        <v>-1.7146040589567</v>
      </c>
      <c r="K1509">
        <v>-0.93432224777092798</v>
      </c>
      <c r="L1509">
        <v>-0.25707498957816999</v>
      </c>
      <c r="M1509">
        <v>0.62188341767644295</v>
      </c>
      <c r="N1509">
        <v>1.4801934099807901</v>
      </c>
      <c r="O1509">
        <v>1.3670940517105199</v>
      </c>
      <c r="P1509">
        <v>1.02157032415086</v>
      </c>
      <c r="Q1509">
        <v>0.63142941855797097</v>
      </c>
    </row>
    <row r="1510" spans="1:17" x14ac:dyDescent="0.25">
      <c r="A1510" t="s">
        <v>3418</v>
      </c>
      <c r="B1510" t="s">
        <v>9237</v>
      </c>
      <c r="C1510" t="s">
        <v>8765</v>
      </c>
      <c r="D1510">
        <v>14</v>
      </c>
      <c r="E1510">
        <v>12.8</v>
      </c>
      <c r="F1510">
        <v>0.48723999324726802</v>
      </c>
      <c r="G1510">
        <v>0.80159291715040604</v>
      </c>
      <c r="H1510">
        <v>-0.10907797755080501</v>
      </c>
      <c r="I1510">
        <v>-1.36537284981825</v>
      </c>
      <c r="J1510">
        <v>-2.0288973077956101</v>
      </c>
      <c r="K1510">
        <v>-1.0001059204762499</v>
      </c>
      <c r="L1510">
        <v>-0.53596727734654004</v>
      </c>
      <c r="M1510">
        <v>0.697465564091582</v>
      </c>
      <c r="N1510">
        <v>1.2575196239190101</v>
      </c>
      <c r="O1510">
        <v>1.38562583115227</v>
      </c>
      <c r="P1510">
        <v>1.1097047694191</v>
      </c>
      <c r="Q1510">
        <v>9.3001352423291397E-2</v>
      </c>
    </row>
    <row r="1511" spans="1:17" x14ac:dyDescent="0.25">
      <c r="A1511" t="s">
        <v>3430</v>
      </c>
      <c r="B1511" t="s">
        <v>9237</v>
      </c>
      <c r="C1511" t="s">
        <v>8765</v>
      </c>
      <c r="D1511">
        <v>14</v>
      </c>
      <c r="E1511">
        <v>12.8</v>
      </c>
      <c r="F1511">
        <v>-0.161010845827604</v>
      </c>
      <c r="G1511">
        <v>-0.57567121766138096</v>
      </c>
      <c r="H1511">
        <v>-0.476027192641722</v>
      </c>
      <c r="I1511">
        <v>-2.0907311571335199</v>
      </c>
      <c r="J1511">
        <v>-1.83416740767345</v>
      </c>
      <c r="K1511">
        <v>0.40193866560235803</v>
      </c>
      <c r="L1511">
        <v>0.74088527039363805</v>
      </c>
      <c r="M1511">
        <v>1.31678065908993</v>
      </c>
      <c r="N1511">
        <v>1.2289056134033101</v>
      </c>
      <c r="O1511">
        <v>1.0798318751849201</v>
      </c>
      <c r="P1511">
        <v>0.56270292329155602</v>
      </c>
      <c r="Q1511">
        <v>0.255689482423898</v>
      </c>
    </row>
    <row r="1512" spans="1:17" x14ac:dyDescent="0.25">
      <c r="A1512" t="s">
        <v>3433</v>
      </c>
      <c r="B1512" t="s">
        <v>9237</v>
      </c>
      <c r="C1512" t="s">
        <v>8765</v>
      </c>
      <c r="D1512">
        <v>14</v>
      </c>
      <c r="E1512">
        <v>12.8</v>
      </c>
      <c r="F1512">
        <v>0.27323590544945298</v>
      </c>
      <c r="G1512">
        <v>0.32973434763708298</v>
      </c>
      <c r="H1512">
        <v>-1.45217145795199</v>
      </c>
      <c r="I1512">
        <v>-1.7883846973609101</v>
      </c>
      <c r="J1512">
        <v>-0.86769641350125903</v>
      </c>
      <c r="K1512">
        <v>0.113900065903485</v>
      </c>
      <c r="L1512">
        <v>-4.4217609731580197E-2</v>
      </c>
      <c r="M1512">
        <v>0.47496384909480599</v>
      </c>
      <c r="N1512">
        <v>1.39589576573664</v>
      </c>
      <c r="O1512">
        <v>1.03775557593148</v>
      </c>
      <c r="P1512">
        <v>1.68581877653129</v>
      </c>
      <c r="Q1512">
        <v>0.43354627612414198</v>
      </c>
    </row>
    <row r="1513" spans="1:17" x14ac:dyDescent="0.25">
      <c r="A1513" t="s">
        <v>3440</v>
      </c>
      <c r="B1513" t="s">
        <v>9237</v>
      </c>
      <c r="C1513" t="s">
        <v>8765</v>
      </c>
      <c r="D1513">
        <v>14</v>
      </c>
      <c r="E1513">
        <v>12.8</v>
      </c>
      <c r="F1513">
        <v>-7.3573754016366705E-2</v>
      </c>
      <c r="G1513">
        <v>-0.17793937734892201</v>
      </c>
      <c r="H1513">
        <v>-0.66013497882211902</v>
      </c>
      <c r="I1513">
        <v>-1.99112694727211</v>
      </c>
      <c r="J1513">
        <v>-2.1232353312373702</v>
      </c>
      <c r="K1513">
        <v>-0.69233639741365105</v>
      </c>
      <c r="L1513">
        <v>0.249513812518671</v>
      </c>
      <c r="M1513">
        <v>0.80544240579247905</v>
      </c>
      <c r="N1513">
        <v>0.85828575937858298</v>
      </c>
      <c r="O1513">
        <v>1.13158497870671</v>
      </c>
      <c r="P1513">
        <v>0.78562614819769006</v>
      </c>
      <c r="Q1513">
        <v>0.72039763361484399</v>
      </c>
    </row>
    <row r="1514" spans="1:17" x14ac:dyDescent="0.25">
      <c r="A1514" t="s">
        <v>3443</v>
      </c>
      <c r="B1514" t="s">
        <v>9237</v>
      </c>
      <c r="C1514" t="s">
        <v>8765</v>
      </c>
      <c r="D1514">
        <v>14</v>
      </c>
      <c r="E1514">
        <v>12.8</v>
      </c>
      <c r="F1514">
        <v>0.78327888323157102</v>
      </c>
      <c r="G1514">
        <v>-0.141276461999362</v>
      </c>
      <c r="H1514">
        <v>-0.226569563037816</v>
      </c>
      <c r="I1514">
        <v>-1.87802989436249</v>
      </c>
      <c r="J1514">
        <v>-2.0707594976705401</v>
      </c>
      <c r="K1514">
        <v>-1.03740077355081</v>
      </c>
      <c r="L1514">
        <v>-0.22916662861430701</v>
      </c>
      <c r="M1514">
        <v>1.2234131546158999</v>
      </c>
      <c r="N1514">
        <v>1.1441343107019499</v>
      </c>
      <c r="O1514">
        <v>0.792847019566012</v>
      </c>
      <c r="P1514">
        <v>0.46971738678571601</v>
      </c>
      <c r="Q1514">
        <v>0.61105242921161596</v>
      </c>
    </row>
    <row r="1515" spans="1:17" x14ac:dyDescent="0.25">
      <c r="A1515" t="s">
        <v>3445</v>
      </c>
      <c r="B1515" t="s">
        <v>9237</v>
      </c>
      <c r="C1515" t="s">
        <v>8765</v>
      </c>
      <c r="D1515">
        <v>14</v>
      </c>
      <c r="E1515">
        <v>12.8</v>
      </c>
      <c r="F1515">
        <v>3.91137576782686E-2</v>
      </c>
      <c r="G1515">
        <v>-1.10578722023316</v>
      </c>
      <c r="H1515">
        <v>-0.30251354629216198</v>
      </c>
      <c r="I1515">
        <v>-1.13815191218825</v>
      </c>
      <c r="J1515">
        <v>-1.3561640732746501</v>
      </c>
      <c r="K1515">
        <v>-0.98262158695961099</v>
      </c>
      <c r="L1515">
        <v>-0.40140566059939198</v>
      </c>
      <c r="M1515">
        <v>0.49986110842786202</v>
      </c>
      <c r="N1515">
        <v>1.6843189320621801</v>
      </c>
      <c r="O1515">
        <v>1.3516818203015</v>
      </c>
      <c r="P1515">
        <v>1.3696622047210001</v>
      </c>
      <c r="Q1515">
        <v>1.14490739947729</v>
      </c>
    </row>
    <row r="1516" spans="1:17" x14ac:dyDescent="0.25">
      <c r="A1516" t="s">
        <v>3466</v>
      </c>
      <c r="B1516" t="s">
        <v>9237</v>
      </c>
      <c r="C1516" t="s">
        <v>8765</v>
      </c>
      <c r="D1516">
        <v>14</v>
      </c>
      <c r="E1516">
        <v>12.8</v>
      </c>
      <c r="F1516">
        <v>0.75070168400732395</v>
      </c>
      <c r="G1516">
        <v>-0.37906708114779503</v>
      </c>
      <c r="H1516">
        <v>-0.13777540779512901</v>
      </c>
      <c r="I1516">
        <v>-1.38725477058258</v>
      </c>
      <c r="J1516">
        <v>-2.0119944519763</v>
      </c>
      <c r="K1516">
        <v>-0.647274934186855</v>
      </c>
      <c r="L1516">
        <v>-6.6697240450932699E-2</v>
      </c>
      <c r="M1516">
        <v>1.0986106083762801</v>
      </c>
      <c r="N1516">
        <v>1.4820586164173399</v>
      </c>
      <c r="O1516">
        <v>0.87564962028606896</v>
      </c>
      <c r="P1516">
        <v>1.2482488554166999</v>
      </c>
      <c r="Q1516">
        <v>0.22285276757226699</v>
      </c>
    </row>
    <row r="1517" spans="1:17" x14ac:dyDescent="0.25">
      <c r="A1517" t="s">
        <v>3470</v>
      </c>
      <c r="B1517" t="s">
        <v>9237</v>
      </c>
      <c r="C1517" t="s">
        <v>8765</v>
      </c>
      <c r="D1517">
        <v>14</v>
      </c>
      <c r="E1517">
        <v>12.8</v>
      </c>
      <c r="F1517">
        <v>0.31201936634258398</v>
      </c>
      <c r="G1517">
        <v>-5.3883828680078599E-2</v>
      </c>
      <c r="H1517">
        <v>-0.80286824537114299</v>
      </c>
      <c r="I1517">
        <v>-2.12209578189041</v>
      </c>
      <c r="J1517">
        <v>-1.26207170276381</v>
      </c>
      <c r="K1517">
        <v>-0.73325794131651001</v>
      </c>
      <c r="L1517">
        <v>0.53656873426075602</v>
      </c>
      <c r="M1517">
        <v>0.94861682439060302</v>
      </c>
      <c r="N1517">
        <v>1.2955455978241801</v>
      </c>
      <c r="O1517">
        <v>1.38424259815186</v>
      </c>
      <c r="P1517">
        <v>1.0440503057558299</v>
      </c>
      <c r="Q1517">
        <v>0.42204855662248802</v>
      </c>
    </row>
    <row r="1518" spans="1:17" x14ac:dyDescent="0.25">
      <c r="A1518" t="s">
        <v>3481</v>
      </c>
      <c r="B1518" t="s">
        <v>9237</v>
      </c>
      <c r="C1518" t="s">
        <v>8765</v>
      </c>
      <c r="D1518">
        <v>14</v>
      </c>
      <c r="E1518">
        <v>12.8</v>
      </c>
      <c r="F1518">
        <v>0.57974960077473303</v>
      </c>
      <c r="G1518">
        <v>-6.0393585680175103E-2</v>
      </c>
      <c r="H1518">
        <v>-0.70579073788077396</v>
      </c>
      <c r="I1518">
        <v>-2.1327678344102599</v>
      </c>
      <c r="J1518">
        <v>-1.60947284613951</v>
      </c>
      <c r="K1518">
        <v>6.9484447553289599E-2</v>
      </c>
      <c r="L1518">
        <v>0.61610704373490999</v>
      </c>
      <c r="M1518">
        <v>1.2604534027863701</v>
      </c>
      <c r="N1518">
        <v>1.3684749385177599</v>
      </c>
      <c r="O1518">
        <v>0.889313262510807</v>
      </c>
      <c r="P1518">
        <v>-4.3791053923793698E-2</v>
      </c>
      <c r="Q1518">
        <v>0.87208025486494301</v>
      </c>
    </row>
    <row r="1519" spans="1:17" x14ac:dyDescent="0.25">
      <c r="A1519" t="s">
        <v>3482</v>
      </c>
      <c r="B1519" t="s">
        <v>9237</v>
      </c>
      <c r="C1519" t="s">
        <v>8765</v>
      </c>
      <c r="D1519">
        <v>14</v>
      </c>
      <c r="E1519">
        <v>12.8</v>
      </c>
      <c r="F1519">
        <v>-0.74093861544054096</v>
      </c>
      <c r="G1519">
        <v>6.0382747274417302E-2</v>
      </c>
      <c r="H1519">
        <v>-1.3870724716253899</v>
      </c>
      <c r="I1519">
        <v>-1.4332248899243101</v>
      </c>
      <c r="J1519">
        <v>-1.6197575805491</v>
      </c>
      <c r="K1519">
        <v>-0.46440870913285898</v>
      </c>
      <c r="L1519">
        <v>-0.39152634856915203</v>
      </c>
      <c r="M1519">
        <v>1.46860841062014</v>
      </c>
      <c r="N1519">
        <v>0.96093180933204803</v>
      </c>
      <c r="O1519">
        <v>1.54552910778501</v>
      </c>
      <c r="P1519">
        <v>0.44787075924241398</v>
      </c>
      <c r="Q1519">
        <v>0.50517667863023596</v>
      </c>
    </row>
    <row r="1520" spans="1:17" x14ac:dyDescent="0.25">
      <c r="A1520" t="s">
        <v>3503</v>
      </c>
      <c r="B1520" t="s">
        <v>9237</v>
      </c>
      <c r="C1520" t="s">
        <v>8765</v>
      </c>
      <c r="D1520">
        <v>14</v>
      </c>
      <c r="E1520">
        <v>12.8</v>
      </c>
      <c r="F1520">
        <v>0.76771010588227495</v>
      </c>
      <c r="G1520">
        <v>-1.1374024666965901</v>
      </c>
      <c r="H1520">
        <v>-6.8127158760433806E-2</v>
      </c>
      <c r="I1520">
        <v>-1.28427482949324</v>
      </c>
      <c r="J1520">
        <v>-2.0531293953453602</v>
      </c>
      <c r="K1520">
        <v>-1.0550649299772601</v>
      </c>
      <c r="L1520">
        <v>-0.40226178412279501</v>
      </c>
      <c r="M1520">
        <v>0.81978303451017598</v>
      </c>
      <c r="N1520">
        <v>0.247870955135372</v>
      </c>
      <c r="O1520">
        <v>0.70184007650681202</v>
      </c>
      <c r="P1520">
        <v>0.79085362971689799</v>
      </c>
      <c r="Q1520">
        <v>1.58752493094717</v>
      </c>
    </row>
    <row r="1521" spans="1:17" x14ac:dyDescent="0.25">
      <c r="A1521" t="s">
        <v>3504</v>
      </c>
      <c r="B1521" t="s">
        <v>9237</v>
      </c>
      <c r="C1521" t="s">
        <v>8765</v>
      </c>
      <c r="D1521">
        <v>14</v>
      </c>
      <c r="E1521">
        <v>12.8</v>
      </c>
      <c r="F1521">
        <v>0.81546468869043398</v>
      </c>
      <c r="G1521">
        <v>-0.52308934742783397</v>
      </c>
      <c r="H1521">
        <v>-0.89495462986117202</v>
      </c>
      <c r="I1521">
        <v>-2.6641318826500799</v>
      </c>
      <c r="J1521">
        <v>-0.84871294051962398</v>
      </c>
      <c r="K1521">
        <v>0.15021218667495101</v>
      </c>
      <c r="L1521">
        <v>1.02602736809425</v>
      </c>
      <c r="M1521">
        <v>0.46915508313427901</v>
      </c>
      <c r="N1521">
        <v>1.0235321681471801</v>
      </c>
      <c r="O1521">
        <v>1.0138733296424201</v>
      </c>
      <c r="P1521">
        <v>0.70197333625948</v>
      </c>
      <c r="Q1521">
        <v>-0.36935283456037299</v>
      </c>
    </row>
    <row r="1522" spans="1:17" x14ac:dyDescent="0.25">
      <c r="A1522" t="s">
        <v>3514</v>
      </c>
      <c r="B1522" t="s">
        <v>9237</v>
      </c>
      <c r="C1522" t="s">
        <v>8765</v>
      </c>
      <c r="D1522">
        <v>14</v>
      </c>
      <c r="E1522">
        <v>12.8</v>
      </c>
      <c r="F1522">
        <v>0.16975492158384101</v>
      </c>
      <c r="G1522">
        <v>-6.6603692609165099E-2</v>
      </c>
      <c r="H1522">
        <v>-1.11042666342325</v>
      </c>
      <c r="I1522">
        <v>-1.25518217833571</v>
      </c>
      <c r="J1522">
        <v>-1.5446932081606399</v>
      </c>
      <c r="K1522">
        <v>-1.1861971282602399</v>
      </c>
      <c r="L1522">
        <v>-0.81413021883680503</v>
      </c>
      <c r="M1522">
        <v>0.71272381080080605</v>
      </c>
      <c r="N1522">
        <v>1.52457606896767</v>
      </c>
      <c r="O1522">
        <v>1.55963404523553</v>
      </c>
      <c r="P1522">
        <v>0.86865264202057502</v>
      </c>
      <c r="Q1522">
        <v>0.73520615171064796</v>
      </c>
    </row>
    <row r="1523" spans="1:17" x14ac:dyDescent="0.25">
      <c r="A1523" t="s">
        <v>3571</v>
      </c>
      <c r="B1523" t="s">
        <v>9237</v>
      </c>
      <c r="C1523" t="s">
        <v>8765</v>
      </c>
      <c r="D1523">
        <v>14</v>
      </c>
      <c r="E1523">
        <v>12.8</v>
      </c>
      <c r="F1523">
        <v>-0.27254166998194201</v>
      </c>
      <c r="G1523">
        <v>-0.28958693859819001</v>
      </c>
      <c r="H1523">
        <v>-2.01115906883927</v>
      </c>
      <c r="I1523">
        <v>-0.71026416804719905</v>
      </c>
      <c r="J1523">
        <v>-1.1041803257687</v>
      </c>
      <c r="K1523">
        <v>-1.0395787577131199</v>
      </c>
      <c r="L1523">
        <v>-0.422880939177252</v>
      </c>
      <c r="M1523">
        <v>0.35983779568087099</v>
      </c>
      <c r="N1523">
        <v>0.72665197630253497</v>
      </c>
      <c r="O1523">
        <v>1.2993730018084799</v>
      </c>
      <c r="P1523">
        <v>0.85926416613694701</v>
      </c>
      <c r="Q1523">
        <v>1.7183457043958601</v>
      </c>
    </row>
    <row r="1524" spans="1:17" x14ac:dyDescent="0.25">
      <c r="A1524" t="s">
        <v>3574</v>
      </c>
      <c r="B1524" t="s">
        <v>9237</v>
      </c>
      <c r="C1524" t="s">
        <v>8765</v>
      </c>
      <c r="D1524">
        <v>14</v>
      </c>
      <c r="E1524">
        <v>12.8</v>
      </c>
      <c r="F1524">
        <v>-0.235200783060977</v>
      </c>
      <c r="G1524">
        <v>-0.41765916624534799</v>
      </c>
      <c r="H1524">
        <v>-0.90921799806339498</v>
      </c>
      <c r="I1524">
        <v>-1.5282397235327401</v>
      </c>
      <c r="J1524">
        <v>-1.83663660513614</v>
      </c>
      <c r="K1524">
        <v>0.41583324228582702</v>
      </c>
      <c r="L1524">
        <v>0.27207104576652202</v>
      </c>
      <c r="M1524">
        <v>1.1675946141335101</v>
      </c>
      <c r="N1524">
        <v>1.7058233922930699</v>
      </c>
      <c r="O1524">
        <v>1.3364507013992599</v>
      </c>
      <c r="P1524">
        <v>0.52031294628150504</v>
      </c>
      <c r="Q1524">
        <v>2.31255782212655E-2</v>
      </c>
    </row>
    <row r="1525" spans="1:17" x14ac:dyDescent="0.25">
      <c r="A1525" t="s">
        <v>3601</v>
      </c>
      <c r="B1525" t="s">
        <v>9237</v>
      </c>
      <c r="C1525" t="s">
        <v>8765</v>
      </c>
      <c r="D1525">
        <v>14</v>
      </c>
      <c r="E1525">
        <v>12.8</v>
      </c>
      <c r="F1525">
        <v>9.9479752957098905E-2</v>
      </c>
      <c r="G1525">
        <v>0.20307770794297</v>
      </c>
      <c r="H1525">
        <v>-0.72648440315844898</v>
      </c>
      <c r="I1525">
        <v>-1.5737754236988599</v>
      </c>
      <c r="J1525">
        <v>-2.1159838412801801</v>
      </c>
      <c r="K1525">
        <v>-0.82697369655018704</v>
      </c>
      <c r="L1525">
        <v>-0.58117254724665401</v>
      </c>
      <c r="M1525">
        <v>0.54625948904410804</v>
      </c>
      <c r="N1525">
        <v>0.86905423364418899</v>
      </c>
      <c r="O1525">
        <v>1.15118334692567</v>
      </c>
      <c r="P1525">
        <v>0.21189763153562599</v>
      </c>
      <c r="Q1525">
        <v>1.47343588310817</v>
      </c>
    </row>
    <row r="1526" spans="1:17" x14ac:dyDescent="0.25">
      <c r="A1526" t="s">
        <v>3608</v>
      </c>
      <c r="B1526" t="s">
        <v>9237</v>
      </c>
      <c r="C1526" t="s">
        <v>8765</v>
      </c>
      <c r="D1526">
        <v>14</v>
      </c>
      <c r="E1526">
        <v>12.8</v>
      </c>
      <c r="F1526">
        <v>0.65669142067208097</v>
      </c>
      <c r="G1526">
        <v>0.48002285781527898</v>
      </c>
      <c r="H1526">
        <v>-1.71018329814918</v>
      </c>
      <c r="I1526">
        <v>-1.65140902087783</v>
      </c>
      <c r="J1526">
        <v>-1.40593998050928</v>
      </c>
      <c r="K1526">
        <v>-0.55083186805170703</v>
      </c>
      <c r="L1526">
        <v>0.23052028861438201</v>
      </c>
      <c r="M1526">
        <v>0.69114928126841702</v>
      </c>
      <c r="N1526">
        <v>1.6468651271728201</v>
      </c>
      <c r="O1526">
        <v>1.0936954587366501</v>
      </c>
      <c r="P1526">
        <v>0.85283616560507203</v>
      </c>
      <c r="Q1526">
        <v>0.25149463854258702</v>
      </c>
    </row>
    <row r="1527" spans="1:17" x14ac:dyDescent="0.25">
      <c r="A1527" t="s">
        <v>3609</v>
      </c>
      <c r="B1527" t="s">
        <v>9237</v>
      </c>
      <c r="C1527" t="s">
        <v>8765</v>
      </c>
      <c r="D1527">
        <v>14</v>
      </c>
      <c r="E1527">
        <v>12.8</v>
      </c>
      <c r="F1527">
        <v>-5.7549628859049698E-4</v>
      </c>
      <c r="G1527">
        <v>0.13658913132375899</v>
      </c>
      <c r="H1527">
        <v>-1.14525165078993</v>
      </c>
      <c r="I1527">
        <v>-1.3388149146841499</v>
      </c>
      <c r="J1527">
        <v>-2.1710386939653801</v>
      </c>
      <c r="K1527">
        <v>-0.85343292299001805</v>
      </c>
      <c r="L1527">
        <v>0.47498094901497101</v>
      </c>
      <c r="M1527">
        <v>1.4133206293143501</v>
      </c>
      <c r="N1527">
        <v>0.89060156133605795</v>
      </c>
      <c r="O1527">
        <v>1.14901343140803</v>
      </c>
      <c r="P1527">
        <v>0.88765389741888701</v>
      </c>
      <c r="Q1527">
        <v>0.55751553869575399</v>
      </c>
    </row>
    <row r="1528" spans="1:17" x14ac:dyDescent="0.25">
      <c r="A1528" t="s">
        <v>3617</v>
      </c>
      <c r="B1528" t="s">
        <v>9237</v>
      </c>
      <c r="C1528" t="s">
        <v>8765</v>
      </c>
      <c r="D1528">
        <v>14</v>
      </c>
      <c r="E1528">
        <v>12.8</v>
      </c>
      <c r="F1528">
        <v>-0.77852434943297999</v>
      </c>
      <c r="G1528">
        <v>-1.22948439183254</v>
      </c>
      <c r="H1528">
        <v>-1.08201404621372</v>
      </c>
      <c r="I1528">
        <v>-1.0777395434421599</v>
      </c>
      <c r="J1528">
        <v>-1.82150302569357</v>
      </c>
      <c r="K1528">
        <v>-0.37672108890636002</v>
      </c>
      <c r="L1528">
        <v>0.54764013544344303</v>
      </c>
      <c r="M1528">
        <v>0.745122163489505</v>
      </c>
      <c r="N1528">
        <v>0.59850671842500502</v>
      </c>
      <c r="O1528">
        <v>1.24673506373205</v>
      </c>
      <c r="P1528">
        <v>1.10909607448782</v>
      </c>
      <c r="Q1528">
        <v>0.91204149671891499</v>
      </c>
    </row>
    <row r="1529" spans="1:17" x14ac:dyDescent="0.25">
      <c r="A1529" t="s">
        <v>8796</v>
      </c>
      <c r="B1529" t="s">
        <v>9237</v>
      </c>
      <c r="C1529" t="s">
        <v>8765</v>
      </c>
      <c r="D1529">
        <v>14</v>
      </c>
      <c r="E1529">
        <v>12.8</v>
      </c>
      <c r="F1529">
        <v>0.50594753717706697</v>
      </c>
      <c r="G1529">
        <v>-0.16920783768022299</v>
      </c>
      <c r="H1529">
        <v>-1.58910444800616</v>
      </c>
      <c r="I1529">
        <v>-1.48788865075328</v>
      </c>
      <c r="J1529">
        <v>-1.7265508999575201</v>
      </c>
      <c r="K1529">
        <v>0.23623044108842201</v>
      </c>
      <c r="L1529">
        <v>0.84007468606300095</v>
      </c>
      <c r="M1529">
        <v>1.2420624262889299</v>
      </c>
      <c r="N1529">
        <v>1.28691942734419</v>
      </c>
      <c r="O1529">
        <v>1.01777742101266</v>
      </c>
      <c r="P1529">
        <v>0.38977940623910101</v>
      </c>
      <c r="Q1529">
        <v>-0.13240209322463001</v>
      </c>
    </row>
    <row r="1530" spans="1:17" x14ac:dyDescent="0.25">
      <c r="A1530" t="s">
        <v>3641</v>
      </c>
      <c r="B1530" t="s">
        <v>9237</v>
      </c>
      <c r="C1530" t="s">
        <v>8765</v>
      </c>
      <c r="D1530">
        <v>14</v>
      </c>
      <c r="E1530">
        <v>12.8</v>
      </c>
      <c r="F1530">
        <v>0.25539239411293901</v>
      </c>
      <c r="G1530">
        <v>-0.89422526801570001</v>
      </c>
      <c r="H1530">
        <v>-0.53042657121982295</v>
      </c>
      <c r="I1530">
        <v>-1.5222603288669201</v>
      </c>
      <c r="J1530">
        <v>-1.5377631142417401</v>
      </c>
      <c r="K1530">
        <v>-0.56870122577855597</v>
      </c>
      <c r="L1530">
        <v>-0.62792186591038501</v>
      </c>
      <c r="M1530">
        <v>1.31406038204261</v>
      </c>
      <c r="N1530">
        <v>0.70015008119956601</v>
      </c>
      <c r="O1530">
        <v>1.15730999658605</v>
      </c>
      <c r="P1530">
        <v>1.81221655208697</v>
      </c>
      <c r="Q1530">
        <v>-0.168557109937257</v>
      </c>
    </row>
    <row r="1531" spans="1:17" x14ac:dyDescent="0.25">
      <c r="A1531" t="s">
        <v>3642</v>
      </c>
      <c r="B1531" t="s">
        <v>9237</v>
      </c>
      <c r="C1531" t="s">
        <v>8765</v>
      </c>
      <c r="D1531">
        <v>14</v>
      </c>
      <c r="E1531">
        <v>12.8</v>
      </c>
      <c r="F1531">
        <v>0.81805399497741704</v>
      </c>
      <c r="G1531">
        <v>-0.663536287466158</v>
      </c>
      <c r="H1531">
        <v>-0.42553614635022202</v>
      </c>
      <c r="I1531">
        <v>-1.1182584113863401</v>
      </c>
      <c r="J1531">
        <v>-1.7952190776730601</v>
      </c>
      <c r="K1531">
        <v>-0.82903307433485596</v>
      </c>
      <c r="L1531">
        <v>-0.922341738931302</v>
      </c>
      <c r="M1531">
        <v>0.65570952785859904</v>
      </c>
      <c r="N1531">
        <v>0.96589779124678599</v>
      </c>
      <c r="O1531">
        <v>0.81499624482003297</v>
      </c>
      <c r="P1531">
        <v>1.16480916746421</v>
      </c>
      <c r="Q1531">
        <v>1.63450481019632</v>
      </c>
    </row>
    <row r="1532" spans="1:17" x14ac:dyDescent="0.25">
      <c r="A1532" t="s">
        <v>3646</v>
      </c>
      <c r="B1532" t="s">
        <v>9237</v>
      </c>
      <c r="C1532" t="s">
        <v>8765</v>
      </c>
      <c r="D1532">
        <v>14</v>
      </c>
      <c r="E1532">
        <v>12.8</v>
      </c>
      <c r="F1532">
        <v>0.22624622463302399</v>
      </c>
      <c r="G1532">
        <v>-0.31980268903276698</v>
      </c>
      <c r="H1532">
        <v>-1.1123201760744501</v>
      </c>
      <c r="I1532">
        <v>-1.80455290534165</v>
      </c>
      <c r="J1532">
        <v>-1.4617150448385401</v>
      </c>
      <c r="K1532">
        <v>-0.211855598747582</v>
      </c>
      <c r="L1532">
        <v>0.46248586512177597</v>
      </c>
      <c r="M1532">
        <v>1.04868240365413</v>
      </c>
      <c r="N1532">
        <v>1.6153952604966999</v>
      </c>
      <c r="O1532">
        <v>1.2482027978813499</v>
      </c>
      <c r="P1532">
        <v>0.94751713334174203</v>
      </c>
      <c r="Q1532">
        <v>0.40984245594069801</v>
      </c>
    </row>
    <row r="1533" spans="1:17" x14ac:dyDescent="0.25">
      <c r="A1533" t="s">
        <v>3655</v>
      </c>
      <c r="B1533" t="s">
        <v>9237</v>
      </c>
      <c r="C1533" t="s">
        <v>8765</v>
      </c>
      <c r="D1533">
        <v>14</v>
      </c>
      <c r="E1533">
        <v>12.8</v>
      </c>
      <c r="F1533">
        <v>0.13998275564267501</v>
      </c>
      <c r="G1533">
        <v>0.37098448560595798</v>
      </c>
      <c r="H1533">
        <v>-1.18085884340754</v>
      </c>
      <c r="I1533">
        <v>-2.3860117711915998</v>
      </c>
      <c r="J1533">
        <v>-1.55778605644519</v>
      </c>
      <c r="K1533">
        <v>0.21134914376141301</v>
      </c>
      <c r="L1533">
        <v>0.38037479983210698</v>
      </c>
      <c r="M1533">
        <v>1.1635270062929901</v>
      </c>
      <c r="N1533">
        <v>1.2949914054590901</v>
      </c>
      <c r="O1533">
        <v>0.74659705465194603</v>
      </c>
      <c r="P1533">
        <v>0.62452296971200005</v>
      </c>
      <c r="Q1533">
        <v>8.9650671390512193E-2</v>
      </c>
    </row>
    <row r="1534" spans="1:17" x14ac:dyDescent="0.25">
      <c r="A1534" t="s">
        <v>3664</v>
      </c>
      <c r="B1534" t="s">
        <v>9237</v>
      </c>
      <c r="C1534" t="s">
        <v>8765</v>
      </c>
      <c r="D1534">
        <v>14</v>
      </c>
      <c r="E1534">
        <v>12.8</v>
      </c>
      <c r="F1534">
        <v>0.257092211096561</v>
      </c>
      <c r="G1534">
        <v>-9.5060554725484595E-2</v>
      </c>
      <c r="H1534">
        <v>-0.94058930351157899</v>
      </c>
      <c r="I1534">
        <v>-2.1029650138342202</v>
      </c>
      <c r="J1534">
        <v>-1.9038040665826701</v>
      </c>
      <c r="K1534">
        <v>-0.65542703812868797</v>
      </c>
      <c r="L1534">
        <v>0.38654682681006403</v>
      </c>
      <c r="M1534">
        <v>1.0591676623005</v>
      </c>
      <c r="N1534">
        <v>1.3452352047163501</v>
      </c>
      <c r="O1534">
        <v>0.60381331472083699</v>
      </c>
      <c r="P1534">
        <v>0.58118138889679805</v>
      </c>
      <c r="Q1534">
        <v>0.67985658548960803</v>
      </c>
    </row>
    <row r="1535" spans="1:17" x14ac:dyDescent="0.25">
      <c r="A1535" t="s">
        <v>3666</v>
      </c>
      <c r="B1535" t="s">
        <v>9237</v>
      </c>
      <c r="C1535" t="s">
        <v>8765</v>
      </c>
      <c r="D1535">
        <v>14</v>
      </c>
      <c r="E1535">
        <v>12.8</v>
      </c>
      <c r="F1535">
        <v>-0.22269431833785</v>
      </c>
      <c r="G1535">
        <v>-0.280026075733595</v>
      </c>
      <c r="H1535">
        <v>-0.97807676493165097</v>
      </c>
      <c r="I1535">
        <v>-1.98828506805215</v>
      </c>
      <c r="J1535">
        <v>-1.47830852917782</v>
      </c>
      <c r="K1535">
        <v>0.295565278970433</v>
      </c>
      <c r="L1535">
        <v>0.56240969087187698</v>
      </c>
      <c r="M1535">
        <v>1.2177457846164499</v>
      </c>
      <c r="N1535">
        <v>1.28758333611835</v>
      </c>
      <c r="O1535">
        <v>1.4045206316564101</v>
      </c>
      <c r="P1535">
        <v>0.85556499426938504</v>
      </c>
      <c r="Q1535">
        <v>4.86586759582288E-2</v>
      </c>
    </row>
    <row r="1536" spans="1:17" x14ac:dyDescent="0.25">
      <c r="A1536" t="s">
        <v>3673</v>
      </c>
      <c r="B1536" t="s">
        <v>9237</v>
      </c>
      <c r="C1536" t="s">
        <v>8765</v>
      </c>
      <c r="D1536">
        <v>14</v>
      </c>
      <c r="E1536">
        <v>12.8</v>
      </c>
      <c r="F1536">
        <v>-9.5439248901163398E-2</v>
      </c>
      <c r="G1536">
        <v>-0.350444398656936</v>
      </c>
      <c r="H1536">
        <v>-0.79294018452770598</v>
      </c>
      <c r="I1536">
        <v>-1.4278448823416099</v>
      </c>
      <c r="J1536">
        <v>-2.2445767471350799</v>
      </c>
      <c r="K1536">
        <v>-0.81380559713191902</v>
      </c>
      <c r="L1536">
        <v>-0.208094592324538</v>
      </c>
      <c r="M1536">
        <v>0.94932176792406298</v>
      </c>
      <c r="N1536">
        <v>1.06855269709099</v>
      </c>
      <c r="O1536">
        <v>0.84350431828841299</v>
      </c>
      <c r="P1536">
        <v>1.1624470538099501</v>
      </c>
      <c r="Q1536">
        <v>0.89864862302811799</v>
      </c>
    </row>
    <row r="1537" spans="1:17" x14ac:dyDescent="0.25">
      <c r="A1537" t="s">
        <v>3697</v>
      </c>
      <c r="B1537" t="s">
        <v>9237</v>
      </c>
      <c r="C1537" t="s">
        <v>8765</v>
      </c>
      <c r="D1537">
        <v>14</v>
      </c>
      <c r="E1537">
        <v>12.8</v>
      </c>
      <c r="F1537">
        <v>-2.17614805657853E-2</v>
      </c>
      <c r="G1537">
        <v>-0.40302497346589999</v>
      </c>
      <c r="H1537">
        <v>-0.81074936770960904</v>
      </c>
      <c r="I1537">
        <v>-1.69621143601665</v>
      </c>
      <c r="J1537">
        <v>-1.3430562157500101</v>
      </c>
      <c r="K1537">
        <v>-0.35051501360117998</v>
      </c>
      <c r="L1537">
        <v>0.2569531495397</v>
      </c>
      <c r="M1537">
        <v>0.936493806612548</v>
      </c>
      <c r="N1537">
        <v>1.69222538584205</v>
      </c>
      <c r="O1537">
        <v>1.5408731485849101</v>
      </c>
      <c r="P1537">
        <v>1.19492517771146</v>
      </c>
      <c r="Q1537">
        <v>0.17334905657861599</v>
      </c>
    </row>
    <row r="1538" spans="1:17" x14ac:dyDescent="0.25">
      <c r="A1538" t="s">
        <v>3707</v>
      </c>
      <c r="B1538" t="s">
        <v>9237</v>
      </c>
      <c r="C1538" t="s">
        <v>8765</v>
      </c>
      <c r="D1538">
        <v>14</v>
      </c>
      <c r="E1538">
        <v>12.8</v>
      </c>
      <c r="F1538">
        <v>0.51185834138664399</v>
      </c>
      <c r="G1538">
        <v>5.3199876796981002E-2</v>
      </c>
      <c r="H1538">
        <v>-0.52269707095574303</v>
      </c>
      <c r="I1538">
        <v>-1.99940109820186</v>
      </c>
      <c r="J1538">
        <v>-1.7285653617808601</v>
      </c>
      <c r="K1538">
        <v>-0.62667202319133697</v>
      </c>
      <c r="L1538">
        <v>0.221080932592186</v>
      </c>
      <c r="M1538">
        <v>0.82582374131303704</v>
      </c>
      <c r="N1538">
        <v>1.4639572572638699</v>
      </c>
      <c r="O1538">
        <v>1.2932936425328301</v>
      </c>
      <c r="P1538">
        <v>0.98071952207435897</v>
      </c>
      <c r="Q1538">
        <v>0.388034468742114</v>
      </c>
    </row>
    <row r="1539" spans="1:17" x14ac:dyDescent="0.25">
      <c r="A1539" t="s">
        <v>3722</v>
      </c>
      <c r="B1539" t="s">
        <v>9237</v>
      </c>
      <c r="C1539" t="s">
        <v>8765</v>
      </c>
      <c r="D1539">
        <v>14</v>
      </c>
      <c r="E1539">
        <v>12.8</v>
      </c>
      <c r="F1539">
        <v>0.33416375440965701</v>
      </c>
      <c r="G1539">
        <v>-0.34627290949258399</v>
      </c>
      <c r="H1539">
        <v>-1.19146747134131</v>
      </c>
      <c r="I1539">
        <v>-2.58830132030115</v>
      </c>
      <c r="J1539">
        <v>-1.3981793106357201</v>
      </c>
      <c r="K1539">
        <v>0.70441034467247898</v>
      </c>
      <c r="L1539">
        <v>0.83651021830440797</v>
      </c>
      <c r="M1539">
        <v>0.82550189550174802</v>
      </c>
      <c r="N1539">
        <v>0.39128471828568501</v>
      </c>
      <c r="O1539">
        <v>3.0945618545257399E-2</v>
      </c>
      <c r="P1539">
        <v>0.36645483463079498</v>
      </c>
      <c r="Q1539">
        <v>0.91479162490110699</v>
      </c>
    </row>
    <row r="1540" spans="1:17" x14ac:dyDescent="0.25">
      <c r="A1540" t="s">
        <v>3756</v>
      </c>
      <c r="B1540" t="s">
        <v>9237</v>
      </c>
      <c r="C1540" t="s">
        <v>8765</v>
      </c>
      <c r="D1540">
        <v>14</v>
      </c>
      <c r="E1540">
        <v>12.8</v>
      </c>
      <c r="F1540">
        <v>0.37356853121850198</v>
      </c>
      <c r="G1540">
        <v>-5.5053275780226001E-2</v>
      </c>
      <c r="H1540">
        <v>-0.96093915562416699</v>
      </c>
      <c r="I1540">
        <v>-2.2716345198557999</v>
      </c>
      <c r="J1540">
        <v>-1.9134320600657899</v>
      </c>
      <c r="K1540">
        <v>-4.5080593661072303E-2</v>
      </c>
      <c r="L1540">
        <v>0.71243619914484702</v>
      </c>
      <c r="M1540">
        <v>1.00917437322089</v>
      </c>
      <c r="N1540">
        <v>0.52519400425461504</v>
      </c>
      <c r="O1540">
        <v>0.405114770575009</v>
      </c>
      <c r="P1540">
        <v>0.514610749760819</v>
      </c>
      <c r="Q1540">
        <v>1.2249099455944199</v>
      </c>
    </row>
    <row r="1541" spans="1:17" x14ac:dyDescent="0.25">
      <c r="A1541" t="s">
        <v>3771</v>
      </c>
      <c r="B1541" t="s">
        <v>9237</v>
      </c>
      <c r="C1541" t="s">
        <v>8765</v>
      </c>
      <c r="D1541">
        <v>14</v>
      </c>
      <c r="E1541">
        <v>12.8</v>
      </c>
      <c r="F1541">
        <v>0.53948376971630996</v>
      </c>
      <c r="G1541">
        <v>-0.54793314436232798</v>
      </c>
      <c r="H1541">
        <v>-5.1972455504932E-2</v>
      </c>
      <c r="I1541">
        <v>-0.66868879034499795</v>
      </c>
      <c r="J1541">
        <v>-2.5650453124606098</v>
      </c>
      <c r="K1541">
        <v>-1.1048877564456601</v>
      </c>
      <c r="L1541">
        <v>3.7362078512859699E-2</v>
      </c>
      <c r="M1541">
        <v>0.86293639288417701</v>
      </c>
      <c r="N1541">
        <v>0.57275318238500506</v>
      </c>
      <c r="O1541">
        <v>0.66208771640279696</v>
      </c>
      <c r="P1541">
        <v>0.85862369124193905</v>
      </c>
      <c r="Q1541">
        <v>1.5936312711262499</v>
      </c>
    </row>
    <row r="1542" spans="1:17" x14ac:dyDescent="0.25">
      <c r="A1542" t="s">
        <v>3786</v>
      </c>
      <c r="B1542" t="s">
        <v>9237</v>
      </c>
      <c r="C1542" t="s">
        <v>8765</v>
      </c>
      <c r="D1542">
        <v>14</v>
      </c>
      <c r="E1542">
        <v>12.8</v>
      </c>
      <c r="F1542">
        <v>0.22061187571867799</v>
      </c>
      <c r="G1542">
        <v>0.492650631862944</v>
      </c>
      <c r="H1542">
        <v>-8.5680265335446898E-2</v>
      </c>
      <c r="I1542">
        <v>-1.07087178395326</v>
      </c>
      <c r="J1542">
        <v>-2.1125045660966801</v>
      </c>
      <c r="K1542">
        <v>-1.05055925556674</v>
      </c>
      <c r="L1542">
        <v>0.79315856016184205</v>
      </c>
      <c r="M1542">
        <v>0.42125175566561202</v>
      </c>
      <c r="N1542">
        <v>1.2043799357287599</v>
      </c>
      <c r="O1542">
        <v>0.94657576566180601</v>
      </c>
      <c r="P1542">
        <v>1.4506608694473999</v>
      </c>
      <c r="Q1542">
        <v>0.47005605078783902</v>
      </c>
    </row>
    <row r="1543" spans="1:17" x14ac:dyDescent="0.25">
      <c r="A1543" t="s">
        <v>3788</v>
      </c>
      <c r="B1543" t="s">
        <v>9237</v>
      </c>
      <c r="C1543" t="s">
        <v>8765</v>
      </c>
      <c r="D1543">
        <v>14</v>
      </c>
      <c r="E1543">
        <v>12.8</v>
      </c>
      <c r="F1543">
        <v>0.100615650314918</v>
      </c>
      <c r="G1543">
        <v>-0.232425297360035</v>
      </c>
      <c r="H1543">
        <v>-1.1382806634518801</v>
      </c>
      <c r="I1543">
        <v>-1.91484248855935</v>
      </c>
      <c r="J1543">
        <v>-0.79603305496380194</v>
      </c>
      <c r="K1543">
        <v>5.4325017220329904E-4</v>
      </c>
      <c r="L1543">
        <v>0.21870108248331999</v>
      </c>
      <c r="M1543">
        <v>1.53565386836144</v>
      </c>
      <c r="N1543">
        <v>1.54766255637857</v>
      </c>
      <c r="O1543">
        <v>1.4736089802729599</v>
      </c>
      <c r="P1543">
        <v>0.71706163519403698</v>
      </c>
      <c r="Q1543">
        <v>-0.27645715342283</v>
      </c>
    </row>
    <row r="1544" spans="1:17" x14ac:dyDescent="0.25">
      <c r="A1544" t="s">
        <v>3795</v>
      </c>
      <c r="B1544" t="s">
        <v>9237</v>
      </c>
      <c r="C1544" t="s">
        <v>8765</v>
      </c>
      <c r="D1544">
        <v>14</v>
      </c>
      <c r="E1544">
        <v>12.8</v>
      </c>
      <c r="F1544">
        <v>0.18866059802476701</v>
      </c>
      <c r="G1544">
        <v>-0.16794505663915901</v>
      </c>
      <c r="H1544">
        <v>-0.63352484522547103</v>
      </c>
      <c r="I1544">
        <v>-1.8863207654302101</v>
      </c>
      <c r="J1544">
        <v>-1.91885035764585</v>
      </c>
      <c r="K1544">
        <v>-7.6130282610522196E-2</v>
      </c>
      <c r="L1544">
        <v>0.79196254765403495</v>
      </c>
      <c r="M1544">
        <v>1.1328320120836499</v>
      </c>
      <c r="N1544">
        <v>1.3105249095615701</v>
      </c>
      <c r="O1544">
        <v>1.07875156502515</v>
      </c>
      <c r="P1544">
        <v>0.80387651080301203</v>
      </c>
      <c r="Q1544">
        <v>0.31100439434777999</v>
      </c>
    </row>
    <row r="1545" spans="1:17" x14ac:dyDescent="0.25">
      <c r="A1545" t="s">
        <v>3836</v>
      </c>
      <c r="B1545" t="s">
        <v>9237</v>
      </c>
      <c r="C1545" t="s">
        <v>8765</v>
      </c>
      <c r="D1545">
        <v>14</v>
      </c>
      <c r="E1545">
        <v>12.8</v>
      </c>
      <c r="F1545">
        <v>-0.36876996635884801</v>
      </c>
      <c r="G1545">
        <v>0.60716857756028597</v>
      </c>
      <c r="H1545">
        <v>-0.85512344602715695</v>
      </c>
      <c r="I1545">
        <v>-0.89955773403672001</v>
      </c>
      <c r="J1545">
        <v>-1.8582611601824499</v>
      </c>
      <c r="K1545">
        <v>4.7969795427813301E-2</v>
      </c>
      <c r="L1545">
        <v>-0.38500867888597901</v>
      </c>
      <c r="M1545">
        <v>1.55913953582578</v>
      </c>
      <c r="N1545">
        <v>2.0627281332674898</v>
      </c>
      <c r="O1545">
        <v>0.928980542235607</v>
      </c>
      <c r="P1545">
        <v>0.26138902723132101</v>
      </c>
      <c r="Q1545">
        <v>9.7386109668751705E-2</v>
      </c>
    </row>
    <row r="1546" spans="1:17" x14ac:dyDescent="0.25">
      <c r="A1546" t="s">
        <v>3841</v>
      </c>
      <c r="B1546" t="s">
        <v>9237</v>
      </c>
      <c r="C1546" t="s">
        <v>8765</v>
      </c>
      <c r="D1546">
        <v>14</v>
      </c>
      <c r="E1546">
        <v>12.8</v>
      </c>
      <c r="F1546">
        <v>0.377889758546962</v>
      </c>
      <c r="G1546">
        <v>-0.80373358074092704</v>
      </c>
      <c r="H1546">
        <v>-0.42668217995003099</v>
      </c>
      <c r="I1546">
        <v>-1.5540218545326201</v>
      </c>
      <c r="J1546">
        <v>-1.6449836710658301</v>
      </c>
      <c r="K1546">
        <v>0.72442493701703803</v>
      </c>
      <c r="L1546">
        <v>-0.36564973530839201</v>
      </c>
      <c r="M1546">
        <v>1.57389093335139</v>
      </c>
      <c r="N1546">
        <v>1.49231872368612</v>
      </c>
      <c r="O1546">
        <v>0.76286364013268604</v>
      </c>
      <c r="P1546">
        <v>0.68774678518913002</v>
      </c>
      <c r="Q1546">
        <v>-0.33865461556305099</v>
      </c>
    </row>
    <row r="1547" spans="1:17" x14ac:dyDescent="0.25">
      <c r="A1547" t="s">
        <v>3850</v>
      </c>
      <c r="B1547" t="s">
        <v>9237</v>
      </c>
      <c r="C1547" t="s">
        <v>8765</v>
      </c>
      <c r="D1547">
        <v>14</v>
      </c>
      <c r="E1547">
        <v>12.8</v>
      </c>
      <c r="F1547">
        <v>0.55517479691028304</v>
      </c>
      <c r="G1547">
        <v>0.55737901692921099</v>
      </c>
      <c r="H1547">
        <v>-0.56432405936980201</v>
      </c>
      <c r="I1547">
        <v>-2.5015885426722502</v>
      </c>
      <c r="J1547">
        <v>-1.49499473402837</v>
      </c>
      <c r="K1547">
        <v>-9.4825195338097398E-2</v>
      </c>
      <c r="L1547">
        <v>0.40920644899014902</v>
      </c>
      <c r="M1547">
        <v>1.29089445656143</v>
      </c>
      <c r="N1547">
        <v>0.98475278726584403</v>
      </c>
      <c r="O1547">
        <v>0.98230365391148</v>
      </c>
      <c r="P1547">
        <v>0.59778971727622798</v>
      </c>
      <c r="Q1547">
        <v>0.16674224690804801</v>
      </c>
    </row>
    <row r="1548" spans="1:17" x14ac:dyDescent="0.25">
      <c r="A1548" t="s">
        <v>3864</v>
      </c>
      <c r="B1548" t="s">
        <v>9237</v>
      </c>
      <c r="C1548" t="s">
        <v>8765</v>
      </c>
      <c r="D1548">
        <v>14</v>
      </c>
      <c r="E1548">
        <v>12.8</v>
      </c>
      <c r="F1548">
        <v>-0.28242735810692299</v>
      </c>
      <c r="G1548">
        <v>-0.43050759153874102</v>
      </c>
      <c r="H1548">
        <v>-1.45262237351934</v>
      </c>
      <c r="I1548">
        <v>-1.9546504819833099</v>
      </c>
      <c r="J1548">
        <v>-1.5477308161300201</v>
      </c>
      <c r="K1548">
        <v>-0.27279612341217002</v>
      </c>
      <c r="L1548">
        <v>0.51058442857225395</v>
      </c>
      <c r="M1548">
        <v>0.79145531035797101</v>
      </c>
      <c r="N1548">
        <v>1.0514986471162899</v>
      </c>
      <c r="O1548">
        <v>1.2080062109060099</v>
      </c>
      <c r="P1548">
        <v>0.89739889200024703</v>
      </c>
      <c r="Q1548">
        <v>0.74209523254736498</v>
      </c>
    </row>
    <row r="1549" spans="1:17" x14ac:dyDescent="0.25">
      <c r="A1549" t="s">
        <v>3867</v>
      </c>
      <c r="B1549" t="s">
        <v>9237</v>
      </c>
      <c r="C1549" t="s">
        <v>8765</v>
      </c>
      <c r="D1549">
        <v>14</v>
      </c>
      <c r="E1549">
        <v>12.8</v>
      </c>
      <c r="F1549">
        <v>1.00449322458914</v>
      </c>
      <c r="G1549">
        <v>9.6339156480956201E-2</v>
      </c>
      <c r="H1549">
        <v>-0.130927884468612</v>
      </c>
      <c r="I1549">
        <v>-2.1114304590180701</v>
      </c>
      <c r="J1549">
        <v>-2.2302628987302602</v>
      </c>
      <c r="K1549">
        <v>-0.701437857048399</v>
      </c>
      <c r="L1549">
        <v>0.101823730621519</v>
      </c>
      <c r="M1549">
        <v>0.60343374056048604</v>
      </c>
      <c r="N1549">
        <v>0.13301724604597001</v>
      </c>
      <c r="O1549">
        <v>0.52002250883942802</v>
      </c>
      <c r="P1549">
        <v>0.658165220004852</v>
      </c>
      <c r="Q1549">
        <v>1.2124499940854701</v>
      </c>
    </row>
    <row r="1550" spans="1:17" x14ac:dyDescent="0.25">
      <c r="A1550" t="s">
        <v>3875</v>
      </c>
      <c r="B1550" t="s">
        <v>9237</v>
      </c>
      <c r="C1550" t="s">
        <v>8765</v>
      </c>
      <c r="D1550">
        <v>14</v>
      </c>
      <c r="E1550">
        <v>12.8</v>
      </c>
      <c r="F1550">
        <v>-0.280950956697823</v>
      </c>
      <c r="G1550">
        <v>-0.216002371297246</v>
      </c>
      <c r="H1550">
        <v>-1.8194205733739901</v>
      </c>
      <c r="I1550">
        <v>-1.7788277074986301</v>
      </c>
      <c r="J1550">
        <v>-1.36072118898241</v>
      </c>
      <c r="K1550">
        <v>-0.46767813972448102</v>
      </c>
      <c r="L1550">
        <v>0.26529370843161199</v>
      </c>
      <c r="M1550">
        <v>0.69733711089836603</v>
      </c>
      <c r="N1550">
        <v>0.84617761910802203</v>
      </c>
      <c r="O1550">
        <v>1.07214457248086</v>
      </c>
      <c r="P1550">
        <v>0.39275530728024399</v>
      </c>
      <c r="Q1550">
        <v>1.4022998816004599</v>
      </c>
    </row>
    <row r="1551" spans="1:17" x14ac:dyDescent="0.25">
      <c r="A1551" t="s">
        <v>3882</v>
      </c>
      <c r="B1551" t="s">
        <v>9237</v>
      </c>
      <c r="C1551" t="s">
        <v>8765</v>
      </c>
      <c r="D1551">
        <v>14</v>
      </c>
      <c r="E1551">
        <v>12.8</v>
      </c>
      <c r="F1551">
        <v>0.30575300614115902</v>
      </c>
      <c r="G1551">
        <v>0.111637874261877</v>
      </c>
      <c r="H1551">
        <v>-0.51176882211048202</v>
      </c>
      <c r="I1551">
        <v>-1.9406390376896001</v>
      </c>
      <c r="J1551">
        <v>-1.7830140828546199</v>
      </c>
      <c r="K1551">
        <v>-0.34547449475957398</v>
      </c>
      <c r="L1551">
        <v>0.52729488016172799</v>
      </c>
      <c r="M1551">
        <v>1.0345319848207</v>
      </c>
      <c r="N1551">
        <v>1.37184938816757</v>
      </c>
      <c r="O1551">
        <v>1.1842756919139401</v>
      </c>
      <c r="P1551">
        <v>0.99591387088613303</v>
      </c>
      <c r="Q1551">
        <v>0.27099670360004502</v>
      </c>
    </row>
    <row r="1552" spans="1:17" x14ac:dyDescent="0.25">
      <c r="A1552" t="s">
        <v>3910</v>
      </c>
      <c r="B1552" t="s">
        <v>9237</v>
      </c>
      <c r="C1552" t="s">
        <v>8765</v>
      </c>
      <c r="D1552">
        <v>14</v>
      </c>
      <c r="E1552">
        <v>12.8</v>
      </c>
      <c r="F1552">
        <v>-0.25907600464397401</v>
      </c>
      <c r="G1552">
        <v>-0.110090876126307</v>
      </c>
      <c r="H1552">
        <v>-0.93674722686906997</v>
      </c>
      <c r="I1552">
        <v>-1.5776245509582201</v>
      </c>
      <c r="J1552">
        <v>-1.97572246521596</v>
      </c>
      <c r="K1552">
        <v>-0.156083248796234</v>
      </c>
      <c r="L1552">
        <v>-3.6298429952612201E-3</v>
      </c>
      <c r="M1552">
        <v>0.93159866618142995</v>
      </c>
      <c r="N1552">
        <v>1.5166819644087</v>
      </c>
      <c r="O1552">
        <v>1.5981110832341501</v>
      </c>
      <c r="P1552">
        <v>0.826947169024283</v>
      </c>
      <c r="Q1552">
        <v>1.9592535336439901E-2</v>
      </c>
    </row>
    <row r="1553" spans="1:17" x14ac:dyDescent="0.25">
      <c r="A1553" t="s">
        <v>3919</v>
      </c>
      <c r="B1553" t="s">
        <v>9237</v>
      </c>
      <c r="C1553" t="s">
        <v>8765</v>
      </c>
      <c r="D1553">
        <v>14</v>
      </c>
      <c r="E1553">
        <v>12.8</v>
      </c>
      <c r="F1553">
        <v>-0.20984600203878201</v>
      </c>
      <c r="G1553">
        <v>-0.40139171346022701</v>
      </c>
      <c r="H1553">
        <v>-0.56770945313348098</v>
      </c>
      <c r="I1553">
        <v>-0.99658497285271497</v>
      </c>
      <c r="J1553">
        <v>-2.4887727832919699</v>
      </c>
      <c r="K1553">
        <v>-1.02555042189693</v>
      </c>
      <c r="L1553">
        <v>0.57595859945114303</v>
      </c>
      <c r="M1553">
        <v>0.96932808485810995</v>
      </c>
      <c r="N1553">
        <v>1.29822608690859</v>
      </c>
      <c r="O1553">
        <v>0.83851637949712299</v>
      </c>
      <c r="P1553">
        <v>0.98521236336622997</v>
      </c>
      <c r="Q1553">
        <v>0.75162003236446795</v>
      </c>
    </row>
    <row r="1554" spans="1:17" x14ac:dyDescent="0.25">
      <c r="A1554" t="s">
        <v>3929</v>
      </c>
      <c r="B1554" t="s">
        <v>9237</v>
      </c>
      <c r="C1554" t="s">
        <v>8765</v>
      </c>
      <c r="D1554">
        <v>14</v>
      </c>
      <c r="E1554">
        <v>12.8</v>
      </c>
      <c r="F1554">
        <v>-0.105954056171309</v>
      </c>
      <c r="G1554">
        <v>0.28130495456110799</v>
      </c>
      <c r="H1554">
        <v>-1.14014171456958</v>
      </c>
      <c r="I1554">
        <v>-2.26887863237011</v>
      </c>
      <c r="J1554">
        <v>-1.68546399102028</v>
      </c>
      <c r="K1554">
        <v>-0.55191540607459499</v>
      </c>
      <c r="L1554">
        <v>0.261256341456303</v>
      </c>
      <c r="M1554">
        <v>0.72237444286682195</v>
      </c>
      <c r="N1554">
        <v>0.53191261837117298</v>
      </c>
      <c r="O1554">
        <v>0.85770258132425703</v>
      </c>
      <c r="P1554">
        <v>0.383552881395614</v>
      </c>
      <c r="Q1554">
        <v>1.15341962462013</v>
      </c>
    </row>
    <row r="1555" spans="1:17" x14ac:dyDescent="0.25">
      <c r="A1555" t="s">
        <v>3939</v>
      </c>
      <c r="B1555" t="s">
        <v>9237</v>
      </c>
      <c r="C1555" t="s">
        <v>8765</v>
      </c>
      <c r="D1555">
        <v>14</v>
      </c>
      <c r="E1555">
        <v>12.8</v>
      </c>
      <c r="F1555">
        <v>-8.3810713907305198E-2</v>
      </c>
      <c r="G1555">
        <v>-4.59435095328228E-2</v>
      </c>
      <c r="H1555">
        <v>-0.55955080266840895</v>
      </c>
      <c r="I1555">
        <v>-2.00943805748574</v>
      </c>
      <c r="J1555">
        <v>-1.8227687401467401</v>
      </c>
      <c r="K1555">
        <v>-1.0547578345234401</v>
      </c>
      <c r="L1555">
        <v>0.231660432395601</v>
      </c>
      <c r="M1555">
        <v>1.25727499594672</v>
      </c>
      <c r="N1555">
        <v>1.30127562074806</v>
      </c>
      <c r="O1555">
        <v>0.838602384200687</v>
      </c>
      <c r="P1555">
        <v>0.67006665768890505</v>
      </c>
      <c r="Q1555">
        <v>0.43326329512171902</v>
      </c>
    </row>
    <row r="1556" spans="1:17" x14ac:dyDescent="0.25">
      <c r="A1556" t="s">
        <v>3941</v>
      </c>
      <c r="B1556" t="s">
        <v>9237</v>
      </c>
      <c r="C1556" t="s">
        <v>8765</v>
      </c>
      <c r="D1556">
        <v>14</v>
      </c>
      <c r="E1556">
        <v>12.8</v>
      </c>
      <c r="F1556" s="1">
        <v>9.1473680936906494E-5</v>
      </c>
      <c r="G1556">
        <v>-1.7720946734231E-2</v>
      </c>
      <c r="H1556">
        <v>-1.1198790125538001</v>
      </c>
      <c r="I1556">
        <v>-1.8451821444916801</v>
      </c>
      <c r="J1556">
        <v>-1.98255898168056</v>
      </c>
      <c r="K1556">
        <v>-0.39341167013126899</v>
      </c>
      <c r="L1556">
        <v>1.17335785274519E-2</v>
      </c>
      <c r="M1556">
        <v>0.84414407505327105</v>
      </c>
      <c r="N1556">
        <v>1.26908090195107</v>
      </c>
      <c r="O1556">
        <v>1.1794366946329</v>
      </c>
      <c r="P1556">
        <v>0.92563880897887596</v>
      </c>
      <c r="Q1556">
        <v>0.76847039355092395</v>
      </c>
    </row>
    <row r="1557" spans="1:17" x14ac:dyDescent="0.25">
      <c r="A1557" t="s">
        <v>3949</v>
      </c>
      <c r="B1557" t="s">
        <v>9237</v>
      </c>
      <c r="C1557" t="s">
        <v>8765</v>
      </c>
      <c r="D1557">
        <v>14</v>
      </c>
      <c r="E1557">
        <v>12.8</v>
      </c>
      <c r="F1557">
        <v>0.40475050410328001</v>
      </c>
      <c r="G1557">
        <v>-0.50120969422260098</v>
      </c>
      <c r="H1557">
        <v>-1.60866984253346</v>
      </c>
      <c r="I1557">
        <v>-1.63709460036833</v>
      </c>
      <c r="J1557">
        <v>-1.5391871011593301</v>
      </c>
      <c r="K1557">
        <v>-0.721185736800246</v>
      </c>
      <c r="L1557">
        <v>1.62788136933677E-2</v>
      </c>
      <c r="M1557">
        <v>0.60467130087521004</v>
      </c>
      <c r="N1557">
        <v>0.50771129359403699</v>
      </c>
      <c r="O1557">
        <v>1.0364117893226501</v>
      </c>
      <c r="P1557">
        <v>0.38324243734155999</v>
      </c>
      <c r="Q1557">
        <v>1.39330041547159</v>
      </c>
    </row>
    <row r="1558" spans="1:17" x14ac:dyDescent="0.25">
      <c r="A1558" t="s">
        <v>3965</v>
      </c>
      <c r="B1558" t="s">
        <v>9237</v>
      </c>
      <c r="C1558" t="s">
        <v>8765</v>
      </c>
      <c r="D1558">
        <v>14</v>
      </c>
      <c r="E1558">
        <v>12.8</v>
      </c>
      <c r="F1558">
        <v>0.54741248179287105</v>
      </c>
      <c r="G1558">
        <v>-6.6223895861750606E-2</v>
      </c>
      <c r="H1558">
        <v>-1.29119321131493</v>
      </c>
      <c r="I1558">
        <v>-0.58403717550423895</v>
      </c>
      <c r="J1558">
        <v>-2.0847282417279098</v>
      </c>
      <c r="K1558">
        <v>-1.4374616421748001</v>
      </c>
      <c r="L1558">
        <v>-0.18093520069358299</v>
      </c>
      <c r="M1558">
        <v>0.86367477403003101</v>
      </c>
      <c r="N1558">
        <v>1.37964530178767</v>
      </c>
      <c r="O1558">
        <v>0.81737563292320703</v>
      </c>
      <c r="P1558">
        <v>1.0479499625149</v>
      </c>
      <c r="Q1558">
        <v>0.90283325158306604</v>
      </c>
    </row>
    <row r="1559" spans="1:17" x14ac:dyDescent="0.25">
      <c r="A1559" t="s">
        <v>3980</v>
      </c>
      <c r="B1559" t="s">
        <v>9237</v>
      </c>
      <c r="C1559" t="s">
        <v>8765</v>
      </c>
      <c r="D1559">
        <v>14</v>
      </c>
      <c r="E1559">
        <v>12.8</v>
      </c>
      <c r="F1559">
        <v>0.158933722414967</v>
      </c>
      <c r="G1559">
        <v>-0.67351367857619904</v>
      </c>
      <c r="H1559">
        <v>-1.2011026785729699</v>
      </c>
      <c r="I1559">
        <v>-1.1360574593952799</v>
      </c>
      <c r="J1559">
        <v>-1.2668049201665901</v>
      </c>
      <c r="K1559">
        <v>-0.61438166114194104</v>
      </c>
      <c r="L1559">
        <v>-0.27923452677288502</v>
      </c>
      <c r="M1559">
        <v>0.37332013673494902</v>
      </c>
      <c r="N1559">
        <v>1.04000078218541</v>
      </c>
      <c r="O1559">
        <v>2.25155011717177</v>
      </c>
      <c r="P1559">
        <v>1.04328589426509</v>
      </c>
      <c r="Q1559">
        <v>-0.538824083309278</v>
      </c>
    </row>
    <row r="1560" spans="1:17" x14ac:dyDescent="0.25">
      <c r="A1560" t="s">
        <v>3984</v>
      </c>
      <c r="B1560" t="s">
        <v>9237</v>
      </c>
      <c r="C1560" t="s">
        <v>8765</v>
      </c>
      <c r="D1560">
        <v>14</v>
      </c>
      <c r="E1560">
        <v>12.8</v>
      </c>
      <c r="F1560">
        <v>0.63997347952646599</v>
      </c>
      <c r="G1560">
        <v>-0.29691862601011698</v>
      </c>
      <c r="H1560">
        <v>0.24561540770658399</v>
      </c>
      <c r="I1560">
        <v>-2.4110512477190702</v>
      </c>
      <c r="J1560">
        <v>-1.6235018439367599</v>
      </c>
      <c r="K1560">
        <v>-0.66871972725253004</v>
      </c>
      <c r="L1560">
        <v>7.0215515802474898E-2</v>
      </c>
      <c r="M1560">
        <v>0.24911562727895001</v>
      </c>
      <c r="N1560">
        <v>0.98416173747577096</v>
      </c>
      <c r="O1560">
        <v>0.87332145101752001</v>
      </c>
      <c r="P1560">
        <v>1.04444329677763</v>
      </c>
      <c r="Q1560">
        <v>1.22528797468319</v>
      </c>
    </row>
    <row r="1561" spans="1:17" x14ac:dyDescent="0.25">
      <c r="A1561" t="s">
        <v>4005</v>
      </c>
      <c r="B1561" t="s">
        <v>9237</v>
      </c>
      <c r="C1561" t="s">
        <v>8765</v>
      </c>
      <c r="D1561">
        <v>14</v>
      </c>
      <c r="E1561">
        <v>12.8</v>
      </c>
      <c r="F1561">
        <v>0.28360453853628598</v>
      </c>
      <c r="G1561">
        <v>-0.123170969890967</v>
      </c>
      <c r="H1561">
        <v>-0.620634524569317</v>
      </c>
      <c r="I1561">
        <v>-0.68666950970361096</v>
      </c>
      <c r="J1561">
        <v>-1.9017132361746301</v>
      </c>
      <c r="K1561">
        <v>-0.81873947997219998</v>
      </c>
      <c r="L1561">
        <v>-1.2660164459484899</v>
      </c>
      <c r="M1561">
        <v>1.70379695215784</v>
      </c>
      <c r="N1561">
        <v>0.114554976592492</v>
      </c>
      <c r="O1561">
        <v>1.07162202780553</v>
      </c>
      <c r="P1561">
        <v>1.25607975294733</v>
      </c>
      <c r="Q1561">
        <v>0.94219345694231404</v>
      </c>
    </row>
    <row r="1562" spans="1:17" x14ac:dyDescent="0.25">
      <c r="A1562" t="s">
        <v>4036</v>
      </c>
      <c r="B1562" t="s">
        <v>9237</v>
      </c>
      <c r="C1562" t="s">
        <v>8765</v>
      </c>
      <c r="D1562">
        <v>14</v>
      </c>
      <c r="E1562">
        <v>12.8</v>
      </c>
      <c r="F1562">
        <v>1.1258969452449601</v>
      </c>
      <c r="G1562">
        <v>-0.78087086784022597</v>
      </c>
      <c r="H1562">
        <v>-1.3323041151449999</v>
      </c>
      <c r="I1562">
        <v>-0.62518480068219495</v>
      </c>
      <c r="J1562">
        <v>-1.7267371626493899</v>
      </c>
      <c r="K1562">
        <v>-1.48903375822489</v>
      </c>
      <c r="L1562">
        <v>-0.43714787994639098</v>
      </c>
      <c r="M1562">
        <v>0.84838305194936403</v>
      </c>
      <c r="N1562">
        <v>1.0812550863652399</v>
      </c>
      <c r="O1562">
        <v>0.58845534548517398</v>
      </c>
      <c r="P1562">
        <v>0.83775403793038195</v>
      </c>
      <c r="Q1562">
        <v>1.14696171848258</v>
      </c>
    </row>
    <row r="1563" spans="1:17" x14ac:dyDescent="0.25">
      <c r="A1563" t="s">
        <v>4042</v>
      </c>
      <c r="B1563" t="s">
        <v>9237</v>
      </c>
      <c r="C1563" t="s">
        <v>8765</v>
      </c>
      <c r="D1563">
        <v>14</v>
      </c>
      <c r="E1563">
        <v>12.8</v>
      </c>
      <c r="F1563">
        <v>0.243898149050047</v>
      </c>
      <c r="G1563">
        <v>0.62256100015890703</v>
      </c>
      <c r="H1563">
        <v>-0.85376152929518101</v>
      </c>
      <c r="I1563">
        <v>-1.7135178456872</v>
      </c>
      <c r="J1563">
        <v>-0.88647324156374796</v>
      </c>
      <c r="K1563">
        <v>-1.84337343075333</v>
      </c>
      <c r="L1563">
        <v>-0.64625693025821396</v>
      </c>
      <c r="M1563">
        <v>1.4083029372765901</v>
      </c>
      <c r="N1563">
        <v>2.3837539243327599E-2</v>
      </c>
      <c r="O1563">
        <v>1.18427727143732</v>
      </c>
      <c r="P1563">
        <v>0.68203684064720904</v>
      </c>
      <c r="Q1563">
        <v>0.23464635164075601</v>
      </c>
    </row>
    <row r="1564" spans="1:17" x14ac:dyDescent="0.25">
      <c r="A1564" t="s">
        <v>4077</v>
      </c>
      <c r="B1564" t="s">
        <v>9237</v>
      </c>
      <c r="C1564" t="s">
        <v>8765</v>
      </c>
      <c r="D1564">
        <v>14</v>
      </c>
      <c r="E1564">
        <v>12.8</v>
      </c>
      <c r="F1564">
        <v>7.3154630994289704E-2</v>
      </c>
      <c r="G1564">
        <v>-0.83072955182605102</v>
      </c>
      <c r="H1564">
        <v>-0.64034449757058598</v>
      </c>
      <c r="I1564">
        <v>-1.5371114821009999</v>
      </c>
      <c r="J1564">
        <v>-1.5210977859486701</v>
      </c>
      <c r="K1564">
        <v>-1.33427133083817</v>
      </c>
      <c r="L1564">
        <v>-0.40174042490088602</v>
      </c>
      <c r="M1564">
        <v>1.1104862817507</v>
      </c>
      <c r="N1564">
        <v>0.60658864282408897</v>
      </c>
      <c r="O1564">
        <v>1.11760348004063</v>
      </c>
      <c r="P1564">
        <v>1.0855760877359699</v>
      </c>
      <c r="Q1564">
        <v>1.25638884669415</v>
      </c>
    </row>
    <row r="1565" spans="1:17" x14ac:dyDescent="0.25">
      <c r="A1565" t="s">
        <v>4103</v>
      </c>
      <c r="B1565" t="s">
        <v>9237</v>
      </c>
      <c r="C1565" t="s">
        <v>8765</v>
      </c>
      <c r="D1565">
        <v>14</v>
      </c>
      <c r="E1565">
        <v>12.8</v>
      </c>
      <c r="F1565">
        <v>-7.7425335282905502E-2</v>
      </c>
      <c r="G1565">
        <v>-0.340376984153344</v>
      </c>
      <c r="H1565">
        <v>-0.89296277326896301</v>
      </c>
      <c r="I1565">
        <v>-2.45087597934259</v>
      </c>
      <c r="J1565">
        <v>-1.4696488771746701</v>
      </c>
      <c r="K1565">
        <v>-0.52328115889955795</v>
      </c>
      <c r="L1565">
        <v>0.63353395102472898</v>
      </c>
      <c r="M1565">
        <v>0.70024017946158301</v>
      </c>
      <c r="N1565">
        <v>0.54444885885422001</v>
      </c>
      <c r="O1565">
        <v>0.98600105482978495</v>
      </c>
      <c r="P1565">
        <v>0.98686178035800298</v>
      </c>
      <c r="Q1565">
        <v>1.0677699800104501</v>
      </c>
    </row>
    <row r="1566" spans="1:17" x14ac:dyDescent="0.25">
      <c r="A1566" t="s">
        <v>4119</v>
      </c>
      <c r="B1566" t="s">
        <v>9237</v>
      </c>
      <c r="C1566" t="s">
        <v>8765</v>
      </c>
      <c r="D1566">
        <v>14</v>
      </c>
      <c r="E1566">
        <v>12.8</v>
      </c>
      <c r="F1566">
        <v>4.0689567724305202E-2</v>
      </c>
      <c r="G1566">
        <v>4.5630350441872601E-2</v>
      </c>
      <c r="H1566">
        <v>-1.06769268858332</v>
      </c>
      <c r="I1566">
        <v>-2.0924476225972999</v>
      </c>
      <c r="J1566">
        <v>-1.6605866146914099</v>
      </c>
      <c r="K1566">
        <v>-0.80052443792967298</v>
      </c>
      <c r="L1566">
        <v>0.39258309238660699</v>
      </c>
      <c r="M1566">
        <v>0.89544497786346799</v>
      </c>
      <c r="N1566">
        <v>0.66963290847538703</v>
      </c>
      <c r="O1566">
        <v>0.43210935412714602</v>
      </c>
      <c r="P1566">
        <v>0.907888430633638</v>
      </c>
      <c r="Q1566">
        <v>1.56007174935254</v>
      </c>
    </row>
    <row r="1567" spans="1:17" x14ac:dyDescent="0.25">
      <c r="A1567" t="s">
        <v>4141</v>
      </c>
      <c r="B1567" t="s">
        <v>9237</v>
      </c>
      <c r="C1567" t="s">
        <v>8765</v>
      </c>
      <c r="D1567">
        <v>14</v>
      </c>
      <c r="E1567">
        <v>12.8</v>
      </c>
      <c r="F1567">
        <v>-0.764955438939939</v>
      </c>
      <c r="G1567">
        <v>-0.91346954234479905</v>
      </c>
      <c r="H1567">
        <v>-1.19431816390553</v>
      </c>
      <c r="I1567">
        <v>-1.55642694123169</v>
      </c>
      <c r="J1567">
        <v>-0.86758713641484198</v>
      </c>
      <c r="K1567">
        <v>0.73841781430714304</v>
      </c>
      <c r="L1567">
        <v>-0.79387342899316204</v>
      </c>
      <c r="M1567">
        <v>4.9457266316792599E-2</v>
      </c>
      <c r="N1567">
        <v>1.8316265071751101</v>
      </c>
      <c r="O1567">
        <v>1.4500780789154699</v>
      </c>
      <c r="P1567">
        <v>0.51612963189385197</v>
      </c>
      <c r="Q1567">
        <v>0.69422581280618401</v>
      </c>
    </row>
    <row r="1568" spans="1:17" x14ac:dyDescent="0.25">
      <c r="A1568" t="s">
        <v>4148</v>
      </c>
      <c r="B1568" t="s">
        <v>9237</v>
      </c>
      <c r="C1568" t="s">
        <v>8765</v>
      </c>
      <c r="D1568">
        <v>14</v>
      </c>
      <c r="E1568">
        <v>12.8</v>
      </c>
      <c r="F1568">
        <v>7.8492936449539197E-2</v>
      </c>
      <c r="G1568">
        <v>-0.62254246635772603</v>
      </c>
      <c r="H1568">
        <v>-0.60286099114522196</v>
      </c>
      <c r="I1568">
        <v>-2.1183345825079898</v>
      </c>
      <c r="J1568">
        <v>-1.2767172138971301</v>
      </c>
      <c r="K1568">
        <v>-1.71965216074417E-2</v>
      </c>
      <c r="L1568">
        <v>0.66310772730931999</v>
      </c>
      <c r="M1568">
        <v>1.3456050548926199</v>
      </c>
      <c r="N1568">
        <v>1.3371701369444</v>
      </c>
      <c r="O1568">
        <v>1.4102727591622699</v>
      </c>
      <c r="P1568">
        <v>0.83201227315681303</v>
      </c>
      <c r="Q1568">
        <v>-0.27764804358623701</v>
      </c>
    </row>
    <row r="1569" spans="1:17" x14ac:dyDescent="0.25">
      <c r="A1569" t="s">
        <v>4158</v>
      </c>
      <c r="B1569" t="s">
        <v>9237</v>
      </c>
      <c r="C1569" t="s">
        <v>8765</v>
      </c>
      <c r="D1569">
        <v>14</v>
      </c>
      <c r="E1569">
        <v>12.8</v>
      </c>
      <c r="F1569">
        <v>0.33892890373457202</v>
      </c>
      <c r="G1569">
        <v>-0.45558847180440798</v>
      </c>
      <c r="H1569">
        <v>-1.8109416418414901</v>
      </c>
      <c r="I1569">
        <v>-2.0579764560846998</v>
      </c>
      <c r="J1569">
        <v>-0.85785462202477303</v>
      </c>
      <c r="K1569">
        <v>-0.51751409078024002</v>
      </c>
      <c r="L1569">
        <v>0.34133248571099301</v>
      </c>
      <c r="M1569">
        <v>0.48431223022500303</v>
      </c>
      <c r="N1569">
        <v>-8.5203165854618304E-2</v>
      </c>
      <c r="O1569">
        <v>1.13177712512326</v>
      </c>
      <c r="P1569">
        <v>1.3704661686150099</v>
      </c>
      <c r="Q1569">
        <v>0.89809554408238401</v>
      </c>
    </row>
    <row r="1570" spans="1:17" x14ac:dyDescent="0.25">
      <c r="A1570" t="s">
        <v>4184</v>
      </c>
      <c r="B1570" t="s">
        <v>9237</v>
      </c>
      <c r="C1570" t="s">
        <v>8765</v>
      </c>
      <c r="D1570">
        <v>14</v>
      </c>
      <c r="E1570">
        <v>12.8</v>
      </c>
      <c r="F1570">
        <v>7.5286884326444606E-2</v>
      </c>
      <c r="G1570">
        <v>-0.56543473259977095</v>
      </c>
      <c r="H1570">
        <v>-0.88583803486954504</v>
      </c>
      <c r="I1570">
        <v>-1.96943010488006</v>
      </c>
      <c r="J1570">
        <v>-1.4348580170081999</v>
      </c>
      <c r="K1570">
        <v>-0.86884051220271397</v>
      </c>
      <c r="L1570">
        <v>0.40597368780965198</v>
      </c>
      <c r="M1570">
        <v>0.131888634806994</v>
      </c>
      <c r="N1570">
        <v>0.100188255033353</v>
      </c>
      <c r="O1570">
        <v>1.0263832651489999</v>
      </c>
      <c r="P1570">
        <v>1.1360172863500699</v>
      </c>
      <c r="Q1570">
        <v>1.67738838328865</v>
      </c>
    </row>
    <row r="1571" spans="1:17" x14ac:dyDescent="0.25">
      <c r="A1571" t="s">
        <v>4193</v>
      </c>
      <c r="B1571" t="s">
        <v>9237</v>
      </c>
      <c r="C1571" t="s">
        <v>8765</v>
      </c>
      <c r="D1571">
        <v>14</v>
      </c>
      <c r="E1571">
        <v>12.8</v>
      </c>
      <c r="F1571">
        <v>0.20297879679057201</v>
      </c>
      <c r="G1571">
        <v>-0.54378828117580802</v>
      </c>
      <c r="H1571">
        <v>-1.3131096502630899</v>
      </c>
      <c r="I1571">
        <v>-1.37444632001871</v>
      </c>
      <c r="J1571">
        <v>-1.5917376613054199</v>
      </c>
      <c r="K1571">
        <v>-0.70496894699101897</v>
      </c>
      <c r="L1571">
        <v>0.18853854942658199</v>
      </c>
      <c r="M1571">
        <v>-0.21262527496161901</v>
      </c>
      <c r="N1571">
        <v>0.39716574229490598</v>
      </c>
      <c r="O1571">
        <v>0.82047127930789299</v>
      </c>
      <c r="P1571">
        <v>0.87548174545642898</v>
      </c>
      <c r="Q1571">
        <v>1.98944368496429</v>
      </c>
    </row>
    <row r="1572" spans="1:17" x14ac:dyDescent="0.25">
      <c r="A1572" t="s">
        <v>4240</v>
      </c>
      <c r="B1572" t="s">
        <v>9237</v>
      </c>
      <c r="C1572" t="s">
        <v>8765</v>
      </c>
      <c r="D1572">
        <v>14</v>
      </c>
      <c r="E1572">
        <v>12.8</v>
      </c>
      <c r="F1572">
        <v>6.3217561762463403E-2</v>
      </c>
      <c r="G1572">
        <v>0.28604930044229998</v>
      </c>
      <c r="H1572">
        <v>-0.17292747522735999</v>
      </c>
      <c r="I1572">
        <v>-1.42366994123113</v>
      </c>
      <c r="J1572">
        <v>-2.5699416599896501</v>
      </c>
      <c r="K1572">
        <v>-0.99585912881698502</v>
      </c>
      <c r="L1572">
        <v>-0.309946678684278</v>
      </c>
      <c r="M1572">
        <v>0.75675005181094301</v>
      </c>
      <c r="N1572">
        <v>1.08550034532003</v>
      </c>
      <c r="O1572">
        <v>0.973376900845079</v>
      </c>
      <c r="P1572">
        <v>0.82641898818373105</v>
      </c>
      <c r="Q1572">
        <v>0.676195344129908</v>
      </c>
    </row>
    <row r="1573" spans="1:17" x14ac:dyDescent="0.25">
      <c r="A1573" t="s">
        <v>4241</v>
      </c>
      <c r="B1573" t="s">
        <v>9237</v>
      </c>
      <c r="C1573" t="s">
        <v>8765</v>
      </c>
      <c r="D1573">
        <v>14</v>
      </c>
      <c r="E1573">
        <v>12.8</v>
      </c>
      <c r="F1573">
        <v>4.0426514417833799E-2</v>
      </c>
      <c r="G1573">
        <v>7.4259069929100497E-3</v>
      </c>
      <c r="H1573">
        <v>-1.0501752590651099</v>
      </c>
      <c r="I1573">
        <v>-1.8733930259831399</v>
      </c>
      <c r="J1573">
        <v>-1.4012710461204001</v>
      </c>
      <c r="K1573">
        <v>-0.21365659372961901</v>
      </c>
      <c r="L1573">
        <v>0.633167272181553</v>
      </c>
      <c r="M1573">
        <v>1.0192528100286999</v>
      </c>
      <c r="N1573">
        <v>1.5417025136331599</v>
      </c>
      <c r="O1573">
        <v>1.4506332992433899</v>
      </c>
      <c r="P1573">
        <v>0.87905415103392603</v>
      </c>
      <c r="Q1573">
        <v>0.12174173663480301</v>
      </c>
    </row>
    <row r="1574" spans="1:17" x14ac:dyDescent="0.25">
      <c r="A1574" t="s">
        <v>8797</v>
      </c>
      <c r="B1574" t="s">
        <v>9237</v>
      </c>
      <c r="C1574" t="s">
        <v>8765</v>
      </c>
      <c r="D1574">
        <v>14</v>
      </c>
      <c r="E1574">
        <v>12.8</v>
      </c>
      <c r="F1574">
        <v>0.14221766967518501</v>
      </c>
      <c r="G1574">
        <v>-0.296602629462834</v>
      </c>
      <c r="H1574">
        <v>-0.82008421863657099</v>
      </c>
      <c r="I1574">
        <v>-1.78327261260315</v>
      </c>
      <c r="J1574">
        <v>-1.9738713283903699</v>
      </c>
      <c r="K1574">
        <v>-0.36087428943759398</v>
      </c>
      <c r="L1574">
        <v>-0.45484388884896698</v>
      </c>
      <c r="M1574">
        <v>0.41127213591435402</v>
      </c>
      <c r="N1574">
        <v>0.212251616406303</v>
      </c>
      <c r="O1574">
        <v>1.20026216870796</v>
      </c>
      <c r="P1574">
        <v>0.56202242251722301</v>
      </c>
      <c r="Q1574">
        <v>0.89220145365652603</v>
      </c>
    </row>
    <row r="1575" spans="1:17" x14ac:dyDescent="0.25">
      <c r="A1575" t="s">
        <v>4258</v>
      </c>
      <c r="B1575" t="s">
        <v>9237</v>
      </c>
      <c r="C1575" t="s">
        <v>8765</v>
      </c>
      <c r="D1575">
        <v>14</v>
      </c>
      <c r="E1575">
        <v>12.8</v>
      </c>
      <c r="F1575">
        <v>0.382153635640119</v>
      </c>
      <c r="G1575">
        <v>0.61850776804145202</v>
      </c>
      <c r="H1575">
        <v>-0.88111248490317196</v>
      </c>
      <c r="I1575">
        <v>-2.10146804553758</v>
      </c>
      <c r="J1575">
        <v>-2.1291522777368601</v>
      </c>
      <c r="K1575">
        <v>-0.67123139954239797</v>
      </c>
      <c r="L1575">
        <v>0.71021178720155997</v>
      </c>
      <c r="M1575">
        <v>0.98238239501070901</v>
      </c>
      <c r="N1575">
        <v>0.32816938285152703</v>
      </c>
      <c r="O1575">
        <v>0.59428406486708396</v>
      </c>
      <c r="P1575">
        <v>0.42592932780522702</v>
      </c>
      <c r="Q1575">
        <v>0.919573793208597</v>
      </c>
    </row>
    <row r="1576" spans="1:17" x14ac:dyDescent="0.25">
      <c r="A1576" t="s">
        <v>4259</v>
      </c>
      <c r="B1576" t="s">
        <v>9237</v>
      </c>
      <c r="C1576" t="s">
        <v>8765</v>
      </c>
      <c r="D1576">
        <v>14</v>
      </c>
      <c r="E1576">
        <v>12.8</v>
      </c>
      <c r="F1576">
        <v>0.75270417710377102</v>
      </c>
      <c r="G1576">
        <v>-0.21258790572328701</v>
      </c>
      <c r="H1576">
        <v>-1.10510010488143</v>
      </c>
      <c r="I1576">
        <v>-2.0608909467312002</v>
      </c>
      <c r="J1576">
        <v>-1.73316424502975</v>
      </c>
      <c r="K1576">
        <v>-0.51906431696859501</v>
      </c>
      <c r="L1576">
        <v>0.55903375217322204</v>
      </c>
      <c r="M1576">
        <v>0.49481065212798098</v>
      </c>
      <c r="N1576">
        <v>1.0765963819495801</v>
      </c>
      <c r="O1576">
        <v>0.78381460233156897</v>
      </c>
      <c r="P1576">
        <v>1.27115459679252</v>
      </c>
      <c r="Q1576">
        <v>0.82348181118304198</v>
      </c>
    </row>
    <row r="1577" spans="1:17" x14ac:dyDescent="0.25">
      <c r="A1577" t="s">
        <v>4271</v>
      </c>
      <c r="B1577" t="s">
        <v>9237</v>
      </c>
      <c r="C1577" t="s">
        <v>8765</v>
      </c>
      <c r="D1577">
        <v>14</v>
      </c>
      <c r="E1577">
        <v>12.8</v>
      </c>
      <c r="F1577">
        <v>0.502197667918857</v>
      </c>
      <c r="G1577">
        <v>0.78090516692186596</v>
      </c>
      <c r="H1577">
        <v>-1.1094805927721201</v>
      </c>
      <c r="I1577">
        <v>-2.1745503680424099</v>
      </c>
      <c r="J1577">
        <v>-1.7975789987867601</v>
      </c>
      <c r="K1577">
        <v>-0.54201302491928705</v>
      </c>
      <c r="L1577">
        <v>0.70525957882456602</v>
      </c>
      <c r="M1577">
        <v>1.00457484601355</v>
      </c>
      <c r="N1577">
        <v>0.764569740920788</v>
      </c>
      <c r="O1577">
        <v>0.32150272492231702</v>
      </c>
      <c r="P1577">
        <v>0.26897804747269599</v>
      </c>
      <c r="Q1577">
        <v>-0.28617512231778702</v>
      </c>
    </row>
    <row r="1578" spans="1:17" x14ac:dyDescent="0.25">
      <c r="A1578" t="s">
        <v>8798</v>
      </c>
      <c r="B1578" t="s">
        <v>9237</v>
      </c>
      <c r="C1578" t="s">
        <v>8765</v>
      </c>
      <c r="D1578">
        <v>14</v>
      </c>
      <c r="E1578">
        <v>12.8</v>
      </c>
      <c r="F1578">
        <v>2.1718222944856098E-2</v>
      </c>
      <c r="G1578">
        <v>0.99823252037942101</v>
      </c>
      <c r="H1578">
        <v>-1.2270612842233699</v>
      </c>
      <c r="I1578">
        <v>-0.45154126591421601</v>
      </c>
      <c r="J1578">
        <v>-2.2333145311203699</v>
      </c>
      <c r="K1578">
        <v>-1.2949994015297901</v>
      </c>
      <c r="L1578">
        <v>-0.15492088205183999</v>
      </c>
      <c r="M1578">
        <v>0.67136044654663796</v>
      </c>
      <c r="N1578">
        <v>1.5866022532784301</v>
      </c>
      <c r="O1578">
        <v>0.79570001973008897</v>
      </c>
      <c r="P1578">
        <v>0.253476932548649</v>
      </c>
      <c r="Q1578">
        <v>0.68674266178582799</v>
      </c>
    </row>
    <row r="1579" spans="1:17" x14ac:dyDescent="0.25">
      <c r="A1579" t="s">
        <v>4285</v>
      </c>
      <c r="B1579" t="s">
        <v>9237</v>
      </c>
      <c r="C1579" t="s">
        <v>8765</v>
      </c>
      <c r="D1579">
        <v>14</v>
      </c>
      <c r="E1579">
        <v>12.8</v>
      </c>
      <c r="F1579">
        <v>-0.39062051491687699</v>
      </c>
      <c r="G1579">
        <v>-1.1692768288968201</v>
      </c>
      <c r="H1579">
        <v>-0.66770831008341103</v>
      </c>
      <c r="I1579">
        <v>-1.39220501694834</v>
      </c>
      <c r="J1579">
        <v>-1.9395733358248299</v>
      </c>
      <c r="K1579">
        <v>-0.679630987283666</v>
      </c>
      <c r="L1579">
        <v>0.207105689296254</v>
      </c>
      <c r="M1579">
        <v>1.34463657743413</v>
      </c>
      <c r="N1579">
        <v>1.0898615053752501</v>
      </c>
      <c r="O1579">
        <v>0.98834956260179396</v>
      </c>
      <c r="P1579">
        <v>0.74551707204567697</v>
      </c>
      <c r="Q1579">
        <v>0.81319170056131695</v>
      </c>
    </row>
    <row r="1580" spans="1:17" x14ac:dyDescent="0.25">
      <c r="A1580" t="s">
        <v>8799</v>
      </c>
      <c r="B1580" t="s">
        <v>9237</v>
      </c>
      <c r="C1580" t="s">
        <v>8765</v>
      </c>
      <c r="D1580">
        <v>14</v>
      </c>
      <c r="E1580">
        <v>12.8</v>
      </c>
      <c r="F1580">
        <v>1.3676539262529599</v>
      </c>
      <c r="G1580">
        <v>-0.23438979481418201</v>
      </c>
      <c r="H1580">
        <v>-1.3773324469719599</v>
      </c>
      <c r="I1580">
        <v>-1.2504297886020099</v>
      </c>
      <c r="J1580">
        <v>-2.22369130561674</v>
      </c>
      <c r="K1580">
        <v>-0.28996087827779998</v>
      </c>
      <c r="L1580">
        <v>-0.39793047874578502</v>
      </c>
      <c r="M1580">
        <v>0.43000702626464199</v>
      </c>
      <c r="N1580">
        <v>0.61217374553764003</v>
      </c>
      <c r="O1580">
        <v>0.60705670286143298</v>
      </c>
      <c r="P1580">
        <v>0.79024683066967305</v>
      </c>
      <c r="Q1580">
        <v>1.2763658849094199</v>
      </c>
    </row>
    <row r="1581" spans="1:17" x14ac:dyDescent="0.25">
      <c r="A1581" t="s">
        <v>8800</v>
      </c>
      <c r="B1581" t="s">
        <v>9237</v>
      </c>
      <c r="C1581" t="s">
        <v>8765</v>
      </c>
      <c r="D1581">
        <v>14</v>
      </c>
      <c r="E1581">
        <v>12.8</v>
      </c>
      <c r="F1581">
        <v>-0.337657667744162</v>
      </c>
      <c r="G1581">
        <v>0.11059989770003199</v>
      </c>
      <c r="H1581">
        <v>-1.2957594902327101</v>
      </c>
      <c r="I1581">
        <v>-2.5454236248536599</v>
      </c>
      <c r="J1581">
        <v>-0.84438361128977402</v>
      </c>
      <c r="K1581">
        <v>-0.331421040746678</v>
      </c>
      <c r="L1581">
        <v>-0.13886518219934599</v>
      </c>
      <c r="M1581">
        <v>0.65630475997992099</v>
      </c>
      <c r="N1581">
        <v>0.19401478379138701</v>
      </c>
      <c r="O1581">
        <v>0.82141945973832198</v>
      </c>
      <c r="P1581">
        <v>0.60563216562536004</v>
      </c>
      <c r="Q1581">
        <v>1.22461739512569</v>
      </c>
    </row>
    <row r="1582" spans="1:17" x14ac:dyDescent="0.25">
      <c r="A1582" t="s">
        <v>4323</v>
      </c>
      <c r="B1582" t="s">
        <v>9237</v>
      </c>
      <c r="C1582" t="s">
        <v>8765</v>
      </c>
      <c r="D1582">
        <v>14</v>
      </c>
      <c r="E1582">
        <v>12.8</v>
      </c>
      <c r="F1582">
        <v>0.26248588285261398</v>
      </c>
      <c r="G1582">
        <v>-0.31508653685547999</v>
      </c>
      <c r="H1582">
        <v>-0.81994193057241405</v>
      </c>
      <c r="I1582">
        <v>-2.41176602373673</v>
      </c>
      <c r="J1582">
        <v>-1.7361324633175601</v>
      </c>
      <c r="K1582">
        <v>-0.41361904981800501</v>
      </c>
      <c r="L1582">
        <v>0.79985024951157702</v>
      </c>
      <c r="M1582">
        <v>0.59747442955346497</v>
      </c>
      <c r="N1582">
        <v>0.56887784629851401</v>
      </c>
      <c r="O1582">
        <v>1.0246948134557201</v>
      </c>
      <c r="P1582">
        <v>0.82844683276652797</v>
      </c>
      <c r="Q1582">
        <v>0.57516280965125099</v>
      </c>
    </row>
    <row r="1583" spans="1:17" x14ac:dyDescent="0.25">
      <c r="A1583" t="s">
        <v>4349</v>
      </c>
      <c r="B1583" t="s">
        <v>9237</v>
      </c>
      <c r="C1583" t="s">
        <v>8765</v>
      </c>
      <c r="D1583">
        <v>14</v>
      </c>
      <c r="E1583">
        <v>12.8</v>
      </c>
      <c r="F1583">
        <v>0.186057626261698</v>
      </c>
      <c r="G1583">
        <v>-0.27954471149245602</v>
      </c>
      <c r="H1583">
        <v>-0.11648362774380799</v>
      </c>
      <c r="I1583">
        <v>-1.8907540939643299</v>
      </c>
      <c r="J1583">
        <v>-2.3469104408724499</v>
      </c>
      <c r="K1583">
        <v>-0.526135723700901</v>
      </c>
      <c r="L1583">
        <v>0.74103106335943403</v>
      </c>
      <c r="M1583">
        <v>1.0594518899348999</v>
      </c>
      <c r="N1583">
        <v>3.3100109391645198E-2</v>
      </c>
      <c r="O1583">
        <v>0.32041936685974398</v>
      </c>
      <c r="P1583">
        <v>0.15681030308396601</v>
      </c>
      <c r="Q1583">
        <v>0.51591494410607897</v>
      </c>
    </row>
    <row r="1584" spans="1:17" x14ac:dyDescent="0.25">
      <c r="A1584" t="s">
        <v>4366</v>
      </c>
      <c r="B1584" t="s">
        <v>9237</v>
      </c>
      <c r="C1584" t="s">
        <v>8765</v>
      </c>
      <c r="D1584">
        <v>14</v>
      </c>
      <c r="E1584">
        <v>12.8</v>
      </c>
      <c r="F1584">
        <v>2.2598783277259199E-2</v>
      </c>
      <c r="G1584">
        <v>-7.0895572095519097E-2</v>
      </c>
      <c r="H1584">
        <v>-0.87625160070196295</v>
      </c>
      <c r="I1584">
        <v>-1.8610588106285599</v>
      </c>
      <c r="J1584">
        <v>-1.48659821417428</v>
      </c>
      <c r="K1584">
        <v>-0.489083502716396</v>
      </c>
      <c r="L1584">
        <v>-0.95462257972761999</v>
      </c>
      <c r="M1584">
        <v>0.94377185055478796</v>
      </c>
      <c r="N1584">
        <v>1.8497249064925601</v>
      </c>
      <c r="O1584">
        <v>1.1032195883998399</v>
      </c>
      <c r="P1584">
        <v>0.45359085042205599</v>
      </c>
      <c r="Q1584">
        <v>0.54273663112633297</v>
      </c>
    </row>
    <row r="1585" spans="1:17" x14ac:dyDescent="0.25">
      <c r="A1585" t="s">
        <v>4373</v>
      </c>
      <c r="B1585" t="s">
        <v>9237</v>
      </c>
      <c r="C1585" t="s">
        <v>8765</v>
      </c>
      <c r="D1585">
        <v>14</v>
      </c>
      <c r="E1585">
        <v>12.8</v>
      </c>
      <c r="F1585">
        <v>0.26978682966914203</v>
      </c>
      <c r="G1585">
        <v>-0.43061871274981001</v>
      </c>
      <c r="H1585">
        <v>-0.47427026715051701</v>
      </c>
      <c r="I1585">
        <v>-2.18164024582047</v>
      </c>
      <c r="J1585">
        <v>-2.0434538266835198</v>
      </c>
      <c r="K1585">
        <v>-0.42452315626121301</v>
      </c>
      <c r="L1585">
        <v>0.40874095113463799</v>
      </c>
      <c r="M1585">
        <v>0.74944724454009004</v>
      </c>
      <c r="N1585">
        <v>0.77401371905332705</v>
      </c>
      <c r="O1585">
        <v>0.73255779331224002</v>
      </c>
      <c r="P1585">
        <v>1.03810332007062</v>
      </c>
      <c r="Q1585">
        <v>0.54677382980588696</v>
      </c>
    </row>
    <row r="1586" spans="1:17" x14ac:dyDescent="0.25">
      <c r="A1586" t="s">
        <v>4375</v>
      </c>
      <c r="B1586" t="s">
        <v>9237</v>
      </c>
      <c r="C1586" t="s">
        <v>8765</v>
      </c>
      <c r="D1586">
        <v>14</v>
      </c>
      <c r="E1586">
        <v>12.8</v>
      </c>
      <c r="F1586">
        <v>0.46319450151033897</v>
      </c>
      <c r="G1586">
        <v>-0.412495426878698</v>
      </c>
      <c r="H1586">
        <v>-1.54860792527561</v>
      </c>
      <c r="I1586">
        <v>-1.67044304574712</v>
      </c>
      <c r="J1586">
        <v>-1.8592874824779799</v>
      </c>
      <c r="K1586">
        <v>-0.213904180510124</v>
      </c>
      <c r="L1586">
        <v>0.83570538235200598</v>
      </c>
      <c r="M1586">
        <v>1.0513535455865901</v>
      </c>
      <c r="N1586">
        <v>1.12201791546007</v>
      </c>
      <c r="O1586">
        <v>0.81012000705298803</v>
      </c>
      <c r="P1586">
        <v>0.80707412904120002</v>
      </c>
      <c r="Q1586">
        <v>0.59447184381840001</v>
      </c>
    </row>
    <row r="1587" spans="1:17" x14ac:dyDescent="0.25">
      <c r="A1587" t="s">
        <v>4376</v>
      </c>
      <c r="B1587" t="s">
        <v>9237</v>
      </c>
      <c r="C1587" t="s">
        <v>8765</v>
      </c>
      <c r="D1587">
        <v>14</v>
      </c>
      <c r="E1587">
        <v>12.8</v>
      </c>
      <c r="F1587">
        <v>-0.35338086327219997</v>
      </c>
      <c r="G1587">
        <v>-1.55918260014579</v>
      </c>
      <c r="H1587">
        <v>-0.82963915474293704</v>
      </c>
      <c r="I1587">
        <v>-0.67987724323946297</v>
      </c>
      <c r="J1587">
        <v>-1.71588031201049</v>
      </c>
      <c r="K1587">
        <v>-0.88872189856077399</v>
      </c>
      <c r="L1587">
        <v>-0.34130743301377198</v>
      </c>
      <c r="M1587">
        <v>0.86038419994205695</v>
      </c>
      <c r="N1587">
        <v>1.1247152581531601</v>
      </c>
      <c r="O1587">
        <v>1.1534859855774999</v>
      </c>
      <c r="P1587">
        <v>1.1123849463998701</v>
      </c>
      <c r="Q1587">
        <v>0.223626350482692</v>
      </c>
    </row>
    <row r="1588" spans="1:17" x14ac:dyDescent="0.25">
      <c r="A1588" t="s">
        <v>4384</v>
      </c>
      <c r="B1588" t="s">
        <v>9237</v>
      </c>
      <c r="C1588" t="s">
        <v>8765</v>
      </c>
      <c r="D1588">
        <v>14</v>
      </c>
      <c r="E1588">
        <v>12.8</v>
      </c>
      <c r="F1588">
        <v>0.26200973654172699</v>
      </c>
      <c r="G1588">
        <v>-0.66503558948908703</v>
      </c>
      <c r="H1588">
        <v>-0.82352445636156202</v>
      </c>
      <c r="I1588">
        <v>-1.99396786217406</v>
      </c>
      <c r="J1588">
        <v>-1.8106955851073301</v>
      </c>
      <c r="K1588">
        <v>-0.59026883100391103</v>
      </c>
      <c r="L1588">
        <v>0.37940812584003702</v>
      </c>
      <c r="M1588">
        <v>0.52165240451796202</v>
      </c>
      <c r="N1588">
        <v>0.67722557607346601</v>
      </c>
      <c r="O1588">
        <v>0.82780041279987804</v>
      </c>
      <c r="P1588">
        <v>0.98837191918447598</v>
      </c>
      <c r="Q1588">
        <v>1.55693250599375</v>
      </c>
    </row>
    <row r="1589" spans="1:17" x14ac:dyDescent="0.25">
      <c r="A1589" t="s">
        <v>4416</v>
      </c>
      <c r="B1589" t="s">
        <v>9237</v>
      </c>
      <c r="C1589" t="s">
        <v>8765</v>
      </c>
      <c r="D1589">
        <v>14</v>
      </c>
      <c r="E1589">
        <v>12.8</v>
      </c>
      <c r="F1589">
        <v>0.17967272581105601</v>
      </c>
      <c r="G1589">
        <v>0.57012449380330199</v>
      </c>
      <c r="H1589">
        <v>-0.40278802180662499</v>
      </c>
      <c r="I1589">
        <v>-1.65798389594442</v>
      </c>
      <c r="J1589">
        <v>-1.9454947240746501</v>
      </c>
      <c r="K1589">
        <v>-0.68105024987112905</v>
      </c>
      <c r="L1589">
        <v>-0.33101084303565098</v>
      </c>
      <c r="M1589">
        <v>0.69759432949180999</v>
      </c>
      <c r="N1589">
        <v>1.7257973889729401</v>
      </c>
      <c r="O1589">
        <v>1.1507757327124699</v>
      </c>
      <c r="P1589">
        <v>0.53433643267939901</v>
      </c>
      <c r="Q1589">
        <v>0.89543394828911704</v>
      </c>
    </row>
    <row r="1590" spans="1:17" x14ac:dyDescent="0.25">
      <c r="A1590" t="s">
        <v>4460</v>
      </c>
      <c r="B1590" t="s">
        <v>9237</v>
      </c>
      <c r="C1590" t="s">
        <v>8765</v>
      </c>
      <c r="D1590">
        <v>14</v>
      </c>
      <c r="E1590">
        <v>12.8</v>
      </c>
      <c r="F1590">
        <v>0.114490884462285</v>
      </c>
      <c r="G1590">
        <v>-0.207851872297769</v>
      </c>
      <c r="H1590">
        <v>-0.52245840289558199</v>
      </c>
      <c r="I1590">
        <v>-1.53406207153914</v>
      </c>
      <c r="J1590">
        <v>-1.4585417685267801</v>
      </c>
      <c r="K1590">
        <v>-0.61068822031733405</v>
      </c>
      <c r="L1590">
        <v>0.34142018522136403</v>
      </c>
      <c r="M1590">
        <v>1.0441273949582801</v>
      </c>
      <c r="N1590">
        <v>1.61937106887923</v>
      </c>
      <c r="O1590">
        <v>1.50701159366572</v>
      </c>
      <c r="P1590">
        <v>1.2701357164123299</v>
      </c>
      <c r="Q1590">
        <v>-0.52282679461759396</v>
      </c>
    </row>
    <row r="1591" spans="1:17" x14ac:dyDescent="0.25">
      <c r="A1591" t="s">
        <v>4477</v>
      </c>
      <c r="B1591" t="s">
        <v>9237</v>
      </c>
      <c r="C1591" t="s">
        <v>8765</v>
      </c>
      <c r="D1591">
        <v>14</v>
      </c>
      <c r="E1591">
        <v>12.8</v>
      </c>
      <c r="F1591">
        <v>0.73123206876550395</v>
      </c>
      <c r="G1591">
        <v>0.33212429658671999</v>
      </c>
      <c r="H1591">
        <v>0.42298357018560001</v>
      </c>
      <c r="I1591">
        <v>-1.1182589227139199</v>
      </c>
      <c r="J1591">
        <v>-2.3280333248915999</v>
      </c>
      <c r="K1591">
        <v>-0.44522726642591898</v>
      </c>
      <c r="L1591">
        <v>-0.14068044195559901</v>
      </c>
      <c r="M1591">
        <v>1.2985977550162899</v>
      </c>
      <c r="N1591">
        <v>1.3601801515666401</v>
      </c>
      <c r="O1591">
        <v>0.37957302835502399</v>
      </c>
      <c r="P1591">
        <v>1.1162061761622399</v>
      </c>
      <c r="Q1591">
        <v>3.5653851991856798E-2</v>
      </c>
    </row>
    <row r="1592" spans="1:17" x14ac:dyDescent="0.25">
      <c r="A1592" t="s">
        <v>4489</v>
      </c>
      <c r="B1592" t="s">
        <v>9237</v>
      </c>
      <c r="C1592" t="s">
        <v>8765</v>
      </c>
      <c r="D1592">
        <v>14</v>
      </c>
      <c r="E1592">
        <v>12.8</v>
      </c>
      <c r="F1592">
        <v>-0.83894578526407204</v>
      </c>
      <c r="G1592">
        <v>0.77809545295479099</v>
      </c>
      <c r="H1592">
        <v>-0.94809873371075104</v>
      </c>
      <c r="I1592">
        <v>-1.20840293303379</v>
      </c>
      <c r="J1592">
        <v>-2.02278625933518</v>
      </c>
      <c r="K1592">
        <v>-0.52470467977500101</v>
      </c>
      <c r="L1592">
        <v>-0.82828631764232596</v>
      </c>
      <c r="M1592">
        <v>1.0236895869598199</v>
      </c>
      <c r="N1592">
        <v>0.89790786902321595</v>
      </c>
      <c r="O1592">
        <v>0.87658893377972402</v>
      </c>
      <c r="P1592">
        <v>8.908269369602E-3</v>
      </c>
      <c r="Q1592">
        <v>1.13241615670163</v>
      </c>
    </row>
    <row r="1593" spans="1:17" x14ac:dyDescent="0.25">
      <c r="A1593" t="s">
        <v>4498</v>
      </c>
      <c r="B1593" t="s">
        <v>9237</v>
      </c>
      <c r="C1593" t="s">
        <v>8765</v>
      </c>
      <c r="D1593">
        <v>14</v>
      </c>
      <c r="E1593">
        <v>12.8</v>
      </c>
      <c r="F1593">
        <v>-0.40520127632292702</v>
      </c>
      <c r="G1593">
        <v>0.34590352856835199</v>
      </c>
      <c r="H1593">
        <v>-0.60740432422166901</v>
      </c>
      <c r="I1593">
        <v>-2.1046156564157199</v>
      </c>
      <c r="J1593">
        <v>-2.1296070443582602</v>
      </c>
      <c r="K1593">
        <v>-0.116664342804499</v>
      </c>
      <c r="L1593">
        <v>-9.2127343733640094E-2</v>
      </c>
      <c r="M1593">
        <v>0.88299117489714396</v>
      </c>
      <c r="N1593">
        <v>1.0692906122870001</v>
      </c>
      <c r="O1593">
        <v>1.0920100558711201</v>
      </c>
      <c r="P1593">
        <v>0.61717368496284397</v>
      </c>
      <c r="Q1593">
        <v>0.71486729237459501</v>
      </c>
    </row>
    <row r="1594" spans="1:17" x14ac:dyDescent="0.25">
      <c r="A1594" t="s">
        <v>4501</v>
      </c>
      <c r="B1594" t="s">
        <v>9237</v>
      </c>
      <c r="C1594" t="s">
        <v>8765</v>
      </c>
      <c r="D1594">
        <v>14</v>
      </c>
      <c r="E1594">
        <v>12.8</v>
      </c>
      <c r="F1594">
        <v>-0.126322817493558</v>
      </c>
      <c r="G1594">
        <v>2.8811643317578999E-2</v>
      </c>
      <c r="H1594">
        <v>-0.49800192325714798</v>
      </c>
      <c r="I1594">
        <v>-0.66305855355836696</v>
      </c>
      <c r="J1594">
        <v>-2.30423902056642</v>
      </c>
      <c r="K1594">
        <v>-0.81859526448396702</v>
      </c>
      <c r="L1594">
        <v>0.67509349388774598</v>
      </c>
      <c r="M1594">
        <v>1.5600437457058201</v>
      </c>
      <c r="N1594">
        <v>1.36562285704882</v>
      </c>
      <c r="O1594">
        <v>1.05589026891249</v>
      </c>
      <c r="P1594">
        <v>0.271368462338623</v>
      </c>
      <c r="Q1594">
        <v>-0.96742780683518803</v>
      </c>
    </row>
    <row r="1595" spans="1:17" x14ac:dyDescent="0.25">
      <c r="A1595" t="s">
        <v>4549</v>
      </c>
      <c r="B1595" t="s">
        <v>9237</v>
      </c>
      <c r="C1595" t="s">
        <v>8765</v>
      </c>
      <c r="D1595">
        <v>14</v>
      </c>
      <c r="E1595">
        <v>12.8</v>
      </c>
      <c r="F1595">
        <v>8.38287630818568E-2</v>
      </c>
      <c r="G1595">
        <v>4.2898287210903198E-2</v>
      </c>
      <c r="H1595">
        <v>-1.3857327455925701</v>
      </c>
      <c r="I1595">
        <v>-0.795389343607665</v>
      </c>
      <c r="J1595">
        <v>-2.1236619980737101</v>
      </c>
      <c r="K1595">
        <v>-0.90952240132474704</v>
      </c>
      <c r="L1595">
        <v>0.35951913180880801</v>
      </c>
      <c r="M1595">
        <v>1.67224607668925</v>
      </c>
      <c r="N1595">
        <v>1.42430184785559</v>
      </c>
      <c r="O1595">
        <v>0.98744773038675504</v>
      </c>
      <c r="P1595">
        <v>0.24204079481381199</v>
      </c>
      <c r="Q1595">
        <v>1.3774679379647801E-2</v>
      </c>
    </row>
    <row r="1596" spans="1:17" x14ac:dyDescent="0.25">
      <c r="A1596" t="s">
        <v>4587</v>
      </c>
      <c r="B1596" t="s">
        <v>9237</v>
      </c>
      <c r="C1596" t="s">
        <v>8765</v>
      </c>
      <c r="D1596">
        <v>14</v>
      </c>
      <c r="E1596">
        <v>12.8</v>
      </c>
      <c r="F1596">
        <v>0.67743796846892002</v>
      </c>
      <c r="G1596">
        <v>-0.98894483936365096</v>
      </c>
      <c r="H1596">
        <v>-1.2601630067074301</v>
      </c>
      <c r="I1596">
        <v>-2.32894646276557</v>
      </c>
      <c r="J1596">
        <v>-0.76139739388030703</v>
      </c>
      <c r="K1596">
        <v>-0.21436414110216601</v>
      </c>
      <c r="L1596">
        <v>5.0418340914816E-2</v>
      </c>
      <c r="M1596">
        <v>0.35864169888770903</v>
      </c>
      <c r="N1596">
        <v>0.486436021805628</v>
      </c>
      <c r="O1596">
        <v>0.83373318354838799</v>
      </c>
      <c r="P1596">
        <v>1.5301662742701401</v>
      </c>
      <c r="Q1596">
        <v>1.14632361370733</v>
      </c>
    </row>
    <row r="1597" spans="1:17" x14ac:dyDescent="0.25">
      <c r="A1597" t="s">
        <v>8801</v>
      </c>
      <c r="B1597" t="s">
        <v>9237</v>
      </c>
      <c r="C1597" t="s">
        <v>8765</v>
      </c>
      <c r="D1597">
        <v>14</v>
      </c>
      <c r="E1597">
        <v>12.8</v>
      </c>
      <c r="F1597">
        <v>7.5976848860052196E-2</v>
      </c>
      <c r="G1597">
        <v>0.19302508919465799</v>
      </c>
      <c r="H1597">
        <v>-1.38712615532252</v>
      </c>
      <c r="I1597">
        <v>-1.55216417419432</v>
      </c>
      <c r="J1597">
        <v>-1.0469839689101601</v>
      </c>
      <c r="K1597">
        <v>-0.63216500516431295</v>
      </c>
      <c r="L1597">
        <v>0.749004230784036</v>
      </c>
      <c r="M1597">
        <v>0.90350790802571601</v>
      </c>
      <c r="N1597">
        <v>1.47353283845525</v>
      </c>
      <c r="O1597">
        <v>1.3108357843901399</v>
      </c>
      <c r="P1597">
        <v>1.24177732259273</v>
      </c>
      <c r="Q1597">
        <v>-0.92829705321086597</v>
      </c>
    </row>
    <row r="1598" spans="1:17" x14ac:dyDescent="0.25">
      <c r="A1598" t="s">
        <v>4590</v>
      </c>
      <c r="B1598" t="s">
        <v>9237</v>
      </c>
      <c r="C1598" t="s">
        <v>8765</v>
      </c>
      <c r="D1598">
        <v>14</v>
      </c>
      <c r="E1598">
        <v>12.8</v>
      </c>
      <c r="F1598">
        <v>0.28172803079061798</v>
      </c>
      <c r="G1598">
        <v>2.3907222144271701E-2</v>
      </c>
      <c r="H1598">
        <v>-1.44018363498799</v>
      </c>
      <c r="I1598">
        <v>-1.97860460083578</v>
      </c>
      <c r="J1598">
        <v>-1.5522683841284199</v>
      </c>
      <c r="K1598">
        <v>-7.0834159346253006E-2</v>
      </c>
      <c r="L1598">
        <v>-0.55411874744136103</v>
      </c>
      <c r="M1598">
        <v>0.46836337520228</v>
      </c>
      <c r="N1598">
        <v>2.5719215779336401E-2</v>
      </c>
      <c r="O1598">
        <v>0.89469959190964099</v>
      </c>
      <c r="P1598">
        <v>1.05001333205804</v>
      </c>
      <c r="Q1598">
        <v>0.74456297643285296</v>
      </c>
    </row>
    <row r="1599" spans="1:17" x14ac:dyDescent="0.25">
      <c r="A1599" t="s">
        <v>4611</v>
      </c>
      <c r="B1599" t="s">
        <v>9237</v>
      </c>
      <c r="C1599" t="s">
        <v>8765</v>
      </c>
      <c r="D1599">
        <v>14</v>
      </c>
      <c r="E1599">
        <v>12.8</v>
      </c>
      <c r="F1599">
        <v>-0.118901595177</v>
      </c>
      <c r="G1599">
        <v>-0.16382835380003199</v>
      </c>
      <c r="H1599">
        <v>-0.77966864891411602</v>
      </c>
      <c r="I1599">
        <v>-1.5444055511586301</v>
      </c>
      <c r="J1599">
        <v>-1.9482553759394501</v>
      </c>
      <c r="K1599">
        <v>-1.0828628942662799</v>
      </c>
      <c r="L1599">
        <v>0.112606237508901</v>
      </c>
      <c r="M1599">
        <v>0.72157249305224802</v>
      </c>
      <c r="N1599">
        <v>1.0898246129131699</v>
      </c>
      <c r="O1599">
        <v>1.39670137946394</v>
      </c>
      <c r="P1599">
        <v>1.31323089896213</v>
      </c>
      <c r="Q1599">
        <v>0.289981008575246</v>
      </c>
    </row>
    <row r="1600" spans="1:17" x14ac:dyDescent="0.25">
      <c r="A1600" t="s">
        <v>8802</v>
      </c>
      <c r="B1600" t="s">
        <v>9237</v>
      </c>
      <c r="C1600" t="s">
        <v>8765</v>
      </c>
      <c r="D1600">
        <v>14</v>
      </c>
      <c r="E1600">
        <v>12.8</v>
      </c>
      <c r="F1600">
        <v>1.0405144334076299</v>
      </c>
      <c r="G1600">
        <v>-0.94661128108693604</v>
      </c>
      <c r="H1600">
        <v>-0.698186423721602</v>
      </c>
      <c r="I1600">
        <v>-1.1405438250444799</v>
      </c>
      <c r="J1600">
        <v>-2.0091431064317899</v>
      </c>
      <c r="K1600">
        <v>-0.51777452895546305</v>
      </c>
      <c r="L1600">
        <v>-0.44812269978761299</v>
      </c>
      <c r="M1600">
        <v>0.43959669156734599</v>
      </c>
      <c r="N1600">
        <v>1.9418910461680501</v>
      </c>
      <c r="O1600">
        <v>0.95310821641267696</v>
      </c>
      <c r="P1600">
        <v>0.28950382832133098</v>
      </c>
      <c r="Q1600">
        <v>0.67586662188182001</v>
      </c>
    </row>
    <row r="1601" spans="1:17" x14ac:dyDescent="0.25">
      <c r="A1601" t="s">
        <v>4647</v>
      </c>
      <c r="B1601" t="s">
        <v>9237</v>
      </c>
      <c r="C1601" t="s">
        <v>8765</v>
      </c>
      <c r="D1601">
        <v>14</v>
      </c>
      <c r="E1601">
        <v>12.8</v>
      </c>
      <c r="F1601">
        <v>-0.86195744151893205</v>
      </c>
      <c r="G1601">
        <v>-1.59930019563878</v>
      </c>
      <c r="H1601">
        <v>-1.1867393689288701</v>
      </c>
      <c r="I1601">
        <v>-1.53346602116379</v>
      </c>
      <c r="J1601">
        <v>-0.84440166165893504</v>
      </c>
      <c r="K1601">
        <v>-0.39058475227802802</v>
      </c>
      <c r="L1601">
        <v>0.62677269060876495</v>
      </c>
      <c r="M1601">
        <v>1.0459169347661801</v>
      </c>
      <c r="N1601">
        <v>0.11677728567586899</v>
      </c>
      <c r="O1601">
        <v>0.84841441134121998</v>
      </c>
      <c r="P1601">
        <v>1.0533781412066801</v>
      </c>
      <c r="Q1601">
        <v>1.32373715105062</v>
      </c>
    </row>
    <row r="1602" spans="1:17" x14ac:dyDescent="0.25">
      <c r="A1602" t="s">
        <v>4653</v>
      </c>
      <c r="B1602" t="s">
        <v>9237</v>
      </c>
      <c r="C1602" t="s">
        <v>8765</v>
      </c>
      <c r="D1602">
        <v>14</v>
      </c>
      <c r="E1602">
        <v>12.8</v>
      </c>
      <c r="F1602">
        <v>-0.24017568786375401</v>
      </c>
      <c r="G1602">
        <v>-6.4593473555491998E-2</v>
      </c>
      <c r="H1602">
        <v>-0.88783778707997996</v>
      </c>
      <c r="I1602">
        <v>-1.55217788026744</v>
      </c>
      <c r="J1602">
        <v>-1.6485396232123399</v>
      </c>
      <c r="K1602">
        <v>-0.27455088654890702</v>
      </c>
      <c r="L1602">
        <v>0.58055766101284301</v>
      </c>
      <c r="M1602">
        <v>1.31087775146094</v>
      </c>
      <c r="N1602">
        <v>1.5462227774994599</v>
      </c>
      <c r="O1602">
        <v>1.34238062896216</v>
      </c>
      <c r="P1602">
        <v>0.89856067828323105</v>
      </c>
      <c r="Q1602">
        <v>0.10246443272302801</v>
      </c>
    </row>
    <row r="1603" spans="1:17" x14ac:dyDescent="0.25">
      <c r="A1603" t="s">
        <v>4657</v>
      </c>
      <c r="B1603" t="s">
        <v>9237</v>
      </c>
      <c r="C1603" t="s">
        <v>8765</v>
      </c>
      <c r="D1603">
        <v>14</v>
      </c>
      <c r="E1603">
        <v>12.8</v>
      </c>
      <c r="F1603">
        <v>0.32726440016474301</v>
      </c>
      <c r="G1603">
        <v>-0.44615859970896499</v>
      </c>
      <c r="H1603">
        <v>-0.71390358002888099</v>
      </c>
      <c r="I1603">
        <v>-1.4125154824602599</v>
      </c>
      <c r="J1603">
        <v>-1.9378806329199301</v>
      </c>
      <c r="K1603">
        <v>-1.04352240033869</v>
      </c>
      <c r="L1603">
        <v>-0.52063220347862205</v>
      </c>
      <c r="M1603">
        <v>1.0658130538623301</v>
      </c>
      <c r="N1603">
        <v>0.784568326635524</v>
      </c>
      <c r="O1603">
        <v>1.09393752658501</v>
      </c>
      <c r="P1603">
        <v>1.3493077389069399</v>
      </c>
      <c r="Q1603">
        <v>1.0343136444129299</v>
      </c>
    </row>
    <row r="1604" spans="1:17" x14ac:dyDescent="0.25">
      <c r="A1604" t="s">
        <v>4688</v>
      </c>
      <c r="B1604" t="s">
        <v>9237</v>
      </c>
      <c r="C1604" t="s">
        <v>8765</v>
      </c>
      <c r="D1604">
        <v>14</v>
      </c>
      <c r="E1604">
        <v>12.8</v>
      </c>
      <c r="F1604">
        <v>0.85422361632648403</v>
      </c>
      <c r="G1604">
        <v>8.0690280376941703E-2</v>
      </c>
      <c r="H1604">
        <v>-1.02641133427203</v>
      </c>
      <c r="I1604">
        <v>-1.6844787275948501</v>
      </c>
      <c r="J1604">
        <v>-1.62033098169111</v>
      </c>
      <c r="K1604">
        <v>-0.76318437694290497</v>
      </c>
      <c r="L1604">
        <v>0.43483007759032899</v>
      </c>
      <c r="M1604">
        <v>1.10041824112255</v>
      </c>
      <c r="N1604">
        <v>1.4642907997834</v>
      </c>
      <c r="O1604">
        <v>1.1512940395979301</v>
      </c>
      <c r="P1604">
        <v>0.88474909541170998</v>
      </c>
      <c r="Q1604">
        <v>0.12050612266202</v>
      </c>
    </row>
    <row r="1605" spans="1:17" x14ac:dyDescent="0.25">
      <c r="A1605" t="s">
        <v>4693</v>
      </c>
      <c r="B1605" t="s">
        <v>9237</v>
      </c>
      <c r="C1605" t="s">
        <v>8765</v>
      </c>
      <c r="D1605">
        <v>14</v>
      </c>
      <c r="E1605">
        <v>12.8</v>
      </c>
      <c r="F1605">
        <v>-0.19387714858087901</v>
      </c>
      <c r="G1605">
        <v>0.337331529975124</v>
      </c>
      <c r="H1605">
        <v>-0.79329675375945896</v>
      </c>
      <c r="I1605">
        <v>-1.0059732749741901</v>
      </c>
      <c r="J1605">
        <v>-1.59123589538204</v>
      </c>
      <c r="K1605">
        <v>-1.52045097152843</v>
      </c>
      <c r="L1605">
        <v>-0.61022120070169605</v>
      </c>
      <c r="M1605">
        <v>1.81287544266915</v>
      </c>
      <c r="N1605">
        <v>1.0825037283613801</v>
      </c>
      <c r="O1605">
        <v>0.69189964855096697</v>
      </c>
      <c r="P1605">
        <v>0.72117886705405398</v>
      </c>
      <c r="Q1605">
        <v>1.1918986106806</v>
      </c>
    </row>
    <row r="1606" spans="1:17" x14ac:dyDescent="0.25">
      <c r="A1606" t="s">
        <v>4698</v>
      </c>
      <c r="B1606" t="s">
        <v>9237</v>
      </c>
      <c r="C1606" t="s">
        <v>8765</v>
      </c>
      <c r="D1606">
        <v>14</v>
      </c>
      <c r="E1606">
        <v>12.8</v>
      </c>
      <c r="F1606">
        <v>0.34267520747408597</v>
      </c>
      <c r="G1606">
        <v>-7.2070636709233193E-2</v>
      </c>
      <c r="H1606">
        <v>-1.66275602739134</v>
      </c>
      <c r="I1606">
        <v>-1.2792754834892199</v>
      </c>
      <c r="J1606">
        <v>-1.7477490766994599</v>
      </c>
      <c r="K1606">
        <v>-1.29951192380068</v>
      </c>
      <c r="L1606">
        <v>0.24149300591679901</v>
      </c>
      <c r="M1606">
        <v>0.88531535442581599</v>
      </c>
      <c r="N1606">
        <v>0.96798121309811902</v>
      </c>
      <c r="O1606">
        <v>0.93965019666207905</v>
      </c>
      <c r="P1606">
        <v>1.08332892287343</v>
      </c>
      <c r="Q1606">
        <v>0.53694503446407704</v>
      </c>
    </row>
    <row r="1607" spans="1:17" x14ac:dyDescent="0.25">
      <c r="A1607" t="s">
        <v>4700</v>
      </c>
      <c r="B1607" t="s">
        <v>9237</v>
      </c>
      <c r="C1607" t="s">
        <v>8765</v>
      </c>
      <c r="D1607">
        <v>14</v>
      </c>
      <c r="E1607">
        <v>12.8</v>
      </c>
      <c r="F1607">
        <v>0.86334688917170399</v>
      </c>
      <c r="G1607">
        <v>-0.22428204684263101</v>
      </c>
      <c r="H1607">
        <v>-0.42801917336380002</v>
      </c>
      <c r="I1607">
        <v>-2.1016017553564699</v>
      </c>
      <c r="J1607">
        <v>-1.5564986274725101</v>
      </c>
      <c r="K1607">
        <v>-0.31655009402109802</v>
      </c>
      <c r="L1607">
        <v>0.57430047880675705</v>
      </c>
      <c r="M1607">
        <v>1.3545840342056701</v>
      </c>
      <c r="N1607">
        <v>1.33654279593055</v>
      </c>
      <c r="O1607">
        <v>1.0491716434054299</v>
      </c>
      <c r="P1607">
        <v>0.42958397464276399</v>
      </c>
      <c r="Q1607">
        <v>0.244532416335112</v>
      </c>
    </row>
    <row r="1608" spans="1:17" x14ac:dyDescent="0.25">
      <c r="A1608" t="s">
        <v>4701</v>
      </c>
      <c r="B1608" t="s">
        <v>9237</v>
      </c>
      <c r="C1608" t="s">
        <v>8765</v>
      </c>
      <c r="D1608">
        <v>14</v>
      </c>
      <c r="E1608">
        <v>12.8</v>
      </c>
      <c r="F1608">
        <v>0.28090170418691401</v>
      </c>
      <c r="G1608">
        <v>2.8233940211752299E-2</v>
      </c>
      <c r="H1608">
        <v>-0.25644554470772002</v>
      </c>
      <c r="I1608">
        <v>-1.77791232176324</v>
      </c>
      <c r="J1608">
        <v>-2.04771010363502</v>
      </c>
      <c r="K1608">
        <v>-0.59165858242222402</v>
      </c>
      <c r="L1608">
        <v>0.937195514851211</v>
      </c>
      <c r="M1608">
        <v>0.83334478135294499</v>
      </c>
      <c r="N1608">
        <v>1.2723014899538601</v>
      </c>
      <c r="O1608">
        <v>1.0742356580241801</v>
      </c>
      <c r="P1608">
        <v>1.07284384407008</v>
      </c>
      <c r="Q1608">
        <v>0.21024038036335199</v>
      </c>
    </row>
    <row r="1609" spans="1:17" x14ac:dyDescent="0.25">
      <c r="A1609" t="s">
        <v>4703</v>
      </c>
      <c r="B1609" t="s">
        <v>9237</v>
      </c>
      <c r="C1609" t="s">
        <v>8765</v>
      </c>
      <c r="D1609">
        <v>14</v>
      </c>
      <c r="E1609">
        <v>12.8</v>
      </c>
      <c r="F1609">
        <v>0.59586998690510495</v>
      </c>
      <c r="G1609">
        <v>0.19573279719205999</v>
      </c>
      <c r="H1609">
        <v>-0.60417369637159002</v>
      </c>
      <c r="I1609">
        <v>-1.5594506525053999</v>
      </c>
      <c r="J1609">
        <v>-2.18730919106831</v>
      </c>
      <c r="K1609">
        <v>-1.4993626283070001</v>
      </c>
      <c r="L1609">
        <v>0.115533679180313</v>
      </c>
      <c r="M1609">
        <v>0.65914635524464904</v>
      </c>
      <c r="N1609">
        <v>0.85633317751206395</v>
      </c>
      <c r="O1609">
        <v>1.0267869604422299</v>
      </c>
      <c r="P1609">
        <v>0.86982232580150198</v>
      </c>
      <c r="Q1609">
        <v>0.54117762202247599</v>
      </c>
    </row>
    <row r="1610" spans="1:17" x14ac:dyDescent="0.25">
      <c r="A1610" t="s">
        <v>4725</v>
      </c>
      <c r="B1610" t="s">
        <v>9237</v>
      </c>
      <c r="C1610" t="s">
        <v>8765</v>
      </c>
      <c r="D1610">
        <v>14</v>
      </c>
      <c r="E1610">
        <v>12.8</v>
      </c>
      <c r="F1610">
        <v>0.41349002711511101</v>
      </c>
      <c r="G1610">
        <v>-0.117213324145272</v>
      </c>
      <c r="H1610">
        <v>-0.87417751882105799</v>
      </c>
      <c r="I1610">
        <v>-1.7833629674193301</v>
      </c>
      <c r="J1610">
        <v>-1.55037125223185</v>
      </c>
      <c r="K1610">
        <v>-0.116384909157939</v>
      </c>
      <c r="L1610">
        <v>0.587353622581683</v>
      </c>
      <c r="M1610">
        <v>1.1119474133104801</v>
      </c>
      <c r="N1610">
        <v>1.61624503684962</v>
      </c>
      <c r="O1610">
        <v>1.3459746472321401</v>
      </c>
      <c r="P1610">
        <v>0.699810957112176</v>
      </c>
      <c r="Q1610">
        <v>-1.26259319944456E-2</v>
      </c>
    </row>
    <row r="1611" spans="1:17" x14ac:dyDescent="0.25">
      <c r="A1611" t="s">
        <v>8803</v>
      </c>
      <c r="B1611" t="s">
        <v>9237</v>
      </c>
      <c r="C1611" t="s">
        <v>8765</v>
      </c>
      <c r="D1611">
        <v>14</v>
      </c>
      <c r="E1611">
        <v>12.8</v>
      </c>
      <c r="F1611">
        <v>1.1496500363158</v>
      </c>
      <c r="G1611">
        <v>-1.1707877355867999</v>
      </c>
      <c r="H1611">
        <v>-1.22664049179359E-3</v>
      </c>
      <c r="I1611">
        <v>-1.03907554195833</v>
      </c>
      <c r="J1611">
        <v>-1.75521561114043</v>
      </c>
      <c r="K1611">
        <v>-1.30465914550425</v>
      </c>
      <c r="L1611">
        <v>-0.22245994146183701</v>
      </c>
      <c r="M1611">
        <v>1.46057718193054</v>
      </c>
      <c r="N1611">
        <v>1.1870764519916499</v>
      </c>
      <c r="O1611">
        <v>0.44574552610465601</v>
      </c>
      <c r="P1611">
        <v>0.73939894140746598</v>
      </c>
      <c r="Q1611">
        <v>0.51915887993035803</v>
      </c>
    </row>
    <row r="1612" spans="1:17" x14ac:dyDescent="0.25">
      <c r="A1612" t="s">
        <v>4789</v>
      </c>
      <c r="B1612" t="s">
        <v>9237</v>
      </c>
      <c r="C1612" t="s">
        <v>8765</v>
      </c>
      <c r="D1612">
        <v>14</v>
      </c>
      <c r="E1612">
        <v>12.8</v>
      </c>
      <c r="F1612">
        <v>-0.565750003104315</v>
      </c>
      <c r="G1612">
        <v>-0.108525009559272</v>
      </c>
      <c r="H1612">
        <v>-0.89680199488138301</v>
      </c>
      <c r="I1612">
        <v>-1.64004617249852</v>
      </c>
      <c r="J1612">
        <v>-1.59541906576387</v>
      </c>
      <c r="K1612">
        <v>3.6310236843195502E-2</v>
      </c>
      <c r="L1612">
        <v>0.34423727331230602</v>
      </c>
      <c r="M1612">
        <v>1.4108251242705301</v>
      </c>
      <c r="N1612">
        <v>1.6583027161627</v>
      </c>
      <c r="O1612">
        <v>0.99903863940077098</v>
      </c>
      <c r="P1612">
        <v>0.90167040652516295</v>
      </c>
      <c r="Q1612">
        <v>0.471627377991227</v>
      </c>
    </row>
    <row r="1613" spans="1:17" x14ac:dyDescent="0.25">
      <c r="A1613" t="s">
        <v>4818</v>
      </c>
      <c r="B1613" t="s">
        <v>9237</v>
      </c>
      <c r="C1613" t="s">
        <v>8765</v>
      </c>
      <c r="D1613">
        <v>14</v>
      </c>
      <c r="E1613">
        <v>12.8</v>
      </c>
      <c r="F1613">
        <v>0.15805078234869799</v>
      </c>
      <c r="G1613">
        <v>-0.33295825745435498</v>
      </c>
      <c r="H1613">
        <v>-1.3800211533186999</v>
      </c>
      <c r="I1613">
        <v>-1.8400942439257599</v>
      </c>
      <c r="J1613">
        <v>-1.51487016263456</v>
      </c>
      <c r="K1613">
        <v>-0.90368421454885695</v>
      </c>
      <c r="L1613">
        <v>2.00288551665797E-2</v>
      </c>
      <c r="M1613">
        <v>0.96370751055543002</v>
      </c>
      <c r="N1613">
        <v>0.87327935136714596</v>
      </c>
      <c r="O1613">
        <v>1.13716035391074</v>
      </c>
      <c r="P1613">
        <v>1.2402801845640401</v>
      </c>
      <c r="Q1613">
        <v>0.79078348684449995</v>
      </c>
    </row>
    <row r="1614" spans="1:17" x14ac:dyDescent="0.25">
      <c r="A1614" t="s">
        <v>4826</v>
      </c>
      <c r="B1614" t="s">
        <v>9237</v>
      </c>
      <c r="C1614" t="s">
        <v>8765</v>
      </c>
      <c r="D1614">
        <v>14</v>
      </c>
      <c r="E1614">
        <v>12.8</v>
      </c>
      <c r="F1614">
        <v>-0.57568456516429101</v>
      </c>
      <c r="G1614">
        <v>5.0820856666579303E-2</v>
      </c>
      <c r="H1614">
        <v>-1.5418476938099599</v>
      </c>
      <c r="I1614">
        <v>-0.65273520893621295</v>
      </c>
      <c r="J1614">
        <v>-1.9949170223564701</v>
      </c>
      <c r="K1614">
        <v>-0.80885655081115504</v>
      </c>
      <c r="L1614">
        <v>-0.14050714640751899</v>
      </c>
      <c r="M1614">
        <v>1.0899945204219701</v>
      </c>
      <c r="N1614">
        <v>1.6642671088344301</v>
      </c>
      <c r="O1614">
        <v>0.55958596891338896</v>
      </c>
      <c r="P1614">
        <v>1.1332813989455299</v>
      </c>
      <c r="Q1614">
        <v>0.18097007142739099</v>
      </c>
    </row>
    <row r="1615" spans="1:17" x14ac:dyDescent="0.25">
      <c r="A1615" t="s">
        <v>4828</v>
      </c>
      <c r="B1615" t="s">
        <v>9237</v>
      </c>
      <c r="C1615" t="s">
        <v>8765</v>
      </c>
      <c r="D1615">
        <v>14</v>
      </c>
      <c r="E1615">
        <v>12.8</v>
      </c>
      <c r="F1615">
        <v>0.16564634301714101</v>
      </c>
      <c r="G1615">
        <v>-0.30792396851327702</v>
      </c>
      <c r="H1615">
        <v>-0.40881869326026798</v>
      </c>
      <c r="I1615">
        <v>-1.3787543337393</v>
      </c>
      <c r="J1615">
        <v>-2.26072262512126</v>
      </c>
      <c r="K1615">
        <v>-0.99552266506422504</v>
      </c>
      <c r="L1615">
        <v>0.331789892790048</v>
      </c>
      <c r="M1615">
        <v>1.0996301103869399</v>
      </c>
      <c r="N1615">
        <v>1.2786245424627201</v>
      </c>
      <c r="O1615">
        <v>1.17535852395746</v>
      </c>
      <c r="P1615">
        <v>0.93287461383770098</v>
      </c>
      <c r="Q1615">
        <v>0.57259094927490595</v>
      </c>
    </row>
    <row r="1616" spans="1:17" x14ac:dyDescent="0.25">
      <c r="A1616" t="s">
        <v>4843</v>
      </c>
      <c r="B1616" t="s">
        <v>9237</v>
      </c>
      <c r="C1616" t="s">
        <v>8765</v>
      </c>
      <c r="D1616">
        <v>14</v>
      </c>
      <c r="E1616">
        <v>12.8</v>
      </c>
      <c r="F1616">
        <v>-0.46133847209277701</v>
      </c>
      <c r="G1616">
        <v>-0.80015754667894701</v>
      </c>
      <c r="H1616">
        <v>-1.1720644215176701</v>
      </c>
      <c r="I1616">
        <v>-1.61941148093223</v>
      </c>
      <c r="J1616">
        <v>-1.79014453023541</v>
      </c>
      <c r="K1616">
        <v>-0.41898608776950602</v>
      </c>
      <c r="L1616">
        <v>0.37445936228678101</v>
      </c>
      <c r="M1616">
        <v>1.16790481234307</v>
      </c>
      <c r="N1616">
        <v>1.16790481234307</v>
      </c>
      <c r="O1616">
        <v>1.0712884356056001</v>
      </c>
      <c r="P1616">
        <v>0.79467442549423795</v>
      </c>
      <c r="Q1616">
        <v>0.63188244825166395</v>
      </c>
    </row>
    <row r="1617" spans="1:17" x14ac:dyDescent="0.25">
      <c r="A1617" t="s">
        <v>4861</v>
      </c>
      <c r="B1617" t="s">
        <v>9237</v>
      </c>
      <c r="C1617" t="s">
        <v>8765</v>
      </c>
      <c r="D1617">
        <v>14</v>
      </c>
      <c r="E1617">
        <v>12.8</v>
      </c>
      <c r="F1617">
        <v>-0.22532568397865099</v>
      </c>
      <c r="G1617">
        <v>-5.7919264466543803E-3</v>
      </c>
      <c r="H1617">
        <v>-0.58054190025812502</v>
      </c>
      <c r="I1617">
        <v>-2.00209784750886</v>
      </c>
      <c r="J1617">
        <v>-0.74778377640527005</v>
      </c>
      <c r="K1617">
        <v>-1.3135496824898301</v>
      </c>
      <c r="L1617">
        <v>-0.96547464824969498</v>
      </c>
      <c r="M1617">
        <v>1.40954428160853</v>
      </c>
      <c r="N1617">
        <v>0.67146856373600095</v>
      </c>
      <c r="O1617">
        <v>1.3012747474636801</v>
      </c>
      <c r="P1617">
        <v>0.98798418057646598</v>
      </c>
      <c r="Q1617">
        <v>-0.11866867481043</v>
      </c>
    </row>
    <row r="1618" spans="1:17" x14ac:dyDescent="0.25">
      <c r="A1618" t="s">
        <v>4889</v>
      </c>
      <c r="B1618" t="s">
        <v>9237</v>
      </c>
      <c r="C1618" t="s">
        <v>8765</v>
      </c>
      <c r="D1618">
        <v>14</v>
      </c>
      <c r="E1618">
        <v>12.8</v>
      </c>
      <c r="F1618">
        <v>0.62644228105912003</v>
      </c>
      <c r="G1618">
        <v>0.49154389204500698</v>
      </c>
      <c r="H1618">
        <v>-0.55021303443690694</v>
      </c>
      <c r="I1618">
        <v>-2.0430785581436002</v>
      </c>
      <c r="J1618">
        <v>-1.10732391736867</v>
      </c>
      <c r="K1618">
        <v>-0.60186669060768305</v>
      </c>
      <c r="L1618">
        <v>0.17922642313996601</v>
      </c>
      <c r="M1618">
        <v>0.97079998886429397</v>
      </c>
      <c r="N1618">
        <v>1.55021926243213</v>
      </c>
      <c r="O1618">
        <v>1.28521354816467</v>
      </c>
      <c r="P1618">
        <v>1.00074413736909</v>
      </c>
      <c r="Q1618">
        <v>-0.247327972310878</v>
      </c>
    </row>
    <row r="1619" spans="1:17" x14ac:dyDescent="0.25">
      <c r="A1619" t="s">
        <v>8804</v>
      </c>
      <c r="B1619" t="s">
        <v>9237</v>
      </c>
      <c r="C1619" t="s">
        <v>8765</v>
      </c>
      <c r="D1619">
        <v>14</v>
      </c>
      <c r="E1619">
        <v>12.8</v>
      </c>
      <c r="F1619">
        <v>0.89296912102603199</v>
      </c>
      <c r="G1619">
        <v>2.4834654137089199E-2</v>
      </c>
      <c r="H1619">
        <v>-6.8125831634124306E-2</v>
      </c>
      <c r="I1619">
        <v>-0.82820182202335002</v>
      </c>
      <c r="J1619">
        <v>-2.2646677970495301</v>
      </c>
      <c r="K1619">
        <v>-0.534869430726714</v>
      </c>
      <c r="L1619">
        <v>0.80561646038254797</v>
      </c>
      <c r="M1619">
        <v>1.4224772244328301</v>
      </c>
      <c r="N1619">
        <v>1.4429673547072299</v>
      </c>
      <c r="O1619">
        <v>-5.9498408360693797E-2</v>
      </c>
      <c r="P1619">
        <v>0.97385121421444298</v>
      </c>
      <c r="Q1619">
        <v>-0.24261546733925601</v>
      </c>
    </row>
    <row r="1620" spans="1:17" x14ac:dyDescent="0.25">
      <c r="A1620" t="s">
        <v>4921</v>
      </c>
      <c r="B1620" t="s">
        <v>9237</v>
      </c>
      <c r="C1620" t="s">
        <v>8765</v>
      </c>
      <c r="D1620">
        <v>14</v>
      </c>
      <c r="E1620">
        <v>12.8</v>
      </c>
      <c r="F1620">
        <v>0.52402195316753597</v>
      </c>
      <c r="G1620">
        <v>0.45309198232951098</v>
      </c>
      <c r="H1620">
        <v>-0.993129201920811</v>
      </c>
      <c r="I1620">
        <v>-1.9823976894261599</v>
      </c>
      <c r="J1620">
        <v>-1.5476106085680701</v>
      </c>
      <c r="K1620">
        <v>-1.39074624998397</v>
      </c>
      <c r="L1620">
        <v>8.7529824933531994E-2</v>
      </c>
      <c r="M1620">
        <v>0.95949105297599202</v>
      </c>
      <c r="N1620">
        <v>1.14124910324843</v>
      </c>
      <c r="O1620">
        <v>0.90083742324454796</v>
      </c>
      <c r="P1620">
        <v>0.99290998154390797</v>
      </c>
      <c r="Q1620">
        <v>0.25326042987238101</v>
      </c>
    </row>
    <row r="1621" spans="1:17" x14ac:dyDescent="0.25">
      <c r="A1621" t="s">
        <v>4928</v>
      </c>
      <c r="B1621" t="s">
        <v>9237</v>
      </c>
      <c r="C1621" t="s">
        <v>8765</v>
      </c>
      <c r="D1621">
        <v>14</v>
      </c>
      <c r="E1621">
        <v>12.8</v>
      </c>
      <c r="F1621">
        <v>-0.12496928113271601</v>
      </c>
      <c r="G1621">
        <v>-0.94418498990420496</v>
      </c>
      <c r="H1621">
        <v>3.0823280023818199E-2</v>
      </c>
      <c r="I1621">
        <v>-2.12398258147249</v>
      </c>
      <c r="J1621">
        <v>-1.6215515717426701</v>
      </c>
      <c r="K1621">
        <v>-0.52399297839488801</v>
      </c>
      <c r="L1621">
        <v>-0.225883912621861</v>
      </c>
      <c r="M1621">
        <v>0.26860167648897798</v>
      </c>
      <c r="N1621">
        <v>0.38466713455059598</v>
      </c>
      <c r="O1621">
        <v>0.65983574569332404</v>
      </c>
      <c r="P1621">
        <v>0.66665167024392202</v>
      </c>
      <c r="Q1621">
        <v>1.6384077704578</v>
      </c>
    </row>
    <row r="1622" spans="1:17" x14ac:dyDescent="0.25">
      <c r="A1622" t="s">
        <v>4984</v>
      </c>
      <c r="B1622" t="s">
        <v>9237</v>
      </c>
      <c r="C1622" t="s">
        <v>8765</v>
      </c>
      <c r="D1622">
        <v>14</v>
      </c>
      <c r="E1622">
        <v>12.8</v>
      </c>
      <c r="F1622">
        <v>-0.296187044735648</v>
      </c>
      <c r="G1622">
        <v>-0.26656257589499299</v>
      </c>
      <c r="H1622">
        <v>-0.41162031987337</v>
      </c>
      <c r="I1622">
        <v>-0.97754982807070001</v>
      </c>
      <c r="J1622">
        <v>-2.1686577821466702</v>
      </c>
      <c r="K1622">
        <v>-1.2063733115295501</v>
      </c>
      <c r="L1622">
        <v>0.20538585873888099</v>
      </c>
      <c r="M1622">
        <v>1.36891241079079</v>
      </c>
      <c r="N1622">
        <v>1.20240246523815</v>
      </c>
      <c r="O1622">
        <v>1.5997789610662401</v>
      </c>
      <c r="P1622">
        <v>0.77233690034450997</v>
      </c>
      <c r="Q1622">
        <v>-4.6524279747511499E-2</v>
      </c>
    </row>
    <row r="1623" spans="1:17" x14ac:dyDescent="0.25">
      <c r="A1623" t="s">
        <v>4994</v>
      </c>
      <c r="B1623" t="s">
        <v>9237</v>
      </c>
      <c r="C1623" t="s">
        <v>8765</v>
      </c>
      <c r="D1623">
        <v>14</v>
      </c>
      <c r="E1623">
        <v>12.8</v>
      </c>
      <c r="F1623">
        <v>0.175006903697113</v>
      </c>
      <c r="G1623">
        <v>-0.475432453435646</v>
      </c>
      <c r="H1623">
        <v>-1.3611140447314201</v>
      </c>
      <c r="I1623">
        <v>-2.0570841568634699</v>
      </c>
      <c r="J1623">
        <v>-1.4738568666344301</v>
      </c>
      <c r="K1623">
        <v>-0.479985528935575</v>
      </c>
      <c r="L1623">
        <v>0.683433667855886</v>
      </c>
      <c r="M1623">
        <v>1.11922803713483</v>
      </c>
      <c r="N1623">
        <v>1.1701791201102301</v>
      </c>
      <c r="O1623">
        <v>1.0292505927314699</v>
      </c>
      <c r="P1623">
        <v>0.90566711487624496</v>
      </c>
      <c r="Q1623">
        <v>0.46336835202596899</v>
      </c>
    </row>
    <row r="1624" spans="1:17" x14ac:dyDescent="0.25">
      <c r="A1624" t="s">
        <v>4995</v>
      </c>
      <c r="B1624" t="s">
        <v>9237</v>
      </c>
      <c r="C1624" t="s">
        <v>8765</v>
      </c>
      <c r="D1624">
        <v>14</v>
      </c>
      <c r="E1624">
        <v>12.8</v>
      </c>
      <c r="F1624">
        <v>1.6395895910155001</v>
      </c>
      <c r="G1624">
        <v>0.107878800068618</v>
      </c>
      <c r="H1624">
        <v>-1.02401153812764</v>
      </c>
      <c r="I1624">
        <v>-1.58412378284877</v>
      </c>
      <c r="J1624">
        <v>-1.57806360167786</v>
      </c>
      <c r="K1624">
        <v>-0.29482023873818802</v>
      </c>
      <c r="L1624">
        <v>0.136967669688974</v>
      </c>
      <c r="M1624">
        <v>1.1323524270105401</v>
      </c>
      <c r="N1624">
        <v>0.74753092265790899</v>
      </c>
      <c r="O1624">
        <v>1.2823419109905001</v>
      </c>
      <c r="P1624">
        <v>0.30957677988934801</v>
      </c>
      <c r="Q1624">
        <v>7.2426740218808794E-2</v>
      </c>
    </row>
    <row r="1625" spans="1:17" x14ac:dyDescent="0.25">
      <c r="A1625" t="s">
        <v>8805</v>
      </c>
      <c r="B1625" t="s">
        <v>9237</v>
      </c>
      <c r="C1625" t="s">
        <v>8765</v>
      </c>
      <c r="D1625">
        <v>14</v>
      </c>
      <c r="E1625">
        <v>12.8</v>
      </c>
      <c r="F1625">
        <v>-0.40371569167200799</v>
      </c>
      <c r="G1625">
        <v>-0.14004617854418</v>
      </c>
      <c r="H1625">
        <v>-1.80248245881513</v>
      </c>
      <c r="I1625">
        <v>-1.28437186551895</v>
      </c>
      <c r="J1625">
        <v>-1.92377043485393</v>
      </c>
      <c r="K1625">
        <v>-0.167731477422602</v>
      </c>
      <c r="L1625">
        <v>0.49144230539696698</v>
      </c>
      <c r="M1625">
        <v>1.0309101292564999</v>
      </c>
      <c r="N1625">
        <v>0.70105956833358996</v>
      </c>
      <c r="O1625">
        <v>0.47166709191237999</v>
      </c>
      <c r="P1625">
        <v>0.13680681024003899</v>
      </c>
      <c r="Q1625">
        <v>1.45779107101045</v>
      </c>
    </row>
    <row r="1626" spans="1:17" x14ac:dyDescent="0.25">
      <c r="A1626" t="s">
        <v>5039</v>
      </c>
      <c r="B1626" t="s">
        <v>9237</v>
      </c>
      <c r="C1626" t="s">
        <v>8765</v>
      </c>
      <c r="D1626">
        <v>14</v>
      </c>
      <c r="E1626">
        <v>12.8</v>
      </c>
      <c r="F1626">
        <v>0.25721445541267601</v>
      </c>
      <c r="G1626">
        <v>-0.20820879981107199</v>
      </c>
      <c r="H1626">
        <v>-0.56896662126590003</v>
      </c>
      <c r="I1626">
        <v>-1.15165900123598</v>
      </c>
      <c r="J1626">
        <v>-2.1645208341306699</v>
      </c>
      <c r="K1626">
        <v>-1.5882216307433401</v>
      </c>
      <c r="L1626">
        <v>-0.229032289252009</v>
      </c>
      <c r="M1626">
        <v>0.71514856092520895</v>
      </c>
      <c r="N1626">
        <v>0.94621622884437795</v>
      </c>
      <c r="O1626">
        <v>1.20742315779648</v>
      </c>
      <c r="P1626">
        <v>1.03115414630083</v>
      </c>
      <c r="Q1626">
        <v>0.67587619048835501</v>
      </c>
    </row>
    <row r="1627" spans="1:17" x14ac:dyDescent="0.25">
      <c r="A1627" t="s">
        <v>5050</v>
      </c>
      <c r="B1627" t="s">
        <v>9237</v>
      </c>
      <c r="C1627" t="s">
        <v>8765</v>
      </c>
      <c r="D1627">
        <v>14</v>
      </c>
      <c r="E1627">
        <v>12.8</v>
      </c>
      <c r="F1627">
        <v>-0.23985512195755301</v>
      </c>
      <c r="G1627">
        <v>-0.23504010651452201</v>
      </c>
      <c r="H1627">
        <v>-1.4893516294242</v>
      </c>
      <c r="I1627">
        <v>-1.30377290922403</v>
      </c>
      <c r="J1627">
        <v>-1.68295537536275</v>
      </c>
      <c r="K1627">
        <v>-0.1185769204862</v>
      </c>
      <c r="L1627">
        <v>0.47497404568914903</v>
      </c>
      <c r="M1627">
        <v>1.40868579035032</v>
      </c>
      <c r="N1627">
        <v>1.5882457412466999</v>
      </c>
      <c r="O1627">
        <v>1.29432917357832</v>
      </c>
      <c r="P1627">
        <v>0.75263993623729297</v>
      </c>
      <c r="Q1627">
        <v>3.3196378791018499E-2</v>
      </c>
    </row>
    <row r="1628" spans="1:17" x14ac:dyDescent="0.25">
      <c r="A1628" t="s">
        <v>5064</v>
      </c>
      <c r="B1628" t="s">
        <v>9237</v>
      </c>
      <c r="C1628" t="s">
        <v>8765</v>
      </c>
      <c r="D1628">
        <v>14</v>
      </c>
      <c r="E1628">
        <v>12.8</v>
      </c>
      <c r="F1628">
        <v>7.1827145333079601E-2</v>
      </c>
      <c r="G1628">
        <v>-0.52129422708238604</v>
      </c>
      <c r="H1628">
        <v>-0.80482926517272002</v>
      </c>
      <c r="I1628">
        <v>-1.7402525532314299</v>
      </c>
      <c r="J1628">
        <v>-1.83961098538275</v>
      </c>
      <c r="K1628">
        <v>-1.0411084635813299</v>
      </c>
      <c r="L1628">
        <v>-0.102534786210507</v>
      </c>
      <c r="M1628">
        <v>0.60642397783502699</v>
      </c>
      <c r="N1628">
        <v>0.366025039556726</v>
      </c>
      <c r="O1628">
        <v>0.90728615714199301</v>
      </c>
      <c r="P1628">
        <v>0.90001602796018998</v>
      </c>
      <c r="Q1628">
        <v>1.11569652702036</v>
      </c>
    </row>
    <row r="1629" spans="1:17" x14ac:dyDescent="0.25">
      <c r="A1629" t="s">
        <v>5069</v>
      </c>
      <c r="B1629" t="s">
        <v>9237</v>
      </c>
      <c r="C1629" t="s">
        <v>8765</v>
      </c>
      <c r="D1629">
        <v>14</v>
      </c>
      <c r="E1629">
        <v>12.8</v>
      </c>
      <c r="F1629">
        <v>0.28050321044657001</v>
      </c>
      <c r="G1629">
        <v>0.273887429375958</v>
      </c>
      <c r="H1629">
        <v>-9.4115392676842102E-2</v>
      </c>
      <c r="I1629">
        <v>-0.86154599686784905</v>
      </c>
      <c r="J1629">
        <v>-2.2541679122317002</v>
      </c>
      <c r="K1629">
        <v>-1.9233788587011</v>
      </c>
      <c r="L1629">
        <v>0.272233484108305</v>
      </c>
      <c r="M1629">
        <v>0.478976642564934</v>
      </c>
      <c r="N1629">
        <v>0.46657205305753602</v>
      </c>
      <c r="O1629">
        <v>0.39156563516947102</v>
      </c>
      <c r="P1629">
        <v>-0.20368926665885501</v>
      </c>
      <c r="Q1629">
        <v>0.68406585575390999</v>
      </c>
    </row>
    <row r="1630" spans="1:17" x14ac:dyDescent="0.25">
      <c r="A1630" t="s">
        <v>5097</v>
      </c>
      <c r="B1630" t="s">
        <v>9237</v>
      </c>
      <c r="C1630" t="s">
        <v>8765</v>
      </c>
      <c r="D1630">
        <v>14</v>
      </c>
      <c r="E1630">
        <v>12.8</v>
      </c>
      <c r="F1630">
        <v>5.2589710185097498E-2</v>
      </c>
      <c r="G1630">
        <v>-0.65298078362136702</v>
      </c>
      <c r="H1630">
        <v>-0.48932505676856303</v>
      </c>
      <c r="I1630">
        <v>-1.21993098021858</v>
      </c>
      <c r="J1630">
        <v>-2.2223223071920102</v>
      </c>
      <c r="K1630">
        <v>-0.987111225945842</v>
      </c>
      <c r="L1630">
        <v>1.64212378984954E-3</v>
      </c>
      <c r="M1630">
        <v>0.91636073994927303</v>
      </c>
      <c r="N1630">
        <v>1.33037076323762</v>
      </c>
      <c r="O1630">
        <v>1.43460387498315</v>
      </c>
      <c r="P1630">
        <v>0.79459308604093604</v>
      </c>
      <c r="Q1630">
        <v>0.61437695825659799</v>
      </c>
    </row>
    <row r="1631" spans="1:17" x14ac:dyDescent="0.25">
      <c r="A1631" t="s">
        <v>5117</v>
      </c>
      <c r="B1631" t="s">
        <v>9237</v>
      </c>
      <c r="C1631" t="s">
        <v>8765</v>
      </c>
      <c r="D1631">
        <v>14</v>
      </c>
      <c r="E1631">
        <v>12.8</v>
      </c>
      <c r="F1631">
        <v>-0.112691574842588</v>
      </c>
      <c r="G1631">
        <v>-0.51401767578431601</v>
      </c>
      <c r="H1631">
        <v>-0.54342211923697303</v>
      </c>
      <c r="I1631">
        <v>-1.0039135245804101</v>
      </c>
      <c r="J1631">
        <v>-2.1301928131913002</v>
      </c>
      <c r="K1631">
        <v>-0.13799721708669299</v>
      </c>
      <c r="L1631">
        <v>0.32552373697610998</v>
      </c>
      <c r="M1631">
        <v>1.18342065080092</v>
      </c>
      <c r="N1631">
        <v>1.65674308601461</v>
      </c>
      <c r="O1631">
        <v>1.5034835625644001</v>
      </c>
      <c r="P1631">
        <v>0.83163658185821798</v>
      </c>
      <c r="Q1631">
        <v>-0.37661873092371501</v>
      </c>
    </row>
    <row r="1632" spans="1:17" x14ac:dyDescent="0.25">
      <c r="A1632" t="s">
        <v>5119</v>
      </c>
      <c r="B1632" t="s">
        <v>9237</v>
      </c>
      <c r="C1632" t="s">
        <v>8765</v>
      </c>
      <c r="D1632">
        <v>14</v>
      </c>
      <c r="E1632">
        <v>12.8</v>
      </c>
      <c r="F1632">
        <v>3.8984937783810299E-2</v>
      </c>
      <c r="G1632">
        <v>-0.31639623065595601</v>
      </c>
      <c r="H1632">
        <v>-0.44585206784592402</v>
      </c>
      <c r="I1632">
        <v>-1.2292258518672701</v>
      </c>
      <c r="J1632">
        <v>-2.3681882656059199</v>
      </c>
      <c r="K1632">
        <v>-3.0099667639681998E-2</v>
      </c>
      <c r="L1632">
        <v>-0.37241077559392299</v>
      </c>
      <c r="M1632">
        <v>0.98231136679467901</v>
      </c>
      <c r="N1632">
        <v>1.61921748886712</v>
      </c>
      <c r="O1632">
        <v>1.27483176813739</v>
      </c>
      <c r="P1632">
        <v>0.73750705928800997</v>
      </c>
      <c r="Q1632">
        <v>0.124707937666654</v>
      </c>
    </row>
    <row r="1633" spans="1:17" x14ac:dyDescent="0.25">
      <c r="A1633" t="s">
        <v>5126</v>
      </c>
      <c r="B1633" t="s">
        <v>9237</v>
      </c>
      <c r="C1633" t="s">
        <v>8765</v>
      </c>
      <c r="D1633">
        <v>14</v>
      </c>
      <c r="E1633">
        <v>12.8</v>
      </c>
      <c r="F1633">
        <v>7.0772754021319897E-2</v>
      </c>
      <c r="G1633">
        <v>-0.35736592700662401</v>
      </c>
      <c r="H1633">
        <v>-0.83307557259322795</v>
      </c>
      <c r="I1633">
        <v>-1.5529633798203999</v>
      </c>
      <c r="J1633">
        <v>-1.7864405064886699</v>
      </c>
      <c r="K1633">
        <v>-0.74698088213430303</v>
      </c>
      <c r="L1633">
        <v>0.43110578617935302</v>
      </c>
      <c r="M1633">
        <v>1.27502831694904</v>
      </c>
      <c r="N1633">
        <v>1.5746572961733301</v>
      </c>
      <c r="O1633">
        <v>1.3397209374633801</v>
      </c>
      <c r="P1633">
        <v>0.84601409669609495</v>
      </c>
      <c r="Q1633">
        <v>0.232455664239098</v>
      </c>
    </row>
    <row r="1634" spans="1:17" x14ac:dyDescent="0.25">
      <c r="A1634" t="s">
        <v>5173</v>
      </c>
      <c r="B1634" t="s">
        <v>9237</v>
      </c>
      <c r="C1634" t="s">
        <v>8765</v>
      </c>
      <c r="D1634">
        <v>14</v>
      </c>
      <c r="E1634">
        <v>12.8</v>
      </c>
      <c r="F1634">
        <v>-0.102363844513387</v>
      </c>
      <c r="G1634">
        <v>-1.38566414682017</v>
      </c>
      <c r="H1634">
        <v>-1.02793930265407</v>
      </c>
      <c r="I1634">
        <v>-0.96781748010514601</v>
      </c>
      <c r="J1634">
        <v>-1.73437071760392</v>
      </c>
      <c r="K1634">
        <v>-0.73664907240453403</v>
      </c>
      <c r="L1634">
        <v>0.2586676998929</v>
      </c>
      <c r="M1634">
        <v>1.51521379116541</v>
      </c>
      <c r="N1634">
        <v>0.198545877343976</v>
      </c>
      <c r="O1634">
        <v>0.78473364719598404</v>
      </c>
      <c r="P1634">
        <v>1.0715147407543499</v>
      </c>
      <c r="Q1634">
        <v>1.4280371484694701</v>
      </c>
    </row>
    <row r="1635" spans="1:17" x14ac:dyDescent="0.25">
      <c r="A1635" t="s">
        <v>5175</v>
      </c>
      <c r="B1635" t="s">
        <v>9237</v>
      </c>
      <c r="C1635" t="s">
        <v>8765</v>
      </c>
      <c r="D1635">
        <v>14</v>
      </c>
      <c r="E1635">
        <v>12.8</v>
      </c>
      <c r="F1635">
        <v>7.4403032825231001E-4</v>
      </c>
      <c r="G1635">
        <v>-1.0602289094840001</v>
      </c>
      <c r="H1635">
        <v>-0.47856173795944101</v>
      </c>
      <c r="I1635">
        <v>-2.2718894531806599</v>
      </c>
      <c r="J1635">
        <v>-0.887206087476479</v>
      </c>
      <c r="K1635">
        <v>-0.62604428812214696</v>
      </c>
      <c r="L1635">
        <v>-0.317557867408304</v>
      </c>
      <c r="M1635">
        <v>1.68935663098573</v>
      </c>
      <c r="N1635">
        <v>0.42235883162530502</v>
      </c>
      <c r="O1635">
        <v>0.63519443033209599</v>
      </c>
      <c r="P1635">
        <v>7.4310029034199601E-2</v>
      </c>
      <c r="Q1635">
        <v>1.19607883162999</v>
      </c>
    </row>
    <row r="1636" spans="1:17" x14ac:dyDescent="0.25">
      <c r="A1636" t="s">
        <v>5213</v>
      </c>
      <c r="B1636" t="s">
        <v>9237</v>
      </c>
      <c r="C1636" t="s">
        <v>8765</v>
      </c>
      <c r="D1636">
        <v>14</v>
      </c>
      <c r="E1636">
        <v>12.8</v>
      </c>
      <c r="F1636">
        <v>5.1954202776426997E-2</v>
      </c>
      <c r="G1636">
        <v>-0.15089824600592899</v>
      </c>
      <c r="H1636">
        <v>-0.987685745319966</v>
      </c>
      <c r="I1636">
        <v>-1.92496895320508</v>
      </c>
      <c r="J1636">
        <v>-1.67965114608713</v>
      </c>
      <c r="K1636">
        <v>-0.579104707947665</v>
      </c>
      <c r="L1636">
        <v>0.774372848565133</v>
      </c>
      <c r="M1636">
        <v>1.16688133995384</v>
      </c>
      <c r="N1636">
        <v>1.42319615221846</v>
      </c>
      <c r="O1636">
        <v>1.07552160488923</v>
      </c>
      <c r="P1636">
        <v>0.643254710277956</v>
      </c>
      <c r="Q1636">
        <v>0.61787700609334095</v>
      </c>
    </row>
    <row r="1637" spans="1:17" x14ac:dyDescent="0.25">
      <c r="A1637" t="s">
        <v>5222</v>
      </c>
      <c r="B1637" t="s">
        <v>9237</v>
      </c>
      <c r="C1637" t="s">
        <v>8765</v>
      </c>
      <c r="D1637">
        <v>14</v>
      </c>
      <c r="E1637">
        <v>12.8</v>
      </c>
      <c r="F1637">
        <v>0.24470929653905801</v>
      </c>
      <c r="G1637">
        <v>-2.3847430875216499E-2</v>
      </c>
      <c r="H1637">
        <v>-2.04424771128989</v>
      </c>
      <c r="I1637">
        <v>-0.77651767618462697</v>
      </c>
      <c r="J1637">
        <v>-1.46444974349483</v>
      </c>
      <c r="K1637">
        <v>-1.2723694351455499</v>
      </c>
      <c r="L1637">
        <v>-0.244028376927449</v>
      </c>
      <c r="M1637">
        <v>1.3491710695474299</v>
      </c>
      <c r="N1637">
        <v>1.1464196329565199</v>
      </c>
      <c r="O1637">
        <v>1.03152715222167</v>
      </c>
      <c r="P1637">
        <v>0.48196404777789398</v>
      </c>
      <c r="Q1637">
        <v>0.75514493076353995</v>
      </c>
    </row>
    <row r="1638" spans="1:17" x14ac:dyDescent="0.25">
      <c r="A1638" t="s">
        <v>5230</v>
      </c>
      <c r="B1638" t="s">
        <v>9237</v>
      </c>
      <c r="C1638" t="s">
        <v>8765</v>
      </c>
      <c r="D1638">
        <v>14</v>
      </c>
      <c r="E1638">
        <v>12.8</v>
      </c>
      <c r="F1638">
        <v>0.96427910403449302</v>
      </c>
      <c r="G1638">
        <v>0.92649325859627596</v>
      </c>
      <c r="H1638">
        <v>-0.39966802646113903</v>
      </c>
      <c r="I1638">
        <v>-1.9306042158288901</v>
      </c>
      <c r="J1638">
        <v>-1.2775794837797101</v>
      </c>
      <c r="K1638">
        <v>-1.4156197094531899</v>
      </c>
      <c r="L1638">
        <v>-0.23328841670899</v>
      </c>
      <c r="M1638">
        <v>0.55960488837359101</v>
      </c>
      <c r="N1638">
        <v>1.2141532432227</v>
      </c>
      <c r="O1638">
        <v>0.84238928004024505</v>
      </c>
      <c r="P1638">
        <v>1.14711384002586</v>
      </c>
      <c r="Q1638">
        <v>-0.185446660791248</v>
      </c>
    </row>
    <row r="1639" spans="1:17" x14ac:dyDescent="0.25">
      <c r="A1639" t="s">
        <v>5252</v>
      </c>
      <c r="B1639" t="s">
        <v>9237</v>
      </c>
      <c r="C1639" t="s">
        <v>8765</v>
      </c>
      <c r="D1639">
        <v>14</v>
      </c>
      <c r="E1639">
        <v>12.8</v>
      </c>
      <c r="F1639">
        <v>0.21472694643704299</v>
      </c>
      <c r="G1639">
        <v>-0.499650434772901</v>
      </c>
      <c r="H1639">
        <v>-1.91017033911386</v>
      </c>
      <c r="I1639">
        <v>-2.1128990554031701</v>
      </c>
      <c r="J1639">
        <v>-1.0906743642724199</v>
      </c>
      <c r="K1639">
        <v>-4.6889635060112199E-2</v>
      </c>
      <c r="L1639">
        <v>0.46572440469999699</v>
      </c>
      <c r="M1639">
        <v>0.50734278666838395</v>
      </c>
      <c r="N1639">
        <v>0.29324410004750601</v>
      </c>
      <c r="O1639">
        <v>0.67521074486561605</v>
      </c>
      <c r="P1639">
        <v>0.91837794054173405</v>
      </c>
      <c r="Q1639">
        <v>1.1200340181205199</v>
      </c>
    </row>
    <row r="1640" spans="1:17" x14ac:dyDescent="0.25">
      <c r="A1640" t="s">
        <v>5261</v>
      </c>
      <c r="B1640" t="s">
        <v>9237</v>
      </c>
      <c r="C1640" t="s">
        <v>8765</v>
      </c>
      <c r="D1640">
        <v>14</v>
      </c>
      <c r="E1640">
        <v>12.8</v>
      </c>
      <c r="F1640">
        <v>0.43594109068006698</v>
      </c>
      <c r="G1640">
        <v>4.7853442011318401E-2</v>
      </c>
      <c r="H1640">
        <v>-0.68769798118936099</v>
      </c>
      <c r="I1640">
        <v>-1.88394142385651</v>
      </c>
      <c r="J1640">
        <v>-1.4543655633033501</v>
      </c>
      <c r="K1640">
        <v>-0.52001645815653896</v>
      </c>
      <c r="L1640">
        <v>0.22435121006957801</v>
      </c>
      <c r="M1640">
        <v>1.1982869840560999</v>
      </c>
      <c r="N1640">
        <v>1.55266546056876</v>
      </c>
      <c r="O1640">
        <v>1.39016996402149</v>
      </c>
      <c r="P1640">
        <v>0.95203715976717196</v>
      </c>
      <c r="Q1640">
        <v>-0.17255268362460799</v>
      </c>
    </row>
    <row r="1641" spans="1:17" x14ac:dyDescent="0.25">
      <c r="A1641" t="s">
        <v>5280</v>
      </c>
      <c r="B1641" t="s">
        <v>9237</v>
      </c>
      <c r="C1641" t="s">
        <v>8765</v>
      </c>
      <c r="D1641">
        <v>14</v>
      </c>
      <c r="E1641">
        <v>12.8</v>
      </c>
      <c r="F1641">
        <v>-0.159568495217699</v>
      </c>
      <c r="G1641">
        <v>-0.94324857235660398</v>
      </c>
      <c r="H1641">
        <v>-0.38895507507757798</v>
      </c>
      <c r="I1641">
        <v>-1.1749313141770401</v>
      </c>
      <c r="J1641">
        <v>-2.0933960984007798</v>
      </c>
      <c r="K1641">
        <v>8.0150813464696102E-2</v>
      </c>
      <c r="L1641">
        <v>-0.15566501988474901</v>
      </c>
      <c r="M1641">
        <v>-0.57563304247105296</v>
      </c>
      <c r="N1641">
        <v>1.4886165600718</v>
      </c>
      <c r="O1641">
        <v>1.77563680514172</v>
      </c>
      <c r="P1641">
        <v>0.23238635144978101</v>
      </c>
      <c r="Q1641">
        <v>0.866356668760216</v>
      </c>
    </row>
    <row r="1642" spans="1:17" x14ac:dyDescent="0.25">
      <c r="A1642" t="s">
        <v>5298</v>
      </c>
      <c r="B1642" t="s">
        <v>9237</v>
      </c>
      <c r="C1642" t="s">
        <v>8765</v>
      </c>
      <c r="D1642">
        <v>14</v>
      </c>
      <c r="E1642">
        <v>12.8</v>
      </c>
      <c r="F1642">
        <v>-0.116059366333516</v>
      </c>
      <c r="G1642">
        <v>-0.66020987588908697</v>
      </c>
      <c r="H1642">
        <v>-1.0466248492133401</v>
      </c>
      <c r="I1642">
        <v>-1.7317864773066201</v>
      </c>
      <c r="J1642">
        <v>-1.16396552174113</v>
      </c>
      <c r="K1642">
        <v>-5.9344707945086499E-2</v>
      </c>
      <c r="L1642">
        <v>0.16050046012421099</v>
      </c>
      <c r="M1642">
        <v>1.1673373801471001</v>
      </c>
      <c r="N1642">
        <v>1.6818829728982501</v>
      </c>
      <c r="O1642">
        <v>1.4788970968588</v>
      </c>
      <c r="P1642">
        <v>0.992675114717811</v>
      </c>
      <c r="Q1642">
        <v>0.26759068309784501</v>
      </c>
    </row>
    <row r="1643" spans="1:17" x14ac:dyDescent="0.25">
      <c r="A1643" t="s">
        <v>5304</v>
      </c>
      <c r="B1643" t="s">
        <v>9237</v>
      </c>
      <c r="C1643" t="s">
        <v>8765</v>
      </c>
      <c r="D1643">
        <v>14</v>
      </c>
      <c r="E1643">
        <v>12.8</v>
      </c>
      <c r="F1643">
        <v>0.66732739119848095</v>
      </c>
      <c r="G1643">
        <v>-6.1273608474600699E-2</v>
      </c>
      <c r="H1643">
        <v>-8.4381569060099706E-2</v>
      </c>
      <c r="I1643">
        <v>-2.10212667291208</v>
      </c>
      <c r="J1643">
        <v>-2.2491773311834402</v>
      </c>
      <c r="K1643">
        <v>-0.18560143883688399</v>
      </c>
      <c r="L1643">
        <v>-0.114842062559167</v>
      </c>
      <c r="M1643">
        <v>0.70233945269166198</v>
      </c>
      <c r="N1643">
        <v>-0.118693389323416</v>
      </c>
      <c r="O1643">
        <v>0.175127830727353</v>
      </c>
      <c r="P1643">
        <v>0.92991785239733304</v>
      </c>
      <c r="Q1643">
        <v>0.171556600455048</v>
      </c>
    </row>
    <row r="1644" spans="1:17" x14ac:dyDescent="0.25">
      <c r="A1644" t="s">
        <v>8806</v>
      </c>
      <c r="B1644" t="s">
        <v>9237</v>
      </c>
      <c r="C1644" t="s">
        <v>8765</v>
      </c>
      <c r="D1644">
        <v>14</v>
      </c>
      <c r="E1644">
        <v>12.8</v>
      </c>
      <c r="F1644">
        <v>1.17524105203076E-2</v>
      </c>
      <c r="G1644">
        <v>0.23257694626023201</v>
      </c>
      <c r="H1644">
        <v>-0.52723745127310995</v>
      </c>
      <c r="I1644">
        <v>-0.55504910564841503</v>
      </c>
      <c r="J1644">
        <v>-2.69710272563443</v>
      </c>
      <c r="K1644">
        <v>-1.50287028675882</v>
      </c>
      <c r="L1644">
        <v>0.234801878610256</v>
      </c>
      <c r="M1644">
        <v>0.66087642363993404</v>
      </c>
      <c r="N1644">
        <v>0.12533520698905501</v>
      </c>
      <c r="O1644">
        <v>0.54573617452616996</v>
      </c>
      <c r="P1644">
        <v>0.80994689109157003</v>
      </c>
      <c r="Q1644">
        <v>0.93732426813046898</v>
      </c>
    </row>
    <row r="1645" spans="1:17" x14ac:dyDescent="0.25">
      <c r="A1645" t="s">
        <v>5348</v>
      </c>
      <c r="B1645" t="s">
        <v>9237</v>
      </c>
      <c r="C1645" t="s">
        <v>8765</v>
      </c>
      <c r="D1645">
        <v>14</v>
      </c>
      <c r="E1645">
        <v>12.8</v>
      </c>
      <c r="F1645">
        <v>-0.12314473335689501</v>
      </c>
      <c r="G1645">
        <v>0.41712406518644501</v>
      </c>
      <c r="H1645">
        <v>-0.439891627356572</v>
      </c>
      <c r="I1645">
        <v>-0.53220799118436102</v>
      </c>
      <c r="J1645">
        <v>-1.9512994973481499</v>
      </c>
      <c r="K1645">
        <v>-2.1639178943531001</v>
      </c>
      <c r="L1645">
        <v>-0.61034979521181998</v>
      </c>
      <c r="M1645">
        <v>0.754587623509682</v>
      </c>
      <c r="N1645">
        <v>0.83999843256295104</v>
      </c>
      <c r="O1645">
        <v>1.02899256323402</v>
      </c>
      <c r="P1645">
        <v>0.76767183255614002</v>
      </c>
      <c r="Q1645">
        <v>0.48926894006761101</v>
      </c>
    </row>
    <row r="1646" spans="1:17" x14ac:dyDescent="0.25">
      <c r="A1646" t="s">
        <v>5412</v>
      </c>
      <c r="B1646" t="s">
        <v>9237</v>
      </c>
      <c r="C1646" t="s">
        <v>8765</v>
      </c>
      <c r="D1646">
        <v>14</v>
      </c>
      <c r="E1646">
        <v>12.8</v>
      </c>
      <c r="F1646">
        <v>0.37959371171703898</v>
      </c>
      <c r="G1646">
        <v>4.82092115655786E-2</v>
      </c>
      <c r="H1646">
        <v>-0.13500768907320301</v>
      </c>
      <c r="I1646">
        <v>-2.0902068953322401</v>
      </c>
      <c r="J1646">
        <v>-1.1204755026596001</v>
      </c>
      <c r="K1646">
        <v>-1.8449639720009099</v>
      </c>
      <c r="L1646">
        <v>-2.1582837032462599E-2</v>
      </c>
      <c r="M1646">
        <v>0.66162307354806904</v>
      </c>
      <c r="N1646">
        <v>0.830227583338359</v>
      </c>
      <c r="O1646">
        <v>1.32991003962595</v>
      </c>
      <c r="P1646">
        <v>1.19502643179371</v>
      </c>
      <c r="Q1646">
        <v>0.495062254785541</v>
      </c>
    </row>
    <row r="1647" spans="1:17" x14ac:dyDescent="0.25">
      <c r="A1647" t="s">
        <v>5433</v>
      </c>
      <c r="B1647" t="s">
        <v>9237</v>
      </c>
      <c r="C1647" t="s">
        <v>8765</v>
      </c>
      <c r="D1647">
        <v>14</v>
      </c>
      <c r="E1647">
        <v>12.8</v>
      </c>
      <c r="F1647">
        <v>0.79008586223309596</v>
      </c>
      <c r="G1647">
        <v>-1.04623749998357</v>
      </c>
      <c r="H1647">
        <v>4.9153756447855801E-2</v>
      </c>
      <c r="I1647">
        <v>-1.5942215408523801</v>
      </c>
      <c r="J1647">
        <v>-1.9489691041516499</v>
      </c>
      <c r="K1647">
        <v>-0.218204772965502</v>
      </c>
      <c r="L1647">
        <v>0.53714796547417998</v>
      </c>
      <c r="M1647">
        <v>0.46937099199830101</v>
      </c>
      <c r="N1647">
        <v>1.1774240553314099</v>
      </c>
      <c r="O1647">
        <v>1.0562907410341</v>
      </c>
      <c r="P1647">
        <v>1.42834306351871</v>
      </c>
      <c r="Q1647">
        <v>0.43389623566837399</v>
      </c>
    </row>
    <row r="1648" spans="1:17" x14ac:dyDescent="0.25">
      <c r="A1648" t="s">
        <v>5478</v>
      </c>
      <c r="B1648" t="s">
        <v>9237</v>
      </c>
      <c r="C1648" t="s">
        <v>8765</v>
      </c>
      <c r="D1648">
        <v>14</v>
      </c>
      <c r="E1648">
        <v>12.8</v>
      </c>
      <c r="F1648">
        <v>-7.84381532880601E-2</v>
      </c>
      <c r="G1648">
        <v>0.409491829575236</v>
      </c>
      <c r="H1648">
        <v>-1.22277513844426</v>
      </c>
      <c r="I1648">
        <v>-1.7048714294990499</v>
      </c>
      <c r="J1648">
        <v>-1.3597502221079301</v>
      </c>
      <c r="K1648">
        <v>-0.18484469187517799</v>
      </c>
      <c r="L1648">
        <v>0.686942211987698</v>
      </c>
      <c r="M1648">
        <v>1.3146474505827599</v>
      </c>
      <c r="N1648">
        <v>1.44298867036985</v>
      </c>
      <c r="O1648">
        <v>0.86171961857048596</v>
      </c>
      <c r="P1648">
        <v>0.79661561798757796</v>
      </c>
      <c r="Q1648">
        <v>0.55393403875380098</v>
      </c>
    </row>
    <row r="1649" spans="1:17" x14ac:dyDescent="0.25">
      <c r="A1649" t="s">
        <v>5486</v>
      </c>
      <c r="B1649" t="s">
        <v>9237</v>
      </c>
      <c r="C1649" t="s">
        <v>8765</v>
      </c>
      <c r="D1649">
        <v>14</v>
      </c>
      <c r="E1649">
        <v>12.8</v>
      </c>
      <c r="F1649">
        <v>0.44704850511754401</v>
      </c>
      <c r="G1649">
        <v>0.24861652775863399</v>
      </c>
      <c r="H1649">
        <v>-0.35220940499345899</v>
      </c>
      <c r="I1649">
        <v>-2.2718684936024101</v>
      </c>
      <c r="J1649">
        <v>-1.3069985840990399</v>
      </c>
      <c r="K1649">
        <v>-0.29604533563430702</v>
      </c>
      <c r="L1649">
        <v>0.204822954701921</v>
      </c>
      <c r="M1649">
        <v>0.272219837932903</v>
      </c>
      <c r="N1649">
        <v>1.96059816912955</v>
      </c>
      <c r="O1649">
        <v>1.17430119810143</v>
      </c>
      <c r="P1649">
        <v>0.89204074696312996</v>
      </c>
      <c r="Q1649">
        <v>4.5835435285246098E-2</v>
      </c>
    </row>
    <row r="1650" spans="1:17" x14ac:dyDescent="0.25">
      <c r="A1650" t="s">
        <v>8807</v>
      </c>
      <c r="B1650" t="s">
        <v>9237</v>
      </c>
      <c r="C1650" t="s">
        <v>8765</v>
      </c>
      <c r="D1650">
        <v>14</v>
      </c>
      <c r="E1650">
        <v>12.8</v>
      </c>
      <c r="F1650">
        <v>7.4983100364851396E-2</v>
      </c>
      <c r="G1650">
        <v>-0.44617226150160599</v>
      </c>
      <c r="H1650">
        <v>-1.2505295156182701</v>
      </c>
      <c r="I1650">
        <v>-0.97105396405556499</v>
      </c>
      <c r="J1650">
        <v>-2.3141336147083398</v>
      </c>
      <c r="K1650">
        <v>-0.67134970590355802</v>
      </c>
      <c r="L1650">
        <v>1.1635308677304499E-2</v>
      </c>
      <c r="M1650">
        <v>1.0512843604905699</v>
      </c>
      <c r="N1650">
        <v>0.95706117453514705</v>
      </c>
      <c r="O1650">
        <v>1.07151306707987</v>
      </c>
      <c r="P1650">
        <v>0.84793262582970896</v>
      </c>
      <c r="Q1650">
        <v>0.78724650606180702</v>
      </c>
    </row>
    <row r="1651" spans="1:17" x14ac:dyDescent="0.25">
      <c r="A1651" t="s">
        <v>8808</v>
      </c>
      <c r="B1651" t="s">
        <v>9237</v>
      </c>
      <c r="C1651" t="s">
        <v>8765</v>
      </c>
      <c r="D1651">
        <v>14</v>
      </c>
      <c r="E1651">
        <v>12.8</v>
      </c>
      <c r="F1651">
        <v>-0.52584372040511296</v>
      </c>
      <c r="G1651">
        <v>0.12910622909237099</v>
      </c>
      <c r="H1651">
        <v>-0.419479848606721</v>
      </c>
      <c r="I1651">
        <v>-1.46023898168819</v>
      </c>
      <c r="J1651">
        <v>-2.04532760323927</v>
      </c>
      <c r="K1651">
        <v>-1.03862586753168</v>
      </c>
      <c r="L1651">
        <v>-0.19749547905704101</v>
      </c>
      <c r="M1651">
        <v>1.17702614828834</v>
      </c>
      <c r="N1651">
        <v>0.406805007679304</v>
      </c>
      <c r="O1651">
        <v>1.19973107987092</v>
      </c>
      <c r="P1651">
        <v>1.00062629522369</v>
      </c>
      <c r="Q1651">
        <v>1.2259290778508201</v>
      </c>
    </row>
    <row r="1652" spans="1:17" x14ac:dyDescent="0.25">
      <c r="A1652" t="s">
        <v>5575</v>
      </c>
      <c r="B1652" t="s">
        <v>9237</v>
      </c>
      <c r="C1652" t="s">
        <v>8765</v>
      </c>
      <c r="D1652">
        <v>14</v>
      </c>
      <c r="E1652">
        <v>12.8</v>
      </c>
      <c r="F1652">
        <v>-0.639314318627492</v>
      </c>
      <c r="G1652">
        <v>0.95654843210516605</v>
      </c>
      <c r="H1652">
        <v>-1.20550909343071</v>
      </c>
      <c r="I1652">
        <v>-0.22761061086634399</v>
      </c>
      <c r="J1652">
        <v>-1.6128532649084899</v>
      </c>
      <c r="K1652">
        <v>-1.93436906580733</v>
      </c>
      <c r="L1652">
        <v>-0.70062029761244105</v>
      </c>
      <c r="M1652">
        <v>0.44157820863159197</v>
      </c>
      <c r="N1652">
        <v>0.71159698718307995</v>
      </c>
      <c r="O1652">
        <v>0.96199785245938396</v>
      </c>
      <c r="P1652">
        <v>0.73312219758223995</v>
      </c>
      <c r="Q1652">
        <v>0.63503263120632103</v>
      </c>
    </row>
    <row r="1653" spans="1:17" x14ac:dyDescent="0.25">
      <c r="A1653" t="s">
        <v>5615</v>
      </c>
      <c r="B1653" t="s">
        <v>9237</v>
      </c>
      <c r="C1653" t="s">
        <v>8765</v>
      </c>
      <c r="D1653">
        <v>14</v>
      </c>
      <c r="E1653">
        <v>12.8</v>
      </c>
      <c r="F1653">
        <v>-0.151552864937023</v>
      </c>
      <c r="G1653">
        <v>-0.48197627490574801</v>
      </c>
      <c r="H1653">
        <v>-1.31576811367789</v>
      </c>
      <c r="I1653">
        <v>-2.2058022349979001</v>
      </c>
      <c r="J1653">
        <v>-1.0387748721296399</v>
      </c>
      <c r="K1653">
        <v>-0.60149112531996696</v>
      </c>
      <c r="L1653">
        <v>-0.1613952643829</v>
      </c>
      <c r="M1653">
        <v>0.55583444380878699</v>
      </c>
      <c r="N1653">
        <v>0.74677699305879897</v>
      </c>
      <c r="O1653">
        <v>0.83971736496915095</v>
      </c>
      <c r="P1653">
        <v>1.27700111177882</v>
      </c>
      <c r="Q1653">
        <v>1.2924677394794899</v>
      </c>
    </row>
    <row r="1654" spans="1:17" x14ac:dyDescent="0.25">
      <c r="A1654" t="s">
        <v>5646</v>
      </c>
      <c r="B1654" t="s">
        <v>9237</v>
      </c>
      <c r="C1654" t="s">
        <v>8765</v>
      </c>
      <c r="D1654">
        <v>14</v>
      </c>
      <c r="E1654">
        <v>12.8</v>
      </c>
      <c r="F1654">
        <v>0.151417586877472</v>
      </c>
      <c r="G1654">
        <v>0.26617083048242401</v>
      </c>
      <c r="H1654">
        <v>-5.6280168064931198E-2</v>
      </c>
      <c r="I1654">
        <v>-1.30733388260309</v>
      </c>
      <c r="J1654">
        <v>-2.0795314843492898</v>
      </c>
      <c r="K1654">
        <v>-1.34570976341714</v>
      </c>
      <c r="L1654">
        <v>8.4493794726134594E-2</v>
      </c>
      <c r="M1654">
        <v>0.91191522496085597</v>
      </c>
      <c r="N1654">
        <v>1.54745725112531</v>
      </c>
      <c r="O1654">
        <v>1.2666581232176</v>
      </c>
      <c r="P1654">
        <v>0.83609946042577499</v>
      </c>
      <c r="Q1654">
        <v>0.35218896333148603</v>
      </c>
    </row>
    <row r="1655" spans="1:17" x14ac:dyDescent="0.25">
      <c r="A1655" t="s">
        <v>5658</v>
      </c>
      <c r="B1655" t="s">
        <v>9237</v>
      </c>
      <c r="C1655" t="s">
        <v>8765</v>
      </c>
      <c r="D1655">
        <v>14</v>
      </c>
      <c r="E1655">
        <v>12.8</v>
      </c>
      <c r="F1655">
        <v>0.17514560121216299</v>
      </c>
      <c r="G1655">
        <v>-0.11546172996948099</v>
      </c>
      <c r="H1655">
        <v>-0.96306644591594404</v>
      </c>
      <c r="I1655">
        <v>-1.6434938261826399</v>
      </c>
      <c r="J1655">
        <v>-1.3583549125232299</v>
      </c>
      <c r="K1655">
        <v>-0.34904127841924398</v>
      </c>
      <c r="L1655">
        <v>0.34560398740526699</v>
      </c>
      <c r="M1655">
        <v>1.0852465174127399</v>
      </c>
      <c r="N1655">
        <v>1.7273949750238</v>
      </c>
      <c r="O1655">
        <v>1.47975378151686</v>
      </c>
      <c r="P1655">
        <v>0.95634810438862705</v>
      </c>
      <c r="Q1655">
        <v>-9.3588059880540295E-2</v>
      </c>
    </row>
    <row r="1656" spans="1:17" x14ac:dyDescent="0.25">
      <c r="A1656" t="s">
        <v>5671</v>
      </c>
      <c r="B1656" t="s">
        <v>9237</v>
      </c>
      <c r="C1656" t="s">
        <v>8765</v>
      </c>
      <c r="D1656">
        <v>14</v>
      </c>
      <c r="E1656">
        <v>12.8</v>
      </c>
      <c r="F1656">
        <v>0.219992966930004</v>
      </c>
      <c r="G1656">
        <v>-0.28633453855227398</v>
      </c>
      <c r="H1656">
        <v>-0.50660130647394297</v>
      </c>
      <c r="I1656">
        <v>-2.5934143869785902</v>
      </c>
      <c r="J1656">
        <v>-1.7438139964235799</v>
      </c>
      <c r="K1656">
        <v>-8.8952629635453903E-2</v>
      </c>
      <c r="L1656">
        <v>0.77638110148538797</v>
      </c>
      <c r="M1656">
        <v>0.97519331409001098</v>
      </c>
      <c r="N1656">
        <v>0.21598811660415501</v>
      </c>
      <c r="O1656">
        <v>0.32569240945864902</v>
      </c>
      <c r="P1656">
        <v>0.411052933546735</v>
      </c>
      <c r="Q1656">
        <v>1.12251459393373</v>
      </c>
    </row>
    <row r="1657" spans="1:17" x14ac:dyDescent="0.25">
      <c r="A1657" t="s">
        <v>5676</v>
      </c>
      <c r="B1657" t="s">
        <v>9237</v>
      </c>
      <c r="C1657" t="s">
        <v>8765</v>
      </c>
      <c r="D1657">
        <v>14</v>
      </c>
      <c r="E1657">
        <v>12.8</v>
      </c>
      <c r="F1657">
        <v>-0.208785981933582</v>
      </c>
      <c r="G1657">
        <v>0.78287263009193098</v>
      </c>
      <c r="H1657">
        <v>-0.85333250496948099</v>
      </c>
      <c r="I1657">
        <v>-1.1307695779157001</v>
      </c>
      <c r="J1657">
        <v>-2.1706323551192699</v>
      </c>
      <c r="K1657">
        <v>-0.94974083532560205</v>
      </c>
      <c r="L1657">
        <v>6.1073143648397797E-2</v>
      </c>
      <c r="M1657">
        <v>1.62676126851483</v>
      </c>
      <c r="N1657">
        <v>1.4141577452404199</v>
      </c>
      <c r="O1657">
        <v>0.95737591800726696</v>
      </c>
      <c r="P1657">
        <v>-1.0075362160267699E-2</v>
      </c>
      <c r="Q1657">
        <v>-6.6067973240460098E-2</v>
      </c>
    </row>
    <row r="1658" spans="1:17" x14ac:dyDescent="0.25">
      <c r="A1658" t="s">
        <v>5713</v>
      </c>
      <c r="B1658" t="s">
        <v>9237</v>
      </c>
      <c r="C1658" t="s">
        <v>8765</v>
      </c>
      <c r="D1658">
        <v>14</v>
      </c>
      <c r="E1658">
        <v>12.8</v>
      </c>
      <c r="F1658">
        <v>-9.7664819582950493E-2</v>
      </c>
      <c r="G1658">
        <v>-0.53313680246929096</v>
      </c>
      <c r="H1658">
        <v>-1.1210678335433799</v>
      </c>
      <c r="I1658">
        <v>-1.9051147465376901</v>
      </c>
      <c r="J1658">
        <v>-1.2990500130543801</v>
      </c>
      <c r="K1658">
        <v>-0.40223208253820097</v>
      </c>
      <c r="L1658">
        <v>1.4177162850129701</v>
      </c>
      <c r="M1658">
        <v>0.59764316517666005</v>
      </c>
      <c r="N1658">
        <v>1.05855057103119</v>
      </c>
      <c r="O1658">
        <v>1.47253400692716</v>
      </c>
      <c r="P1658">
        <v>0.46608063258260002</v>
      </c>
      <c r="Q1658">
        <v>0.13936700997401599</v>
      </c>
    </row>
    <row r="1659" spans="1:17" x14ac:dyDescent="0.25">
      <c r="A1659" t="s">
        <v>8809</v>
      </c>
      <c r="B1659" t="s">
        <v>9237</v>
      </c>
      <c r="C1659" t="s">
        <v>8765</v>
      </c>
      <c r="D1659">
        <v>14</v>
      </c>
      <c r="E1659">
        <v>12.8</v>
      </c>
      <c r="F1659">
        <v>4.51396487152474E-3</v>
      </c>
      <c r="G1659">
        <v>0.61269251904685795</v>
      </c>
      <c r="H1659">
        <v>-0.51606685516332795</v>
      </c>
      <c r="I1659">
        <v>-1.39704978137616</v>
      </c>
      <c r="J1659">
        <v>-2.0728037304598601</v>
      </c>
      <c r="K1659">
        <v>-1.58475921167719</v>
      </c>
      <c r="L1659">
        <v>0.689027687369276</v>
      </c>
      <c r="M1659">
        <v>1.02440186950711</v>
      </c>
      <c r="N1659">
        <v>0.44500542797793902</v>
      </c>
      <c r="O1659">
        <v>1.3727071457323601</v>
      </c>
      <c r="P1659">
        <v>0.532186030051083</v>
      </c>
      <c r="Q1659">
        <v>0.65523998991509103</v>
      </c>
    </row>
    <row r="1660" spans="1:17" x14ac:dyDescent="0.25">
      <c r="A1660" t="s">
        <v>5732</v>
      </c>
      <c r="B1660" t="s">
        <v>9237</v>
      </c>
      <c r="C1660" t="s">
        <v>8765</v>
      </c>
      <c r="D1660">
        <v>14</v>
      </c>
      <c r="E1660">
        <v>12.8</v>
      </c>
      <c r="F1660">
        <v>-0.94272356579158401</v>
      </c>
      <c r="G1660">
        <v>7.34558753189231E-2</v>
      </c>
      <c r="H1660">
        <v>-1.7715307760407299</v>
      </c>
      <c r="I1660">
        <v>-1.45268307226405</v>
      </c>
      <c r="J1660">
        <v>-1.42906472383614</v>
      </c>
      <c r="K1660">
        <v>-6.1759169430819001E-2</v>
      </c>
      <c r="L1660">
        <v>-0.23791268478892499</v>
      </c>
      <c r="M1660">
        <v>0.96032485878666396</v>
      </c>
      <c r="N1660">
        <v>1.10203494935408</v>
      </c>
      <c r="O1660">
        <v>1.49764228552145</v>
      </c>
      <c r="P1660">
        <v>0.404703212020256</v>
      </c>
      <c r="Q1660">
        <v>0.50763984725186495</v>
      </c>
    </row>
    <row r="1661" spans="1:17" x14ac:dyDescent="0.25">
      <c r="A1661" t="s">
        <v>5746</v>
      </c>
      <c r="B1661" t="s">
        <v>9237</v>
      </c>
      <c r="C1661" t="s">
        <v>8765</v>
      </c>
      <c r="D1661">
        <v>14</v>
      </c>
      <c r="E1661">
        <v>12.8</v>
      </c>
      <c r="F1661">
        <v>0.234141560255507</v>
      </c>
      <c r="G1661">
        <v>1.1489203910073501E-2</v>
      </c>
      <c r="H1661">
        <v>-0.64149124922855305</v>
      </c>
      <c r="I1661">
        <v>-2.0053617369768202</v>
      </c>
      <c r="J1661">
        <v>-1.2675137937513701</v>
      </c>
      <c r="K1661">
        <v>-0.34745035710420202</v>
      </c>
      <c r="L1661">
        <v>0.51470349807195104</v>
      </c>
      <c r="M1661">
        <v>1.2645327340155399</v>
      </c>
      <c r="N1661">
        <v>1.5720525804478001</v>
      </c>
      <c r="O1661">
        <v>1.4322708320694999</v>
      </c>
      <c r="P1661">
        <v>0.56063178682482095</v>
      </c>
      <c r="Q1661">
        <v>0.13170150751541099</v>
      </c>
    </row>
    <row r="1662" spans="1:17" x14ac:dyDescent="0.25">
      <c r="A1662" t="s">
        <v>5773</v>
      </c>
      <c r="B1662" t="s">
        <v>9237</v>
      </c>
      <c r="C1662" t="s">
        <v>8765</v>
      </c>
      <c r="D1662">
        <v>14</v>
      </c>
      <c r="E1662">
        <v>12.8</v>
      </c>
      <c r="F1662">
        <v>2.0265049657406699E-2</v>
      </c>
      <c r="G1662">
        <v>0.170371167476912</v>
      </c>
      <c r="H1662">
        <v>-0.450607854167908</v>
      </c>
      <c r="I1662">
        <v>-1.2845146475701901</v>
      </c>
      <c r="J1662">
        <v>-2.21236442117003</v>
      </c>
      <c r="K1662">
        <v>-0.62445303015751796</v>
      </c>
      <c r="L1662">
        <v>-1.2159029794444E-2</v>
      </c>
      <c r="M1662">
        <v>0.8983207012419</v>
      </c>
      <c r="N1662">
        <v>1.5844373824998099</v>
      </c>
      <c r="O1662">
        <v>1.2717766163569699</v>
      </c>
      <c r="P1662">
        <v>0.84331556645751105</v>
      </c>
      <c r="Q1662">
        <v>0.44235708395024897</v>
      </c>
    </row>
    <row r="1663" spans="1:17" x14ac:dyDescent="0.25">
      <c r="A1663" t="s">
        <v>5775</v>
      </c>
      <c r="B1663" t="s">
        <v>9237</v>
      </c>
      <c r="C1663" t="s">
        <v>8765</v>
      </c>
      <c r="D1663">
        <v>14</v>
      </c>
      <c r="E1663">
        <v>12.8</v>
      </c>
      <c r="F1663">
        <v>0.213421631610788</v>
      </c>
      <c r="G1663">
        <v>4.0952980792709599E-2</v>
      </c>
      <c r="H1663">
        <v>-1.0604491367868301</v>
      </c>
      <c r="I1663">
        <v>-1.6377862806450301</v>
      </c>
      <c r="J1663">
        <v>-1.5445599829055301</v>
      </c>
      <c r="K1663">
        <v>-0.68554623944869197</v>
      </c>
      <c r="L1663">
        <v>7.2250380748113699E-2</v>
      </c>
      <c r="M1663">
        <v>0.94391626461245304</v>
      </c>
      <c r="N1663">
        <v>1.54522588503224</v>
      </c>
      <c r="O1663">
        <v>1.4899560085152499</v>
      </c>
      <c r="P1663">
        <v>1.11172360054356</v>
      </c>
      <c r="Q1663">
        <v>0.36924272926109702</v>
      </c>
    </row>
    <row r="1664" spans="1:17" x14ac:dyDescent="0.25">
      <c r="A1664" t="s">
        <v>5829</v>
      </c>
      <c r="B1664" t="s">
        <v>9237</v>
      </c>
      <c r="C1664" t="s">
        <v>8765</v>
      </c>
      <c r="D1664">
        <v>14</v>
      </c>
      <c r="E1664">
        <v>12.8</v>
      </c>
      <c r="F1664">
        <v>5.2926611797933596E-3</v>
      </c>
      <c r="G1664">
        <v>-0.28244687969208598</v>
      </c>
      <c r="H1664">
        <v>-0.72799147270545705</v>
      </c>
      <c r="I1664">
        <v>-1.9158541063649199</v>
      </c>
      <c r="J1664">
        <v>-1.8668403569178</v>
      </c>
      <c r="K1664">
        <v>-0.96825495038738696</v>
      </c>
      <c r="L1664">
        <v>0.18308763466442199</v>
      </c>
      <c r="M1664">
        <v>0.91156649899603304</v>
      </c>
      <c r="N1664">
        <v>1.2181426965181801</v>
      </c>
      <c r="O1664">
        <v>1.0336203456584501</v>
      </c>
      <c r="P1664">
        <v>0.87504645038838003</v>
      </c>
      <c r="Q1664">
        <v>0.94616443978223097</v>
      </c>
    </row>
    <row r="1665" spans="1:17" x14ac:dyDescent="0.25">
      <c r="A1665" t="s">
        <v>5885</v>
      </c>
      <c r="B1665" t="s">
        <v>9237</v>
      </c>
      <c r="C1665" t="s">
        <v>8765</v>
      </c>
      <c r="D1665">
        <v>14</v>
      </c>
      <c r="E1665">
        <v>12.8</v>
      </c>
      <c r="F1665">
        <v>-0.22587074070001101</v>
      </c>
      <c r="G1665">
        <v>-0.53701392488714395</v>
      </c>
      <c r="H1665">
        <v>-1.07492248060049</v>
      </c>
      <c r="I1665">
        <v>-1.3495898395227499</v>
      </c>
      <c r="J1665">
        <v>-1.16193709990706</v>
      </c>
      <c r="K1665">
        <v>-1.1847894241693899</v>
      </c>
      <c r="L1665">
        <v>0.298853781785068</v>
      </c>
      <c r="M1665">
        <v>0.89609048702562399</v>
      </c>
      <c r="N1665">
        <v>1.4058731051853299</v>
      </c>
      <c r="O1665">
        <v>0.96464745981261901</v>
      </c>
      <c r="P1665">
        <v>0.96201065316696499</v>
      </c>
      <c r="Q1665">
        <v>1.71130320830688</v>
      </c>
    </row>
    <row r="1666" spans="1:17" x14ac:dyDescent="0.25">
      <c r="A1666" t="s">
        <v>5927</v>
      </c>
      <c r="B1666" t="s">
        <v>9237</v>
      </c>
      <c r="C1666" t="s">
        <v>8765</v>
      </c>
      <c r="D1666">
        <v>14</v>
      </c>
      <c r="E1666">
        <v>12.8</v>
      </c>
      <c r="F1666">
        <v>0.13197334083121001</v>
      </c>
      <c r="G1666">
        <v>-0.53119284388129395</v>
      </c>
      <c r="H1666">
        <v>-1.4228524681986201</v>
      </c>
      <c r="I1666">
        <v>-0.54041492144372305</v>
      </c>
      <c r="J1666">
        <v>-2.08074889430402</v>
      </c>
      <c r="K1666">
        <v>-0.70567125776331496</v>
      </c>
      <c r="L1666">
        <v>-0.39854313894314602</v>
      </c>
      <c r="M1666">
        <v>0.65458518269491195</v>
      </c>
      <c r="N1666">
        <v>1.5644419422023801</v>
      </c>
      <c r="O1666">
        <v>0.75619271583809999</v>
      </c>
      <c r="P1666">
        <v>1.36764939421841</v>
      </c>
      <c r="Q1666">
        <v>0.88184352262619004</v>
      </c>
    </row>
    <row r="1667" spans="1:17" x14ac:dyDescent="0.25">
      <c r="A1667" t="s">
        <v>8810</v>
      </c>
      <c r="B1667" t="s">
        <v>9237</v>
      </c>
      <c r="C1667" t="s">
        <v>8765</v>
      </c>
      <c r="D1667">
        <v>14</v>
      </c>
      <c r="E1667">
        <v>12.8</v>
      </c>
      <c r="F1667">
        <v>0.37724687551778802</v>
      </c>
      <c r="G1667">
        <v>-0.25467448771343698</v>
      </c>
      <c r="H1667">
        <v>-0.63419984588104805</v>
      </c>
      <c r="I1667">
        <v>-2.2663917236448201</v>
      </c>
      <c r="J1667">
        <v>-1.0242028979858</v>
      </c>
      <c r="K1667">
        <v>0.16513178270141199</v>
      </c>
      <c r="L1667">
        <v>0.58470521547321197</v>
      </c>
      <c r="M1667">
        <v>1.12605273555892</v>
      </c>
      <c r="N1667">
        <v>1.33793499073224</v>
      </c>
      <c r="O1667">
        <v>0.794259094216065</v>
      </c>
      <c r="P1667">
        <v>0.94443937398177602</v>
      </c>
      <c r="Q1667">
        <v>-0.52127358900295495</v>
      </c>
    </row>
    <row r="1668" spans="1:17" x14ac:dyDescent="0.25">
      <c r="A1668" t="s">
        <v>5956</v>
      </c>
      <c r="B1668" t="s">
        <v>9237</v>
      </c>
      <c r="C1668" t="s">
        <v>8765</v>
      </c>
      <c r="D1668">
        <v>14</v>
      </c>
      <c r="E1668">
        <v>12.8</v>
      </c>
      <c r="F1668">
        <v>-5.9722169544525298E-2</v>
      </c>
      <c r="G1668">
        <v>-0.27357552715221101</v>
      </c>
      <c r="H1668">
        <v>-1.38213475971412</v>
      </c>
      <c r="I1668">
        <v>-2.22779248651395</v>
      </c>
      <c r="J1668">
        <v>-1.12353507804055</v>
      </c>
      <c r="K1668">
        <v>-0.605355241966679</v>
      </c>
      <c r="L1668">
        <v>7.5092830380085795E-2</v>
      </c>
      <c r="M1668">
        <v>0.79451469361414695</v>
      </c>
      <c r="N1668">
        <v>1.35093296603027</v>
      </c>
      <c r="O1668">
        <v>1.1585151934105999</v>
      </c>
      <c r="P1668">
        <v>0.71485128456778602</v>
      </c>
      <c r="Q1668">
        <v>0.92075055717991905</v>
      </c>
    </row>
    <row r="1669" spans="1:17" x14ac:dyDescent="0.25">
      <c r="A1669" t="s">
        <v>5970</v>
      </c>
      <c r="B1669" t="s">
        <v>9237</v>
      </c>
      <c r="C1669" t="s">
        <v>8765</v>
      </c>
      <c r="D1669">
        <v>14</v>
      </c>
      <c r="E1669">
        <v>12.8</v>
      </c>
      <c r="F1669">
        <v>-6.0915922302595502E-2</v>
      </c>
      <c r="G1669">
        <v>-0.33639605297901198</v>
      </c>
      <c r="H1669">
        <v>-1.23700417249807</v>
      </c>
      <c r="I1669">
        <v>-1.5654612513814801</v>
      </c>
      <c r="J1669">
        <v>-1.99457453185821</v>
      </c>
      <c r="K1669">
        <v>-0.20745016104316599</v>
      </c>
      <c r="L1669">
        <v>0.358502576652248</v>
      </c>
      <c r="M1669">
        <v>1.2852283316373501</v>
      </c>
      <c r="N1669">
        <v>1.3111870362587901</v>
      </c>
      <c r="O1669">
        <v>1.1956972891675199</v>
      </c>
      <c r="P1669">
        <v>0.84763873944750801</v>
      </c>
      <c r="Q1669">
        <v>0.456139092197755</v>
      </c>
    </row>
    <row r="1670" spans="1:17" x14ac:dyDescent="0.25">
      <c r="A1670" t="s">
        <v>5986</v>
      </c>
      <c r="B1670" t="s">
        <v>9237</v>
      </c>
      <c r="C1670" t="s">
        <v>8765</v>
      </c>
      <c r="D1670">
        <v>14</v>
      </c>
      <c r="E1670">
        <v>12.8</v>
      </c>
      <c r="F1670">
        <v>0.150868777927744</v>
      </c>
      <c r="G1670">
        <v>0.28167795621251801</v>
      </c>
      <c r="H1670">
        <v>-0.29950712282319802</v>
      </c>
      <c r="I1670">
        <v>-1.5525529622458201</v>
      </c>
      <c r="J1670">
        <v>-2.3752396076175399</v>
      </c>
      <c r="K1670">
        <v>-0.99408684531464997</v>
      </c>
      <c r="L1670">
        <v>2.47635257174804E-2</v>
      </c>
      <c r="M1670">
        <v>1.20675005635495</v>
      </c>
      <c r="N1670">
        <v>1.3298528025602101</v>
      </c>
      <c r="O1670">
        <v>1.0406113907446</v>
      </c>
      <c r="P1670">
        <v>0.57422212463362898</v>
      </c>
      <c r="Q1670">
        <v>0.23814161913992701</v>
      </c>
    </row>
    <row r="1671" spans="1:17" x14ac:dyDescent="0.25">
      <c r="A1671" t="s">
        <v>5989</v>
      </c>
      <c r="B1671" t="s">
        <v>9237</v>
      </c>
      <c r="C1671" t="s">
        <v>8765</v>
      </c>
      <c r="D1671">
        <v>14</v>
      </c>
      <c r="E1671">
        <v>12.8</v>
      </c>
      <c r="F1671">
        <v>0.396128646428901</v>
      </c>
      <c r="G1671">
        <v>-0.35938347719902197</v>
      </c>
      <c r="H1671">
        <v>-1.253951473975</v>
      </c>
      <c r="I1671">
        <v>-1.9440255396509001</v>
      </c>
      <c r="J1671">
        <v>-1.63914367873805</v>
      </c>
      <c r="K1671">
        <v>-0.60105812304456796</v>
      </c>
      <c r="L1671">
        <v>0.49651657624166601</v>
      </c>
      <c r="M1671">
        <v>1.1189217410808101</v>
      </c>
      <c r="N1671">
        <v>1.17097474172447</v>
      </c>
      <c r="O1671">
        <v>1.06761235473206</v>
      </c>
      <c r="P1671">
        <v>0.72034447900938703</v>
      </c>
      <c r="Q1671">
        <v>0.87724709523526501</v>
      </c>
    </row>
    <row r="1672" spans="1:17" x14ac:dyDescent="0.25">
      <c r="A1672" t="s">
        <v>6003</v>
      </c>
      <c r="B1672" t="s">
        <v>9237</v>
      </c>
      <c r="C1672" t="s">
        <v>8765</v>
      </c>
      <c r="D1672">
        <v>14</v>
      </c>
      <c r="E1672">
        <v>12.8</v>
      </c>
      <c r="F1672">
        <v>-0.25316807294346999</v>
      </c>
      <c r="G1672">
        <v>0.23804890754611199</v>
      </c>
      <c r="H1672">
        <v>-1.7877818567833901</v>
      </c>
      <c r="I1672">
        <v>-1.9449979247915801</v>
      </c>
      <c r="J1672">
        <v>-1.1052791615478501</v>
      </c>
      <c r="K1672">
        <v>-0.57592341256027901</v>
      </c>
      <c r="L1672">
        <v>7.2916548113511698E-2</v>
      </c>
      <c r="M1672">
        <v>0.32631185772670801</v>
      </c>
      <c r="N1672">
        <v>7.2731588033502104E-2</v>
      </c>
      <c r="O1672">
        <v>0.86084648895454596</v>
      </c>
      <c r="P1672">
        <v>0.96442413375993996</v>
      </c>
      <c r="Q1672">
        <v>1.3898323177820999</v>
      </c>
    </row>
    <row r="1673" spans="1:17" x14ac:dyDescent="0.25">
      <c r="A1673" t="s">
        <v>6011</v>
      </c>
      <c r="B1673" t="s">
        <v>9237</v>
      </c>
      <c r="C1673" t="s">
        <v>8765</v>
      </c>
      <c r="D1673">
        <v>14</v>
      </c>
      <c r="E1673">
        <v>12.8</v>
      </c>
      <c r="F1673">
        <v>4.3028424286970603E-2</v>
      </c>
      <c r="G1673">
        <v>-0.75802778536322701</v>
      </c>
      <c r="H1673">
        <v>-0.88075546925866199</v>
      </c>
      <c r="I1673">
        <v>-1.25352647174479</v>
      </c>
      <c r="J1673">
        <v>-0.73141767072421704</v>
      </c>
      <c r="K1673">
        <v>-1.6710299945292599</v>
      </c>
      <c r="L1673">
        <v>-0.35245293465831601</v>
      </c>
      <c r="M1673">
        <v>1.1253260179667099</v>
      </c>
      <c r="N1673">
        <v>0.67341286418351798</v>
      </c>
      <c r="O1673">
        <v>1.04733085436961</v>
      </c>
      <c r="P1673">
        <v>1.0025983340712701</v>
      </c>
      <c r="Q1673">
        <v>1.8593981459394</v>
      </c>
    </row>
    <row r="1674" spans="1:17" x14ac:dyDescent="0.25">
      <c r="A1674" t="s">
        <v>6023</v>
      </c>
      <c r="B1674" t="s">
        <v>9237</v>
      </c>
      <c r="C1674" t="s">
        <v>8765</v>
      </c>
      <c r="D1674">
        <v>14</v>
      </c>
      <c r="E1674">
        <v>12.8</v>
      </c>
      <c r="F1674">
        <v>0.31757773797505201</v>
      </c>
      <c r="G1674">
        <v>-0.32480240093963503</v>
      </c>
      <c r="H1674">
        <v>-1.22736263631927</v>
      </c>
      <c r="I1674">
        <v>-1.9095552796558</v>
      </c>
      <c r="J1674">
        <v>-1.74600120743632</v>
      </c>
      <c r="K1674">
        <v>-0.60951560823750095</v>
      </c>
      <c r="L1674">
        <v>0.15380846302896301</v>
      </c>
      <c r="M1674">
        <v>0.78908691196569902</v>
      </c>
      <c r="N1674">
        <v>1.1893639834502301</v>
      </c>
      <c r="O1674">
        <v>1.17429979258791</v>
      </c>
      <c r="P1674">
        <v>0.82782340275452404</v>
      </c>
      <c r="Q1674">
        <v>0.86871192080939497</v>
      </c>
    </row>
    <row r="1675" spans="1:17" x14ac:dyDescent="0.25">
      <c r="A1675" t="s">
        <v>6034</v>
      </c>
      <c r="B1675" t="s">
        <v>9237</v>
      </c>
      <c r="C1675" t="s">
        <v>8765</v>
      </c>
      <c r="D1675">
        <v>14</v>
      </c>
      <c r="E1675">
        <v>12.8</v>
      </c>
      <c r="F1675">
        <v>0.33376253823263002</v>
      </c>
      <c r="G1675">
        <v>9.23372358049597E-2</v>
      </c>
      <c r="H1675">
        <v>-0.26684089802547101</v>
      </c>
      <c r="I1675">
        <v>-1.69555392034429</v>
      </c>
      <c r="J1675">
        <v>-1.98833609625061</v>
      </c>
      <c r="K1675">
        <v>-0.305238560439415</v>
      </c>
      <c r="L1675">
        <v>0.85789063018296097</v>
      </c>
      <c r="M1675">
        <v>1.5674474335406301</v>
      </c>
      <c r="N1675">
        <v>1.1442731956869601</v>
      </c>
      <c r="O1675">
        <v>0.93308605241026699</v>
      </c>
      <c r="P1675">
        <v>0.67470178241643797</v>
      </c>
      <c r="Q1675">
        <v>-9.8965403721652193E-3</v>
      </c>
    </row>
    <row r="1676" spans="1:17" x14ac:dyDescent="0.25">
      <c r="A1676" t="s">
        <v>6040</v>
      </c>
      <c r="B1676" t="s">
        <v>9237</v>
      </c>
      <c r="C1676" t="s">
        <v>8765</v>
      </c>
      <c r="D1676">
        <v>14</v>
      </c>
      <c r="E1676">
        <v>12.8</v>
      </c>
      <c r="F1676">
        <v>0.43228708134740201</v>
      </c>
      <c r="G1676">
        <v>0.30678284211810902</v>
      </c>
      <c r="H1676">
        <v>-0.46471218874706699</v>
      </c>
      <c r="I1676">
        <v>-1.4816525668993199</v>
      </c>
      <c r="J1676">
        <v>-2.0112626544271901</v>
      </c>
      <c r="K1676">
        <v>-0.69280056677902702</v>
      </c>
      <c r="L1676">
        <v>0.20219597609369799</v>
      </c>
      <c r="M1676">
        <v>0.94832312881678205</v>
      </c>
      <c r="N1676">
        <v>1.7494140175144</v>
      </c>
      <c r="O1676">
        <v>1.39559887500628</v>
      </c>
      <c r="P1676">
        <v>0.60429909717052899</v>
      </c>
      <c r="Q1676">
        <v>-0.54482127761682897</v>
      </c>
    </row>
    <row r="1677" spans="1:17" x14ac:dyDescent="0.25">
      <c r="A1677" t="s">
        <v>6073</v>
      </c>
      <c r="B1677" t="s">
        <v>9237</v>
      </c>
      <c r="C1677" t="s">
        <v>8765</v>
      </c>
      <c r="D1677">
        <v>14</v>
      </c>
      <c r="E1677">
        <v>12.8</v>
      </c>
      <c r="F1677">
        <v>0.80961038298444599</v>
      </c>
      <c r="G1677">
        <v>-0.19990445192569101</v>
      </c>
      <c r="H1677">
        <v>-0.20513269079909</v>
      </c>
      <c r="I1677">
        <v>-1.66439225190754</v>
      </c>
      <c r="J1677">
        <v>-1.8804927920079999</v>
      </c>
      <c r="K1677">
        <v>-1.29609186904816</v>
      </c>
      <c r="L1677">
        <v>-9.2202731133690402E-2</v>
      </c>
      <c r="M1677">
        <v>0.34861681039230202</v>
      </c>
      <c r="N1677">
        <v>0.99039126491794605</v>
      </c>
      <c r="O1677">
        <v>1.39238474273922</v>
      </c>
      <c r="P1677">
        <v>1.40051755876451</v>
      </c>
      <c r="Q1677">
        <v>0.48081224939074302</v>
      </c>
    </row>
    <row r="1678" spans="1:17" x14ac:dyDescent="0.25">
      <c r="A1678" t="s">
        <v>6091</v>
      </c>
      <c r="B1678" t="s">
        <v>9237</v>
      </c>
      <c r="C1678" t="s">
        <v>8765</v>
      </c>
      <c r="D1678">
        <v>14</v>
      </c>
      <c r="E1678">
        <v>12.8</v>
      </c>
      <c r="F1678">
        <v>0.183538059969891</v>
      </c>
      <c r="G1678">
        <v>-9.17162214598779E-2</v>
      </c>
      <c r="H1678">
        <v>-1.0039225590907599</v>
      </c>
      <c r="I1678">
        <v>-2.5121340350241299</v>
      </c>
      <c r="J1678">
        <v>-1.57035492335533</v>
      </c>
      <c r="K1678">
        <v>-9.17162214598779E-2</v>
      </c>
      <c r="L1678">
        <v>1.9750388375317798E-2</v>
      </c>
      <c r="M1678">
        <v>0.79091734213310005</v>
      </c>
      <c r="N1678">
        <v>0.67035141720931701</v>
      </c>
      <c r="O1678">
        <v>0.91444054446067402</v>
      </c>
      <c r="P1678">
        <v>0.57935826632344301</v>
      </c>
      <c r="Q1678">
        <v>1.0832328393539701</v>
      </c>
    </row>
    <row r="1679" spans="1:17" x14ac:dyDescent="0.25">
      <c r="A1679" t="s">
        <v>6093</v>
      </c>
      <c r="B1679" t="s">
        <v>9237</v>
      </c>
      <c r="C1679" t="s">
        <v>8765</v>
      </c>
      <c r="D1679">
        <v>14</v>
      </c>
      <c r="E1679">
        <v>12.8</v>
      </c>
      <c r="F1679">
        <v>0.75697530777904498</v>
      </c>
      <c r="G1679">
        <v>0.19617202543248299</v>
      </c>
      <c r="H1679">
        <v>-0.23859374283392101</v>
      </c>
      <c r="I1679">
        <v>-2.12597368852922</v>
      </c>
      <c r="J1679">
        <v>-1.51806547667795</v>
      </c>
      <c r="K1679">
        <v>-1.5371620697204</v>
      </c>
      <c r="L1679">
        <v>2.6530623905401299E-2</v>
      </c>
      <c r="M1679">
        <v>0.44697394738996898</v>
      </c>
      <c r="N1679">
        <v>0.94221226029079297</v>
      </c>
      <c r="O1679">
        <v>0.73787871473659705</v>
      </c>
      <c r="P1679">
        <v>1.31777859012561</v>
      </c>
      <c r="Q1679">
        <v>0.45588569080977898</v>
      </c>
    </row>
    <row r="1680" spans="1:17" x14ac:dyDescent="0.25">
      <c r="A1680" t="s">
        <v>6100</v>
      </c>
      <c r="B1680" t="s">
        <v>9237</v>
      </c>
      <c r="C1680" t="s">
        <v>8765</v>
      </c>
      <c r="D1680">
        <v>14</v>
      </c>
      <c r="E1680">
        <v>12.8</v>
      </c>
      <c r="F1680">
        <v>-4.9637223202624398E-2</v>
      </c>
      <c r="G1680">
        <v>-0.69628803562777097</v>
      </c>
      <c r="H1680">
        <v>-1.23763911328522</v>
      </c>
      <c r="I1680">
        <v>-2.1868600496631201</v>
      </c>
      <c r="J1680">
        <v>-1.11958154446791</v>
      </c>
      <c r="K1680">
        <v>-0.573089250103899</v>
      </c>
      <c r="L1680">
        <v>0.33043198221568898</v>
      </c>
      <c r="M1680">
        <v>1.30059861628699</v>
      </c>
      <c r="N1680">
        <v>1.0435377809589701</v>
      </c>
      <c r="O1680">
        <v>1.0549627069735501</v>
      </c>
      <c r="P1680">
        <v>0.66746729964575702</v>
      </c>
      <c r="Q1680">
        <v>0.83408080402502704</v>
      </c>
    </row>
    <row r="1681" spans="1:17" x14ac:dyDescent="0.25">
      <c r="A1681" t="s">
        <v>6116</v>
      </c>
      <c r="B1681" t="s">
        <v>9237</v>
      </c>
      <c r="C1681" t="s">
        <v>8765</v>
      </c>
      <c r="D1681">
        <v>14</v>
      </c>
      <c r="E1681">
        <v>12.8</v>
      </c>
      <c r="F1681">
        <v>9.7166998257083803E-2</v>
      </c>
      <c r="G1681">
        <v>-0.31538389621646701</v>
      </c>
      <c r="H1681">
        <v>-0.74406243473226397</v>
      </c>
      <c r="I1681">
        <v>-1.6166831748752699</v>
      </c>
      <c r="J1681">
        <v>-2.4403449956043102</v>
      </c>
      <c r="K1681">
        <v>-0.183482807442375</v>
      </c>
      <c r="L1681">
        <v>0.43714349454052298</v>
      </c>
      <c r="M1681">
        <v>1.0746174246747</v>
      </c>
      <c r="N1681">
        <v>1.06741758358441</v>
      </c>
      <c r="O1681">
        <v>0.95006017381269903</v>
      </c>
      <c r="P1681">
        <v>0.83500671318988395</v>
      </c>
      <c r="Q1681">
        <v>0.36413710588499398</v>
      </c>
    </row>
    <row r="1682" spans="1:17" x14ac:dyDescent="0.25">
      <c r="A1682" t="s">
        <v>6118</v>
      </c>
      <c r="B1682" t="s">
        <v>9237</v>
      </c>
      <c r="C1682" t="s">
        <v>8765</v>
      </c>
      <c r="D1682">
        <v>14</v>
      </c>
      <c r="E1682">
        <v>12.8</v>
      </c>
      <c r="F1682">
        <v>-9.7359200497878898E-2</v>
      </c>
      <c r="G1682">
        <v>-0.48276135280347698</v>
      </c>
      <c r="H1682">
        <v>-1.07411685369177</v>
      </c>
      <c r="I1682">
        <v>-2.2624763650286499</v>
      </c>
      <c r="J1682">
        <v>-0.76779383523016498</v>
      </c>
      <c r="K1682">
        <v>-6.1078389091433101E-2</v>
      </c>
      <c r="L1682">
        <v>0.237858116868264</v>
      </c>
      <c r="M1682">
        <v>1.1244568674652999</v>
      </c>
      <c r="N1682">
        <v>1.55026758816371</v>
      </c>
      <c r="O1682">
        <v>1.41557236018768</v>
      </c>
      <c r="P1682">
        <v>0.401664894116528</v>
      </c>
      <c r="Q1682">
        <v>0.36408058050386299</v>
      </c>
    </row>
    <row r="1683" spans="1:17" x14ac:dyDescent="0.25">
      <c r="A1683" t="s">
        <v>6136</v>
      </c>
      <c r="B1683" t="s">
        <v>9237</v>
      </c>
      <c r="C1683" t="s">
        <v>8765</v>
      </c>
      <c r="D1683">
        <v>14</v>
      </c>
      <c r="E1683">
        <v>12.8</v>
      </c>
      <c r="F1683">
        <v>-2.11355172761469E-2</v>
      </c>
      <c r="G1683">
        <v>0.36628902421041798</v>
      </c>
      <c r="H1683">
        <v>-1.13851265154913</v>
      </c>
      <c r="I1683">
        <v>-1.85475852770534</v>
      </c>
      <c r="J1683">
        <v>-1.9792378930205199</v>
      </c>
      <c r="K1683">
        <v>-0.41504976949375</v>
      </c>
      <c r="L1683">
        <v>1.15932048638689</v>
      </c>
      <c r="M1683">
        <v>-0.28268204889343002</v>
      </c>
      <c r="N1683">
        <v>4.1943352113903903E-2</v>
      </c>
      <c r="O1683">
        <v>0.98029398346168795</v>
      </c>
      <c r="P1683">
        <v>0.93274006862218195</v>
      </c>
      <c r="Q1683">
        <v>0.99567907355682195</v>
      </c>
    </row>
    <row r="1684" spans="1:17" x14ac:dyDescent="0.25">
      <c r="A1684" t="s">
        <v>6152</v>
      </c>
      <c r="B1684" t="s">
        <v>9237</v>
      </c>
      <c r="C1684" t="s">
        <v>8765</v>
      </c>
      <c r="D1684">
        <v>14</v>
      </c>
      <c r="E1684">
        <v>12.8</v>
      </c>
      <c r="F1684">
        <v>-0.222289476784405</v>
      </c>
      <c r="G1684">
        <v>-0.32191113585630499</v>
      </c>
      <c r="H1684">
        <v>-1.0485094749587001</v>
      </c>
      <c r="I1684">
        <v>-2.1333802026499402</v>
      </c>
      <c r="J1684">
        <v>-1.25323655415233</v>
      </c>
      <c r="K1684">
        <v>6.1038177456779301E-2</v>
      </c>
      <c r="L1684">
        <v>0.79021388425258998</v>
      </c>
      <c r="M1684">
        <v>1.00790091872732</v>
      </c>
      <c r="N1684">
        <v>1.52794425828613</v>
      </c>
      <c r="O1684">
        <v>1.1943487944215101</v>
      </c>
      <c r="P1684">
        <v>0.69642329109700896</v>
      </c>
      <c r="Q1684">
        <v>0.49516926056827099</v>
      </c>
    </row>
    <row r="1685" spans="1:17" x14ac:dyDescent="0.25">
      <c r="A1685" t="s">
        <v>8811</v>
      </c>
      <c r="B1685" t="s">
        <v>9237</v>
      </c>
      <c r="C1685" t="s">
        <v>8765</v>
      </c>
      <c r="D1685">
        <v>14</v>
      </c>
      <c r="E1685">
        <v>12.8</v>
      </c>
      <c r="F1685">
        <v>-0.27143347852982702</v>
      </c>
      <c r="G1685">
        <v>-0.690299078752871</v>
      </c>
      <c r="H1685">
        <v>-1.6069057185339599</v>
      </c>
      <c r="I1685">
        <v>-1.7227035957766801</v>
      </c>
      <c r="J1685">
        <v>-1.6268381400265599</v>
      </c>
      <c r="K1685">
        <v>0.75935746151600503</v>
      </c>
      <c r="L1685">
        <v>1.0621404356178701</v>
      </c>
      <c r="M1685">
        <v>0.74246236139370703</v>
      </c>
      <c r="N1685">
        <v>0.61888134813959295</v>
      </c>
      <c r="O1685">
        <v>0.69063806551295004</v>
      </c>
      <c r="P1685">
        <v>-0.231568635544629</v>
      </c>
      <c r="Q1685">
        <v>1.2386847402665999</v>
      </c>
    </row>
    <row r="1686" spans="1:17" x14ac:dyDescent="0.25">
      <c r="A1686" t="s">
        <v>8812</v>
      </c>
      <c r="B1686" t="s">
        <v>9237</v>
      </c>
      <c r="C1686" t="s">
        <v>8765</v>
      </c>
      <c r="D1686">
        <v>14</v>
      </c>
      <c r="E1686">
        <v>12.8</v>
      </c>
      <c r="F1686">
        <v>0.91791245948942202</v>
      </c>
      <c r="G1686">
        <v>-0.72576301586307002</v>
      </c>
      <c r="H1686">
        <v>-0.50158866496566001</v>
      </c>
      <c r="I1686">
        <v>-0.580899446149581</v>
      </c>
      <c r="J1686">
        <v>-2.6073708347673299</v>
      </c>
      <c r="K1686">
        <v>-0.91270985722517095</v>
      </c>
      <c r="L1686">
        <v>-0.43846375749274302</v>
      </c>
      <c r="M1686">
        <v>0.417283385608057</v>
      </c>
      <c r="N1686">
        <v>0.33473542968193498</v>
      </c>
      <c r="O1686">
        <v>0.45920479851955898</v>
      </c>
      <c r="P1686">
        <v>1.1267102303613801</v>
      </c>
      <c r="Q1686">
        <v>0.94380985742702905</v>
      </c>
    </row>
    <row r="1687" spans="1:17" x14ac:dyDescent="0.25">
      <c r="A1687" t="s">
        <v>6279</v>
      </c>
      <c r="B1687" t="s">
        <v>9237</v>
      </c>
      <c r="C1687" t="s">
        <v>8765</v>
      </c>
      <c r="D1687">
        <v>14</v>
      </c>
      <c r="E1687">
        <v>12.8</v>
      </c>
      <c r="F1687">
        <v>1.6775831401107801E-2</v>
      </c>
      <c r="G1687">
        <v>0.30513148761292003</v>
      </c>
      <c r="H1687">
        <v>-1.5301040439781499</v>
      </c>
      <c r="I1687">
        <v>-1.4128753426210101</v>
      </c>
      <c r="J1687">
        <v>-2.0097985001062102</v>
      </c>
      <c r="K1687">
        <v>-0.98168931464072695</v>
      </c>
      <c r="L1687">
        <v>0.63849218549517295</v>
      </c>
      <c r="M1687">
        <v>1.0758765126276699</v>
      </c>
      <c r="N1687">
        <v>1.13112222246264</v>
      </c>
      <c r="O1687">
        <v>0.57718292214172695</v>
      </c>
      <c r="P1687">
        <v>0.56923292975084105</v>
      </c>
      <c r="Q1687">
        <v>0.68646163110797898</v>
      </c>
    </row>
    <row r="1688" spans="1:17" x14ac:dyDescent="0.25">
      <c r="A1688" t="s">
        <v>6286</v>
      </c>
      <c r="B1688" t="s">
        <v>9237</v>
      </c>
      <c r="C1688" t="s">
        <v>8765</v>
      </c>
      <c r="D1688">
        <v>14</v>
      </c>
      <c r="E1688">
        <v>12.8</v>
      </c>
      <c r="F1688">
        <v>0.36461101390866102</v>
      </c>
      <c r="G1688">
        <v>0.480486332261013</v>
      </c>
      <c r="H1688">
        <v>-8.14688466525193E-2</v>
      </c>
      <c r="I1688">
        <v>-2.12504641957283</v>
      </c>
      <c r="J1688">
        <v>-2.3015528392193398</v>
      </c>
      <c r="K1688">
        <v>-0.59723435860660701</v>
      </c>
      <c r="L1688">
        <v>0.66008734497924704</v>
      </c>
      <c r="M1688">
        <v>1.43373561291038</v>
      </c>
      <c r="N1688">
        <v>0.62226454076928095</v>
      </c>
      <c r="O1688">
        <v>0.33553330049027102</v>
      </c>
      <c r="P1688">
        <v>0.13629881395031801</v>
      </c>
      <c r="Q1688">
        <v>0.23119966814987</v>
      </c>
    </row>
    <row r="1689" spans="1:17" x14ac:dyDescent="0.25">
      <c r="A1689" t="s">
        <v>6289</v>
      </c>
      <c r="B1689" t="s">
        <v>9237</v>
      </c>
      <c r="C1689" t="s">
        <v>8765</v>
      </c>
      <c r="D1689">
        <v>14</v>
      </c>
      <c r="E1689">
        <v>12.8</v>
      </c>
      <c r="F1689">
        <v>0.41070001397514799</v>
      </c>
      <c r="G1689">
        <v>0.46628018725676301</v>
      </c>
      <c r="H1689">
        <v>-0.18808088084714</v>
      </c>
      <c r="I1689">
        <v>-1.8633367621388299</v>
      </c>
      <c r="J1689">
        <v>-1.3430626957488001</v>
      </c>
      <c r="K1689">
        <v>-0.38235201561170401</v>
      </c>
      <c r="L1689">
        <v>0.40817182797478702</v>
      </c>
      <c r="M1689">
        <v>1.0640365014368001</v>
      </c>
      <c r="N1689">
        <v>1.55104496255893</v>
      </c>
      <c r="O1689">
        <v>1.3541125793729301</v>
      </c>
      <c r="P1689">
        <v>0.64888174769334706</v>
      </c>
      <c r="Q1689">
        <v>-3.3728472404061099E-2</v>
      </c>
    </row>
    <row r="1690" spans="1:17" x14ac:dyDescent="0.25">
      <c r="A1690" t="s">
        <v>6293</v>
      </c>
      <c r="B1690" t="s">
        <v>9237</v>
      </c>
      <c r="C1690" t="s">
        <v>8765</v>
      </c>
      <c r="D1690">
        <v>14</v>
      </c>
      <c r="E1690">
        <v>12.8</v>
      </c>
      <c r="F1690">
        <v>-0.15418772540182099</v>
      </c>
      <c r="G1690">
        <v>-1.5947683759351401</v>
      </c>
      <c r="H1690">
        <v>-0.15418772540182099</v>
      </c>
      <c r="I1690">
        <v>-1.03147546288229</v>
      </c>
      <c r="J1690">
        <v>-1.03458090620081</v>
      </c>
      <c r="K1690">
        <v>-1.6033946073754599</v>
      </c>
      <c r="L1690">
        <v>5.6982420257194799E-2</v>
      </c>
      <c r="M1690">
        <v>0.65150229112400004</v>
      </c>
      <c r="N1690">
        <v>0.37132229394242899</v>
      </c>
      <c r="O1690">
        <v>1.5727838089501001</v>
      </c>
      <c r="P1690">
        <v>1.46926903166627</v>
      </c>
      <c r="Q1690">
        <v>1.2139325810328201</v>
      </c>
    </row>
    <row r="1691" spans="1:17" x14ac:dyDescent="0.25">
      <c r="A1691" t="s">
        <v>6302</v>
      </c>
      <c r="B1691" t="s">
        <v>9237</v>
      </c>
      <c r="C1691" t="s">
        <v>8765</v>
      </c>
      <c r="D1691">
        <v>14</v>
      </c>
      <c r="E1691">
        <v>12.8</v>
      </c>
      <c r="F1691">
        <v>0.244957494566477</v>
      </c>
      <c r="G1691">
        <v>4.2866114634772398E-2</v>
      </c>
      <c r="H1691">
        <v>-0.83318095214464405</v>
      </c>
      <c r="I1691">
        <v>-2.1200836073701201</v>
      </c>
      <c r="J1691">
        <v>-1.1973267405121499</v>
      </c>
      <c r="K1691">
        <v>-0.28086139774639202</v>
      </c>
      <c r="L1691">
        <v>0.70643125411807095</v>
      </c>
      <c r="M1691">
        <v>1.1305371736068199</v>
      </c>
      <c r="N1691">
        <v>1.59668191316627</v>
      </c>
      <c r="O1691">
        <v>1.24016221460751</v>
      </c>
      <c r="P1691">
        <v>0.77973704240461905</v>
      </c>
      <c r="Q1691">
        <v>-0.13348721219242199</v>
      </c>
    </row>
    <row r="1692" spans="1:17" x14ac:dyDescent="0.25">
      <c r="A1692" t="s">
        <v>6376</v>
      </c>
      <c r="B1692" t="s">
        <v>9237</v>
      </c>
      <c r="C1692" t="s">
        <v>8765</v>
      </c>
      <c r="D1692">
        <v>14</v>
      </c>
      <c r="E1692">
        <v>12.8</v>
      </c>
      <c r="F1692">
        <v>-0.63267973254504895</v>
      </c>
      <c r="G1692">
        <v>-0.24012309295314599</v>
      </c>
      <c r="H1692">
        <v>-1.3755752985377001</v>
      </c>
      <c r="I1692">
        <v>-1.5355940501493199</v>
      </c>
      <c r="J1692">
        <v>-1.62071040738954</v>
      </c>
      <c r="K1692">
        <v>-0.63897834298082501</v>
      </c>
      <c r="L1692">
        <v>0.76595224962627495</v>
      </c>
      <c r="M1692">
        <v>1.0587525185326401</v>
      </c>
      <c r="N1692">
        <v>0.59231488085622197</v>
      </c>
      <c r="O1692">
        <v>0.46378918142348802</v>
      </c>
      <c r="P1692">
        <v>0.91998051201532505</v>
      </c>
      <c r="Q1692">
        <v>1.7124461421375401</v>
      </c>
    </row>
    <row r="1693" spans="1:17" x14ac:dyDescent="0.25">
      <c r="A1693" t="s">
        <v>6407</v>
      </c>
      <c r="B1693" t="s">
        <v>9237</v>
      </c>
      <c r="C1693" t="s">
        <v>8765</v>
      </c>
      <c r="D1693">
        <v>14</v>
      </c>
      <c r="E1693">
        <v>12.8</v>
      </c>
      <c r="F1693">
        <v>0.51294952474980005</v>
      </c>
      <c r="G1693">
        <v>-0.27565301646522899</v>
      </c>
      <c r="H1693">
        <v>-1.68325015256317</v>
      </c>
      <c r="I1693">
        <v>-1.79508947904646</v>
      </c>
      <c r="J1693">
        <v>-1.68505401266774</v>
      </c>
      <c r="K1693">
        <v>-0.57838583851455005</v>
      </c>
      <c r="L1693">
        <v>0.177377429496797</v>
      </c>
      <c r="M1693">
        <v>0.74745133834379296</v>
      </c>
      <c r="N1693">
        <v>0.83854627362453604</v>
      </c>
      <c r="O1693">
        <v>0.91340646796415703</v>
      </c>
      <c r="P1693">
        <v>0.60380093891642705</v>
      </c>
      <c r="Q1693">
        <v>1.1812796934926799</v>
      </c>
    </row>
    <row r="1694" spans="1:17" x14ac:dyDescent="0.25">
      <c r="A1694" t="s">
        <v>8813</v>
      </c>
      <c r="B1694" t="s">
        <v>9237</v>
      </c>
      <c r="C1694" t="s">
        <v>8765</v>
      </c>
      <c r="D1694">
        <v>14</v>
      </c>
      <c r="E1694">
        <v>12.8</v>
      </c>
      <c r="F1694">
        <v>0.20043532489411101</v>
      </c>
      <c r="G1694">
        <v>0.30623891347202098</v>
      </c>
      <c r="H1694">
        <v>-1.07415263937373</v>
      </c>
      <c r="I1694">
        <v>-1.6796507617708201</v>
      </c>
      <c r="J1694">
        <v>-1.8959000911983499</v>
      </c>
      <c r="K1694">
        <v>-0.348275723595311</v>
      </c>
      <c r="L1694">
        <v>0.36246373912317997</v>
      </c>
      <c r="M1694">
        <v>1.31179829531005</v>
      </c>
      <c r="N1694">
        <v>0.92038700904621396</v>
      </c>
      <c r="O1694">
        <v>0.86055802790459701</v>
      </c>
      <c r="P1694">
        <v>0.98454097677638197</v>
      </c>
      <c r="Q1694">
        <v>1.0969906280787001</v>
      </c>
    </row>
    <row r="1695" spans="1:17" x14ac:dyDescent="0.25">
      <c r="A1695" t="s">
        <v>6424</v>
      </c>
      <c r="B1695" t="s">
        <v>9237</v>
      </c>
      <c r="C1695" t="s">
        <v>8765</v>
      </c>
      <c r="D1695">
        <v>14</v>
      </c>
      <c r="E1695">
        <v>12.8</v>
      </c>
      <c r="F1695">
        <v>0.338627655514112</v>
      </c>
      <c r="G1695">
        <v>4.7729930479083098E-3</v>
      </c>
      <c r="H1695">
        <v>-0.50339967638538197</v>
      </c>
      <c r="I1695">
        <v>-1.2090817835372301</v>
      </c>
      <c r="J1695">
        <v>-2.3627917507009699</v>
      </c>
      <c r="K1695">
        <v>-1.3204516213217601</v>
      </c>
      <c r="L1695">
        <v>-9.2070344156028605E-2</v>
      </c>
      <c r="M1695">
        <v>0.97728397928533794</v>
      </c>
      <c r="N1695">
        <v>0.85699436044255295</v>
      </c>
      <c r="O1695">
        <v>1.0058272786717599</v>
      </c>
      <c r="P1695">
        <v>1.1832034962873901</v>
      </c>
      <c r="Q1695">
        <v>7.9648183759794294E-2</v>
      </c>
    </row>
    <row r="1696" spans="1:17" x14ac:dyDescent="0.25">
      <c r="A1696" t="s">
        <v>6427</v>
      </c>
      <c r="B1696" t="s">
        <v>9237</v>
      </c>
      <c r="C1696" t="s">
        <v>8765</v>
      </c>
      <c r="D1696">
        <v>14</v>
      </c>
      <c r="E1696">
        <v>12.8</v>
      </c>
      <c r="F1696">
        <v>1.2736220684544699</v>
      </c>
      <c r="G1696">
        <v>-0.232286204986145</v>
      </c>
      <c r="H1696">
        <v>-0.29614290132895998</v>
      </c>
      <c r="I1696">
        <v>-0.881314023228295</v>
      </c>
      <c r="J1696">
        <v>-2.1939238924972799</v>
      </c>
      <c r="K1696">
        <v>-1.34795911188733</v>
      </c>
      <c r="L1696">
        <v>1.6045391902582799E-2</v>
      </c>
      <c r="M1696">
        <v>0.88748007988573696</v>
      </c>
      <c r="N1696">
        <v>7.2897863717767603E-2</v>
      </c>
      <c r="O1696">
        <v>0.49360615515013601</v>
      </c>
      <c r="P1696">
        <v>0.38194790050511301</v>
      </c>
      <c r="Q1696">
        <v>1.4127969194580401</v>
      </c>
    </row>
    <row r="1697" spans="1:17" x14ac:dyDescent="0.25">
      <c r="A1697" t="s">
        <v>8814</v>
      </c>
      <c r="B1697" t="s">
        <v>9237</v>
      </c>
      <c r="C1697" t="s">
        <v>8765</v>
      </c>
      <c r="D1697">
        <v>14</v>
      </c>
      <c r="E1697">
        <v>12.8</v>
      </c>
      <c r="F1697">
        <v>0.72243182433918995</v>
      </c>
      <c r="G1697">
        <v>-0.19353468235482599</v>
      </c>
      <c r="H1697">
        <v>-1.8288065493599299</v>
      </c>
      <c r="I1697">
        <v>-2.0828590808740599</v>
      </c>
      <c r="J1697">
        <v>-0.72918761024606304</v>
      </c>
      <c r="K1697">
        <v>-1.0192054097757499</v>
      </c>
      <c r="L1697">
        <v>0.26100508788430998</v>
      </c>
      <c r="M1697">
        <v>0.81731891442278104</v>
      </c>
      <c r="N1697">
        <v>0.52959677029834495</v>
      </c>
      <c r="O1697">
        <v>0.85557983784358305</v>
      </c>
      <c r="P1697">
        <v>0.26636161716322199</v>
      </c>
      <c r="Q1697">
        <v>1.3453196576298601</v>
      </c>
    </row>
    <row r="1698" spans="1:17" x14ac:dyDescent="0.25">
      <c r="A1698" t="s">
        <v>6437</v>
      </c>
      <c r="B1698" t="s">
        <v>9237</v>
      </c>
      <c r="C1698" t="s">
        <v>8765</v>
      </c>
      <c r="D1698">
        <v>14</v>
      </c>
      <c r="E1698">
        <v>12.8</v>
      </c>
      <c r="F1698">
        <v>0.23952121057515599</v>
      </c>
      <c r="G1698">
        <v>-1.19589762769337E-2</v>
      </c>
      <c r="H1698">
        <v>-0.85564766836277695</v>
      </c>
      <c r="I1698">
        <v>-1.7067167572366699</v>
      </c>
      <c r="J1698">
        <v>-1.52494031782728</v>
      </c>
      <c r="K1698">
        <v>-0.64024942136337804</v>
      </c>
      <c r="L1698">
        <v>0.66867761639883205</v>
      </c>
      <c r="M1698">
        <v>1.2782437214859601</v>
      </c>
      <c r="N1698">
        <v>1.70329990687183</v>
      </c>
      <c r="O1698">
        <v>1.11423490397373</v>
      </c>
      <c r="P1698">
        <v>0.68781197844192599</v>
      </c>
      <c r="Q1698">
        <v>0.234054249991415</v>
      </c>
    </row>
    <row r="1699" spans="1:17" x14ac:dyDescent="0.25">
      <c r="A1699" t="s">
        <v>6439</v>
      </c>
      <c r="B1699" t="s">
        <v>9237</v>
      </c>
      <c r="C1699" t="s">
        <v>8765</v>
      </c>
      <c r="D1699">
        <v>14</v>
      </c>
      <c r="E1699">
        <v>12.8</v>
      </c>
      <c r="F1699">
        <v>0.87650325138561302</v>
      </c>
      <c r="G1699">
        <v>-1.32228878678516</v>
      </c>
      <c r="H1699">
        <v>-0.87648873574886799</v>
      </c>
      <c r="I1699">
        <v>-0.96162098368803595</v>
      </c>
      <c r="J1699">
        <v>-2.2111426873113098</v>
      </c>
      <c r="K1699">
        <v>0.49725281782435199</v>
      </c>
      <c r="L1699">
        <v>0.59024744079093405</v>
      </c>
      <c r="M1699">
        <v>1.4559517776812401</v>
      </c>
      <c r="N1699">
        <v>1.0485985482949001</v>
      </c>
      <c r="O1699">
        <v>0.65955332921805598</v>
      </c>
      <c r="P1699">
        <v>0.69342314829062901</v>
      </c>
      <c r="Q1699">
        <v>-0.191769150173624</v>
      </c>
    </row>
    <row r="1700" spans="1:17" x14ac:dyDescent="0.25">
      <c r="A1700" t="s">
        <v>6447</v>
      </c>
      <c r="B1700" t="s">
        <v>9237</v>
      </c>
      <c r="C1700" t="s">
        <v>8765</v>
      </c>
      <c r="D1700">
        <v>14</v>
      </c>
      <c r="E1700">
        <v>12.8</v>
      </c>
      <c r="F1700">
        <v>-0.207407289336249</v>
      </c>
      <c r="G1700">
        <v>-1.1704693999823601</v>
      </c>
      <c r="H1700">
        <v>-1.4300774472</v>
      </c>
      <c r="I1700">
        <v>-1.43286893157869</v>
      </c>
      <c r="J1700">
        <v>-1.24304799382815</v>
      </c>
      <c r="K1700">
        <v>-0.98064846223181901</v>
      </c>
      <c r="L1700">
        <v>0.71099107125090899</v>
      </c>
      <c r="M1700">
        <v>0.69061323528651297</v>
      </c>
      <c r="N1700">
        <v>0.74448888379512101</v>
      </c>
      <c r="O1700">
        <v>0.73081061033956796</v>
      </c>
      <c r="P1700">
        <v>0.878480133971971</v>
      </c>
      <c r="Q1700">
        <v>0.37433805518157398</v>
      </c>
    </row>
    <row r="1701" spans="1:17" x14ac:dyDescent="0.25">
      <c r="A1701" t="s">
        <v>6457</v>
      </c>
      <c r="B1701" t="s">
        <v>9237</v>
      </c>
      <c r="C1701" t="s">
        <v>8765</v>
      </c>
      <c r="D1701">
        <v>14</v>
      </c>
      <c r="E1701">
        <v>12.8</v>
      </c>
      <c r="F1701">
        <v>0.35653910024410501</v>
      </c>
      <c r="G1701">
        <v>-0.16005336028425299</v>
      </c>
      <c r="H1701">
        <v>-0.98907164082273002</v>
      </c>
      <c r="I1701">
        <v>-1.44608522404683</v>
      </c>
      <c r="J1701">
        <v>-1.51292981809551</v>
      </c>
      <c r="K1701">
        <v>-1.30367717585617</v>
      </c>
      <c r="L1701">
        <v>-0.36857943084914602</v>
      </c>
      <c r="M1701">
        <v>0.77141152635056498</v>
      </c>
      <c r="N1701">
        <v>1.3548485809276001</v>
      </c>
      <c r="O1701">
        <v>1.2393236846913001</v>
      </c>
      <c r="P1701">
        <v>1.23278453962132</v>
      </c>
      <c r="Q1701">
        <v>0.95741387500775099</v>
      </c>
    </row>
    <row r="1702" spans="1:17" x14ac:dyDescent="0.25">
      <c r="A1702" t="s">
        <v>6476</v>
      </c>
      <c r="B1702" t="s">
        <v>9237</v>
      </c>
      <c r="C1702" t="s">
        <v>8765</v>
      </c>
      <c r="D1702">
        <v>14</v>
      </c>
      <c r="E1702">
        <v>12.8</v>
      </c>
      <c r="F1702">
        <v>4.1962058006653702E-2</v>
      </c>
      <c r="G1702">
        <v>9.4895593872594899E-2</v>
      </c>
      <c r="H1702">
        <v>-0.62614610074336097</v>
      </c>
      <c r="I1702">
        <v>-2.1471219893242099</v>
      </c>
      <c r="J1702">
        <v>-1.4191335298325201</v>
      </c>
      <c r="K1702">
        <v>-0.28571399747660198</v>
      </c>
      <c r="L1702">
        <v>0.73801977368358196</v>
      </c>
      <c r="M1702">
        <v>1.0256402141523999</v>
      </c>
      <c r="N1702">
        <v>1.6065685049298</v>
      </c>
      <c r="O1702">
        <v>1.2515116335036101</v>
      </c>
      <c r="P1702">
        <v>0.71608262144443502</v>
      </c>
      <c r="Q1702">
        <v>0.117604608875712</v>
      </c>
    </row>
    <row r="1703" spans="1:17" x14ac:dyDescent="0.25">
      <c r="A1703" t="s">
        <v>6486</v>
      </c>
      <c r="B1703" t="s">
        <v>9237</v>
      </c>
      <c r="C1703" t="s">
        <v>8765</v>
      </c>
      <c r="D1703">
        <v>14</v>
      </c>
      <c r="E1703">
        <v>12.8</v>
      </c>
      <c r="F1703">
        <v>-0.29249492686683298</v>
      </c>
      <c r="G1703">
        <v>-0.231371044650829</v>
      </c>
      <c r="H1703">
        <v>-0.98086473028148802</v>
      </c>
      <c r="I1703">
        <v>-1.53433599744329</v>
      </c>
      <c r="J1703">
        <v>-1.6069488459047601</v>
      </c>
      <c r="K1703">
        <v>-0.238600057119881</v>
      </c>
      <c r="L1703">
        <v>0.66986735807573705</v>
      </c>
      <c r="M1703">
        <v>1.7517988001515099</v>
      </c>
      <c r="N1703">
        <v>1.57430072613461</v>
      </c>
      <c r="O1703">
        <v>1.14507811078463</v>
      </c>
      <c r="P1703">
        <v>0.51584743839470304</v>
      </c>
      <c r="Q1703">
        <v>-4.1738556846585798E-2</v>
      </c>
    </row>
    <row r="1704" spans="1:17" x14ac:dyDescent="0.25">
      <c r="A1704" t="s">
        <v>6509</v>
      </c>
      <c r="B1704" t="s">
        <v>9237</v>
      </c>
      <c r="C1704" t="s">
        <v>8765</v>
      </c>
      <c r="D1704">
        <v>14</v>
      </c>
      <c r="E1704">
        <v>12.8</v>
      </c>
      <c r="F1704">
        <v>0.11916333723016199</v>
      </c>
      <c r="G1704">
        <v>-0.52753310406318599</v>
      </c>
      <c r="H1704">
        <v>-0.77551261377337399</v>
      </c>
      <c r="I1704">
        <v>-2.17991745377824</v>
      </c>
      <c r="J1704">
        <v>-1.6376526782449099</v>
      </c>
      <c r="K1704">
        <v>-0.43431230557262501</v>
      </c>
      <c r="L1704">
        <v>0.57649360747209499</v>
      </c>
      <c r="M1704">
        <v>0.99507327128265699</v>
      </c>
      <c r="N1704">
        <v>1.3179949915440801</v>
      </c>
      <c r="O1704">
        <v>1.1979655974091701</v>
      </c>
      <c r="P1704">
        <v>0.81472453694797498</v>
      </c>
      <c r="Q1704">
        <v>0.52653213377127095</v>
      </c>
    </row>
    <row r="1705" spans="1:17" x14ac:dyDescent="0.25">
      <c r="A1705" t="s">
        <v>6510</v>
      </c>
      <c r="B1705" t="s">
        <v>9237</v>
      </c>
      <c r="C1705" t="s">
        <v>8765</v>
      </c>
      <c r="D1705">
        <v>14</v>
      </c>
      <c r="E1705">
        <v>12.8</v>
      </c>
      <c r="F1705">
        <v>0.72347603544820804</v>
      </c>
      <c r="G1705">
        <v>0.389490995504645</v>
      </c>
      <c r="H1705">
        <v>-0.56435326700030897</v>
      </c>
      <c r="I1705">
        <v>-2.16184637488794</v>
      </c>
      <c r="J1705">
        <v>-1.4149319600519601</v>
      </c>
      <c r="K1705">
        <v>-0.26133460760065802</v>
      </c>
      <c r="L1705">
        <v>0.40982514238541101</v>
      </c>
      <c r="M1705">
        <v>0.83112740128755802</v>
      </c>
      <c r="N1705">
        <v>1.06370751266887</v>
      </c>
      <c r="O1705">
        <v>1.4411518077105401</v>
      </c>
      <c r="P1705">
        <v>1.0769978047477999</v>
      </c>
      <c r="Q1705">
        <v>-0.23488692636358299</v>
      </c>
    </row>
    <row r="1706" spans="1:17" x14ac:dyDescent="0.25">
      <c r="A1706" t="s">
        <v>6530</v>
      </c>
      <c r="B1706" t="s">
        <v>9237</v>
      </c>
      <c r="C1706" t="s">
        <v>8765</v>
      </c>
      <c r="D1706">
        <v>14</v>
      </c>
      <c r="E1706">
        <v>12.8</v>
      </c>
      <c r="F1706">
        <v>0.14623238567156199</v>
      </c>
      <c r="G1706">
        <v>-0.26603488603756897</v>
      </c>
      <c r="H1706">
        <v>-0.71237383309456104</v>
      </c>
      <c r="I1706">
        <v>-1.78676732906381</v>
      </c>
      <c r="J1706">
        <v>-1.78676732906381</v>
      </c>
      <c r="K1706">
        <v>-0.45342910045080997</v>
      </c>
      <c r="L1706">
        <v>0.60960717040248602</v>
      </c>
      <c r="M1706">
        <v>1.2486403702601701</v>
      </c>
      <c r="N1706">
        <v>1.4894135427183901</v>
      </c>
      <c r="O1706">
        <v>1.25924044703506</v>
      </c>
      <c r="P1706">
        <v>0.82463729926454898</v>
      </c>
      <c r="Q1706">
        <v>0.16410108652066299</v>
      </c>
    </row>
    <row r="1707" spans="1:17" x14ac:dyDescent="0.25">
      <c r="A1707" t="s">
        <v>6536</v>
      </c>
      <c r="B1707" t="s">
        <v>9237</v>
      </c>
      <c r="C1707" t="s">
        <v>8765</v>
      </c>
      <c r="D1707">
        <v>14</v>
      </c>
      <c r="E1707">
        <v>12.8</v>
      </c>
      <c r="F1707">
        <v>-7.3363885886383304E-2</v>
      </c>
      <c r="G1707">
        <v>0.41636542234135399</v>
      </c>
      <c r="H1707">
        <v>-0.95337235271881804</v>
      </c>
      <c r="I1707">
        <v>-2.1400884238508802</v>
      </c>
      <c r="J1707">
        <v>-1.47848028560237</v>
      </c>
      <c r="K1707">
        <v>0.41859399712282203</v>
      </c>
      <c r="L1707">
        <v>0.67070151927646404</v>
      </c>
      <c r="M1707">
        <v>1.5050242030887899</v>
      </c>
      <c r="N1707">
        <v>1.3462382499091501</v>
      </c>
      <c r="O1707">
        <v>0.92698761914535899</v>
      </c>
      <c r="P1707">
        <v>0.383076086543165</v>
      </c>
      <c r="Q1707">
        <v>-0.28619277751664002</v>
      </c>
    </row>
    <row r="1708" spans="1:17" x14ac:dyDescent="0.25">
      <c r="A1708" t="s">
        <v>6552</v>
      </c>
      <c r="B1708" t="s">
        <v>9237</v>
      </c>
      <c r="C1708" t="s">
        <v>8765</v>
      </c>
      <c r="D1708">
        <v>14</v>
      </c>
      <c r="E1708">
        <v>12.8</v>
      </c>
      <c r="F1708">
        <v>0.255137084936776</v>
      </c>
      <c r="G1708">
        <v>-0.50045660287830795</v>
      </c>
      <c r="H1708">
        <v>-0.48514051461178598</v>
      </c>
      <c r="I1708">
        <v>-1.65937394837847</v>
      </c>
      <c r="J1708">
        <v>-2.14757426187386</v>
      </c>
      <c r="K1708">
        <v>-0.41175092500136801</v>
      </c>
      <c r="L1708">
        <v>0.20376437220948401</v>
      </c>
      <c r="M1708">
        <v>0.89809370695848001</v>
      </c>
      <c r="N1708">
        <v>1.6096536410073099</v>
      </c>
      <c r="O1708">
        <v>1.27620963603824</v>
      </c>
      <c r="P1708">
        <v>0.90607083626396001</v>
      </c>
      <c r="Q1708">
        <v>0.145371785693369</v>
      </c>
    </row>
    <row r="1709" spans="1:17" x14ac:dyDescent="0.25">
      <c r="A1709" t="s">
        <v>6564</v>
      </c>
      <c r="B1709" t="s">
        <v>9237</v>
      </c>
      <c r="C1709" t="s">
        <v>8765</v>
      </c>
      <c r="D1709">
        <v>14</v>
      </c>
      <c r="E1709">
        <v>12.8</v>
      </c>
      <c r="F1709">
        <v>0.57856367595378999</v>
      </c>
      <c r="G1709">
        <v>0.83562056521296202</v>
      </c>
      <c r="H1709">
        <v>-0.50550395440511597</v>
      </c>
      <c r="I1709">
        <v>-1.96023414043736</v>
      </c>
      <c r="J1709">
        <v>-1.96889897940115</v>
      </c>
      <c r="K1709">
        <v>-0.81840091698650497</v>
      </c>
      <c r="L1709">
        <v>-0.10018204287660799</v>
      </c>
      <c r="M1709">
        <v>0.78170601166047604</v>
      </c>
      <c r="N1709">
        <v>1.08401261550834</v>
      </c>
      <c r="O1709">
        <v>1.2804156320209701</v>
      </c>
      <c r="P1709">
        <v>0.84909920360108304</v>
      </c>
      <c r="Q1709">
        <v>0.31284194773082602</v>
      </c>
    </row>
    <row r="1710" spans="1:17" x14ac:dyDescent="0.25">
      <c r="A1710" t="s">
        <v>6578</v>
      </c>
      <c r="B1710" t="s">
        <v>9237</v>
      </c>
      <c r="C1710" t="s">
        <v>8765</v>
      </c>
      <c r="D1710">
        <v>14</v>
      </c>
      <c r="E1710">
        <v>12.8</v>
      </c>
      <c r="F1710">
        <v>-0.22598512849868799</v>
      </c>
      <c r="G1710">
        <v>-0.54366486360378197</v>
      </c>
      <c r="H1710">
        <v>-0.95678239992347203</v>
      </c>
      <c r="I1710">
        <v>-1.99053253131603</v>
      </c>
      <c r="J1710">
        <v>-1.2561013556365801</v>
      </c>
      <c r="K1710">
        <v>-4.4481173884157101E-2</v>
      </c>
      <c r="L1710">
        <v>0.78940422350188399</v>
      </c>
      <c r="M1710">
        <v>1.13749399947496</v>
      </c>
      <c r="N1710">
        <v>1.35457196416146</v>
      </c>
      <c r="O1710">
        <v>1.4358566645947299</v>
      </c>
      <c r="P1710">
        <v>0.93667297487510603</v>
      </c>
      <c r="Q1710">
        <v>-0.15732346389740601</v>
      </c>
    </row>
    <row r="1711" spans="1:17" x14ac:dyDescent="0.25">
      <c r="A1711" t="s">
        <v>6591</v>
      </c>
      <c r="B1711" t="s">
        <v>9237</v>
      </c>
      <c r="C1711" t="s">
        <v>8765</v>
      </c>
      <c r="D1711">
        <v>14</v>
      </c>
      <c r="E1711">
        <v>12.8</v>
      </c>
      <c r="F1711">
        <v>4.5292198555364802E-2</v>
      </c>
      <c r="G1711">
        <v>-0.29542734857453501</v>
      </c>
      <c r="H1711">
        <v>-1.0601295299537199</v>
      </c>
      <c r="I1711">
        <v>-1.7252926411094101</v>
      </c>
      <c r="J1711">
        <v>-1.54370109408005</v>
      </c>
      <c r="K1711">
        <v>-1.095102716789</v>
      </c>
      <c r="L1711">
        <v>-0.12917019884987799</v>
      </c>
      <c r="M1711">
        <v>0.44956878714553999</v>
      </c>
      <c r="N1711">
        <v>0.73493654049574897</v>
      </c>
      <c r="O1711">
        <v>1.3718520776690899</v>
      </c>
      <c r="P1711">
        <v>1.2662599558779499</v>
      </c>
      <c r="Q1711">
        <v>1.1142611054015199</v>
      </c>
    </row>
    <row r="1712" spans="1:17" x14ac:dyDescent="0.25">
      <c r="A1712" t="s">
        <v>6601</v>
      </c>
      <c r="B1712" t="s">
        <v>9237</v>
      </c>
      <c r="C1712" t="s">
        <v>8765</v>
      </c>
      <c r="D1712">
        <v>14</v>
      </c>
      <c r="E1712">
        <v>12.8</v>
      </c>
      <c r="F1712">
        <v>-0.17790977141637199</v>
      </c>
      <c r="G1712">
        <v>-0.544207813904518</v>
      </c>
      <c r="H1712">
        <v>-0.95230428332689399</v>
      </c>
      <c r="I1712">
        <v>-1.7500699586845101</v>
      </c>
      <c r="J1712">
        <v>-1.4759082336320399</v>
      </c>
      <c r="K1712">
        <v>0.153331525901129</v>
      </c>
      <c r="L1712">
        <v>-8.7571235784326407E-2</v>
      </c>
      <c r="M1712">
        <v>-1.0356507318727099E-2</v>
      </c>
      <c r="N1712">
        <v>1.2409895170929199</v>
      </c>
      <c r="O1712">
        <v>1.8162796942522199</v>
      </c>
      <c r="P1712">
        <v>1.3189683028250601</v>
      </c>
      <c r="Q1712">
        <v>0.186141043817245</v>
      </c>
    </row>
    <row r="1713" spans="1:17" x14ac:dyDescent="0.25">
      <c r="A1713" t="s">
        <v>6637</v>
      </c>
      <c r="B1713" t="s">
        <v>9237</v>
      </c>
      <c r="C1713" t="s">
        <v>8765</v>
      </c>
      <c r="D1713">
        <v>14</v>
      </c>
      <c r="E1713">
        <v>12.8</v>
      </c>
      <c r="F1713">
        <v>-3.6047634639642299E-2</v>
      </c>
      <c r="G1713">
        <v>-2.6420538253686E-2</v>
      </c>
      <c r="H1713">
        <v>-0.95310620327606299</v>
      </c>
      <c r="I1713">
        <v>-1.32162731224385</v>
      </c>
      <c r="J1713">
        <v>-1.6880780779028399</v>
      </c>
      <c r="K1713">
        <v>-1.12908538452473</v>
      </c>
      <c r="L1713">
        <v>0.26634670904482699</v>
      </c>
      <c r="M1713">
        <v>1.3356583246109699</v>
      </c>
      <c r="N1713">
        <v>0.83463524387948296</v>
      </c>
      <c r="O1713">
        <v>1.08204126928202</v>
      </c>
      <c r="P1713">
        <v>1.5437278271461601</v>
      </c>
      <c r="Q1713">
        <v>0.55824441215363996</v>
      </c>
    </row>
    <row r="1714" spans="1:17" x14ac:dyDescent="0.25">
      <c r="A1714" t="s">
        <v>8815</v>
      </c>
      <c r="B1714" t="s">
        <v>9237</v>
      </c>
      <c r="C1714" t="s">
        <v>8765</v>
      </c>
      <c r="D1714">
        <v>14</v>
      </c>
      <c r="E1714">
        <v>12.8</v>
      </c>
      <c r="F1714">
        <v>0.95691589383004105</v>
      </c>
      <c r="G1714">
        <v>-8.3603735624620298E-2</v>
      </c>
      <c r="H1714">
        <v>-0.57158615875004104</v>
      </c>
      <c r="I1714">
        <v>-2.1213713001459502</v>
      </c>
      <c r="J1714">
        <v>-1.9720369200569701</v>
      </c>
      <c r="K1714">
        <v>-0.78782704456393204</v>
      </c>
      <c r="L1714">
        <v>0.16732505737529499</v>
      </c>
      <c r="M1714">
        <v>1.21101951223342</v>
      </c>
      <c r="N1714">
        <v>1.01229895920163</v>
      </c>
      <c r="O1714">
        <v>0.74185086927669397</v>
      </c>
      <c r="P1714">
        <v>0.38321318481102301</v>
      </c>
      <c r="Q1714">
        <v>0.61368199187748695</v>
      </c>
    </row>
    <row r="1715" spans="1:17" x14ac:dyDescent="0.25">
      <c r="A1715" t="s">
        <v>8816</v>
      </c>
      <c r="B1715" t="s">
        <v>9237</v>
      </c>
      <c r="C1715" t="s">
        <v>8765</v>
      </c>
      <c r="D1715">
        <v>14</v>
      </c>
      <c r="E1715">
        <v>12.8</v>
      </c>
      <c r="F1715">
        <v>0.34187952338320798</v>
      </c>
      <c r="G1715">
        <v>0.10297863218034201</v>
      </c>
      <c r="H1715">
        <v>-0.86583050953177998</v>
      </c>
      <c r="I1715">
        <v>-1.2836069423890499</v>
      </c>
      <c r="J1715">
        <v>-2.17078160871527</v>
      </c>
      <c r="K1715">
        <v>-0.890080750749358</v>
      </c>
      <c r="L1715">
        <v>-0.38720037730228102</v>
      </c>
      <c r="M1715">
        <v>1.57960223107242</v>
      </c>
      <c r="N1715">
        <v>0.98295025656074597</v>
      </c>
      <c r="O1715">
        <v>0.71379658918545696</v>
      </c>
      <c r="P1715">
        <v>0.40286527852444098</v>
      </c>
      <c r="Q1715">
        <v>-0.15801158765635601</v>
      </c>
    </row>
    <row r="1716" spans="1:17" x14ac:dyDescent="0.25">
      <c r="A1716" t="s">
        <v>8817</v>
      </c>
      <c r="B1716" t="s">
        <v>9237</v>
      </c>
      <c r="C1716" t="s">
        <v>8765</v>
      </c>
      <c r="D1716">
        <v>14</v>
      </c>
      <c r="E1716">
        <v>12.8</v>
      </c>
      <c r="F1716">
        <v>0.48717893772523702</v>
      </c>
      <c r="G1716">
        <v>-0.88007104770092104</v>
      </c>
      <c r="H1716">
        <v>6.8823813979455306E-2</v>
      </c>
      <c r="I1716">
        <v>-1.1402770278333101</v>
      </c>
      <c r="J1716">
        <v>-2.39300521960838</v>
      </c>
      <c r="K1716">
        <v>-0.68654479762701104</v>
      </c>
      <c r="L1716">
        <v>0.22385671830982901</v>
      </c>
      <c r="M1716">
        <v>0.718559704489664</v>
      </c>
      <c r="N1716">
        <v>1.15249602465056</v>
      </c>
      <c r="O1716">
        <v>0.93825457394275602</v>
      </c>
      <c r="P1716">
        <v>1.6199319171039499</v>
      </c>
      <c r="Q1716">
        <v>0.120085950185177</v>
      </c>
    </row>
    <row r="1717" spans="1:17" x14ac:dyDescent="0.25">
      <c r="A1717" t="s">
        <v>6707</v>
      </c>
      <c r="B1717" t="s">
        <v>9237</v>
      </c>
      <c r="C1717" t="s">
        <v>8765</v>
      </c>
      <c r="D1717">
        <v>14</v>
      </c>
      <c r="E1717">
        <v>12.8</v>
      </c>
      <c r="F1717">
        <v>0.66589503265009098</v>
      </c>
      <c r="G1717">
        <v>-0.90255795210690504</v>
      </c>
      <c r="H1717">
        <v>-0.38369609585518599</v>
      </c>
      <c r="I1717">
        <v>-1.68784091458463</v>
      </c>
      <c r="J1717">
        <v>-1.3176792106451001</v>
      </c>
      <c r="K1717">
        <v>-0.32348524358347702</v>
      </c>
      <c r="L1717">
        <v>0.64862611538904902</v>
      </c>
      <c r="M1717">
        <v>1.3449431747740099</v>
      </c>
      <c r="N1717">
        <v>1.4323204010258299</v>
      </c>
      <c r="O1717">
        <v>1.3274677295236501</v>
      </c>
      <c r="P1717">
        <v>0.65228007212321604</v>
      </c>
      <c r="Q1717">
        <v>0.13214727439874299</v>
      </c>
    </row>
    <row r="1718" spans="1:17" x14ac:dyDescent="0.25">
      <c r="A1718" t="s">
        <v>6731</v>
      </c>
      <c r="B1718" t="s">
        <v>9237</v>
      </c>
      <c r="C1718" t="s">
        <v>8765</v>
      </c>
      <c r="D1718">
        <v>14</v>
      </c>
      <c r="E1718">
        <v>12.8</v>
      </c>
      <c r="F1718">
        <v>0.40045279745316198</v>
      </c>
      <c r="G1718">
        <v>-0.69386753159014103</v>
      </c>
      <c r="H1718">
        <v>-0.89950338082840098</v>
      </c>
      <c r="I1718">
        <v>-1.36908972311875</v>
      </c>
      <c r="J1718">
        <v>-1.4673038600683701</v>
      </c>
      <c r="K1718">
        <v>-0.54424443233095998</v>
      </c>
      <c r="L1718">
        <v>-6.4683216756661402E-2</v>
      </c>
      <c r="M1718">
        <v>0.40659118101251301</v>
      </c>
      <c r="N1718">
        <v>1.77683185104865</v>
      </c>
      <c r="O1718">
        <v>1.2535346526139699</v>
      </c>
      <c r="P1718">
        <v>1.3118492964278099</v>
      </c>
      <c r="Q1718">
        <v>0.95121926231593301</v>
      </c>
    </row>
    <row r="1719" spans="1:17" x14ac:dyDescent="0.25">
      <c r="A1719" t="s">
        <v>6755</v>
      </c>
      <c r="B1719" t="s">
        <v>9237</v>
      </c>
      <c r="C1719" t="s">
        <v>8765</v>
      </c>
      <c r="D1719">
        <v>14</v>
      </c>
      <c r="E1719">
        <v>12.8</v>
      </c>
      <c r="F1719">
        <v>-7.6887172314453495E-2</v>
      </c>
      <c r="G1719">
        <v>-0.32865846314953701</v>
      </c>
      <c r="H1719">
        <v>-0.72366787023845802</v>
      </c>
      <c r="I1719">
        <v>-1.23789808125812</v>
      </c>
      <c r="J1719">
        <v>-1.80586497615792</v>
      </c>
      <c r="K1719">
        <v>-0.69829221396172603</v>
      </c>
      <c r="L1719">
        <v>0.609300427121653</v>
      </c>
      <c r="M1719">
        <v>1.6355218206659701</v>
      </c>
      <c r="N1719">
        <v>1.4235604564720901</v>
      </c>
      <c r="O1719">
        <v>1.3369846879985301</v>
      </c>
      <c r="P1719">
        <v>0.72125185187194196</v>
      </c>
      <c r="Q1719">
        <v>6.5067234268913393E-2</v>
      </c>
    </row>
    <row r="1720" spans="1:17" x14ac:dyDescent="0.25">
      <c r="A1720" t="s">
        <v>6795</v>
      </c>
      <c r="B1720" t="s">
        <v>9237</v>
      </c>
      <c r="C1720" t="s">
        <v>8765</v>
      </c>
      <c r="D1720">
        <v>14</v>
      </c>
      <c r="E1720">
        <v>12.8</v>
      </c>
      <c r="F1720">
        <v>0.34837626570676899</v>
      </c>
      <c r="G1720">
        <v>-0.27773913733775701</v>
      </c>
      <c r="H1720">
        <v>-0.69401632324165496</v>
      </c>
      <c r="I1720">
        <v>-1.5137581434732601</v>
      </c>
      <c r="J1720">
        <v>-1.75954994922054</v>
      </c>
      <c r="K1720">
        <v>-1.15422225740677</v>
      </c>
      <c r="L1720">
        <v>-0.191973485970622</v>
      </c>
      <c r="M1720">
        <v>0.43165785095199</v>
      </c>
      <c r="N1720">
        <v>1.6985315731281101</v>
      </c>
      <c r="O1720">
        <v>1.49849888015294</v>
      </c>
      <c r="P1720">
        <v>1.0029930589922</v>
      </c>
      <c r="Q1720">
        <v>0.31922117385483101</v>
      </c>
    </row>
    <row r="1721" spans="1:17" x14ac:dyDescent="0.25">
      <c r="A1721" t="s">
        <v>8818</v>
      </c>
      <c r="B1721" t="s">
        <v>9237</v>
      </c>
      <c r="C1721" t="s">
        <v>8765</v>
      </c>
      <c r="D1721">
        <v>14</v>
      </c>
      <c r="E1721">
        <v>12.8</v>
      </c>
      <c r="F1721">
        <v>0.32006001794585598</v>
      </c>
      <c r="G1721">
        <v>-1.20722975878898</v>
      </c>
      <c r="H1721">
        <v>-1.02106757207254</v>
      </c>
      <c r="I1721">
        <v>-2.0764931939057201</v>
      </c>
      <c r="J1721">
        <v>-1.4594985179312501</v>
      </c>
      <c r="K1721">
        <v>-0.283257436147407</v>
      </c>
      <c r="L1721">
        <v>0.41215331194598698</v>
      </c>
      <c r="M1721">
        <v>1.20755974890421</v>
      </c>
      <c r="N1721">
        <v>1.1490516330790399</v>
      </c>
      <c r="O1721">
        <v>0.48798590882068199</v>
      </c>
      <c r="P1721">
        <v>0.90514117619751</v>
      </c>
      <c r="Q1721">
        <v>0.36212507368717001</v>
      </c>
    </row>
    <row r="1722" spans="1:17" x14ac:dyDescent="0.25">
      <c r="A1722" t="s">
        <v>6855</v>
      </c>
      <c r="B1722" t="s">
        <v>9237</v>
      </c>
      <c r="C1722" t="s">
        <v>8765</v>
      </c>
      <c r="D1722">
        <v>14</v>
      </c>
      <c r="E1722">
        <v>12.8</v>
      </c>
      <c r="F1722">
        <v>0.55091490077725003</v>
      </c>
      <c r="G1722">
        <v>-0.221478044394262</v>
      </c>
      <c r="H1722">
        <v>-0.43125754193757199</v>
      </c>
      <c r="I1722">
        <v>-1.6368577868551499</v>
      </c>
      <c r="J1722">
        <v>-1.34872691071132</v>
      </c>
      <c r="K1722">
        <v>-0.78737719499603398</v>
      </c>
      <c r="L1722">
        <v>-0.528059406466593</v>
      </c>
      <c r="M1722">
        <v>-0.149698071740889</v>
      </c>
      <c r="N1722">
        <v>1.3228023531836</v>
      </c>
      <c r="O1722">
        <v>1.1888467704149801</v>
      </c>
      <c r="P1722">
        <v>1.56038395281096</v>
      </c>
      <c r="Q1722">
        <v>1.21917633632485</v>
      </c>
    </row>
    <row r="1723" spans="1:17" x14ac:dyDescent="0.25">
      <c r="A1723" t="s">
        <v>6871</v>
      </c>
      <c r="B1723" t="s">
        <v>9237</v>
      </c>
      <c r="C1723" t="s">
        <v>8765</v>
      </c>
      <c r="D1723">
        <v>14</v>
      </c>
      <c r="E1723">
        <v>12.8</v>
      </c>
      <c r="F1723">
        <v>0.65962479977983501</v>
      </c>
      <c r="G1723">
        <v>-0.57976602391210896</v>
      </c>
      <c r="H1723">
        <v>-0.103141045093257</v>
      </c>
      <c r="I1723">
        <v>-2.05857519543301</v>
      </c>
      <c r="J1723">
        <v>-1.4448237725920301</v>
      </c>
      <c r="K1723">
        <v>-1.0453324185356301</v>
      </c>
      <c r="L1723">
        <v>4.5596912333971201E-2</v>
      </c>
      <c r="M1723">
        <v>-0.36882353038613302</v>
      </c>
      <c r="N1723">
        <v>1.14454371674519</v>
      </c>
      <c r="O1723">
        <v>1.2708880411768699</v>
      </c>
      <c r="P1723">
        <v>1.53546466805021</v>
      </c>
      <c r="Q1723">
        <v>0.20401113093211601</v>
      </c>
    </row>
    <row r="1724" spans="1:17" x14ac:dyDescent="0.25">
      <c r="A1724" t="s">
        <v>6873</v>
      </c>
      <c r="B1724" t="s">
        <v>9237</v>
      </c>
      <c r="C1724" t="s">
        <v>8765</v>
      </c>
      <c r="D1724">
        <v>14</v>
      </c>
      <c r="E1724">
        <v>12.8</v>
      </c>
      <c r="F1724">
        <v>0.59022415265447803</v>
      </c>
      <c r="G1724">
        <v>-0.35244644729053298</v>
      </c>
      <c r="H1724">
        <v>-0.549823984085406</v>
      </c>
      <c r="I1724">
        <v>-1.83512994580684</v>
      </c>
      <c r="J1724">
        <v>-1.34403807637441</v>
      </c>
      <c r="K1724">
        <v>-0.34868329120292801</v>
      </c>
      <c r="L1724">
        <v>-1.02849743842874</v>
      </c>
      <c r="M1724">
        <v>-2.6933445712714599E-2</v>
      </c>
      <c r="N1724">
        <v>1.2412501558101099</v>
      </c>
      <c r="O1724">
        <v>1.52348686238048</v>
      </c>
      <c r="P1724">
        <v>1.36919746278868</v>
      </c>
      <c r="Q1724">
        <v>1.04556603925466</v>
      </c>
    </row>
    <row r="1725" spans="1:17" x14ac:dyDescent="0.25">
      <c r="A1725" t="s">
        <v>6874</v>
      </c>
      <c r="B1725" t="s">
        <v>9237</v>
      </c>
      <c r="C1725" t="s">
        <v>8765</v>
      </c>
      <c r="D1725">
        <v>14</v>
      </c>
      <c r="E1725">
        <v>12.8</v>
      </c>
      <c r="F1725">
        <v>-5.10228678149394E-3</v>
      </c>
      <c r="G1725">
        <v>-0.46036193049982499</v>
      </c>
      <c r="H1725">
        <v>-0.17660482098119101</v>
      </c>
      <c r="I1725">
        <v>-1.1531808045087</v>
      </c>
      <c r="J1725">
        <v>-1.71310985139087</v>
      </c>
      <c r="K1725">
        <v>-0.51127814516297698</v>
      </c>
      <c r="L1725">
        <v>-1.6898125369144999E-2</v>
      </c>
      <c r="M1725">
        <v>1.1970280482714</v>
      </c>
      <c r="N1725">
        <v>2.1899688914091202</v>
      </c>
      <c r="O1725">
        <v>1.2731783986473799</v>
      </c>
      <c r="P1725">
        <v>0.77894769326604796</v>
      </c>
      <c r="Q1725">
        <v>-0.22802870464684899</v>
      </c>
    </row>
    <row r="1726" spans="1:17" x14ac:dyDescent="0.25">
      <c r="A1726" t="s">
        <v>6880</v>
      </c>
      <c r="B1726" t="s">
        <v>9237</v>
      </c>
      <c r="C1726" t="s">
        <v>8765</v>
      </c>
      <c r="D1726">
        <v>14</v>
      </c>
      <c r="E1726">
        <v>12.8</v>
      </c>
      <c r="F1726">
        <v>0.199300398417426</v>
      </c>
      <c r="G1726">
        <v>0.27566764171867297</v>
      </c>
      <c r="H1726">
        <v>-0.215021186578185</v>
      </c>
      <c r="I1726">
        <v>-2.5293640452850301</v>
      </c>
      <c r="J1726">
        <v>-1.76675670632139</v>
      </c>
      <c r="K1726">
        <v>-0.15886942832376699</v>
      </c>
      <c r="L1726">
        <v>0.22709935309193899</v>
      </c>
      <c r="M1726">
        <v>1.2304179470915899</v>
      </c>
      <c r="N1726">
        <v>1.34970848056077</v>
      </c>
      <c r="O1726">
        <v>0.86722087643991297</v>
      </c>
      <c r="P1726">
        <v>0.32178621403309499</v>
      </c>
      <c r="Q1726">
        <v>-7.6026413205621299E-2</v>
      </c>
    </row>
    <row r="1727" spans="1:17" x14ac:dyDescent="0.25">
      <c r="A1727" t="s">
        <v>6887</v>
      </c>
      <c r="B1727" t="s">
        <v>9237</v>
      </c>
      <c r="C1727" t="s">
        <v>8765</v>
      </c>
      <c r="D1727">
        <v>14</v>
      </c>
      <c r="E1727">
        <v>12.8</v>
      </c>
      <c r="F1727">
        <v>-0.20122012389347901</v>
      </c>
      <c r="G1727">
        <v>-0.441259078183939</v>
      </c>
      <c r="H1727">
        <v>-1.2634361317237801</v>
      </c>
      <c r="I1727">
        <v>-1.06455196178929</v>
      </c>
      <c r="J1727">
        <v>-1.4685210783190601</v>
      </c>
      <c r="K1727">
        <v>-1.01517540689793</v>
      </c>
      <c r="L1727">
        <v>-0.55815520115929695</v>
      </c>
      <c r="M1727">
        <v>1.31562764236908</v>
      </c>
      <c r="N1727">
        <v>1.9655608997762799</v>
      </c>
      <c r="O1727">
        <v>0.68177047260093404</v>
      </c>
      <c r="P1727">
        <v>1.0423341525052801</v>
      </c>
      <c r="Q1727">
        <v>0.47737450119018998</v>
      </c>
    </row>
    <row r="1728" spans="1:17" x14ac:dyDescent="0.25">
      <c r="A1728" t="s">
        <v>6915</v>
      </c>
      <c r="B1728" t="s">
        <v>9237</v>
      </c>
      <c r="C1728" t="s">
        <v>8765</v>
      </c>
      <c r="D1728">
        <v>14</v>
      </c>
      <c r="E1728">
        <v>12.8</v>
      </c>
      <c r="F1728">
        <v>3.16514596951128E-2</v>
      </c>
      <c r="G1728">
        <v>-0.15491997706031099</v>
      </c>
      <c r="H1728">
        <v>-1.1300397856687701</v>
      </c>
      <c r="I1728">
        <v>-1.4517879093847299</v>
      </c>
      <c r="J1728">
        <v>-1.6142547837363499</v>
      </c>
      <c r="K1728">
        <v>-0.97288228629595896</v>
      </c>
      <c r="L1728">
        <v>4.9703334623070701E-2</v>
      </c>
      <c r="M1728">
        <v>0.82487208152949998</v>
      </c>
      <c r="N1728">
        <v>1.3388195794784199</v>
      </c>
      <c r="O1728">
        <v>1.31014895459284</v>
      </c>
      <c r="P1728">
        <v>1.1699814551522301</v>
      </c>
      <c r="Q1728">
        <v>1.14343458025817</v>
      </c>
    </row>
    <row r="1729" spans="1:17" x14ac:dyDescent="0.25">
      <c r="A1729" t="s">
        <v>6917</v>
      </c>
      <c r="B1729" t="s">
        <v>9237</v>
      </c>
      <c r="C1729" t="s">
        <v>8765</v>
      </c>
      <c r="D1729">
        <v>14</v>
      </c>
      <c r="E1729">
        <v>12.8</v>
      </c>
      <c r="F1729">
        <v>0.70333267978689396</v>
      </c>
      <c r="G1729">
        <v>-0.139023540206382</v>
      </c>
      <c r="H1729">
        <v>-0.96939958284864303</v>
      </c>
      <c r="I1729">
        <v>-0.63215759041755704</v>
      </c>
      <c r="J1729">
        <v>-2.1734074066256999</v>
      </c>
      <c r="K1729">
        <v>-1.7241507559626199</v>
      </c>
      <c r="L1729">
        <v>-5.02739585265809E-4</v>
      </c>
      <c r="M1729">
        <v>1.3502622567417299</v>
      </c>
      <c r="N1729">
        <v>0.62800731469238402</v>
      </c>
      <c r="O1729">
        <v>0.59146777377178705</v>
      </c>
      <c r="P1729">
        <v>0.79767657642614098</v>
      </c>
      <c r="Q1729">
        <v>1.0372801234464499</v>
      </c>
    </row>
    <row r="1730" spans="1:17" x14ac:dyDescent="0.25">
      <c r="A1730" t="s">
        <v>6921</v>
      </c>
      <c r="B1730" t="s">
        <v>9237</v>
      </c>
      <c r="C1730" t="s">
        <v>8765</v>
      </c>
      <c r="D1730">
        <v>14</v>
      </c>
      <c r="E1730">
        <v>12.8</v>
      </c>
      <c r="F1730">
        <v>0.21752047811418901</v>
      </c>
      <c r="G1730">
        <v>-0.115617085733454</v>
      </c>
      <c r="H1730">
        <v>-1.6032981221762399</v>
      </c>
      <c r="I1730">
        <v>-1.95986738011714</v>
      </c>
      <c r="J1730">
        <v>-1.40139656832918</v>
      </c>
      <c r="K1730">
        <v>-0.87163652795983904</v>
      </c>
      <c r="L1730">
        <v>0.41766233951945902</v>
      </c>
      <c r="M1730">
        <v>0.40321433841847698</v>
      </c>
      <c r="N1730">
        <v>0.90565283824429399</v>
      </c>
      <c r="O1730">
        <v>1.3668774887756401</v>
      </c>
      <c r="P1730">
        <v>0.66948358947824205</v>
      </c>
      <c r="Q1730">
        <v>0.79358821432001103</v>
      </c>
    </row>
    <row r="1731" spans="1:17" x14ac:dyDescent="0.25">
      <c r="A1731" t="s">
        <v>6933</v>
      </c>
      <c r="B1731" t="s">
        <v>9237</v>
      </c>
      <c r="C1731" t="s">
        <v>8765</v>
      </c>
      <c r="D1731">
        <v>14</v>
      </c>
      <c r="E1731">
        <v>12.8</v>
      </c>
      <c r="F1731">
        <v>-0.22805367114345099</v>
      </c>
      <c r="G1731">
        <v>3.6342448436856897E-2</v>
      </c>
      <c r="H1731">
        <v>-0.79049632552337901</v>
      </c>
      <c r="I1731">
        <v>-1.51349953252117</v>
      </c>
      <c r="J1731">
        <v>-2.1913150390815899</v>
      </c>
      <c r="K1731">
        <v>-0.93115506114010305</v>
      </c>
      <c r="L1731">
        <v>0.67579648164726702</v>
      </c>
      <c r="M1731">
        <v>1.6150276424400001</v>
      </c>
      <c r="N1731">
        <v>0.84683673500485501</v>
      </c>
      <c r="O1731">
        <v>0.69396770586569601</v>
      </c>
      <c r="P1731">
        <v>0.29593136584297702</v>
      </c>
      <c r="Q1731">
        <v>0.91606044631315398</v>
      </c>
    </row>
    <row r="1732" spans="1:17" x14ac:dyDescent="0.25">
      <c r="A1732" t="s">
        <v>6945</v>
      </c>
      <c r="B1732" t="s">
        <v>9237</v>
      </c>
      <c r="C1732" t="s">
        <v>8765</v>
      </c>
      <c r="D1732">
        <v>14</v>
      </c>
      <c r="E1732">
        <v>12.8</v>
      </c>
      <c r="F1732">
        <v>0.14854624167685099</v>
      </c>
      <c r="G1732">
        <v>-0.40156795208493001</v>
      </c>
      <c r="H1732">
        <v>-1.07249153741793</v>
      </c>
      <c r="I1732">
        <v>-1.59563934913256</v>
      </c>
      <c r="J1732">
        <v>-1.8814829988323101</v>
      </c>
      <c r="K1732">
        <v>-0.27698326702711501</v>
      </c>
      <c r="L1732">
        <v>0.82000915465078905</v>
      </c>
      <c r="M1732">
        <v>1.46612366850041</v>
      </c>
      <c r="N1732">
        <v>1.3906177987684001</v>
      </c>
      <c r="O1732">
        <v>1.0459874362058701</v>
      </c>
      <c r="P1732">
        <v>0.69650312487485999</v>
      </c>
      <c r="Q1732">
        <v>7.9512303636156606E-2</v>
      </c>
    </row>
    <row r="1733" spans="1:17" x14ac:dyDescent="0.25">
      <c r="A1733" t="s">
        <v>6951</v>
      </c>
      <c r="B1733" t="s">
        <v>9237</v>
      </c>
      <c r="C1733" t="s">
        <v>8765</v>
      </c>
      <c r="D1733">
        <v>14</v>
      </c>
      <c r="E1733">
        <v>12.8</v>
      </c>
      <c r="F1733">
        <v>7.5161960721303003E-2</v>
      </c>
      <c r="G1733">
        <v>-0.29584876933680998</v>
      </c>
      <c r="H1733">
        <v>-1.2628973766454099</v>
      </c>
      <c r="I1733">
        <v>-1.9397078961921601</v>
      </c>
      <c r="J1733">
        <v>-1.2384432739318501</v>
      </c>
      <c r="K1733">
        <v>-0.87756000055309102</v>
      </c>
      <c r="L1733">
        <v>8.2219421821894591E-3</v>
      </c>
      <c r="M1733">
        <v>0.438268334346753</v>
      </c>
      <c r="N1733">
        <v>1.4690458153936901</v>
      </c>
      <c r="O1733">
        <v>1.42211369907476</v>
      </c>
      <c r="P1733">
        <v>1.16769222639842</v>
      </c>
      <c r="Q1733">
        <v>0.65637916966054299</v>
      </c>
    </row>
    <row r="1734" spans="1:17" x14ac:dyDescent="0.25">
      <c r="A1734" t="s">
        <v>6956</v>
      </c>
      <c r="B1734" t="s">
        <v>9237</v>
      </c>
      <c r="C1734" t="s">
        <v>8765</v>
      </c>
      <c r="D1734">
        <v>14</v>
      </c>
      <c r="E1734">
        <v>12.8</v>
      </c>
      <c r="F1734">
        <v>0.63994740583718202</v>
      </c>
      <c r="G1734">
        <v>-0.47578407421107999</v>
      </c>
      <c r="H1734">
        <v>-0.59599020820256798</v>
      </c>
      <c r="I1734">
        <v>-1.5658351529066199</v>
      </c>
      <c r="J1734">
        <v>-2.0316339221236301</v>
      </c>
      <c r="K1734">
        <v>-0.97163437692596699</v>
      </c>
      <c r="L1734">
        <v>4.4653846820246999E-2</v>
      </c>
      <c r="M1734">
        <v>0.20043006864285201</v>
      </c>
      <c r="N1734">
        <v>1.02952455827323</v>
      </c>
      <c r="O1734">
        <v>0.95029778814247801</v>
      </c>
      <c r="P1734">
        <v>1.0554781553850301</v>
      </c>
      <c r="Q1734">
        <v>1.12377709515292</v>
      </c>
    </row>
    <row r="1735" spans="1:17" x14ac:dyDescent="0.25">
      <c r="A1735" t="s">
        <v>6964</v>
      </c>
      <c r="B1735" t="s">
        <v>9237</v>
      </c>
      <c r="C1735" t="s">
        <v>8765</v>
      </c>
      <c r="D1735">
        <v>14</v>
      </c>
      <c r="E1735">
        <v>12.8</v>
      </c>
      <c r="F1735">
        <v>-8.3703202711971403E-2</v>
      </c>
      <c r="G1735">
        <v>-0.86064980697024396</v>
      </c>
      <c r="H1735">
        <v>-0.63185956045610903</v>
      </c>
      <c r="I1735">
        <v>-1.9309493848411601</v>
      </c>
      <c r="J1735">
        <v>-1.93251644132413</v>
      </c>
      <c r="K1735">
        <v>-0.439111613050366</v>
      </c>
      <c r="L1735">
        <v>0.20808271441769799</v>
      </c>
      <c r="M1735">
        <v>0.67835636495805196</v>
      </c>
      <c r="N1735">
        <v>0.96497099569390898</v>
      </c>
      <c r="O1735">
        <v>0.82236885574331897</v>
      </c>
      <c r="P1735">
        <v>0.92908540223381597</v>
      </c>
      <c r="Q1735">
        <v>1.3332292691926899</v>
      </c>
    </row>
    <row r="1736" spans="1:17" x14ac:dyDescent="0.25">
      <c r="A1736" t="s">
        <v>6969</v>
      </c>
      <c r="B1736" t="s">
        <v>9237</v>
      </c>
      <c r="C1736" t="s">
        <v>8765</v>
      </c>
      <c r="D1736">
        <v>14</v>
      </c>
      <c r="E1736">
        <v>12.8</v>
      </c>
      <c r="F1736">
        <v>-0.33803842226979303</v>
      </c>
      <c r="G1736">
        <v>0.25559080859594702</v>
      </c>
      <c r="H1736">
        <v>-0.53217425769469495</v>
      </c>
      <c r="I1736">
        <v>-0.161296259960995</v>
      </c>
      <c r="J1736">
        <v>-2.5178584240783</v>
      </c>
      <c r="K1736">
        <v>-1.47984889940758</v>
      </c>
      <c r="L1736">
        <v>0.118180790978726</v>
      </c>
      <c r="M1736">
        <v>0.85763633290496399</v>
      </c>
      <c r="N1736">
        <v>-0.19776686488185799</v>
      </c>
      <c r="O1736">
        <v>0.28549670463105498</v>
      </c>
      <c r="P1736">
        <v>0.62545885111645405</v>
      </c>
      <c r="Q1736">
        <v>1.61734708771802</v>
      </c>
    </row>
    <row r="1737" spans="1:17" x14ac:dyDescent="0.25">
      <c r="A1737" t="s">
        <v>6971</v>
      </c>
      <c r="B1737" t="s">
        <v>9237</v>
      </c>
      <c r="C1737" t="s">
        <v>8765</v>
      </c>
      <c r="D1737">
        <v>14</v>
      </c>
      <c r="E1737">
        <v>12.8</v>
      </c>
      <c r="F1737">
        <v>-0.38864719551409799</v>
      </c>
      <c r="G1737">
        <v>-0.27169173238459698</v>
      </c>
      <c r="H1737">
        <v>-0.85687655835659404</v>
      </c>
      <c r="I1737">
        <v>-1.4766997619105</v>
      </c>
      <c r="J1737">
        <v>-1.6301953174695401</v>
      </c>
      <c r="K1737">
        <v>-1.1221657796015601</v>
      </c>
      <c r="L1737">
        <v>-0.102863736703278</v>
      </c>
      <c r="M1737">
        <v>1.1924928635188801</v>
      </c>
      <c r="N1737">
        <v>1.1123491663685801</v>
      </c>
      <c r="O1737">
        <v>1.6923721948970001</v>
      </c>
      <c r="P1737">
        <v>1.1001238566337901</v>
      </c>
      <c r="Q1737">
        <v>0.20332946919945</v>
      </c>
    </row>
    <row r="1738" spans="1:17" x14ac:dyDescent="0.25">
      <c r="A1738" t="s">
        <v>6989</v>
      </c>
      <c r="B1738" t="s">
        <v>9237</v>
      </c>
      <c r="C1738" t="s">
        <v>8765</v>
      </c>
      <c r="D1738">
        <v>14</v>
      </c>
      <c r="E1738">
        <v>12.8</v>
      </c>
      <c r="F1738">
        <v>0.31416355965401799</v>
      </c>
      <c r="G1738">
        <v>-0.25155103046577798</v>
      </c>
      <c r="H1738">
        <v>-0.62927297475144395</v>
      </c>
      <c r="I1738">
        <v>-1.10685244453792</v>
      </c>
      <c r="J1738">
        <v>-2.5764947220172099</v>
      </c>
      <c r="K1738">
        <v>-1.0341301161840699</v>
      </c>
      <c r="L1738">
        <v>8.3622924693456294E-2</v>
      </c>
      <c r="M1738">
        <v>0.22277221566306099</v>
      </c>
      <c r="N1738">
        <v>0.72965769836825101</v>
      </c>
      <c r="O1738">
        <v>1.0628779193329001</v>
      </c>
      <c r="P1738">
        <v>0.41445524830917801</v>
      </c>
      <c r="Q1738">
        <v>1.01946160389777</v>
      </c>
    </row>
    <row r="1739" spans="1:17" x14ac:dyDescent="0.25">
      <c r="A1739" t="s">
        <v>6996</v>
      </c>
      <c r="B1739" t="s">
        <v>9237</v>
      </c>
      <c r="C1739" t="s">
        <v>8765</v>
      </c>
      <c r="D1739">
        <v>14</v>
      </c>
      <c r="E1739">
        <v>12.8</v>
      </c>
      <c r="F1739">
        <v>0.90752968286711699</v>
      </c>
      <c r="G1739">
        <v>0.30027611687384298</v>
      </c>
      <c r="H1739">
        <v>-0.95886894190225702</v>
      </c>
      <c r="I1739">
        <v>-1.4477134941329799</v>
      </c>
      <c r="J1739">
        <v>-1.9079186685562399</v>
      </c>
      <c r="K1739">
        <v>-1.4427756703730701</v>
      </c>
      <c r="L1739">
        <v>4.5992301306555404E-3</v>
      </c>
      <c r="M1739">
        <v>0.39903259207196901</v>
      </c>
      <c r="N1739">
        <v>1.1298305085381</v>
      </c>
      <c r="O1739">
        <v>1.2750025270793399</v>
      </c>
      <c r="P1739">
        <v>0.68345124064257101</v>
      </c>
      <c r="Q1739">
        <v>0.89676522707052198</v>
      </c>
    </row>
    <row r="1740" spans="1:17" x14ac:dyDescent="0.25">
      <c r="A1740" t="s">
        <v>6999</v>
      </c>
      <c r="B1740" t="s">
        <v>9237</v>
      </c>
      <c r="C1740" t="s">
        <v>8765</v>
      </c>
      <c r="D1740">
        <v>14</v>
      </c>
      <c r="E1740">
        <v>12.8</v>
      </c>
      <c r="F1740">
        <v>0.31206653248375299</v>
      </c>
      <c r="G1740">
        <v>-1.3398682800790601E-2</v>
      </c>
      <c r="H1740">
        <v>-1.0940478247099701</v>
      </c>
      <c r="I1740">
        <v>-2.1727040682477301</v>
      </c>
      <c r="J1740">
        <v>-1.63960375388958</v>
      </c>
      <c r="K1740">
        <v>-0.71664269561997596</v>
      </c>
      <c r="L1740">
        <v>-0.124751879304572</v>
      </c>
      <c r="M1740">
        <v>0.65098381177546405</v>
      </c>
      <c r="N1740">
        <v>0.86023814077585903</v>
      </c>
      <c r="O1740">
        <v>1.3260781350981701</v>
      </c>
      <c r="P1740">
        <v>0.85899257929371398</v>
      </c>
      <c r="Q1740">
        <v>0.61984477472183397</v>
      </c>
    </row>
    <row r="1741" spans="1:17" x14ac:dyDescent="0.25">
      <c r="A1741" t="s">
        <v>7000</v>
      </c>
      <c r="B1741" t="s">
        <v>9237</v>
      </c>
      <c r="C1741" t="s">
        <v>8765</v>
      </c>
      <c r="D1741">
        <v>14</v>
      </c>
      <c r="E1741">
        <v>12.8</v>
      </c>
      <c r="F1741">
        <v>-2.93290831745266E-2</v>
      </c>
      <c r="G1741">
        <v>0.18663364977751601</v>
      </c>
      <c r="H1741">
        <v>-0.88890352522126903</v>
      </c>
      <c r="I1741">
        <v>-1.27378760374966</v>
      </c>
      <c r="J1741">
        <v>-1.7591691916715799</v>
      </c>
      <c r="K1741">
        <v>-1.4149117658767401</v>
      </c>
      <c r="L1741">
        <v>-0.77337415431633005</v>
      </c>
      <c r="M1741">
        <v>0.46888197403166998</v>
      </c>
      <c r="N1741">
        <v>0.51399894101471999</v>
      </c>
      <c r="O1741">
        <v>0.96495478635715304</v>
      </c>
      <c r="P1741">
        <v>0.98099162296250197</v>
      </c>
      <c r="Q1741">
        <v>0.62711209520445299</v>
      </c>
    </row>
    <row r="1742" spans="1:17" x14ac:dyDescent="0.25">
      <c r="A1742" t="s">
        <v>7045</v>
      </c>
      <c r="B1742" t="s">
        <v>9237</v>
      </c>
      <c r="C1742" t="s">
        <v>8765</v>
      </c>
      <c r="D1742">
        <v>14</v>
      </c>
      <c r="E1742">
        <v>12.8</v>
      </c>
      <c r="F1742">
        <v>-0.476257876802614</v>
      </c>
      <c r="G1742">
        <v>-0.13561445002078501</v>
      </c>
      <c r="H1742">
        <v>-0.81470596463633305</v>
      </c>
      <c r="I1742">
        <v>-0.96801380117938995</v>
      </c>
      <c r="J1742">
        <v>-1.3807375234241801</v>
      </c>
      <c r="K1742">
        <v>-1.6405192989506101</v>
      </c>
      <c r="L1742">
        <v>-0.907641980106349</v>
      </c>
      <c r="M1742">
        <v>1.04620968371209</v>
      </c>
      <c r="N1742">
        <v>0.88887705909749803</v>
      </c>
      <c r="O1742">
        <v>1.30599145923851</v>
      </c>
      <c r="P1742">
        <v>0.74618002747030898</v>
      </c>
      <c r="Q1742">
        <v>0.209785544481951</v>
      </c>
    </row>
    <row r="1743" spans="1:17" x14ac:dyDescent="0.25">
      <c r="A1743" t="s">
        <v>7053</v>
      </c>
      <c r="B1743" t="s">
        <v>9237</v>
      </c>
      <c r="C1743" t="s">
        <v>8765</v>
      </c>
      <c r="D1743">
        <v>14</v>
      </c>
      <c r="E1743">
        <v>12.8</v>
      </c>
      <c r="F1743">
        <v>-0.21163951861433</v>
      </c>
      <c r="G1743">
        <v>-0.13510242429358901</v>
      </c>
      <c r="H1743">
        <v>-0.69945352781950898</v>
      </c>
      <c r="I1743">
        <v>-1.2053021397094601</v>
      </c>
      <c r="J1743">
        <v>-2.0102612351517299</v>
      </c>
      <c r="K1743">
        <v>-0.83977153407419902</v>
      </c>
      <c r="L1743">
        <v>0.42748920579966898</v>
      </c>
      <c r="M1743">
        <v>1.68903165701739</v>
      </c>
      <c r="N1743">
        <v>1.5086856301696701</v>
      </c>
      <c r="O1743">
        <v>1.1154433179700001</v>
      </c>
      <c r="P1743">
        <v>0.68041351174464504</v>
      </c>
      <c r="Q1743">
        <v>0.17148582134753701</v>
      </c>
    </row>
    <row r="1744" spans="1:17" x14ac:dyDescent="0.25">
      <c r="A1744" t="s">
        <v>7096</v>
      </c>
      <c r="B1744" t="s">
        <v>9237</v>
      </c>
      <c r="C1744" t="s">
        <v>8765</v>
      </c>
      <c r="D1744">
        <v>14</v>
      </c>
      <c r="E1744">
        <v>12.8</v>
      </c>
      <c r="F1744">
        <v>0.307280231825731</v>
      </c>
      <c r="G1744">
        <v>-2.2459704503666401E-2</v>
      </c>
      <c r="H1744">
        <v>-1.09485382478571</v>
      </c>
      <c r="I1744">
        <v>-1.0198121128183699</v>
      </c>
      <c r="J1744">
        <v>-1.58332731342435</v>
      </c>
      <c r="K1744">
        <v>-1.09226617954546</v>
      </c>
      <c r="L1744">
        <v>0.17346200654407001</v>
      </c>
      <c r="M1744">
        <v>0.96712976809027695</v>
      </c>
      <c r="N1744">
        <v>1.73048511396495</v>
      </c>
      <c r="O1744">
        <v>1.5079476233031801</v>
      </c>
      <c r="P1744">
        <v>1.00150848342507</v>
      </c>
      <c r="Q1744">
        <v>-0.49119315659523199</v>
      </c>
    </row>
    <row r="1745" spans="1:17" x14ac:dyDescent="0.25">
      <c r="A1745" t="s">
        <v>7099</v>
      </c>
      <c r="B1745" t="s">
        <v>9237</v>
      </c>
      <c r="C1745" t="s">
        <v>8765</v>
      </c>
      <c r="D1745">
        <v>14</v>
      </c>
      <c r="E1745">
        <v>12.8</v>
      </c>
      <c r="F1745">
        <v>0.24471371945197101</v>
      </c>
      <c r="G1745">
        <v>0.66535366534685703</v>
      </c>
      <c r="H1745">
        <v>-0.26340767099644502</v>
      </c>
      <c r="I1745">
        <v>-1.1130712012226001</v>
      </c>
      <c r="J1745">
        <v>-1.30625939127831</v>
      </c>
      <c r="K1745">
        <v>-9.1543083050657406E-2</v>
      </c>
      <c r="L1745">
        <v>0.30850227277225201</v>
      </c>
      <c r="M1745">
        <v>1.0130924074471399</v>
      </c>
      <c r="N1745">
        <v>1.97976236976363</v>
      </c>
      <c r="O1745">
        <v>1.3200064754224301</v>
      </c>
      <c r="P1745">
        <v>0.247083008575295</v>
      </c>
      <c r="Q1745">
        <v>-0.36073077806224602</v>
      </c>
    </row>
    <row r="1746" spans="1:17" x14ac:dyDescent="0.25">
      <c r="A1746" t="s">
        <v>7102</v>
      </c>
      <c r="B1746" t="s">
        <v>9237</v>
      </c>
      <c r="C1746" t="s">
        <v>8765</v>
      </c>
      <c r="D1746">
        <v>14</v>
      </c>
      <c r="E1746">
        <v>12.8</v>
      </c>
      <c r="F1746">
        <v>0.26803793473016702</v>
      </c>
      <c r="G1746">
        <v>-0.75003175893459595</v>
      </c>
      <c r="H1746">
        <v>0.126506710792123</v>
      </c>
      <c r="I1746">
        <v>-1.5466875746594699</v>
      </c>
      <c r="J1746">
        <v>-2.0546370593450902</v>
      </c>
      <c r="K1746">
        <v>-0.71226115622720398</v>
      </c>
      <c r="L1746">
        <v>-0.36559648655073801</v>
      </c>
      <c r="M1746">
        <v>0.56759788723706905</v>
      </c>
      <c r="N1746">
        <v>1.5335701978571501</v>
      </c>
      <c r="O1746">
        <v>1.08640099339033</v>
      </c>
      <c r="P1746">
        <v>1.2123030024149699</v>
      </c>
      <c r="Q1746">
        <v>0.84545059680868895</v>
      </c>
    </row>
    <row r="1747" spans="1:17" x14ac:dyDescent="0.25">
      <c r="A1747" t="s">
        <v>7110</v>
      </c>
      <c r="B1747" t="s">
        <v>9237</v>
      </c>
      <c r="C1747" t="s">
        <v>8765</v>
      </c>
      <c r="D1747">
        <v>14</v>
      </c>
      <c r="E1747">
        <v>12.8</v>
      </c>
      <c r="F1747">
        <v>-0.70065164287985804</v>
      </c>
      <c r="G1747">
        <v>-0.86885200443878696</v>
      </c>
      <c r="H1747">
        <v>-1.7295368332669201</v>
      </c>
      <c r="I1747">
        <v>-0.70244100842835699</v>
      </c>
      <c r="J1747">
        <v>-1.4897618497680301</v>
      </c>
      <c r="K1747">
        <v>-0.86598901956118801</v>
      </c>
      <c r="L1747">
        <v>0.24431230328259301</v>
      </c>
      <c r="M1747">
        <v>1.2855441159543</v>
      </c>
      <c r="N1747">
        <v>0.98135197270943297</v>
      </c>
      <c r="O1747">
        <v>1.19428647298084</v>
      </c>
      <c r="P1747">
        <v>0.63994102605577696</v>
      </c>
      <c r="Q1747">
        <v>0.33718037524970401</v>
      </c>
    </row>
    <row r="1748" spans="1:17" x14ac:dyDescent="0.25">
      <c r="A1748" t="s">
        <v>7121</v>
      </c>
      <c r="B1748" t="s">
        <v>9237</v>
      </c>
      <c r="C1748" t="s">
        <v>8765</v>
      </c>
      <c r="D1748">
        <v>14</v>
      </c>
      <c r="E1748">
        <v>12.8</v>
      </c>
      <c r="F1748">
        <v>0.451876660536912</v>
      </c>
      <c r="G1748">
        <v>-0.46379958053064602</v>
      </c>
      <c r="H1748">
        <v>-0.44792242612821598</v>
      </c>
      <c r="I1748">
        <v>-1.1747588838606799</v>
      </c>
      <c r="J1748">
        <v>-2.0487049049501702</v>
      </c>
      <c r="K1748">
        <v>-1.34055571744357</v>
      </c>
      <c r="L1748">
        <v>-0.51115003215559096</v>
      </c>
      <c r="M1748">
        <v>1.2517761296787899</v>
      </c>
      <c r="N1748">
        <v>0.730499644430877</v>
      </c>
      <c r="O1748">
        <v>1.0859792960958901</v>
      </c>
      <c r="P1748">
        <v>0.88927118845517295</v>
      </c>
      <c r="Q1748">
        <v>0.86960037769110099</v>
      </c>
    </row>
    <row r="1749" spans="1:17" x14ac:dyDescent="0.25">
      <c r="A1749" t="s">
        <v>7141</v>
      </c>
      <c r="B1749" t="s">
        <v>9237</v>
      </c>
      <c r="C1749" t="s">
        <v>8765</v>
      </c>
      <c r="D1749">
        <v>14</v>
      </c>
      <c r="E1749">
        <v>12.8</v>
      </c>
      <c r="F1749">
        <v>-0.15387115153289699</v>
      </c>
      <c r="G1749">
        <v>-0.357431719006156</v>
      </c>
      <c r="H1749">
        <v>4.7423983818482097E-2</v>
      </c>
      <c r="I1749">
        <v>-0.83987026391777997</v>
      </c>
      <c r="J1749">
        <v>-2.1613723350143399</v>
      </c>
      <c r="K1749">
        <v>-1.5851645996666499</v>
      </c>
      <c r="L1749">
        <v>0.30893364832243497</v>
      </c>
      <c r="M1749">
        <v>1.2868451809338901</v>
      </c>
      <c r="N1749">
        <v>1.4321283278805299</v>
      </c>
      <c r="O1749">
        <v>1.1070880669151599</v>
      </c>
      <c r="P1749">
        <v>0.93307661407512099</v>
      </c>
      <c r="Q1749">
        <v>-3.1373655203424597E-2</v>
      </c>
    </row>
    <row r="1750" spans="1:17" x14ac:dyDescent="0.25">
      <c r="A1750" t="s">
        <v>8819</v>
      </c>
      <c r="B1750" t="s">
        <v>9237</v>
      </c>
      <c r="C1750" t="s">
        <v>8765</v>
      </c>
      <c r="D1750">
        <v>14</v>
      </c>
      <c r="E1750">
        <v>12.8</v>
      </c>
      <c r="F1750">
        <v>0.922748407133542</v>
      </c>
      <c r="G1750">
        <v>0.230758289299794</v>
      </c>
      <c r="H1750">
        <v>-0.29856044381675501</v>
      </c>
      <c r="I1750">
        <v>-2.3626820306980298</v>
      </c>
      <c r="J1750">
        <v>-0.69056636750557998</v>
      </c>
      <c r="K1750">
        <v>-0.28305738468781899</v>
      </c>
      <c r="L1750">
        <v>0.377040725794974</v>
      </c>
      <c r="M1750">
        <v>0.101197009436538</v>
      </c>
      <c r="N1750">
        <v>1.4112055058316799</v>
      </c>
      <c r="O1750">
        <v>1.8142850431840301</v>
      </c>
      <c r="P1750">
        <v>0.194215364210158</v>
      </c>
      <c r="Q1750">
        <v>-1.08921645939252</v>
      </c>
    </row>
    <row r="1751" spans="1:17" x14ac:dyDescent="0.25">
      <c r="A1751" t="s">
        <v>7194</v>
      </c>
      <c r="B1751" t="s">
        <v>9237</v>
      </c>
      <c r="C1751" t="s">
        <v>8765</v>
      </c>
      <c r="D1751">
        <v>14</v>
      </c>
      <c r="E1751">
        <v>12.8</v>
      </c>
      <c r="F1751">
        <v>0.61694760254636105</v>
      </c>
      <c r="G1751">
        <v>-0.25959806050909301</v>
      </c>
      <c r="H1751">
        <v>-0.255560297590953</v>
      </c>
      <c r="I1751">
        <v>-2.1181978872201102</v>
      </c>
      <c r="J1751">
        <v>-1.0438018411757699</v>
      </c>
      <c r="K1751">
        <v>-3.2527816800175299E-3</v>
      </c>
      <c r="L1751">
        <v>0.16928258336122001</v>
      </c>
      <c r="M1751">
        <v>1.12254574186134</v>
      </c>
      <c r="N1751">
        <v>1.4719000117352401</v>
      </c>
      <c r="O1751">
        <v>1.1910121565602501</v>
      </c>
      <c r="P1751">
        <v>0.96805742151509899</v>
      </c>
      <c r="Q1751">
        <v>0.16682481462843901</v>
      </c>
    </row>
    <row r="1752" spans="1:17" x14ac:dyDescent="0.25">
      <c r="A1752" t="s">
        <v>7195</v>
      </c>
      <c r="B1752" t="s">
        <v>9237</v>
      </c>
      <c r="C1752" t="s">
        <v>8765</v>
      </c>
      <c r="D1752">
        <v>14</v>
      </c>
      <c r="E1752">
        <v>12.8</v>
      </c>
      <c r="F1752">
        <v>0.46963213155848199</v>
      </c>
      <c r="G1752">
        <v>0.15983205573523299</v>
      </c>
      <c r="H1752">
        <v>-0.14532884082268399</v>
      </c>
      <c r="I1752">
        <v>-1.13250303332929</v>
      </c>
      <c r="J1752">
        <v>-2.18980435426533</v>
      </c>
      <c r="K1752">
        <v>-1.3374900241230201</v>
      </c>
      <c r="L1752">
        <v>8.0696288499866903E-2</v>
      </c>
      <c r="M1752">
        <v>1.1919415543816201</v>
      </c>
      <c r="N1752">
        <v>1.35862834426389</v>
      </c>
      <c r="O1752">
        <v>1.28580401858717</v>
      </c>
      <c r="P1752">
        <v>0.79113804343495098</v>
      </c>
      <c r="Q1752">
        <v>0.12870639950155399</v>
      </c>
    </row>
    <row r="1753" spans="1:17" x14ac:dyDescent="0.25">
      <c r="A1753" t="s">
        <v>7196</v>
      </c>
      <c r="B1753" t="s">
        <v>9237</v>
      </c>
      <c r="C1753" t="s">
        <v>8765</v>
      </c>
      <c r="D1753">
        <v>14</v>
      </c>
      <c r="E1753">
        <v>12.8</v>
      </c>
      <c r="F1753">
        <v>0.44195666934684902</v>
      </c>
      <c r="G1753">
        <v>0.343532421613719</v>
      </c>
      <c r="H1753">
        <v>-0.38242150207876702</v>
      </c>
      <c r="I1753">
        <v>-1.9205476424013199</v>
      </c>
      <c r="J1753">
        <v>-1.5981814893376201</v>
      </c>
      <c r="K1753">
        <v>-0.53613154506231997</v>
      </c>
      <c r="L1753">
        <v>0.49280260348916799</v>
      </c>
      <c r="M1753">
        <v>1.11848600057189</v>
      </c>
      <c r="N1753">
        <v>1.52144369190151</v>
      </c>
      <c r="O1753">
        <v>1.1551185179654899</v>
      </c>
      <c r="P1753">
        <v>0.87085018299113903</v>
      </c>
      <c r="Q1753">
        <v>-2.34814436492988E-2</v>
      </c>
    </row>
    <row r="1754" spans="1:17" x14ac:dyDescent="0.25">
      <c r="A1754" t="s">
        <v>7218</v>
      </c>
      <c r="B1754" t="s">
        <v>9237</v>
      </c>
      <c r="C1754" t="s">
        <v>8765</v>
      </c>
      <c r="D1754">
        <v>14</v>
      </c>
      <c r="E1754">
        <v>12.8</v>
      </c>
      <c r="F1754">
        <v>0.37349164138254998</v>
      </c>
      <c r="G1754">
        <v>-0.67519417180079899</v>
      </c>
      <c r="H1754">
        <v>-0.48000309572517902</v>
      </c>
      <c r="I1754">
        <v>-1.9781256859871099</v>
      </c>
      <c r="J1754">
        <v>-1.8786652650568501</v>
      </c>
      <c r="K1754">
        <v>-3.8647477847183802E-2</v>
      </c>
      <c r="L1754">
        <v>0.79060378165879597</v>
      </c>
      <c r="M1754">
        <v>1.34447400071414</v>
      </c>
      <c r="N1754">
        <v>1.10452573521991</v>
      </c>
      <c r="O1754">
        <v>0.88695606443497799</v>
      </c>
      <c r="P1754">
        <v>0.65322407524888504</v>
      </c>
      <c r="Q1754">
        <v>0.60162898189131597</v>
      </c>
    </row>
    <row r="1755" spans="1:17" x14ac:dyDescent="0.25">
      <c r="A1755" t="s">
        <v>7239</v>
      </c>
      <c r="B1755" t="s">
        <v>9237</v>
      </c>
      <c r="C1755" t="s">
        <v>8765</v>
      </c>
      <c r="D1755">
        <v>14</v>
      </c>
      <c r="E1755">
        <v>12.8</v>
      </c>
      <c r="F1755">
        <v>0.15568273054572099</v>
      </c>
      <c r="G1755">
        <v>-6.9636889868703797E-2</v>
      </c>
      <c r="H1755">
        <v>2.56099515355315E-2</v>
      </c>
      <c r="I1755">
        <v>-2.2254883045601601</v>
      </c>
      <c r="J1755">
        <v>-1.9506571101999199</v>
      </c>
      <c r="K1755">
        <v>-1.0181192026188099</v>
      </c>
      <c r="L1755">
        <v>-0.129533306654847</v>
      </c>
      <c r="M1755">
        <v>0.77457740486839399</v>
      </c>
      <c r="N1755">
        <v>0.50499108062953502</v>
      </c>
      <c r="O1755">
        <v>0.80499765157239001</v>
      </c>
      <c r="P1755">
        <v>0.78926304120825397</v>
      </c>
      <c r="Q1755">
        <v>0.98227426167498699</v>
      </c>
    </row>
    <row r="1756" spans="1:17" x14ac:dyDescent="0.25">
      <c r="A1756" t="s">
        <v>7251</v>
      </c>
      <c r="B1756" t="s">
        <v>9237</v>
      </c>
      <c r="C1756" t="s">
        <v>8765</v>
      </c>
      <c r="D1756">
        <v>14</v>
      </c>
      <c r="E1756">
        <v>12.8</v>
      </c>
      <c r="F1756">
        <v>-0.35883359547740201</v>
      </c>
      <c r="G1756">
        <v>-0.25992676143835802</v>
      </c>
      <c r="H1756">
        <v>-0.85585786723453094</v>
      </c>
      <c r="I1756">
        <v>-2.1218255013093001</v>
      </c>
      <c r="J1756">
        <v>-1.8987124013622201</v>
      </c>
      <c r="K1756">
        <v>-3.7112473678698701E-2</v>
      </c>
      <c r="L1756">
        <v>0.56648814492815602</v>
      </c>
      <c r="M1756">
        <v>0.51569007306520298</v>
      </c>
      <c r="N1756">
        <v>0.78063687925237002</v>
      </c>
      <c r="O1756">
        <v>1.0824371885558</v>
      </c>
      <c r="P1756">
        <v>0.97486480108130902</v>
      </c>
      <c r="Q1756">
        <v>1.19698186040363</v>
      </c>
    </row>
    <row r="1757" spans="1:17" x14ac:dyDescent="0.25">
      <c r="A1757" t="s">
        <v>8820</v>
      </c>
      <c r="B1757" t="s">
        <v>9237</v>
      </c>
      <c r="C1757" t="s">
        <v>8765</v>
      </c>
      <c r="D1757">
        <v>14</v>
      </c>
      <c r="E1757">
        <v>12.8</v>
      </c>
      <c r="F1757">
        <v>0.40778659233780501</v>
      </c>
      <c r="G1757">
        <v>-1.3085836739244301</v>
      </c>
      <c r="H1757">
        <v>-1.3085836739244301</v>
      </c>
      <c r="I1757">
        <v>-2.1675482667586699</v>
      </c>
      <c r="J1757">
        <v>-0.114763192631407</v>
      </c>
      <c r="K1757">
        <v>-1.0878406860018801</v>
      </c>
      <c r="L1757">
        <v>0.29242655627658198</v>
      </c>
      <c r="M1757">
        <v>0.49508607908683799</v>
      </c>
      <c r="N1757">
        <v>1.0968289698926701</v>
      </c>
      <c r="O1757">
        <v>0.73843339839976696</v>
      </c>
      <c r="P1757">
        <v>0.81154671855208205</v>
      </c>
      <c r="Q1757">
        <v>0.54653041949251802</v>
      </c>
    </row>
    <row r="1758" spans="1:17" x14ac:dyDescent="0.25">
      <c r="A1758" t="s">
        <v>7259</v>
      </c>
      <c r="B1758" t="s">
        <v>9237</v>
      </c>
      <c r="C1758" t="s">
        <v>8765</v>
      </c>
      <c r="D1758">
        <v>14</v>
      </c>
      <c r="E1758">
        <v>12.8</v>
      </c>
      <c r="F1758">
        <v>0.62058832358708305</v>
      </c>
      <c r="G1758">
        <v>-0.22106220595530399</v>
      </c>
      <c r="H1758">
        <v>-0.323885674904202</v>
      </c>
      <c r="I1758">
        <v>-1.91822710355004</v>
      </c>
      <c r="J1758">
        <v>-1.4214395569430001</v>
      </c>
      <c r="K1758">
        <v>-0.88190517493024601</v>
      </c>
      <c r="L1758">
        <v>0.104853531016429</v>
      </c>
      <c r="M1758">
        <v>0.90884063260674697</v>
      </c>
      <c r="N1758">
        <v>1.3490175052980999</v>
      </c>
      <c r="O1758">
        <v>1.39060902082799</v>
      </c>
      <c r="P1758">
        <v>1.16647696491691</v>
      </c>
      <c r="Q1758">
        <v>0.33949899779756598</v>
      </c>
    </row>
    <row r="1759" spans="1:17" x14ac:dyDescent="0.25">
      <c r="A1759" t="s">
        <v>8821</v>
      </c>
      <c r="B1759" t="s">
        <v>9237</v>
      </c>
      <c r="C1759" t="s">
        <v>8765</v>
      </c>
      <c r="D1759">
        <v>14</v>
      </c>
      <c r="E1759">
        <v>12.8</v>
      </c>
      <c r="F1759">
        <v>0.57522623648753601</v>
      </c>
      <c r="G1759">
        <v>-1.4935989093389701</v>
      </c>
      <c r="H1759">
        <v>-0.22585280915095299</v>
      </c>
      <c r="I1759">
        <v>-2.1122212015351001</v>
      </c>
      <c r="J1759">
        <v>-1.1876631824939701</v>
      </c>
      <c r="K1759">
        <v>-0.119803273345903</v>
      </c>
      <c r="L1759">
        <v>0.48102135369774901</v>
      </c>
      <c r="M1759">
        <v>0.89834591589354496</v>
      </c>
      <c r="N1759">
        <v>0.602229590511969</v>
      </c>
      <c r="O1759">
        <v>1.0379655304516999</v>
      </c>
      <c r="P1759">
        <v>-0.55922148883441702</v>
      </c>
      <c r="Q1759">
        <v>1.5596212331964401</v>
      </c>
    </row>
    <row r="1760" spans="1:17" x14ac:dyDescent="0.25">
      <c r="A1760" t="s">
        <v>7280</v>
      </c>
      <c r="B1760" t="s">
        <v>9237</v>
      </c>
      <c r="C1760" t="s">
        <v>8765</v>
      </c>
      <c r="D1760">
        <v>14</v>
      </c>
      <c r="E1760">
        <v>12.8</v>
      </c>
      <c r="F1760">
        <v>0.45953295027061902</v>
      </c>
      <c r="G1760">
        <v>-0.167519964893621</v>
      </c>
      <c r="H1760">
        <v>-0.33262938410642701</v>
      </c>
      <c r="I1760">
        <v>-1.7886767348567201</v>
      </c>
      <c r="J1760">
        <v>-1.2806477526634701</v>
      </c>
      <c r="K1760">
        <v>0.238631062477661</v>
      </c>
      <c r="L1760">
        <v>0.66102087338690596</v>
      </c>
      <c r="M1760">
        <v>0.92927831987716303</v>
      </c>
      <c r="N1760">
        <v>1.5833656344509699</v>
      </c>
      <c r="O1760">
        <v>1.4191634098492301</v>
      </c>
      <c r="P1760">
        <v>0.74239622999893196</v>
      </c>
      <c r="Q1760">
        <v>-0.46598699193215498</v>
      </c>
    </row>
    <row r="1761" spans="1:17" x14ac:dyDescent="0.25">
      <c r="A1761" t="s">
        <v>7289</v>
      </c>
      <c r="B1761" t="s">
        <v>9237</v>
      </c>
      <c r="C1761" t="s">
        <v>8765</v>
      </c>
      <c r="D1761">
        <v>14</v>
      </c>
      <c r="E1761">
        <v>12.8</v>
      </c>
      <c r="F1761">
        <v>0.73480144603466202</v>
      </c>
      <c r="G1761">
        <v>0.56122897747983302</v>
      </c>
      <c r="H1761">
        <v>-0.46893086419927299</v>
      </c>
      <c r="I1761">
        <v>-1.73534786808293</v>
      </c>
      <c r="J1761">
        <v>-1.8325815513019601</v>
      </c>
      <c r="K1761">
        <v>-1.0216112572198</v>
      </c>
      <c r="L1761">
        <v>1.9409793755045798E-2</v>
      </c>
      <c r="M1761">
        <v>0.68928780708107196</v>
      </c>
      <c r="N1761">
        <v>1.1330457868785799</v>
      </c>
      <c r="O1761">
        <v>1.39681801263234</v>
      </c>
      <c r="P1761">
        <v>1.05960332402165</v>
      </c>
      <c r="Q1761">
        <v>0.41517157247421999</v>
      </c>
    </row>
    <row r="1762" spans="1:17" x14ac:dyDescent="0.25">
      <c r="A1762" t="s">
        <v>7291</v>
      </c>
      <c r="B1762" t="s">
        <v>9237</v>
      </c>
      <c r="C1762" t="s">
        <v>8765</v>
      </c>
      <c r="D1762">
        <v>14</v>
      </c>
      <c r="E1762">
        <v>12.8</v>
      </c>
      <c r="F1762">
        <v>0.21010805212592401</v>
      </c>
      <c r="G1762">
        <v>9.5829187871099997E-3</v>
      </c>
      <c r="H1762">
        <v>-0.463083466940096</v>
      </c>
      <c r="I1762">
        <v>-2.02749780084529</v>
      </c>
      <c r="J1762">
        <v>-1.0216891955267899</v>
      </c>
      <c r="K1762">
        <v>-6.6807608199105001E-2</v>
      </c>
      <c r="L1762">
        <v>-0.2425058202674</v>
      </c>
      <c r="M1762">
        <v>0.53954219975397699</v>
      </c>
      <c r="N1762">
        <v>1.91298021619363</v>
      </c>
      <c r="O1762">
        <v>1.5405763971358399</v>
      </c>
      <c r="P1762">
        <v>0.97719626061249998</v>
      </c>
      <c r="Q1762">
        <v>0.12512359085375999</v>
      </c>
    </row>
    <row r="1763" spans="1:17" x14ac:dyDescent="0.25">
      <c r="A1763" t="s">
        <v>7301</v>
      </c>
      <c r="B1763" t="s">
        <v>9237</v>
      </c>
      <c r="C1763" t="s">
        <v>8765</v>
      </c>
      <c r="D1763">
        <v>14</v>
      </c>
      <c r="E1763">
        <v>12.8</v>
      </c>
      <c r="F1763">
        <v>-0.22264003245657699</v>
      </c>
      <c r="G1763">
        <v>-0.26504633352399498</v>
      </c>
      <c r="H1763">
        <v>-1.06381420117093</v>
      </c>
      <c r="I1763">
        <v>-2.1184102457491698</v>
      </c>
      <c r="J1763">
        <v>-1.3884657191788701</v>
      </c>
      <c r="K1763">
        <v>0.248862420592036</v>
      </c>
      <c r="L1763">
        <v>0.87366712792568302</v>
      </c>
      <c r="M1763">
        <v>1.35751607125229</v>
      </c>
      <c r="N1763">
        <v>1.27339865438085</v>
      </c>
      <c r="O1763">
        <v>1.05997677851696</v>
      </c>
      <c r="P1763">
        <v>0.72976377840182205</v>
      </c>
      <c r="Q1763">
        <v>0.21629994285436699</v>
      </c>
    </row>
    <row r="1764" spans="1:17" x14ac:dyDescent="0.25">
      <c r="A1764" t="s">
        <v>7328</v>
      </c>
      <c r="B1764" t="s">
        <v>9237</v>
      </c>
      <c r="C1764" t="s">
        <v>8765</v>
      </c>
      <c r="D1764">
        <v>14</v>
      </c>
      <c r="E1764">
        <v>12.8</v>
      </c>
      <c r="F1764">
        <v>0.69749161590055997</v>
      </c>
      <c r="G1764">
        <v>0.50385761181486699</v>
      </c>
      <c r="H1764">
        <v>-0.21797329098978599</v>
      </c>
      <c r="I1764">
        <v>-1.8678724974004199</v>
      </c>
      <c r="J1764">
        <v>-1.4725841458645399</v>
      </c>
      <c r="K1764">
        <v>-1.0074042307237601</v>
      </c>
      <c r="L1764">
        <v>0.13790080172628599</v>
      </c>
      <c r="M1764">
        <v>0.59299799949455301</v>
      </c>
      <c r="N1764">
        <v>1.5591056459149999</v>
      </c>
      <c r="O1764">
        <v>1.3631801151537399</v>
      </c>
      <c r="P1764">
        <v>0.89112561998625295</v>
      </c>
      <c r="Q1764">
        <v>0.234603227435354</v>
      </c>
    </row>
    <row r="1765" spans="1:17" x14ac:dyDescent="0.25">
      <c r="A1765" t="s">
        <v>7373</v>
      </c>
      <c r="B1765" t="s">
        <v>9237</v>
      </c>
      <c r="C1765" t="s">
        <v>8765</v>
      </c>
      <c r="D1765">
        <v>14</v>
      </c>
      <c r="E1765">
        <v>12.8</v>
      </c>
      <c r="F1765">
        <v>2.29682594082148E-2</v>
      </c>
      <c r="G1765">
        <v>-0.52382449682605903</v>
      </c>
      <c r="H1765">
        <v>-0.290100566777657</v>
      </c>
      <c r="I1765">
        <v>-2.2636196302987499</v>
      </c>
      <c r="J1765">
        <v>-1.84601491378575</v>
      </c>
      <c r="K1765">
        <v>-0.52416127482324704</v>
      </c>
      <c r="L1765">
        <v>0.176539026125897</v>
      </c>
      <c r="M1765">
        <v>0.61381157767466599</v>
      </c>
      <c r="N1765">
        <v>1.91289902402727E-2</v>
      </c>
      <c r="O1765">
        <v>0.89266375934624698</v>
      </c>
      <c r="P1765">
        <v>0.77654270591585906</v>
      </c>
      <c r="Q1765">
        <v>1.2254004205678899</v>
      </c>
    </row>
    <row r="1766" spans="1:17" x14ac:dyDescent="0.25">
      <c r="A1766" t="s">
        <v>7421</v>
      </c>
      <c r="B1766" t="s">
        <v>9237</v>
      </c>
      <c r="C1766" t="s">
        <v>8765</v>
      </c>
      <c r="D1766">
        <v>14</v>
      </c>
      <c r="E1766">
        <v>12.8</v>
      </c>
      <c r="F1766">
        <v>-0.36676084428871297</v>
      </c>
      <c r="G1766">
        <v>-0.43979624408187901</v>
      </c>
      <c r="H1766">
        <v>-1.2527039065048999</v>
      </c>
      <c r="I1766">
        <v>-1.8735180984125901</v>
      </c>
      <c r="J1766">
        <v>-1.52921215472074</v>
      </c>
      <c r="K1766">
        <v>-0.53484595440607496</v>
      </c>
      <c r="L1766">
        <v>0.29986331989550402</v>
      </c>
      <c r="M1766">
        <v>0.87428261823235998</v>
      </c>
      <c r="N1766">
        <v>1.1388265672465601</v>
      </c>
      <c r="O1766">
        <v>1.4299578478199699</v>
      </c>
      <c r="P1766">
        <v>1.1202154351551099</v>
      </c>
      <c r="Q1766">
        <v>0.53396477427439804</v>
      </c>
    </row>
    <row r="1767" spans="1:17" x14ac:dyDescent="0.25">
      <c r="A1767" t="s">
        <v>8822</v>
      </c>
      <c r="B1767" t="s">
        <v>9237</v>
      </c>
      <c r="C1767" t="s">
        <v>8765</v>
      </c>
      <c r="D1767">
        <v>14</v>
      </c>
      <c r="E1767">
        <v>12.8</v>
      </c>
      <c r="F1767">
        <v>-0.150586241436936</v>
      </c>
      <c r="G1767">
        <v>-0.54007863240276599</v>
      </c>
      <c r="H1767">
        <v>-1.3158708537527399</v>
      </c>
      <c r="I1767">
        <v>-2.1052314575748801</v>
      </c>
      <c r="J1767">
        <v>-1.0285404014009001</v>
      </c>
      <c r="K1767">
        <v>-0.39242270549973601</v>
      </c>
      <c r="L1767">
        <v>0.42008396253963998</v>
      </c>
      <c r="M1767">
        <v>1.02028535189682</v>
      </c>
      <c r="N1767">
        <v>1.6045239383455701</v>
      </c>
      <c r="O1767">
        <v>1.2900567210493801</v>
      </c>
      <c r="P1767">
        <v>0.88388320104423801</v>
      </c>
      <c r="Q1767">
        <v>7.3691139426585506E-2</v>
      </c>
    </row>
    <row r="1768" spans="1:17" x14ac:dyDescent="0.25">
      <c r="A1768" t="s">
        <v>7429</v>
      </c>
      <c r="B1768" t="s">
        <v>9237</v>
      </c>
      <c r="C1768" t="s">
        <v>8765</v>
      </c>
      <c r="D1768">
        <v>14</v>
      </c>
      <c r="E1768">
        <v>12.8</v>
      </c>
      <c r="F1768">
        <v>-0.16447642983998101</v>
      </c>
      <c r="G1768">
        <v>-0.31400908252403598</v>
      </c>
      <c r="H1768">
        <v>-0.82636715644148495</v>
      </c>
      <c r="I1768">
        <v>-1.7799224606767401</v>
      </c>
      <c r="J1768">
        <v>-2.2106827672665901</v>
      </c>
      <c r="K1768">
        <v>-0.46202363721129902</v>
      </c>
      <c r="L1768">
        <v>0.16988465395355401</v>
      </c>
      <c r="M1768">
        <v>0.87959546745401995</v>
      </c>
      <c r="N1768">
        <v>1.1234399581888099</v>
      </c>
      <c r="O1768">
        <v>1.0655624720610899</v>
      </c>
      <c r="P1768">
        <v>0.81317868009435101</v>
      </c>
      <c r="Q1768">
        <v>0.74012021399871397</v>
      </c>
    </row>
    <row r="1769" spans="1:17" x14ac:dyDescent="0.25">
      <c r="A1769" t="s">
        <v>7458</v>
      </c>
      <c r="B1769" t="s">
        <v>9237</v>
      </c>
      <c r="C1769" t="s">
        <v>8765</v>
      </c>
      <c r="D1769">
        <v>14</v>
      </c>
      <c r="E1769">
        <v>12.8</v>
      </c>
      <c r="F1769">
        <v>-0.31645896647016802</v>
      </c>
      <c r="G1769">
        <v>-0.10970045991428801</v>
      </c>
      <c r="H1769">
        <v>-1.4255491558787401</v>
      </c>
      <c r="I1769">
        <v>-1.6115786604919999</v>
      </c>
      <c r="J1769">
        <v>-1.6381543040081801</v>
      </c>
      <c r="K1769">
        <v>-0.20395540891833899</v>
      </c>
      <c r="L1769">
        <v>0.75985459593511695</v>
      </c>
      <c r="M1769">
        <v>1.2054395522230701</v>
      </c>
      <c r="N1769">
        <v>1.57749856144958</v>
      </c>
      <c r="O1769">
        <v>1.03889885285501</v>
      </c>
      <c r="P1769">
        <v>0.78022925596418902</v>
      </c>
      <c r="Q1769">
        <v>0.233656854314756</v>
      </c>
    </row>
    <row r="1770" spans="1:17" x14ac:dyDescent="0.25">
      <c r="A1770" t="s">
        <v>7459</v>
      </c>
      <c r="B1770" t="s">
        <v>9237</v>
      </c>
      <c r="C1770" t="s">
        <v>8765</v>
      </c>
      <c r="D1770">
        <v>14</v>
      </c>
      <c r="E1770">
        <v>12.8</v>
      </c>
      <c r="F1770">
        <v>-0.16150045084326101</v>
      </c>
      <c r="G1770">
        <v>0.29004953749622597</v>
      </c>
      <c r="H1770">
        <v>-1.15121987240082</v>
      </c>
      <c r="I1770">
        <v>-2.4153427484108301</v>
      </c>
      <c r="J1770">
        <v>-1.12582018555672</v>
      </c>
      <c r="K1770">
        <v>0.32521833466497502</v>
      </c>
      <c r="L1770">
        <v>4.43021399960822E-2</v>
      </c>
      <c r="M1770">
        <v>7.1221466224013194E-2</v>
      </c>
      <c r="N1770">
        <v>0.89942493041398597</v>
      </c>
      <c r="O1770">
        <v>1.5552578702089801</v>
      </c>
      <c r="P1770">
        <v>0.69101724348806803</v>
      </c>
      <c r="Q1770">
        <v>1.2513299934420199</v>
      </c>
    </row>
    <row r="1771" spans="1:17" x14ac:dyDescent="0.25">
      <c r="A1771" t="s">
        <v>7489</v>
      </c>
      <c r="B1771" t="s">
        <v>9237</v>
      </c>
      <c r="C1771" t="s">
        <v>8765</v>
      </c>
      <c r="D1771">
        <v>14</v>
      </c>
      <c r="E1771">
        <v>12.8</v>
      </c>
      <c r="F1771">
        <v>-0.48330467002257399</v>
      </c>
      <c r="G1771">
        <v>0.52543019929967105</v>
      </c>
      <c r="H1771">
        <v>-0.466086329257975</v>
      </c>
      <c r="I1771">
        <v>-1.38223200767625</v>
      </c>
      <c r="J1771">
        <v>-2.2593927636086302</v>
      </c>
      <c r="K1771">
        <v>0.25991038973539698</v>
      </c>
      <c r="L1771">
        <v>-0.121719513966001</v>
      </c>
      <c r="M1771">
        <v>0.95284464571719996</v>
      </c>
      <c r="N1771">
        <v>1.4698399465202101</v>
      </c>
      <c r="O1771">
        <v>1.20441759926215</v>
      </c>
      <c r="P1771">
        <v>-0.41118256342368797</v>
      </c>
      <c r="Q1771">
        <v>-0.63502099336347195</v>
      </c>
    </row>
    <row r="1772" spans="1:17" x14ac:dyDescent="0.25">
      <c r="A1772" t="s">
        <v>7503</v>
      </c>
      <c r="B1772" t="s">
        <v>9237</v>
      </c>
      <c r="C1772" t="s">
        <v>8765</v>
      </c>
      <c r="D1772">
        <v>14</v>
      </c>
      <c r="E1772">
        <v>12.8</v>
      </c>
      <c r="F1772">
        <v>0.27381237304609302</v>
      </c>
      <c r="G1772">
        <v>0.97677116007631104</v>
      </c>
      <c r="H1772">
        <v>-1.4590627763772299</v>
      </c>
      <c r="I1772">
        <v>-2.4930661084623802</v>
      </c>
      <c r="J1772">
        <v>-0.43527686852217801</v>
      </c>
      <c r="K1772">
        <v>0.715205099785997</v>
      </c>
      <c r="L1772">
        <v>0.586465554486859</v>
      </c>
      <c r="M1772">
        <v>0.38416055473106903</v>
      </c>
      <c r="N1772">
        <v>0.255829706401134</v>
      </c>
      <c r="O1772">
        <v>1.24855464459671</v>
      </c>
      <c r="P1772">
        <v>0.86437949354531696</v>
      </c>
      <c r="Q1772">
        <v>-0.102188838621232</v>
      </c>
    </row>
    <row r="1773" spans="1:17" x14ac:dyDescent="0.25">
      <c r="A1773" t="s">
        <v>8823</v>
      </c>
      <c r="B1773" t="s">
        <v>9237</v>
      </c>
      <c r="C1773" t="s">
        <v>8765</v>
      </c>
      <c r="D1773">
        <v>14</v>
      </c>
      <c r="E1773">
        <v>12.8</v>
      </c>
      <c r="F1773">
        <v>0.219712724707915</v>
      </c>
      <c r="G1773">
        <v>0.896419704344947</v>
      </c>
      <c r="H1773">
        <v>-1.7800220998262799</v>
      </c>
      <c r="I1773">
        <v>-0.66559082389490198</v>
      </c>
      <c r="J1773">
        <v>-1.57471051619854</v>
      </c>
      <c r="K1773">
        <v>-0.88322110254030695</v>
      </c>
      <c r="L1773">
        <v>0.419439833260981</v>
      </c>
      <c r="M1773">
        <v>0.76419904448868203</v>
      </c>
      <c r="N1773">
        <v>2.1438928864670999</v>
      </c>
      <c r="O1773">
        <v>0.74358576149245703</v>
      </c>
      <c r="P1773">
        <v>0.17043794463725701</v>
      </c>
      <c r="Q1773">
        <v>-0.30177869770654597</v>
      </c>
    </row>
    <row r="1774" spans="1:17" x14ac:dyDescent="0.25">
      <c r="A1774" t="s">
        <v>7529</v>
      </c>
      <c r="B1774" t="s">
        <v>9237</v>
      </c>
      <c r="C1774" t="s">
        <v>8765</v>
      </c>
      <c r="D1774">
        <v>14</v>
      </c>
      <c r="E1774">
        <v>12.8</v>
      </c>
      <c r="F1774">
        <v>8.7850548674499998E-2</v>
      </c>
      <c r="G1774">
        <v>-0.53553842782054695</v>
      </c>
      <c r="H1774">
        <v>-1.1892614502704699</v>
      </c>
      <c r="I1774">
        <v>-1.35147559976176</v>
      </c>
      <c r="J1774">
        <v>-1.5834418335343099</v>
      </c>
      <c r="K1774">
        <v>-1.43744909899215</v>
      </c>
      <c r="L1774">
        <v>-0.127407627700449</v>
      </c>
      <c r="M1774">
        <v>0.71513266475733905</v>
      </c>
      <c r="N1774">
        <v>0.34220233507685099</v>
      </c>
      <c r="O1774">
        <v>0.943854615540065</v>
      </c>
      <c r="P1774">
        <v>0.89032394620793698</v>
      </c>
      <c r="Q1774">
        <v>1.25368364106844</v>
      </c>
    </row>
    <row r="1775" spans="1:17" x14ac:dyDescent="0.25">
      <c r="A1775" t="s">
        <v>7579</v>
      </c>
      <c r="B1775" t="s">
        <v>9237</v>
      </c>
      <c r="C1775" t="s">
        <v>8765</v>
      </c>
      <c r="D1775">
        <v>14</v>
      </c>
      <c r="E1775">
        <v>12.8</v>
      </c>
      <c r="F1775">
        <v>-0.58095305892003801</v>
      </c>
      <c r="G1775">
        <v>-0.40352089170508898</v>
      </c>
      <c r="H1775">
        <v>-4.0047536052029101E-3</v>
      </c>
      <c r="I1775">
        <v>-2.1174115513688898</v>
      </c>
      <c r="J1775">
        <v>-1.22605411720485</v>
      </c>
      <c r="K1775">
        <v>-0.72078370725499896</v>
      </c>
      <c r="L1775">
        <v>0.67752277609460299</v>
      </c>
      <c r="M1775">
        <v>0.94325136710809898</v>
      </c>
      <c r="N1775">
        <v>1.1022185027302001</v>
      </c>
      <c r="O1775">
        <v>1.4429822675801001</v>
      </c>
      <c r="P1775">
        <v>1.37247941968012</v>
      </c>
      <c r="Q1775">
        <v>-0.58313528992646602</v>
      </c>
    </row>
    <row r="1776" spans="1:17" x14ac:dyDescent="0.25">
      <c r="A1776" t="s">
        <v>7585</v>
      </c>
      <c r="B1776" t="s">
        <v>9237</v>
      </c>
      <c r="C1776" t="s">
        <v>8765</v>
      </c>
      <c r="D1776">
        <v>14</v>
      </c>
      <c r="E1776">
        <v>12.8</v>
      </c>
      <c r="F1776">
        <v>-5.9424607643051602E-2</v>
      </c>
      <c r="G1776">
        <v>2.8903428488322599E-2</v>
      </c>
      <c r="H1776">
        <v>-0.580731408725225</v>
      </c>
      <c r="I1776">
        <v>-0.94536205664351602</v>
      </c>
      <c r="J1776">
        <v>-2.0185494210213299</v>
      </c>
      <c r="K1776">
        <v>-1.7344365817916201</v>
      </c>
      <c r="L1776">
        <v>0.109881338940839</v>
      </c>
      <c r="M1776">
        <v>1.65881392722718</v>
      </c>
      <c r="N1776">
        <v>1.0951892664071099</v>
      </c>
      <c r="O1776">
        <v>0.90079627114467897</v>
      </c>
      <c r="P1776">
        <v>0.65349157302974903</v>
      </c>
      <c r="Q1776">
        <v>0.56492198347231004</v>
      </c>
    </row>
    <row r="1777" spans="1:17" x14ac:dyDescent="0.25">
      <c r="A1777" t="s">
        <v>7588</v>
      </c>
      <c r="B1777" t="s">
        <v>9237</v>
      </c>
      <c r="C1777" t="s">
        <v>8765</v>
      </c>
      <c r="D1777">
        <v>14</v>
      </c>
      <c r="E1777">
        <v>12.8</v>
      </c>
      <c r="F1777">
        <v>0.28681536786296802</v>
      </c>
      <c r="G1777">
        <v>-0.35774050458068801</v>
      </c>
      <c r="H1777">
        <v>-0.678765885126974</v>
      </c>
      <c r="I1777">
        <v>-2.0463711190149101</v>
      </c>
      <c r="J1777">
        <v>-1.1482423087004401</v>
      </c>
      <c r="K1777">
        <v>-3.3931666977642098E-2</v>
      </c>
      <c r="L1777">
        <v>0.66471605426904401</v>
      </c>
      <c r="M1777">
        <v>1.2269743797345101</v>
      </c>
      <c r="N1777">
        <v>1.80778908557836</v>
      </c>
      <c r="O1777">
        <v>1.00244217715589</v>
      </c>
      <c r="P1777">
        <v>0.71546775460396295</v>
      </c>
      <c r="Q1777">
        <v>-0.118734325306921</v>
      </c>
    </row>
    <row r="1778" spans="1:17" x14ac:dyDescent="0.25">
      <c r="A1778" t="s">
        <v>7615</v>
      </c>
      <c r="B1778" t="s">
        <v>9237</v>
      </c>
      <c r="C1778" t="s">
        <v>8765</v>
      </c>
      <c r="D1778">
        <v>14</v>
      </c>
      <c r="E1778">
        <v>12.8</v>
      </c>
      <c r="F1778">
        <v>0.47139877064915697</v>
      </c>
      <c r="G1778">
        <v>-1.0805874628976701E-2</v>
      </c>
      <c r="H1778">
        <v>-0.63804441147220003</v>
      </c>
      <c r="I1778">
        <v>-2.1484636467441001</v>
      </c>
      <c r="J1778">
        <v>-1.47075764141924</v>
      </c>
      <c r="K1778">
        <v>-0.94685725432413204</v>
      </c>
      <c r="L1778">
        <v>-0.248243297771162</v>
      </c>
      <c r="M1778">
        <v>0.11656440296754</v>
      </c>
      <c r="N1778">
        <v>1.20882461367729</v>
      </c>
      <c r="O1778">
        <v>1.3518157743752699</v>
      </c>
      <c r="P1778">
        <v>1.25088083741199</v>
      </c>
      <c r="Q1778">
        <v>0.78585916354546204</v>
      </c>
    </row>
    <row r="1779" spans="1:17" x14ac:dyDescent="0.25">
      <c r="A1779" t="s">
        <v>8824</v>
      </c>
      <c r="B1779" t="s">
        <v>9237</v>
      </c>
      <c r="C1779" t="s">
        <v>8765</v>
      </c>
      <c r="D1779">
        <v>14</v>
      </c>
      <c r="E1779">
        <v>12.8</v>
      </c>
      <c r="F1779">
        <v>-0.48064977241833701</v>
      </c>
      <c r="G1779">
        <v>-1.35706235086265</v>
      </c>
      <c r="H1779">
        <v>-1.11865325205461</v>
      </c>
      <c r="I1779">
        <v>-1.8701601939495001</v>
      </c>
      <c r="J1779">
        <v>-1.24951911607424</v>
      </c>
      <c r="K1779">
        <v>0.64725849123596901</v>
      </c>
      <c r="L1779">
        <v>0.33343955791365698</v>
      </c>
      <c r="M1779">
        <v>1.48311560885043</v>
      </c>
      <c r="N1779">
        <v>0.100601976088638</v>
      </c>
      <c r="O1779">
        <v>0.52300070549852196</v>
      </c>
      <c r="P1779">
        <v>1.23304519542679</v>
      </c>
      <c r="Q1779">
        <v>0.76140980430655403</v>
      </c>
    </row>
    <row r="1780" spans="1:17" x14ac:dyDescent="0.25">
      <c r="A1780" t="s">
        <v>7635</v>
      </c>
      <c r="B1780" t="s">
        <v>9237</v>
      </c>
      <c r="C1780" t="s">
        <v>8765</v>
      </c>
      <c r="D1780">
        <v>14</v>
      </c>
      <c r="E1780">
        <v>12.8</v>
      </c>
      <c r="F1780">
        <v>9.1033977906097394E-2</v>
      </c>
      <c r="G1780">
        <v>-0.18618217830790801</v>
      </c>
      <c r="H1780">
        <v>-1.2423474238993699</v>
      </c>
      <c r="I1780">
        <v>-1.6430369191340699</v>
      </c>
      <c r="J1780">
        <v>-2.10361207262395</v>
      </c>
      <c r="K1780">
        <v>-0.19380398935856799</v>
      </c>
      <c r="L1780">
        <v>-5.5740326326612598E-2</v>
      </c>
      <c r="M1780">
        <v>0.90373680193647399</v>
      </c>
      <c r="N1780">
        <v>1.20860924396287</v>
      </c>
      <c r="O1780">
        <v>0.55084695029091502</v>
      </c>
      <c r="P1780">
        <v>0.77743250452553703</v>
      </c>
      <c r="Q1780">
        <v>0.95055649839052803</v>
      </c>
    </row>
    <row r="1781" spans="1:17" x14ac:dyDescent="0.25">
      <c r="A1781" t="s">
        <v>7664</v>
      </c>
      <c r="B1781" t="s">
        <v>9237</v>
      </c>
      <c r="C1781" t="s">
        <v>8765</v>
      </c>
      <c r="D1781">
        <v>14</v>
      </c>
      <c r="E1781">
        <v>12.8</v>
      </c>
      <c r="F1781">
        <v>-0.43544974371193301</v>
      </c>
      <c r="G1781">
        <v>9.2927403937269795E-2</v>
      </c>
      <c r="H1781">
        <v>-0.99022661850653404</v>
      </c>
      <c r="I1781">
        <v>-1.7847691311434</v>
      </c>
      <c r="J1781">
        <v>-1.67126305790956</v>
      </c>
      <c r="K1781">
        <v>-0.874169846997779</v>
      </c>
      <c r="L1781">
        <v>-5.9476817989063201E-2</v>
      </c>
      <c r="M1781">
        <v>0.73787146275021198</v>
      </c>
      <c r="N1781">
        <v>1.33601020821841</v>
      </c>
      <c r="O1781">
        <v>1.1918957556855601</v>
      </c>
      <c r="P1781">
        <v>1.20209854878523</v>
      </c>
      <c r="Q1781">
        <v>0.79398682479840199</v>
      </c>
    </row>
    <row r="1782" spans="1:17" x14ac:dyDescent="0.25">
      <c r="A1782" t="s">
        <v>7667</v>
      </c>
      <c r="B1782" t="s">
        <v>9237</v>
      </c>
      <c r="C1782" t="s">
        <v>8765</v>
      </c>
      <c r="D1782">
        <v>14</v>
      </c>
      <c r="E1782">
        <v>12.8</v>
      </c>
      <c r="F1782">
        <v>0.300716878899219</v>
      </c>
      <c r="G1782">
        <v>-0.54177807808631295</v>
      </c>
      <c r="H1782">
        <v>-0.44559357584162301</v>
      </c>
      <c r="I1782">
        <v>-1.7698238708301399</v>
      </c>
      <c r="J1782">
        <v>-1.6275791844119301</v>
      </c>
      <c r="K1782">
        <v>-1.3491860124220201</v>
      </c>
      <c r="L1782">
        <v>-7.9753789486995602E-2</v>
      </c>
      <c r="M1782">
        <v>0.80615966463856903</v>
      </c>
      <c r="N1782">
        <v>1.06558687843939</v>
      </c>
      <c r="O1782">
        <v>1.3676874981656699</v>
      </c>
      <c r="P1782">
        <v>1.1624487363336899</v>
      </c>
      <c r="Q1782">
        <v>0.77025981520921305</v>
      </c>
    </row>
    <row r="1783" spans="1:17" x14ac:dyDescent="0.25">
      <c r="A1783" t="s">
        <v>8825</v>
      </c>
      <c r="B1783" t="s">
        <v>9237</v>
      </c>
      <c r="C1783" t="s">
        <v>8765</v>
      </c>
      <c r="D1783">
        <v>14</v>
      </c>
      <c r="E1783">
        <v>12.8</v>
      </c>
      <c r="F1783">
        <v>0.71993008264521197</v>
      </c>
      <c r="G1783">
        <v>-0.33201370901888799</v>
      </c>
      <c r="H1783">
        <v>-1.01280909592423</v>
      </c>
      <c r="I1783">
        <v>-1.4225543986367599</v>
      </c>
      <c r="J1783">
        <v>-1.8132786428094401</v>
      </c>
      <c r="K1783">
        <v>-1.2386841660849099</v>
      </c>
      <c r="L1783">
        <v>0.31549482544172402</v>
      </c>
      <c r="M1783">
        <v>0.675309849487155</v>
      </c>
      <c r="N1783">
        <v>1.12951687653658</v>
      </c>
      <c r="O1783">
        <v>1.42901929412858</v>
      </c>
      <c r="P1783">
        <v>1.14766613656001</v>
      </c>
      <c r="Q1783">
        <v>0.49619488157026598</v>
      </c>
    </row>
    <row r="1784" spans="1:17" x14ac:dyDescent="0.25">
      <c r="A1784" t="s">
        <v>7692</v>
      </c>
      <c r="B1784" t="s">
        <v>9237</v>
      </c>
      <c r="C1784" t="s">
        <v>8765</v>
      </c>
      <c r="D1784">
        <v>14</v>
      </c>
      <c r="E1784">
        <v>12.8</v>
      </c>
      <c r="F1784">
        <v>-0.12507316800482501</v>
      </c>
      <c r="G1784">
        <v>-0.74321166605756295</v>
      </c>
      <c r="H1784">
        <v>-1.1025711696348299</v>
      </c>
      <c r="I1784">
        <v>-2.1154028431249401</v>
      </c>
      <c r="J1784">
        <v>-1.34047117619296</v>
      </c>
      <c r="K1784">
        <v>-0.43916140451132402</v>
      </c>
      <c r="L1784">
        <v>0.32101443922907702</v>
      </c>
      <c r="M1784">
        <v>1.30754661832331</v>
      </c>
      <c r="N1784">
        <v>1.03752509189235</v>
      </c>
      <c r="O1784">
        <v>1.25936433851407</v>
      </c>
      <c r="P1784">
        <v>0.88996685997654701</v>
      </c>
      <c r="Q1784">
        <v>0.44026558175695202</v>
      </c>
    </row>
    <row r="1785" spans="1:17" x14ac:dyDescent="0.25">
      <c r="A1785" t="s">
        <v>7694</v>
      </c>
      <c r="B1785" t="s">
        <v>9237</v>
      </c>
      <c r="C1785" t="s">
        <v>8765</v>
      </c>
      <c r="D1785">
        <v>14</v>
      </c>
      <c r="E1785">
        <v>12.8</v>
      </c>
      <c r="F1785">
        <v>-0.108358153039971</v>
      </c>
      <c r="G1785">
        <v>-0.83486975850655798</v>
      </c>
      <c r="H1785">
        <v>-1.2773574428505201</v>
      </c>
      <c r="I1785">
        <v>-1.33263549978819</v>
      </c>
      <c r="J1785">
        <v>-0.47185086173156898</v>
      </c>
      <c r="K1785">
        <v>-0.227600818719813</v>
      </c>
      <c r="L1785">
        <v>-0.71009928713294801</v>
      </c>
      <c r="M1785">
        <v>0.88901593142122304</v>
      </c>
      <c r="N1785">
        <v>1.93666672481145</v>
      </c>
      <c r="O1785">
        <v>1.47338396190522</v>
      </c>
      <c r="P1785">
        <v>1.18646452351443</v>
      </c>
      <c r="Q1785">
        <v>0.40467486111016499</v>
      </c>
    </row>
    <row r="1786" spans="1:17" x14ac:dyDescent="0.25">
      <c r="A1786" t="s">
        <v>7707</v>
      </c>
      <c r="B1786" t="s">
        <v>9237</v>
      </c>
      <c r="C1786" t="s">
        <v>8765</v>
      </c>
      <c r="D1786">
        <v>14</v>
      </c>
      <c r="E1786">
        <v>12.8</v>
      </c>
      <c r="F1786">
        <v>-0.59106120406548102</v>
      </c>
      <c r="G1786">
        <v>1.0857515441947601</v>
      </c>
      <c r="H1786">
        <v>-1.73670807334771</v>
      </c>
      <c r="I1786">
        <v>-2.07714643593593</v>
      </c>
      <c r="J1786">
        <v>-0.92893602476674997</v>
      </c>
      <c r="K1786">
        <v>-0.71539298558302</v>
      </c>
      <c r="L1786">
        <v>0.27951762074598302</v>
      </c>
      <c r="M1786">
        <v>0.76018172455089805</v>
      </c>
      <c r="N1786">
        <v>1.1575307170296301</v>
      </c>
      <c r="O1786">
        <v>0.44127711381313001</v>
      </c>
      <c r="P1786">
        <v>0.220556157345913</v>
      </c>
      <c r="Q1786">
        <v>0.68071192605515296</v>
      </c>
    </row>
    <row r="1787" spans="1:17" x14ac:dyDescent="0.25">
      <c r="A1787" t="s">
        <v>7777</v>
      </c>
      <c r="B1787" t="s">
        <v>9237</v>
      </c>
      <c r="C1787" t="s">
        <v>8765</v>
      </c>
      <c r="D1787">
        <v>14</v>
      </c>
      <c r="E1787">
        <v>12.8</v>
      </c>
      <c r="F1787">
        <v>0.22976434475794499</v>
      </c>
      <c r="G1787">
        <v>-0.80937550556770899</v>
      </c>
      <c r="H1787">
        <v>-0.62869358706454204</v>
      </c>
      <c r="I1787">
        <v>-1.8865898501384899</v>
      </c>
      <c r="J1787">
        <v>-1.89034103183752</v>
      </c>
      <c r="K1787">
        <v>0.26783883900307598</v>
      </c>
      <c r="L1787">
        <v>0.65070945108383504</v>
      </c>
      <c r="M1787">
        <v>1.4888484820365899</v>
      </c>
      <c r="N1787">
        <v>1.2187633997065901</v>
      </c>
      <c r="O1787">
        <v>0.992442103865258</v>
      </c>
      <c r="P1787">
        <v>0.42901461267129898</v>
      </c>
      <c r="Q1787">
        <v>0.38787665337196198</v>
      </c>
    </row>
    <row r="1788" spans="1:17" x14ac:dyDescent="0.25">
      <c r="A1788" t="s">
        <v>7808</v>
      </c>
      <c r="B1788" t="s">
        <v>9237</v>
      </c>
      <c r="C1788" t="s">
        <v>8765</v>
      </c>
      <c r="D1788">
        <v>14</v>
      </c>
      <c r="E1788">
        <v>12.8</v>
      </c>
      <c r="F1788">
        <v>0.117708921330911</v>
      </c>
      <c r="G1788">
        <v>-0.10844826096690401</v>
      </c>
      <c r="H1788">
        <v>-1.0656769001495801</v>
      </c>
      <c r="I1788">
        <v>-2.2690820903581401</v>
      </c>
      <c r="J1788">
        <v>-1.23727148924735</v>
      </c>
      <c r="K1788">
        <v>0.43661690440249001</v>
      </c>
      <c r="L1788">
        <v>0.84597654506057396</v>
      </c>
      <c r="M1788">
        <v>1.0456094657102699</v>
      </c>
      <c r="N1788">
        <v>1.2110356218666201</v>
      </c>
      <c r="O1788">
        <v>1.1330890601522701</v>
      </c>
      <c r="P1788">
        <v>0.82186357992591996</v>
      </c>
      <c r="Q1788">
        <v>0.151298842530116</v>
      </c>
    </row>
    <row r="1789" spans="1:17" x14ac:dyDescent="0.25">
      <c r="A1789" t="s">
        <v>7819</v>
      </c>
      <c r="B1789" t="s">
        <v>9237</v>
      </c>
      <c r="C1789" t="s">
        <v>8765</v>
      </c>
      <c r="D1789">
        <v>14</v>
      </c>
      <c r="E1789">
        <v>12.8</v>
      </c>
      <c r="F1789">
        <v>0.20601371290762399</v>
      </c>
      <c r="G1789">
        <v>-0.55787668510862298</v>
      </c>
      <c r="H1789">
        <v>-0.69755399622130398</v>
      </c>
      <c r="I1789">
        <v>-2.2580867134802198</v>
      </c>
      <c r="J1789">
        <v>-1.81497248512275</v>
      </c>
      <c r="K1789">
        <v>-0.62434381936224304</v>
      </c>
      <c r="L1789">
        <v>0.51590468521762001</v>
      </c>
      <c r="M1789">
        <v>0.79410335728204895</v>
      </c>
      <c r="N1789">
        <v>0.59585790468211997</v>
      </c>
      <c r="O1789">
        <v>0.79073183597932895</v>
      </c>
      <c r="P1789">
        <v>0.466102499117444</v>
      </c>
      <c r="Q1789">
        <v>1.0344446615759399</v>
      </c>
    </row>
    <row r="1790" spans="1:17" x14ac:dyDescent="0.25">
      <c r="A1790" t="s">
        <v>7820</v>
      </c>
      <c r="B1790" t="s">
        <v>9237</v>
      </c>
      <c r="C1790" t="s">
        <v>8765</v>
      </c>
      <c r="D1790">
        <v>14</v>
      </c>
      <c r="E1790">
        <v>12.8</v>
      </c>
      <c r="F1790">
        <v>0.39250701421959999</v>
      </c>
      <c r="G1790">
        <v>-0.35377321685379398</v>
      </c>
      <c r="H1790">
        <v>-1.7530188941263301</v>
      </c>
      <c r="I1790">
        <v>-2.1981685056438001</v>
      </c>
      <c r="J1790">
        <v>-0.74083913574544902</v>
      </c>
      <c r="K1790">
        <v>-8.6921497863914093E-2</v>
      </c>
      <c r="L1790">
        <v>-0.133340842380441</v>
      </c>
      <c r="M1790">
        <v>0.69554201714031105</v>
      </c>
      <c r="N1790">
        <v>1.3796917409377401</v>
      </c>
      <c r="O1790">
        <v>1.50823761806043</v>
      </c>
      <c r="P1790">
        <v>0.50105686601209298</v>
      </c>
      <c r="Q1790">
        <v>0.52986066440440005</v>
      </c>
    </row>
    <row r="1791" spans="1:17" x14ac:dyDescent="0.25">
      <c r="A1791" t="s">
        <v>7829</v>
      </c>
      <c r="B1791" t="s">
        <v>9237</v>
      </c>
      <c r="C1791" t="s">
        <v>8765</v>
      </c>
      <c r="D1791">
        <v>14</v>
      </c>
      <c r="E1791">
        <v>12.8</v>
      </c>
      <c r="F1791">
        <v>-0.24275916931687999</v>
      </c>
      <c r="G1791">
        <v>-0.215961198999752</v>
      </c>
      <c r="H1791">
        <v>-0.57434369360230497</v>
      </c>
      <c r="I1791">
        <v>-0.66636082059485202</v>
      </c>
      <c r="J1791">
        <v>-1.7980100490470601</v>
      </c>
      <c r="K1791">
        <v>-2.03693171211542</v>
      </c>
      <c r="L1791">
        <v>-0.101537094416739</v>
      </c>
      <c r="M1791">
        <v>0.39684058005938799</v>
      </c>
      <c r="N1791">
        <v>0.26414219692276703</v>
      </c>
      <c r="O1791">
        <v>0.50500106266466305</v>
      </c>
      <c r="P1791">
        <v>1.2272547927780999</v>
      </c>
      <c r="Q1791">
        <v>0.93344572062645303</v>
      </c>
    </row>
    <row r="1792" spans="1:17" x14ac:dyDescent="0.25">
      <c r="A1792" t="s">
        <v>7831</v>
      </c>
      <c r="B1792" t="s">
        <v>9237</v>
      </c>
      <c r="C1792" t="s">
        <v>8765</v>
      </c>
      <c r="D1792">
        <v>14</v>
      </c>
      <c r="E1792">
        <v>12.8</v>
      </c>
      <c r="F1792">
        <v>0.35384844966372397</v>
      </c>
      <c r="G1792">
        <v>4.56436614871083E-2</v>
      </c>
      <c r="H1792">
        <v>-1.0207449056039799</v>
      </c>
      <c r="I1792">
        <v>-1.8868003603802701</v>
      </c>
      <c r="J1792">
        <v>-0.83787673128585705</v>
      </c>
      <c r="K1792">
        <v>-0.93958431138414</v>
      </c>
      <c r="L1792">
        <v>0.63636950549228799</v>
      </c>
      <c r="M1792">
        <v>1.6215974783635401</v>
      </c>
      <c r="N1792">
        <v>1.0185434428312901</v>
      </c>
      <c r="O1792">
        <v>1.07915705117269</v>
      </c>
      <c r="P1792">
        <v>1.3308576281836</v>
      </c>
      <c r="Q1792">
        <v>-0.43310110948056801</v>
      </c>
    </row>
    <row r="1793" spans="1:17" x14ac:dyDescent="0.25">
      <c r="A1793" t="s">
        <v>7852</v>
      </c>
      <c r="B1793" t="s">
        <v>9237</v>
      </c>
      <c r="C1793" t="s">
        <v>8765</v>
      </c>
      <c r="D1793">
        <v>14</v>
      </c>
      <c r="E1793">
        <v>12.8</v>
      </c>
      <c r="F1793">
        <v>-0.23441512884305299</v>
      </c>
      <c r="G1793">
        <v>-0.39704113395788798</v>
      </c>
      <c r="H1793">
        <v>-1.56680713566108</v>
      </c>
      <c r="I1793">
        <v>-1.7208738773488199</v>
      </c>
      <c r="J1793">
        <v>-1.6581059455501099</v>
      </c>
      <c r="K1793">
        <v>-0.188195106336732</v>
      </c>
      <c r="L1793">
        <v>0.29511796851331901</v>
      </c>
      <c r="M1793">
        <v>1.0637398242665901</v>
      </c>
      <c r="N1793">
        <v>0.86079017811743197</v>
      </c>
      <c r="O1793">
        <v>1.0256986534794901</v>
      </c>
      <c r="P1793">
        <v>0.72098887547485502</v>
      </c>
      <c r="Q1793">
        <v>1.1892756878640001</v>
      </c>
    </row>
    <row r="1794" spans="1:17" x14ac:dyDescent="0.25">
      <c r="A1794" t="s">
        <v>7857</v>
      </c>
      <c r="B1794" t="s">
        <v>9237</v>
      </c>
      <c r="C1794" t="s">
        <v>8765</v>
      </c>
      <c r="D1794">
        <v>14</v>
      </c>
      <c r="E1794">
        <v>12.8</v>
      </c>
      <c r="F1794">
        <v>-0.78504098551465096</v>
      </c>
      <c r="G1794">
        <v>-1.04524532088484</v>
      </c>
      <c r="H1794">
        <v>0.64340196586911402</v>
      </c>
      <c r="I1794">
        <v>-1.7414890424966001</v>
      </c>
      <c r="J1794">
        <v>-1.49705466684582</v>
      </c>
      <c r="K1794">
        <v>-0.95614504847020199</v>
      </c>
      <c r="L1794">
        <v>-0.160156331633201</v>
      </c>
      <c r="M1794">
        <v>0.65223314331198101</v>
      </c>
      <c r="N1794">
        <v>0.159358822241677</v>
      </c>
      <c r="O1794">
        <v>1.3880594638194499</v>
      </c>
      <c r="P1794">
        <v>1.10420018887015</v>
      </c>
      <c r="Q1794">
        <v>1.0734487674173101</v>
      </c>
    </row>
    <row r="1795" spans="1:17" x14ac:dyDescent="0.25">
      <c r="A1795" t="s">
        <v>7883</v>
      </c>
      <c r="B1795" t="s">
        <v>9237</v>
      </c>
      <c r="C1795" t="s">
        <v>8765</v>
      </c>
      <c r="D1795">
        <v>14</v>
      </c>
      <c r="E1795">
        <v>12.8</v>
      </c>
      <c r="F1795">
        <v>0.49993453416682898</v>
      </c>
      <c r="G1795">
        <v>-1.3582598893854501</v>
      </c>
      <c r="H1795">
        <v>1.3744554094161801E-2</v>
      </c>
      <c r="I1795">
        <v>-0.71901832949065203</v>
      </c>
      <c r="J1795">
        <v>-1.9755319499933901</v>
      </c>
      <c r="K1795">
        <v>-1.46598130524355</v>
      </c>
      <c r="L1795">
        <v>-0.57019268916037802</v>
      </c>
      <c r="M1795">
        <v>1.27028439625734</v>
      </c>
      <c r="N1795">
        <v>0.82451616879190204</v>
      </c>
      <c r="O1795">
        <v>1.0009808566120799</v>
      </c>
      <c r="P1795">
        <v>0.97475919617294104</v>
      </c>
      <c r="Q1795">
        <v>0.58072559606040597</v>
      </c>
    </row>
    <row r="1796" spans="1:17" x14ac:dyDescent="0.25">
      <c r="A1796" t="s">
        <v>7927</v>
      </c>
      <c r="B1796" t="s">
        <v>9237</v>
      </c>
      <c r="C1796" t="s">
        <v>8765</v>
      </c>
      <c r="D1796">
        <v>14</v>
      </c>
      <c r="E1796">
        <v>12.8</v>
      </c>
      <c r="F1796">
        <v>0.70788343455589497</v>
      </c>
      <c r="G1796">
        <v>-0.339802652619276</v>
      </c>
      <c r="H1796">
        <v>-0.86380848149075995</v>
      </c>
      <c r="I1796">
        <v>-1.40832525613354</v>
      </c>
      <c r="J1796">
        <v>-0.79055510373612603</v>
      </c>
      <c r="K1796">
        <v>-1.6752931217282101</v>
      </c>
      <c r="L1796">
        <v>-1.09008002611063</v>
      </c>
      <c r="M1796">
        <v>0.86985479203558702</v>
      </c>
      <c r="N1796">
        <v>0.67207067209807403</v>
      </c>
      <c r="O1796">
        <v>1.07659210258756</v>
      </c>
      <c r="P1796">
        <v>1.0220590324813299</v>
      </c>
      <c r="Q1796">
        <v>1.33216499830928</v>
      </c>
    </row>
    <row r="1797" spans="1:17" x14ac:dyDescent="0.25">
      <c r="A1797" t="s">
        <v>7946</v>
      </c>
      <c r="B1797" t="s">
        <v>9237</v>
      </c>
      <c r="C1797" t="s">
        <v>8765</v>
      </c>
      <c r="D1797">
        <v>14</v>
      </c>
      <c r="E1797">
        <v>12.8</v>
      </c>
      <c r="F1797">
        <v>0.14516703455632601</v>
      </c>
      <c r="G1797">
        <v>-0.37185021108027999</v>
      </c>
      <c r="H1797">
        <v>-1.6184248611538099</v>
      </c>
      <c r="I1797">
        <v>-1.9388731737959</v>
      </c>
      <c r="J1797">
        <v>-1.1925255063323701</v>
      </c>
      <c r="K1797">
        <v>-1.04100362048243</v>
      </c>
      <c r="L1797">
        <v>0.36579518591214599</v>
      </c>
      <c r="M1797">
        <v>0.70866464247392702</v>
      </c>
      <c r="N1797">
        <v>0.78647317845092102</v>
      </c>
      <c r="O1797">
        <v>1.1089690841450399</v>
      </c>
      <c r="P1797">
        <v>0.44350134223653898</v>
      </c>
      <c r="Q1797">
        <v>0.96358997745118402</v>
      </c>
    </row>
    <row r="1798" spans="1:17" x14ac:dyDescent="0.25">
      <c r="A1798" t="s">
        <v>7979</v>
      </c>
      <c r="B1798" t="s">
        <v>9237</v>
      </c>
      <c r="C1798" t="s">
        <v>8765</v>
      </c>
      <c r="D1798">
        <v>14</v>
      </c>
      <c r="E1798">
        <v>12.8</v>
      </c>
      <c r="F1798">
        <v>-7.0220113568454506E-2</v>
      </c>
      <c r="G1798">
        <v>-7.6892009256344901E-2</v>
      </c>
      <c r="H1798">
        <v>-0.84994232295991701</v>
      </c>
      <c r="I1798">
        <v>-1.88719970590395</v>
      </c>
      <c r="J1798">
        <v>-1.89787473900458</v>
      </c>
      <c r="K1798">
        <v>-1.0287491273953799</v>
      </c>
      <c r="L1798">
        <v>0.74152719512488197</v>
      </c>
      <c r="M1798">
        <v>1.3117518799165899</v>
      </c>
      <c r="N1798">
        <v>0.98616337034753199</v>
      </c>
      <c r="O1798">
        <v>0.84205042348909798</v>
      </c>
      <c r="P1798">
        <v>0.66235403296191597</v>
      </c>
      <c r="Q1798">
        <v>0.70149582099754004</v>
      </c>
    </row>
    <row r="1799" spans="1:17" x14ac:dyDescent="0.25">
      <c r="A1799" t="s">
        <v>7985</v>
      </c>
      <c r="B1799" t="s">
        <v>9237</v>
      </c>
      <c r="C1799" t="s">
        <v>8765</v>
      </c>
      <c r="D1799">
        <v>14</v>
      </c>
      <c r="E1799">
        <v>12.8</v>
      </c>
      <c r="F1799">
        <v>0.101968863641381</v>
      </c>
      <c r="G1799">
        <v>-0.12279228548071899</v>
      </c>
      <c r="H1799">
        <v>-0.90157089239113397</v>
      </c>
      <c r="I1799">
        <v>-1.8628405325505699</v>
      </c>
      <c r="J1799">
        <v>-1.8270790131993999</v>
      </c>
      <c r="K1799">
        <v>6.7001760898655399E-3</v>
      </c>
      <c r="L1799">
        <v>0.70304848089583505</v>
      </c>
      <c r="M1799">
        <v>1.21908720513321</v>
      </c>
      <c r="N1799">
        <v>1.53450380581052</v>
      </c>
      <c r="O1799">
        <v>0.85932632046044499</v>
      </c>
      <c r="P1799">
        <v>0.82141910994820599</v>
      </c>
      <c r="Q1799">
        <v>0.33863859870742002</v>
      </c>
    </row>
    <row r="1800" spans="1:17" x14ac:dyDescent="0.25">
      <c r="A1800" t="s">
        <v>7987</v>
      </c>
      <c r="B1800" t="s">
        <v>9237</v>
      </c>
      <c r="C1800" t="s">
        <v>8765</v>
      </c>
      <c r="D1800">
        <v>14</v>
      </c>
      <c r="E1800">
        <v>12.8</v>
      </c>
      <c r="F1800">
        <v>-0.32716799146749798</v>
      </c>
      <c r="G1800">
        <v>5.23927935695657E-2</v>
      </c>
      <c r="H1800">
        <v>-1.6784343539890401</v>
      </c>
      <c r="I1800">
        <v>-2.1073483425085899</v>
      </c>
      <c r="J1800">
        <v>-1.40872424767106</v>
      </c>
      <c r="K1800">
        <v>0.121374899234086</v>
      </c>
      <c r="L1800">
        <v>0.186124054618894</v>
      </c>
      <c r="M1800">
        <v>0.86882776123626304</v>
      </c>
      <c r="N1800">
        <v>0.83136802424765599</v>
      </c>
      <c r="O1800">
        <v>1.23031422317632</v>
      </c>
      <c r="P1800">
        <v>1.0823482620713201</v>
      </c>
      <c r="Q1800">
        <v>0.48861143080189801</v>
      </c>
    </row>
    <row r="1801" spans="1:17" x14ac:dyDescent="0.25">
      <c r="A1801" t="s">
        <v>8003</v>
      </c>
      <c r="B1801" t="s">
        <v>9237</v>
      </c>
      <c r="C1801" t="s">
        <v>8765</v>
      </c>
      <c r="D1801">
        <v>14</v>
      </c>
      <c r="E1801">
        <v>12.8</v>
      </c>
      <c r="F1801">
        <v>0.36805875675469502</v>
      </c>
      <c r="G1801">
        <v>0.23365065509289701</v>
      </c>
      <c r="H1801">
        <v>-1.2614794662497699</v>
      </c>
      <c r="I1801">
        <v>-2.3047423505770599</v>
      </c>
      <c r="J1801">
        <v>-1.10787020720772</v>
      </c>
      <c r="K1801">
        <v>-0.64973059211478701</v>
      </c>
      <c r="L1801">
        <v>0.114603479335305</v>
      </c>
      <c r="M1801">
        <v>0.90825131771925505</v>
      </c>
      <c r="N1801">
        <v>1.59693282909113</v>
      </c>
      <c r="O1801">
        <v>1.0362590335876301</v>
      </c>
      <c r="P1801">
        <v>0.60948130888245799</v>
      </c>
      <c r="Q1801">
        <v>0.139692991645507</v>
      </c>
    </row>
    <row r="1802" spans="1:17" x14ac:dyDescent="0.25">
      <c r="A1802" t="s">
        <v>8004</v>
      </c>
      <c r="B1802" t="s">
        <v>9237</v>
      </c>
      <c r="C1802" t="s">
        <v>8765</v>
      </c>
      <c r="D1802">
        <v>14</v>
      </c>
      <c r="E1802">
        <v>12.8</v>
      </c>
      <c r="F1802">
        <v>0.30600281255867601</v>
      </c>
      <c r="G1802">
        <v>0.21784722109627</v>
      </c>
      <c r="H1802">
        <v>-1.58357695380851</v>
      </c>
      <c r="I1802">
        <v>-2.6684734732122402</v>
      </c>
      <c r="J1802">
        <v>-1.0070319463539601</v>
      </c>
      <c r="K1802">
        <v>-1.5250545358475301E-2</v>
      </c>
      <c r="L1802">
        <v>0.44114992183296903</v>
      </c>
      <c r="M1802">
        <v>0.757319764630628</v>
      </c>
      <c r="N1802">
        <v>0.78087751762339497</v>
      </c>
      <c r="O1802">
        <v>1.03009374665214</v>
      </c>
      <c r="P1802">
        <v>0.49074519129142602</v>
      </c>
      <c r="Q1802">
        <v>0.48826542781850302</v>
      </c>
    </row>
    <row r="1803" spans="1:17" x14ac:dyDescent="0.25">
      <c r="A1803" t="s">
        <v>8826</v>
      </c>
      <c r="B1803" t="s">
        <v>9237</v>
      </c>
      <c r="C1803" t="s">
        <v>8765</v>
      </c>
      <c r="D1803">
        <v>14</v>
      </c>
      <c r="E1803">
        <v>12.8</v>
      </c>
      <c r="F1803">
        <v>0.55964715926221598</v>
      </c>
      <c r="G1803">
        <v>-0.78197526342832202</v>
      </c>
      <c r="H1803">
        <v>-1.0292518043082</v>
      </c>
      <c r="I1803">
        <v>-0.91591672307159</v>
      </c>
      <c r="J1803">
        <v>-1.8719054927232699</v>
      </c>
      <c r="K1803">
        <v>-1.3214208124311499</v>
      </c>
      <c r="L1803">
        <v>0.93350573892584399</v>
      </c>
      <c r="M1803">
        <v>-0.13361028570458999</v>
      </c>
      <c r="N1803">
        <v>0.98649356911438901</v>
      </c>
      <c r="O1803">
        <v>1.28675794018281</v>
      </c>
      <c r="P1803">
        <v>1.3456333070589801</v>
      </c>
      <c r="Q1803">
        <v>0.44631207802560402</v>
      </c>
    </row>
    <row r="1804" spans="1:17" x14ac:dyDescent="0.25">
      <c r="A1804" t="s">
        <v>8027</v>
      </c>
      <c r="B1804" t="s">
        <v>9237</v>
      </c>
      <c r="C1804" t="s">
        <v>8765</v>
      </c>
      <c r="D1804">
        <v>14</v>
      </c>
      <c r="E1804">
        <v>12.8</v>
      </c>
      <c r="F1804">
        <v>2.7642757746978198E-2</v>
      </c>
      <c r="G1804">
        <v>-0.137952158847823</v>
      </c>
      <c r="H1804">
        <v>-1.51837385014853</v>
      </c>
      <c r="I1804">
        <v>-1.4511661727365199</v>
      </c>
      <c r="J1804">
        <v>-1.0863244953570499</v>
      </c>
      <c r="K1804">
        <v>-1.78480428560328</v>
      </c>
      <c r="L1804">
        <v>0.69803933993175704</v>
      </c>
      <c r="M1804">
        <v>0.92174489474601196</v>
      </c>
      <c r="N1804">
        <v>0.22566537869307299</v>
      </c>
      <c r="O1804">
        <v>0.67393818675697204</v>
      </c>
      <c r="P1804">
        <v>1.0403184398943399</v>
      </c>
      <c r="Q1804">
        <v>1.0571203592473399</v>
      </c>
    </row>
    <row r="1805" spans="1:17" x14ac:dyDescent="0.25">
      <c r="A1805" t="s">
        <v>8032</v>
      </c>
      <c r="B1805" t="s">
        <v>9237</v>
      </c>
      <c r="C1805" t="s">
        <v>8765</v>
      </c>
      <c r="D1805">
        <v>14</v>
      </c>
      <c r="E1805">
        <v>12.8</v>
      </c>
      <c r="F1805">
        <v>0.62482103116629795</v>
      </c>
      <c r="G1805">
        <v>0.445071884835467</v>
      </c>
      <c r="H1805">
        <v>-0.66553698455353705</v>
      </c>
      <c r="I1805">
        <v>-1.75087095330049</v>
      </c>
      <c r="J1805">
        <v>-1.91292766918188</v>
      </c>
      <c r="K1805">
        <v>-0.86773618968995503</v>
      </c>
      <c r="L1805">
        <v>-0.62138024637301004</v>
      </c>
      <c r="M1805">
        <v>0.74242365709490599</v>
      </c>
      <c r="N1805">
        <v>1.46350170482405</v>
      </c>
      <c r="O1805">
        <v>1.3832167263140001</v>
      </c>
      <c r="P1805">
        <v>0.60712860071686103</v>
      </c>
      <c r="Q1805">
        <v>0.264579359073988</v>
      </c>
    </row>
    <row r="1806" spans="1:17" x14ac:dyDescent="0.25">
      <c r="A1806" t="s">
        <v>8039</v>
      </c>
      <c r="B1806" t="s">
        <v>9237</v>
      </c>
      <c r="C1806" t="s">
        <v>8765</v>
      </c>
      <c r="D1806">
        <v>14</v>
      </c>
      <c r="E1806">
        <v>12.8</v>
      </c>
      <c r="F1806">
        <v>-2.7344648766268499E-2</v>
      </c>
      <c r="G1806">
        <v>-0.69502817940254003</v>
      </c>
      <c r="H1806">
        <v>-0.64684212221188897</v>
      </c>
      <c r="I1806">
        <v>-1.8716440849851601</v>
      </c>
      <c r="J1806">
        <v>-1.64735989151595</v>
      </c>
      <c r="K1806">
        <v>0.26632746705747901</v>
      </c>
      <c r="L1806">
        <v>0.88635060658154396</v>
      </c>
      <c r="M1806">
        <v>1.58022983012691</v>
      </c>
      <c r="N1806">
        <v>1.2700868438452699</v>
      </c>
      <c r="O1806">
        <v>1.0177671261924099</v>
      </c>
      <c r="P1806">
        <v>0.62702200788276896</v>
      </c>
      <c r="Q1806">
        <v>-0.17023821108981599</v>
      </c>
    </row>
    <row r="1807" spans="1:17" x14ac:dyDescent="0.25">
      <c r="A1807" t="s">
        <v>8827</v>
      </c>
      <c r="B1807" t="s">
        <v>9237</v>
      </c>
      <c r="C1807" t="s">
        <v>8765</v>
      </c>
      <c r="D1807">
        <v>14</v>
      </c>
      <c r="E1807">
        <v>12.8</v>
      </c>
      <c r="F1807">
        <v>0.46724459311820499</v>
      </c>
      <c r="G1807">
        <v>-0.29197207738761699</v>
      </c>
      <c r="H1807">
        <v>-0.92508918260982098</v>
      </c>
      <c r="I1807">
        <v>-0.99244206614409802</v>
      </c>
      <c r="J1807">
        <v>-1.95783339680207</v>
      </c>
      <c r="K1807">
        <v>-1.68468003580194</v>
      </c>
      <c r="L1807">
        <v>-0.25118616458074899</v>
      </c>
      <c r="M1807">
        <v>0.75386853082518401</v>
      </c>
      <c r="N1807">
        <v>1.1254319383226099</v>
      </c>
      <c r="O1807">
        <v>1.0805300159664299</v>
      </c>
      <c r="P1807">
        <v>1.03787318972805</v>
      </c>
      <c r="Q1807">
        <v>0.81411194331973202</v>
      </c>
    </row>
    <row r="1808" spans="1:17" x14ac:dyDescent="0.25">
      <c r="A1808" t="s">
        <v>8089</v>
      </c>
      <c r="B1808" t="s">
        <v>9237</v>
      </c>
      <c r="C1808" t="s">
        <v>8765</v>
      </c>
      <c r="D1808">
        <v>14</v>
      </c>
      <c r="E1808">
        <v>12.8</v>
      </c>
      <c r="F1808">
        <v>0.67053716008558695</v>
      </c>
      <c r="G1808">
        <v>-0.13414541643260799</v>
      </c>
      <c r="H1808">
        <v>-0.50530495270286502</v>
      </c>
      <c r="I1808">
        <v>-1.3079329176559</v>
      </c>
      <c r="J1808">
        <v>-1.8892671310912501</v>
      </c>
      <c r="K1808">
        <v>-0.63365774577320499</v>
      </c>
      <c r="L1808">
        <v>1.7774979885111002E-2</v>
      </c>
      <c r="M1808">
        <v>0.98718906012729102</v>
      </c>
      <c r="N1808">
        <v>1.99757451216876</v>
      </c>
      <c r="O1808">
        <v>1.1805642662596301</v>
      </c>
      <c r="P1808">
        <v>0.76480757307510105</v>
      </c>
      <c r="Q1808">
        <v>-0.113115862765716</v>
      </c>
    </row>
    <row r="1809" spans="1:17" x14ac:dyDescent="0.25">
      <c r="A1809" t="s">
        <v>8092</v>
      </c>
      <c r="B1809" t="s">
        <v>9237</v>
      </c>
      <c r="C1809" t="s">
        <v>8765</v>
      </c>
      <c r="D1809">
        <v>14</v>
      </c>
      <c r="E1809">
        <v>12.8</v>
      </c>
      <c r="F1809">
        <v>0.54196848359530703</v>
      </c>
      <c r="G1809">
        <v>0.14246644470463499</v>
      </c>
      <c r="H1809">
        <v>-0.57365725671011103</v>
      </c>
      <c r="I1809">
        <v>-1.74795112860087</v>
      </c>
      <c r="J1809">
        <v>-2.0105608604590799</v>
      </c>
      <c r="K1809">
        <v>-0.34643465183989203</v>
      </c>
      <c r="L1809">
        <v>1.9822112485750901E-2</v>
      </c>
      <c r="M1809">
        <v>1.0960563930124401</v>
      </c>
      <c r="N1809">
        <v>1.50859579447763</v>
      </c>
      <c r="O1809">
        <v>1.2627483859295201</v>
      </c>
      <c r="P1809">
        <v>0.77934160646997297</v>
      </c>
      <c r="Q1809">
        <v>-2.32943080285569E-2</v>
      </c>
    </row>
    <row r="1810" spans="1:17" x14ac:dyDescent="0.25">
      <c r="A1810" t="s">
        <v>8828</v>
      </c>
      <c r="B1810" t="s">
        <v>9237</v>
      </c>
      <c r="C1810" t="s">
        <v>8765</v>
      </c>
      <c r="D1810">
        <v>14</v>
      </c>
      <c r="E1810">
        <v>12.8</v>
      </c>
      <c r="F1810">
        <v>0.33160148410717299</v>
      </c>
      <c r="G1810">
        <v>-0.12327213276766</v>
      </c>
      <c r="H1810">
        <v>-1.5362837936979901</v>
      </c>
      <c r="I1810">
        <v>-1.3756263034826299</v>
      </c>
      <c r="J1810">
        <v>-1.23626076980183</v>
      </c>
      <c r="K1810">
        <v>-1.2401320346262901</v>
      </c>
      <c r="L1810">
        <v>-0.433263663586828</v>
      </c>
      <c r="M1810">
        <v>1.0303647849234101</v>
      </c>
      <c r="N1810">
        <v>0.60162220561372304</v>
      </c>
      <c r="O1810">
        <v>0.97326362876252204</v>
      </c>
      <c r="P1810">
        <v>1.5616958820814499</v>
      </c>
      <c r="Q1810">
        <v>1.2190889451161599</v>
      </c>
    </row>
    <row r="1811" spans="1:17" x14ac:dyDescent="0.25">
      <c r="A1811" t="s">
        <v>8829</v>
      </c>
      <c r="B1811" t="s">
        <v>9237</v>
      </c>
      <c r="C1811" t="s">
        <v>8765</v>
      </c>
      <c r="D1811">
        <v>14</v>
      </c>
      <c r="E1811">
        <v>12.8</v>
      </c>
      <c r="F1811">
        <v>-0.938120725848542</v>
      </c>
      <c r="G1811">
        <v>0.22742654266352699</v>
      </c>
      <c r="H1811">
        <v>-0.871721288374813</v>
      </c>
      <c r="I1811">
        <v>-0.350011422509797</v>
      </c>
      <c r="J1811">
        <v>-1.7799707366761801</v>
      </c>
      <c r="K1811">
        <v>-1.3815741118338101</v>
      </c>
      <c r="L1811">
        <v>-0.40467238800156402</v>
      </c>
      <c r="M1811">
        <v>1.7202281815818301</v>
      </c>
      <c r="N1811">
        <v>1.5779436727095599</v>
      </c>
      <c r="O1811">
        <v>0.903277959806843</v>
      </c>
      <c r="P1811">
        <v>0.32169002979141098</v>
      </c>
      <c r="Q1811">
        <v>-9.0579334666012104E-2</v>
      </c>
    </row>
    <row r="1812" spans="1:17" x14ac:dyDescent="0.25">
      <c r="A1812" t="s">
        <v>8830</v>
      </c>
      <c r="B1812" t="s">
        <v>9237</v>
      </c>
      <c r="C1812" t="s">
        <v>8765</v>
      </c>
      <c r="D1812">
        <v>14</v>
      </c>
      <c r="E1812">
        <v>12.8</v>
      </c>
      <c r="F1812">
        <v>0.153214068474642</v>
      </c>
      <c r="G1812">
        <v>3.07991296583012E-2</v>
      </c>
      <c r="H1812">
        <v>-1.14616237706194</v>
      </c>
      <c r="I1812">
        <v>-1.68301001377047</v>
      </c>
      <c r="J1812">
        <v>-1.6077829563973001</v>
      </c>
      <c r="K1812">
        <v>-1.2097634346592501</v>
      </c>
      <c r="L1812">
        <v>-5.5575209852893402E-2</v>
      </c>
      <c r="M1812">
        <v>1.1215914615692699</v>
      </c>
      <c r="N1812">
        <v>1.26520675291805</v>
      </c>
      <c r="O1812">
        <v>1.39787992683073</v>
      </c>
      <c r="P1812">
        <v>0.68253899944585805</v>
      </c>
      <c r="Q1812">
        <v>0.32897182979195799</v>
      </c>
    </row>
    <row r="1813" spans="1:17" x14ac:dyDescent="0.25">
      <c r="A1813" t="s">
        <v>8131</v>
      </c>
      <c r="B1813" t="s">
        <v>9237</v>
      </c>
      <c r="C1813" t="s">
        <v>8765</v>
      </c>
      <c r="D1813">
        <v>14</v>
      </c>
      <c r="E1813">
        <v>12.8</v>
      </c>
      <c r="F1813">
        <v>0.199224504853003</v>
      </c>
      <c r="G1813">
        <v>-1.4760307812334399</v>
      </c>
      <c r="H1813">
        <v>-0.39470365217277897</v>
      </c>
      <c r="I1813">
        <v>-1.00380431783866</v>
      </c>
      <c r="J1813">
        <v>-1.2335361108415299</v>
      </c>
      <c r="K1813">
        <v>-1.25906186561962</v>
      </c>
      <c r="L1813">
        <v>-0.51881497705483703</v>
      </c>
      <c r="M1813">
        <v>0.54714054247845101</v>
      </c>
      <c r="N1813">
        <v>1.4568784427697901</v>
      </c>
      <c r="O1813">
        <v>1.5819546411824601</v>
      </c>
      <c r="P1813">
        <v>1.3369073953127399</v>
      </c>
      <c r="Q1813">
        <v>0.46035297623292498</v>
      </c>
    </row>
    <row r="1814" spans="1:17" x14ac:dyDescent="0.25">
      <c r="A1814" t="s">
        <v>8137</v>
      </c>
      <c r="B1814" t="s">
        <v>9237</v>
      </c>
      <c r="C1814" t="s">
        <v>8765</v>
      </c>
      <c r="D1814">
        <v>14</v>
      </c>
      <c r="E1814">
        <v>12.8</v>
      </c>
      <c r="F1814">
        <v>-0.63381251783922399</v>
      </c>
      <c r="G1814">
        <v>-1.2668872418271799</v>
      </c>
      <c r="H1814">
        <v>-1.4817994507599399</v>
      </c>
      <c r="I1814">
        <v>-1.3501865476150701</v>
      </c>
      <c r="J1814">
        <v>-1.1952498388496</v>
      </c>
      <c r="K1814">
        <v>-0.48720573965253799</v>
      </c>
      <c r="L1814">
        <v>0.129542320400995</v>
      </c>
      <c r="M1814">
        <v>1.17878037610525</v>
      </c>
      <c r="N1814">
        <v>0.21250842896573299</v>
      </c>
      <c r="O1814">
        <v>1.0688252924652399</v>
      </c>
      <c r="P1814">
        <v>1.0854851536228101</v>
      </c>
      <c r="Q1814">
        <v>0.93887837543612895</v>
      </c>
    </row>
    <row r="1815" spans="1:17" x14ac:dyDescent="0.25">
      <c r="A1815" t="s">
        <v>8143</v>
      </c>
      <c r="B1815" t="s">
        <v>9237</v>
      </c>
      <c r="C1815" t="s">
        <v>8765</v>
      </c>
      <c r="D1815">
        <v>14</v>
      </c>
      <c r="E1815">
        <v>12.8</v>
      </c>
      <c r="F1815">
        <v>0.36804176828714102</v>
      </c>
      <c r="G1815">
        <v>4.4220754485471102E-3</v>
      </c>
      <c r="H1815">
        <v>-0.65507067544122199</v>
      </c>
      <c r="I1815">
        <v>-1.3663335304655899</v>
      </c>
      <c r="J1815">
        <v>-1.75960197730412</v>
      </c>
      <c r="K1815">
        <v>-0.97152887875660099</v>
      </c>
      <c r="L1815">
        <v>-1.1328303901552199</v>
      </c>
      <c r="M1815">
        <v>0.80893256611002395</v>
      </c>
      <c r="N1815">
        <v>0.81661359046233895</v>
      </c>
      <c r="O1815">
        <v>1.50790578217069</v>
      </c>
      <c r="P1815">
        <v>1.01171160901114</v>
      </c>
      <c r="Q1815">
        <v>0.86116353170576598</v>
      </c>
    </row>
    <row r="1816" spans="1:17" x14ac:dyDescent="0.25">
      <c r="A1816" t="s">
        <v>8159</v>
      </c>
      <c r="B1816" t="s">
        <v>9237</v>
      </c>
      <c r="C1816" t="s">
        <v>8765</v>
      </c>
      <c r="D1816">
        <v>14</v>
      </c>
      <c r="E1816">
        <v>12.8</v>
      </c>
      <c r="F1816">
        <v>-0.80987826530516505</v>
      </c>
      <c r="G1816">
        <v>0.27008621198398303</v>
      </c>
      <c r="H1816">
        <v>-1.0745240244017999</v>
      </c>
      <c r="I1816">
        <v>-1.24557555162279</v>
      </c>
      <c r="J1816">
        <v>-2.1048674218603298</v>
      </c>
      <c r="K1816">
        <v>0.202714501970055</v>
      </c>
      <c r="L1816">
        <v>-0.52256011038348704</v>
      </c>
      <c r="M1816">
        <v>0.67835070620012805</v>
      </c>
      <c r="N1816">
        <v>0.70295953440880798</v>
      </c>
      <c r="O1816">
        <v>0.81712836036055603</v>
      </c>
      <c r="P1816">
        <v>8.4511441885736005E-2</v>
      </c>
      <c r="Q1816">
        <v>0.86916998067071705</v>
      </c>
    </row>
    <row r="1817" spans="1:17" x14ac:dyDescent="0.25">
      <c r="A1817" t="s">
        <v>8172</v>
      </c>
      <c r="B1817" t="s">
        <v>9237</v>
      </c>
      <c r="C1817" t="s">
        <v>8765</v>
      </c>
      <c r="D1817">
        <v>14</v>
      </c>
      <c r="E1817">
        <v>12.8</v>
      </c>
      <c r="F1817">
        <v>5.1103546261866001E-3</v>
      </c>
      <c r="G1817">
        <v>-0.27548587035337901</v>
      </c>
      <c r="H1817">
        <v>-0.67974097824381197</v>
      </c>
      <c r="I1817">
        <v>-1.99896759183837</v>
      </c>
      <c r="J1817">
        <v>-2.1478645008219601</v>
      </c>
      <c r="K1817">
        <v>-0.194262606502833</v>
      </c>
      <c r="L1817">
        <v>0.57918238721239801</v>
      </c>
      <c r="M1817">
        <v>1.17551450769165</v>
      </c>
      <c r="N1817">
        <v>1.0199172378038099</v>
      </c>
      <c r="O1817">
        <v>1.08022048594216</v>
      </c>
      <c r="P1817">
        <v>0.73775759527991502</v>
      </c>
      <c r="Q1817">
        <v>0.39752815825242399</v>
      </c>
    </row>
    <row r="1818" spans="1:17" x14ac:dyDescent="0.25">
      <c r="A1818" t="s">
        <v>8182</v>
      </c>
      <c r="B1818" t="s">
        <v>9237</v>
      </c>
      <c r="C1818" t="s">
        <v>8765</v>
      </c>
      <c r="D1818">
        <v>14</v>
      </c>
      <c r="E1818">
        <v>12.8</v>
      </c>
      <c r="F1818">
        <v>0.41512101965825698</v>
      </c>
      <c r="G1818">
        <v>2.7162805538102401E-2</v>
      </c>
      <c r="H1818">
        <v>-0.45133809370906097</v>
      </c>
      <c r="I1818">
        <v>-1.7493075988525599</v>
      </c>
      <c r="J1818">
        <v>-1.79515199638523</v>
      </c>
      <c r="K1818">
        <v>-1.0902943843205399</v>
      </c>
      <c r="L1818">
        <v>-0.36423373839700202</v>
      </c>
      <c r="M1818">
        <v>0.91081356798016899</v>
      </c>
      <c r="N1818">
        <v>1.4133827759319799</v>
      </c>
      <c r="O1818">
        <v>1.4363049746983101</v>
      </c>
      <c r="P1818">
        <v>1.0128173524903401</v>
      </c>
      <c r="Q1818">
        <v>0.25031041052833602</v>
      </c>
    </row>
    <row r="1819" spans="1:17" x14ac:dyDescent="0.25">
      <c r="A1819" t="s">
        <v>8191</v>
      </c>
      <c r="B1819" t="s">
        <v>9237</v>
      </c>
      <c r="C1819" t="s">
        <v>8765</v>
      </c>
      <c r="D1819">
        <v>14</v>
      </c>
      <c r="E1819">
        <v>12.8</v>
      </c>
      <c r="F1819">
        <v>0.65500069112591897</v>
      </c>
      <c r="G1819">
        <v>-1.0103804814856401</v>
      </c>
      <c r="H1819">
        <v>-1.00940041311865</v>
      </c>
      <c r="I1819">
        <v>-1.4805682805501601</v>
      </c>
      <c r="J1819">
        <v>-1.50286483589924</v>
      </c>
      <c r="K1819">
        <v>-0.125868780275146</v>
      </c>
      <c r="L1819">
        <v>-0.14301997669750999</v>
      </c>
      <c r="M1819">
        <v>-0.24837732614917499</v>
      </c>
      <c r="N1819">
        <v>1.77301368077231</v>
      </c>
      <c r="O1819">
        <v>1.1335190713098799</v>
      </c>
      <c r="P1819">
        <v>1.43979043599495</v>
      </c>
      <c r="Q1819">
        <v>0.61898317863895402</v>
      </c>
    </row>
    <row r="1820" spans="1:17" x14ac:dyDescent="0.25">
      <c r="A1820" t="s">
        <v>8831</v>
      </c>
      <c r="B1820" t="s">
        <v>9237</v>
      </c>
      <c r="C1820" t="s">
        <v>8765</v>
      </c>
      <c r="D1820">
        <v>14</v>
      </c>
      <c r="E1820">
        <v>12.8</v>
      </c>
      <c r="F1820">
        <v>9.3258629179908098E-2</v>
      </c>
      <c r="G1820">
        <v>-0.29770615867897898</v>
      </c>
      <c r="H1820">
        <v>-1.04250203677108</v>
      </c>
      <c r="I1820">
        <v>-2.2249450654514802</v>
      </c>
      <c r="J1820">
        <v>-1.49235025943639</v>
      </c>
      <c r="K1820">
        <v>-0.54809337695495497</v>
      </c>
      <c r="L1820">
        <v>0.64018494706662799</v>
      </c>
      <c r="M1820">
        <v>1.0550213976848799</v>
      </c>
      <c r="N1820">
        <v>0.71551330510728195</v>
      </c>
      <c r="O1820">
        <v>0.26343706058442801</v>
      </c>
      <c r="P1820">
        <v>1.08525883718007</v>
      </c>
      <c r="Q1820">
        <v>0.727714377184289</v>
      </c>
    </row>
    <row r="1821" spans="1:17" x14ac:dyDescent="0.25">
      <c r="A1821" t="s">
        <v>8235</v>
      </c>
      <c r="B1821" t="s">
        <v>9237</v>
      </c>
      <c r="C1821" t="s">
        <v>8765</v>
      </c>
      <c r="D1821">
        <v>14</v>
      </c>
      <c r="E1821">
        <v>12.8</v>
      </c>
      <c r="F1821">
        <v>-0.68982898870370202</v>
      </c>
      <c r="G1821">
        <v>0.240202928885694</v>
      </c>
      <c r="H1821">
        <v>0.19430896339050699</v>
      </c>
      <c r="I1821">
        <v>-1.3460698037283501</v>
      </c>
      <c r="J1821">
        <v>-2.20390093447952</v>
      </c>
      <c r="K1821">
        <v>-1.36151076408187</v>
      </c>
      <c r="L1821">
        <v>0.16514270494496699</v>
      </c>
      <c r="M1821">
        <v>0.62379641618659398</v>
      </c>
      <c r="N1821">
        <v>-6.9331137460353701E-2</v>
      </c>
      <c r="O1821">
        <v>0.60549601873056902</v>
      </c>
      <c r="P1821">
        <v>1.1073272302200099</v>
      </c>
      <c r="Q1821">
        <v>0.48825909752790903</v>
      </c>
    </row>
    <row r="1822" spans="1:17" x14ac:dyDescent="0.25">
      <c r="A1822" t="s">
        <v>8249</v>
      </c>
      <c r="B1822" t="s">
        <v>9237</v>
      </c>
      <c r="C1822" t="s">
        <v>8765</v>
      </c>
      <c r="D1822">
        <v>14</v>
      </c>
      <c r="E1822">
        <v>12.8</v>
      </c>
      <c r="F1822">
        <v>-0.36213213316938497</v>
      </c>
      <c r="G1822">
        <v>-0.82983230397733398</v>
      </c>
      <c r="H1822">
        <v>-1.4044639240939401</v>
      </c>
      <c r="I1822">
        <v>-2.05204877598187</v>
      </c>
      <c r="J1822">
        <v>-1.37448314391394</v>
      </c>
      <c r="K1822">
        <v>-4.8611693577566102E-3</v>
      </c>
      <c r="L1822">
        <v>0.25946937589588098</v>
      </c>
      <c r="M1822">
        <v>0.83210227733381903</v>
      </c>
      <c r="N1822">
        <v>0.84709266742381795</v>
      </c>
      <c r="O1822">
        <v>0.99499784964513505</v>
      </c>
      <c r="P1822">
        <v>0.91205102448047704</v>
      </c>
      <c r="Q1822">
        <v>0.83210227733381903</v>
      </c>
    </row>
    <row r="1823" spans="1:17" x14ac:dyDescent="0.25">
      <c r="A1823" t="s">
        <v>8262</v>
      </c>
      <c r="B1823" t="s">
        <v>9237</v>
      </c>
      <c r="C1823" t="s">
        <v>8765</v>
      </c>
      <c r="D1823">
        <v>14</v>
      </c>
      <c r="E1823">
        <v>12.8</v>
      </c>
      <c r="F1823">
        <v>7.61700848941783E-2</v>
      </c>
      <c r="G1823">
        <v>-0.210361603830442</v>
      </c>
      <c r="H1823">
        <v>-0.95776052682899904</v>
      </c>
      <c r="I1823">
        <v>-1.8915776569495999</v>
      </c>
      <c r="J1823">
        <v>-1.25982706614712</v>
      </c>
      <c r="K1823">
        <v>-0.33464040857846999</v>
      </c>
      <c r="L1823">
        <v>7.9622273914956895E-2</v>
      </c>
      <c r="M1823">
        <v>0.86068003986610497</v>
      </c>
      <c r="N1823">
        <v>1.5882288759951899</v>
      </c>
      <c r="O1823">
        <v>1.4311542755497599</v>
      </c>
      <c r="P1823">
        <v>1.24473606842772</v>
      </c>
      <c r="Q1823">
        <v>0.46626744424215499</v>
      </c>
    </row>
    <row r="1824" spans="1:17" x14ac:dyDescent="0.25">
      <c r="A1824" t="s">
        <v>8279</v>
      </c>
      <c r="B1824" t="s">
        <v>9237</v>
      </c>
      <c r="C1824" t="s">
        <v>8765</v>
      </c>
      <c r="D1824">
        <v>14</v>
      </c>
      <c r="E1824">
        <v>12.8</v>
      </c>
      <c r="F1824">
        <v>-0.28551587853601001</v>
      </c>
      <c r="G1824">
        <v>-1.67354793127827</v>
      </c>
      <c r="H1824">
        <v>-0.81786528560763405</v>
      </c>
      <c r="I1824">
        <v>-0.98812990488486396</v>
      </c>
      <c r="J1824">
        <v>-1.48584511486311</v>
      </c>
      <c r="K1824">
        <v>-0.56476922992526501</v>
      </c>
      <c r="L1824" s="1">
        <v>3.4599597495853099E-5</v>
      </c>
      <c r="M1824">
        <v>0.79928530175234602</v>
      </c>
      <c r="N1824">
        <v>0.41201200698094997</v>
      </c>
      <c r="O1824">
        <v>1.13109544173784</v>
      </c>
      <c r="P1824">
        <v>1.04390445604822</v>
      </c>
      <c r="Q1824">
        <v>1.53556473646469</v>
      </c>
    </row>
    <row r="1825" spans="1:17" x14ac:dyDescent="0.25">
      <c r="A1825" t="s">
        <v>8285</v>
      </c>
      <c r="B1825" t="s">
        <v>9237</v>
      </c>
      <c r="C1825" t="s">
        <v>8765</v>
      </c>
      <c r="D1825">
        <v>14</v>
      </c>
      <c r="E1825">
        <v>12.8</v>
      </c>
      <c r="F1825">
        <v>-0.37236440500022799</v>
      </c>
      <c r="G1825">
        <v>0.83664849050313905</v>
      </c>
      <c r="H1825">
        <v>-5.0851872971048803E-2</v>
      </c>
      <c r="I1825">
        <v>-2.1772367119415299</v>
      </c>
      <c r="J1825">
        <v>-1.84511190807276</v>
      </c>
      <c r="K1825">
        <v>-7.0111181124385899E-2</v>
      </c>
      <c r="L1825">
        <v>-0.52879715285794504</v>
      </c>
      <c r="M1825">
        <v>0.46875640006388303</v>
      </c>
      <c r="N1825">
        <v>0.69986809790392801</v>
      </c>
      <c r="O1825">
        <v>1.5645717292782499</v>
      </c>
      <c r="P1825">
        <v>0.98050373099541199</v>
      </c>
      <c r="Q1825">
        <v>-0.148563383316347</v>
      </c>
    </row>
    <row r="1826" spans="1:17" x14ac:dyDescent="0.25">
      <c r="A1826" t="s">
        <v>8318</v>
      </c>
      <c r="B1826" t="s">
        <v>9237</v>
      </c>
      <c r="C1826" t="s">
        <v>8765</v>
      </c>
      <c r="D1826">
        <v>14</v>
      </c>
      <c r="E1826">
        <v>12.8</v>
      </c>
      <c r="F1826">
        <v>0.35391505631456199</v>
      </c>
      <c r="G1826">
        <v>-0.27656578901579099</v>
      </c>
      <c r="H1826">
        <v>-0.80364411544581105</v>
      </c>
      <c r="I1826">
        <v>-1.2758184495393701</v>
      </c>
      <c r="J1826">
        <v>-2.0005511483806502</v>
      </c>
      <c r="K1826">
        <v>-1.29686497993501</v>
      </c>
      <c r="L1826">
        <v>0.52365989928811796</v>
      </c>
      <c r="M1826">
        <v>1.0447902932150199</v>
      </c>
      <c r="N1826">
        <v>1.0447902932150199</v>
      </c>
      <c r="O1826">
        <v>1.0658368236106599</v>
      </c>
      <c r="P1826">
        <v>1.03472456128667</v>
      </c>
      <c r="Q1826">
        <v>0.94779324008727495</v>
      </c>
    </row>
    <row r="1827" spans="1:17" x14ac:dyDescent="0.25">
      <c r="A1827" t="s">
        <v>8324</v>
      </c>
      <c r="B1827" t="s">
        <v>9237</v>
      </c>
      <c r="C1827" t="s">
        <v>8765</v>
      </c>
      <c r="D1827">
        <v>14</v>
      </c>
      <c r="E1827">
        <v>12.8</v>
      </c>
      <c r="F1827">
        <v>0.40626755706117901</v>
      </c>
      <c r="G1827">
        <v>0.16712810882139001</v>
      </c>
      <c r="H1827">
        <v>-0.46729163217282998</v>
      </c>
      <c r="I1827">
        <v>-1.4139038643417099</v>
      </c>
      <c r="J1827">
        <v>-1.1909092277883799</v>
      </c>
      <c r="K1827">
        <v>-0.43941730260366402</v>
      </c>
      <c r="L1827">
        <v>-4.4716795904272501E-2</v>
      </c>
      <c r="M1827">
        <v>1.229697551998</v>
      </c>
      <c r="N1827">
        <v>1.7559648942638599</v>
      </c>
      <c r="O1827">
        <v>1.2363873910945999</v>
      </c>
      <c r="P1827">
        <v>0.92530987310270596</v>
      </c>
      <c r="Q1827">
        <v>0.235141472970155</v>
      </c>
    </row>
    <row r="1828" spans="1:17" x14ac:dyDescent="0.25">
      <c r="A1828" t="s">
        <v>8336</v>
      </c>
      <c r="B1828" t="s">
        <v>9237</v>
      </c>
      <c r="C1828" t="s">
        <v>8765</v>
      </c>
      <c r="D1828">
        <v>14</v>
      </c>
      <c r="E1828">
        <v>12.8</v>
      </c>
      <c r="F1828">
        <v>0.62930524371305896</v>
      </c>
      <c r="G1828">
        <v>-0.61789155495812198</v>
      </c>
      <c r="H1828">
        <v>-0.176049752261767</v>
      </c>
      <c r="I1828">
        <v>-2.1275483654231602</v>
      </c>
      <c r="J1828">
        <v>-1.3535376067817499</v>
      </c>
      <c r="K1828">
        <v>-0.40329547292900803</v>
      </c>
      <c r="L1828">
        <v>0.30322922369862898</v>
      </c>
      <c r="M1828">
        <v>0.520719850093736</v>
      </c>
      <c r="N1828">
        <v>1.3922815514564799</v>
      </c>
      <c r="O1828">
        <v>1.41946787975587</v>
      </c>
      <c r="P1828">
        <v>1.0708431992107701</v>
      </c>
      <c r="Q1828">
        <v>0.38478820859679402</v>
      </c>
    </row>
    <row r="1829" spans="1:17" x14ac:dyDescent="0.25">
      <c r="A1829" t="s">
        <v>8353</v>
      </c>
      <c r="B1829" t="s">
        <v>9237</v>
      </c>
      <c r="C1829" t="s">
        <v>8765</v>
      </c>
      <c r="D1829">
        <v>14</v>
      </c>
      <c r="E1829">
        <v>12.8</v>
      </c>
      <c r="F1829">
        <v>0.453753526906916</v>
      </c>
      <c r="G1829">
        <v>0.43516598265199702</v>
      </c>
      <c r="H1829">
        <v>-1.96218815038399</v>
      </c>
      <c r="I1829">
        <v>-2.02365876917978</v>
      </c>
      <c r="J1829">
        <v>-0.70789480971742003</v>
      </c>
      <c r="K1829">
        <v>-1.00569277689718E-2</v>
      </c>
      <c r="L1829">
        <v>0.28441660798612001</v>
      </c>
      <c r="M1829">
        <v>0.39111203918167797</v>
      </c>
      <c r="N1829">
        <v>1.2986818181167299</v>
      </c>
      <c r="O1829">
        <v>1.39674209095764</v>
      </c>
      <c r="P1829">
        <v>0.66641259621712901</v>
      </c>
      <c r="Q1829">
        <v>0.63421370065742699</v>
      </c>
    </row>
    <row r="1830" spans="1:17" x14ac:dyDescent="0.25">
      <c r="A1830" t="s">
        <v>8354</v>
      </c>
      <c r="B1830" t="s">
        <v>9237</v>
      </c>
      <c r="C1830" t="s">
        <v>8765</v>
      </c>
      <c r="D1830">
        <v>14</v>
      </c>
      <c r="E1830">
        <v>12.8</v>
      </c>
      <c r="F1830">
        <v>-3.6544300228254001E-2</v>
      </c>
      <c r="G1830">
        <v>-8.2843778844787705E-3</v>
      </c>
      <c r="H1830">
        <v>-0.73276602342489805</v>
      </c>
      <c r="I1830">
        <v>-0.71226473430641402</v>
      </c>
      <c r="J1830">
        <v>-2.6698552458982201</v>
      </c>
      <c r="K1830">
        <v>-0.64002209646032704</v>
      </c>
      <c r="L1830">
        <v>0.15656088731446099</v>
      </c>
      <c r="M1830">
        <v>0.84079783435349498</v>
      </c>
      <c r="N1830">
        <v>1.6808882531184499</v>
      </c>
      <c r="O1830">
        <v>1.1876241540271</v>
      </c>
      <c r="P1830">
        <v>0.22858515303334601</v>
      </c>
      <c r="Q1830">
        <v>0.53764594012027001</v>
      </c>
    </row>
    <row r="1831" spans="1:17" x14ac:dyDescent="0.25">
      <c r="A1831" t="s">
        <v>8367</v>
      </c>
      <c r="B1831" t="s">
        <v>9237</v>
      </c>
      <c r="C1831" t="s">
        <v>8765</v>
      </c>
      <c r="D1831">
        <v>14</v>
      </c>
      <c r="E1831">
        <v>12.8</v>
      </c>
      <c r="F1831">
        <v>-0.123462637488173</v>
      </c>
      <c r="G1831">
        <v>-1.0632526696884701</v>
      </c>
      <c r="H1831">
        <v>-0.436756225167997</v>
      </c>
      <c r="I1831">
        <v>-0.782894376630066</v>
      </c>
      <c r="J1831">
        <v>-1.53958957537021</v>
      </c>
      <c r="K1831">
        <v>-1.5922134620931501</v>
      </c>
      <c r="L1831">
        <v>-0.85496188218873503</v>
      </c>
      <c r="M1831">
        <v>0.69818676901913002</v>
      </c>
      <c r="N1831">
        <v>1.0153908558675</v>
      </c>
      <c r="O1831">
        <v>1.1378774887570899</v>
      </c>
      <c r="P1831">
        <v>0.806709925759309</v>
      </c>
      <c r="Q1831">
        <v>1.46269389301246</v>
      </c>
    </row>
    <row r="1832" spans="1:17" x14ac:dyDescent="0.25">
      <c r="A1832" t="s">
        <v>8388</v>
      </c>
      <c r="B1832" t="s">
        <v>9237</v>
      </c>
      <c r="C1832" t="s">
        <v>8765</v>
      </c>
      <c r="D1832">
        <v>14</v>
      </c>
      <c r="E1832">
        <v>12.8</v>
      </c>
      <c r="F1832">
        <v>0.69579049744491495</v>
      </c>
      <c r="G1832">
        <v>-5.0029073779273597E-2</v>
      </c>
      <c r="H1832">
        <v>-0.80142834254379303</v>
      </c>
      <c r="I1832">
        <v>-2.0258619694496698</v>
      </c>
      <c r="J1832">
        <v>-0.51469388561013796</v>
      </c>
      <c r="K1832">
        <v>-0.430998422505179</v>
      </c>
      <c r="L1832">
        <v>0.48500192369909301</v>
      </c>
      <c r="M1832">
        <v>0.59504595852227904</v>
      </c>
      <c r="N1832">
        <v>2.0922647985109899</v>
      </c>
      <c r="O1832">
        <v>1.36736909306304</v>
      </c>
      <c r="P1832">
        <v>0.36255856100850498</v>
      </c>
      <c r="Q1832">
        <v>-0.21091035285880599</v>
      </c>
    </row>
    <row r="1833" spans="1:17" x14ac:dyDescent="0.25">
      <c r="A1833" t="s">
        <v>8390</v>
      </c>
      <c r="B1833" t="s">
        <v>9237</v>
      </c>
      <c r="C1833" t="s">
        <v>8765</v>
      </c>
      <c r="D1833">
        <v>14</v>
      </c>
      <c r="E1833">
        <v>12.8</v>
      </c>
      <c r="F1833">
        <v>1.0371674980164201</v>
      </c>
      <c r="G1833">
        <v>-0.34178066214053199</v>
      </c>
      <c r="H1833">
        <v>0.440978270798146</v>
      </c>
      <c r="I1833">
        <v>-1.9068816124743799</v>
      </c>
      <c r="J1833">
        <v>-1.6779949790877799</v>
      </c>
      <c r="K1833">
        <v>-0.67010165265409205</v>
      </c>
      <c r="L1833">
        <v>-0.63153696487948396</v>
      </c>
      <c r="M1833">
        <v>1.6885980347496701</v>
      </c>
      <c r="N1833">
        <v>1.2049760042789099</v>
      </c>
      <c r="O1833">
        <v>0.36562078630884298</v>
      </c>
      <c r="P1833">
        <v>0.63067484309486999</v>
      </c>
      <c r="Q1833">
        <v>0.29068021736305</v>
      </c>
    </row>
    <row r="1834" spans="1:17" x14ac:dyDescent="0.25">
      <c r="A1834" t="s">
        <v>8832</v>
      </c>
      <c r="B1834" t="s">
        <v>9237</v>
      </c>
      <c r="C1834" t="s">
        <v>8765</v>
      </c>
      <c r="D1834">
        <v>14</v>
      </c>
      <c r="E1834">
        <v>12.8</v>
      </c>
      <c r="F1834">
        <v>0.117773243820399</v>
      </c>
      <c r="G1834">
        <v>1.3155082393705699</v>
      </c>
      <c r="H1834">
        <v>-1.0834886510099599</v>
      </c>
      <c r="I1834">
        <v>-2.3270733372025099</v>
      </c>
      <c r="J1834">
        <v>-0.91137596613702299</v>
      </c>
      <c r="K1834">
        <v>0.12898878353138099</v>
      </c>
      <c r="L1834">
        <v>5.4712284690725699E-2</v>
      </c>
      <c r="M1834">
        <v>0.75049897468524296</v>
      </c>
      <c r="N1834">
        <v>1.14833321348989</v>
      </c>
      <c r="O1834">
        <v>0.48033848982321897</v>
      </c>
      <c r="P1834">
        <v>0.93671925667890998</v>
      </c>
      <c r="Q1834">
        <v>0.77518726964652496</v>
      </c>
    </row>
    <row r="1835" spans="1:17" x14ac:dyDescent="0.25">
      <c r="A1835" t="s">
        <v>8403</v>
      </c>
      <c r="B1835" t="s">
        <v>9237</v>
      </c>
      <c r="C1835" t="s">
        <v>8765</v>
      </c>
      <c r="D1835">
        <v>14</v>
      </c>
      <c r="E1835">
        <v>12.8</v>
      </c>
      <c r="F1835">
        <v>-0.42611985407056802</v>
      </c>
      <c r="G1835">
        <v>-0.47682088911060899</v>
      </c>
      <c r="H1835">
        <v>-1.4740131612598399</v>
      </c>
      <c r="I1835">
        <v>-0.83766123423600602</v>
      </c>
      <c r="J1835">
        <v>-1.76958940808901</v>
      </c>
      <c r="K1835">
        <v>-1.1417595699336101</v>
      </c>
      <c r="L1835">
        <v>-5.7512541875207497E-2</v>
      </c>
      <c r="M1835">
        <v>0.77409230732410095</v>
      </c>
      <c r="N1835">
        <v>0.73094249026874702</v>
      </c>
      <c r="O1835">
        <v>0.67376898267040297</v>
      </c>
      <c r="P1835">
        <v>1.11929084376693</v>
      </c>
      <c r="Q1835">
        <v>1.6144349944771199</v>
      </c>
    </row>
    <row r="1836" spans="1:17" x14ac:dyDescent="0.25">
      <c r="A1836" t="s">
        <v>8404</v>
      </c>
      <c r="B1836" t="s">
        <v>9237</v>
      </c>
      <c r="C1836" t="s">
        <v>8765</v>
      </c>
      <c r="D1836">
        <v>14</v>
      </c>
      <c r="E1836">
        <v>12.8</v>
      </c>
      <c r="F1836">
        <v>0.59790029925179</v>
      </c>
      <c r="G1836">
        <v>0.12526452650536299</v>
      </c>
      <c r="H1836">
        <v>-0.98723162158693301</v>
      </c>
      <c r="I1836">
        <v>-1.0478397652481399</v>
      </c>
      <c r="J1836">
        <v>-2.0189169114642902</v>
      </c>
      <c r="K1836">
        <v>-1.33875885482191</v>
      </c>
      <c r="L1836">
        <v>7.5431163939485193E-2</v>
      </c>
      <c r="M1836">
        <v>0.66535042890852303</v>
      </c>
      <c r="N1836">
        <v>0.67747205764076401</v>
      </c>
      <c r="O1836">
        <v>1.3576301142831499</v>
      </c>
      <c r="P1836">
        <v>1.47884640160555</v>
      </c>
      <c r="Q1836">
        <v>0.81080997369540997</v>
      </c>
    </row>
    <row r="1837" spans="1:17" x14ac:dyDescent="0.25">
      <c r="A1837" t="s">
        <v>8407</v>
      </c>
      <c r="B1837" t="s">
        <v>9237</v>
      </c>
      <c r="C1837" t="s">
        <v>8765</v>
      </c>
      <c r="D1837">
        <v>14</v>
      </c>
      <c r="E1837">
        <v>12.8</v>
      </c>
      <c r="F1837">
        <v>-0.390711809807471</v>
      </c>
      <c r="G1837">
        <v>-0.170262908450379</v>
      </c>
      <c r="H1837">
        <v>-1.3802687496981001</v>
      </c>
      <c r="I1837">
        <v>-2.0288893533185899</v>
      </c>
      <c r="J1837">
        <v>-1.3412694096069999</v>
      </c>
      <c r="K1837">
        <v>-0.13003201025113401</v>
      </c>
      <c r="L1837">
        <v>0.38701713548305</v>
      </c>
      <c r="M1837">
        <v>1.0151117706345401</v>
      </c>
      <c r="N1837">
        <v>1.4543674958712001</v>
      </c>
      <c r="O1837">
        <v>1.32813278978683</v>
      </c>
      <c r="P1837">
        <v>0.89708745193777295</v>
      </c>
      <c r="Q1837">
        <v>0.324412931652591</v>
      </c>
    </row>
    <row r="1838" spans="1:17" x14ac:dyDescent="0.25">
      <c r="A1838" t="s">
        <v>8415</v>
      </c>
      <c r="B1838" t="s">
        <v>9237</v>
      </c>
      <c r="C1838" t="s">
        <v>8765</v>
      </c>
      <c r="D1838">
        <v>14</v>
      </c>
      <c r="E1838">
        <v>12.8</v>
      </c>
      <c r="F1838">
        <v>0.60935301120080998</v>
      </c>
      <c r="G1838">
        <v>1.00428950814279E-3</v>
      </c>
      <c r="H1838">
        <v>-0.28759161136615802</v>
      </c>
      <c r="I1838">
        <v>-2.0860163575046098</v>
      </c>
      <c r="J1838">
        <v>-1.73697997585274</v>
      </c>
      <c r="K1838">
        <v>-0.88213663434943002</v>
      </c>
      <c r="L1838">
        <v>6.1287013729033703E-2</v>
      </c>
      <c r="M1838">
        <v>0.76641938294415202</v>
      </c>
      <c r="N1838">
        <v>1.27518427823332</v>
      </c>
      <c r="O1838">
        <v>1.28011417062953</v>
      </c>
      <c r="P1838">
        <v>0.92644369012522199</v>
      </c>
      <c r="Q1838">
        <v>0.65303185783125595</v>
      </c>
    </row>
    <row r="1839" spans="1:17" x14ac:dyDescent="0.25">
      <c r="A1839" t="s">
        <v>8428</v>
      </c>
      <c r="B1839" t="s">
        <v>9237</v>
      </c>
      <c r="C1839" t="s">
        <v>8765</v>
      </c>
      <c r="D1839">
        <v>14</v>
      </c>
      <c r="E1839">
        <v>12.8</v>
      </c>
      <c r="F1839">
        <v>0.47394811970825701</v>
      </c>
      <c r="G1839">
        <v>0.36810654712694901</v>
      </c>
      <c r="H1839">
        <v>-1.2097990528925899</v>
      </c>
      <c r="I1839">
        <v>-1.2238830944869099</v>
      </c>
      <c r="J1839">
        <v>-2.0076600092107602</v>
      </c>
      <c r="K1839">
        <v>-1.23162931736378</v>
      </c>
      <c r="L1839">
        <v>-0.379544800907479</v>
      </c>
      <c r="M1839">
        <v>0.664786883311281</v>
      </c>
      <c r="N1839">
        <v>1.3168780091282499</v>
      </c>
      <c r="O1839">
        <v>0.969706383828289</v>
      </c>
      <c r="P1839">
        <v>0.95421393807453803</v>
      </c>
      <c r="Q1839">
        <v>0.89787777169726102</v>
      </c>
    </row>
    <row r="1840" spans="1:17" x14ac:dyDescent="0.25">
      <c r="A1840" t="s">
        <v>8432</v>
      </c>
      <c r="B1840" t="s">
        <v>9237</v>
      </c>
      <c r="C1840" t="s">
        <v>8765</v>
      </c>
      <c r="D1840">
        <v>14</v>
      </c>
      <c r="E1840">
        <v>12.8</v>
      </c>
      <c r="F1840">
        <v>0.287660355583231</v>
      </c>
      <c r="G1840">
        <v>-0.11216308494473</v>
      </c>
      <c r="H1840">
        <v>-1.29912173765377</v>
      </c>
      <c r="I1840">
        <v>-2.0649458654875898</v>
      </c>
      <c r="J1840">
        <v>-0.99664183078942503</v>
      </c>
      <c r="K1840">
        <v>-0.498924893130822</v>
      </c>
      <c r="L1840">
        <v>0.10740982926543299</v>
      </c>
      <c r="M1840">
        <v>0.96810265516125005</v>
      </c>
      <c r="N1840">
        <v>1.5304403001954201</v>
      </c>
      <c r="O1840">
        <v>1.2912061920390701</v>
      </c>
      <c r="P1840">
        <v>1.0354731798719401</v>
      </c>
      <c r="Q1840">
        <v>0.522632246870124</v>
      </c>
    </row>
    <row r="1841" spans="1:17" x14ac:dyDescent="0.25">
      <c r="A1841" t="s">
        <v>8435</v>
      </c>
      <c r="B1841" t="s">
        <v>9237</v>
      </c>
      <c r="C1841" t="s">
        <v>8765</v>
      </c>
      <c r="D1841">
        <v>14</v>
      </c>
      <c r="E1841">
        <v>12.8</v>
      </c>
      <c r="F1841">
        <v>0.15007619508988701</v>
      </c>
      <c r="G1841">
        <v>-0.17017643956450401</v>
      </c>
      <c r="H1841">
        <v>-1.39054842552335</v>
      </c>
      <c r="I1841">
        <v>-1.8778526718197199</v>
      </c>
      <c r="J1841">
        <v>-1.63462282271512</v>
      </c>
      <c r="K1841">
        <v>-0.27574495046059799</v>
      </c>
      <c r="L1841">
        <v>0.64987975307635604</v>
      </c>
      <c r="M1841">
        <v>1.35338830968793</v>
      </c>
      <c r="N1841">
        <v>1.26977804905822</v>
      </c>
      <c r="O1841">
        <v>1.14225128789574</v>
      </c>
      <c r="P1841">
        <v>0.70730902300383103</v>
      </c>
      <c r="Q1841">
        <v>0.21307948239267599</v>
      </c>
    </row>
    <row r="1842" spans="1:17" x14ac:dyDescent="0.25">
      <c r="A1842" t="s">
        <v>8833</v>
      </c>
      <c r="B1842" t="s">
        <v>9237</v>
      </c>
      <c r="C1842" t="s">
        <v>8765</v>
      </c>
      <c r="D1842">
        <v>14</v>
      </c>
      <c r="E1842">
        <v>12.8</v>
      </c>
      <c r="F1842">
        <v>-1.1619787915817701</v>
      </c>
      <c r="G1842">
        <v>-0.11937327492814299</v>
      </c>
      <c r="H1842">
        <v>0.15414977728036899</v>
      </c>
      <c r="I1842">
        <v>-1.7701653429630499</v>
      </c>
      <c r="J1842">
        <v>-0.828924251539637</v>
      </c>
      <c r="K1842">
        <v>-0.83214216980091305</v>
      </c>
      <c r="L1842">
        <v>-0.29265817329788901</v>
      </c>
      <c r="M1842">
        <v>0.233632358333901</v>
      </c>
      <c r="N1842">
        <v>1.7196670113914401</v>
      </c>
      <c r="O1842">
        <v>0.79129759301313796</v>
      </c>
      <c r="P1842">
        <v>1.5056754470165501</v>
      </c>
      <c r="Q1842">
        <v>1.2627226182901601</v>
      </c>
    </row>
    <row r="1843" spans="1:17" x14ac:dyDescent="0.25">
      <c r="A1843" t="s">
        <v>8458</v>
      </c>
      <c r="B1843" t="s">
        <v>9237</v>
      </c>
      <c r="C1843" t="s">
        <v>8765</v>
      </c>
      <c r="D1843">
        <v>14</v>
      </c>
      <c r="E1843">
        <v>12.8</v>
      </c>
      <c r="F1843">
        <v>-3.62579671448989E-2</v>
      </c>
      <c r="G1843">
        <v>-0.18405894061384201</v>
      </c>
      <c r="H1843">
        <v>-0.62877430135885304</v>
      </c>
      <c r="I1843">
        <v>-1.44703037373985</v>
      </c>
      <c r="J1843">
        <v>-1.9518151191938999</v>
      </c>
      <c r="K1843">
        <v>-1.0361355909402601</v>
      </c>
      <c r="L1843">
        <v>-0.47663217907900501</v>
      </c>
      <c r="M1843">
        <v>0.801280882512447</v>
      </c>
      <c r="N1843">
        <v>1.53927618036626</v>
      </c>
      <c r="O1843">
        <v>1.3878407567300399</v>
      </c>
      <c r="P1843">
        <v>0.57079616773813102</v>
      </c>
      <c r="Q1843">
        <v>0.60643397076718697</v>
      </c>
    </row>
    <row r="1844" spans="1:17" x14ac:dyDescent="0.25">
      <c r="A1844" t="s">
        <v>8461</v>
      </c>
      <c r="B1844" t="s">
        <v>9237</v>
      </c>
      <c r="C1844" t="s">
        <v>8765</v>
      </c>
      <c r="D1844">
        <v>14</v>
      </c>
      <c r="E1844">
        <v>12.8</v>
      </c>
      <c r="F1844">
        <v>0.21836229719995201</v>
      </c>
      <c r="G1844">
        <v>-0.53491953781322998</v>
      </c>
      <c r="H1844">
        <v>-1.1028218366923099</v>
      </c>
      <c r="I1844">
        <v>-1.52469211585963</v>
      </c>
      <c r="J1844">
        <v>-1.2353323730974299</v>
      </c>
      <c r="K1844">
        <v>-1.2042329614921501</v>
      </c>
      <c r="L1844">
        <v>-0.342914474858874</v>
      </c>
      <c r="M1844">
        <v>0.50704596579681804</v>
      </c>
      <c r="N1844">
        <v>1.1268707605734201</v>
      </c>
      <c r="O1844">
        <v>1.5717275613620301</v>
      </c>
      <c r="P1844">
        <v>1.27831137360784</v>
      </c>
      <c r="Q1844">
        <v>0.99706452082962505</v>
      </c>
    </row>
    <row r="1845" spans="1:17" x14ac:dyDescent="0.25">
      <c r="A1845" t="s">
        <v>8466</v>
      </c>
      <c r="B1845" t="s">
        <v>9237</v>
      </c>
      <c r="C1845" t="s">
        <v>8765</v>
      </c>
      <c r="D1845">
        <v>14</v>
      </c>
      <c r="E1845">
        <v>12.8</v>
      </c>
      <c r="F1845">
        <v>0.61919666016296504</v>
      </c>
      <c r="G1845">
        <v>0.32535259594462801</v>
      </c>
      <c r="H1845">
        <v>-1.13439800301977</v>
      </c>
      <c r="I1845">
        <v>-1.99232655992468</v>
      </c>
      <c r="J1845">
        <v>-1.5160136708357901</v>
      </c>
      <c r="K1845">
        <v>-0.82910546876695301</v>
      </c>
      <c r="L1845">
        <v>-0.55179808348730996</v>
      </c>
      <c r="M1845">
        <v>1.10158713210966</v>
      </c>
      <c r="N1845">
        <v>0.50230919450227995</v>
      </c>
      <c r="O1845">
        <v>1.0567826259253399</v>
      </c>
      <c r="P1845">
        <v>0.11659469173564101</v>
      </c>
      <c r="Q1845">
        <v>1.3475172291466599</v>
      </c>
    </row>
    <row r="1846" spans="1:17" x14ac:dyDescent="0.25">
      <c r="A1846" t="s">
        <v>8477</v>
      </c>
      <c r="B1846" t="s">
        <v>9237</v>
      </c>
      <c r="C1846" t="s">
        <v>8765</v>
      </c>
      <c r="D1846">
        <v>14</v>
      </c>
      <c r="E1846">
        <v>12.8</v>
      </c>
      <c r="F1846">
        <v>-5.3383071408600003E-3</v>
      </c>
      <c r="G1846">
        <v>-0.69429017061056497</v>
      </c>
      <c r="H1846">
        <v>-1.4401554488886401</v>
      </c>
      <c r="I1846">
        <v>-1.1271316674426199</v>
      </c>
      <c r="J1846">
        <v>-1.1810496393663299</v>
      </c>
      <c r="K1846">
        <v>-0.91041137473812705</v>
      </c>
      <c r="L1846">
        <v>-0.63483062935024503</v>
      </c>
      <c r="M1846">
        <v>1.02359632373672</v>
      </c>
      <c r="N1846">
        <v>1.44894921335715</v>
      </c>
      <c r="O1846">
        <v>1.48489452797296</v>
      </c>
      <c r="P1846">
        <v>0.98315784479393398</v>
      </c>
      <c r="Q1846">
        <v>1.0835051814297401</v>
      </c>
    </row>
    <row r="1847" spans="1:17" x14ac:dyDescent="0.25">
      <c r="A1847" t="s">
        <v>8834</v>
      </c>
      <c r="B1847" t="s">
        <v>9237</v>
      </c>
      <c r="C1847" t="s">
        <v>8765</v>
      </c>
      <c r="D1847">
        <v>14</v>
      </c>
      <c r="E1847">
        <v>12.8</v>
      </c>
      <c r="F1847">
        <v>1.01285978683775</v>
      </c>
      <c r="G1847">
        <v>-0.49255722343881497</v>
      </c>
      <c r="H1847">
        <v>-1.1213630939864401</v>
      </c>
      <c r="I1847">
        <v>-1.9708705323986799</v>
      </c>
      <c r="J1847">
        <v>-1.9631266177367599</v>
      </c>
      <c r="K1847">
        <v>0.26015128169946899</v>
      </c>
      <c r="L1847">
        <v>0.32674894779195202</v>
      </c>
      <c r="M1847">
        <v>5.7260717557256903E-2</v>
      </c>
      <c r="N1847">
        <v>0.58926765483092103</v>
      </c>
      <c r="O1847">
        <v>0.36701730403391702</v>
      </c>
      <c r="P1847">
        <v>0.75096059297173801</v>
      </c>
      <c r="Q1847">
        <v>1.45658609696557</v>
      </c>
    </row>
    <row r="1848" spans="1:17" x14ac:dyDescent="0.25">
      <c r="A1848" t="s">
        <v>8486</v>
      </c>
      <c r="B1848" t="s">
        <v>9237</v>
      </c>
      <c r="C1848" t="s">
        <v>8765</v>
      </c>
      <c r="D1848">
        <v>14</v>
      </c>
      <c r="E1848">
        <v>12.8</v>
      </c>
      <c r="F1848">
        <v>0.36687145251904102</v>
      </c>
      <c r="G1848">
        <v>-0.24440149889464299</v>
      </c>
      <c r="H1848">
        <v>-0.70384329443751703</v>
      </c>
      <c r="I1848">
        <v>-2.62990944668991</v>
      </c>
      <c r="J1848">
        <v>-1.0792933867327099</v>
      </c>
      <c r="K1848">
        <v>3.12276845408045E-3</v>
      </c>
      <c r="L1848">
        <v>0.74842350616128706</v>
      </c>
      <c r="M1848">
        <v>0.93076446876736496</v>
      </c>
      <c r="N1848">
        <v>1.10736240892916</v>
      </c>
      <c r="O1848">
        <v>1.0757757854855801</v>
      </c>
      <c r="P1848">
        <v>0.76637045129967996</v>
      </c>
      <c r="Q1848">
        <v>0.47562994005770498</v>
      </c>
    </row>
    <row r="1849" spans="1:17" x14ac:dyDescent="0.25">
      <c r="A1849" t="s">
        <v>8508</v>
      </c>
      <c r="B1849" t="s">
        <v>9237</v>
      </c>
      <c r="C1849" t="s">
        <v>8765</v>
      </c>
      <c r="D1849">
        <v>14</v>
      </c>
      <c r="E1849">
        <v>12.8</v>
      </c>
      <c r="F1849">
        <v>3.9591285281479802E-2</v>
      </c>
      <c r="G1849">
        <v>1.6049319184393101E-2</v>
      </c>
      <c r="H1849">
        <v>-0.89082475688112295</v>
      </c>
      <c r="I1849">
        <v>-0.83842237387431795</v>
      </c>
      <c r="J1849">
        <v>-1.9451294179732399</v>
      </c>
      <c r="K1849">
        <v>-1.81295027277698</v>
      </c>
      <c r="L1849">
        <v>-0.14536722722919301</v>
      </c>
      <c r="M1849">
        <v>0.28979311101098298</v>
      </c>
      <c r="N1849">
        <v>0.65543660437935602</v>
      </c>
      <c r="O1849">
        <v>1.0144320342319399</v>
      </c>
      <c r="P1849">
        <v>1.2373376932907301</v>
      </c>
      <c r="Q1849">
        <v>1.3202429559582201</v>
      </c>
    </row>
    <row r="1850" spans="1:17" x14ac:dyDescent="0.25">
      <c r="A1850" t="s">
        <v>8835</v>
      </c>
      <c r="B1850" t="s">
        <v>9237</v>
      </c>
      <c r="C1850" t="s">
        <v>8765</v>
      </c>
      <c r="D1850">
        <v>14</v>
      </c>
      <c r="E1850">
        <v>12.8</v>
      </c>
      <c r="F1850">
        <v>0.112419642799436</v>
      </c>
      <c r="G1850">
        <v>0.44956064632537501</v>
      </c>
      <c r="H1850">
        <v>-0.83122759902832299</v>
      </c>
      <c r="I1850">
        <v>-1.32824990319543</v>
      </c>
      <c r="J1850">
        <v>-1.22311056962162</v>
      </c>
      <c r="K1850">
        <v>-1.9060817777953001</v>
      </c>
      <c r="L1850">
        <v>-0.57776360230534196</v>
      </c>
      <c r="M1850">
        <v>0.60162166595692002</v>
      </c>
      <c r="N1850">
        <v>0.22798601771940999</v>
      </c>
      <c r="O1850">
        <v>0.49648233238310902</v>
      </c>
      <c r="P1850">
        <v>1.2211617059414399</v>
      </c>
      <c r="Q1850">
        <v>1.8007314207656699</v>
      </c>
    </row>
    <row r="1851" spans="1:17" x14ac:dyDescent="0.25">
      <c r="A1851" t="s">
        <v>8836</v>
      </c>
      <c r="B1851" t="s">
        <v>9237</v>
      </c>
      <c r="C1851" t="s">
        <v>8765</v>
      </c>
      <c r="D1851">
        <v>14</v>
      </c>
      <c r="E1851">
        <v>12.8</v>
      </c>
      <c r="F1851">
        <v>0.98686391655531303</v>
      </c>
      <c r="G1851">
        <v>-0.66454792102428495</v>
      </c>
      <c r="H1851">
        <v>-0.75611452542496005</v>
      </c>
      <c r="I1851">
        <v>-1.4572221354514401</v>
      </c>
      <c r="J1851">
        <v>-2.0028290622649298</v>
      </c>
      <c r="K1851">
        <v>-0.62120278284645003</v>
      </c>
      <c r="L1851">
        <v>0.31467293183572398</v>
      </c>
      <c r="M1851">
        <v>1.2068784198037299</v>
      </c>
      <c r="N1851">
        <v>1.4214368537840101</v>
      </c>
      <c r="O1851">
        <v>0.99665449964123098</v>
      </c>
      <c r="P1851">
        <v>0.53557059227451398</v>
      </c>
      <c r="Q1851">
        <v>0.134736426974988</v>
      </c>
    </row>
    <row r="1852" spans="1:17" x14ac:dyDescent="0.25">
      <c r="A1852" t="s">
        <v>8536</v>
      </c>
      <c r="B1852" t="s">
        <v>9237</v>
      </c>
      <c r="C1852" t="s">
        <v>8765</v>
      </c>
      <c r="D1852">
        <v>14</v>
      </c>
      <c r="E1852">
        <v>12.8</v>
      </c>
      <c r="F1852">
        <v>0.259036939472372</v>
      </c>
      <c r="G1852">
        <v>0.14815060039471301</v>
      </c>
      <c r="H1852">
        <v>-1.09671702947159</v>
      </c>
      <c r="I1852">
        <v>-1.85287959429477</v>
      </c>
      <c r="J1852">
        <v>-1.7749878486127599</v>
      </c>
      <c r="K1852">
        <v>-1.07746289008952</v>
      </c>
      <c r="L1852">
        <v>0.206263093802421</v>
      </c>
      <c r="M1852">
        <v>0.87158112826837097</v>
      </c>
      <c r="N1852">
        <v>1.1218849402352999</v>
      </c>
      <c r="O1852">
        <v>1.15426690192333</v>
      </c>
      <c r="P1852">
        <v>0.96960220148619003</v>
      </c>
      <c r="Q1852">
        <v>0.75868185643713204</v>
      </c>
    </row>
    <row r="1853" spans="1:17" x14ac:dyDescent="0.25">
      <c r="A1853" t="s">
        <v>8545</v>
      </c>
      <c r="B1853" t="s">
        <v>9237</v>
      </c>
      <c r="C1853" t="s">
        <v>8765</v>
      </c>
      <c r="D1853">
        <v>14</v>
      </c>
      <c r="E1853">
        <v>12.8</v>
      </c>
      <c r="F1853">
        <v>0.217942338743395</v>
      </c>
      <c r="G1853">
        <v>-0.46501507603373099</v>
      </c>
      <c r="H1853">
        <v>-0.86287178554292598</v>
      </c>
      <c r="I1853">
        <v>-2.1022448309666002</v>
      </c>
      <c r="J1853">
        <v>-1.7295348209297701</v>
      </c>
      <c r="K1853">
        <v>-1.7314015784671399E-2</v>
      </c>
      <c r="L1853">
        <v>0.86775999600158504</v>
      </c>
      <c r="M1853">
        <v>1.0523188082005499</v>
      </c>
      <c r="N1853">
        <v>1.1506603650656799</v>
      </c>
      <c r="O1853">
        <v>1.04154165128382</v>
      </c>
      <c r="P1853">
        <v>0.83138709140762901</v>
      </c>
      <c r="Q1853">
        <v>0.43487752651302503</v>
      </c>
    </row>
    <row r="1854" spans="1:17" x14ac:dyDescent="0.25">
      <c r="A1854" t="s">
        <v>8837</v>
      </c>
      <c r="B1854" t="s">
        <v>9237</v>
      </c>
      <c r="C1854" t="s">
        <v>8765</v>
      </c>
      <c r="D1854">
        <v>14</v>
      </c>
      <c r="E1854">
        <v>12.8</v>
      </c>
      <c r="F1854">
        <v>-1.74417188635826E-2</v>
      </c>
      <c r="G1854">
        <v>-8.5516059099242897E-2</v>
      </c>
      <c r="H1854">
        <v>-1.2162730203588401</v>
      </c>
      <c r="I1854">
        <v>-1.2609530814279699</v>
      </c>
      <c r="J1854">
        <v>-1.67311409421172</v>
      </c>
      <c r="K1854">
        <v>-4.8911399115803E-3</v>
      </c>
      <c r="L1854">
        <v>0.68539070244854505</v>
      </c>
      <c r="M1854">
        <v>1.46955087536965</v>
      </c>
      <c r="N1854">
        <v>1.65027921227848</v>
      </c>
      <c r="O1854">
        <v>1.1517702163049499</v>
      </c>
      <c r="P1854">
        <v>0.678362378235424</v>
      </c>
      <c r="Q1854">
        <v>-0.149975832596727</v>
      </c>
    </row>
    <row r="1855" spans="1:17" x14ac:dyDescent="0.25">
      <c r="A1855" t="s">
        <v>8551</v>
      </c>
      <c r="B1855" t="s">
        <v>9237</v>
      </c>
      <c r="C1855" t="s">
        <v>8765</v>
      </c>
      <c r="D1855">
        <v>14</v>
      </c>
      <c r="E1855">
        <v>12.8</v>
      </c>
      <c r="F1855">
        <v>0.666312997339923</v>
      </c>
      <c r="G1855">
        <v>-0.15448196313561499</v>
      </c>
      <c r="H1855">
        <v>-0.429302333856595</v>
      </c>
      <c r="I1855">
        <v>-1.2199220458281399</v>
      </c>
      <c r="J1855">
        <v>-1.3736184050307401</v>
      </c>
      <c r="K1855">
        <v>-1.0140535279971301</v>
      </c>
      <c r="L1855">
        <v>0.22820787069544701</v>
      </c>
      <c r="M1855">
        <v>0.19211037715795501</v>
      </c>
      <c r="N1855">
        <v>1.5691733532795999</v>
      </c>
      <c r="O1855">
        <v>1.45354856929232</v>
      </c>
      <c r="P1855">
        <v>1.4817497361184899</v>
      </c>
      <c r="Q1855">
        <v>0.27868795931428197</v>
      </c>
    </row>
    <row r="1856" spans="1:17" x14ac:dyDescent="0.25">
      <c r="A1856" t="s">
        <v>8553</v>
      </c>
      <c r="B1856" t="s">
        <v>9237</v>
      </c>
      <c r="C1856" t="s">
        <v>8765</v>
      </c>
      <c r="D1856">
        <v>14</v>
      </c>
      <c r="E1856">
        <v>12.8</v>
      </c>
      <c r="F1856">
        <v>-7.1567805347547905E-2</v>
      </c>
      <c r="G1856">
        <v>-0.19063068952221199</v>
      </c>
      <c r="H1856">
        <v>-1.46097608148407</v>
      </c>
      <c r="I1856">
        <v>-1.66282716276299</v>
      </c>
      <c r="J1856">
        <v>-1.5026627178351499</v>
      </c>
      <c r="K1856">
        <v>-1.00096039262742</v>
      </c>
      <c r="L1856">
        <v>-0.189899345024825</v>
      </c>
      <c r="M1856">
        <v>0.39810163087462103</v>
      </c>
      <c r="N1856">
        <v>0.99195336275316603</v>
      </c>
      <c r="O1856">
        <v>1.1162819273090201</v>
      </c>
      <c r="P1856">
        <v>1.0548489895284801</v>
      </c>
      <c r="Q1856">
        <v>1.0914162143978501</v>
      </c>
    </row>
    <row r="1857" spans="1:17" x14ac:dyDescent="0.25">
      <c r="A1857" t="s">
        <v>8562</v>
      </c>
      <c r="B1857" t="s">
        <v>9237</v>
      </c>
      <c r="C1857" t="s">
        <v>8765</v>
      </c>
      <c r="D1857">
        <v>14</v>
      </c>
      <c r="E1857">
        <v>12.8</v>
      </c>
      <c r="F1857">
        <v>-0.53681177199948205</v>
      </c>
      <c r="G1857">
        <v>-0.75673393581718895</v>
      </c>
      <c r="H1857">
        <v>-1.30518180114036</v>
      </c>
      <c r="I1857">
        <v>-1.68981933045116</v>
      </c>
      <c r="J1857">
        <v>-1.5984113528973001</v>
      </c>
      <c r="K1857">
        <v>-0.51780615290412502</v>
      </c>
      <c r="L1857">
        <v>0.820732449097474</v>
      </c>
      <c r="M1857">
        <v>0.72027417673629901</v>
      </c>
      <c r="N1857">
        <v>0.78634132882968399</v>
      </c>
      <c r="O1857">
        <v>1.1764090350248799</v>
      </c>
      <c r="P1857">
        <v>1.0234590527812899</v>
      </c>
      <c r="Q1857">
        <v>1.0415596423959099</v>
      </c>
    </row>
    <row r="1858" spans="1:17" x14ac:dyDescent="0.25">
      <c r="A1858" t="s">
        <v>25</v>
      </c>
      <c r="B1858" t="s">
        <v>9237</v>
      </c>
      <c r="C1858" t="s">
        <v>8963</v>
      </c>
      <c r="D1858">
        <v>10</v>
      </c>
      <c r="E1858">
        <v>9.1</v>
      </c>
      <c r="F1858">
        <v>-0.51954339760290602</v>
      </c>
      <c r="G1858">
        <v>-2.2543820882468101E-2</v>
      </c>
      <c r="H1858">
        <v>-0.68225362278866397</v>
      </c>
      <c r="I1858">
        <v>-0.82876104777248505</v>
      </c>
      <c r="J1858">
        <v>-0.30054976118937099</v>
      </c>
      <c r="K1858">
        <v>0.66530768663761697</v>
      </c>
      <c r="L1858">
        <v>1.4936971664355501</v>
      </c>
      <c r="M1858">
        <v>2.1230480374370599</v>
      </c>
      <c r="N1858">
        <v>0.92233526457780202</v>
      </c>
      <c r="O1858">
        <v>-0.150460664581963</v>
      </c>
      <c r="P1858">
        <v>-0.523977848184489</v>
      </c>
      <c r="Q1858">
        <v>0.57951812346315501</v>
      </c>
    </row>
    <row r="1859" spans="1:17" x14ac:dyDescent="0.25">
      <c r="A1859" t="s">
        <v>27</v>
      </c>
      <c r="B1859" t="s">
        <v>9237</v>
      </c>
      <c r="C1859" t="s">
        <v>8963</v>
      </c>
      <c r="D1859">
        <v>10</v>
      </c>
      <c r="E1859">
        <v>9.1</v>
      </c>
      <c r="F1859">
        <v>-0.65498323474709097</v>
      </c>
      <c r="G1859">
        <v>-1.04009128501857</v>
      </c>
      <c r="H1859">
        <v>-1.11834853587587</v>
      </c>
      <c r="I1859">
        <v>1.18331328718565</v>
      </c>
      <c r="J1859">
        <v>0.31312261258096602</v>
      </c>
      <c r="K1859">
        <v>0.99646942030624297</v>
      </c>
      <c r="L1859">
        <v>1.0082641734258799</v>
      </c>
      <c r="M1859">
        <v>1.3727782103138599</v>
      </c>
      <c r="N1859">
        <v>0.99066565289816599</v>
      </c>
      <c r="O1859">
        <v>3.2295157351400101E-2</v>
      </c>
      <c r="P1859">
        <v>0.32997225989473999</v>
      </c>
      <c r="Q1859">
        <v>-0.37584074424890201</v>
      </c>
    </row>
    <row r="1860" spans="1:17" x14ac:dyDescent="0.25">
      <c r="A1860" t="s">
        <v>30</v>
      </c>
      <c r="B1860" t="s">
        <v>9237</v>
      </c>
      <c r="C1860" t="s">
        <v>8963</v>
      </c>
      <c r="D1860">
        <v>10</v>
      </c>
      <c r="E1860">
        <v>9.1</v>
      </c>
      <c r="F1860">
        <v>-0.98714432611647895</v>
      </c>
      <c r="G1860">
        <v>-0.990615341315492</v>
      </c>
      <c r="H1860">
        <v>-1.61771208727053</v>
      </c>
      <c r="I1860">
        <v>-0.606489659291373</v>
      </c>
      <c r="J1860">
        <v>0.38460088053350799</v>
      </c>
      <c r="K1860">
        <v>1.2308343860529101</v>
      </c>
      <c r="L1860">
        <v>1.6178525807428701</v>
      </c>
      <c r="M1860">
        <v>1.41364118653427</v>
      </c>
      <c r="N1860">
        <v>0.81431256217133297</v>
      </c>
      <c r="O1860">
        <v>0.54796999590039197</v>
      </c>
      <c r="P1860">
        <v>0.15163791042641001</v>
      </c>
      <c r="Q1860">
        <v>-0.12517555169488601</v>
      </c>
    </row>
    <row r="1861" spans="1:17" x14ac:dyDescent="0.25">
      <c r="A1861" t="s">
        <v>46</v>
      </c>
      <c r="B1861" t="s">
        <v>9237</v>
      </c>
      <c r="C1861" t="s">
        <v>8963</v>
      </c>
      <c r="D1861">
        <v>10</v>
      </c>
      <c r="E1861">
        <v>9.1</v>
      </c>
      <c r="F1861">
        <v>-0.966885824685074</v>
      </c>
      <c r="G1861">
        <v>-1.45122296919173</v>
      </c>
      <c r="H1861">
        <v>-1.16148557024579</v>
      </c>
      <c r="I1861">
        <v>-0.22005524561096301</v>
      </c>
      <c r="J1861">
        <v>0.59553391022793201</v>
      </c>
      <c r="K1861">
        <v>1.38128443841418</v>
      </c>
      <c r="L1861">
        <v>1.61480413308704</v>
      </c>
      <c r="M1861">
        <v>1.5239909184920399</v>
      </c>
      <c r="N1861">
        <v>0.65828151707428595</v>
      </c>
      <c r="O1861">
        <v>0.330013368507316</v>
      </c>
      <c r="P1861">
        <v>-7.2159438984822105E-2</v>
      </c>
      <c r="Q1861">
        <v>-0.475629578114032</v>
      </c>
    </row>
    <row r="1862" spans="1:17" x14ac:dyDescent="0.25">
      <c r="A1862" t="s">
        <v>8964</v>
      </c>
      <c r="B1862" t="s">
        <v>9237</v>
      </c>
      <c r="C1862" t="s">
        <v>8963</v>
      </c>
      <c r="D1862">
        <v>10</v>
      </c>
      <c r="E1862">
        <v>9.1</v>
      </c>
      <c r="F1862">
        <v>-0.55608236565508895</v>
      </c>
      <c r="G1862">
        <v>-0.865990035753332</v>
      </c>
      <c r="H1862">
        <v>-1.31893201512769</v>
      </c>
      <c r="I1862">
        <v>-0.37422445814688898</v>
      </c>
      <c r="J1862">
        <v>0.94407509234794396</v>
      </c>
      <c r="K1862">
        <v>1.6030545886557499</v>
      </c>
      <c r="L1862">
        <v>1.42255891266446</v>
      </c>
      <c r="M1862">
        <v>1.25909113063462</v>
      </c>
      <c r="N1862">
        <v>1.0067377421260499</v>
      </c>
      <c r="O1862">
        <v>0.169987032860794</v>
      </c>
      <c r="P1862">
        <v>-0.71273899010035502</v>
      </c>
      <c r="Q1862">
        <v>-0.47094289584787902</v>
      </c>
    </row>
    <row r="1863" spans="1:17" x14ac:dyDescent="0.25">
      <c r="A1863" t="s">
        <v>91</v>
      </c>
      <c r="B1863" t="s">
        <v>9237</v>
      </c>
      <c r="C1863" t="s">
        <v>8963</v>
      </c>
      <c r="D1863">
        <v>10</v>
      </c>
      <c r="E1863">
        <v>9.1</v>
      </c>
      <c r="F1863">
        <v>-0.55213668824227902</v>
      </c>
      <c r="G1863">
        <v>-0.879489076568717</v>
      </c>
      <c r="H1863">
        <v>-1.04909809653316</v>
      </c>
      <c r="I1863">
        <v>-0.78944972029129601</v>
      </c>
      <c r="J1863">
        <v>0.88011725812414099</v>
      </c>
      <c r="K1863">
        <v>1.5808886821747701</v>
      </c>
      <c r="L1863">
        <v>1.6967532801751699</v>
      </c>
      <c r="M1863">
        <v>1.1069605975827601</v>
      </c>
      <c r="N1863">
        <v>0.784494065798508</v>
      </c>
      <c r="O1863">
        <v>0.31587062545230199</v>
      </c>
      <c r="P1863">
        <v>-0.17097008000119601</v>
      </c>
      <c r="Q1863">
        <v>-0.66660532723062804</v>
      </c>
    </row>
    <row r="1864" spans="1:17" x14ac:dyDescent="0.25">
      <c r="A1864" t="s">
        <v>8965</v>
      </c>
      <c r="B1864" t="s">
        <v>9237</v>
      </c>
      <c r="C1864" t="s">
        <v>8963</v>
      </c>
      <c r="D1864">
        <v>10</v>
      </c>
      <c r="E1864">
        <v>9.1</v>
      </c>
      <c r="F1864">
        <v>-0.98959096206514596</v>
      </c>
      <c r="G1864">
        <v>-0.11123000203065</v>
      </c>
      <c r="H1864">
        <v>-1.45944278553396</v>
      </c>
      <c r="I1864">
        <v>-0.41728027236354498</v>
      </c>
      <c r="J1864">
        <v>-0.19368341541755499</v>
      </c>
      <c r="K1864">
        <v>1.2561040154082299</v>
      </c>
      <c r="L1864">
        <v>1.49042202664179</v>
      </c>
      <c r="M1864">
        <v>1.82531993892372</v>
      </c>
      <c r="N1864">
        <v>1.4881720053075099E-2</v>
      </c>
      <c r="O1864">
        <v>7.6777043775148504E-2</v>
      </c>
      <c r="P1864">
        <v>0.64599296729064604</v>
      </c>
      <c r="Q1864">
        <v>0.31551614956028901</v>
      </c>
    </row>
    <row r="1865" spans="1:17" x14ac:dyDescent="0.25">
      <c r="A1865" t="s">
        <v>109</v>
      </c>
      <c r="B1865" t="s">
        <v>9237</v>
      </c>
      <c r="C1865" t="s">
        <v>8963</v>
      </c>
      <c r="D1865">
        <v>10</v>
      </c>
      <c r="E1865">
        <v>9.1</v>
      </c>
      <c r="F1865">
        <v>-0.56549493207336898</v>
      </c>
      <c r="G1865">
        <v>-1.0710191529976401</v>
      </c>
      <c r="H1865">
        <v>-0.92045688503282896</v>
      </c>
      <c r="I1865">
        <v>-0.19958299598919599</v>
      </c>
      <c r="J1865">
        <v>1.1855898692870499</v>
      </c>
      <c r="K1865">
        <v>1.81338890177062</v>
      </c>
      <c r="L1865">
        <v>1.05054007741558</v>
      </c>
      <c r="M1865">
        <v>1.4903643995915701</v>
      </c>
      <c r="N1865">
        <v>0.54784460213186703</v>
      </c>
      <c r="O1865">
        <v>6.5954094785104098E-2</v>
      </c>
      <c r="P1865">
        <v>-0.30634533145515203</v>
      </c>
      <c r="Q1865">
        <v>-0.87026946237789204</v>
      </c>
    </row>
    <row r="1866" spans="1:17" x14ac:dyDescent="0.25">
      <c r="A1866" t="s">
        <v>120</v>
      </c>
      <c r="B1866" t="s">
        <v>9237</v>
      </c>
      <c r="C1866" t="s">
        <v>8963</v>
      </c>
      <c r="D1866">
        <v>10</v>
      </c>
      <c r="E1866">
        <v>9.1</v>
      </c>
      <c r="F1866">
        <v>-0.586199763116241</v>
      </c>
      <c r="G1866">
        <v>-1.2403916551312</v>
      </c>
      <c r="H1866">
        <v>-0.74115891491559605</v>
      </c>
      <c r="I1866">
        <v>-0.23519926578467701</v>
      </c>
      <c r="J1866">
        <v>0.39071558411123303</v>
      </c>
      <c r="K1866">
        <v>1.3903102242532199</v>
      </c>
      <c r="L1866">
        <v>2.05819618084579</v>
      </c>
      <c r="M1866">
        <v>1.8708037182047099</v>
      </c>
      <c r="N1866">
        <v>-0.22306440259493199</v>
      </c>
      <c r="O1866">
        <v>-0.39135965131891098</v>
      </c>
      <c r="P1866">
        <v>-0.61599035974123295</v>
      </c>
      <c r="Q1866">
        <v>-0.62535998287328698</v>
      </c>
    </row>
    <row r="1867" spans="1:17" x14ac:dyDescent="0.25">
      <c r="A1867" t="s">
        <v>122</v>
      </c>
      <c r="B1867" t="s">
        <v>9237</v>
      </c>
      <c r="C1867" t="s">
        <v>8963</v>
      </c>
      <c r="D1867">
        <v>10</v>
      </c>
      <c r="E1867">
        <v>9.1</v>
      </c>
      <c r="F1867">
        <v>-0.70143858269971004</v>
      </c>
      <c r="G1867">
        <v>-1.29393048555974</v>
      </c>
      <c r="H1867">
        <v>-1.41787011830087</v>
      </c>
      <c r="I1867">
        <v>-1.35438884299444</v>
      </c>
      <c r="J1867">
        <v>0.86947107131184498</v>
      </c>
      <c r="K1867">
        <v>1.6513991608006</v>
      </c>
      <c r="L1867">
        <v>1.6816283395179501</v>
      </c>
      <c r="M1867">
        <v>0.93295234661827697</v>
      </c>
      <c r="N1867">
        <v>2.4162470445717E-2</v>
      </c>
      <c r="O1867">
        <v>0.14538147710228499</v>
      </c>
      <c r="P1867">
        <v>0.34266717380460898</v>
      </c>
      <c r="Q1867">
        <v>0.157070092872994</v>
      </c>
    </row>
    <row r="1868" spans="1:17" x14ac:dyDescent="0.25">
      <c r="A1868" t="s">
        <v>124</v>
      </c>
      <c r="B1868" t="s">
        <v>9237</v>
      </c>
      <c r="C1868" t="s">
        <v>8963</v>
      </c>
      <c r="D1868">
        <v>10</v>
      </c>
      <c r="E1868">
        <v>9.1</v>
      </c>
      <c r="F1868">
        <v>-0.31858225058810702</v>
      </c>
      <c r="G1868">
        <v>-0.614007671930904</v>
      </c>
      <c r="H1868">
        <v>-0.69317396131034603</v>
      </c>
      <c r="I1868">
        <v>-0.55511567617302604</v>
      </c>
      <c r="J1868">
        <v>0.94421660926933704</v>
      </c>
      <c r="K1868">
        <v>1.6982272434808501</v>
      </c>
      <c r="L1868">
        <v>1.2570199965734801</v>
      </c>
      <c r="M1868">
        <v>0.63720587728564704</v>
      </c>
      <c r="N1868">
        <v>1.0272446688624099</v>
      </c>
      <c r="O1868">
        <v>0.56267371216256201</v>
      </c>
      <c r="P1868">
        <v>7.4352868648880396E-2</v>
      </c>
      <c r="Q1868">
        <v>-1.0687311145859899</v>
      </c>
    </row>
    <row r="1869" spans="1:17" x14ac:dyDescent="0.25">
      <c r="A1869" t="s">
        <v>139</v>
      </c>
      <c r="B1869" t="s">
        <v>9237</v>
      </c>
      <c r="C1869" t="s">
        <v>8963</v>
      </c>
      <c r="D1869">
        <v>10</v>
      </c>
      <c r="E1869">
        <v>9.1</v>
      </c>
      <c r="F1869">
        <v>-0.45862716549292798</v>
      </c>
      <c r="G1869">
        <v>-1.2267732051339799</v>
      </c>
      <c r="H1869">
        <v>-0.86588131851147998</v>
      </c>
      <c r="I1869">
        <v>-0.87688818751198205</v>
      </c>
      <c r="J1869">
        <v>0.477090116143639</v>
      </c>
      <c r="K1869">
        <v>1.2090802588254701</v>
      </c>
      <c r="L1869">
        <v>1.9795610888605699</v>
      </c>
      <c r="M1869">
        <v>1.5126030100514201</v>
      </c>
      <c r="N1869">
        <v>-0.78919346031162296</v>
      </c>
      <c r="O1869">
        <v>-0.40993010870282998</v>
      </c>
      <c r="P1869">
        <v>-0.35522930518518703</v>
      </c>
      <c r="Q1869">
        <v>1.0489803460909</v>
      </c>
    </row>
    <row r="1870" spans="1:17" x14ac:dyDescent="0.25">
      <c r="A1870" t="s">
        <v>147</v>
      </c>
      <c r="B1870" t="s">
        <v>9237</v>
      </c>
      <c r="C1870" t="s">
        <v>8963</v>
      </c>
      <c r="D1870">
        <v>10</v>
      </c>
      <c r="E1870">
        <v>9.1</v>
      </c>
      <c r="F1870">
        <v>5.0801498340713402E-2</v>
      </c>
      <c r="G1870">
        <v>-2.2939235533692401</v>
      </c>
      <c r="H1870">
        <v>-0.62263106368080501</v>
      </c>
      <c r="I1870">
        <v>-0.71095764286930196</v>
      </c>
      <c r="J1870">
        <v>0.38337027041566502</v>
      </c>
      <c r="K1870">
        <v>1.57938895834895</v>
      </c>
      <c r="L1870">
        <v>1.64544187843774</v>
      </c>
      <c r="M1870">
        <v>1.3965913422892799</v>
      </c>
      <c r="N1870">
        <v>-0.101427440747636</v>
      </c>
      <c r="O1870">
        <v>-0.111104961597854</v>
      </c>
      <c r="P1870">
        <v>-0.55965037243335403</v>
      </c>
      <c r="Q1870">
        <v>-0.31848040838823899</v>
      </c>
    </row>
    <row r="1871" spans="1:17" x14ac:dyDescent="0.25">
      <c r="A1871" t="s">
        <v>8966</v>
      </c>
      <c r="B1871" t="s">
        <v>9237</v>
      </c>
      <c r="C1871" t="s">
        <v>8963</v>
      </c>
      <c r="D1871">
        <v>10</v>
      </c>
      <c r="E1871">
        <v>9.1</v>
      </c>
      <c r="F1871">
        <v>-0.81970944646721799</v>
      </c>
      <c r="G1871">
        <v>-0.60620222630604104</v>
      </c>
      <c r="H1871">
        <v>0.460579432025778</v>
      </c>
      <c r="I1871">
        <v>0.92413044359227103</v>
      </c>
      <c r="J1871">
        <v>1.1461520859607801</v>
      </c>
      <c r="K1871">
        <v>1.83916138714017</v>
      </c>
      <c r="L1871">
        <v>0.99181471126577903</v>
      </c>
      <c r="M1871">
        <v>1.00173024092496</v>
      </c>
      <c r="N1871">
        <v>-0.23663319150913201</v>
      </c>
      <c r="O1871">
        <v>-0.38536613639677703</v>
      </c>
      <c r="P1871">
        <v>-1.3424303034998799</v>
      </c>
      <c r="Q1871">
        <v>-0.98029791594735605</v>
      </c>
    </row>
    <row r="1872" spans="1:17" x14ac:dyDescent="0.25">
      <c r="A1872" t="s">
        <v>183</v>
      </c>
      <c r="B1872" t="s">
        <v>9237</v>
      </c>
      <c r="C1872" t="s">
        <v>8963</v>
      </c>
      <c r="D1872">
        <v>10</v>
      </c>
      <c r="E1872">
        <v>9.1</v>
      </c>
      <c r="F1872">
        <v>-0.51080311613598395</v>
      </c>
      <c r="G1872">
        <v>-0.72111261302565799</v>
      </c>
      <c r="H1872">
        <v>-1.13351526593954</v>
      </c>
      <c r="I1872">
        <v>-0.96053966877188601</v>
      </c>
      <c r="J1872">
        <v>0.83984800508145496</v>
      </c>
      <c r="K1872">
        <v>1.4394967419293301</v>
      </c>
      <c r="L1872">
        <v>1.8531967118219701</v>
      </c>
      <c r="M1872">
        <v>1.51012844410612</v>
      </c>
      <c r="N1872">
        <v>0.45468900872147699</v>
      </c>
      <c r="O1872">
        <v>-0.23951972124471199</v>
      </c>
      <c r="P1872">
        <v>-2.21470541373587E-2</v>
      </c>
      <c r="Q1872">
        <v>-0.60738115788792402</v>
      </c>
    </row>
    <row r="1873" spans="1:17" x14ac:dyDescent="0.25">
      <c r="A1873" t="s">
        <v>186</v>
      </c>
      <c r="B1873" t="s">
        <v>9237</v>
      </c>
      <c r="C1873" t="s">
        <v>8963</v>
      </c>
      <c r="D1873">
        <v>10</v>
      </c>
      <c r="E1873">
        <v>9.1</v>
      </c>
      <c r="F1873">
        <v>-0.47559890462407101</v>
      </c>
      <c r="G1873">
        <v>-0.53038656673386897</v>
      </c>
      <c r="H1873">
        <v>-0.734838086314334</v>
      </c>
      <c r="I1873">
        <v>0.44483381882053402</v>
      </c>
      <c r="J1873">
        <v>1.6450845043576201</v>
      </c>
      <c r="K1873">
        <v>1.84953602393808</v>
      </c>
      <c r="L1873">
        <v>1.4352878470103401</v>
      </c>
      <c r="M1873">
        <v>-2.2317859154203701E-2</v>
      </c>
      <c r="N1873">
        <v>-0.11707378891532</v>
      </c>
      <c r="O1873">
        <v>0.17042780871694899</v>
      </c>
      <c r="P1873">
        <v>-0.31791734050318898</v>
      </c>
      <c r="Q1873">
        <v>-0.63328046874495203</v>
      </c>
    </row>
    <row r="1874" spans="1:17" x14ac:dyDescent="0.25">
      <c r="A1874" t="s">
        <v>204</v>
      </c>
      <c r="B1874" t="s">
        <v>9237</v>
      </c>
      <c r="C1874" t="s">
        <v>8963</v>
      </c>
      <c r="D1874">
        <v>10</v>
      </c>
      <c r="E1874">
        <v>9.1</v>
      </c>
      <c r="F1874">
        <v>-6.3580181547277501E-2</v>
      </c>
      <c r="G1874">
        <v>-1.30572858714324</v>
      </c>
      <c r="H1874">
        <v>-0.66956756160522801</v>
      </c>
      <c r="I1874">
        <v>-7.1123592917293504E-2</v>
      </c>
      <c r="J1874">
        <v>0.17655174706489801</v>
      </c>
      <c r="K1874">
        <v>0.46823032003884901</v>
      </c>
      <c r="L1874">
        <v>1.0314717023333799</v>
      </c>
      <c r="M1874">
        <v>1.90273571557022</v>
      </c>
      <c r="N1874">
        <v>0.34753573811859301</v>
      </c>
      <c r="O1874">
        <v>0.70836224865102404</v>
      </c>
      <c r="P1874">
        <v>0.52354867008563299</v>
      </c>
      <c r="Q1874">
        <v>0.215526039143314</v>
      </c>
    </row>
    <row r="1875" spans="1:17" x14ac:dyDescent="0.25">
      <c r="A1875" t="s">
        <v>210</v>
      </c>
      <c r="B1875" t="s">
        <v>9237</v>
      </c>
      <c r="C1875" t="s">
        <v>8963</v>
      </c>
      <c r="D1875">
        <v>10</v>
      </c>
      <c r="E1875">
        <v>9.1</v>
      </c>
      <c r="F1875">
        <v>-1.33885164827995</v>
      </c>
      <c r="G1875">
        <v>-0.66412429575487897</v>
      </c>
      <c r="H1875">
        <v>-0.52387432126417599</v>
      </c>
      <c r="I1875">
        <v>0.73115465838629201</v>
      </c>
      <c r="J1875">
        <v>2.0077071489734499</v>
      </c>
      <c r="K1875">
        <v>1.6202839521129999</v>
      </c>
      <c r="L1875">
        <v>0.34428690696936298</v>
      </c>
      <c r="M1875">
        <v>-0.35724068820591598</v>
      </c>
      <c r="N1875">
        <v>0.76212074186295198</v>
      </c>
      <c r="O1875">
        <v>0.68991283420437199</v>
      </c>
      <c r="P1875">
        <v>-0.42819884361655802</v>
      </c>
      <c r="Q1875">
        <v>-1.1874927649186999</v>
      </c>
    </row>
    <row r="1876" spans="1:17" x14ac:dyDescent="0.25">
      <c r="A1876" t="s">
        <v>224</v>
      </c>
      <c r="B1876" t="s">
        <v>9237</v>
      </c>
      <c r="C1876" t="s">
        <v>8963</v>
      </c>
      <c r="D1876">
        <v>10</v>
      </c>
      <c r="E1876">
        <v>9.1</v>
      </c>
      <c r="F1876">
        <v>-0.77540941572682698</v>
      </c>
      <c r="G1876">
        <v>-0.90503326059935496</v>
      </c>
      <c r="H1876">
        <v>-0.69288294165904696</v>
      </c>
      <c r="I1876">
        <v>-0.31949838032410399</v>
      </c>
      <c r="J1876">
        <v>1.49481114725341</v>
      </c>
      <c r="K1876">
        <v>1.8295843505412199</v>
      </c>
      <c r="L1876">
        <v>1.0416580659969099</v>
      </c>
      <c r="M1876">
        <v>-0.22233353424944299</v>
      </c>
      <c r="N1876">
        <v>0.87151351020678702</v>
      </c>
      <c r="O1876">
        <v>0.68609413145295695</v>
      </c>
      <c r="P1876">
        <v>0.29361604141338699</v>
      </c>
      <c r="Q1876">
        <v>-1.1617351465171299</v>
      </c>
    </row>
    <row r="1877" spans="1:17" x14ac:dyDescent="0.25">
      <c r="A1877" t="s">
        <v>233</v>
      </c>
      <c r="B1877" t="s">
        <v>9237</v>
      </c>
      <c r="C1877" t="s">
        <v>8963</v>
      </c>
      <c r="D1877">
        <v>10</v>
      </c>
      <c r="E1877">
        <v>9.1</v>
      </c>
      <c r="F1877">
        <v>-0.70449079521705804</v>
      </c>
      <c r="G1877">
        <v>-1.63529418215303</v>
      </c>
      <c r="H1877">
        <v>-0.187455857266212</v>
      </c>
      <c r="I1877">
        <v>-4.2523330399995E-2</v>
      </c>
      <c r="J1877">
        <v>0.687616408640633</v>
      </c>
      <c r="K1877">
        <v>1.1102831038404899</v>
      </c>
      <c r="L1877">
        <v>1.40064692768969</v>
      </c>
      <c r="M1877">
        <v>1.7331603388718499</v>
      </c>
      <c r="N1877">
        <v>0.94870968573084702</v>
      </c>
      <c r="O1877">
        <v>-7.6696108330183796E-2</v>
      </c>
      <c r="P1877">
        <v>-0.33252068700378001</v>
      </c>
      <c r="Q1877">
        <v>-0.58623778631072798</v>
      </c>
    </row>
    <row r="1878" spans="1:17" x14ac:dyDescent="0.25">
      <c r="A1878" t="s">
        <v>241</v>
      </c>
      <c r="B1878" t="s">
        <v>9237</v>
      </c>
      <c r="C1878" t="s">
        <v>8963</v>
      </c>
      <c r="D1878">
        <v>10</v>
      </c>
      <c r="E1878">
        <v>9.1</v>
      </c>
      <c r="F1878">
        <v>-0.485001075305726</v>
      </c>
      <c r="G1878">
        <v>-0.69116920559690198</v>
      </c>
      <c r="H1878">
        <v>-0.92810869861810497</v>
      </c>
      <c r="I1878">
        <v>0.479071873298546</v>
      </c>
      <c r="J1878">
        <v>1.0563364838412901</v>
      </c>
      <c r="K1878">
        <v>1.0415662297308801</v>
      </c>
      <c r="L1878">
        <v>1.1181869229286501</v>
      </c>
      <c r="M1878">
        <v>1.13972687683966</v>
      </c>
      <c r="N1878">
        <v>1.0649524654057001</v>
      </c>
      <c r="O1878">
        <v>0.54891671242315898</v>
      </c>
      <c r="P1878">
        <v>-0.17236402996865799</v>
      </c>
      <c r="Q1878">
        <v>-1.0819655122682399</v>
      </c>
    </row>
    <row r="1879" spans="1:17" x14ac:dyDescent="0.25">
      <c r="A1879" t="s">
        <v>246</v>
      </c>
      <c r="B1879" t="s">
        <v>9237</v>
      </c>
      <c r="C1879" t="s">
        <v>8963</v>
      </c>
      <c r="D1879">
        <v>10</v>
      </c>
      <c r="E1879">
        <v>9.1</v>
      </c>
      <c r="F1879">
        <v>-1.23751549866125</v>
      </c>
      <c r="G1879">
        <v>-1.71145444346338</v>
      </c>
      <c r="H1879">
        <v>-1.0800310844009799</v>
      </c>
      <c r="I1879">
        <v>-0.75050237607146897</v>
      </c>
      <c r="J1879">
        <v>1.3892056750383599</v>
      </c>
      <c r="K1879">
        <v>1.6358322105780301</v>
      </c>
      <c r="L1879">
        <v>1.1945787102450101</v>
      </c>
      <c r="M1879">
        <v>0.70132563916566804</v>
      </c>
      <c r="N1879">
        <v>0.232289511033899</v>
      </c>
      <c r="O1879">
        <v>-0.46911041323283498</v>
      </c>
      <c r="P1879">
        <v>0.193215547873096</v>
      </c>
      <c r="Q1879">
        <v>0.74143959374139701</v>
      </c>
    </row>
    <row r="1880" spans="1:17" x14ac:dyDescent="0.25">
      <c r="A1880" t="s">
        <v>270</v>
      </c>
      <c r="B1880" t="s">
        <v>9237</v>
      </c>
      <c r="C1880" t="s">
        <v>8963</v>
      </c>
      <c r="D1880">
        <v>10</v>
      </c>
      <c r="E1880">
        <v>9.1</v>
      </c>
      <c r="F1880">
        <v>-0.761782912449399</v>
      </c>
      <c r="G1880">
        <v>-1.25506360089091</v>
      </c>
      <c r="H1880">
        <v>-1.59879548361305</v>
      </c>
      <c r="I1880">
        <v>-0.48533839353296299</v>
      </c>
      <c r="J1880">
        <v>0.75488002699193202</v>
      </c>
      <c r="K1880">
        <v>1.60719303437617</v>
      </c>
      <c r="L1880">
        <v>1.7569338154559</v>
      </c>
      <c r="M1880">
        <v>1.1502916767226099</v>
      </c>
      <c r="N1880">
        <v>-1.4422834573229499E-2</v>
      </c>
      <c r="O1880">
        <v>-2.45975286722372E-2</v>
      </c>
      <c r="P1880">
        <v>-0.44502356785765002</v>
      </c>
      <c r="Q1880">
        <v>0.64155697177222903</v>
      </c>
    </row>
    <row r="1881" spans="1:17" x14ac:dyDescent="0.25">
      <c r="A1881" t="s">
        <v>285</v>
      </c>
      <c r="B1881" t="s">
        <v>9237</v>
      </c>
      <c r="C1881" t="s">
        <v>8963</v>
      </c>
      <c r="D1881">
        <v>10</v>
      </c>
      <c r="E1881">
        <v>9.1</v>
      </c>
      <c r="F1881">
        <v>-0.47143379585067102</v>
      </c>
      <c r="G1881">
        <v>-1.20232825560546</v>
      </c>
      <c r="H1881">
        <v>-1.3263879731164701</v>
      </c>
      <c r="I1881">
        <v>-1.0821153510405299</v>
      </c>
      <c r="J1881">
        <v>0.53787375087650102</v>
      </c>
      <c r="K1881">
        <v>1.78279859055094</v>
      </c>
      <c r="L1881">
        <v>1.69720700250071</v>
      </c>
      <c r="M1881">
        <v>1.1903893968549499</v>
      </c>
      <c r="N1881">
        <v>0.56912910606338296</v>
      </c>
      <c r="O1881">
        <v>0.12780349082460399</v>
      </c>
      <c r="P1881">
        <v>-5.0880970520711701E-2</v>
      </c>
      <c r="Q1881">
        <v>-0.25024205145119499</v>
      </c>
    </row>
    <row r="1882" spans="1:17" x14ac:dyDescent="0.25">
      <c r="A1882" t="s">
        <v>293</v>
      </c>
      <c r="B1882" t="s">
        <v>9237</v>
      </c>
      <c r="C1882" t="s">
        <v>8963</v>
      </c>
      <c r="D1882">
        <v>10</v>
      </c>
      <c r="E1882">
        <v>9.1</v>
      </c>
      <c r="F1882">
        <v>-1.0649819204308699</v>
      </c>
      <c r="G1882">
        <v>-0.71316829851095098</v>
      </c>
      <c r="H1882">
        <v>-1.01492713682438</v>
      </c>
      <c r="I1882">
        <v>-0.52725053082969398</v>
      </c>
      <c r="J1882">
        <v>1.48066136012789</v>
      </c>
      <c r="K1882">
        <v>1.60508325080688</v>
      </c>
      <c r="L1882">
        <v>1.61366407085371</v>
      </c>
      <c r="M1882">
        <v>0.62744182013836303</v>
      </c>
      <c r="N1882">
        <v>0.55107252172160004</v>
      </c>
      <c r="O1882">
        <v>0.35800407066798601</v>
      </c>
      <c r="P1882">
        <v>-0.142543765396938</v>
      </c>
      <c r="Q1882">
        <v>-0.51008889073603902</v>
      </c>
    </row>
    <row r="1883" spans="1:17" x14ac:dyDescent="0.25">
      <c r="A1883" t="s">
        <v>317</v>
      </c>
      <c r="B1883" t="s">
        <v>9237</v>
      </c>
      <c r="C1883" t="s">
        <v>8963</v>
      </c>
      <c r="D1883">
        <v>10</v>
      </c>
      <c r="E1883">
        <v>9.1</v>
      </c>
      <c r="F1883">
        <v>-0.489174336344955</v>
      </c>
      <c r="G1883">
        <v>-1.2409510147549101</v>
      </c>
      <c r="H1883">
        <v>0.371336325244982</v>
      </c>
      <c r="I1883">
        <v>1.11843240172997</v>
      </c>
      <c r="J1883">
        <v>1.47451819432932</v>
      </c>
      <c r="K1883">
        <v>0.68781702463308003</v>
      </c>
      <c r="L1883">
        <v>1.18504096758526</v>
      </c>
      <c r="M1883">
        <v>0.90564503729496804</v>
      </c>
      <c r="N1883">
        <v>-0.29114887028869302</v>
      </c>
      <c r="O1883">
        <v>-1.3126002288370799</v>
      </c>
      <c r="P1883">
        <v>-1.8249461164699201</v>
      </c>
      <c r="Q1883">
        <v>0.17979169262328901</v>
      </c>
    </row>
    <row r="1884" spans="1:17" x14ac:dyDescent="0.25">
      <c r="A1884" t="s">
        <v>341</v>
      </c>
      <c r="B1884" t="s">
        <v>9237</v>
      </c>
      <c r="C1884" t="s">
        <v>8963</v>
      </c>
      <c r="D1884">
        <v>10</v>
      </c>
      <c r="E1884">
        <v>9.1</v>
      </c>
      <c r="F1884">
        <v>-0.44877072330352502</v>
      </c>
      <c r="G1884">
        <v>-1.1572944618310901</v>
      </c>
      <c r="H1884">
        <v>-0.84967917321770003</v>
      </c>
      <c r="I1884">
        <v>-0.26508405301265903</v>
      </c>
      <c r="J1884">
        <v>1.37296735885365</v>
      </c>
      <c r="K1884">
        <v>1.84069388375353</v>
      </c>
      <c r="L1884">
        <v>1.23428833529844</v>
      </c>
      <c r="M1884">
        <v>0.38040376571708201</v>
      </c>
      <c r="N1884">
        <v>0.84850850613574003</v>
      </c>
      <c r="O1884">
        <v>0.49210341559882997</v>
      </c>
      <c r="P1884">
        <v>-0.18931487741567199</v>
      </c>
      <c r="Q1884">
        <v>-0.76899319587648196</v>
      </c>
    </row>
    <row r="1885" spans="1:17" x14ac:dyDescent="0.25">
      <c r="A1885" t="s">
        <v>369</v>
      </c>
      <c r="B1885" t="s">
        <v>9237</v>
      </c>
      <c r="C1885" t="s">
        <v>8963</v>
      </c>
      <c r="D1885">
        <v>10</v>
      </c>
      <c r="E1885">
        <v>9.1</v>
      </c>
      <c r="F1885">
        <v>-1.61009203975075E-3</v>
      </c>
      <c r="G1885">
        <v>-1.24536785722246</v>
      </c>
      <c r="H1885">
        <v>-0.94635076412588803</v>
      </c>
      <c r="I1885">
        <v>-0.93868365917469399</v>
      </c>
      <c r="J1885">
        <v>-6.0646800163945302E-2</v>
      </c>
      <c r="K1885">
        <v>1.7938725454308799</v>
      </c>
      <c r="L1885">
        <v>2.2477651585415801</v>
      </c>
      <c r="M1885">
        <v>0.82168363761947205</v>
      </c>
      <c r="N1885">
        <v>-0.23944368762579199</v>
      </c>
      <c r="O1885">
        <v>0.17457997973868999</v>
      </c>
      <c r="P1885">
        <v>0.31780150022699599</v>
      </c>
      <c r="Q1885">
        <v>-0.37285131377656899</v>
      </c>
    </row>
    <row r="1886" spans="1:17" x14ac:dyDescent="0.25">
      <c r="A1886" t="s">
        <v>374</v>
      </c>
      <c r="B1886" t="s">
        <v>9237</v>
      </c>
      <c r="C1886" t="s">
        <v>8963</v>
      </c>
      <c r="D1886">
        <v>10</v>
      </c>
      <c r="E1886">
        <v>9.1</v>
      </c>
      <c r="F1886">
        <v>-0.48913401009733298</v>
      </c>
      <c r="G1886">
        <v>-0.88115002324801694</v>
      </c>
      <c r="H1886">
        <v>-0.74657736201718505</v>
      </c>
      <c r="I1886">
        <v>-0.112330558651003</v>
      </c>
      <c r="J1886">
        <v>0.91510245492004405</v>
      </c>
      <c r="K1886">
        <v>1.77636748679737</v>
      </c>
      <c r="L1886">
        <v>1.5926465492909301</v>
      </c>
      <c r="M1886">
        <v>0.923293834299312</v>
      </c>
      <c r="N1886">
        <v>0.75244506438886505</v>
      </c>
      <c r="O1886">
        <v>-9.9458391055010503E-2</v>
      </c>
      <c r="P1886">
        <v>-0.21062711120222</v>
      </c>
      <c r="Q1886">
        <v>-0.93380889068616901</v>
      </c>
    </row>
    <row r="1887" spans="1:17" x14ac:dyDescent="0.25">
      <c r="A1887" t="s">
        <v>401</v>
      </c>
      <c r="B1887" t="s">
        <v>9237</v>
      </c>
      <c r="C1887" t="s">
        <v>8963</v>
      </c>
      <c r="D1887">
        <v>10</v>
      </c>
      <c r="E1887">
        <v>9.1</v>
      </c>
      <c r="F1887">
        <v>2.5308926843418601E-2</v>
      </c>
      <c r="G1887">
        <v>-0.58428242938515795</v>
      </c>
      <c r="H1887">
        <v>0.65803209792888295</v>
      </c>
      <c r="I1887">
        <v>0.75028721835811796</v>
      </c>
      <c r="J1887">
        <v>0.69749225268475101</v>
      </c>
      <c r="K1887">
        <v>0.90159650142199699</v>
      </c>
      <c r="L1887">
        <v>1.8255084007059299</v>
      </c>
      <c r="M1887">
        <v>1.1138649201087301</v>
      </c>
      <c r="N1887">
        <v>0.15403067304704199</v>
      </c>
      <c r="O1887">
        <v>-0.80988565898939402</v>
      </c>
      <c r="P1887">
        <v>-0.935341737213222</v>
      </c>
      <c r="Q1887">
        <v>-1.7953009718928199</v>
      </c>
    </row>
    <row r="1888" spans="1:17" x14ac:dyDescent="0.25">
      <c r="A1888" t="s">
        <v>405</v>
      </c>
      <c r="B1888" t="s">
        <v>9237</v>
      </c>
      <c r="C1888" t="s">
        <v>8963</v>
      </c>
      <c r="D1888">
        <v>10</v>
      </c>
      <c r="E1888">
        <v>9.1</v>
      </c>
      <c r="F1888">
        <v>-0.80340864397141898</v>
      </c>
      <c r="G1888">
        <v>-0.25347965640556203</v>
      </c>
      <c r="H1888">
        <v>-0.38961000433229598</v>
      </c>
      <c r="I1888">
        <v>-0.188980360870903</v>
      </c>
      <c r="J1888">
        <v>0.753195253852872</v>
      </c>
      <c r="K1888">
        <v>1.8815802564142501</v>
      </c>
      <c r="L1888">
        <v>1.9090100904812399</v>
      </c>
      <c r="M1888">
        <v>0.99598847082294895</v>
      </c>
      <c r="N1888">
        <v>-0.11296053502811</v>
      </c>
      <c r="O1888">
        <v>3.5944278478393002E-2</v>
      </c>
      <c r="P1888">
        <v>-0.98444554881353497</v>
      </c>
      <c r="Q1888">
        <v>-1.5949552841901899</v>
      </c>
    </row>
    <row r="1889" spans="1:17" x14ac:dyDescent="0.25">
      <c r="A1889" t="s">
        <v>408</v>
      </c>
      <c r="B1889" t="s">
        <v>9237</v>
      </c>
      <c r="C1889" t="s">
        <v>8963</v>
      </c>
      <c r="D1889">
        <v>10</v>
      </c>
      <c r="E1889">
        <v>9.1</v>
      </c>
      <c r="F1889">
        <v>-0.35943455197061702</v>
      </c>
      <c r="G1889">
        <v>0.180951738569753</v>
      </c>
      <c r="H1889">
        <v>-0.50178020899100695</v>
      </c>
      <c r="I1889">
        <v>-0.400523680281827</v>
      </c>
      <c r="J1889">
        <v>0.53747488879211902</v>
      </c>
      <c r="K1889">
        <v>1.0798382023466599</v>
      </c>
      <c r="L1889">
        <v>0.72463306746707601</v>
      </c>
      <c r="M1889">
        <v>0.99087216670891598</v>
      </c>
      <c r="N1889">
        <v>1.8772374847294</v>
      </c>
      <c r="O1889">
        <v>0.51737515481470198</v>
      </c>
      <c r="P1889">
        <v>-0.24825995780700699</v>
      </c>
      <c r="Q1889">
        <v>-1.2761142228750699</v>
      </c>
    </row>
    <row r="1890" spans="1:17" x14ac:dyDescent="0.25">
      <c r="A1890" t="s">
        <v>441</v>
      </c>
      <c r="B1890" t="s">
        <v>9237</v>
      </c>
      <c r="C1890" t="s">
        <v>8963</v>
      </c>
      <c r="D1890">
        <v>10</v>
      </c>
      <c r="E1890">
        <v>9.1</v>
      </c>
      <c r="F1890">
        <v>-0.28126240631142202</v>
      </c>
      <c r="G1890">
        <v>-0.72804344330316295</v>
      </c>
      <c r="H1890">
        <v>-1.28374774040822</v>
      </c>
      <c r="I1890">
        <v>-1.3763651232590599</v>
      </c>
      <c r="J1890">
        <v>-0.48215081418508099</v>
      </c>
      <c r="K1890">
        <v>0.997118371066405</v>
      </c>
      <c r="L1890">
        <v>1.2169215965645299</v>
      </c>
      <c r="M1890">
        <v>1.64348334575081</v>
      </c>
      <c r="N1890">
        <v>1.2188783018360301</v>
      </c>
      <c r="O1890">
        <v>0.87580264423361198</v>
      </c>
      <c r="P1890">
        <v>0.301313976522188</v>
      </c>
      <c r="Q1890">
        <v>-0.29365487303090099</v>
      </c>
    </row>
    <row r="1891" spans="1:17" x14ac:dyDescent="0.25">
      <c r="A1891" t="s">
        <v>459</v>
      </c>
      <c r="B1891" t="s">
        <v>9237</v>
      </c>
      <c r="C1891" t="s">
        <v>8963</v>
      </c>
      <c r="D1891">
        <v>10</v>
      </c>
      <c r="E1891">
        <v>9.1</v>
      </c>
      <c r="F1891">
        <v>-0.29917193236665901</v>
      </c>
      <c r="G1891">
        <v>-1.31284953788058</v>
      </c>
      <c r="H1891">
        <v>-1.1424715222645401</v>
      </c>
      <c r="I1891">
        <v>-1.3429162465187101</v>
      </c>
      <c r="J1891">
        <v>0.50461141189254599</v>
      </c>
      <c r="K1891">
        <v>1.8384278770009801</v>
      </c>
      <c r="L1891">
        <v>1.5821449795617299</v>
      </c>
      <c r="M1891">
        <v>1.01230926346774</v>
      </c>
      <c r="N1891">
        <v>0.861975720277116</v>
      </c>
      <c r="O1891">
        <v>4.8714204056749699E-2</v>
      </c>
      <c r="P1891">
        <v>-9.8727208112493206E-2</v>
      </c>
      <c r="Q1891">
        <v>-0.208971806452284</v>
      </c>
    </row>
    <row r="1892" spans="1:17" x14ac:dyDescent="0.25">
      <c r="A1892" t="s">
        <v>469</v>
      </c>
      <c r="B1892" t="s">
        <v>9237</v>
      </c>
      <c r="C1892" t="s">
        <v>8963</v>
      </c>
      <c r="D1892">
        <v>10</v>
      </c>
      <c r="E1892">
        <v>9.1</v>
      </c>
      <c r="F1892">
        <v>-0.79710000953268401</v>
      </c>
      <c r="G1892">
        <v>-1.1808881586473301</v>
      </c>
      <c r="H1892">
        <v>-1.3665921017673299</v>
      </c>
      <c r="I1892">
        <v>-0.512916702636939</v>
      </c>
      <c r="J1892">
        <v>0.75977432087873897</v>
      </c>
      <c r="K1892">
        <v>1.5422069345576399</v>
      </c>
      <c r="L1892">
        <v>1.6159257725840599</v>
      </c>
      <c r="M1892">
        <v>1.44879222377607</v>
      </c>
      <c r="N1892">
        <v>0.56990610751908699</v>
      </c>
      <c r="O1892">
        <v>0.196528634003588</v>
      </c>
      <c r="P1892">
        <v>-9.4238721784593305E-2</v>
      </c>
      <c r="Q1892">
        <v>-0.444825256826275</v>
      </c>
    </row>
    <row r="1893" spans="1:17" x14ac:dyDescent="0.25">
      <c r="A1893" t="s">
        <v>479</v>
      </c>
      <c r="B1893" t="s">
        <v>9237</v>
      </c>
      <c r="C1893" t="s">
        <v>8963</v>
      </c>
      <c r="D1893">
        <v>10</v>
      </c>
      <c r="E1893">
        <v>9.1</v>
      </c>
      <c r="F1893">
        <v>-0.73325648535842103</v>
      </c>
      <c r="G1893">
        <v>-1.38228941527889</v>
      </c>
      <c r="H1893">
        <v>-0.89471541620070405</v>
      </c>
      <c r="I1893">
        <v>-0.43319865051588002</v>
      </c>
      <c r="J1893">
        <v>-0.19356801949352101</v>
      </c>
      <c r="K1893">
        <v>1.42006212696391</v>
      </c>
      <c r="L1893">
        <v>1.3529207893859301</v>
      </c>
      <c r="M1893">
        <v>1.27778643542962</v>
      </c>
      <c r="N1893">
        <v>1.0363973408040299</v>
      </c>
      <c r="O1893">
        <v>0.80907595500430196</v>
      </c>
      <c r="P1893">
        <v>0.31111103463428902</v>
      </c>
      <c r="Q1893">
        <v>-0.159038188739132</v>
      </c>
    </row>
    <row r="1894" spans="1:17" x14ac:dyDescent="0.25">
      <c r="A1894" t="s">
        <v>510</v>
      </c>
      <c r="B1894" t="s">
        <v>9237</v>
      </c>
      <c r="C1894" t="s">
        <v>8963</v>
      </c>
      <c r="D1894">
        <v>10</v>
      </c>
      <c r="E1894">
        <v>9.1</v>
      </c>
      <c r="F1894">
        <v>-0.49710136072671102</v>
      </c>
      <c r="G1894">
        <v>-0.44140842108122103</v>
      </c>
      <c r="H1894">
        <v>0.153521984943818</v>
      </c>
      <c r="I1894">
        <v>0.87344744724087897</v>
      </c>
      <c r="J1894">
        <v>8.5162042108282501E-2</v>
      </c>
      <c r="K1894">
        <v>0.97708656425034301</v>
      </c>
      <c r="L1894">
        <v>1.5497188572218299</v>
      </c>
      <c r="M1894">
        <v>1.5225005032597501</v>
      </c>
      <c r="N1894">
        <v>0.64732573740204602</v>
      </c>
      <c r="O1894">
        <v>-0.19120893658362401</v>
      </c>
      <c r="P1894">
        <v>-0.39220601199591898</v>
      </c>
      <c r="Q1894">
        <v>-0.96902574403849595</v>
      </c>
    </row>
    <row r="1895" spans="1:17" x14ac:dyDescent="0.25">
      <c r="A1895" t="s">
        <v>522</v>
      </c>
      <c r="B1895" t="s">
        <v>9237</v>
      </c>
      <c r="C1895" t="s">
        <v>8963</v>
      </c>
      <c r="D1895">
        <v>10</v>
      </c>
      <c r="E1895">
        <v>9.1</v>
      </c>
      <c r="F1895">
        <v>-0.57484940375770899</v>
      </c>
      <c r="G1895">
        <v>-0.96024703207876905</v>
      </c>
      <c r="H1895">
        <v>-1.43050781277908</v>
      </c>
      <c r="I1895">
        <v>-0.91159936510977202</v>
      </c>
      <c r="J1895">
        <v>0.74512396000110104</v>
      </c>
      <c r="K1895">
        <v>1.3521387378476</v>
      </c>
      <c r="L1895">
        <v>1.52078398334012</v>
      </c>
      <c r="M1895">
        <v>1.3856515750929099</v>
      </c>
      <c r="N1895">
        <v>0.82350075678448698</v>
      </c>
      <c r="O1895">
        <v>0.35453724720334701</v>
      </c>
      <c r="P1895">
        <v>5.51378834908142E-2</v>
      </c>
      <c r="Q1895">
        <v>-0.22188355341597901</v>
      </c>
    </row>
    <row r="1896" spans="1:17" x14ac:dyDescent="0.25">
      <c r="A1896" t="s">
        <v>528</v>
      </c>
      <c r="B1896" t="s">
        <v>9237</v>
      </c>
      <c r="C1896" t="s">
        <v>8963</v>
      </c>
      <c r="D1896">
        <v>10</v>
      </c>
      <c r="E1896">
        <v>9.1</v>
      </c>
      <c r="F1896">
        <v>-0.61807388663878704</v>
      </c>
      <c r="G1896">
        <v>-0.934792546088135</v>
      </c>
      <c r="H1896">
        <v>-0.70627401964999803</v>
      </c>
      <c r="I1896">
        <v>0.949483022787729</v>
      </c>
      <c r="J1896">
        <v>1.6069749234167501</v>
      </c>
      <c r="K1896">
        <v>1.53882027518082</v>
      </c>
      <c r="L1896">
        <v>0.34050119531487</v>
      </c>
      <c r="M1896">
        <v>0.44754408401484003</v>
      </c>
      <c r="N1896">
        <v>1.23011980964158</v>
      </c>
      <c r="O1896">
        <v>0.27555382464297901</v>
      </c>
      <c r="P1896">
        <v>-0.97488351563868503</v>
      </c>
      <c r="Q1896">
        <v>-1.2675475933577001</v>
      </c>
    </row>
    <row r="1897" spans="1:17" x14ac:dyDescent="0.25">
      <c r="A1897" t="s">
        <v>537</v>
      </c>
      <c r="B1897" t="s">
        <v>9237</v>
      </c>
      <c r="C1897" t="s">
        <v>8963</v>
      </c>
      <c r="D1897">
        <v>10</v>
      </c>
      <c r="E1897">
        <v>9.1</v>
      </c>
      <c r="F1897">
        <v>-0.341439570739834</v>
      </c>
      <c r="G1897">
        <v>0.45724408816835899</v>
      </c>
      <c r="H1897">
        <v>-1.54054145217343</v>
      </c>
      <c r="I1897">
        <v>-1.65033354544652</v>
      </c>
      <c r="J1897">
        <v>0.21397925405346499</v>
      </c>
      <c r="K1897">
        <v>1.21071923808175</v>
      </c>
      <c r="L1897">
        <v>1.35710869577921</v>
      </c>
      <c r="M1897">
        <v>0.95023211482597603</v>
      </c>
      <c r="N1897">
        <v>1.09446878638082</v>
      </c>
      <c r="O1897">
        <v>0.83828723541027295</v>
      </c>
      <c r="P1897">
        <v>-7.7577186353327502E-3</v>
      </c>
      <c r="Q1897">
        <v>-0.95067804909837395</v>
      </c>
    </row>
    <row r="1898" spans="1:17" x14ac:dyDescent="0.25">
      <c r="A1898" t="s">
        <v>543</v>
      </c>
      <c r="B1898" t="s">
        <v>9237</v>
      </c>
      <c r="C1898" t="s">
        <v>8963</v>
      </c>
      <c r="D1898">
        <v>10</v>
      </c>
      <c r="E1898">
        <v>9.1</v>
      </c>
      <c r="F1898">
        <v>-1.27255360101564</v>
      </c>
      <c r="G1898">
        <v>-0.99742330174535698</v>
      </c>
      <c r="H1898">
        <v>-2.1159858299261698</v>
      </c>
      <c r="I1898">
        <v>-0.210370232521362</v>
      </c>
      <c r="J1898">
        <v>0.21112036529515699</v>
      </c>
      <c r="K1898">
        <v>0.64900963101473796</v>
      </c>
      <c r="L1898">
        <v>1.60503870938499</v>
      </c>
      <c r="M1898">
        <v>1.33757597583208</v>
      </c>
      <c r="N1898">
        <v>0.74807548214969399</v>
      </c>
      <c r="O1898">
        <v>0.94247082474885802</v>
      </c>
      <c r="P1898">
        <v>0.177969419399475</v>
      </c>
      <c r="Q1898">
        <v>-0.30012585474232201</v>
      </c>
    </row>
    <row r="1899" spans="1:17" x14ac:dyDescent="0.25">
      <c r="A1899" t="s">
        <v>560</v>
      </c>
      <c r="B1899" t="s">
        <v>9237</v>
      </c>
      <c r="C1899" t="s">
        <v>8963</v>
      </c>
      <c r="D1899">
        <v>10</v>
      </c>
      <c r="E1899">
        <v>9.1</v>
      </c>
      <c r="F1899">
        <v>-0.57934886928792395</v>
      </c>
      <c r="G1899">
        <v>0.109414156902508</v>
      </c>
      <c r="H1899">
        <v>-7.8824793118687106E-2</v>
      </c>
      <c r="I1899">
        <v>-0.50976928919264897</v>
      </c>
      <c r="J1899">
        <v>2.6699427044086299</v>
      </c>
      <c r="K1899">
        <v>1.7347332945259</v>
      </c>
      <c r="L1899">
        <v>0.51970922920625895</v>
      </c>
      <c r="M1899">
        <v>7.6045885157892706E-2</v>
      </c>
      <c r="N1899">
        <v>-0.38467567852673501</v>
      </c>
      <c r="O1899">
        <v>-0.493159970073131</v>
      </c>
      <c r="P1899">
        <v>-0.48867096490569401</v>
      </c>
      <c r="Q1899">
        <v>-0.86290436236436696</v>
      </c>
    </row>
    <row r="1900" spans="1:17" x14ac:dyDescent="0.25">
      <c r="A1900" t="s">
        <v>593</v>
      </c>
      <c r="B1900" t="s">
        <v>9237</v>
      </c>
      <c r="C1900" t="s">
        <v>8963</v>
      </c>
      <c r="D1900">
        <v>10</v>
      </c>
      <c r="E1900">
        <v>9.1</v>
      </c>
      <c r="F1900">
        <v>-0.59658678259572495</v>
      </c>
      <c r="G1900">
        <v>-0.82739923621679101</v>
      </c>
      <c r="H1900">
        <v>-0.839827599104079</v>
      </c>
      <c r="I1900">
        <v>-0.25747002381400402</v>
      </c>
      <c r="J1900">
        <v>-1.3920020073821699</v>
      </c>
      <c r="K1900">
        <v>0.39590676797485902</v>
      </c>
      <c r="L1900">
        <v>0.96406049996517595</v>
      </c>
      <c r="M1900">
        <v>2.0204713453846699</v>
      </c>
      <c r="N1900">
        <v>1.80386273506336</v>
      </c>
      <c r="O1900">
        <v>0.717801366755623</v>
      </c>
      <c r="P1900">
        <v>-6.2699822566074204E-2</v>
      </c>
      <c r="Q1900">
        <v>-0.86113336405371599</v>
      </c>
    </row>
    <row r="1901" spans="1:17" x14ac:dyDescent="0.25">
      <c r="A1901" t="s">
        <v>599</v>
      </c>
      <c r="B1901" t="s">
        <v>9237</v>
      </c>
      <c r="C1901" t="s">
        <v>8963</v>
      </c>
      <c r="D1901">
        <v>10</v>
      </c>
      <c r="E1901">
        <v>9.1</v>
      </c>
      <c r="F1901">
        <v>-0.224702136591485</v>
      </c>
      <c r="G1901">
        <v>-1.0945666550581299</v>
      </c>
      <c r="H1901">
        <v>-1.2512503260862899</v>
      </c>
      <c r="I1901">
        <v>-0.652205428663992</v>
      </c>
      <c r="J1901">
        <v>0.71269844697350704</v>
      </c>
      <c r="K1901">
        <v>1.34618673759596</v>
      </c>
      <c r="L1901">
        <v>1.0638859854848901</v>
      </c>
      <c r="M1901">
        <v>1.5596007033067201</v>
      </c>
      <c r="N1901">
        <v>0.72215349608727497</v>
      </c>
      <c r="O1901">
        <v>0.99905136299047803</v>
      </c>
      <c r="P1901">
        <v>-7.4772072073164705E-2</v>
      </c>
      <c r="Q1901">
        <v>-0.82847455857066499</v>
      </c>
    </row>
    <row r="1902" spans="1:17" x14ac:dyDescent="0.25">
      <c r="A1902" t="s">
        <v>602</v>
      </c>
      <c r="B1902" t="s">
        <v>9237</v>
      </c>
      <c r="C1902" t="s">
        <v>8963</v>
      </c>
      <c r="D1902">
        <v>10</v>
      </c>
      <c r="E1902">
        <v>9.1</v>
      </c>
      <c r="F1902">
        <v>-0.704152282548001</v>
      </c>
      <c r="G1902">
        <v>-0.88967827965291402</v>
      </c>
      <c r="H1902">
        <v>-1.0695609004200399</v>
      </c>
      <c r="I1902">
        <v>-0.698508906210209</v>
      </c>
      <c r="J1902">
        <v>1.15110768850113</v>
      </c>
      <c r="K1902">
        <v>1.61809708045342</v>
      </c>
      <c r="L1902">
        <v>1.42269517475737</v>
      </c>
      <c r="M1902">
        <v>1.17509203793675</v>
      </c>
      <c r="N1902">
        <v>0.83366776950032895</v>
      </c>
      <c r="O1902">
        <v>0.36230476088624902</v>
      </c>
      <c r="P1902">
        <v>-0.39870453826500701</v>
      </c>
      <c r="Q1902">
        <v>-0.81067101092382599</v>
      </c>
    </row>
    <row r="1903" spans="1:17" x14ac:dyDescent="0.25">
      <c r="A1903" t="s">
        <v>621</v>
      </c>
      <c r="B1903" t="s">
        <v>9237</v>
      </c>
      <c r="C1903" t="s">
        <v>8963</v>
      </c>
      <c r="D1903">
        <v>10</v>
      </c>
      <c r="E1903">
        <v>9.1</v>
      </c>
      <c r="F1903">
        <v>-0.187242582796812</v>
      </c>
      <c r="G1903">
        <v>-0.169636772039929</v>
      </c>
      <c r="H1903">
        <v>-0.56319675409201997</v>
      </c>
      <c r="I1903">
        <v>-7.2726911059563901E-2</v>
      </c>
      <c r="J1903">
        <v>1.33854241492137</v>
      </c>
      <c r="K1903">
        <v>1.7810247383686999</v>
      </c>
      <c r="L1903">
        <v>1.1593682346522101</v>
      </c>
      <c r="M1903">
        <v>0.83529667381755002</v>
      </c>
      <c r="N1903">
        <v>0.49206126587584098</v>
      </c>
      <c r="O1903">
        <v>-3.0504125970048201E-2</v>
      </c>
      <c r="P1903">
        <v>-0.30674397085459199</v>
      </c>
      <c r="Q1903">
        <v>-1.57498555989023</v>
      </c>
    </row>
    <row r="1904" spans="1:17" x14ac:dyDescent="0.25">
      <c r="A1904" t="s">
        <v>638</v>
      </c>
      <c r="B1904" t="s">
        <v>9237</v>
      </c>
      <c r="C1904" t="s">
        <v>8963</v>
      </c>
      <c r="D1904">
        <v>10</v>
      </c>
      <c r="E1904">
        <v>9.1</v>
      </c>
      <c r="F1904">
        <v>-1.32169045253079</v>
      </c>
      <c r="G1904">
        <v>-2.0926339091625099</v>
      </c>
      <c r="H1904">
        <v>-0.97971221568419997</v>
      </c>
      <c r="I1904">
        <v>-7.4024216853576394E-2</v>
      </c>
      <c r="J1904">
        <v>0.20228737601000399</v>
      </c>
      <c r="K1904">
        <v>1.53352934039287</v>
      </c>
      <c r="L1904">
        <v>0.76258588376115199</v>
      </c>
      <c r="M1904">
        <v>1.22481083231689</v>
      </c>
      <c r="N1904">
        <v>1.2802437136012501</v>
      </c>
      <c r="O1904">
        <v>0.61249069751426899</v>
      </c>
      <c r="P1904">
        <v>-5.3386128744630001E-2</v>
      </c>
      <c r="Q1904">
        <v>-0.256526318312855</v>
      </c>
    </row>
    <row r="1905" spans="1:17" x14ac:dyDescent="0.25">
      <c r="A1905" t="s">
        <v>663</v>
      </c>
      <c r="B1905" t="s">
        <v>9237</v>
      </c>
      <c r="C1905" t="s">
        <v>8963</v>
      </c>
      <c r="D1905">
        <v>10</v>
      </c>
      <c r="E1905">
        <v>9.1</v>
      </c>
      <c r="F1905">
        <v>-0.49124412594405398</v>
      </c>
      <c r="G1905">
        <v>-1.53229809365604</v>
      </c>
      <c r="H1905">
        <v>-1.0462795282147901</v>
      </c>
      <c r="I1905">
        <v>-0.46843856246996302</v>
      </c>
      <c r="J1905">
        <v>0.32435484145828197</v>
      </c>
      <c r="K1905">
        <v>0.38316918936514699</v>
      </c>
      <c r="L1905">
        <v>2.0575776654891502</v>
      </c>
      <c r="M1905">
        <v>0.84328143489504004</v>
      </c>
      <c r="N1905">
        <v>0.94830705615729805</v>
      </c>
      <c r="O1905">
        <v>0.89429387950813699</v>
      </c>
      <c r="P1905">
        <v>0.42717992589409298</v>
      </c>
      <c r="Q1905">
        <v>-9.48659999401541E-3</v>
      </c>
    </row>
    <row r="1906" spans="1:17" x14ac:dyDescent="0.25">
      <c r="A1906" t="s">
        <v>683</v>
      </c>
      <c r="B1906" t="s">
        <v>9237</v>
      </c>
      <c r="C1906" t="s">
        <v>8963</v>
      </c>
      <c r="D1906">
        <v>10</v>
      </c>
      <c r="E1906">
        <v>9.1</v>
      </c>
      <c r="F1906">
        <v>-0.54658529334386496</v>
      </c>
      <c r="G1906">
        <v>-0.70933771100312504</v>
      </c>
      <c r="H1906">
        <v>-1.3077813833899701</v>
      </c>
      <c r="I1906">
        <v>-0.55568325457947598</v>
      </c>
      <c r="J1906">
        <v>0.74835785585807901</v>
      </c>
      <c r="K1906">
        <v>1.4074546031490001</v>
      </c>
      <c r="L1906">
        <v>1.80776489751587</v>
      </c>
      <c r="M1906">
        <v>1.7137526314145599</v>
      </c>
      <c r="N1906">
        <v>8.92611085671597E-2</v>
      </c>
      <c r="O1906">
        <v>0.33470388501230602</v>
      </c>
      <c r="P1906">
        <v>-0.67597851980588597</v>
      </c>
      <c r="Q1906">
        <v>-0.63958667486344201</v>
      </c>
    </row>
    <row r="1907" spans="1:17" x14ac:dyDescent="0.25">
      <c r="A1907" t="s">
        <v>695</v>
      </c>
      <c r="B1907" t="s">
        <v>9237</v>
      </c>
      <c r="C1907" t="s">
        <v>8963</v>
      </c>
      <c r="D1907">
        <v>10</v>
      </c>
      <c r="E1907">
        <v>9.1</v>
      </c>
      <c r="F1907">
        <v>-0.213189555953921</v>
      </c>
      <c r="G1907">
        <v>-1.12411532914185</v>
      </c>
      <c r="H1907">
        <v>-1.27044878668207</v>
      </c>
      <c r="I1907">
        <v>0.77456128244262401</v>
      </c>
      <c r="J1907">
        <v>0.28922198160086499</v>
      </c>
      <c r="K1907">
        <v>1.17575884519875</v>
      </c>
      <c r="L1907">
        <v>0.226566872864057</v>
      </c>
      <c r="M1907">
        <v>1.3452617668495199</v>
      </c>
      <c r="N1907">
        <v>1.8098704945397399</v>
      </c>
      <c r="O1907">
        <v>0.32214700954741599</v>
      </c>
      <c r="P1907">
        <v>-0.132706154306795</v>
      </c>
      <c r="Q1907">
        <v>-1.52897122833648</v>
      </c>
    </row>
    <row r="1908" spans="1:17" x14ac:dyDescent="0.25">
      <c r="A1908" t="s">
        <v>717</v>
      </c>
      <c r="B1908" t="s">
        <v>9237</v>
      </c>
      <c r="C1908" t="s">
        <v>8963</v>
      </c>
      <c r="D1908">
        <v>10</v>
      </c>
      <c r="E1908">
        <v>9.1</v>
      </c>
      <c r="F1908">
        <v>-0.34363372430556899</v>
      </c>
      <c r="G1908">
        <v>-0.85031645901951103</v>
      </c>
      <c r="H1908">
        <v>-1.14990267914799</v>
      </c>
      <c r="I1908">
        <v>-0.514538614982891</v>
      </c>
      <c r="J1908">
        <v>0.71812128671801001</v>
      </c>
      <c r="K1908">
        <v>1.87410856295426</v>
      </c>
      <c r="L1908">
        <v>1.94113008871007</v>
      </c>
      <c r="M1908">
        <v>1.0189138943100999</v>
      </c>
      <c r="N1908">
        <v>0.35064226099889101</v>
      </c>
      <c r="O1908">
        <v>-0.32352726657882502</v>
      </c>
      <c r="P1908">
        <v>-0.23840992886894399</v>
      </c>
      <c r="Q1908">
        <v>-0.55609196095149405</v>
      </c>
    </row>
    <row r="1909" spans="1:17" x14ac:dyDescent="0.25">
      <c r="A1909" t="s">
        <v>719</v>
      </c>
      <c r="B1909" t="s">
        <v>9237</v>
      </c>
      <c r="C1909" t="s">
        <v>8963</v>
      </c>
      <c r="D1909">
        <v>10</v>
      </c>
      <c r="E1909">
        <v>9.1</v>
      </c>
      <c r="F1909">
        <v>0.47547019246456301</v>
      </c>
      <c r="G1909">
        <v>-0.89669529725751496</v>
      </c>
      <c r="H1909">
        <v>-1.08408597827815</v>
      </c>
      <c r="I1909">
        <v>0.87298237675980705</v>
      </c>
      <c r="J1909">
        <v>1.6824214131211099</v>
      </c>
      <c r="K1909">
        <v>1.30098712749332</v>
      </c>
      <c r="L1909">
        <v>1.32981646303495</v>
      </c>
      <c r="M1909">
        <v>-0.29083572264406599</v>
      </c>
      <c r="N1909">
        <v>0.15446662941442801</v>
      </c>
      <c r="O1909">
        <v>-0.52856685880278398</v>
      </c>
      <c r="P1909">
        <v>-0.71706636042117</v>
      </c>
      <c r="Q1909">
        <v>0.346070828706529</v>
      </c>
    </row>
    <row r="1910" spans="1:17" x14ac:dyDescent="0.25">
      <c r="A1910" t="s">
        <v>721</v>
      </c>
      <c r="B1910" t="s">
        <v>9237</v>
      </c>
      <c r="C1910" t="s">
        <v>8963</v>
      </c>
      <c r="D1910">
        <v>10</v>
      </c>
      <c r="E1910">
        <v>9.1</v>
      </c>
      <c r="F1910">
        <v>-0.17658994620701199</v>
      </c>
      <c r="G1910">
        <v>-0.83335317724580604</v>
      </c>
      <c r="H1910">
        <v>-0.34036145942984503</v>
      </c>
      <c r="I1910">
        <v>-1.12074258569045</v>
      </c>
      <c r="J1910">
        <v>0.198801986210385</v>
      </c>
      <c r="K1910">
        <v>2.2789961767546201</v>
      </c>
      <c r="L1910">
        <v>1.71664820966417</v>
      </c>
      <c r="M1910">
        <v>1.03985749839391</v>
      </c>
      <c r="N1910">
        <v>0.163778560189839</v>
      </c>
      <c r="O1910">
        <v>-0.28886222454893001</v>
      </c>
      <c r="P1910">
        <v>-0.13919873927240201</v>
      </c>
      <c r="Q1910">
        <v>-0.59095160616839704</v>
      </c>
    </row>
    <row r="1911" spans="1:17" x14ac:dyDescent="0.25">
      <c r="A1911" t="s">
        <v>745</v>
      </c>
      <c r="B1911" t="s">
        <v>9237</v>
      </c>
      <c r="C1911" t="s">
        <v>8963</v>
      </c>
      <c r="D1911">
        <v>10</v>
      </c>
      <c r="E1911">
        <v>9.1</v>
      </c>
      <c r="F1911">
        <v>-0.72915700617506496</v>
      </c>
      <c r="G1911">
        <v>-0.20683399347304199</v>
      </c>
      <c r="H1911">
        <v>-0.47726427979893299</v>
      </c>
      <c r="I1911">
        <v>-0.70244111095335404</v>
      </c>
      <c r="J1911">
        <v>-0.62774564880285599</v>
      </c>
      <c r="K1911">
        <v>0.917414495244673</v>
      </c>
      <c r="L1911">
        <v>1.3252408141393599</v>
      </c>
      <c r="M1911">
        <v>1.4179286138881599</v>
      </c>
      <c r="N1911">
        <v>1.6632786720467301</v>
      </c>
      <c r="O1911">
        <v>0.920685829353454</v>
      </c>
      <c r="P1911">
        <v>-0.11741752783303</v>
      </c>
      <c r="Q1911">
        <v>-0.86764348344679199</v>
      </c>
    </row>
    <row r="1912" spans="1:17" x14ac:dyDescent="0.25">
      <c r="A1912" t="s">
        <v>775</v>
      </c>
      <c r="B1912" t="s">
        <v>9237</v>
      </c>
      <c r="C1912" t="s">
        <v>8963</v>
      </c>
      <c r="D1912">
        <v>10</v>
      </c>
      <c r="E1912">
        <v>9.1</v>
      </c>
      <c r="F1912">
        <v>-0.454489656254361</v>
      </c>
      <c r="G1912">
        <v>-6.7220549211139499E-2</v>
      </c>
      <c r="H1912">
        <v>-0.54857466630903395</v>
      </c>
      <c r="I1912">
        <v>-0.57352144927807602</v>
      </c>
      <c r="J1912">
        <v>-0.38321313348566999</v>
      </c>
      <c r="K1912">
        <v>1.67358972520953</v>
      </c>
      <c r="L1912">
        <v>1.1418668653550901</v>
      </c>
      <c r="M1912">
        <v>0.47305549337553898</v>
      </c>
      <c r="N1912">
        <v>1.6980613313601101</v>
      </c>
      <c r="O1912">
        <v>0.848682768366542</v>
      </c>
      <c r="P1912">
        <v>-0.28366359001873198</v>
      </c>
      <c r="Q1912">
        <v>-0.55570231858590302</v>
      </c>
    </row>
    <row r="1913" spans="1:17" x14ac:dyDescent="0.25">
      <c r="A1913" t="s">
        <v>783</v>
      </c>
      <c r="B1913" t="s">
        <v>9237</v>
      </c>
      <c r="C1913" t="s">
        <v>8963</v>
      </c>
      <c r="D1913">
        <v>10</v>
      </c>
      <c r="E1913">
        <v>9.1</v>
      </c>
      <c r="F1913">
        <v>-0.80020874477680504</v>
      </c>
      <c r="G1913">
        <v>-0.88702134540732203</v>
      </c>
      <c r="H1913">
        <v>-0.33675129965634099</v>
      </c>
      <c r="I1913">
        <v>0.56594744409291597</v>
      </c>
      <c r="J1913">
        <v>1.8620443412257299</v>
      </c>
      <c r="K1913">
        <v>2.1651269293919202</v>
      </c>
      <c r="L1913">
        <v>0.79592468435972497</v>
      </c>
      <c r="M1913">
        <v>4.3188724875083497E-4</v>
      </c>
      <c r="N1913">
        <v>0.34967745655724097</v>
      </c>
      <c r="O1913">
        <v>-0.23790677718405001</v>
      </c>
      <c r="P1913">
        <v>-0.59764600997226403</v>
      </c>
      <c r="Q1913">
        <v>-0.88092923308237303</v>
      </c>
    </row>
    <row r="1914" spans="1:17" x14ac:dyDescent="0.25">
      <c r="A1914" t="s">
        <v>802</v>
      </c>
      <c r="B1914" t="s">
        <v>9237</v>
      </c>
      <c r="C1914" t="s">
        <v>8963</v>
      </c>
      <c r="D1914">
        <v>10</v>
      </c>
      <c r="E1914">
        <v>9.1</v>
      </c>
      <c r="F1914">
        <v>-0.32899589584667199</v>
      </c>
      <c r="G1914">
        <v>-0.11319598767910501</v>
      </c>
      <c r="H1914">
        <v>-1.05394729895871</v>
      </c>
      <c r="I1914">
        <v>-1.0554549132396001</v>
      </c>
      <c r="J1914">
        <v>-5.4399030724130298E-2</v>
      </c>
      <c r="K1914">
        <v>1.0612355371394999</v>
      </c>
      <c r="L1914">
        <v>0.93308832326326996</v>
      </c>
      <c r="M1914">
        <v>0.79740303798255896</v>
      </c>
      <c r="N1914">
        <v>1.6657888637791101</v>
      </c>
      <c r="O1914">
        <v>0.967763451723896</v>
      </c>
      <c r="P1914">
        <v>0.71795176537929695</v>
      </c>
      <c r="Q1914">
        <v>-0.77051581415010795</v>
      </c>
    </row>
    <row r="1915" spans="1:17" x14ac:dyDescent="0.25">
      <c r="A1915" t="s">
        <v>813</v>
      </c>
      <c r="B1915" t="s">
        <v>9237</v>
      </c>
      <c r="C1915" t="s">
        <v>8963</v>
      </c>
      <c r="D1915">
        <v>10</v>
      </c>
      <c r="E1915">
        <v>9.1</v>
      </c>
      <c r="F1915">
        <v>-0.88372980014493996</v>
      </c>
      <c r="G1915">
        <v>-1.2171231787011501</v>
      </c>
      <c r="H1915">
        <v>-0.121687792016448</v>
      </c>
      <c r="I1915">
        <v>0.89012234522973799</v>
      </c>
      <c r="J1915">
        <v>1.36086050432074</v>
      </c>
      <c r="K1915">
        <v>1.63610387498924</v>
      </c>
      <c r="L1915">
        <v>1.52534195520312</v>
      </c>
      <c r="M1915">
        <v>0.69628898560403196</v>
      </c>
      <c r="N1915">
        <v>0.16418872295152201</v>
      </c>
      <c r="O1915">
        <v>-0.78902835872780896</v>
      </c>
      <c r="P1915">
        <v>-0.87929932335349503</v>
      </c>
      <c r="Q1915">
        <v>-1.16617269559954</v>
      </c>
    </row>
    <row r="1916" spans="1:17" x14ac:dyDescent="0.25">
      <c r="A1916" t="s">
        <v>816</v>
      </c>
      <c r="B1916" t="s">
        <v>9237</v>
      </c>
      <c r="C1916" t="s">
        <v>8963</v>
      </c>
      <c r="D1916">
        <v>10</v>
      </c>
      <c r="E1916">
        <v>9.1</v>
      </c>
      <c r="F1916">
        <v>-0.24205127445931601</v>
      </c>
      <c r="G1916">
        <v>-0.403701640159009</v>
      </c>
      <c r="H1916">
        <v>-0.257782350315998</v>
      </c>
      <c r="I1916">
        <v>-0.75683717059692901</v>
      </c>
      <c r="J1916">
        <v>1.9282947428711299</v>
      </c>
      <c r="K1916">
        <v>1.62180998911164</v>
      </c>
      <c r="L1916">
        <v>1.4810439827389199</v>
      </c>
      <c r="M1916">
        <v>0.50978566131173897</v>
      </c>
      <c r="N1916">
        <v>0.28738079575175901</v>
      </c>
      <c r="O1916">
        <v>-0.192118669886643</v>
      </c>
      <c r="P1916">
        <v>-0.95211949157642395</v>
      </c>
      <c r="Q1916">
        <v>-1.3996414771544301</v>
      </c>
    </row>
    <row r="1917" spans="1:17" x14ac:dyDescent="0.25">
      <c r="A1917" t="s">
        <v>817</v>
      </c>
      <c r="B1917" t="s">
        <v>9237</v>
      </c>
      <c r="C1917" t="s">
        <v>8963</v>
      </c>
      <c r="D1917">
        <v>10</v>
      </c>
      <c r="E1917">
        <v>9.1</v>
      </c>
      <c r="F1917">
        <v>-0.43884299205444099</v>
      </c>
      <c r="G1917">
        <v>-1.3421964785418099</v>
      </c>
      <c r="H1917">
        <v>-0.94791512256113597</v>
      </c>
      <c r="I1917">
        <v>-1.0623494039985699E-2</v>
      </c>
      <c r="J1917">
        <v>0.980569889475991</v>
      </c>
      <c r="K1917">
        <v>1.94680875679066</v>
      </c>
      <c r="L1917">
        <v>1.9847396214166499</v>
      </c>
      <c r="M1917">
        <v>0.763964688848633</v>
      </c>
      <c r="N1917">
        <v>-0.40889757261287102</v>
      </c>
      <c r="O1917">
        <v>-0.310077688455689</v>
      </c>
      <c r="P1917">
        <v>-0.39991394678039999</v>
      </c>
      <c r="Q1917">
        <v>-0.26615773994138597</v>
      </c>
    </row>
    <row r="1918" spans="1:17" x14ac:dyDescent="0.25">
      <c r="A1918" t="s">
        <v>821</v>
      </c>
      <c r="B1918" t="s">
        <v>9237</v>
      </c>
      <c r="C1918" t="s">
        <v>8963</v>
      </c>
      <c r="D1918">
        <v>10</v>
      </c>
      <c r="E1918">
        <v>9.1</v>
      </c>
      <c r="F1918">
        <v>-0.695989687658365</v>
      </c>
      <c r="G1918">
        <v>-0.295027013667505</v>
      </c>
      <c r="H1918">
        <v>-0.77926655071800499</v>
      </c>
      <c r="I1918">
        <v>-0.52943596153908501</v>
      </c>
      <c r="J1918">
        <v>-0.414853166625543</v>
      </c>
      <c r="K1918">
        <v>0.99268003549544803</v>
      </c>
      <c r="L1918">
        <v>1.04665578007114</v>
      </c>
      <c r="M1918">
        <v>1.5663650921285199</v>
      </c>
      <c r="N1918">
        <v>1.8408703073991901</v>
      </c>
      <c r="O1918">
        <v>0.73822295392432502</v>
      </c>
      <c r="P1918">
        <v>-0.1454370929863</v>
      </c>
      <c r="Q1918">
        <v>-1.06610907903454</v>
      </c>
    </row>
    <row r="1919" spans="1:17" x14ac:dyDescent="0.25">
      <c r="A1919" t="s">
        <v>842</v>
      </c>
      <c r="B1919" t="s">
        <v>9237</v>
      </c>
      <c r="C1919" t="s">
        <v>8963</v>
      </c>
      <c r="D1919">
        <v>10</v>
      </c>
      <c r="E1919">
        <v>9.1</v>
      </c>
      <c r="F1919">
        <v>-0.80218054665726501</v>
      </c>
      <c r="G1919">
        <v>-1.10440931202342</v>
      </c>
      <c r="H1919">
        <v>-0.71121321835747897</v>
      </c>
      <c r="I1919">
        <v>-7.5799641576879698E-2</v>
      </c>
      <c r="J1919">
        <v>0.69810150963025996</v>
      </c>
      <c r="K1919">
        <v>1.40411659494204</v>
      </c>
      <c r="L1919">
        <v>1.4489213984329801</v>
      </c>
      <c r="M1919">
        <v>1.6213520058072</v>
      </c>
      <c r="N1919">
        <v>0.71575188676305401</v>
      </c>
      <c r="O1919">
        <v>0.22371368115346199</v>
      </c>
      <c r="P1919">
        <v>-2.3391598705659399E-2</v>
      </c>
      <c r="Q1919">
        <v>-1.2570171881562</v>
      </c>
    </row>
    <row r="1920" spans="1:17" x14ac:dyDescent="0.25">
      <c r="A1920" t="s">
        <v>853</v>
      </c>
      <c r="B1920" t="s">
        <v>9237</v>
      </c>
      <c r="C1920" t="s">
        <v>8963</v>
      </c>
      <c r="D1920">
        <v>10</v>
      </c>
      <c r="E1920">
        <v>9.1</v>
      </c>
      <c r="F1920">
        <v>-0.55668894328487495</v>
      </c>
      <c r="G1920">
        <v>-1.0488355623596699</v>
      </c>
      <c r="H1920">
        <v>-1.2615790576369601</v>
      </c>
      <c r="I1920">
        <v>-1.50127006231604</v>
      </c>
      <c r="J1920">
        <v>1.1438407289649299</v>
      </c>
      <c r="K1920">
        <v>1.1878077179888999</v>
      </c>
      <c r="L1920">
        <v>1.54805336999178</v>
      </c>
      <c r="M1920">
        <v>1.1878077179888999</v>
      </c>
      <c r="N1920">
        <v>0.83039864592305701</v>
      </c>
      <c r="O1920">
        <v>0.34023763280418001</v>
      </c>
      <c r="P1920">
        <v>9.3880665273078395E-2</v>
      </c>
      <c r="Q1920">
        <v>-0.45031719564623002</v>
      </c>
    </row>
    <row r="1921" spans="1:17" x14ac:dyDescent="0.25">
      <c r="A1921" t="s">
        <v>857</v>
      </c>
      <c r="B1921" t="s">
        <v>9237</v>
      </c>
      <c r="C1921" t="s">
        <v>8963</v>
      </c>
      <c r="D1921">
        <v>10</v>
      </c>
      <c r="E1921">
        <v>9.1</v>
      </c>
      <c r="F1921">
        <v>-0.82553628920585798</v>
      </c>
      <c r="G1921">
        <v>-1.08050436498319</v>
      </c>
      <c r="H1921">
        <v>0.149441302886196</v>
      </c>
      <c r="I1921">
        <v>0.20153610906661401</v>
      </c>
      <c r="J1921">
        <v>0.271080557642425</v>
      </c>
      <c r="K1921">
        <v>0.81608540799171003</v>
      </c>
      <c r="L1921">
        <v>1.1396661553237399</v>
      </c>
      <c r="M1921">
        <v>2.4390715647670098</v>
      </c>
      <c r="N1921">
        <v>0.69131199416446498</v>
      </c>
      <c r="O1921">
        <v>-0.24419213503315901</v>
      </c>
      <c r="P1921">
        <v>-0.49602605173947301</v>
      </c>
      <c r="Q1921">
        <v>-0.99156201296784097</v>
      </c>
    </row>
    <row r="1922" spans="1:17" x14ac:dyDescent="0.25">
      <c r="A1922" t="s">
        <v>874</v>
      </c>
      <c r="B1922" t="s">
        <v>9237</v>
      </c>
      <c r="C1922" t="s">
        <v>8963</v>
      </c>
      <c r="D1922">
        <v>10</v>
      </c>
      <c r="E1922">
        <v>9.1</v>
      </c>
      <c r="F1922">
        <v>-0.59652010466603</v>
      </c>
      <c r="G1922">
        <v>-1.7847764249165601</v>
      </c>
      <c r="H1922">
        <v>-1.51315783373202</v>
      </c>
      <c r="I1922">
        <v>-0.32046055551691699</v>
      </c>
      <c r="J1922">
        <v>1.1294522069705999</v>
      </c>
      <c r="K1922">
        <v>0.255183617404452</v>
      </c>
      <c r="L1922">
        <v>1.0118268338548899</v>
      </c>
      <c r="M1922">
        <v>0.654149678870389</v>
      </c>
      <c r="N1922">
        <v>1.1390542782453501</v>
      </c>
      <c r="O1922">
        <v>0.826026754688445</v>
      </c>
      <c r="P1922">
        <v>0.35912603895363998</v>
      </c>
      <c r="Q1922">
        <v>0.93020922801950201</v>
      </c>
    </row>
    <row r="1923" spans="1:17" x14ac:dyDescent="0.25">
      <c r="A1923" t="s">
        <v>883</v>
      </c>
      <c r="B1923" t="s">
        <v>9237</v>
      </c>
      <c r="C1923" t="s">
        <v>8963</v>
      </c>
      <c r="D1923">
        <v>10</v>
      </c>
      <c r="E1923">
        <v>9.1</v>
      </c>
      <c r="F1923">
        <v>-0.46089635261982198</v>
      </c>
      <c r="G1923">
        <v>-0.51308131402273105</v>
      </c>
      <c r="H1923">
        <v>-0.81098555354776003</v>
      </c>
      <c r="I1923">
        <v>-0.49549668877298902</v>
      </c>
      <c r="J1923">
        <v>0.86860475523267899</v>
      </c>
      <c r="K1923">
        <v>1.74266406911688</v>
      </c>
      <c r="L1923">
        <v>1.5021684590836499</v>
      </c>
      <c r="M1923">
        <v>1.0780686736487199</v>
      </c>
      <c r="N1923">
        <v>0.88541358819199101</v>
      </c>
      <c r="O1923">
        <v>0.29309617444886599</v>
      </c>
      <c r="P1923">
        <v>-0.51230552173230104</v>
      </c>
      <c r="Q1923">
        <v>-1.23120637753055</v>
      </c>
    </row>
    <row r="1924" spans="1:17" x14ac:dyDescent="0.25">
      <c r="A1924" t="s">
        <v>885</v>
      </c>
      <c r="B1924" t="s">
        <v>9237</v>
      </c>
      <c r="C1924" t="s">
        <v>8963</v>
      </c>
      <c r="D1924">
        <v>10</v>
      </c>
      <c r="E1924">
        <v>9.1</v>
      </c>
      <c r="F1924">
        <v>-1.1404869894510801</v>
      </c>
      <c r="G1924">
        <v>-0.80981575545331097</v>
      </c>
      <c r="H1924">
        <v>-0.69838076084600298</v>
      </c>
      <c r="I1924">
        <v>-0.336943778337082</v>
      </c>
      <c r="J1924">
        <v>1.5085166323552499</v>
      </c>
      <c r="K1924">
        <v>2.0317766070330401</v>
      </c>
      <c r="L1924">
        <v>1.4939816330586499</v>
      </c>
      <c r="M1924">
        <v>0.69334542180396497</v>
      </c>
      <c r="N1924">
        <v>-3.0497543166984501E-2</v>
      </c>
      <c r="O1924">
        <v>-0.188807910505845</v>
      </c>
      <c r="P1924">
        <v>-0.40889202485527898</v>
      </c>
      <c r="Q1924">
        <v>-0.111409039251421</v>
      </c>
    </row>
    <row r="1925" spans="1:17" x14ac:dyDescent="0.25">
      <c r="A1925" t="s">
        <v>889</v>
      </c>
      <c r="B1925" t="s">
        <v>9237</v>
      </c>
      <c r="C1925" t="s">
        <v>8963</v>
      </c>
      <c r="D1925">
        <v>10</v>
      </c>
      <c r="E1925">
        <v>9.1</v>
      </c>
      <c r="F1925">
        <v>-0.59030812870691896</v>
      </c>
      <c r="G1925">
        <v>-1.1501151442733399</v>
      </c>
      <c r="H1925">
        <v>-0.942998383757223</v>
      </c>
      <c r="I1925">
        <v>-0.86311049041529098</v>
      </c>
      <c r="J1925">
        <v>0.65298419656269402</v>
      </c>
      <c r="K1925">
        <v>1.83177444498586</v>
      </c>
      <c r="L1925">
        <v>1.9560445012955301</v>
      </c>
      <c r="M1925">
        <v>0.87607853574719896</v>
      </c>
      <c r="N1925">
        <v>0.58670683319753603</v>
      </c>
      <c r="O1925">
        <v>8.2525461884014106E-2</v>
      </c>
      <c r="P1925">
        <v>-0.124236241328362</v>
      </c>
      <c r="Q1925">
        <v>-0.44887696938305499</v>
      </c>
    </row>
    <row r="1926" spans="1:17" x14ac:dyDescent="0.25">
      <c r="A1926" t="s">
        <v>893</v>
      </c>
      <c r="B1926" t="s">
        <v>9237</v>
      </c>
      <c r="C1926" t="s">
        <v>8963</v>
      </c>
      <c r="D1926">
        <v>10</v>
      </c>
      <c r="E1926">
        <v>9.1</v>
      </c>
      <c r="F1926">
        <v>-0.21881992568683301</v>
      </c>
      <c r="G1926">
        <v>-1.1921512416825399</v>
      </c>
      <c r="H1926">
        <v>-1.71461419124133</v>
      </c>
      <c r="I1926">
        <v>-0.30165663343114901</v>
      </c>
      <c r="J1926">
        <v>0.503042813227915</v>
      </c>
      <c r="K1926">
        <v>1.6639401031875301</v>
      </c>
      <c r="L1926">
        <v>1.42430534149862</v>
      </c>
      <c r="M1926">
        <v>1.06396566281085</v>
      </c>
      <c r="N1926">
        <v>0.65274057793728502</v>
      </c>
      <c r="O1926">
        <v>0.34470636328235199</v>
      </c>
      <c r="P1926">
        <v>0.15867878531940399</v>
      </c>
      <c r="Q1926">
        <v>-0.87678006148453802</v>
      </c>
    </row>
    <row r="1927" spans="1:17" x14ac:dyDescent="0.25">
      <c r="A1927" t="s">
        <v>894</v>
      </c>
      <c r="B1927" t="s">
        <v>9237</v>
      </c>
      <c r="C1927" t="s">
        <v>8963</v>
      </c>
      <c r="D1927">
        <v>10</v>
      </c>
      <c r="E1927">
        <v>9.1</v>
      </c>
      <c r="F1927">
        <v>-0.57537003302847001</v>
      </c>
      <c r="G1927">
        <v>-1.2959833102614</v>
      </c>
      <c r="H1927">
        <v>-1.57837167724673</v>
      </c>
      <c r="I1927">
        <v>-0.89436429943782403</v>
      </c>
      <c r="J1927">
        <v>0.64935877341531401</v>
      </c>
      <c r="K1927">
        <v>1.1953096162536201</v>
      </c>
      <c r="L1927">
        <v>1.3940273559840399</v>
      </c>
      <c r="M1927">
        <v>0.97358245402809995</v>
      </c>
      <c r="N1927">
        <v>1.24760375828794</v>
      </c>
      <c r="O1927">
        <v>0.76649765157219196</v>
      </c>
      <c r="P1927">
        <v>0.33182874298291998</v>
      </c>
      <c r="Q1927">
        <v>-0.57014061882503797</v>
      </c>
    </row>
    <row r="1928" spans="1:17" x14ac:dyDescent="0.25">
      <c r="A1928" t="s">
        <v>902</v>
      </c>
      <c r="B1928" t="s">
        <v>9237</v>
      </c>
      <c r="C1928" t="s">
        <v>8963</v>
      </c>
      <c r="D1928">
        <v>10</v>
      </c>
      <c r="E1928">
        <v>9.1</v>
      </c>
      <c r="F1928">
        <v>-0.488828606488037</v>
      </c>
      <c r="G1928">
        <v>-0.77753717881189899</v>
      </c>
      <c r="H1928">
        <v>-0.496177551965372</v>
      </c>
      <c r="I1928">
        <v>-0.61796007701834599</v>
      </c>
      <c r="J1928">
        <v>0.66469337111503002</v>
      </c>
      <c r="K1928">
        <v>1.8260892188723801</v>
      </c>
      <c r="L1928">
        <v>1.5006359191618499</v>
      </c>
      <c r="M1928">
        <v>1.4539176229130799</v>
      </c>
      <c r="N1928">
        <v>0.67492940231560306</v>
      </c>
      <c r="O1928">
        <v>6.7486566146197302E-2</v>
      </c>
      <c r="P1928">
        <v>-0.50877574421223104</v>
      </c>
      <c r="Q1928">
        <v>-1.0819934914443401</v>
      </c>
    </row>
    <row r="1929" spans="1:17" x14ac:dyDescent="0.25">
      <c r="A1929" t="s">
        <v>960</v>
      </c>
      <c r="B1929" t="s">
        <v>9237</v>
      </c>
      <c r="C1929" t="s">
        <v>8963</v>
      </c>
      <c r="D1929">
        <v>10</v>
      </c>
      <c r="E1929">
        <v>9.1</v>
      </c>
      <c r="F1929">
        <v>-0.97560341297583197</v>
      </c>
      <c r="G1929">
        <v>-1.1339617570564999</v>
      </c>
      <c r="H1929">
        <v>-0.69543095806387201</v>
      </c>
      <c r="I1929">
        <v>-0.45281785399155899</v>
      </c>
      <c r="J1929">
        <v>0.90845483454807097</v>
      </c>
      <c r="K1929">
        <v>1.76013849277682</v>
      </c>
      <c r="L1929">
        <v>1.6779139679657</v>
      </c>
      <c r="M1929">
        <v>1.1510679386203799</v>
      </c>
      <c r="N1929">
        <v>0.68918943505175501</v>
      </c>
      <c r="O1929">
        <v>-3.89544124422622E-2</v>
      </c>
      <c r="P1929">
        <v>-0.27381201812498301</v>
      </c>
      <c r="Q1929">
        <v>-0.654826254453443</v>
      </c>
    </row>
    <row r="1930" spans="1:17" x14ac:dyDescent="0.25">
      <c r="A1930" t="s">
        <v>965</v>
      </c>
      <c r="B1930" t="s">
        <v>9237</v>
      </c>
      <c r="C1930" t="s">
        <v>8963</v>
      </c>
      <c r="D1930">
        <v>10</v>
      </c>
      <c r="E1930">
        <v>9.1</v>
      </c>
      <c r="F1930">
        <v>-0.53416337033226702</v>
      </c>
      <c r="G1930">
        <v>-0.54602432811392598</v>
      </c>
      <c r="H1930">
        <v>-0.51735256402755403</v>
      </c>
      <c r="I1930">
        <v>-0.457580808277462</v>
      </c>
      <c r="J1930">
        <v>0.11585447344998299</v>
      </c>
      <c r="K1930">
        <v>1.0152326107521501</v>
      </c>
      <c r="L1930">
        <v>0.85777139169799899</v>
      </c>
      <c r="M1930">
        <v>1.4784637178153599</v>
      </c>
      <c r="N1930">
        <v>1.6148180356202599</v>
      </c>
      <c r="O1930">
        <v>0.92090530870903398</v>
      </c>
      <c r="P1930">
        <v>4.3568006339715498E-2</v>
      </c>
      <c r="Q1930">
        <v>-1.5708297591229201</v>
      </c>
    </row>
    <row r="1931" spans="1:17" x14ac:dyDescent="0.25">
      <c r="A1931" t="s">
        <v>985</v>
      </c>
      <c r="B1931" t="s">
        <v>9237</v>
      </c>
      <c r="C1931" t="s">
        <v>8963</v>
      </c>
      <c r="D1931">
        <v>10</v>
      </c>
      <c r="E1931">
        <v>9.1</v>
      </c>
      <c r="F1931">
        <v>-0.35796400588830002</v>
      </c>
      <c r="G1931">
        <v>-1.8731515839761701</v>
      </c>
      <c r="H1931">
        <v>0.15576007910417899</v>
      </c>
      <c r="I1931">
        <v>2.93130230510063E-2</v>
      </c>
      <c r="J1931">
        <v>0.67966734828311204</v>
      </c>
      <c r="K1931">
        <v>0.72531610498100796</v>
      </c>
      <c r="L1931">
        <v>1.23096387148078</v>
      </c>
      <c r="M1931">
        <v>1.8068404944388601</v>
      </c>
      <c r="N1931">
        <v>1.0694375016266899</v>
      </c>
      <c r="O1931">
        <v>-7.5292858643634594E-2</v>
      </c>
      <c r="P1931">
        <v>-0.62834510325276305</v>
      </c>
      <c r="Q1931">
        <v>-1.43070978828886</v>
      </c>
    </row>
    <row r="1932" spans="1:17" x14ac:dyDescent="0.25">
      <c r="A1932" t="s">
        <v>1012</v>
      </c>
      <c r="B1932" t="s">
        <v>9237</v>
      </c>
      <c r="C1932" t="s">
        <v>8963</v>
      </c>
      <c r="D1932">
        <v>10</v>
      </c>
      <c r="E1932">
        <v>9.1</v>
      </c>
      <c r="F1932">
        <v>-0.55564990995103403</v>
      </c>
      <c r="G1932">
        <v>8.9480118767762906E-2</v>
      </c>
      <c r="H1932">
        <v>-0.76033188182779798</v>
      </c>
      <c r="I1932">
        <v>-0.60080547274156404</v>
      </c>
      <c r="J1932">
        <v>-0.23804416193749101</v>
      </c>
      <c r="K1932">
        <v>0.79396094549872998</v>
      </c>
      <c r="L1932">
        <v>1.3762759251140499</v>
      </c>
      <c r="M1932">
        <v>1.41986237568406</v>
      </c>
      <c r="N1932">
        <v>1.5575955594852899</v>
      </c>
      <c r="O1932">
        <v>0.90031188488955305</v>
      </c>
      <c r="P1932">
        <v>-0.23990966202188799</v>
      </c>
      <c r="Q1932">
        <v>-1.20752886467609</v>
      </c>
    </row>
    <row r="1933" spans="1:17" x14ac:dyDescent="0.25">
      <c r="A1933" t="s">
        <v>1021</v>
      </c>
      <c r="B1933" t="s">
        <v>9237</v>
      </c>
      <c r="C1933" t="s">
        <v>8963</v>
      </c>
      <c r="D1933">
        <v>10</v>
      </c>
      <c r="E1933">
        <v>9.1</v>
      </c>
      <c r="F1933">
        <v>-1.0835592388343001</v>
      </c>
      <c r="G1933">
        <v>-0.85828853145661399</v>
      </c>
      <c r="H1933">
        <v>-0.54595438279040898</v>
      </c>
      <c r="I1933">
        <v>-0.94915802482332401</v>
      </c>
      <c r="J1933">
        <v>1.15130696582602</v>
      </c>
      <c r="K1933">
        <v>2.1111457242937601</v>
      </c>
      <c r="L1933">
        <v>1.6425255621670101</v>
      </c>
      <c r="M1933">
        <v>1.1049207061231201</v>
      </c>
      <c r="N1933">
        <v>-0.29537342909278502</v>
      </c>
      <c r="O1933">
        <v>-0.43046449004292803</v>
      </c>
      <c r="P1933">
        <v>-0.36992447417426899</v>
      </c>
      <c r="Q1933">
        <v>-0.58639368612114395</v>
      </c>
    </row>
    <row r="1934" spans="1:17" x14ac:dyDescent="0.25">
      <c r="A1934" t="s">
        <v>1033</v>
      </c>
      <c r="B1934" t="s">
        <v>9237</v>
      </c>
      <c r="C1934" t="s">
        <v>8963</v>
      </c>
      <c r="D1934">
        <v>10</v>
      </c>
      <c r="E1934">
        <v>9.1</v>
      </c>
      <c r="F1934">
        <v>-0.83331423443376296</v>
      </c>
      <c r="G1934">
        <v>-0.65328749806983699</v>
      </c>
      <c r="H1934">
        <v>1.7478786308349498E-2</v>
      </c>
      <c r="I1934">
        <v>0.408870246477331</v>
      </c>
      <c r="J1934">
        <v>0.75758870247115895</v>
      </c>
      <c r="K1934">
        <v>1.32700660193336</v>
      </c>
      <c r="L1934">
        <v>1.6803924177588401</v>
      </c>
      <c r="M1934">
        <v>1.6003805349304301</v>
      </c>
      <c r="N1934">
        <v>0.43487410839656498</v>
      </c>
      <c r="O1934">
        <v>-0.55660647298550603</v>
      </c>
      <c r="P1934">
        <v>-0.92332760261572699</v>
      </c>
      <c r="Q1934">
        <v>-1.3400561590137099</v>
      </c>
    </row>
    <row r="1935" spans="1:17" x14ac:dyDescent="0.25">
      <c r="A1935" t="s">
        <v>1050</v>
      </c>
      <c r="B1935" t="s">
        <v>9237</v>
      </c>
      <c r="C1935" t="s">
        <v>8963</v>
      </c>
      <c r="D1935">
        <v>10</v>
      </c>
      <c r="E1935">
        <v>9.1</v>
      </c>
      <c r="F1935">
        <v>-0.38876748630930202</v>
      </c>
      <c r="G1935">
        <v>-0.27876606100120099</v>
      </c>
      <c r="H1935">
        <v>-0.74014346772203898</v>
      </c>
      <c r="I1935">
        <v>-0.62838201960900697</v>
      </c>
      <c r="J1935">
        <v>0.51035273518046098</v>
      </c>
      <c r="K1935">
        <v>1.6459445921039799</v>
      </c>
      <c r="L1935">
        <v>1.14936672928455</v>
      </c>
      <c r="M1935">
        <v>0.71438966463765996</v>
      </c>
      <c r="N1935">
        <v>1.1305093420888801</v>
      </c>
      <c r="O1935">
        <v>0.78981921342035799</v>
      </c>
      <c r="P1935">
        <v>8.5810091448507694E-2</v>
      </c>
      <c r="Q1935">
        <v>-0.73762914942928204</v>
      </c>
    </row>
    <row r="1936" spans="1:17" x14ac:dyDescent="0.25">
      <c r="A1936" t="s">
        <v>1093</v>
      </c>
      <c r="B1936" t="s">
        <v>9237</v>
      </c>
      <c r="C1936" t="s">
        <v>8963</v>
      </c>
      <c r="D1936">
        <v>10</v>
      </c>
      <c r="E1936">
        <v>9.1</v>
      </c>
      <c r="F1936">
        <v>-0.14756068019264601</v>
      </c>
      <c r="G1936">
        <v>-0.81962548780716704</v>
      </c>
      <c r="H1936">
        <v>-0.77004259604848602</v>
      </c>
      <c r="I1936">
        <v>-0.49324489933739801</v>
      </c>
      <c r="J1936">
        <v>0.47554703915141</v>
      </c>
      <c r="K1936">
        <v>1.6405043018311201</v>
      </c>
      <c r="L1936">
        <v>1.21086613780565</v>
      </c>
      <c r="M1936">
        <v>1.5454303103520901</v>
      </c>
      <c r="N1936">
        <v>0.91842335388915097</v>
      </c>
      <c r="O1936">
        <v>0.283834547472818</v>
      </c>
      <c r="P1936">
        <v>-0.11752211275825999</v>
      </c>
      <c r="Q1936">
        <v>-1.09858942736208</v>
      </c>
    </row>
    <row r="1937" spans="1:17" x14ac:dyDescent="0.25">
      <c r="A1937" t="s">
        <v>1099</v>
      </c>
      <c r="B1937" t="s">
        <v>9237</v>
      </c>
      <c r="C1937" t="s">
        <v>8963</v>
      </c>
      <c r="D1937">
        <v>10</v>
      </c>
      <c r="E1937">
        <v>9.1</v>
      </c>
      <c r="F1937">
        <v>-0.37799097967351403</v>
      </c>
      <c r="G1937">
        <v>-0.16329156980427501</v>
      </c>
      <c r="H1937">
        <v>-0.73831259797580195</v>
      </c>
      <c r="I1937">
        <v>-0.220233587204378</v>
      </c>
      <c r="J1937">
        <v>-1.51309742489523</v>
      </c>
      <c r="K1937">
        <v>1.3237352124639801</v>
      </c>
      <c r="L1937">
        <v>0.75431503846295</v>
      </c>
      <c r="M1937">
        <v>1.4982951674446201</v>
      </c>
      <c r="N1937">
        <v>1.7335310426057</v>
      </c>
      <c r="O1937">
        <v>0.71790948635468799</v>
      </c>
      <c r="P1937">
        <v>-0.50961105268030804</v>
      </c>
      <c r="Q1937">
        <v>-1.23025428928488</v>
      </c>
    </row>
    <row r="1938" spans="1:17" x14ac:dyDescent="0.25">
      <c r="A1938" t="s">
        <v>1103</v>
      </c>
      <c r="B1938" t="s">
        <v>9237</v>
      </c>
      <c r="C1938" t="s">
        <v>8963</v>
      </c>
      <c r="D1938">
        <v>10</v>
      </c>
      <c r="E1938">
        <v>9.1</v>
      </c>
      <c r="F1938">
        <v>0.15602155188920999</v>
      </c>
      <c r="G1938">
        <v>4.0266803243701701E-2</v>
      </c>
      <c r="H1938">
        <v>-0.18646500497579699</v>
      </c>
      <c r="I1938">
        <v>-0.526322229600103</v>
      </c>
      <c r="J1938">
        <v>0.46128061202916598</v>
      </c>
      <c r="K1938">
        <v>1.4697257214200901</v>
      </c>
      <c r="L1938">
        <v>1.56592080339697</v>
      </c>
      <c r="M1938">
        <v>0.95027227874495601</v>
      </c>
      <c r="N1938">
        <v>1.14266244269871</v>
      </c>
      <c r="O1938">
        <v>5.5658016360001998E-2</v>
      </c>
      <c r="P1938">
        <v>-1.3295511641070199</v>
      </c>
      <c r="Q1938">
        <v>-1.0922699618973899</v>
      </c>
    </row>
    <row r="1939" spans="1:17" x14ac:dyDescent="0.25">
      <c r="A1939" t="s">
        <v>8967</v>
      </c>
      <c r="B1939" t="s">
        <v>9237</v>
      </c>
      <c r="C1939" t="s">
        <v>8963</v>
      </c>
      <c r="D1939">
        <v>10</v>
      </c>
      <c r="E1939">
        <v>9.1</v>
      </c>
      <c r="F1939">
        <v>-0.89374666635178401</v>
      </c>
      <c r="G1939">
        <v>-1.2540923616920501</v>
      </c>
      <c r="H1939">
        <v>-0.85384061414054901</v>
      </c>
      <c r="I1939">
        <v>-0.97117631989597297</v>
      </c>
      <c r="J1939">
        <v>1.6945181871785901E-2</v>
      </c>
      <c r="K1939">
        <v>0.99077197836984798</v>
      </c>
      <c r="L1939">
        <v>1.6227170738343399</v>
      </c>
      <c r="M1939">
        <v>1.65309332253244</v>
      </c>
      <c r="N1939">
        <v>1.1146594240405501</v>
      </c>
      <c r="O1939">
        <v>0.110873307748082</v>
      </c>
      <c r="P1939">
        <v>-0.105155425640204</v>
      </c>
      <c r="Q1939">
        <v>-0.102772974761921</v>
      </c>
    </row>
    <row r="1940" spans="1:17" x14ac:dyDescent="0.25">
      <c r="A1940" t="s">
        <v>1116</v>
      </c>
      <c r="B1940" t="s">
        <v>9237</v>
      </c>
      <c r="C1940" t="s">
        <v>8963</v>
      </c>
      <c r="D1940">
        <v>10</v>
      </c>
      <c r="E1940">
        <v>9.1</v>
      </c>
      <c r="F1940">
        <v>-0.93833019389854</v>
      </c>
      <c r="G1940">
        <v>-1.79855168978866</v>
      </c>
      <c r="H1940">
        <v>-1.26073007310778</v>
      </c>
      <c r="I1940">
        <v>-0.33016678539019401</v>
      </c>
      <c r="J1940">
        <v>0.54881252165391703</v>
      </c>
      <c r="K1940">
        <v>1.2495926227351</v>
      </c>
      <c r="L1940">
        <v>1.72586517156694</v>
      </c>
      <c r="M1940">
        <v>1.1880435548860599</v>
      </c>
      <c r="N1940">
        <v>0.54426961426506004</v>
      </c>
      <c r="O1940">
        <v>0.42190420556518798</v>
      </c>
      <c r="P1940">
        <v>0.26554026414870502</v>
      </c>
      <c r="Q1940">
        <v>-0.58955214275399503</v>
      </c>
    </row>
    <row r="1941" spans="1:17" x14ac:dyDescent="0.25">
      <c r="A1941" t="s">
        <v>1117</v>
      </c>
      <c r="B1941" t="s">
        <v>9237</v>
      </c>
      <c r="C1941" t="s">
        <v>8963</v>
      </c>
      <c r="D1941">
        <v>10</v>
      </c>
      <c r="E1941">
        <v>9.1</v>
      </c>
      <c r="F1941">
        <v>-1.08660530964993</v>
      </c>
      <c r="G1941">
        <v>-0.72008772696106704</v>
      </c>
      <c r="H1941">
        <v>-1.1165251123184099</v>
      </c>
      <c r="I1941">
        <v>0.34356125790334502</v>
      </c>
      <c r="J1941">
        <v>0.61757678400882798</v>
      </c>
      <c r="K1941">
        <v>1.4291514313913101</v>
      </c>
      <c r="L1941">
        <v>1.64607000073778</v>
      </c>
      <c r="M1941">
        <v>1.45907123405979</v>
      </c>
      <c r="N1941">
        <v>0.75396121783930903</v>
      </c>
      <c r="O1941">
        <v>2.0427389083776799E-2</v>
      </c>
      <c r="P1941">
        <v>-0.400943165163963</v>
      </c>
      <c r="Q1941">
        <v>-0.80984713496650296</v>
      </c>
    </row>
    <row r="1942" spans="1:17" x14ac:dyDescent="0.25">
      <c r="A1942" t="s">
        <v>1138</v>
      </c>
      <c r="B1942" t="s">
        <v>9237</v>
      </c>
      <c r="C1942" t="s">
        <v>8963</v>
      </c>
      <c r="D1942">
        <v>10</v>
      </c>
      <c r="E1942">
        <v>9.1</v>
      </c>
      <c r="F1942">
        <v>5.0830346181655002E-2</v>
      </c>
      <c r="G1942">
        <v>-0.43873957281610299</v>
      </c>
      <c r="H1942">
        <v>-0.78027287345025298</v>
      </c>
      <c r="I1942">
        <v>-0.94288002511736602</v>
      </c>
      <c r="J1942">
        <v>1.32342072490976</v>
      </c>
      <c r="K1942">
        <v>1.5894786630317499</v>
      </c>
      <c r="L1942">
        <v>1.93917146231586</v>
      </c>
      <c r="M1942">
        <v>0.34282383358388901</v>
      </c>
      <c r="N1942">
        <v>0.240247279127216</v>
      </c>
      <c r="O1942">
        <v>-0.63107061242236495</v>
      </c>
      <c r="P1942">
        <v>-0.86419914527844</v>
      </c>
      <c r="Q1942">
        <v>0.49377455860819802</v>
      </c>
    </row>
    <row r="1943" spans="1:17" x14ac:dyDescent="0.25">
      <c r="A1943" t="s">
        <v>8968</v>
      </c>
      <c r="B1943" t="s">
        <v>9237</v>
      </c>
      <c r="C1943" t="s">
        <v>8963</v>
      </c>
      <c r="D1943">
        <v>10</v>
      </c>
      <c r="E1943">
        <v>9.1</v>
      </c>
      <c r="F1943">
        <v>-0.686464357522514</v>
      </c>
      <c r="G1943">
        <v>-0.237335262014676</v>
      </c>
      <c r="H1943">
        <v>-1.1921384830403301</v>
      </c>
      <c r="I1943">
        <v>-0.412355592997946</v>
      </c>
      <c r="J1943">
        <v>0.51121323049838696</v>
      </c>
      <c r="K1943">
        <v>2.0551618118185</v>
      </c>
      <c r="L1943">
        <v>1.3324624758814201</v>
      </c>
      <c r="M1943">
        <v>0.83540473588893605</v>
      </c>
      <c r="N1943">
        <v>0.54029353164637595</v>
      </c>
      <c r="O1943">
        <v>-3.0542009406750899E-2</v>
      </c>
      <c r="P1943">
        <v>-0.20771643677135301</v>
      </c>
      <c r="Q1943">
        <v>3.3850085992368699E-3</v>
      </c>
    </row>
    <row r="1944" spans="1:17" x14ac:dyDescent="0.25">
      <c r="A1944" t="s">
        <v>1193</v>
      </c>
      <c r="B1944" t="s">
        <v>9237</v>
      </c>
      <c r="C1944" t="s">
        <v>8963</v>
      </c>
      <c r="D1944">
        <v>10</v>
      </c>
      <c r="E1944">
        <v>9.1</v>
      </c>
      <c r="F1944">
        <v>-0.82918864902099798</v>
      </c>
      <c r="G1944">
        <v>-0.46810621812071301</v>
      </c>
      <c r="H1944">
        <v>-0.38459596427813703</v>
      </c>
      <c r="I1944">
        <v>0.53560749949197195</v>
      </c>
      <c r="J1944">
        <v>1.45024361300591</v>
      </c>
      <c r="K1944">
        <v>1.8304141019273501</v>
      </c>
      <c r="L1944">
        <v>1.44865294150414</v>
      </c>
      <c r="M1944">
        <v>1.01042294276834</v>
      </c>
      <c r="N1944">
        <v>-0.16277682335723501</v>
      </c>
      <c r="O1944">
        <v>-0.85543472880009297</v>
      </c>
      <c r="P1944">
        <v>-1.0041625142149699</v>
      </c>
      <c r="Q1944">
        <v>-1.1330069058578001</v>
      </c>
    </row>
    <row r="1945" spans="1:17" x14ac:dyDescent="0.25">
      <c r="A1945" t="s">
        <v>1218</v>
      </c>
      <c r="B1945" t="s">
        <v>9237</v>
      </c>
      <c r="C1945" t="s">
        <v>8963</v>
      </c>
      <c r="D1945">
        <v>10</v>
      </c>
      <c r="E1945">
        <v>9.1</v>
      </c>
      <c r="F1945">
        <v>-0.221997562452659</v>
      </c>
      <c r="G1945">
        <v>-0.83318035850745997</v>
      </c>
      <c r="H1945">
        <v>-0.22110651719052099</v>
      </c>
      <c r="I1945">
        <v>-0.13823930781169</v>
      </c>
      <c r="J1945">
        <v>0.434257273111954</v>
      </c>
      <c r="K1945">
        <v>1.5370742925513801</v>
      </c>
      <c r="L1945">
        <v>1.2311487525506799</v>
      </c>
      <c r="M1945">
        <v>1.53410414167758</v>
      </c>
      <c r="N1945">
        <v>0.903615364943128</v>
      </c>
      <c r="O1945">
        <v>0.195308635315289</v>
      </c>
      <c r="P1945">
        <v>-0.334120757938354</v>
      </c>
      <c r="Q1945">
        <v>-1.21328541658115</v>
      </c>
    </row>
    <row r="1946" spans="1:17" x14ac:dyDescent="0.25">
      <c r="A1946" t="s">
        <v>1255</v>
      </c>
      <c r="B1946" t="s">
        <v>9237</v>
      </c>
      <c r="C1946" t="s">
        <v>8963</v>
      </c>
      <c r="D1946">
        <v>10</v>
      </c>
      <c r="E1946">
        <v>9.1</v>
      </c>
      <c r="F1946">
        <v>-1.0814680117494</v>
      </c>
      <c r="G1946">
        <v>-0.734425248833105</v>
      </c>
      <c r="H1946">
        <v>-0.76801003234113396</v>
      </c>
      <c r="I1946">
        <v>-0.39801766736101502</v>
      </c>
      <c r="J1946">
        <v>0.40857688322348001</v>
      </c>
      <c r="K1946">
        <v>1.5017615864098199</v>
      </c>
      <c r="L1946">
        <v>1.5325476379588501</v>
      </c>
      <c r="M1946">
        <v>1.3674224523777101</v>
      </c>
      <c r="N1946">
        <v>0.62805344344844904</v>
      </c>
      <c r="O1946">
        <v>0.52948210385238403</v>
      </c>
      <c r="P1946">
        <v>-3.5050119597992403E-2</v>
      </c>
      <c r="Q1946">
        <v>-0.27263447559770698</v>
      </c>
    </row>
    <row r="1947" spans="1:17" x14ac:dyDescent="0.25">
      <c r="A1947" t="s">
        <v>1256</v>
      </c>
      <c r="B1947" t="s">
        <v>9237</v>
      </c>
      <c r="C1947" t="s">
        <v>8963</v>
      </c>
      <c r="D1947">
        <v>10</v>
      </c>
      <c r="E1947">
        <v>9.1</v>
      </c>
      <c r="F1947">
        <v>-0.85251417651236405</v>
      </c>
      <c r="G1947">
        <v>-0.95135981069855302</v>
      </c>
      <c r="H1947">
        <v>-1.40234301667304</v>
      </c>
      <c r="I1947">
        <v>-0.56833297822707396</v>
      </c>
      <c r="J1947">
        <v>-0.14823903293577401</v>
      </c>
      <c r="K1947">
        <v>1.25866382698097</v>
      </c>
      <c r="L1947">
        <v>1.9460528413840901</v>
      </c>
      <c r="M1947">
        <v>1.24321919663938</v>
      </c>
      <c r="N1947">
        <v>0.64726239385848505</v>
      </c>
      <c r="O1947">
        <v>0.63820154405808505</v>
      </c>
      <c r="P1947">
        <v>-2.6741274248584801E-2</v>
      </c>
      <c r="Q1947">
        <v>0.19854440033410201</v>
      </c>
    </row>
    <row r="1948" spans="1:17" x14ac:dyDescent="0.25">
      <c r="A1948" t="s">
        <v>1261</v>
      </c>
      <c r="B1948" t="s">
        <v>9237</v>
      </c>
      <c r="C1948" t="s">
        <v>8963</v>
      </c>
      <c r="D1948">
        <v>10</v>
      </c>
      <c r="E1948">
        <v>9.1</v>
      </c>
      <c r="F1948">
        <v>-0.57155685372484499</v>
      </c>
      <c r="G1948">
        <v>-0.40149325612331199</v>
      </c>
      <c r="H1948">
        <v>-0.86233523712389404</v>
      </c>
      <c r="I1948">
        <v>-0.101604322852752</v>
      </c>
      <c r="J1948">
        <v>0.31793649873031399</v>
      </c>
      <c r="K1948">
        <v>1.9186601111547399</v>
      </c>
      <c r="L1948">
        <v>1.2672557953417301</v>
      </c>
      <c r="M1948">
        <v>1.01140118645013</v>
      </c>
      <c r="N1948">
        <v>1.16020683435148</v>
      </c>
      <c r="O1948">
        <v>0.32507309612966401</v>
      </c>
      <c r="P1948">
        <v>-0.32405358221547098</v>
      </c>
      <c r="Q1948">
        <v>-0.98229081043211797</v>
      </c>
    </row>
    <row r="1949" spans="1:17" x14ac:dyDescent="0.25">
      <c r="A1949" t="s">
        <v>1268</v>
      </c>
      <c r="B1949" t="s">
        <v>9237</v>
      </c>
      <c r="C1949" t="s">
        <v>8963</v>
      </c>
      <c r="D1949">
        <v>10</v>
      </c>
      <c r="E1949">
        <v>9.1</v>
      </c>
      <c r="F1949">
        <v>-0.72840751659419301</v>
      </c>
      <c r="G1949">
        <v>-0.85836523771272699</v>
      </c>
      <c r="H1949">
        <v>-0.982982230566117</v>
      </c>
      <c r="I1949">
        <v>-1.3390307815758</v>
      </c>
      <c r="J1949">
        <v>0.64475306179982195</v>
      </c>
      <c r="K1949">
        <v>1.85947203499453</v>
      </c>
      <c r="L1949">
        <v>1.6636453319391999</v>
      </c>
      <c r="M1949">
        <v>1.3253992084799999</v>
      </c>
      <c r="N1949">
        <v>0.45711547541771902</v>
      </c>
      <c r="O1949">
        <v>5.4305881375429403E-2</v>
      </c>
      <c r="P1949">
        <v>-0.1759388482775</v>
      </c>
      <c r="Q1949">
        <v>-0.44297526153476302</v>
      </c>
    </row>
    <row r="1950" spans="1:17" x14ac:dyDescent="0.25">
      <c r="A1950" t="s">
        <v>8969</v>
      </c>
      <c r="B1950" t="s">
        <v>9237</v>
      </c>
      <c r="C1950" t="s">
        <v>8963</v>
      </c>
      <c r="D1950">
        <v>10</v>
      </c>
      <c r="E1950">
        <v>9.1</v>
      </c>
      <c r="F1950">
        <v>-0.87790028128825703</v>
      </c>
      <c r="G1950">
        <v>-1.3832798836251701</v>
      </c>
      <c r="H1950">
        <v>-2.03305365805834</v>
      </c>
      <c r="I1950">
        <v>-0.76263826672018997</v>
      </c>
      <c r="J1950">
        <v>1.38807492818726</v>
      </c>
      <c r="K1950">
        <v>0.93335994763851204</v>
      </c>
      <c r="L1950">
        <v>1.10688627726297</v>
      </c>
      <c r="M1950">
        <v>1.30321168669209</v>
      </c>
      <c r="N1950">
        <v>0.69016976305533795</v>
      </c>
      <c r="O1950">
        <v>-2.5594681256912302E-2</v>
      </c>
      <c r="P1950">
        <v>0.24204118333905</v>
      </c>
      <c r="Q1950">
        <v>0.12905907675145001</v>
      </c>
    </row>
    <row r="1951" spans="1:17" x14ac:dyDescent="0.25">
      <c r="A1951" t="s">
        <v>1339</v>
      </c>
      <c r="B1951" t="s">
        <v>9237</v>
      </c>
      <c r="C1951" t="s">
        <v>8963</v>
      </c>
      <c r="D1951">
        <v>10</v>
      </c>
      <c r="E1951">
        <v>9.1</v>
      </c>
      <c r="F1951">
        <v>-0.62087268264056195</v>
      </c>
      <c r="G1951">
        <v>-0.789236707538294</v>
      </c>
      <c r="H1951">
        <v>-1.3182704554967599</v>
      </c>
      <c r="I1951">
        <v>-0.17215938692688099</v>
      </c>
      <c r="J1951">
        <v>0.55690317960274704</v>
      </c>
      <c r="K1951">
        <v>1.88450757776422</v>
      </c>
      <c r="L1951">
        <v>1.1160570971530099</v>
      </c>
      <c r="M1951">
        <v>1.2002391096018801</v>
      </c>
      <c r="N1951">
        <v>1.08979848776529</v>
      </c>
      <c r="O1951">
        <v>0.20550120103179301</v>
      </c>
      <c r="P1951">
        <v>-0.14373830382487901</v>
      </c>
      <c r="Q1951">
        <v>-1.20705752161936</v>
      </c>
    </row>
    <row r="1952" spans="1:17" x14ac:dyDescent="0.25">
      <c r="A1952" t="s">
        <v>1342</v>
      </c>
      <c r="B1952" t="s">
        <v>9237</v>
      </c>
      <c r="C1952" t="s">
        <v>8963</v>
      </c>
      <c r="D1952">
        <v>10</v>
      </c>
      <c r="E1952">
        <v>9.1</v>
      </c>
      <c r="F1952">
        <v>-0.14885563212978201</v>
      </c>
      <c r="G1952">
        <v>-0.90744887351492198</v>
      </c>
      <c r="H1952">
        <v>-1.3008484996735601</v>
      </c>
      <c r="I1952">
        <v>0.471676608377045</v>
      </c>
      <c r="J1952">
        <v>0.59667377261310905</v>
      </c>
      <c r="K1952">
        <v>2.0927799735288501</v>
      </c>
      <c r="L1952">
        <v>0.45237775879190401</v>
      </c>
      <c r="M1952">
        <v>0.37963594112483601</v>
      </c>
      <c r="N1952">
        <v>1.1175942587227901</v>
      </c>
      <c r="O1952">
        <v>0.668376421456362</v>
      </c>
      <c r="P1952">
        <v>-0.16370090104142801</v>
      </c>
      <c r="Q1952">
        <v>-0.39528709606311502</v>
      </c>
    </row>
    <row r="1953" spans="1:17" x14ac:dyDescent="0.25">
      <c r="A1953" t="s">
        <v>1355</v>
      </c>
      <c r="B1953" t="s">
        <v>9237</v>
      </c>
      <c r="C1953" t="s">
        <v>8963</v>
      </c>
      <c r="D1953">
        <v>10</v>
      </c>
      <c r="E1953">
        <v>9.1</v>
      </c>
      <c r="F1953">
        <v>-0.31727840046717398</v>
      </c>
      <c r="G1953">
        <v>-0.31637172884590697</v>
      </c>
      <c r="H1953">
        <v>-1.2749503004306</v>
      </c>
      <c r="I1953">
        <v>-1.56055186112976</v>
      </c>
      <c r="J1953">
        <v>-0.18977770372648101</v>
      </c>
      <c r="K1953">
        <v>0.81719446564334997</v>
      </c>
      <c r="L1953">
        <v>1.14812960740586</v>
      </c>
      <c r="M1953">
        <v>1.48359810727471</v>
      </c>
      <c r="N1953">
        <v>1.3929309451479901</v>
      </c>
      <c r="O1953">
        <v>0.92259504161565598</v>
      </c>
      <c r="P1953">
        <v>0.326458450632504</v>
      </c>
      <c r="Q1953">
        <v>-0.50087940377377205</v>
      </c>
    </row>
    <row r="1954" spans="1:17" x14ac:dyDescent="0.25">
      <c r="A1954" t="s">
        <v>1361</v>
      </c>
      <c r="B1954" t="s">
        <v>9237</v>
      </c>
      <c r="C1954" t="s">
        <v>8963</v>
      </c>
      <c r="D1954">
        <v>10</v>
      </c>
      <c r="E1954">
        <v>9.1</v>
      </c>
      <c r="F1954">
        <v>-1.5297274481502401</v>
      </c>
      <c r="G1954">
        <v>-1.3936494279482201</v>
      </c>
      <c r="H1954">
        <v>-0.458817585021847</v>
      </c>
      <c r="I1954">
        <v>-0.43667471191204899</v>
      </c>
      <c r="J1954">
        <v>0.27391021606600402</v>
      </c>
      <c r="K1954">
        <v>1.82391133375184</v>
      </c>
      <c r="L1954">
        <v>0.68496246052243004</v>
      </c>
      <c r="M1954">
        <v>0.30329984764809897</v>
      </c>
      <c r="N1954">
        <v>1.07427442956196</v>
      </c>
      <c r="O1954">
        <v>0.79648202145722902</v>
      </c>
      <c r="P1954">
        <v>0.64671567969641597</v>
      </c>
      <c r="Q1954">
        <v>0.375364834678168</v>
      </c>
    </row>
    <row r="1955" spans="1:17" x14ac:dyDescent="0.25">
      <c r="A1955" t="s">
        <v>1366</v>
      </c>
      <c r="B1955" t="s">
        <v>9237</v>
      </c>
      <c r="C1955" t="s">
        <v>8963</v>
      </c>
      <c r="D1955">
        <v>10</v>
      </c>
      <c r="E1955">
        <v>9.1</v>
      </c>
      <c r="F1955">
        <v>-1.2057471655128</v>
      </c>
      <c r="G1955">
        <v>-1.9558114934487301</v>
      </c>
      <c r="H1955">
        <v>-0.85811029815711204</v>
      </c>
      <c r="I1955">
        <v>5.3138778295798699E-3</v>
      </c>
      <c r="J1955">
        <v>6.0501230522296001E-2</v>
      </c>
      <c r="K1955">
        <v>1.3713000468413501</v>
      </c>
      <c r="L1955">
        <v>1.3542960696337301</v>
      </c>
      <c r="M1955">
        <v>1.18614562835843</v>
      </c>
      <c r="N1955">
        <v>0.79297588870234104</v>
      </c>
      <c r="O1955">
        <v>2.4207185838041399E-2</v>
      </c>
      <c r="P1955">
        <v>-0.42310321724709099</v>
      </c>
      <c r="Q1955">
        <v>1.0331098334898901</v>
      </c>
    </row>
    <row r="1956" spans="1:17" x14ac:dyDescent="0.25">
      <c r="A1956" t="s">
        <v>1373</v>
      </c>
      <c r="B1956" t="s">
        <v>9237</v>
      </c>
      <c r="C1956" t="s">
        <v>8963</v>
      </c>
      <c r="D1956">
        <v>10</v>
      </c>
      <c r="E1956">
        <v>9.1</v>
      </c>
      <c r="F1956">
        <v>-1.2873702861043099</v>
      </c>
      <c r="G1956">
        <v>-0.96734060778897701</v>
      </c>
      <c r="H1956">
        <v>-1.6605141337198801</v>
      </c>
      <c r="I1956">
        <v>-0.105411936359867</v>
      </c>
      <c r="J1956">
        <v>0.80761391059858201</v>
      </c>
      <c r="K1956">
        <v>1.20697867723578</v>
      </c>
      <c r="L1956">
        <v>1.3044667094957001</v>
      </c>
      <c r="M1956">
        <v>1.19285972083952</v>
      </c>
      <c r="N1956">
        <v>0.90980826165725903</v>
      </c>
      <c r="O1956">
        <v>0.78542697911873705</v>
      </c>
      <c r="P1956">
        <v>0.170243878995776</v>
      </c>
      <c r="Q1956">
        <v>-0.59016277263162098</v>
      </c>
    </row>
    <row r="1957" spans="1:17" x14ac:dyDescent="0.25">
      <c r="A1957" t="s">
        <v>1381</v>
      </c>
      <c r="B1957" t="s">
        <v>9237</v>
      </c>
      <c r="C1957" t="s">
        <v>8963</v>
      </c>
      <c r="D1957">
        <v>10</v>
      </c>
      <c r="E1957">
        <v>9.1</v>
      </c>
      <c r="F1957">
        <v>0.41210513475843102</v>
      </c>
      <c r="G1957">
        <v>-0.80980799813718896</v>
      </c>
      <c r="H1957">
        <v>-0.99602184411600203</v>
      </c>
      <c r="I1957">
        <v>-0.347269398038828</v>
      </c>
      <c r="J1957">
        <v>-0.96566990907217798</v>
      </c>
      <c r="K1957">
        <v>1.79833815896951</v>
      </c>
      <c r="L1957">
        <v>1.43651175032256</v>
      </c>
      <c r="M1957">
        <v>1.23600921814241</v>
      </c>
      <c r="N1957">
        <v>0.83730878058876301</v>
      </c>
      <c r="O1957">
        <v>-0.26499422104076398</v>
      </c>
      <c r="P1957">
        <v>0.482626715042486</v>
      </c>
      <c r="Q1957">
        <v>-0.65424568868706801</v>
      </c>
    </row>
    <row r="1958" spans="1:17" x14ac:dyDescent="0.25">
      <c r="A1958" t="s">
        <v>1398</v>
      </c>
      <c r="B1958" t="s">
        <v>9237</v>
      </c>
      <c r="C1958" t="s">
        <v>8963</v>
      </c>
      <c r="D1958">
        <v>10</v>
      </c>
      <c r="E1958">
        <v>9.1</v>
      </c>
      <c r="F1958">
        <v>-0.87287226550622599</v>
      </c>
      <c r="G1958">
        <v>-0.97411557191709797</v>
      </c>
      <c r="H1958">
        <v>-0.91843175339111804</v>
      </c>
      <c r="I1958">
        <v>-0.62988833012013201</v>
      </c>
      <c r="J1958">
        <v>0.66168699309285295</v>
      </c>
      <c r="K1958">
        <v>1.5244245970083601</v>
      </c>
      <c r="L1958">
        <v>1.9604939810494699</v>
      </c>
      <c r="M1958">
        <v>1.62349840399614</v>
      </c>
      <c r="N1958">
        <v>0.28361556029568102</v>
      </c>
      <c r="O1958">
        <v>-0.237932101015184</v>
      </c>
      <c r="P1958">
        <v>-0.40353722364439598</v>
      </c>
      <c r="Q1958">
        <v>-0.37244106524677101</v>
      </c>
    </row>
    <row r="1959" spans="1:17" x14ac:dyDescent="0.25">
      <c r="A1959" t="s">
        <v>1410</v>
      </c>
      <c r="B1959" t="s">
        <v>9237</v>
      </c>
      <c r="C1959" t="s">
        <v>8963</v>
      </c>
      <c r="D1959">
        <v>10</v>
      </c>
      <c r="E1959">
        <v>9.1</v>
      </c>
      <c r="F1959">
        <v>-0.60956287380308305</v>
      </c>
      <c r="G1959">
        <v>-0.80698111178340004</v>
      </c>
      <c r="H1959">
        <v>-1.8215573451087701</v>
      </c>
      <c r="I1959">
        <v>1.54820048795925E-2</v>
      </c>
      <c r="J1959">
        <v>0.47445965507253701</v>
      </c>
      <c r="K1959">
        <v>0.78726428171802099</v>
      </c>
      <c r="L1959">
        <v>1.1103687449648201</v>
      </c>
      <c r="M1959">
        <v>1.3530498265301001</v>
      </c>
      <c r="N1959">
        <v>1.4941434786029399</v>
      </c>
      <c r="O1959">
        <v>0.99043914070290895</v>
      </c>
      <c r="P1959">
        <v>-0.40920988785965201</v>
      </c>
      <c r="Q1959">
        <v>-0.72949247806499695</v>
      </c>
    </row>
    <row r="1960" spans="1:17" x14ac:dyDescent="0.25">
      <c r="A1960" t="s">
        <v>1414</v>
      </c>
      <c r="B1960" t="s">
        <v>9237</v>
      </c>
      <c r="C1960" t="s">
        <v>8963</v>
      </c>
      <c r="D1960">
        <v>10</v>
      </c>
      <c r="E1960">
        <v>9.1</v>
      </c>
      <c r="F1960">
        <v>-0.60850912816761005</v>
      </c>
      <c r="G1960">
        <v>-0.56864265842602602</v>
      </c>
      <c r="H1960">
        <v>-0.93015608770678504</v>
      </c>
      <c r="I1960">
        <v>0.73603782120475103</v>
      </c>
      <c r="J1960">
        <v>1.07021648046623</v>
      </c>
      <c r="K1960">
        <v>1.08065956356815</v>
      </c>
      <c r="L1960">
        <v>0.81436094446915996</v>
      </c>
      <c r="M1960">
        <v>0.76475629973503401</v>
      </c>
      <c r="N1960">
        <v>0.61333159475717602</v>
      </c>
      <c r="O1960">
        <v>0.76475629973503401</v>
      </c>
      <c r="P1960">
        <v>0.47078351041595101</v>
      </c>
      <c r="Q1960">
        <v>-1.6867574584409799</v>
      </c>
    </row>
    <row r="1961" spans="1:17" x14ac:dyDescent="0.25">
      <c r="A1961" t="s">
        <v>1419</v>
      </c>
      <c r="B1961" t="s">
        <v>9237</v>
      </c>
      <c r="C1961" t="s">
        <v>8963</v>
      </c>
      <c r="D1961">
        <v>10</v>
      </c>
      <c r="E1961">
        <v>9.1</v>
      </c>
      <c r="F1961">
        <v>-0.54062284323867504</v>
      </c>
      <c r="G1961">
        <v>-2.0499276724563198</v>
      </c>
      <c r="H1961">
        <v>-0.33816361412908702</v>
      </c>
      <c r="I1961">
        <v>-1.56075275087598</v>
      </c>
      <c r="J1961">
        <v>0.54827008718305503</v>
      </c>
      <c r="K1961">
        <v>1.33512796815927</v>
      </c>
      <c r="L1961">
        <v>1.1627852021932401</v>
      </c>
      <c r="M1961">
        <v>1.2672353633847699</v>
      </c>
      <c r="N1961">
        <v>0.13525674147153499</v>
      </c>
      <c r="O1961">
        <v>1.13319098985564</v>
      </c>
      <c r="P1961">
        <v>-0.28646078433927802</v>
      </c>
      <c r="Q1961">
        <v>-3.2267639082384199E-3</v>
      </c>
    </row>
    <row r="1962" spans="1:17" x14ac:dyDescent="0.25">
      <c r="A1962" t="s">
        <v>1424</v>
      </c>
      <c r="B1962" t="s">
        <v>9237</v>
      </c>
      <c r="C1962" t="s">
        <v>8963</v>
      </c>
      <c r="D1962">
        <v>10</v>
      </c>
      <c r="E1962">
        <v>9.1</v>
      </c>
      <c r="F1962">
        <v>-0.53580901866619801</v>
      </c>
      <c r="G1962">
        <v>-0.43326207327367</v>
      </c>
      <c r="H1962">
        <v>-1.4244918591903799</v>
      </c>
      <c r="I1962">
        <v>-1.49933736463626</v>
      </c>
      <c r="J1962">
        <v>0.31114960330481001</v>
      </c>
      <c r="K1962">
        <v>1.87387213942501</v>
      </c>
      <c r="L1962">
        <v>1.5727695313093699</v>
      </c>
      <c r="M1962">
        <v>1.20284346991014</v>
      </c>
      <c r="N1962">
        <v>0.65853598375366096</v>
      </c>
      <c r="O1962">
        <v>0.37429512169249202</v>
      </c>
      <c r="P1962">
        <v>-0.36874008582031698</v>
      </c>
      <c r="Q1962">
        <v>-0.64764713025200904</v>
      </c>
    </row>
    <row r="1963" spans="1:17" x14ac:dyDescent="0.25">
      <c r="A1963" t="s">
        <v>8970</v>
      </c>
      <c r="B1963" t="s">
        <v>9237</v>
      </c>
      <c r="C1963" t="s">
        <v>8963</v>
      </c>
      <c r="D1963">
        <v>10</v>
      </c>
      <c r="E1963">
        <v>9.1</v>
      </c>
      <c r="F1963">
        <v>-1.3131153698789799</v>
      </c>
      <c r="G1963">
        <v>-0.52930070160776599</v>
      </c>
      <c r="H1963">
        <v>-1.5190572165083001</v>
      </c>
      <c r="I1963">
        <v>0.34677591395338497</v>
      </c>
      <c r="J1963">
        <v>0.23866674156532</v>
      </c>
      <c r="K1963">
        <v>1.4084061333275599</v>
      </c>
      <c r="L1963">
        <v>1.7162891940384</v>
      </c>
      <c r="M1963">
        <v>1.4835749073472599</v>
      </c>
      <c r="N1963">
        <v>0.61944291889061198</v>
      </c>
      <c r="O1963">
        <v>-6.5210750228580805E-2</v>
      </c>
      <c r="P1963">
        <v>-0.11113578202692</v>
      </c>
      <c r="Q1963">
        <v>-1.0989358493844801</v>
      </c>
    </row>
    <row r="1964" spans="1:17" x14ac:dyDescent="0.25">
      <c r="A1964" t="s">
        <v>1453</v>
      </c>
      <c r="B1964" t="s">
        <v>9237</v>
      </c>
      <c r="C1964" t="s">
        <v>8963</v>
      </c>
      <c r="D1964">
        <v>10</v>
      </c>
      <c r="E1964">
        <v>9.1</v>
      </c>
      <c r="F1964">
        <v>-1.4543537187353901</v>
      </c>
      <c r="G1964">
        <v>-0.96406229891012196</v>
      </c>
      <c r="H1964">
        <v>-0.39826791189928101</v>
      </c>
      <c r="I1964">
        <v>5.1086245127064701E-2</v>
      </c>
      <c r="J1964">
        <v>1.11338432141515</v>
      </c>
      <c r="K1964">
        <v>1.2041790287901999</v>
      </c>
      <c r="L1964">
        <v>1.6661170136808101</v>
      </c>
      <c r="M1964">
        <v>0.97161714674182997</v>
      </c>
      <c r="N1964">
        <v>0.89834422500056099</v>
      </c>
      <c r="O1964">
        <v>0.30738218226119801</v>
      </c>
      <c r="P1964">
        <v>-0.57619368056231801</v>
      </c>
      <c r="Q1964">
        <v>-0.41069245080323502</v>
      </c>
    </row>
    <row r="1965" spans="1:17" x14ac:dyDescent="0.25">
      <c r="A1965" t="s">
        <v>8971</v>
      </c>
      <c r="B1965" t="s">
        <v>9237</v>
      </c>
      <c r="C1965" t="s">
        <v>8963</v>
      </c>
      <c r="D1965">
        <v>10</v>
      </c>
      <c r="E1965">
        <v>9.1</v>
      </c>
      <c r="F1965">
        <v>-5.6581097753538902E-2</v>
      </c>
      <c r="G1965">
        <v>-1.9256112047590399</v>
      </c>
      <c r="H1965">
        <v>-1.83441859882189</v>
      </c>
      <c r="I1965">
        <v>-0.249005862575054</v>
      </c>
      <c r="J1965">
        <v>0.83358632217844497</v>
      </c>
      <c r="K1965">
        <v>0.55834152026304296</v>
      </c>
      <c r="L1965">
        <v>1.52464849143196</v>
      </c>
      <c r="M1965">
        <v>0.729850549777872</v>
      </c>
      <c r="N1965">
        <v>0.73612527036987796</v>
      </c>
      <c r="O1965">
        <v>-3.7756935977521E-2</v>
      </c>
      <c r="P1965">
        <v>1.2113307765377901</v>
      </c>
      <c r="Q1965">
        <v>-0.65477112752477096</v>
      </c>
    </row>
    <row r="1966" spans="1:17" x14ac:dyDescent="0.25">
      <c r="A1966" t="s">
        <v>1470</v>
      </c>
      <c r="B1966" t="s">
        <v>9237</v>
      </c>
      <c r="C1966" t="s">
        <v>8963</v>
      </c>
      <c r="D1966">
        <v>10</v>
      </c>
      <c r="E1966">
        <v>9.1</v>
      </c>
      <c r="F1966">
        <v>-0.74878905727816303</v>
      </c>
      <c r="G1966">
        <v>-1.27672412478317</v>
      </c>
      <c r="H1966">
        <v>-0.93090243836245801</v>
      </c>
      <c r="I1966">
        <v>-0.40781081184374002</v>
      </c>
      <c r="J1966">
        <v>0.58054175581746004</v>
      </c>
      <c r="K1966">
        <v>1.60512326205607</v>
      </c>
      <c r="L1966">
        <v>1.4927554311742699</v>
      </c>
      <c r="M1966">
        <v>1.3271097494433399</v>
      </c>
      <c r="N1966">
        <v>0.88635661969145896</v>
      </c>
      <c r="O1966">
        <v>0.34679729381937402</v>
      </c>
      <c r="P1966">
        <v>-0.17871605319248601</v>
      </c>
      <c r="Q1966">
        <v>-0.74685168088364895</v>
      </c>
    </row>
    <row r="1967" spans="1:17" x14ac:dyDescent="0.25">
      <c r="A1967" t="s">
        <v>1483</v>
      </c>
      <c r="B1967" t="s">
        <v>9237</v>
      </c>
      <c r="C1967" t="s">
        <v>8963</v>
      </c>
      <c r="D1967">
        <v>10</v>
      </c>
      <c r="E1967">
        <v>9.1</v>
      </c>
      <c r="F1967">
        <v>-0.37985099123006599</v>
      </c>
      <c r="G1967">
        <v>-1.45230331330644</v>
      </c>
      <c r="H1967">
        <v>-0.50525191235474398</v>
      </c>
      <c r="I1967">
        <v>-0.151581907086278</v>
      </c>
      <c r="J1967">
        <v>0.432229047927501</v>
      </c>
      <c r="K1967">
        <v>2.3139465736704201</v>
      </c>
      <c r="L1967">
        <v>1.7369052980125299</v>
      </c>
      <c r="M1967">
        <v>0.55326697404110703</v>
      </c>
      <c r="N1967">
        <v>0.13807873911652799</v>
      </c>
      <c r="O1967">
        <v>-0.84007659401087098</v>
      </c>
      <c r="P1967">
        <v>-0.97237386208853305</v>
      </c>
      <c r="Q1967">
        <v>0.32385788152345801</v>
      </c>
    </row>
    <row r="1968" spans="1:17" x14ac:dyDescent="0.25">
      <c r="A1968" t="s">
        <v>1484</v>
      </c>
      <c r="B1968" t="s">
        <v>9237</v>
      </c>
      <c r="C1968" t="s">
        <v>8963</v>
      </c>
      <c r="D1968">
        <v>10</v>
      </c>
      <c r="E1968">
        <v>9.1</v>
      </c>
      <c r="F1968">
        <v>-1.3431879874661199</v>
      </c>
      <c r="G1968">
        <v>-1.9576007356564</v>
      </c>
      <c r="H1968">
        <v>-1.5698851049018501</v>
      </c>
      <c r="I1968">
        <v>-0.327500154768124</v>
      </c>
      <c r="J1968">
        <v>1.0360724132845101</v>
      </c>
      <c r="K1968">
        <v>1.1314123224864501</v>
      </c>
      <c r="L1968">
        <v>0.87717256461460902</v>
      </c>
      <c r="M1968">
        <v>1.20980291449693</v>
      </c>
      <c r="N1968">
        <v>0.803019301901989</v>
      </c>
      <c r="O1968">
        <v>0.49644852720152899</v>
      </c>
      <c r="P1968">
        <v>0.34835386824118297</v>
      </c>
      <c r="Q1968">
        <v>-0.32114416082132802</v>
      </c>
    </row>
    <row r="1969" spans="1:17" x14ac:dyDescent="0.25">
      <c r="A1969" t="s">
        <v>1501</v>
      </c>
      <c r="B1969" t="s">
        <v>9237</v>
      </c>
      <c r="C1969" t="s">
        <v>8963</v>
      </c>
      <c r="D1969">
        <v>10</v>
      </c>
      <c r="E1969">
        <v>9.1</v>
      </c>
      <c r="F1969">
        <v>-0.55487321368050102</v>
      </c>
      <c r="G1969">
        <v>-1.4665303167403401</v>
      </c>
      <c r="H1969">
        <v>-0.48854912934942402</v>
      </c>
      <c r="I1969">
        <v>6.4638924730624103E-2</v>
      </c>
      <c r="J1969">
        <v>0.206856901151972</v>
      </c>
      <c r="K1969">
        <v>0.59031378150298996</v>
      </c>
      <c r="L1969">
        <v>1.26751059446259</v>
      </c>
      <c r="M1969">
        <v>2.4929776436259798</v>
      </c>
      <c r="N1969">
        <v>7.3610619504867997E-2</v>
      </c>
      <c r="O1969">
        <v>-3.1989550837899401E-2</v>
      </c>
      <c r="P1969">
        <v>-0.21434755424919799</v>
      </c>
      <c r="Q1969">
        <v>-4.5945520486723297E-2</v>
      </c>
    </row>
    <row r="1970" spans="1:17" x14ac:dyDescent="0.25">
      <c r="A1970" t="s">
        <v>1503</v>
      </c>
      <c r="B1970" t="s">
        <v>9237</v>
      </c>
      <c r="C1970" t="s">
        <v>8963</v>
      </c>
      <c r="D1970">
        <v>10</v>
      </c>
      <c r="E1970">
        <v>9.1</v>
      </c>
      <c r="F1970">
        <v>-0.94811390065744705</v>
      </c>
      <c r="G1970">
        <v>-1.15704324451371</v>
      </c>
      <c r="H1970">
        <v>-1.47847300429258</v>
      </c>
      <c r="I1970">
        <v>0.51037363433916805</v>
      </c>
      <c r="J1970">
        <v>-0.33483395474336097</v>
      </c>
      <c r="K1970">
        <v>1.25287637942835</v>
      </c>
      <c r="L1970">
        <v>0.99091112520857605</v>
      </c>
      <c r="M1970">
        <v>1.78966407825906</v>
      </c>
      <c r="N1970">
        <v>1.14198311230464</v>
      </c>
      <c r="O1970">
        <v>0.701624341407594</v>
      </c>
      <c r="P1970">
        <v>-0.518201596953211</v>
      </c>
      <c r="Q1970">
        <v>-0.378379651449403</v>
      </c>
    </row>
    <row r="1971" spans="1:17" x14ac:dyDescent="0.25">
      <c r="A1971" t="s">
        <v>1511</v>
      </c>
      <c r="B1971" t="s">
        <v>9237</v>
      </c>
      <c r="C1971" t="s">
        <v>8963</v>
      </c>
      <c r="D1971">
        <v>10</v>
      </c>
      <c r="E1971">
        <v>9.1</v>
      </c>
      <c r="F1971">
        <v>-0.77262206015774804</v>
      </c>
      <c r="G1971">
        <v>-0.74672664568180802</v>
      </c>
      <c r="H1971">
        <v>-2.1632058175157001</v>
      </c>
      <c r="I1971">
        <v>0.86591029080731996</v>
      </c>
      <c r="J1971">
        <v>0.874326300512</v>
      </c>
      <c r="K1971">
        <v>1.00509814361549</v>
      </c>
      <c r="L1971">
        <v>1.5650864816576799</v>
      </c>
      <c r="M1971">
        <v>0.65421527746651498</v>
      </c>
      <c r="N1971">
        <v>0.72089596974205905</v>
      </c>
      <c r="O1971">
        <v>0.24506772874667199</v>
      </c>
      <c r="P1971">
        <v>0.26079919304080501</v>
      </c>
      <c r="Q1971">
        <v>-0.75449527002459005</v>
      </c>
    </row>
    <row r="1972" spans="1:17" x14ac:dyDescent="0.25">
      <c r="A1972" t="s">
        <v>1519</v>
      </c>
      <c r="B1972" t="s">
        <v>9237</v>
      </c>
      <c r="C1972" t="s">
        <v>8963</v>
      </c>
      <c r="D1972">
        <v>10</v>
      </c>
      <c r="E1972">
        <v>9.1</v>
      </c>
      <c r="F1972">
        <v>-1.0732551633001099</v>
      </c>
      <c r="G1972">
        <v>-1.3004822884195699</v>
      </c>
      <c r="H1972">
        <v>-0.79720040647258394</v>
      </c>
      <c r="I1972">
        <v>-0.899142974136243</v>
      </c>
      <c r="J1972">
        <v>1.6727632072473699</v>
      </c>
      <c r="K1972">
        <v>1.7206381046782</v>
      </c>
      <c r="L1972">
        <v>0.975123532745372</v>
      </c>
      <c r="M1972">
        <v>0.50614008477868</v>
      </c>
      <c r="N1972">
        <v>0.682157742497007</v>
      </c>
      <c r="O1972">
        <v>9.4558877015122805E-2</v>
      </c>
      <c r="P1972">
        <v>0.58902796689772996</v>
      </c>
      <c r="Q1972">
        <v>-0.27152926901067997</v>
      </c>
    </row>
    <row r="1973" spans="1:17" x14ac:dyDescent="0.25">
      <c r="A1973" t="s">
        <v>1541</v>
      </c>
      <c r="B1973" t="s">
        <v>9237</v>
      </c>
      <c r="C1973" t="s">
        <v>8963</v>
      </c>
      <c r="D1973">
        <v>10</v>
      </c>
      <c r="E1973">
        <v>9.1</v>
      </c>
      <c r="F1973">
        <v>-0.90519846982047802</v>
      </c>
      <c r="G1973">
        <v>-1.27762446614839</v>
      </c>
      <c r="H1973">
        <v>-1.3533208068654501</v>
      </c>
      <c r="I1973">
        <v>-0.55093959526465497</v>
      </c>
      <c r="J1973">
        <v>0.79948312312762904</v>
      </c>
      <c r="K1973">
        <v>1.0326278525361601</v>
      </c>
      <c r="L1973">
        <v>1.52414942492558</v>
      </c>
      <c r="M1973">
        <v>1.12951916865399</v>
      </c>
      <c r="N1973">
        <v>1.14970485951188</v>
      </c>
      <c r="O1973">
        <v>0.88930944744520202</v>
      </c>
      <c r="P1973">
        <v>-4.2058328737457698E-2</v>
      </c>
      <c r="Q1973">
        <v>-0.61957094418145198</v>
      </c>
    </row>
    <row r="1974" spans="1:17" x14ac:dyDescent="0.25">
      <c r="A1974" t="s">
        <v>8972</v>
      </c>
      <c r="B1974" t="s">
        <v>9237</v>
      </c>
      <c r="C1974" t="s">
        <v>8963</v>
      </c>
      <c r="D1974">
        <v>10</v>
      </c>
      <c r="E1974">
        <v>9.1</v>
      </c>
      <c r="F1974">
        <v>-0.31853491230617398</v>
      </c>
      <c r="G1974">
        <v>-1.5219189180034001</v>
      </c>
      <c r="H1974">
        <v>-0.92399337526651504</v>
      </c>
      <c r="I1974">
        <v>0.222893728754785</v>
      </c>
      <c r="J1974">
        <v>-0.28934484644027902</v>
      </c>
      <c r="K1974">
        <v>0.77562175015092805</v>
      </c>
      <c r="L1974">
        <v>1.32552492646328</v>
      </c>
      <c r="M1974">
        <v>1.9356914645632799</v>
      </c>
      <c r="N1974">
        <v>1.0317410377484599</v>
      </c>
      <c r="O1974">
        <v>0.11649123059845699</v>
      </c>
      <c r="P1974">
        <v>-0.53133990861882896</v>
      </c>
      <c r="Q1974">
        <v>0.26809125009552598</v>
      </c>
    </row>
    <row r="1975" spans="1:17" x14ac:dyDescent="0.25">
      <c r="A1975" t="s">
        <v>1546</v>
      </c>
      <c r="B1975" t="s">
        <v>9237</v>
      </c>
      <c r="C1975" t="s">
        <v>8963</v>
      </c>
      <c r="D1975">
        <v>10</v>
      </c>
      <c r="E1975">
        <v>9.1</v>
      </c>
      <c r="F1975">
        <v>-0.70623397375597297</v>
      </c>
      <c r="G1975">
        <v>-0.128698280526442</v>
      </c>
      <c r="H1975">
        <v>-0.93937652328414201</v>
      </c>
      <c r="I1975">
        <v>-0.59595077605385205</v>
      </c>
      <c r="J1975">
        <v>0.49304743143104501</v>
      </c>
      <c r="K1975">
        <v>1.69000708508749</v>
      </c>
      <c r="L1975">
        <v>1.4655711037989601</v>
      </c>
      <c r="M1975">
        <v>1.2778961884111399</v>
      </c>
      <c r="N1975">
        <v>1.07571032595725</v>
      </c>
      <c r="O1975">
        <v>0.35674126865710698</v>
      </c>
      <c r="P1975">
        <v>-0.72171231729311303</v>
      </c>
      <c r="Q1975">
        <v>-1.08061640806054</v>
      </c>
    </row>
    <row r="1976" spans="1:17" x14ac:dyDescent="0.25">
      <c r="A1976" t="s">
        <v>1547</v>
      </c>
      <c r="B1976" t="s">
        <v>9237</v>
      </c>
      <c r="C1976" t="s">
        <v>8963</v>
      </c>
      <c r="D1976">
        <v>10</v>
      </c>
      <c r="E1976">
        <v>9.1</v>
      </c>
      <c r="F1976">
        <v>-0.623609054066391</v>
      </c>
      <c r="G1976">
        <v>-1.0659263736878299</v>
      </c>
      <c r="H1976">
        <v>-0.85364958776509103</v>
      </c>
      <c r="I1976">
        <v>-0.10135486945312799</v>
      </c>
      <c r="J1976">
        <v>2.2097087161994402</v>
      </c>
      <c r="K1976">
        <v>1.8704211336785801</v>
      </c>
      <c r="L1976">
        <v>0.71488934085229605</v>
      </c>
      <c r="M1976">
        <v>-6.4050999123609204E-2</v>
      </c>
      <c r="N1976">
        <v>0.40846469171696198</v>
      </c>
      <c r="O1976">
        <v>0.21714912816985901</v>
      </c>
      <c r="P1976">
        <v>-5.6057312624426599E-2</v>
      </c>
      <c r="Q1976">
        <v>-0.47616994752591202</v>
      </c>
    </row>
    <row r="1977" spans="1:17" x14ac:dyDescent="0.25">
      <c r="A1977" t="s">
        <v>1562</v>
      </c>
      <c r="B1977" t="s">
        <v>9237</v>
      </c>
      <c r="C1977" t="s">
        <v>8963</v>
      </c>
      <c r="D1977">
        <v>10</v>
      </c>
      <c r="E1977">
        <v>9.1</v>
      </c>
      <c r="F1977">
        <v>0.12749738619763801</v>
      </c>
      <c r="G1977">
        <v>1.32524164864928E-2</v>
      </c>
      <c r="H1977">
        <v>-1.21031120911987</v>
      </c>
      <c r="I1977">
        <v>-1.2137385582112099</v>
      </c>
      <c r="J1977">
        <v>-0.65119632735352795</v>
      </c>
      <c r="K1977">
        <v>0.225748060149223</v>
      </c>
      <c r="L1977">
        <v>0.55500206285674403</v>
      </c>
      <c r="M1977">
        <v>2.0678339517717301</v>
      </c>
      <c r="N1977">
        <v>1.6720893766923199</v>
      </c>
      <c r="O1977">
        <v>0.96605546387744401</v>
      </c>
      <c r="P1977">
        <v>-6.2149263522863103E-2</v>
      </c>
      <c r="Q1977">
        <v>-1.06750499698094</v>
      </c>
    </row>
    <row r="1978" spans="1:17" x14ac:dyDescent="0.25">
      <c r="A1978" t="s">
        <v>1569</v>
      </c>
      <c r="B1978" t="s">
        <v>9237</v>
      </c>
      <c r="C1978" t="s">
        <v>8963</v>
      </c>
      <c r="D1978">
        <v>10</v>
      </c>
      <c r="E1978">
        <v>9.1</v>
      </c>
      <c r="F1978">
        <v>-0.98746631979007904</v>
      </c>
      <c r="G1978">
        <v>-1.3899316786945299</v>
      </c>
      <c r="H1978">
        <v>-0.90759965323705405</v>
      </c>
      <c r="I1978">
        <v>-1.08377612357461</v>
      </c>
      <c r="J1978">
        <v>0.15180818839276899</v>
      </c>
      <c r="K1978">
        <v>0.99040818719952495</v>
      </c>
      <c r="L1978">
        <v>1.5220696243515199</v>
      </c>
      <c r="M1978">
        <v>1.50484348058518</v>
      </c>
      <c r="N1978">
        <v>1.35998727164097</v>
      </c>
      <c r="O1978">
        <v>0.45859014874056298</v>
      </c>
      <c r="P1978">
        <v>0.14389982239095001</v>
      </c>
      <c r="Q1978">
        <v>-0.20054475228233901</v>
      </c>
    </row>
    <row r="1979" spans="1:17" x14ac:dyDescent="0.25">
      <c r="A1979" t="s">
        <v>1573</v>
      </c>
      <c r="B1979" t="s">
        <v>9237</v>
      </c>
      <c r="C1979" t="s">
        <v>8963</v>
      </c>
      <c r="D1979">
        <v>10</v>
      </c>
      <c r="E1979">
        <v>9.1</v>
      </c>
      <c r="F1979">
        <v>-0.22874564048815599</v>
      </c>
      <c r="G1979">
        <v>-8.1244141276827803E-2</v>
      </c>
      <c r="H1979">
        <v>-0.76117083817610598</v>
      </c>
      <c r="I1979">
        <v>-2.02084941700226</v>
      </c>
      <c r="J1979">
        <v>-0.58763966263336598</v>
      </c>
      <c r="K1979">
        <v>1.1184873041800201</v>
      </c>
      <c r="L1979">
        <v>1.2249723437176101</v>
      </c>
      <c r="M1979">
        <v>1.2281274560002</v>
      </c>
      <c r="N1979">
        <v>1.3898269604832101</v>
      </c>
      <c r="O1979">
        <v>0.84399253559423104</v>
      </c>
      <c r="P1979">
        <v>0.178263843966632</v>
      </c>
      <c r="Q1979">
        <v>-0.65310824249721799</v>
      </c>
    </row>
    <row r="1980" spans="1:17" x14ac:dyDescent="0.25">
      <c r="A1980" t="s">
        <v>1604</v>
      </c>
      <c r="B1980" t="s">
        <v>9237</v>
      </c>
      <c r="C1980" t="s">
        <v>8963</v>
      </c>
      <c r="D1980">
        <v>10</v>
      </c>
      <c r="E1980">
        <v>9.1</v>
      </c>
      <c r="F1980">
        <v>-0.91956687033156903</v>
      </c>
      <c r="G1980">
        <v>-1.2260059274573201</v>
      </c>
      <c r="H1980">
        <v>-0.80279276361131902</v>
      </c>
      <c r="I1980">
        <v>-1.0065896122823299</v>
      </c>
      <c r="J1980">
        <v>0.520101670864072</v>
      </c>
      <c r="K1980">
        <v>1.6003737256442701</v>
      </c>
      <c r="L1980">
        <v>1.10278214987454</v>
      </c>
      <c r="M1980">
        <v>1.56690344027859</v>
      </c>
      <c r="N1980">
        <v>0.89303502824963399</v>
      </c>
      <c r="O1980">
        <v>0.64163599594744003</v>
      </c>
      <c r="P1980">
        <v>0.104623861858138</v>
      </c>
      <c r="Q1980">
        <v>-0.85932035667335105</v>
      </c>
    </row>
    <row r="1981" spans="1:17" x14ac:dyDescent="0.25">
      <c r="A1981" t="s">
        <v>8973</v>
      </c>
      <c r="B1981" t="s">
        <v>9237</v>
      </c>
      <c r="C1981" t="s">
        <v>8963</v>
      </c>
      <c r="D1981">
        <v>10</v>
      </c>
      <c r="E1981">
        <v>9.1</v>
      </c>
      <c r="F1981">
        <v>0.23444977415749399</v>
      </c>
      <c r="G1981">
        <v>-0.80595572995861997</v>
      </c>
      <c r="H1981">
        <v>-1.64558122450847</v>
      </c>
      <c r="I1981">
        <v>-2.56516018715345E-2</v>
      </c>
      <c r="J1981">
        <v>-0.50398715875298905</v>
      </c>
      <c r="K1981">
        <v>1.1676205004370801</v>
      </c>
      <c r="L1981">
        <v>1.90571519469489</v>
      </c>
      <c r="M1981">
        <v>0.70103513729728595</v>
      </c>
      <c r="N1981">
        <v>0.74096298010876005</v>
      </c>
      <c r="O1981">
        <v>0.22726276245142901</v>
      </c>
      <c r="P1981">
        <v>0.84249378040079304</v>
      </c>
      <c r="Q1981">
        <v>-0.194033018985063</v>
      </c>
    </row>
    <row r="1982" spans="1:17" x14ac:dyDescent="0.25">
      <c r="A1982" t="s">
        <v>1605</v>
      </c>
      <c r="B1982" t="s">
        <v>9237</v>
      </c>
      <c r="C1982" t="s">
        <v>8963</v>
      </c>
      <c r="D1982">
        <v>10</v>
      </c>
      <c r="E1982">
        <v>9.1</v>
      </c>
      <c r="F1982">
        <v>-1.0047783145853899</v>
      </c>
      <c r="G1982">
        <v>-1.15537527233385</v>
      </c>
      <c r="H1982">
        <v>-1.32258218865752</v>
      </c>
      <c r="I1982">
        <v>-0.15246597356337899</v>
      </c>
      <c r="J1982">
        <v>7.2654331659142493E-2</v>
      </c>
      <c r="K1982">
        <v>1.4313489431103601</v>
      </c>
      <c r="L1982">
        <v>1.6018778511490701</v>
      </c>
      <c r="M1982">
        <v>2.1068205918351</v>
      </c>
      <c r="N1982">
        <v>6.8225009372422901E-2</v>
      </c>
      <c r="O1982">
        <v>-0.11614553081227801</v>
      </c>
      <c r="P1982">
        <v>-9.4342191855901397E-2</v>
      </c>
      <c r="Q1982">
        <v>-0.462186334462243</v>
      </c>
    </row>
    <row r="1983" spans="1:17" x14ac:dyDescent="0.25">
      <c r="A1983" t="s">
        <v>1654</v>
      </c>
      <c r="B1983" t="s">
        <v>9237</v>
      </c>
      <c r="C1983" t="s">
        <v>8963</v>
      </c>
      <c r="D1983">
        <v>10</v>
      </c>
      <c r="E1983">
        <v>9.1</v>
      </c>
      <c r="F1983">
        <v>-0.14601177582313299</v>
      </c>
      <c r="G1983">
        <v>-1.9186196433484599</v>
      </c>
      <c r="H1983">
        <v>-0.40849100906885599</v>
      </c>
      <c r="I1983">
        <v>-0.29655272405288102</v>
      </c>
      <c r="J1983">
        <v>0.64963724836293202</v>
      </c>
      <c r="K1983">
        <v>1.48766425734847</v>
      </c>
      <c r="L1983">
        <v>1.0846486780750999</v>
      </c>
      <c r="M1983">
        <v>1.5055970348805401</v>
      </c>
      <c r="N1983">
        <v>1.0468954622181099</v>
      </c>
      <c r="O1983">
        <v>0.122524960906844</v>
      </c>
      <c r="P1983">
        <v>-0.369982728894726</v>
      </c>
      <c r="Q1983">
        <v>-0.69258395839270603</v>
      </c>
    </row>
    <row r="1984" spans="1:17" x14ac:dyDescent="0.25">
      <c r="A1984" t="s">
        <v>1656</v>
      </c>
      <c r="B1984" t="s">
        <v>9237</v>
      </c>
      <c r="C1984" t="s">
        <v>8963</v>
      </c>
      <c r="D1984">
        <v>10</v>
      </c>
      <c r="E1984">
        <v>9.1</v>
      </c>
      <c r="F1984">
        <v>-1.0175104918373901</v>
      </c>
      <c r="G1984">
        <v>-1.3669087971607701</v>
      </c>
      <c r="H1984">
        <v>-1.5317723406913799</v>
      </c>
      <c r="I1984">
        <v>9.8128601031649998E-2</v>
      </c>
      <c r="J1984">
        <v>0.17775019875949899</v>
      </c>
      <c r="K1984">
        <v>1.2755915227246599</v>
      </c>
      <c r="L1984">
        <v>1.6390406982353201</v>
      </c>
      <c r="M1984">
        <v>1.9003868837184901</v>
      </c>
      <c r="N1984">
        <v>0.44312430036302403</v>
      </c>
      <c r="O1984">
        <v>-0.24021635307775099</v>
      </c>
      <c r="P1984">
        <v>-0.30897194452744697</v>
      </c>
      <c r="Q1984">
        <v>-0.23347193538786301</v>
      </c>
    </row>
    <row r="1985" spans="1:17" x14ac:dyDescent="0.25">
      <c r="A1985" t="s">
        <v>1658</v>
      </c>
      <c r="B1985" t="s">
        <v>9237</v>
      </c>
      <c r="C1985" t="s">
        <v>8963</v>
      </c>
      <c r="D1985">
        <v>10</v>
      </c>
      <c r="E1985">
        <v>9.1</v>
      </c>
      <c r="F1985">
        <v>-0.70666422385429695</v>
      </c>
      <c r="G1985">
        <v>-1.2304320174121599</v>
      </c>
      <c r="H1985">
        <v>-1.0913712518729499</v>
      </c>
      <c r="I1985">
        <v>-1.57433678488338</v>
      </c>
      <c r="J1985">
        <v>0.25510334619232999</v>
      </c>
      <c r="K1985">
        <v>1.5599429845153301</v>
      </c>
      <c r="L1985">
        <v>1.7139923355617599</v>
      </c>
      <c r="M1985">
        <v>1.06615236197191</v>
      </c>
      <c r="N1985">
        <v>0.80301941640071195</v>
      </c>
      <c r="O1985">
        <v>0.50074960867177198</v>
      </c>
      <c r="P1985">
        <v>-0.19955041419334801</v>
      </c>
      <c r="Q1985">
        <v>1.6118677271653399E-2</v>
      </c>
    </row>
    <row r="1986" spans="1:17" x14ac:dyDescent="0.25">
      <c r="A1986" t="s">
        <v>1660</v>
      </c>
      <c r="B1986" t="s">
        <v>9237</v>
      </c>
      <c r="C1986" t="s">
        <v>8963</v>
      </c>
      <c r="D1986">
        <v>10</v>
      </c>
      <c r="E1986">
        <v>9.1</v>
      </c>
      <c r="F1986">
        <v>-0.87465130455051399</v>
      </c>
      <c r="G1986">
        <v>-9.2937902480988696E-2</v>
      </c>
      <c r="H1986">
        <v>-0.95363976678053597</v>
      </c>
      <c r="I1986">
        <v>-0.25273065365896402</v>
      </c>
      <c r="J1986">
        <v>0.64337983164024803</v>
      </c>
      <c r="K1986">
        <v>1.0582962366876001</v>
      </c>
      <c r="L1986">
        <v>1.3969479195818399</v>
      </c>
      <c r="M1986">
        <v>1.53404283678567</v>
      </c>
      <c r="N1986">
        <v>1.3488285115566501</v>
      </c>
      <c r="O1986">
        <v>0.34113547444054498</v>
      </c>
      <c r="P1986">
        <v>-0.67763410565494298</v>
      </c>
      <c r="Q1986">
        <v>-1.11070877788161</v>
      </c>
    </row>
    <row r="1987" spans="1:17" x14ac:dyDescent="0.25">
      <c r="A1987" t="s">
        <v>1680</v>
      </c>
      <c r="B1987" t="s">
        <v>9237</v>
      </c>
      <c r="C1987" t="s">
        <v>8963</v>
      </c>
      <c r="D1987">
        <v>10</v>
      </c>
      <c r="E1987">
        <v>9.1</v>
      </c>
      <c r="F1987">
        <v>-0.56796305396061997</v>
      </c>
      <c r="G1987">
        <v>-0.59550525844898705</v>
      </c>
      <c r="H1987">
        <v>-0.84113018151776098</v>
      </c>
      <c r="I1987">
        <v>-0.38354302975488502</v>
      </c>
      <c r="J1987">
        <v>1.3606355223183999</v>
      </c>
      <c r="K1987">
        <v>1.7632993306278599</v>
      </c>
      <c r="L1987">
        <v>1.3203691414874501</v>
      </c>
      <c r="M1987">
        <v>0.80818077731780902</v>
      </c>
      <c r="N1987">
        <v>0.69543491099115895</v>
      </c>
      <c r="O1987">
        <v>-0.38209344004497098</v>
      </c>
      <c r="P1987">
        <v>-0.34826968014697501</v>
      </c>
      <c r="Q1987">
        <v>0.118820337492005</v>
      </c>
    </row>
    <row r="1988" spans="1:17" x14ac:dyDescent="0.25">
      <c r="A1988" t="s">
        <v>1682</v>
      </c>
      <c r="B1988" t="s">
        <v>9237</v>
      </c>
      <c r="C1988" t="s">
        <v>8963</v>
      </c>
      <c r="D1988">
        <v>10</v>
      </c>
      <c r="E1988">
        <v>9.1</v>
      </c>
      <c r="F1988">
        <v>-0.50330786838933095</v>
      </c>
      <c r="G1988">
        <v>-0.71512661385708498</v>
      </c>
      <c r="H1988">
        <v>-1.10249377166455</v>
      </c>
      <c r="I1988">
        <v>-0.72818393378318003</v>
      </c>
      <c r="J1988">
        <v>1.4175689740716799</v>
      </c>
      <c r="K1988">
        <v>1.0853327226188301</v>
      </c>
      <c r="L1988">
        <v>1.3958067741948501</v>
      </c>
      <c r="M1988">
        <v>0.59626355072033599</v>
      </c>
      <c r="N1988">
        <v>1.07372621601786</v>
      </c>
      <c r="O1988">
        <v>0.62615030521784198</v>
      </c>
      <c r="P1988">
        <v>0.13272869334398299</v>
      </c>
      <c r="Q1988">
        <v>-0.41480825555691198</v>
      </c>
    </row>
    <row r="1989" spans="1:17" x14ac:dyDescent="0.25">
      <c r="A1989" t="s">
        <v>1686</v>
      </c>
      <c r="B1989" t="s">
        <v>9237</v>
      </c>
      <c r="C1989" t="s">
        <v>8963</v>
      </c>
      <c r="D1989">
        <v>10</v>
      </c>
      <c r="E1989">
        <v>9.1</v>
      </c>
      <c r="F1989">
        <v>-0.81428583404083799</v>
      </c>
      <c r="G1989">
        <v>-2.0204134134761902</v>
      </c>
      <c r="H1989">
        <v>-0.69451149646036603</v>
      </c>
      <c r="I1989">
        <v>-0.83584521480532303</v>
      </c>
      <c r="J1989">
        <v>0.77751511240363302</v>
      </c>
      <c r="K1989">
        <v>1.28176507361742</v>
      </c>
      <c r="L1989">
        <v>1.79320149508603</v>
      </c>
      <c r="M1989">
        <v>0.70684825323115497</v>
      </c>
      <c r="N1989">
        <v>0.370282364630029</v>
      </c>
      <c r="O1989">
        <v>0.15816201277501299</v>
      </c>
      <c r="P1989">
        <v>0.49484767571371902</v>
      </c>
      <c r="Q1989">
        <v>0.47089280819762502</v>
      </c>
    </row>
    <row r="1990" spans="1:17" x14ac:dyDescent="0.25">
      <c r="A1990" t="s">
        <v>1701</v>
      </c>
      <c r="B1990" t="s">
        <v>9237</v>
      </c>
      <c r="C1990" t="s">
        <v>8963</v>
      </c>
      <c r="D1990">
        <v>10</v>
      </c>
      <c r="E1990">
        <v>9.1</v>
      </c>
      <c r="F1990">
        <v>0.114763012678454</v>
      </c>
      <c r="G1990">
        <v>0.281454007239057</v>
      </c>
      <c r="H1990">
        <v>-0.70064390840205903</v>
      </c>
      <c r="I1990">
        <v>8.1303141507530499E-2</v>
      </c>
      <c r="J1990">
        <v>0.97701375339826102</v>
      </c>
      <c r="K1990">
        <v>1.61842934438997</v>
      </c>
      <c r="L1990">
        <v>1.7421294741733899</v>
      </c>
      <c r="M1990">
        <v>0.778687971548785</v>
      </c>
      <c r="N1990">
        <v>-1.83956867476505E-3</v>
      </c>
      <c r="O1990">
        <v>-0.31575399638743201</v>
      </c>
      <c r="P1990">
        <v>-0.38652669359138597</v>
      </c>
      <c r="Q1990">
        <v>-1.16786538220696</v>
      </c>
    </row>
    <row r="1991" spans="1:17" x14ac:dyDescent="0.25">
      <c r="A1991" t="s">
        <v>1715</v>
      </c>
      <c r="B1991" t="s">
        <v>9237</v>
      </c>
      <c r="C1991" t="s">
        <v>8963</v>
      </c>
      <c r="D1991">
        <v>10</v>
      </c>
      <c r="E1991">
        <v>9.1</v>
      </c>
      <c r="F1991">
        <v>-0.17937643071842499</v>
      </c>
      <c r="G1991">
        <v>-0.94656043464636996</v>
      </c>
      <c r="H1991">
        <v>-1.1957373069193999</v>
      </c>
      <c r="I1991">
        <v>5.8335965741103203E-2</v>
      </c>
      <c r="J1991">
        <v>1.9347664968488001</v>
      </c>
      <c r="K1991">
        <v>1.9651824530887001</v>
      </c>
      <c r="L1991">
        <v>0.118115018197215</v>
      </c>
      <c r="M1991">
        <v>0.58168928662741703</v>
      </c>
      <c r="N1991">
        <v>0.83394284985855904</v>
      </c>
      <c r="O1991">
        <v>8.7114139721931896E-2</v>
      </c>
      <c r="P1991">
        <v>-0.35227944349755003</v>
      </c>
      <c r="Q1991">
        <v>-0.86233163275126201</v>
      </c>
    </row>
    <row r="1992" spans="1:17" x14ac:dyDescent="0.25">
      <c r="A1992" t="s">
        <v>1716</v>
      </c>
      <c r="B1992" t="s">
        <v>9237</v>
      </c>
      <c r="C1992" t="s">
        <v>8963</v>
      </c>
      <c r="D1992">
        <v>10</v>
      </c>
      <c r="E1992">
        <v>9.1</v>
      </c>
      <c r="F1992">
        <v>-0.81320417264268396</v>
      </c>
      <c r="G1992">
        <v>-1.07467411934059</v>
      </c>
      <c r="H1992">
        <v>6.5131764808520301E-2</v>
      </c>
      <c r="I1992">
        <v>0.52156182710252696</v>
      </c>
      <c r="J1992">
        <v>1.18564472085176</v>
      </c>
      <c r="K1992">
        <v>1.5907962110749201</v>
      </c>
      <c r="L1992">
        <v>1.5567797325724699</v>
      </c>
      <c r="M1992">
        <v>1.3547116960952601</v>
      </c>
      <c r="N1992">
        <v>-0.209030897748503</v>
      </c>
      <c r="O1992">
        <v>-0.69643118673876603</v>
      </c>
      <c r="P1992">
        <v>-1.0822897488560601</v>
      </c>
      <c r="Q1992">
        <v>-1.04928868762234</v>
      </c>
    </row>
    <row r="1993" spans="1:17" x14ac:dyDescent="0.25">
      <c r="A1993" t="s">
        <v>1738</v>
      </c>
      <c r="B1993" t="s">
        <v>9237</v>
      </c>
      <c r="C1993" t="s">
        <v>8963</v>
      </c>
      <c r="D1993">
        <v>10</v>
      </c>
      <c r="E1993">
        <v>9.1</v>
      </c>
      <c r="F1993">
        <v>-0.78430864639697895</v>
      </c>
      <c r="G1993">
        <v>-1.27123607699825</v>
      </c>
      <c r="H1993">
        <v>-1.7011940731141599</v>
      </c>
      <c r="I1993">
        <v>-0.52902108620315502</v>
      </c>
      <c r="J1993">
        <v>0.30445248926754198</v>
      </c>
      <c r="K1993">
        <v>1.19134834575564</v>
      </c>
      <c r="L1993">
        <v>1.75459332066749</v>
      </c>
      <c r="M1993">
        <v>1.5723986198133699</v>
      </c>
      <c r="N1993">
        <v>0.51024113515852099</v>
      </c>
      <c r="O1993">
        <v>0.40183797538779598</v>
      </c>
      <c r="P1993">
        <v>5.62592360096313E-2</v>
      </c>
      <c r="Q1993">
        <v>-0.10927459249499499</v>
      </c>
    </row>
    <row r="1994" spans="1:17" x14ac:dyDescent="0.25">
      <c r="A1994" t="s">
        <v>1747</v>
      </c>
      <c r="B1994" t="s">
        <v>9237</v>
      </c>
      <c r="C1994" t="s">
        <v>8963</v>
      </c>
      <c r="D1994">
        <v>10</v>
      </c>
      <c r="E1994">
        <v>9.1</v>
      </c>
      <c r="F1994">
        <v>-0.55713046040332503</v>
      </c>
      <c r="G1994">
        <v>-0.232111698651597</v>
      </c>
      <c r="H1994">
        <v>-1.4685554333769799</v>
      </c>
      <c r="I1994">
        <v>-0.58146007980508596</v>
      </c>
      <c r="J1994">
        <v>2.1060271094971101</v>
      </c>
      <c r="K1994">
        <v>1.76499654694251</v>
      </c>
      <c r="L1994">
        <v>1.24513288451173</v>
      </c>
      <c r="M1994">
        <v>0.14780466585282201</v>
      </c>
      <c r="N1994">
        <v>-0.41593548968712302</v>
      </c>
      <c r="O1994">
        <v>-2.66615792589503E-2</v>
      </c>
      <c r="P1994">
        <v>2.3037386869432901E-2</v>
      </c>
      <c r="Q1994">
        <v>-0.14394282150333601</v>
      </c>
    </row>
    <row r="1995" spans="1:17" x14ac:dyDescent="0.25">
      <c r="A1995" t="s">
        <v>1760</v>
      </c>
      <c r="B1995" t="s">
        <v>9237</v>
      </c>
      <c r="C1995" t="s">
        <v>8963</v>
      </c>
      <c r="D1995">
        <v>10</v>
      </c>
      <c r="E1995">
        <v>9.1</v>
      </c>
      <c r="F1995">
        <v>-0.58824732835344196</v>
      </c>
      <c r="G1995">
        <v>-0.65359343548350401</v>
      </c>
      <c r="H1995">
        <v>-1.0398181880731201</v>
      </c>
      <c r="I1995">
        <v>-0.20416826883376499</v>
      </c>
      <c r="J1995">
        <v>1.35262958491257</v>
      </c>
      <c r="K1995">
        <v>1.56427294681143</v>
      </c>
      <c r="L1995">
        <v>1.23754241116112</v>
      </c>
      <c r="M1995">
        <v>0.98103455779983195</v>
      </c>
      <c r="N1995">
        <v>0.82888541284028505</v>
      </c>
      <c r="O1995">
        <v>0.27139534066799698</v>
      </c>
      <c r="P1995">
        <v>-0.20329048530515301</v>
      </c>
      <c r="Q1995">
        <v>-0.983249916229188</v>
      </c>
    </row>
    <row r="1996" spans="1:17" x14ac:dyDescent="0.25">
      <c r="A1996" t="s">
        <v>1780</v>
      </c>
      <c r="B1996" t="s">
        <v>9237</v>
      </c>
      <c r="C1996" t="s">
        <v>8963</v>
      </c>
      <c r="D1996">
        <v>10</v>
      </c>
      <c r="E1996">
        <v>9.1</v>
      </c>
      <c r="F1996">
        <v>-0.70958867367332401</v>
      </c>
      <c r="G1996">
        <v>-2.3750783092950698</v>
      </c>
      <c r="H1996">
        <v>-1.26697127017495</v>
      </c>
      <c r="I1996">
        <v>-0.23495741829054201</v>
      </c>
      <c r="J1996">
        <v>0.24328826348593799</v>
      </c>
      <c r="K1996">
        <v>0.55355823443957297</v>
      </c>
      <c r="L1996">
        <v>1.4828462835557601</v>
      </c>
      <c r="M1996">
        <v>1.27359001865754</v>
      </c>
      <c r="N1996">
        <v>0.46651713989031701</v>
      </c>
      <c r="O1996">
        <v>0.59826298194055605</v>
      </c>
      <c r="P1996">
        <v>0.45558825587358698</v>
      </c>
      <c r="Q1996">
        <v>0.62679792715395</v>
      </c>
    </row>
    <row r="1997" spans="1:17" x14ac:dyDescent="0.25">
      <c r="A1997" t="s">
        <v>1788</v>
      </c>
      <c r="B1997" t="s">
        <v>9237</v>
      </c>
      <c r="C1997" t="s">
        <v>8963</v>
      </c>
      <c r="D1997">
        <v>10</v>
      </c>
      <c r="E1997">
        <v>9.1</v>
      </c>
      <c r="F1997">
        <v>-0.77930449546542802</v>
      </c>
      <c r="G1997">
        <v>-1.12653356641584</v>
      </c>
      <c r="H1997">
        <v>-1.4696935466910499</v>
      </c>
      <c r="I1997">
        <v>-1.07295720585904</v>
      </c>
      <c r="J1997">
        <v>0.27933726186581098</v>
      </c>
      <c r="K1997">
        <v>1.3922335615330499</v>
      </c>
      <c r="L1997">
        <v>1.4647990119074501</v>
      </c>
      <c r="M1997">
        <v>1.7204735426658599</v>
      </c>
      <c r="N1997">
        <v>0.80696268608343102</v>
      </c>
      <c r="O1997">
        <v>0.42075172646460102</v>
      </c>
      <c r="P1997">
        <v>-0.206240892041406</v>
      </c>
      <c r="Q1997">
        <v>-0.212344528054207</v>
      </c>
    </row>
    <row r="1998" spans="1:17" x14ac:dyDescent="0.25">
      <c r="A1998" t="s">
        <v>1795</v>
      </c>
      <c r="B1998" t="s">
        <v>9237</v>
      </c>
      <c r="C1998" t="s">
        <v>8963</v>
      </c>
      <c r="D1998">
        <v>10</v>
      </c>
      <c r="E1998">
        <v>9.1</v>
      </c>
      <c r="F1998">
        <v>-0.30407187463650298</v>
      </c>
      <c r="G1998">
        <v>-1.16015792047292</v>
      </c>
      <c r="H1998">
        <v>-1.2126599541838401</v>
      </c>
      <c r="I1998">
        <v>-0.56547142324724398</v>
      </c>
      <c r="J1998">
        <v>1.0095895880805099</v>
      </c>
      <c r="K1998">
        <v>1.8314483465553799</v>
      </c>
      <c r="L1998">
        <v>1.9182786330772901</v>
      </c>
      <c r="M1998">
        <v>0.72890563862595104</v>
      </c>
      <c r="N1998">
        <v>0.34321762174953901</v>
      </c>
      <c r="O1998">
        <v>-0.13636826310987399</v>
      </c>
      <c r="P1998">
        <v>-0.249449566487252</v>
      </c>
      <c r="Q1998">
        <v>-0.42109083054219898</v>
      </c>
    </row>
    <row r="1999" spans="1:17" x14ac:dyDescent="0.25">
      <c r="A1999" t="s">
        <v>1801</v>
      </c>
      <c r="B1999" t="s">
        <v>9237</v>
      </c>
      <c r="C1999" t="s">
        <v>8963</v>
      </c>
      <c r="D1999">
        <v>10</v>
      </c>
      <c r="E1999">
        <v>9.1</v>
      </c>
      <c r="F1999">
        <v>-1.0836427709250001</v>
      </c>
      <c r="G1999">
        <v>-1.16716270765462</v>
      </c>
      <c r="H1999">
        <v>-1.3381797209581101</v>
      </c>
      <c r="I1999">
        <v>-0.56661459117024604</v>
      </c>
      <c r="J1999">
        <v>1.92181078903347E-2</v>
      </c>
      <c r="K1999">
        <v>1.31656112509034</v>
      </c>
      <c r="L1999">
        <v>1.8992121122755099</v>
      </c>
      <c r="M1999">
        <v>1.65262944193094</v>
      </c>
      <c r="N1999">
        <v>0.42965893981872499</v>
      </c>
      <c r="O1999">
        <v>0.44656178415686199</v>
      </c>
      <c r="P1999">
        <v>-0.13608920302830499</v>
      </c>
      <c r="Q1999">
        <v>-0.47514037475209703</v>
      </c>
    </row>
    <row r="2000" spans="1:17" x14ac:dyDescent="0.25">
      <c r="A2000" t="s">
        <v>1805</v>
      </c>
      <c r="B2000" t="s">
        <v>9237</v>
      </c>
      <c r="C2000" t="s">
        <v>8963</v>
      </c>
      <c r="D2000">
        <v>10</v>
      </c>
      <c r="E2000">
        <v>9.1</v>
      </c>
      <c r="F2000">
        <v>-1.7420714753874699E-2</v>
      </c>
      <c r="G2000">
        <v>-0.28537881406018301</v>
      </c>
      <c r="H2000">
        <v>-0.65522517268356195</v>
      </c>
      <c r="I2000">
        <v>-0.63115707993149806</v>
      </c>
      <c r="J2000">
        <v>0.82175345253474497</v>
      </c>
      <c r="K2000">
        <v>2.31156839388749</v>
      </c>
      <c r="L2000">
        <v>0.18314672484665601</v>
      </c>
      <c r="M2000">
        <v>-5.5929663157176499E-2</v>
      </c>
      <c r="N2000">
        <v>1.0792820449818299</v>
      </c>
      <c r="O2000">
        <v>0.82416026180995094</v>
      </c>
      <c r="P2000">
        <v>8.6874353838401197E-2</v>
      </c>
      <c r="Q2000">
        <v>-0.54932556457448101</v>
      </c>
    </row>
    <row r="2001" spans="1:17" x14ac:dyDescent="0.25">
      <c r="A2001" t="s">
        <v>1808</v>
      </c>
      <c r="B2001" t="s">
        <v>9237</v>
      </c>
      <c r="C2001" t="s">
        <v>8963</v>
      </c>
      <c r="D2001">
        <v>10</v>
      </c>
      <c r="E2001">
        <v>9.1</v>
      </c>
      <c r="F2001">
        <v>-0.53177493488132399</v>
      </c>
      <c r="G2001">
        <v>-0.82382152416037402</v>
      </c>
      <c r="H2001">
        <v>-1.00896965469892</v>
      </c>
      <c r="I2001">
        <v>-0.52749899653170396</v>
      </c>
      <c r="J2001">
        <v>1.06870878938146</v>
      </c>
      <c r="K2001">
        <v>1.6292843070166501</v>
      </c>
      <c r="L2001">
        <v>1.37272800603945</v>
      </c>
      <c r="M2001">
        <v>1.17817281113174</v>
      </c>
      <c r="N2001">
        <v>0.77110348024790798</v>
      </c>
      <c r="O2001">
        <v>0.32855668887728101</v>
      </c>
      <c r="P2001">
        <v>-0.12171244715276</v>
      </c>
      <c r="Q2001">
        <v>-0.80372461391715999</v>
      </c>
    </row>
    <row r="2002" spans="1:17" x14ac:dyDescent="0.25">
      <c r="A2002" t="s">
        <v>1813</v>
      </c>
      <c r="B2002" t="s">
        <v>9237</v>
      </c>
      <c r="C2002" t="s">
        <v>8963</v>
      </c>
      <c r="D2002">
        <v>10</v>
      </c>
      <c r="E2002">
        <v>9.1</v>
      </c>
      <c r="F2002">
        <v>-0.225656689792638</v>
      </c>
      <c r="G2002">
        <v>-0.76872059160129402</v>
      </c>
      <c r="H2002">
        <v>-0.63481442403203603</v>
      </c>
      <c r="I2002">
        <v>-0.30418191151535101</v>
      </c>
      <c r="J2002">
        <v>0.81542243399427605</v>
      </c>
      <c r="K2002">
        <v>1.9213881883625901</v>
      </c>
      <c r="L2002">
        <v>0.66705109400241303</v>
      </c>
      <c r="M2002">
        <v>0.75177567533481404</v>
      </c>
      <c r="N2002">
        <v>1.6196860206911099</v>
      </c>
      <c r="O2002">
        <v>0.29529616274146497</v>
      </c>
      <c r="P2002">
        <v>-0.62241570481266095</v>
      </c>
      <c r="Q2002">
        <v>-1.47379442454313</v>
      </c>
    </row>
    <row r="2003" spans="1:17" x14ac:dyDescent="0.25">
      <c r="A2003" t="s">
        <v>1834</v>
      </c>
      <c r="B2003" t="s">
        <v>9237</v>
      </c>
      <c r="C2003" t="s">
        <v>8963</v>
      </c>
      <c r="D2003">
        <v>10</v>
      </c>
      <c r="E2003">
        <v>9.1</v>
      </c>
      <c r="F2003">
        <v>0.27958989611652102</v>
      </c>
      <c r="G2003">
        <v>0.213940766662231</v>
      </c>
      <c r="H2003">
        <v>-0.82331547871556299</v>
      </c>
      <c r="I2003">
        <v>-0.75663655899532201</v>
      </c>
      <c r="J2003">
        <v>-1.5778942960901701</v>
      </c>
      <c r="K2003">
        <v>0.80864464524815804</v>
      </c>
      <c r="L2003">
        <v>0.86528310987538903</v>
      </c>
      <c r="M2003">
        <v>1.83586043553294</v>
      </c>
      <c r="N2003">
        <v>1.72515798194335</v>
      </c>
      <c r="O2003">
        <v>-0.15124860640016699</v>
      </c>
      <c r="P2003">
        <v>-0.92346258207916698</v>
      </c>
      <c r="Q2003">
        <v>-0.491620034053178</v>
      </c>
    </row>
    <row r="2004" spans="1:17" x14ac:dyDescent="0.25">
      <c r="A2004" t="s">
        <v>1837</v>
      </c>
      <c r="B2004" t="s">
        <v>9237</v>
      </c>
      <c r="C2004" t="s">
        <v>8963</v>
      </c>
      <c r="D2004">
        <v>10</v>
      </c>
      <c r="E2004">
        <v>9.1</v>
      </c>
      <c r="F2004">
        <v>-0.68737027819017305</v>
      </c>
      <c r="G2004">
        <v>-1.2602831552170199</v>
      </c>
      <c r="H2004">
        <v>-0.80599694449220205</v>
      </c>
      <c r="I2004">
        <v>-0.25330452194865799</v>
      </c>
      <c r="J2004">
        <v>0.29669183999711102</v>
      </c>
      <c r="K2004">
        <v>1.3104106247598999</v>
      </c>
      <c r="L2004">
        <v>1.6042812299172</v>
      </c>
      <c r="M2004">
        <v>1.3737680488075801</v>
      </c>
      <c r="N2004">
        <v>1.03527764075713</v>
      </c>
      <c r="O2004">
        <v>0.53664123319894197</v>
      </c>
      <c r="P2004">
        <v>-0.12011912841865301</v>
      </c>
      <c r="Q2004">
        <v>-0.72511512655900001</v>
      </c>
    </row>
    <row r="2005" spans="1:17" x14ac:dyDescent="0.25">
      <c r="A2005" t="s">
        <v>8974</v>
      </c>
      <c r="B2005" t="s">
        <v>9237</v>
      </c>
      <c r="C2005" t="s">
        <v>8963</v>
      </c>
      <c r="D2005">
        <v>10</v>
      </c>
      <c r="E2005">
        <v>9.1</v>
      </c>
      <c r="F2005">
        <v>-0.458374229587521</v>
      </c>
      <c r="G2005">
        <v>-1.7516514407098001</v>
      </c>
      <c r="H2005">
        <v>-0.45375950269680798</v>
      </c>
      <c r="I2005">
        <v>-0.30274256519823001</v>
      </c>
      <c r="J2005">
        <v>1.6147918260652301</v>
      </c>
      <c r="K2005">
        <v>0.95373219897061201</v>
      </c>
      <c r="L2005">
        <v>2.0889550140859701</v>
      </c>
      <c r="M2005">
        <v>0.79106307607298398</v>
      </c>
      <c r="N2005">
        <v>1.00205498198336E-2</v>
      </c>
      <c r="O2005">
        <v>-0.91580903262943303</v>
      </c>
      <c r="P2005">
        <v>-0.61296758042640198</v>
      </c>
      <c r="Q2005">
        <v>-0.82755238084454996</v>
      </c>
    </row>
    <row r="2006" spans="1:17" x14ac:dyDescent="0.25">
      <c r="A2006" t="s">
        <v>8975</v>
      </c>
      <c r="B2006" t="s">
        <v>9237</v>
      </c>
      <c r="C2006" t="s">
        <v>8963</v>
      </c>
      <c r="D2006">
        <v>10</v>
      </c>
      <c r="E2006">
        <v>9.1</v>
      </c>
      <c r="F2006">
        <v>-0.53903024889164097</v>
      </c>
      <c r="G2006">
        <v>-2.20245570596092</v>
      </c>
      <c r="H2006">
        <v>-1.35174953771215</v>
      </c>
      <c r="I2006">
        <v>-0.35009550647211402</v>
      </c>
      <c r="J2006">
        <v>0.113744284441434</v>
      </c>
      <c r="K2006">
        <v>0.66755300031666098</v>
      </c>
      <c r="L2006">
        <v>1.07334284153549</v>
      </c>
      <c r="M2006">
        <v>1.4282902436037499</v>
      </c>
      <c r="N2006">
        <v>0.94745632241966404</v>
      </c>
      <c r="O2006">
        <v>0.44962827096503699</v>
      </c>
      <c r="P2006">
        <v>-2.7207031331864098E-2</v>
      </c>
      <c r="Q2006">
        <v>1.12339555345584</v>
      </c>
    </row>
    <row r="2007" spans="1:17" x14ac:dyDescent="0.25">
      <c r="A2007" t="s">
        <v>8976</v>
      </c>
      <c r="B2007" t="s">
        <v>9237</v>
      </c>
      <c r="C2007" t="s">
        <v>8963</v>
      </c>
      <c r="D2007">
        <v>10</v>
      </c>
      <c r="E2007">
        <v>9.1</v>
      </c>
      <c r="F2007">
        <v>-0.78526706446608396</v>
      </c>
      <c r="G2007">
        <v>-1.8264993794231099</v>
      </c>
      <c r="H2007">
        <v>-1.1881559501529699</v>
      </c>
      <c r="I2007">
        <v>-0.81404484201514804</v>
      </c>
      <c r="J2007">
        <v>-2.2917575575436101E-2</v>
      </c>
      <c r="K2007">
        <v>1.06749857737454</v>
      </c>
      <c r="L2007">
        <v>1.6299733203789599</v>
      </c>
      <c r="M2007">
        <v>1.68962180475338</v>
      </c>
      <c r="N2007">
        <v>0.79280160986074799</v>
      </c>
      <c r="O2007">
        <v>0.32879918930602797</v>
      </c>
      <c r="P2007">
        <v>0.143993534209133</v>
      </c>
      <c r="Q2007">
        <v>-5.1695353124499702E-2</v>
      </c>
    </row>
    <row r="2008" spans="1:17" x14ac:dyDescent="0.25">
      <c r="A2008" t="s">
        <v>1892</v>
      </c>
      <c r="B2008" t="s">
        <v>9237</v>
      </c>
      <c r="C2008" t="s">
        <v>8963</v>
      </c>
      <c r="D2008">
        <v>10</v>
      </c>
      <c r="E2008">
        <v>9.1</v>
      </c>
      <c r="F2008">
        <v>-0.95654940485323803</v>
      </c>
      <c r="G2008">
        <v>-1.13211893509203</v>
      </c>
      <c r="H2008">
        <v>-1.78840885713063</v>
      </c>
      <c r="I2008">
        <v>-7.9444271454281207E-2</v>
      </c>
      <c r="J2008">
        <v>1.29423760149592</v>
      </c>
      <c r="K2008">
        <v>0.53495327563375095</v>
      </c>
      <c r="L2008">
        <v>1.3277706632059301</v>
      </c>
      <c r="M2008">
        <v>0.93016436007305303</v>
      </c>
      <c r="N2008">
        <v>0.73854686458733099</v>
      </c>
      <c r="O2008">
        <v>0.64130098562832705</v>
      </c>
      <c r="P2008">
        <v>0.20082026788052301</v>
      </c>
      <c r="Q2008">
        <v>0.53974371302089397</v>
      </c>
    </row>
    <row r="2009" spans="1:17" x14ac:dyDescent="0.25">
      <c r="A2009" t="s">
        <v>1900</v>
      </c>
      <c r="B2009" t="s">
        <v>9237</v>
      </c>
      <c r="C2009" t="s">
        <v>8963</v>
      </c>
      <c r="D2009">
        <v>10</v>
      </c>
      <c r="E2009">
        <v>9.1</v>
      </c>
      <c r="F2009">
        <v>-0.57104290672808</v>
      </c>
      <c r="G2009">
        <v>-1.1162237213000501</v>
      </c>
      <c r="H2009">
        <v>-1.3879487622136999</v>
      </c>
      <c r="I2009">
        <v>-1.26247063822491</v>
      </c>
      <c r="J2009">
        <v>0.52710701976688401</v>
      </c>
      <c r="K2009">
        <v>1.3223787159440901</v>
      </c>
      <c r="L2009">
        <v>1.72131261359119</v>
      </c>
      <c r="M2009">
        <v>1.23670744508278</v>
      </c>
      <c r="N2009">
        <v>0.57556753661772497</v>
      </c>
      <c r="O2009">
        <v>0.33058231660927401</v>
      </c>
      <c r="P2009">
        <v>0.31344806243701201</v>
      </c>
      <c r="Q2009">
        <v>0.12505780317936599</v>
      </c>
    </row>
    <row r="2010" spans="1:17" x14ac:dyDescent="0.25">
      <c r="A2010" t="s">
        <v>1908</v>
      </c>
      <c r="B2010" t="s">
        <v>9237</v>
      </c>
      <c r="C2010" t="s">
        <v>8963</v>
      </c>
      <c r="D2010">
        <v>10</v>
      </c>
      <c r="E2010">
        <v>9.1</v>
      </c>
      <c r="F2010">
        <v>-1.0859129901173299</v>
      </c>
      <c r="G2010">
        <v>-0.53995448441347704</v>
      </c>
      <c r="H2010">
        <v>-1.1924720555245101</v>
      </c>
      <c r="I2010">
        <v>-0.853676909332857</v>
      </c>
      <c r="J2010">
        <v>0.256731234013161</v>
      </c>
      <c r="K2010">
        <v>1.64701362856098</v>
      </c>
      <c r="L2010">
        <v>1.7096954317416799</v>
      </c>
      <c r="M2010">
        <v>1.61943363516148</v>
      </c>
      <c r="N2010">
        <v>0.51968139835617699</v>
      </c>
      <c r="O2010">
        <v>-0.184548660378934</v>
      </c>
      <c r="P2010">
        <v>-0.90006144368657104</v>
      </c>
      <c r="Q2010">
        <v>-0.863392588825864</v>
      </c>
    </row>
    <row r="2011" spans="1:17" x14ac:dyDescent="0.25">
      <c r="A2011" t="s">
        <v>1913</v>
      </c>
      <c r="B2011" t="s">
        <v>9237</v>
      </c>
      <c r="C2011" t="s">
        <v>8963</v>
      </c>
      <c r="D2011">
        <v>10</v>
      </c>
      <c r="E2011">
        <v>9.1</v>
      </c>
      <c r="F2011">
        <v>-0.82441365224878604</v>
      </c>
      <c r="G2011">
        <v>-0.81359533601541001</v>
      </c>
      <c r="H2011">
        <v>-0.85416402189056995</v>
      </c>
      <c r="I2011">
        <v>-0.88391439153235396</v>
      </c>
      <c r="J2011">
        <v>1.4005855837852899E-2</v>
      </c>
      <c r="K2011">
        <v>1.3646726375748399</v>
      </c>
      <c r="L2011">
        <v>1.7016631882445099</v>
      </c>
      <c r="M2011">
        <v>1.59618460496909</v>
      </c>
      <c r="N2011">
        <v>1.1456017338489799</v>
      </c>
      <c r="O2011">
        <v>0.418881340871949</v>
      </c>
      <c r="P2011">
        <v>-0.25104289187985901</v>
      </c>
      <c r="Q2011">
        <v>-0.78925412449031396</v>
      </c>
    </row>
    <row r="2012" spans="1:17" x14ac:dyDescent="0.25">
      <c r="A2012" t="s">
        <v>1918</v>
      </c>
      <c r="B2012" t="s">
        <v>9237</v>
      </c>
      <c r="C2012" t="s">
        <v>8963</v>
      </c>
      <c r="D2012">
        <v>10</v>
      </c>
      <c r="E2012">
        <v>9.1</v>
      </c>
      <c r="F2012">
        <v>0.107166388769445</v>
      </c>
      <c r="G2012">
        <v>-0.19535327035344199</v>
      </c>
      <c r="H2012">
        <v>-0.70123336699782501</v>
      </c>
      <c r="I2012">
        <v>-1.2232478454621001</v>
      </c>
      <c r="J2012">
        <v>0.40128272402780701</v>
      </c>
      <c r="K2012">
        <v>0.73018882008530095</v>
      </c>
      <c r="L2012">
        <v>1.23825378093446</v>
      </c>
      <c r="M2012">
        <v>0.66178576382807097</v>
      </c>
      <c r="N2012">
        <v>1.5558994230134899</v>
      </c>
      <c r="O2012">
        <v>1.1777498491098799</v>
      </c>
      <c r="P2012">
        <v>0.27187153651412799</v>
      </c>
      <c r="Q2012">
        <v>-1.3953479182075601</v>
      </c>
    </row>
    <row r="2013" spans="1:17" x14ac:dyDescent="0.25">
      <c r="A2013" t="s">
        <v>1919</v>
      </c>
      <c r="B2013" t="s">
        <v>9237</v>
      </c>
      <c r="C2013" t="s">
        <v>8963</v>
      </c>
      <c r="D2013">
        <v>10</v>
      </c>
      <c r="E2013">
        <v>9.1</v>
      </c>
      <c r="F2013">
        <v>-0.32334799882292498</v>
      </c>
      <c r="G2013">
        <v>-2.6257227124385801E-2</v>
      </c>
      <c r="H2013">
        <v>-1.1082384655374</v>
      </c>
      <c r="I2013">
        <v>-1.51430576484589</v>
      </c>
      <c r="J2013">
        <v>-0.378160597531498</v>
      </c>
      <c r="K2013">
        <v>1.0310745586149599</v>
      </c>
      <c r="L2013">
        <v>1.0777787847335001</v>
      </c>
      <c r="M2013">
        <v>0.93766610637785996</v>
      </c>
      <c r="N2013">
        <v>1.49811681980043</v>
      </c>
      <c r="O2013">
        <v>1.1128069543224099</v>
      </c>
      <c r="P2013">
        <v>0.66600319112164197</v>
      </c>
      <c r="Q2013">
        <v>-0.65416960049596995</v>
      </c>
    </row>
    <row r="2014" spans="1:17" x14ac:dyDescent="0.25">
      <c r="A2014" t="s">
        <v>1933</v>
      </c>
      <c r="B2014" t="s">
        <v>9237</v>
      </c>
      <c r="C2014" t="s">
        <v>8963</v>
      </c>
      <c r="D2014">
        <v>10</v>
      </c>
      <c r="E2014">
        <v>9.1</v>
      </c>
      <c r="F2014">
        <v>-0.73598682178112196</v>
      </c>
      <c r="G2014">
        <v>-1.1937311867068501</v>
      </c>
      <c r="H2014">
        <v>-1.3601836830434799</v>
      </c>
      <c r="I2014">
        <v>-0.26098823467415699</v>
      </c>
      <c r="J2014">
        <v>0.88388015476314397</v>
      </c>
      <c r="K2014">
        <v>1.1386336704978599</v>
      </c>
      <c r="L2014">
        <v>1.5699892250287599</v>
      </c>
      <c r="M2014">
        <v>1.3944021404785401</v>
      </c>
      <c r="N2014">
        <v>1.0960055921677501</v>
      </c>
      <c r="O2014">
        <v>0.15412805192146001</v>
      </c>
      <c r="P2014">
        <v>-0.60810258679078499</v>
      </c>
      <c r="Q2014">
        <v>-0.105700235043033</v>
      </c>
    </row>
    <row r="2015" spans="1:17" x14ac:dyDescent="0.25">
      <c r="A2015" t="s">
        <v>8977</v>
      </c>
      <c r="B2015" t="s">
        <v>9237</v>
      </c>
      <c r="C2015" t="s">
        <v>8963</v>
      </c>
      <c r="D2015">
        <v>10</v>
      </c>
      <c r="E2015">
        <v>9.1</v>
      </c>
      <c r="F2015">
        <v>-0.59499261782655399</v>
      </c>
      <c r="G2015">
        <v>-2.27075410623126</v>
      </c>
      <c r="H2015">
        <v>-1.13916567291883</v>
      </c>
      <c r="I2015">
        <v>0.37026672989665199</v>
      </c>
      <c r="J2015">
        <v>0.19697352485238501</v>
      </c>
      <c r="K2015">
        <v>1.2906641918280299</v>
      </c>
      <c r="L2015">
        <v>0.25689734341909498</v>
      </c>
      <c r="M2015">
        <v>1.2075806271666201</v>
      </c>
      <c r="N2015">
        <v>1.51205840799206</v>
      </c>
      <c r="O2015">
        <v>0.43132424232813699</v>
      </c>
      <c r="P2015">
        <v>0.52250562030937298</v>
      </c>
      <c r="Q2015">
        <v>-0.68730768967256595</v>
      </c>
    </row>
    <row r="2016" spans="1:17" x14ac:dyDescent="0.25">
      <c r="A2016" t="s">
        <v>1939</v>
      </c>
      <c r="B2016" t="s">
        <v>9237</v>
      </c>
      <c r="C2016" t="s">
        <v>8963</v>
      </c>
      <c r="D2016">
        <v>10</v>
      </c>
      <c r="E2016">
        <v>9.1</v>
      </c>
      <c r="F2016">
        <v>-1.1608077663948999</v>
      </c>
      <c r="G2016">
        <v>-0.48809799093524098</v>
      </c>
      <c r="H2016">
        <v>-0.94861917108818805</v>
      </c>
      <c r="I2016">
        <v>-0.21135371281911999</v>
      </c>
      <c r="J2016">
        <v>0.85498388901882305</v>
      </c>
      <c r="K2016">
        <v>0.57805979005922303</v>
      </c>
      <c r="L2016">
        <v>1.46457654841691</v>
      </c>
      <c r="M2016">
        <v>1.9177250739871601</v>
      </c>
      <c r="N2016">
        <v>0.91792118423691504</v>
      </c>
      <c r="O2016">
        <v>0.40183536344856702</v>
      </c>
      <c r="P2016">
        <v>-0.36096465459469701</v>
      </c>
      <c r="Q2016">
        <v>-1.57439570639949</v>
      </c>
    </row>
    <row r="2017" spans="1:17" x14ac:dyDescent="0.25">
      <c r="A2017" t="s">
        <v>1951</v>
      </c>
      <c r="B2017" t="s">
        <v>9237</v>
      </c>
      <c r="C2017" t="s">
        <v>8963</v>
      </c>
      <c r="D2017">
        <v>10</v>
      </c>
      <c r="E2017">
        <v>9.1</v>
      </c>
      <c r="F2017">
        <v>-0.56182729631220896</v>
      </c>
      <c r="G2017">
        <v>-0.19671223238039401</v>
      </c>
      <c r="H2017">
        <v>-0.98364583608191802</v>
      </c>
      <c r="I2017">
        <v>-0.82657523228008301</v>
      </c>
      <c r="J2017">
        <v>-0.50354323578196802</v>
      </c>
      <c r="K2017">
        <v>1.28844465916476</v>
      </c>
      <c r="L2017">
        <v>1.4326730123412901</v>
      </c>
      <c r="M2017">
        <v>1.37932827897463</v>
      </c>
      <c r="N2017">
        <v>1.4445273975338799</v>
      </c>
      <c r="O2017">
        <v>0.78957261564320802</v>
      </c>
      <c r="P2017">
        <v>-7.2241187858184799E-2</v>
      </c>
      <c r="Q2017">
        <v>-0.96388852742759901</v>
      </c>
    </row>
    <row r="2018" spans="1:17" x14ac:dyDescent="0.25">
      <c r="A2018" t="s">
        <v>1955</v>
      </c>
      <c r="B2018" t="s">
        <v>9237</v>
      </c>
      <c r="C2018" t="s">
        <v>8963</v>
      </c>
      <c r="D2018">
        <v>10</v>
      </c>
      <c r="E2018">
        <v>9.1</v>
      </c>
      <c r="F2018">
        <v>-0.33729910591700302</v>
      </c>
      <c r="G2018">
        <v>-0.52213471866095995</v>
      </c>
      <c r="H2018">
        <v>-0.70274206575391296</v>
      </c>
      <c r="I2018">
        <v>-2.2414122507116298E-2</v>
      </c>
      <c r="J2018">
        <v>1.1287009990816399</v>
      </c>
      <c r="K2018">
        <v>2.0015358370392198</v>
      </c>
      <c r="L2018">
        <v>1.4639420614113701</v>
      </c>
      <c r="M2018">
        <v>0.79225186085162802</v>
      </c>
      <c r="N2018">
        <v>0.55305283259474203</v>
      </c>
      <c r="O2018">
        <v>-7.3092906524168694E-2</v>
      </c>
      <c r="P2018">
        <v>-0.74321260841353698</v>
      </c>
      <c r="Q2018">
        <v>-1.2844306117422499</v>
      </c>
    </row>
    <row r="2019" spans="1:17" x14ac:dyDescent="0.25">
      <c r="A2019" t="s">
        <v>2041</v>
      </c>
      <c r="B2019" t="s">
        <v>9237</v>
      </c>
      <c r="C2019" t="s">
        <v>8963</v>
      </c>
      <c r="D2019">
        <v>10</v>
      </c>
      <c r="E2019">
        <v>9.1</v>
      </c>
      <c r="F2019">
        <v>-0.13346168882034501</v>
      </c>
      <c r="G2019">
        <v>-2.90498443644117E-2</v>
      </c>
      <c r="H2019">
        <v>-1.2114716184715</v>
      </c>
      <c r="I2019">
        <v>-0.15301446868100699</v>
      </c>
      <c r="J2019">
        <v>0.68293204629515103</v>
      </c>
      <c r="K2019">
        <v>1.36297772984897</v>
      </c>
      <c r="L2019">
        <v>1.0827212185128099</v>
      </c>
      <c r="M2019">
        <v>0.424444296537203</v>
      </c>
      <c r="N2019">
        <v>0.83635619226847702</v>
      </c>
      <c r="O2019">
        <v>0.61345450185693295</v>
      </c>
      <c r="P2019">
        <v>0.31234169200274198</v>
      </c>
      <c r="Q2019">
        <v>-0.37591615909255099</v>
      </c>
    </row>
    <row r="2020" spans="1:17" x14ac:dyDescent="0.25">
      <c r="A2020" t="s">
        <v>2042</v>
      </c>
      <c r="B2020" t="s">
        <v>9237</v>
      </c>
      <c r="C2020" t="s">
        <v>8963</v>
      </c>
      <c r="D2020">
        <v>10</v>
      </c>
      <c r="E2020">
        <v>9.1</v>
      </c>
      <c r="F2020">
        <v>-0.69851487424129499</v>
      </c>
      <c r="G2020">
        <v>-0.90551353670167301</v>
      </c>
      <c r="H2020">
        <v>-0.87171783670814196</v>
      </c>
      <c r="I2020">
        <v>-0.42941661304280399</v>
      </c>
      <c r="J2020">
        <v>1.61226611281639</v>
      </c>
      <c r="K2020">
        <v>1.72210213779537</v>
      </c>
      <c r="L2020">
        <v>1.42132040785294</v>
      </c>
      <c r="M2020">
        <v>0.74118194548312799</v>
      </c>
      <c r="N2020">
        <v>0.66260694299816802</v>
      </c>
      <c r="O2020">
        <v>0.10582278560474399</v>
      </c>
      <c r="P2020">
        <v>-0.38168018680194099</v>
      </c>
      <c r="Q2020">
        <v>-0.81257536171946299</v>
      </c>
    </row>
    <row r="2021" spans="1:17" x14ac:dyDescent="0.25">
      <c r="A2021" t="s">
        <v>2044</v>
      </c>
      <c r="B2021" t="s">
        <v>9237</v>
      </c>
      <c r="C2021" t="s">
        <v>8963</v>
      </c>
      <c r="D2021">
        <v>10</v>
      </c>
      <c r="E2021">
        <v>9.1</v>
      </c>
      <c r="F2021">
        <v>-1.33480802197836</v>
      </c>
      <c r="G2021">
        <v>-0.54457600358213398</v>
      </c>
      <c r="H2021">
        <v>-0.84850152243259203</v>
      </c>
      <c r="I2021">
        <v>-0.118079171175009</v>
      </c>
      <c r="J2021">
        <v>0.62132746484588997</v>
      </c>
      <c r="K2021">
        <v>1.79172307565557</v>
      </c>
      <c r="L2021">
        <v>1.2308470125742801</v>
      </c>
      <c r="M2021">
        <v>1.31170557544412</v>
      </c>
      <c r="N2021">
        <v>1.00367295498758</v>
      </c>
      <c r="O2021">
        <v>0.21690630357148399</v>
      </c>
      <c r="P2021">
        <v>-0.48771831572286301</v>
      </c>
      <c r="Q2021">
        <v>-1.28218578265037</v>
      </c>
    </row>
    <row r="2022" spans="1:17" x14ac:dyDescent="0.25">
      <c r="A2022" t="s">
        <v>2058</v>
      </c>
      <c r="B2022" t="s">
        <v>9237</v>
      </c>
      <c r="C2022" t="s">
        <v>8963</v>
      </c>
      <c r="D2022">
        <v>10</v>
      </c>
      <c r="E2022">
        <v>9.1</v>
      </c>
      <c r="F2022">
        <v>-0.66191586546002401</v>
      </c>
      <c r="G2022">
        <v>-1.73791822970606</v>
      </c>
      <c r="H2022">
        <v>-0.80711921022666</v>
      </c>
      <c r="I2022">
        <v>-0.67982210752765904</v>
      </c>
      <c r="J2022">
        <v>0.630589243785595</v>
      </c>
      <c r="K2022">
        <v>1.7554268136706399</v>
      </c>
      <c r="L2022">
        <v>1.65612856220466</v>
      </c>
      <c r="M2022">
        <v>0.90569423555198003</v>
      </c>
      <c r="N2022">
        <v>0.77286247621389104</v>
      </c>
      <c r="O2022">
        <v>0.129214465891828</v>
      </c>
      <c r="P2022">
        <v>0.196607049673653</v>
      </c>
      <c r="Q2022">
        <v>-1.0591088713239201</v>
      </c>
    </row>
    <row r="2023" spans="1:17" x14ac:dyDescent="0.25">
      <c r="A2023" t="s">
        <v>2079</v>
      </c>
      <c r="B2023" t="s">
        <v>9237</v>
      </c>
      <c r="C2023" t="s">
        <v>8963</v>
      </c>
      <c r="D2023">
        <v>10</v>
      </c>
      <c r="E2023">
        <v>9.1</v>
      </c>
      <c r="F2023">
        <v>-1.48205828036549</v>
      </c>
      <c r="G2023">
        <v>-1.82785665165292</v>
      </c>
      <c r="H2023">
        <v>-1.41498033543348</v>
      </c>
      <c r="I2023">
        <v>0.30233070645520099</v>
      </c>
      <c r="J2023">
        <v>0.481706383333734</v>
      </c>
      <c r="K2023">
        <v>1.3918847050836101</v>
      </c>
      <c r="L2023">
        <v>1.4751538781026601</v>
      </c>
      <c r="M2023">
        <v>1.2519462337599301</v>
      </c>
      <c r="N2023">
        <v>1.4577887859793101E-2</v>
      </c>
      <c r="O2023">
        <v>-0.28622043450859902</v>
      </c>
      <c r="P2023">
        <v>0.223109340457912</v>
      </c>
      <c r="Q2023">
        <v>0.28556122022219899</v>
      </c>
    </row>
    <row r="2024" spans="1:17" x14ac:dyDescent="0.25">
      <c r="A2024" t="s">
        <v>2083</v>
      </c>
      <c r="B2024" t="s">
        <v>9237</v>
      </c>
      <c r="C2024" t="s">
        <v>8963</v>
      </c>
      <c r="D2024">
        <v>10</v>
      </c>
      <c r="E2024">
        <v>9.1</v>
      </c>
      <c r="F2024">
        <v>-0.82760709265591803</v>
      </c>
      <c r="G2024">
        <v>-0.182641401400256</v>
      </c>
      <c r="H2024">
        <v>-1.0668913416675501</v>
      </c>
      <c r="I2024">
        <v>0.331240592640063</v>
      </c>
      <c r="J2024">
        <v>1.2923327002404801</v>
      </c>
      <c r="K2024">
        <v>2.1706499731769102</v>
      </c>
      <c r="L2024">
        <v>1.30363301896594</v>
      </c>
      <c r="M2024">
        <v>-8.9413771915206705E-2</v>
      </c>
      <c r="N2024">
        <v>0.79879127990599397</v>
      </c>
      <c r="O2024">
        <v>-0.16964603486597701</v>
      </c>
      <c r="P2024">
        <v>-0.62815646715153906</v>
      </c>
      <c r="Q2024">
        <v>-0.98213895122659101</v>
      </c>
    </row>
    <row r="2025" spans="1:17" x14ac:dyDescent="0.25">
      <c r="A2025" t="s">
        <v>2106</v>
      </c>
      <c r="B2025" t="s">
        <v>9237</v>
      </c>
      <c r="C2025" t="s">
        <v>8963</v>
      </c>
      <c r="D2025">
        <v>10</v>
      </c>
      <c r="E2025">
        <v>9.1</v>
      </c>
      <c r="F2025">
        <v>-0.69063968019615996</v>
      </c>
      <c r="G2025">
        <v>-1.7028767612242699</v>
      </c>
      <c r="H2025">
        <v>-0.84331180192147503</v>
      </c>
      <c r="I2025">
        <v>-0.19037705667978599</v>
      </c>
      <c r="J2025">
        <v>0.49309211290696597</v>
      </c>
      <c r="K2025">
        <v>1.16652256764055</v>
      </c>
      <c r="L2025">
        <v>1.60989914032228</v>
      </c>
      <c r="M2025">
        <v>1.41749043896983</v>
      </c>
      <c r="N2025">
        <v>1.0075762491319999</v>
      </c>
      <c r="O2025">
        <v>0.12145052344685001</v>
      </c>
      <c r="P2025">
        <v>9.1752658672884901E-2</v>
      </c>
      <c r="Q2025">
        <v>-0.31711583170107499</v>
      </c>
    </row>
    <row r="2026" spans="1:17" x14ac:dyDescent="0.25">
      <c r="A2026" t="s">
        <v>2135</v>
      </c>
      <c r="B2026" t="s">
        <v>9237</v>
      </c>
      <c r="C2026" t="s">
        <v>8963</v>
      </c>
      <c r="D2026">
        <v>10</v>
      </c>
      <c r="E2026">
        <v>9.1</v>
      </c>
      <c r="F2026">
        <v>-1.1716342613138699</v>
      </c>
      <c r="G2026">
        <v>-1.5368574467879399</v>
      </c>
      <c r="H2026">
        <v>-0.86202119050046599</v>
      </c>
      <c r="I2026">
        <v>1.5416240280445701E-2</v>
      </c>
      <c r="J2026">
        <v>1.1189012722765801</v>
      </c>
      <c r="K2026">
        <v>1.6178893281506199</v>
      </c>
      <c r="L2026">
        <v>1.9710887050494099</v>
      </c>
      <c r="M2026">
        <v>0.91599950256876805</v>
      </c>
      <c r="N2026">
        <v>-8.6635835002226297E-2</v>
      </c>
      <c r="O2026">
        <v>-0.18282630360445001</v>
      </c>
      <c r="P2026">
        <v>-0.22776528815455199</v>
      </c>
      <c r="Q2026">
        <v>-0.57044383254997499</v>
      </c>
    </row>
    <row r="2027" spans="1:17" x14ac:dyDescent="0.25">
      <c r="A2027" t="s">
        <v>2155</v>
      </c>
      <c r="B2027" t="s">
        <v>9237</v>
      </c>
      <c r="C2027" t="s">
        <v>8963</v>
      </c>
      <c r="D2027">
        <v>10</v>
      </c>
      <c r="E2027">
        <v>9.1</v>
      </c>
      <c r="F2027">
        <v>-1.27305805601108</v>
      </c>
      <c r="G2027">
        <v>-1.9545586531918799</v>
      </c>
      <c r="H2027">
        <v>-0.29694686967789502</v>
      </c>
      <c r="I2027">
        <v>7.1309042999180396E-3</v>
      </c>
      <c r="J2027">
        <v>0.44846576946519801</v>
      </c>
      <c r="K2027">
        <v>0.25331188732365501</v>
      </c>
      <c r="L2027">
        <v>1.38869051512437</v>
      </c>
      <c r="M2027">
        <v>2.3244721776524702</v>
      </c>
      <c r="N2027">
        <v>-0.30583303594003203</v>
      </c>
      <c r="O2027">
        <v>0.35413569683636098</v>
      </c>
      <c r="P2027">
        <v>-0.42545450485341202</v>
      </c>
      <c r="Q2027">
        <v>0.218450773526041</v>
      </c>
    </row>
    <row r="2028" spans="1:17" x14ac:dyDescent="0.25">
      <c r="A2028" t="s">
        <v>2165</v>
      </c>
      <c r="B2028" t="s">
        <v>9237</v>
      </c>
      <c r="C2028" t="s">
        <v>8963</v>
      </c>
      <c r="D2028">
        <v>10</v>
      </c>
      <c r="E2028">
        <v>9.1</v>
      </c>
      <c r="F2028">
        <v>-0.674909780940256</v>
      </c>
      <c r="G2028">
        <v>-0.55905500299557198</v>
      </c>
      <c r="H2028">
        <v>-1.25418367066367</v>
      </c>
      <c r="I2028">
        <v>-1.3923182135977199</v>
      </c>
      <c r="J2028">
        <v>-0.394518938549132</v>
      </c>
      <c r="K2028">
        <v>0.46559138886519802</v>
      </c>
      <c r="L2028">
        <v>1.2355800668975601</v>
      </c>
      <c r="M2028">
        <v>1.59428428322629</v>
      </c>
      <c r="N2028">
        <v>1.3692586568337299</v>
      </c>
      <c r="O2028">
        <v>1.1709687484284099</v>
      </c>
      <c r="P2028">
        <v>0.50747734704519898</v>
      </c>
      <c r="Q2028">
        <v>-0.35408116509344001</v>
      </c>
    </row>
    <row r="2029" spans="1:17" x14ac:dyDescent="0.25">
      <c r="A2029" t="s">
        <v>2167</v>
      </c>
      <c r="B2029" t="s">
        <v>9237</v>
      </c>
      <c r="C2029" t="s">
        <v>8963</v>
      </c>
      <c r="D2029">
        <v>10</v>
      </c>
      <c r="E2029">
        <v>9.1</v>
      </c>
      <c r="F2029">
        <v>-1.3270062198510899</v>
      </c>
      <c r="G2029">
        <v>-1.34905965723356</v>
      </c>
      <c r="H2029">
        <v>-1.93262753873895</v>
      </c>
      <c r="I2029">
        <v>-0.41280641943465501</v>
      </c>
      <c r="J2029">
        <v>1.22779967999518</v>
      </c>
      <c r="K2029">
        <v>1.1463716035060501</v>
      </c>
      <c r="L2029">
        <v>1.39065583297342</v>
      </c>
      <c r="M2029">
        <v>0.72905271149929096</v>
      </c>
      <c r="N2029">
        <v>1.0293187435529401</v>
      </c>
      <c r="O2029">
        <v>0.180091762501779</v>
      </c>
      <c r="P2029">
        <v>-0.24163781698147599</v>
      </c>
      <c r="Q2029">
        <v>-0.119733200804216</v>
      </c>
    </row>
    <row r="2030" spans="1:17" x14ac:dyDescent="0.25">
      <c r="A2030" t="s">
        <v>2170</v>
      </c>
      <c r="B2030" t="s">
        <v>9237</v>
      </c>
      <c r="C2030" t="s">
        <v>8963</v>
      </c>
      <c r="D2030">
        <v>10</v>
      </c>
      <c r="E2030">
        <v>9.1</v>
      </c>
      <c r="F2030">
        <v>-0.38130310061602302</v>
      </c>
      <c r="G2030">
        <v>-0.61581698803646201</v>
      </c>
      <c r="H2030">
        <v>-0.97228932439069005</v>
      </c>
      <c r="I2030">
        <v>-1.0101820530582699</v>
      </c>
      <c r="J2030">
        <v>1.20878806902705</v>
      </c>
      <c r="K2030">
        <v>1.56512006194177</v>
      </c>
      <c r="L2030">
        <v>0.96585357523603799</v>
      </c>
      <c r="M2030">
        <v>0.571348166774725</v>
      </c>
      <c r="N2030">
        <v>1.2282958071188801</v>
      </c>
      <c r="O2030">
        <v>0.72446285927963205</v>
      </c>
      <c r="P2030">
        <v>0.26273294329324998</v>
      </c>
      <c r="Q2030">
        <v>-1.01439235624355</v>
      </c>
    </row>
    <row r="2031" spans="1:17" x14ac:dyDescent="0.25">
      <c r="A2031" t="s">
        <v>2173</v>
      </c>
      <c r="B2031" t="s">
        <v>9237</v>
      </c>
      <c r="C2031" t="s">
        <v>8963</v>
      </c>
      <c r="D2031">
        <v>10</v>
      </c>
      <c r="E2031">
        <v>9.1</v>
      </c>
      <c r="F2031">
        <v>-0.85518255531589304</v>
      </c>
      <c r="G2031">
        <v>-0.53222551423989195</v>
      </c>
      <c r="H2031">
        <v>-0.62642131788705901</v>
      </c>
      <c r="I2031">
        <v>-0.24963810329839001</v>
      </c>
      <c r="J2031">
        <v>0.105614641885211</v>
      </c>
      <c r="K2031">
        <v>1.20259205807336</v>
      </c>
      <c r="L2031">
        <v>1.8468913550199899</v>
      </c>
      <c r="M2031">
        <v>1.9195566892620901</v>
      </c>
      <c r="N2031">
        <v>0.83226798430621496</v>
      </c>
      <c r="O2031">
        <v>-8.5468274084756102E-2</v>
      </c>
      <c r="P2031">
        <v>-0.62103870053579202</v>
      </c>
      <c r="Q2031">
        <v>-1.04088285393459</v>
      </c>
    </row>
    <row r="2032" spans="1:17" x14ac:dyDescent="0.25">
      <c r="A2032" t="s">
        <v>2205</v>
      </c>
      <c r="B2032" t="s">
        <v>9237</v>
      </c>
      <c r="C2032" t="s">
        <v>8963</v>
      </c>
      <c r="D2032">
        <v>10</v>
      </c>
      <c r="E2032">
        <v>9.1</v>
      </c>
      <c r="F2032">
        <v>-0.46571167111162698</v>
      </c>
      <c r="G2032">
        <v>-0.31450690702407502</v>
      </c>
      <c r="H2032">
        <v>-0.61674183385496795</v>
      </c>
      <c r="I2032">
        <v>-0.87759624210762699</v>
      </c>
      <c r="J2032">
        <v>0.70603794989479496</v>
      </c>
      <c r="K2032">
        <v>1.53190230801734</v>
      </c>
      <c r="L2032">
        <v>0.74794227250566403</v>
      </c>
      <c r="M2032">
        <v>1.14603333730892</v>
      </c>
      <c r="N2032">
        <v>1.1582554314037601</v>
      </c>
      <c r="O2032">
        <v>0.58905504927278596</v>
      </c>
      <c r="P2032">
        <v>0.52619856535648302</v>
      </c>
      <c r="Q2032">
        <v>-1.2687032531424001</v>
      </c>
    </row>
    <row r="2033" spans="1:17" x14ac:dyDescent="0.25">
      <c r="A2033" t="s">
        <v>2211</v>
      </c>
      <c r="B2033" t="s">
        <v>9237</v>
      </c>
      <c r="C2033" t="s">
        <v>8963</v>
      </c>
      <c r="D2033">
        <v>10</v>
      </c>
      <c r="E2033">
        <v>9.1</v>
      </c>
      <c r="F2033">
        <v>-8.6025904761482003E-2</v>
      </c>
      <c r="G2033">
        <v>-0.63951612213843001</v>
      </c>
      <c r="H2033">
        <v>-1.1188300862756899</v>
      </c>
      <c r="I2033">
        <v>-0.91715908119200396</v>
      </c>
      <c r="J2033">
        <v>-0.57459463420053003</v>
      </c>
      <c r="K2033">
        <v>1.1465154502808199</v>
      </c>
      <c r="L2033">
        <v>1.53742568616222</v>
      </c>
      <c r="M2033">
        <v>1.4890798972723001</v>
      </c>
      <c r="N2033">
        <v>1.45454719092235</v>
      </c>
      <c r="O2033">
        <v>0.55144785445853794</v>
      </c>
      <c r="P2033">
        <v>-1.1297128220196901E-2</v>
      </c>
      <c r="Q2033">
        <v>-1.00970673420986</v>
      </c>
    </row>
    <row r="2034" spans="1:17" x14ac:dyDescent="0.25">
      <c r="A2034" t="s">
        <v>2219</v>
      </c>
      <c r="B2034" t="s">
        <v>9237</v>
      </c>
      <c r="C2034" t="s">
        <v>8963</v>
      </c>
      <c r="D2034">
        <v>10</v>
      </c>
      <c r="E2034">
        <v>9.1</v>
      </c>
      <c r="F2034">
        <v>0.21148257002464199</v>
      </c>
      <c r="G2034">
        <v>-1.33459925772572</v>
      </c>
      <c r="H2034">
        <v>0.50566500663740599</v>
      </c>
      <c r="I2034">
        <v>-0.39497869914394201</v>
      </c>
      <c r="J2034">
        <v>-0.87012509518727099</v>
      </c>
      <c r="K2034">
        <v>1.17476764637811</v>
      </c>
      <c r="L2034">
        <v>1.7357559206128601</v>
      </c>
      <c r="M2034">
        <v>1.63970581906894</v>
      </c>
      <c r="N2034">
        <v>0.48849663099912199</v>
      </c>
      <c r="O2034">
        <v>9.6872062385284702E-2</v>
      </c>
      <c r="P2034">
        <v>-0.18575652143306601</v>
      </c>
      <c r="Q2034">
        <v>-0.94019062819756605</v>
      </c>
    </row>
    <row r="2035" spans="1:17" x14ac:dyDescent="0.25">
      <c r="A2035" t="s">
        <v>2225</v>
      </c>
      <c r="B2035" t="s">
        <v>9237</v>
      </c>
      <c r="C2035" t="s">
        <v>8963</v>
      </c>
      <c r="D2035">
        <v>10</v>
      </c>
      <c r="E2035">
        <v>9.1</v>
      </c>
      <c r="F2035">
        <v>-0.14103227898374401</v>
      </c>
      <c r="G2035">
        <v>-0.27872497723163903</v>
      </c>
      <c r="H2035">
        <v>-0.79194970527848096</v>
      </c>
      <c r="I2035">
        <v>-0.287861662237201</v>
      </c>
      <c r="J2035">
        <v>0.212086320410933</v>
      </c>
      <c r="K2035">
        <v>0.93474100006965799</v>
      </c>
      <c r="L2035">
        <v>1.01254558332015</v>
      </c>
      <c r="M2035">
        <v>1.02610785012529</v>
      </c>
      <c r="N2035">
        <v>1.5114942410458001</v>
      </c>
      <c r="O2035">
        <v>0.67563032374002796</v>
      </c>
      <c r="P2035">
        <v>0.28375219342331498</v>
      </c>
      <c r="Q2035">
        <v>-0.43005132263627099</v>
      </c>
    </row>
    <row r="2036" spans="1:17" x14ac:dyDescent="0.25">
      <c r="A2036" t="s">
        <v>8978</v>
      </c>
      <c r="B2036" t="s">
        <v>9237</v>
      </c>
      <c r="C2036" t="s">
        <v>8963</v>
      </c>
      <c r="D2036">
        <v>10</v>
      </c>
      <c r="E2036">
        <v>9.1</v>
      </c>
      <c r="F2036">
        <v>-0.78024740454602004</v>
      </c>
      <c r="G2036">
        <v>-1.4802732097485201</v>
      </c>
      <c r="H2036">
        <v>-1.10407982536467</v>
      </c>
      <c r="I2036">
        <v>-0.58224240694098695</v>
      </c>
      <c r="J2036">
        <v>0.12841670163167301</v>
      </c>
      <c r="K2036">
        <v>1.65252351802192</v>
      </c>
      <c r="L2036">
        <v>1.1659693335083301</v>
      </c>
      <c r="M2036">
        <v>1.3367466300594599</v>
      </c>
      <c r="N2036">
        <v>0.60691535328907498</v>
      </c>
      <c r="O2036">
        <v>0.84213691268968305</v>
      </c>
      <c r="P2036">
        <v>0.135505570545116</v>
      </c>
      <c r="Q2036">
        <v>-1.14273487517027E-2</v>
      </c>
    </row>
    <row r="2037" spans="1:17" x14ac:dyDescent="0.25">
      <c r="A2037" t="s">
        <v>2231</v>
      </c>
      <c r="B2037" t="s">
        <v>9237</v>
      </c>
      <c r="C2037" t="s">
        <v>8963</v>
      </c>
      <c r="D2037">
        <v>10</v>
      </c>
      <c r="E2037">
        <v>9.1</v>
      </c>
      <c r="F2037">
        <v>-0.75813950240248595</v>
      </c>
      <c r="G2037">
        <v>-1.1477242115492401</v>
      </c>
      <c r="H2037">
        <v>-1.9391704589125101</v>
      </c>
      <c r="I2037">
        <v>-0.90341531306120304</v>
      </c>
      <c r="J2037">
        <v>0.45071893333230501</v>
      </c>
      <c r="K2037">
        <v>1.0256837614323</v>
      </c>
      <c r="L2037">
        <v>1.30395855367998</v>
      </c>
      <c r="M2037">
        <v>1.72750915658638</v>
      </c>
      <c r="N2037">
        <v>0.74945510736290699</v>
      </c>
      <c r="O2037">
        <v>0.36807541231110003</v>
      </c>
      <c r="P2037">
        <v>0.21029769738302001</v>
      </c>
      <c r="Q2037">
        <v>-2.3985124031390501E-2</v>
      </c>
    </row>
    <row r="2038" spans="1:17" x14ac:dyDescent="0.25">
      <c r="A2038" t="s">
        <v>2233</v>
      </c>
      <c r="B2038" t="s">
        <v>9237</v>
      </c>
      <c r="C2038" t="s">
        <v>8963</v>
      </c>
      <c r="D2038">
        <v>10</v>
      </c>
      <c r="E2038">
        <v>9.1</v>
      </c>
      <c r="F2038">
        <v>-1.0471576901075801</v>
      </c>
      <c r="G2038">
        <v>-1.56894516714379</v>
      </c>
      <c r="H2038">
        <v>-1.3524599457467E-2</v>
      </c>
      <c r="I2038">
        <v>1.50982544106007</v>
      </c>
      <c r="J2038">
        <v>0.75296099987662002</v>
      </c>
      <c r="K2038">
        <v>1.20194838023968</v>
      </c>
      <c r="L2038">
        <v>1.74394028939224</v>
      </c>
      <c r="M2038">
        <v>0.80651878024849999</v>
      </c>
      <c r="N2038">
        <v>-0.24860156360469901</v>
      </c>
      <c r="O2038">
        <v>-0.94902187697107898</v>
      </c>
      <c r="P2038">
        <v>-0.37463873537804498</v>
      </c>
      <c r="Q2038">
        <v>-1.0205391525574801</v>
      </c>
    </row>
    <row r="2039" spans="1:17" x14ac:dyDescent="0.25">
      <c r="A2039" t="s">
        <v>2252</v>
      </c>
      <c r="B2039" t="s">
        <v>9237</v>
      </c>
      <c r="C2039" t="s">
        <v>8963</v>
      </c>
      <c r="D2039">
        <v>10</v>
      </c>
      <c r="E2039">
        <v>9.1</v>
      </c>
      <c r="F2039">
        <v>-0.73888449521744604</v>
      </c>
      <c r="G2039">
        <v>-1.1805928191349699</v>
      </c>
      <c r="H2039">
        <v>-1.5785787455073701</v>
      </c>
      <c r="I2039">
        <v>-0.53148337865718498</v>
      </c>
      <c r="J2039">
        <v>0.86202790720446099</v>
      </c>
      <c r="K2039">
        <v>1.09857728879481</v>
      </c>
      <c r="L2039">
        <v>1.2342288298963899</v>
      </c>
      <c r="M2039">
        <v>1.2611349206933999</v>
      </c>
      <c r="N2039">
        <v>1.07167119799781</v>
      </c>
      <c r="O2039">
        <v>0.73422397591867905</v>
      </c>
      <c r="P2039">
        <v>0.29599102206243</v>
      </c>
      <c r="Q2039">
        <v>-0.45188619338270603</v>
      </c>
    </row>
    <row r="2040" spans="1:17" x14ac:dyDescent="0.25">
      <c r="A2040" t="s">
        <v>2277</v>
      </c>
      <c r="B2040" t="s">
        <v>9237</v>
      </c>
      <c r="C2040" t="s">
        <v>8963</v>
      </c>
      <c r="D2040">
        <v>10</v>
      </c>
      <c r="E2040">
        <v>9.1</v>
      </c>
      <c r="F2040">
        <v>-0.67034048001107405</v>
      </c>
      <c r="G2040">
        <v>-0.60709457264723399</v>
      </c>
      <c r="H2040">
        <v>-0.41767072602650201</v>
      </c>
      <c r="I2040">
        <v>-1.1510407635233399</v>
      </c>
      <c r="J2040">
        <v>0.56308026377212195</v>
      </c>
      <c r="K2040">
        <v>1.6142021341214801</v>
      </c>
      <c r="L2040">
        <v>1.6189102661833099</v>
      </c>
      <c r="M2040">
        <v>1.3474079839514399</v>
      </c>
      <c r="N2040">
        <v>0.62863315584625601</v>
      </c>
      <c r="O2040">
        <v>0.50308296753094095</v>
      </c>
      <c r="P2040">
        <v>-0.550753925640737</v>
      </c>
      <c r="Q2040">
        <v>-0.35662194695818</v>
      </c>
    </row>
    <row r="2041" spans="1:17" x14ac:dyDescent="0.25">
      <c r="A2041" t="s">
        <v>2283</v>
      </c>
      <c r="B2041" t="s">
        <v>9237</v>
      </c>
      <c r="C2041" t="s">
        <v>8963</v>
      </c>
      <c r="D2041">
        <v>10</v>
      </c>
      <c r="E2041">
        <v>9.1</v>
      </c>
      <c r="F2041">
        <v>-0.15876163152495601</v>
      </c>
      <c r="G2041">
        <v>-0.98423788318414995</v>
      </c>
      <c r="H2041">
        <v>-1.12257318909407</v>
      </c>
      <c r="I2041">
        <v>-1.2790508302052901</v>
      </c>
      <c r="J2041">
        <v>0.62770859945144097</v>
      </c>
      <c r="K2041">
        <v>0.88056739631957304</v>
      </c>
      <c r="L2041">
        <v>0.431544600087374</v>
      </c>
      <c r="M2041">
        <v>0.478034334040708</v>
      </c>
      <c r="N2041">
        <v>1.8731799110207501</v>
      </c>
      <c r="O2041">
        <v>1.22005584377392</v>
      </c>
      <c r="P2041">
        <v>0.76853847645154005</v>
      </c>
      <c r="Q2041">
        <v>-0.36739848633991701</v>
      </c>
    </row>
    <row r="2042" spans="1:17" x14ac:dyDescent="0.25">
      <c r="A2042" t="s">
        <v>2293</v>
      </c>
      <c r="B2042" t="s">
        <v>9237</v>
      </c>
      <c r="C2042" t="s">
        <v>8963</v>
      </c>
      <c r="D2042">
        <v>10</v>
      </c>
      <c r="E2042">
        <v>9.1</v>
      </c>
      <c r="F2042">
        <v>-0.40267071952590999</v>
      </c>
      <c r="G2042">
        <v>-0.70608415462565299</v>
      </c>
      <c r="H2042">
        <v>-0.97952433877100198</v>
      </c>
      <c r="I2042">
        <v>9.3728383999492307E-2</v>
      </c>
      <c r="J2042">
        <v>2.1808131741396699</v>
      </c>
      <c r="K2042">
        <v>1.4709203883777</v>
      </c>
      <c r="L2042">
        <v>1.51298810901545</v>
      </c>
      <c r="M2042">
        <v>0.204471658578359</v>
      </c>
      <c r="N2042">
        <v>0.22413831797650499</v>
      </c>
      <c r="O2042">
        <v>-0.25070107872205299</v>
      </c>
      <c r="P2042">
        <v>-0.53570988604278202</v>
      </c>
      <c r="Q2042">
        <v>-0.71134261970537205</v>
      </c>
    </row>
    <row r="2043" spans="1:17" x14ac:dyDescent="0.25">
      <c r="A2043" t="s">
        <v>2294</v>
      </c>
      <c r="B2043" t="s">
        <v>9237</v>
      </c>
      <c r="C2043" t="s">
        <v>8963</v>
      </c>
      <c r="D2043">
        <v>10</v>
      </c>
      <c r="E2043">
        <v>9.1</v>
      </c>
      <c r="F2043">
        <v>-1.0725904625410001</v>
      </c>
      <c r="G2043">
        <v>-1.9382102250318201</v>
      </c>
      <c r="H2043">
        <v>-0.81737734107714199</v>
      </c>
      <c r="I2043">
        <v>-0.29774237727186298</v>
      </c>
      <c r="J2043">
        <v>0.72047904547569497</v>
      </c>
      <c r="K2043">
        <v>1.4532301210188301</v>
      </c>
      <c r="L2043">
        <v>1.1795995577998499</v>
      </c>
      <c r="M2043">
        <v>1.7071277109287499</v>
      </c>
      <c r="N2043">
        <v>0.66259565710244805</v>
      </c>
      <c r="O2043">
        <v>0.20321203846750399</v>
      </c>
      <c r="P2043">
        <v>-0.301688971933676</v>
      </c>
      <c r="Q2043">
        <v>-0.37062282535999602</v>
      </c>
    </row>
    <row r="2044" spans="1:17" x14ac:dyDescent="0.25">
      <c r="A2044" t="s">
        <v>2300</v>
      </c>
      <c r="B2044" t="s">
        <v>9237</v>
      </c>
      <c r="C2044" t="s">
        <v>8963</v>
      </c>
      <c r="D2044">
        <v>10</v>
      </c>
      <c r="E2044">
        <v>9.1</v>
      </c>
      <c r="F2044">
        <v>8.2525367121417198E-2</v>
      </c>
      <c r="G2044">
        <v>-0.195197518565045</v>
      </c>
      <c r="H2044">
        <v>-1.3142368408574401</v>
      </c>
      <c r="I2044">
        <v>-0.659088852829259</v>
      </c>
      <c r="J2044">
        <v>0.63125337739882403</v>
      </c>
      <c r="K2044">
        <v>1.0070489238312299</v>
      </c>
      <c r="L2044">
        <v>0.46314306879565398</v>
      </c>
      <c r="M2044">
        <v>0.854070205814498</v>
      </c>
      <c r="N2044">
        <v>1.74367470732484</v>
      </c>
      <c r="O2044">
        <v>0.95816224655196902</v>
      </c>
      <c r="P2044">
        <v>0.27158710884426901</v>
      </c>
      <c r="Q2044">
        <v>-0.732252587532913</v>
      </c>
    </row>
    <row r="2045" spans="1:17" x14ac:dyDescent="0.25">
      <c r="A2045" t="s">
        <v>2302</v>
      </c>
      <c r="B2045" t="s">
        <v>9237</v>
      </c>
      <c r="C2045" t="s">
        <v>8963</v>
      </c>
      <c r="D2045">
        <v>10</v>
      </c>
      <c r="E2045">
        <v>9.1</v>
      </c>
      <c r="F2045">
        <v>-0.49595995027625001</v>
      </c>
      <c r="G2045">
        <v>-0.58284344521515596</v>
      </c>
      <c r="H2045">
        <v>-0.56580746581537</v>
      </c>
      <c r="I2045">
        <v>1.6255163677295199E-2</v>
      </c>
      <c r="J2045">
        <v>0.80700854081733098</v>
      </c>
      <c r="K2045">
        <v>1.5864045983575099</v>
      </c>
      <c r="L2045">
        <v>1.1761214278126799</v>
      </c>
      <c r="M2045">
        <v>0.98020766471514797</v>
      </c>
      <c r="N2045">
        <v>1.0952005256637001</v>
      </c>
      <c r="O2045">
        <v>0.313674970698547</v>
      </c>
      <c r="P2045">
        <v>-0.100157362221238</v>
      </c>
      <c r="Q2045">
        <v>-1.00306427040986</v>
      </c>
    </row>
    <row r="2046" spans="1:17" x14ac:dyDescent="0.25">
      <c r="A2046" t="s">
        <v>2323</v>
      </c>
      <c r="B2046" t="s">
        <v>9237</v>
      </c>
      <c r="C2046" t="s">
        <v>8963</v>
      </c>
      <c r="D2046">
        <v>10</v>
      </c>
      <c r="E2046">
        <v>9.1</v>
      </c>
      <c r="F2046">
        <v>-0.76673938798547703</v>
      </c>
      <c r="G2046">
        <v>-0.72245027864110001</v>
      </c>
      <c r="H2046">
        <v>-1.5983904412298899</v>
      </c>
      <c r="I2046">
        <v>-1.15549934778612</v>
      </c>
      <c r="J2046">
        <v>-0.23379377220813899</v>
      </c>
      <c r="K2046">
        <v>0.92559669018466595</v>
      </c>
      <c r="L2046">
        <v>1.8561600876315201</v>
      </c>
      <c r="M2046">
        <v>1.5510573343702601</v>
      </c>
      <c r="N2046">
        <v>0.93937552420291703</v>
      </c>
      <c r="O2046">
        <v>0.52861864009456605</v>
      </c>
      <c r="P2046">
        <v>0.12396381105144</v>
      </c>
      <c r="Q2046">
        <v>-5.41768287559432E-2</v>
      </c>
    </row>
    <row r="2047" spans="1:17" x14ac:dyDescent="0.25">
      <c r="A2047" t="s">
        <v>2372</v>
      </c>
      <c r="B2047" t="s">
        <v>9237</v>
      </c>
      <c r="C2047" t="s">
        <v>8963</v>
      </c>
      <c r="D2047">
        <v>10</v>
      </c>
      <c r="E2047">
        <v>9.1</v>
      </c>
      <c r="F2047">
        <v>-0.98137933243050401</v>
      </c>
      <c r="G2047">
        <v>-1.16667589786843</v>
      </c>
      <c r="H2047">
        <v>-1.1223658496115301</v>
      </c>
      <c r="I2047">
        <v>-0.98540751863567599</v>
      </c>
      <c r="J2047">
        <v>0.71314433121198595</v>
      </c>
      <c r="K2047">
        <v>1.1696721011315201</v>
      </c>
      <c r="L2047">
        <v>1.5066970136309299</v>
      </c>
      <c r="M2047">
        <v>1.3120013470476</v>
      </c>
      <c r="N2047">
        <v>1.08776564829301</v>
      </c>
      <c r="O2047">
        <v>0.55873052668038004</v>
      </c>
      <c r="P2047">
        <v>7.8302185276828196E-2</v>
      </c>
      <c r="Q2047">
        <v>-0.156702197932925</v>
      </c>
    </row>
    <row r="2048" spans="1:17" x14ac:dyDescent="0.25">
      <c r="A2048" t="s">
        <v>2375</v>
      </c>
      <c r="B2048" t="s">
        <v>9237</v>
      </c>
      <c r="C2048" t="s">
        <v>8963</v>
      </c>
      <c r="D2048">
        <v>10</v>
      </c>
      <c r="E2048">
        <v>9.1</v>
      </c>
      <c r="F2048">
        <v>-0.48277758833973</v>
      </c>
      <c r="G2048">
        <v>-1.162620667828</v>
      </c>
      <c r="H2048">
        <v>-0.34399857302805897</v>
      </c>
      <c r="I2048">
        <v>-3.1372726707681903E-2</v>
      </c>
      <c r="J2048">
        <v>-0.423958166975554</v>
      </c>
      <c r="K2048">
        <v>1.6561104612666699</v>
      </c>
      <c r="L2048">
        <v>1.3974542320119401</v>
      </c>
      <c r="M2048">
        <v>1.0840822619533299</v>
      </c>
      <c r="N2048">
        <v>1.0318536002768901</v>
      </c>
      <c r="O2048">
        <v>0.960971845144589</v>
      </c>
      <c r="P2048">
        <v>-0.46785511357503401</v>
      </c>
      <c r="Q2048">
        <v>-1.6517047782409</v>
      </c>
    </row>
    <row r="2049" spans="1:17" x14ac:dyDescent="0.25">
      <c r="A2049" t="s">
        <v>2379</v>
      </c>
      <c r="B2049" t="s">
        <v>9237</v>
      </c>
      <c r="C2049" t="s">
        <v>8963</v>
      </c>
      <c r="D2049">
        <v>10</v>
      </c>
      <c r="E2049">
        <v>9.1</v>
      </c>
      <c r="F2049">
        <v>-0.65083693147864996</v>
      </c>
      <c r="G2049">
        <v>-0.51040872870021703</v>
      </c>
      <c r="H2049">
        <v>-1.15871312390933</v>
      </c>
      <c r="I2049">
        <v>-1.3503645172794001</v>
      </c>
      <c r="J2049">
        <v>-0.35177364355162799</v>
      </c>
      <c r="K2049">
        <v>0.75605852439708698</v>
      </c>
      <c r="L2049">
        <v>1.1977278718453801</v>
      </c>
      <c r="M2049">
        <v>1.3780544101526799</v>
      </c>
      <c r="N2049">
        <v>1.6123917956824401</v>
      </c>
      <c r="O2049">
        <v>1.0356953301779599</v>
      </c>
      <c r="P2049">
        <v>0.452029723096386</v>
      </c>
      <c r="Q2049">
        <v>-0.39559212121760301</v>
      </c>
    </row>
    <row r="2050" spans="1:17" x14ac:dyDescent="0.25">
      <c r="A2050" t="s">
        <v>2401</v>
      </c>
      <c r="B2050" t="s">
        <v>9237</v>
      </c>
      <c r="C2050" t="s">
        <v>8963</v>
      </c>
      <c r="D2050">
        <v>10</v>
      </c>
      <c r="E2050">
        <v>9.1</v>
      </c>
      <c r="F2050">
        <v>-0.58786304115835897</v>
      </c>
      <c r="G2050">
        <v>-0.542459385546884</v>
      </c>
      <c r="H2050">
        <v>-0.64068219353159295</v>
      </c>
      <c r="I2050">
        <v>0.14939345268183199</v>
      </c>
      <c r="J2050">
        <v>1.3315797522275901</v>
      </c>
      <c r="K2050">
        <v>2.4738264464073798</v>
      </c>
      <c r="L2050">
        <v>0.272594776074573</v>
      </c>
      <c r="M2050">
        <v>0.15472740649292299</v>
      </c>
      <c r="N2050">
        <v>0.65156568953080696</v>
      </c>
      <c r="O2050">
        <v>0.219268247607113</v>
      </c>
      <c r="P2050">
        <v>-0.111189705455084</v>
      </c>
      <c r="Q2050">
        <v>-0.66800244475912796</v>
      </c>
    </row>
    <row r="2051" spans="1:17" x14ac:dyDescent="0.25">
      <c r="A2051" t="s">
        <v>2403</v>
      </c>
      <c r="B2051" t="s">
        <v>9237</v>
      </c>
      <c r="C2051" t="s">
        <v>8963</v>
      </c>
      <c r="D2051">
        <v>10</v>
      </c>
      <c r="E2051">
        <v>9.1</v>
      </c>
      <c r="F2051">
        <v>-0.27705751920529698</v>
      </c>
      <c r="G2051">
        <v>-1.0423469774157501</v>
      </c>
      <c r="H2051">
        <v>-0.866761893032581</v>
      </c>
      <c r="I2051">
        <v>-1.0442149038453501</v>
      </c>
      <c r="J2051">
        <v>0.239666969017198</v>
      </c>
      <c r="K2051">
        <v>1.96501457425333</v>
      </c>
      <c r="L2051">
        <v>1.71844828554506</v>
      </c>
      <c r="M2051">
        <v>1.3392592203346101</v>
      </c>
      <c r="N2051">
        <v>0.52278857795290101</v>
      </c>
      <c r="O2051">
        <v>-7.3079953092089797E-2</v>
      </c>
      <c r="P2051">
        <v>-0.204581973736502</v>
      </c>
      <c r="Q2051">
        <v>-0.39044065348251</v>
      </c>
    </row>
    <row r="2052" spans="1:17" x14ac:dyDescent="0.25">
      <c r="A2052" t="s">
        <v>2423</v>
      </c>
      <c r="B2052" t="s">
        <v>9237</v>
      </c>
      <c r="C2052" t="s">
        <v>8963</v>
      </c>
      <c r="D2052">
        <v>10</v>
      </c>
      <c r="E2052">
        <v>9.1</v>
      </c>
      <c r="F2052">
        <v>-1.0323272262846499</v>
      </c>
      <c r="G2052">
        <v>-1.1810811108271699</v>
      </c>
      <c r="H2052">
        <v>-1.1668150523291001</v>
      </c>
      <c r="I2052">
        <v>-0.70643241876449403</v>
      </c>
      <c r="J2052">
        <v>0.18338275535197701</v>
      </c>
      <c r="K2052">
        <v>1.6148245571915201</v>
      </c>
      <c r="L2052">
        <v>1.1844248262330099</v>
      </c>
      <c r="M2052">
        <v>1.2618000587648699</v>
      </c>
      <c r="N2052">
        <v>1.1191394737842399</v>
      </c>
      <c r="O2052">
        <v>0.84349020788946805</v>
      </c>
      <c r="P2052">
        <v>0.11978998611484901</v>
      </c>
      <c r="Q2052">
        <v>-0.62857359102930199</v>
      </c>
    </row>
    <row r="2053" spans="1:17" x14ac:dyDescent="0.25">
      <c r="A2053" t="s">
        <v>2426</v>
      </c>
      <c r="B2053" t="s">
        <v>9237</v>
      </c>
      <c r="C2053" t="s">
        <v>8963</v>
      </c>
      <c r="D2053">
        <v>10</v>
      </c>
      <c r="E2053">
        <v>9.1</v>
      </c>
      <c r="F2053">
        <v>-1.0279867193438501</v>
      </c>
      <c r="G2053">
        <v>-1.43763538899134</v>
      </c>
      <c r="H2053">
        <v>-1.2717340586045101</v>
      </c>
      <c r="I2053">
        <v>-1.3030000785620299</v>
      </c>
      <c r="J2053">
        <v>0.34197542042742601</v>
      </c>
      <c r="K2053">
        <v>1.54667431185182</v>
      </c>
      <c r="L2053">
        <v>1.4458573495398199</v>
      </c>
      <c r="M2053">
        <v>1.1842437131605801</v>
      </c>
      <c r="N2053">
        <v>0.87158351358539499</v>
      </c>
      <c r="O2053">
        <v>0.52304396090385596</v>
      </c>
      <c r="P2053">
        <v>0.164609031946782</v>
      </c>
      <c r="Q2053">
        <v>-0.153814324613227</v>
      </c>
    </row>
    <row r="2054" spans="1:17" x14ac:dyDescent="0.25">
      <c r="A2054" t="s">
        <v>8979</v>
      </c>
      <c r="B2054" t="s">
        <v>9237</v>
      </c>
      <c r="C2054" t="s">
        <v>8963</v>
      </c>
      <c r="D2054">
        <v>10</v>
      </c>
      <c r="E2054">
        <v>9.1</v>
      </c>
      <c r="F2054">
        <v>-0.44968322824565199</v>
      </c>
      <c r="G2054">
        <v>-1.4579524398333199</v>
      </c>
      <c r="H2054">
        <v>-1.43787489486082</v>
      </c>
      <c r="I2054">
        <v>-0.86378259330343898</v>
      </c>
      <c r="J2054">
        <v>-0.48105439226518198</v>
      </c>
      <c r="K2054">
        <v>1.4156461843555599</v>
      </c>
      <c r="L2054">
        <v>1.7582192954488201</v>
      </c>
      <c r="M2054">
        <v>1.5768939674159399</v>
      </c>
      <c r="N2054">
        <v>0.793869713488488</v>
      </c>
      <c r="O2054">
        <v>-0.39697967269284301</v>
      </c>
      <c r="P2054">
        <v>0.27310839076430199</v>
      </c>
      <c r="Q2054">
        <v>-0.24263354571675899</v>
      </c>
    </row>
    <row r="2055" spans="1:17" x14ac:dyDescent="0.25">
      <c r="A2055" t="s">
        <v>2435</v>
      </c>
      <c r="B2055" t="s">
        <v>9237</v>
      </c>
      <c r="C2055" t="s">
        <v>8963</v>
      </c>
      <c r="D2055">
        <v>10</v>
      </c>
      <c r="E2055">
        <v>9.1</v>
      </c>
      <c r="F2055">
        <v>-0.758681559293236</v>
      </c>
      <c r="G2055">
        <v>-0.117426470245479</v>
      </c>
      <c r="H2055">
        <v>-1.87710587636771</v>
      </c>
      <c r="I2055">
        <v>0.204521305344087</v>
      </c>
      <c r="J2055">
        <v>0.26346019220509398</v>
      </c>
      <c r="K2055">
        <v>0.83125385266929197</v>
      </c>
      <c r="L2055">
        <v>1.43856014288511</v>
      </c>
      <c r="M2055">
        <v>1.42347178784869</v>
      </c>
      <c r="N2055">
        <v>1.06229428916444</v>
      </c>
      <c r="O2055">
        <v>0.67565519135623298</v>
      </c>
      <c r="P2055">
        <v>-1.9352162508762701E-2</v>
      </c>
      <c r="Q2055">
        <v>-0.90202093213920598</v>
      </c>
    </row>
    <row r="2056" spans="1:17" x14ac:dyDescent="0.25">
      <c r="A2056" t="s">
        <v>8980</v>
      </c>
      <c r="B2056" t="s">
        <v>9237</v>
      </c>
      <c r="C2056" t="s">
        <v>8963</v>
      </c>
      <c r="D2056">
        <v>10</v>
      </c>
      <c r="E2056">
        <v>9.1</v>
      </c>
      <c r="F2056">
        <v>-0.87085928619547703</v>
      </c>
      <c r="G2056">
        <v>-1.77981093962826</v>
      </c>
      <c r="H2056">
        <v>-1.08875865516909</v>
      </c>
      <c r="I2056">
        <v>-1.14354478222531</v>
      </c>
      <c r="J2056">
        <v>0.22237297642641701</v>
      </c>
      <c r="K2056">
        <v>1.05723884440817</v>
      </c>
      <c r="L2056">
        <v>1.4662670884529201</v>
      </c>
      <c r="M2056">
        <v>1.61070324160115</v>
      </c>
      <c r="N2056">
        <v>0.79762731051675295</v>
      </c>
      <c r="O2056">
        <v>0.59778246068666896</v>
      </c>
      <c r="P2056">
        <v>-8.8040238917134098E-2</v>
      </c>
      <c r="Q2056">
        <v>0.12400697557547199</v>
      </c>
    </row>
    <row r="2057" spans="1:17" x14ac:dyDescent="0.25">
      <c r="A2057" t="s">
        <v>2460</v>
      </c>
      <c r="B2057" t="s">
        <v>9237</v>
      </c>
      <c r="C2057" t="s">
        <v>8963</v>
      </c>
      <c r="D2057">
        <v>10</v>
      </c>
      <c r="E2057">
        <v>9.1</v>
      </c>
      <c r="F2057">
        <v>-1.27354879345231</v>
      </c>
      <c r="G2057">
        <v>-0.920257079221249</v>
      </c>
      <c r="H2057">
        <v>-2.2270565383124801</v>
      </c>
      <c r="I2057">
        <v>-0.98103844941153795</v>
      </c>
      <c r="J2057">
        <v>0.20267873504435199</v>
      </c>
      <c r="K2057">
        <v>0.97194295151520504</v>
      </c>
      <c r="L2057">
        <v>1.57557793421752</v>
      </c>
      <c r="M2057">
        <v>1.0365231573423901</v>
      </c>
      <c r="N2057">
        <v>0.22471198173833201</v>
      </c>
      <c r="O2057">
        <v>0.92027878685345899</v>
      </c>
      <c r="P2057">
        <v>0.15329387176474199</v>
      </c>
      <c r="Q2057">
        <v>-2.45838934787507E-3</v>
      </c>
    </row>
    <row r="2058" spans="1:17" x14ac:dyDescent="0.25">
      <c r="A2058" t="s">
        <v>2468</v>
      </c>
      <c r="B2058" t="s">
        <v>9237</v>
      </c>
      <c r="C2058" t="s">
        <v>8963</v>
      </c>
      <c r="D2058">
        <v>10</v>
      </c>
      <c r="E2058">
        <v>9.1</v>
      </c>
      <c r="F2058">
        <v>-0.75371768092870906</v>
      </c>
      <c r="G2058">
        <v>-0.123624465970398</v>
      </c>
      <c r="H2058">
        <v>-0.96617246219892305</v>
      </c>
      <c r="I2058">
        <v>-0.22361436861943701</v>
      </c>
      <c r="J2058">
        <v>1.0690307606837299</v>
      </c>
      <c r="K2058">
        <v>1.73911518432986</v>
      </c>
      <c r="L2058">
        <v>1.5704059854686001</v>
      </c>
      <c r="M2058">
        <v>1.09279261967828</v>
      </c>
      <c r="N2058">
        <v>0.45811336593401802</v>
      </c>
      <c r="O2058">
        <v>0.15182300349435099</v>
      </c>
      <c r="P2058">
        <v>-0.50614287206455999</v>
      </c>
      <c r="Q2058">
        <v>-1.1978505873957199</v>
      </c>
    </row>
    <row r="2059" spans="1:17" x14ac:dyDescent="0.25">
      <c r="A2059" t="s">
        <v>2493</v>
      </c>
      <c r="B2059" t="s">
        <v>9237</v>
      </c>
      <c r="C2059" t="s">
        <v>8963</v>
      </c>
      <c r="D2059">
        <v>10</v>
      </c>
      <c r="E2059">
        <v>9.1</v>
      </c>
      <c r="F2059">
        <v>-0.81445819851844303</v>
      </c>
      <c r="G2059">
        <v>-1.08329689889419</v>
      </c>
      <c r="H2059">
        <v>-0.194991886221487</v>
      </c>
      <c r="I2059">
        <v>-0.167164297973772</v>
      </c>
      <c r="J2059">
        <v>0.82494971781432003</v>
      </c>
      <c r="K2059">
        <v>1.9985480047831601</v>
      </c>
      <c r="L2059">
        <v>1.13710266424521</v>
      </c>
      <c r="M2059">
        <v>1.2363140658240199</v>
      </c>
      <c r="N2059">
        <v>0.60232901183260201</v>
      </c>
      <c r="O2059">
        <v>0.26416331986580699</v>
      </c>
      <c r="P2059">
        <v>-0.37042668169621101</v>
      </c>
      <c r="Q2059">
        <v>-0.88705190699074199</v>
      </c>
    </row>
    <row r="2060" spans="1:17" x14ac:dyDescent="0.25">
      <c r="A2060" t="s">
        <v>2501</v>
      </c>
      <c r="B2060" t="s">
        <v>9237</v>
      </c>
      <c r="C2060" t="s">
        <v>8963</v>
      </c>
      <c r="D2060">
        <v>10</v>
      </c>
      <c r="E2060">
        <v>9.1</v>
      </c>
      <c r="F2060">
        <v>-0.947610994046723</v>
      </c>
      <c r="G2060">
        <v>-1.4184308582677401</v>
      </c>
      <c r="H2060">
        <v>-1.44329263327611</v>
      </c>
      <c r="I2060">
        <v>-0.72385501897138804</v>
      </c>
      <c r="J2060">
        <v>1.1423319675944299</v>
      </c>
      <c r="K2060">
        <v>1.3971651614302201</v>
      </c>
      <c r="L2060">
        <v>1.52924334116219</v>
      </c>
      <c r="M2060">
        <v>1.11747019258605</v>
      </c>
      <c r="N2060">
        <v>0.55108788067661396</v>
      </c>
      <c r="O2060">
        <v>0.46717939002336301</v>
      </c>
      <c r="P2060">
        <v>0.141334751319906</v>
      </c>
      <c r="Q2060">
        <v>-0.60110000486755899</v>
      </c>
    </row>
    <row r="2061" spans="1:17" x14ac:dyDescent="0.25">
      <c r="A2061" t="s">
        <v>2504</v>
      </c>
      <c r="B2061" t="s">
        <v>9237</v>
      </c>
      <c r="C2061" t="s">
        <v>8963</v>
      </c>
      <c r="D2061">
        <v>10</v>
      </c>
      <c r="E2061">
        <v>9.1</v>
      </c>
      <c r="F2061">
        <v>-0.170274235015199</v>
      </c>
      <c r="G2061">
        <v>-0.451189612067179</v>
      </c>
      <c r="H2061">
        <v>-1.0692751036675201</v>
      </c>
      <c r="I2061">
        <v>-1.6210731657339099</v>
      </c>
      <c r="J2061">
        <v>-0.30034092107370503</v>
      </c>
      <c r="K2061">
        <v>0.92973878481844796</v>
      </c>
      <c r="L2061">
        <v>1.2955737337598701</v>
      </c>
      <c r="M2061">
        <v>1.3099061509564001</v>
      </c>
      <c r="N2061">
        <v>1.2264198207866099</v>
      </c>
      <c r="O2061">
        <v>0.91433143633217895</v>
      </c>
      <c r="P2061">
        <v>0.570711734045381</v>
      </c>
      <c r="Q2061">
        <v>-0.26307663636272799</v>
      </c>
    </row>
    <row r="2062" spans="1:17" x14ac:dyDescent="0.25">
      <c r="A2062" t="s">
        <v>2506</v>
      </c>
      <c r="B2062" t="s">
        <v>9237</v>
      </c>
      <c r="C2062" t="s">
        <v>8963</v>
      </c>
      <c r="D2062">
        <v>10</v>
      </c>
      <c r="E2062">
        <v>9.1</v>
      </c>
      <c r="F2062">
        <v>-1.0162910060380901</v>
      </c>
      <c r="G2062">
        <v>-0.71644908472312496</v>
      </c>
      <c r="H2062">
        <v>-0.43518144171970802</v>
      </c>
      <c r="I2062">
        <v>-1.23475989855961</v>
      </c>
      <c r="J2062">
        <v>0.58578472280496097</v>
      </c>
      <c r="K2062">
        <v>1.4125170055574601</v>
      </c>
      <c r="L2062">
        <v>0.87740089229623996</v>
      </c>
      <c r="M2062">
        <v>1.30991623012225</v>
      </c>
      <c r="N2062">
        <v>0.80575724738027499</v>
      </c>
      <c r="O2062">
        <v>1.2718831840557501</v>
      </c>
      <c r="P2062">
        <v>0.154684568088402</v>
      </c>
      <c r="Q2062">
        <v>-1.0251359004721601</v>
      </c>
    </row>
    <row r="2063" spans="1:17" x14ac:dyDescent="0.25">
      <c r="A2063" t="s">
        <v>2513</v>
      </c>
      <c r="B2063" t="s">
        <v>9237</v>
      </c>
      <c r="C2063" t="s">
        <v>8963</v>
      </c>
      <c r="D2063">
        <v>10</v>
      </c>
      <c r="E2063">
        <v>9.1</v>
      </c>
      <c r="F2063">
        <v>-0.61203782741544599</v>
      </c>
      <c r="G2063">
        <v>-0.31338623933417498</v>
      </c>
      <c r="H2063">
        <v>-0.48749703630320401</v>
      </c>
      <c r="I2063">
        <v>-0.96303041546972201</v>
      </c>
      <c r="J2063">
        <v>-0.775988312625009</v>
      </c>
      <c r="K2063">
        <v>1.0890446717072499</v>
      </c>
      <c r="L2063">
        <v>0.77853938657327304</v>
      </c>
      <c r="M2063">
        <v>1.5585742302886301</v>
      </c>
      <c r="N2063">
        <v>1.7756354360590401</v>
      </c>
      <c r="O2063">
        <v>0.96127105412609104</v>
      </c>
      <c r="P2063">
        <v>9.7644554571490405E-2</v>
      </c>
      <c r="Q2063">
        <v>-1.2031832388752799</v>
      </c>
    </row>
    <row r="2064" spans="1:17" x14ac:dyDescent="0.25">
      <c r="A2064" t="s">
        <v>2530</v>
      </c>
      <c r="B2064" t="s">
        <v>9237</v>
      </c>
      <c r="C2064" t="s">
        <v>8963</v>
      </c>
      <c r="D2064">
        <v>10</v>
      </c>
      <c r="E2064">
        <v>9.1</v>
      </c>
      <c r="F2064">
        <v>-1.3248316329419001</v>
      </c>
      <c r="G2064">
        <v>0.89096003217250497</v>
      </c>
      <c r="H2064">
        <v>-1.44929649570504</v>
      </c>
      <c r="I2064">
        <v>9.9775745308755298E-2</v>
      </c>
      <c r="J2064">
        <v>1.39199056253111</v>
      </c>
      <c r="K2064">
        <v>1.4784024736214401</v>
      </c>
      <c r="L2064">
        <v>1.24136429549292</v>
      </c>
      <c r="M2064">
        <v>0.82119628743902695</v>
      </c>
      <c r="N2064">
        <v>0.39864996990558199</v>
      </c>
      <c r="O2064">
        <v>-0.70330008895274598</v>
      </c>
      <c r="P2064">
        <v>-0.75958674663543702</v>
      </c>
      <c r="Q2064">
        <v>-0.33624765927547501</v>
      </c>
    </row>
    <row r="2065" spans="1:17" x14ac:dyDescent="0.25">
      <c r="A2065" t="s">
        <v>2541</v>
      </c>
      <c r="B2065" t="s">
        <v>9237</v>
      </c>
      <c r="C2065" t="s">
        <v>8963</v>
      </c>
      <c r="D2065">
        <v>10</v>
      </c>
      <c r="E2065">
        <v>9.1</v>
      </c>
      <c r="F2065">
        <v>-0.30997021258963098</v>
      </c>
      <c r="G2065">
        <v>-0.170747362075892</v>
      </c>
      <c r="H2065">
        <v>-0.291272651023052</v>
      </c>
      <c r="I2065">
        <v>0.51164637768855403</v>
      </c>
      <c r="J2065">
        <v>0.37040580470360102</v>
      </c>
      <c r="K2065">
        <v>1.4084567587273</v>
      </c>
      <c r="L2065">
        <v>1.0466118622229901</v>
      </c>
      <c r="M2065">
        <v>1.47840447106271</v>
      </c>
      <c r="N2065">
        <v>0.88922950946833001</v>
      </c>
      <c r="O2065">
        <v>0.25324338654179701</v>
      </c>
      <c r="P2065">
        <v>-1.05262659682766</v>
      </c>
      <c r="Q2065">
        <v>-1.9328916536024501</v>
      </c>
    </row>
    <row r="2066" spans="1:17" x14ac:dyDescent="0.25">
      <c r="A2066" t="s">
        <v>2544</v>
      </c>
      <c r="B2066" t="s">
        <v>9237</v>
      </c>
      <c r="C2066" t="s">
        <v>8963</v>
      </c>
      <c r="D2066">
        <v>10</v>
      </c>
      <c r="E2066">
        <v>9.1</v>
      </c>
      <c r="F2066">
        <v>-0.90097698893543599</v>
      </c>
      <c r="G2066">
        <v>-1.1090210777826399</v>
      </c>
      <c r="H2066">
        <v>-1.39464092857287</v>
      </c>
      <c r="I2066">
        <v>-0.74723593344834804</v>
      </c>
      <c r="J2066">
        <v>1.2619763008760201</v>
      </c>
      <c r="K2066">
        <v>1.43899008494602</v>
      </c>
      <c r="L2066">
        <v>0.89454928294587099</v>
      </c>
      <c r="M2066">
        <v>1.00809198906248</v>
      </c>
      <c r="N2066">
        <v>1.03771182544073</v>
      </c>
      <c r="O2066">
        <v>0.69285230189400404</v>
      </c>
      <c r="P2066">
        <v>0.18917403662392199</v>
      </c>
      <c r="Q2066">
        <v>-0.42000726488867601</v>
      </c>
    </row>
    <row r="2067" spans="1:17" x14ac:dyDescent="0.25">
      <c r="A2067" t="s">
        <v>2564</v>
      </c>
      <c r="B2067" t="s">
        <v>9237</v>
      </c>
      <c r="C2067" t="s">
        <v>8963</v>
      </c>
      <c r="D2067">
        <v>10</v>
      </c>
      <c r="E2067">
        <v>9.1</v>
      </c>
      <c r="F2067">
        <v>-0.54085730745722704</v>
      </c>
      <c r="G2067">
        <v>-0.48172009139225802</v>
      </c>
      <c r="H2067">
        <v>-7.8733495320665703E-2</v>
      </c>
      <c r="I2067">
        <v>0.77967063065331699</v>
      </c>
      <c r="J2067">
        <v>1.70269893088386</v>
      </c>
      <c r="K2067">
        <v>1.4923655335393899</v>
      </c>
      <c r="L2067">
        <v>1.5338225509869901</v>
      </c>
      <c r="M2067">
        <v>0.72663003480123201</v>
      </c>
      <c r="N2067">
        <v>-0.32381762787857798</v>
      </c>
      <c r="O2067">
        <v>-0.961524102146182</v>
      </c>
      <c r="P2067">
        <v>-1.1017463670425001</v>
      </c>
      <c r="Q2067">
        <v>-1.09564974682962</v>
      </c>
    </row>
    <row r="2068" spans="1:17" x14ac:dyDescent="0.25">
      <c r="A2068" t="s">
        <v>2572</v>
      </c>
      <c r="B2068" t="s">
        <v>9237</v>
      </c>
      <c r="C2068" t="s">
        <v>8963</v>
      </c>
      <c r="D2068">
        <v>10</v>
      </c>
      <c r="E2068">
        <v>9.1</v>
      </c>
      <c r="F2068">
        <v>-0.93743285654694997</v>
      </c>
      <c r="G2068">
        <v>-1.2468117023166601</v>
      </c>
      <c r="H2068">
        <v>-1.8225354942565399</v>
      </c>
      <c r="I2068">
        <v>-0.80251576591053497</v>
      </c>
      <c r="J2068">
        <v>0.26652771562792299</v>
      </c>
      <c r="K2068">
        <v>1.1217973932097201</v>
      </c>
      <c r="L2068">
        <v>1.6259918655449399</v>
      </c>
      <c r="M2068">
        <v>1.5445763798160701</v>
      </c>
      <c r="N2068">
        <v>0.73565537518135504</v>
      </c>
      <c r="O2068">
        <v>0.34172073209037401</v>
      </c>
      <c r="P2068">
        <v>8.9914265514650399E-2</v>
      </c>
      <c r="Q2068">
        <v>-0.133745704566235</v>
      </c>
    </row>
    <row r="2069" spans="1:17" x14ac:dyDescent="0.25">
      <c r="A2069" t="s">
        <v>2590</v>
      </c>
      <c r="B2069" t="s">
        <v>9237</v>
      </c>
      <c r="C2069" t="s">
        <v>8963</v>
      </c>
      <c r="D2069">
        <v>10</v>
      </c>
      <c r="E2069">
        <v>9.1</v>
      </c>
      <c r="F2069">
        <v>-1.3348052583587899</v>
      </c>
      <c r="G2069">
        <v>-1.32977452884584</v>
      </c>
      <c r="H2069">
        <v>-0.59277265519941202</v>
      </c>
      <c r="I2069">
        <v>-0.28187357129941598</v>
      </c>
      <c r="J2069">
        <v>1.0874910021241899</v>
      </c>
      <c r="K2069">
        <v>1.54780275255865</v>
      </c>
      <c r="L2069">
        <v>1.5276798345068701</v>
      </c>
      <c r="M2069">
        <v>1.30507005355906</v>
      </c>
      <c r="N2069">
        <v>0.64227144022856697</v>
      </c>
      <c r="O2069">
        <v>8.5118146669916406E-2</v>
      </c>
      <c r="P2069">
        <v>-0.41631981753286901</v>
      </c>
      <c r="Q2069">
        <v>-0.44436613456753699</v>
      </c>
    </row>
    <row r="2070" spans="1:17" x14ac:dyDescent="0.25">
      <c r="A2070" t="s">
        <v>2604</v>
      </c>
      <c r="B2070" t="s">
        <v>9237</v>
      </c>
      <c r="C2070" t="s">
        <v>8963</v>
      </c>
      <c r="D2070">
        <v>10</v>
      </c>
      <c r="E2070">
        <v>9.1</v>
      </c>
      <c r="F2070">
        <v>-0.74664079040988196</v>
      </c>
      <c r="G2070">
        <v>-1.1588320567003101</v>
      </c>
      <c r="H2070">
        <v>-0.91949519240264299</v>
      </c>
      <c r="I2070">
        <v>-0.73999254417939198</v>
      </c>
      <c r="J2070">
        <v>0.59889776417914697</v>
      </c>
      <c r="K2070">
        <v>1.5403559128789499</v>
      </c>
      <c r="L2070">
        <v>1.5735971440314001</v>
      </c>
      <c r="M2070">
        <v>1.53038354353321</v>
      </c>
      <c r="N2070">
        <v>0.80073851973684695</v>
      </c>
      <c r="O2070">
        <v>0.36128944390140599</v>
      </c>
      <c r="P2070">
        <v>-0.22142933820111099</v>
      </c>
      <c r="Q2070">
        <v>-0.74331666729463697</v>
      </c>
    </row>
    <row r="2071" spans="1:17" x14ac:dyDescent="0.25">
      <c r="A2071" t="s">
        <v>2608</v>
      </c>
      <c r="B2071" t="s">
        <v>9237</v>
      </c>
      <c r="C2071" t="s">
        <v>8963</v>
      </c>
      <c r="D2071">
        <v>10</v>
      </c>
      <c r="E2071">
        <v>9.1</v>
      </c>
      <c r="F2071">
        <v>-0.51886265302815404</v>
      </c>
      <c r="G2071">
        <v>-0.57866956479718801</v>
      </c>
      <c r="H2071">
        <v>-0.78975278280554195</v>
      </c>
      <c r="I2071">
        <v>-1.09465076437316</v>
      </c>
      <c r="J2071">
        <v>0.369563157878118</v>
      </c>
      <c r="K2071">
        <v>1.4793918107842601</v>
      </c>
      <c r="L2071">
        <v>1.37385020178009</v>
      </c>
      <c r="M2071">
        <v>1.3304608736339301</v>
      </c>
      <c r="N2071">
        <v>1.32307296100363</v>
      </c>
      <c r="O2071">
        <v>0.435702566187403</v>
      </c>
      <c r="P2071">
        <v>-0.32642511927720502</v>
      </c>
      <c r="Q2071">
        <v>-0.47195527124851999</v>
      </c>
    </row>
    <row r="2072" spans="1:17" x14ac:dyDescent="0.25">
      <c r="A2072" t="s">
        <v>2614</v>
      </c>
      <c r="B2072" t="s">
        <v>9237</v>
      </c>
      <c r="C2072" t="s">
        <v>8963</v>
      </c>
      <c r="D2072">
        <v>10</v>
      </c>
      <c r="E2072">
        <v>9.1</v>
      </c>
      <c r="F2072">
        <v>-0.90242772787061498</v>
      </c>
      <c r="G2072">
        <v>-1.57599544409493</v>
      </c>
      <c r="H2072">
        <v>-1.4920755319096</v>
      </c>
      <c r="I2072">
        <v>-0.66060587565237905</v>
      </c>
      <c r="J2072">
        <v>0.418758784362809</v>
      </c>
      <c r="K2072">
        <v>1.30819943259016</v>
      </c>
      <c r="L2072">
        <v>0.71071174201806797</v>
      </c>
      <c r="M2072">
        <v>1.7178611091790399</v>
      </c>
      <c r="N2072">
        <v>0.84222307808743702</v>
      </c>
      <c r="O2072">
        <v>0.35058489780594099</v>
      </c>
      <c r="P2072">
        <v>0.95706085265682805</v>
      </c>
      <c r="Q2072">
        <v>-0.54797651982470696</v>
      </c>
    </row>
    <row r="2073" spans="1:17" x14ac:dyDescent="0.25">
      <c r="A2073" t="s">
        <v>2616</v>
      </c>
      <c r="B2073" t="s">
        <v>9237</v>
      </c>
      <c r="C2073" t="s">
        <v>8963</v>
      </c>
      <c r="D2073">
        <v>10</v>
      </c>
      <c r="E2073">
        <v>9.1</v>
      </c>
      <c r="F2073">
        <v>-0.78904537141777298</v>
      </c>
      <c r="G2073">
        <v>-1.34733606923642</v>
      </c>
      <c r="H2073">
        <v>-1.4116066478512801</v>
      </c>
      <c r="I2073">
        <v>-1.8403969260728099</v>
      </c>
      <c r="J2073">
        <v>0.33616938552598602</v>
      </c>
      <c r="K2073">
        <v>1.4345247961829399</v>
      </c>
      <c r="L2073">
        <v>1.4498729940611099</v>
      </c>
      <c r="M2073">
        <v>1.21677223878632</v>
      </c>
      <c r="N2073">
        <v>0.494447676144674</v>
      </c>
      <c r="O2073">
        <v>0.25929409940367398</v>
      </c>
      <c r="P2073">
        <v>0.124747959754116</v>
      </c>
      <c r="Q2073">
        <v>0.27957290585021299</v>
      </c>
    </row>
    <row r="2074" spans="1:17" x14ac:dyDescent="0.25">
      <c r="A2074" t="s">
        <v>2617</v>
      </c>
      <c r="B2074" t="s">
        <v>9237</v>
      </c>
      <c r="C2074" t="s">
        <v>8963</v>
      </c>
      <c r="D2074">
        <v>10</v>
      </c>
      <c r="E2074">
        <v>9.1</v>
      </c>
      <c r="F2074">
        <v>0.118565806115558</v>
      </c>
      <c r="G2074">
        <v>-0.11856887880340999</v>
      </c>
      <c r="H2074">
        <v>-0.80566797265705503</v>
      </c>
      <c r="I2074">
        <v>-1.3971603840195601</v>
      </c>
      <c r="J2074">
        <v>1.1309857262185801</v>
      </c>
      <c r="K2074">
        <v>1.1752938850333701</v>
      </c>
      <c r="L2074">
        <v>2.03349560188297</v>
      </c>
      <c r="M2074">
        <v>0.12566371505190899</v>
      </c>
      <c r="N2074">
        <v>0.47348276174802001</v>
      </c>
      <c r="O2074">
        <v>-1.2422876982538199E-2</v>
      </c>
      <c r="P2074">
        <v>0.46034087580829303</v>
      </c>
      <c r="Q2074">
        <v>-0.58197629708723497</v>
      </c>
    </row>
    <row r="2075" spans="1:17" x14ac:dyDescent="0.25">
      <c r="A2075" t="s">
        <v>2624</v>
      </c>
      <c r="B2075" t="s">
        <v>9237</v>
      </c>
      <c r="C2075" t="s">
        <v>8963</v>
      </c>
      <c r="D2075">
        <v>10</v>
      </c>
      <c r="E2075">
        <v>9.1</v>
      </c>
      <c r="F2075">
        <v>0.44249445644588398</v>
      </c>
      <c r="G2075">
        <v>-1.02113505861402</v>
      </c>
      <c r="H2075">
        <v>-0.30786797291114198</v>
      </c>
      <c r="I2075">
        <v>-0.69927840043834399</v>
      </c>
      <c r="J2075">
        <v>1.7419225238602301</v>
      </c>
      <c r="K2075">
        <v>1.5777210762146801</v>
      </c>
      <c r="L2075">
        <v>0.62169769748098602</v>
      </c>
      <c r="M2075">
        <v>-0.29968517651684501</v>
      </c>
      <c r="N2075">
        <v>1.37369668611687</v>
      </c>
      <c r="O2075">
        <v>0.100180807284464</v>
      </c>
      <c r="P2075">
        <v>-8.1750032548737694E-2</v>
      </c>
      <c r="Q2075">
        <v>-0.69382320284214605</v>
      </c>
    </row>
    <row r="2076" spans="1:17" x14ac:dyDescent="0.25">
      <c r="A2076" t="s">
        <v>2633</v>
      </c>
      <c r="B2076" t="s">
        <v>9237</v>
      </c>
      <c r="C2076" t="s">
        <v>8963</v>
      </c>
      <c r="D2076">
        <v>10</v>
      </c>
      <c r="E2076">
        <v>9.1</v>
      </c>
      <c r="F2076">
        <v>-1.1077569286953699</v>
      </c>
      <c r="G2076">
        <v>-1.3476108334564301</v>
      </c>
      <c r="H2076">
        <v>-0.60285785768970901</v>
      </c>
      <c r="I2076">
        <v>0.25566948772624798</v>
      </c>
      <c r="J2076">
        <v>-0.41328085215782501</v>
      </c>
      <c r="K2076">
        <v>1.2223467387495099</v>
      </c>
      <c r="L2076">
        <v>1.64946272878734</v>
      </c>
      <c r="M2076">
        <v>2.1863833963258701</v>
      </c>
      <c r="N2076">
        <v>8.9312100570866401E-2</v>
      </c>
      <c r="O2076">
        <v>-0.116808222905913</v>
      </c>
      <c r="P2076">
        <v>-1.4111142766473701E-2</v>
      </c>
      <c r="Q2076">
        <v>-0.201153178589323</v>
      </c>
    </row>
    <row r="2077" spans="1:17" x14ac:dyDescent="0.25">
      <c r="A2077" t="s">
        <v>2644</v>
      </c>
      <c r="B2077" t="s">
        <v>9237</v>
      </c>
      <c r="C2077" t="s">
        <v>8963</v>
      </c>
      <c r="D2077">
        <v>10</v>
      </c>
      <c r="E2077">
        <v>9.1</v>
      </c>
      <c r="F2077">
        <v>-1.7201727669904101</v>
      </c>
      <c r="G2077">
        <v>-1.2659513071398401</v>
      </c>
      <c r="H2077">
        <v>-1.4705835006561401</v>
      </c>
      <c r="I2077">
        <v>-0.50478155701482397</v>
      </c>
      <c r="J2077">
        <v>-0.44432204529410002</v>
      </c>
      <c r="K2077">
        <v>1.5771959876244801</v>
      </c>
      <c r="L2077">
        <v>0.98810330931998402</v>
      </c>
      <c r="M2077">
        <v>0.86718428587853602</v>
      </c>
      <c r="N2077">
        <v>1.5027842808912799</v>
      </c>
      <c r="O2077">
        <v>0.57201784917017895</v>
      </c>
      <c r="P2077">
        <v>-1.0253756017104499E-2</v>
      </c>
      <c r="Q2077">
        <v>7.6559901838294503E-2</v>
      </c>
    </row>
    <row r="2078" spans="1:17" x14ac:dyDescent="0.25">
      <c r="A2078" t="s">
        <v>8981</v>
      </c>
      <c r="B2078" t="s">
        <v>9237</v>
      </c>
      <c r="C2078" t="s">
        <v>8963</v>
      </c>
      <c r="D2078">
        <v>10</v>
      </c>
      <c r="E2078">
        <v>9.1</v>
      </c>
      <c r="F2078">
        <v>-0.59885185898619397</v>
      </c>
      <c r="G2078">
        <v>-0.95049023869541005</v>
      </c>
      <c r="H2078">
        <v>-1.1070415721275899</v>
      </c>
      <c r="I2078">
        <v>0.29710346465646598</v>
      </c>
      <c r="J2078">
        <v>0.621606279904103</v>
      </c>
      <c r="K2078">
        <v>1.42106175596446</v>
      </c>
      <c r="L2078">
        <v>1.8056160570619799</v>
      </c>
      <c r="M2078">
        <v>0.88429138912979999</v>
      </c>
      <c r="N2078">
        <v>0.59816372125682205</v>
      </c>
      <c r="O2078">
        <v>-0.60286599574086497</v>
      </c>
      <c r="P2078">
        <v>-0.27210112715594098</v>
      </c>
      <c r="Q2078">
        <v>-2.03430716245669</v>
      </c>
    </row>
    <row r="2079" spans="1:17" x14ac:dyDescent="0.25">
      <c r="A2079" t="s">
        <v>8982</v>
      </c>
      <c r="B2079" t="s">
        <v>9237</v>
      </c>
      <c r="C2079" t="s">
        <v>8963</v>
      </c>
      <c r="D2079">
        <v>10</v>
      </c>
      <c r="E2079">
        <v>9.1</v>
      </c>
      <c r="F2079">
        <v>-0.55982773339345004</v>
      </c>
      <c r="G2079">
        <v>0.75391308765626097</v>
      </c>
      <c r="H2079">
        <v>-2.13003906920413</v>
      </c>
      <c r="I2079">
        <v>-0.87941715988686397</v>
      </c>
      <c r="J2079">
        <v>0.91484919171187296</v>
      </c>
      <c r="K2079">
        <v>1.2321558365874801</v>
      </c>
      <c r="L2079">
        <v>0.58270446632050399</v>
      </c>
      <c r="M2079">
        <v>1.4752720788842499</v>
      </c>
      <c r="N2079">
        <v>0.44687896006080302</v>
      </c>
      <c r="O2079">
        <v>0.78244785787888704</v>
      </c>
      <c r="P2079">
        <v>-0.147329095055165</v>
      </c>
      <c r="Q2079">
        <v>-1.0083943212931299</v>
      </c>
    </row>
    <row r="2080" spans="1:17" x14ac:dyDescent="0.25">
      <c r="A2080" t="s">
        <v>8983</v>
      </c>
      <c r="B2080" t="s">
        <v>9237</v>
      </c>
      <c r="C2080" t="s">
        <v>8963</v>
      </c>
      <c r="D2080">
        <v>10</v>
      </c>
      <c r="E2080">
        <v>9.1</v>
      </c>
      <c r="F2080">
        <v>-0.86901928019534402</v>
      </c>
      <c r="G2080">
        <v>-1.19934600415879</v>
      </c>
      <c r="H2080">
        <v>-2.4063090340252402</v>
      </c>
      <c r="I2080">
        <v>0.74005301172661397</v>
      </c>
      <c r="J2080">
        <v>9.8075728577648E-2</v>
      </c>
      <c r="K2080">
        <v>1.0313122481443899</v>
      </c>
      <c r="L2080">
        <v>0.84677395331480498</v>
      </c>
      <c r="M2080">
        <v>0.72925386882780896</v>
      </c>
      <c r="N2080">
        <v>1.17100233775893</v>
      </c>
      <c r="O2080">
        <v>0.69939741493111296</v>
      </c>
      <c r="P2080">
        <v>0.423066405461688</v>
      </c>
      <c r="Q2080">
        <v>-0.874101229794782</v>
      </c>
    </row>
    <row r="2081" spans="1:17" x14ac:dyDescent="0.25">
      <c r="A2081" t="s">
        <v>2702</v>
      </c>
      <c r="B2081" t="s">
        <v>9237</v>
      </c>
      <c r="C2081" t="s">
        <v>8963</v>
      </c>
      <c r="D2081">
        <v>10</v>
      </c>
      <c r="E2081">
        <v>9.1</v>
      </c>
      <c r="F2081">
        <v>-0.69474145867425996</v>
      </c>
      <c r="G2081">
        <v>-1.32408650354952</v>
      </c>
      <c r="H2081">
        <v>-1.0306830077584599</v>
      </c>
      <c r="I2081">
        <v>-0.59297734656531298</v>
      </c>
      <c r="J2081">
        <v>1.07549598990902</v>
      </c>
      <c r="K2081">
        <v>1.41034681967801</v>
      </c>
      <c r="L2081">
        <v>1.43434264461259</v>
      </c>
      <c r="M2081">
        <v>1.4288890480365499</v>
      </c>
      <c r="N2081">
        <v>0.72537508972711395</v>
      </c>
      <c r="O2081">
        <v>0.186668819945671</v>
      </c>
      <c r="P2081">
        <v>3.8221921145803903E-2</v>
      </c>
      <c r="Q2081">
        <v>-0.69583217798946795</v>
      </c>
    </row>
    <row r="2082" spans="1:17" x14ac:dyDescent="0.25">
      <c r="A2082" t="s">
        <v>2711</v>
      </c>
      <c r="B2082" t="s">
        <v>9237</v>
      </c>
      <c r="C2082" t="s">
        <v>8963</v>
      </c>
      <c r="D2082">
        <v>10</v>
      </c>
      <c r="E2082">
        <v>9.1</v>
      </c>
      <c r="F2082">
        <v>-0.90580613448191505</v>
      </c>
      <c r="G2082">
        <v>-0.18841813504067001</v>
      </c>
      <c r="H2082">
        <v>-0.65511069090450302</v>
      </c>
      <c r="I2082">
        <v>-5.9687325951092697E-2</v>
      </c>
      <c r="J2082">
        <v>0.47787657157459001</v>
      </c>
      <c r="K2082">
        <v>1.2853934865441801</v>
      </c>
      <c r="L2082">
        <v>1.13532320371065</v>
      </c>
      <c r="M2082">
        <v>1.34958539943252</v>
      </c>
      <c r="N2082">
        <v>1.4814390583382899</v>
      </c>
      <c r="O2082">
        <v>0.10738513921503</v>
      </c>
      <c r="P2082">
        <v>-6.9576350369025194E-2</v>
      </c>
      <c r="Q2082">
        <v>-1.7168796284088399</v>
      </c>
    </row>
    <row r="2083" spans="1:17" x14ac:dyDescent="0.25">
      <c r="A2083" t="s">
        <v>2740</v>
      </c>
      <c r="B2083" t="s">
        <v>9237</v>
      </c>
      <c r="C2083" t="s">
        <v>8963</v>
      </c>
      <c r="D2083">
        <v>10</v>
      </c>
      <c r="E2083">
        <v>9.1</v>
      </c>
      <c r="F2083">
        <v>-0.72955539467685904</v>
      </c>
      <c r="G2083">
        <v>-1.00555443543762</v>
      </c>
      <c r="H2083">
        <v>-1.0461212235809301</v>
      </c>
      <c r="I2083">
        <v>-0.34127327959085202</v>
      </c>
      <c r="J2083">
        <v>-5.4045931397565798E-2</v>
      </c>
      <c r="K2083">
        <v>0.71998287451549003</v>
      </c>
      <c r="L2083">
        <v>1.65591662953624</v>
      </c>
      <c r="M2083">
        <v>1.64505052556928</v>
      </c>
      <c r="N2083">
        <v>1.6312867938778</v>
      </c>
      <c r="O2083">
        <v>0.43818857830568297</v>
      </c>
      <c r="P2083">
        <v>-0.29636004986075498</v>
      </c>
      <c r="Q2083">
        <v>-0.69550826891371997</v>
      </c>
    </row>
    <row r="2084" spans="1:17" x14ac:dyDescent="0.25">
      <c r="A2084" t="s">
        <v>2784</v>
      </c>
      <c r="B2084" t="s">
        <v>9237</v>
      </c>
      <c r="C2084" t="s">
        <v>8963</v>
      </c>
      <c r="D2084">
        <v>10</v>
      </c>
      <c r="E2084">
        <v>9.1</v>
      </c>
      <c r="F2084">
        <v>-0.87838792958378098</v>
      </c>
      <c r="G2084">
        <v>-1.0181157905492899</v>
      </c>
      <c r="H2084">
        <v>-0.56512707999981904</v>
      </c>
      <c r="I2084">
        <v>0.24712449784373899</v>
      </c>
      <c r="J2084">
        <v>0.98945805700029898</v>
      </c>
      <c r="K2084">
        <v>1.6953091223937999</v>
      </c>
      <c r="L2084">
        <v>1.8350369833593101</v>
      </c>
      <c r="M2084">
        <v>1.26666010375445</v>
      </c>
      <c r="N2084">
        <v>0.22501143700835899</v>
      </c>
      <c r="O2084">
        <v>-0.60794690836021703</v>
      </c>
      <c r="P2084">
        <v>-0.74767476932572496</v>
      </c>
      <c r="Q2084">
        <v>-0.71161596649591696</v>
      </c>
    </row>
    <row r="2085" spans="1:17" x14ac:dyDescent="0.25">
      <c r="A2085" t="s">
        <v>2787</v>
      </c>
      <c r="B2085" t="s">
        <v>9237</v>
      </c>
      <c r="C2085" t="s">
        <v>8963</v>
      </c>
      <c r="D2085">
        <v>10</v>
      </c>
      <c r="E2085">
        <v>9.1</v>
      </c>
      <c r="F2085">
        <v>-0.890559407597867</v>
      </c>
      <c r="G2085">
        <v>-1.56486074379961</v>
      </c>
      <c r="H2085">
        <v>-0.70744913363375095</v>
      </c>
      <c r="I2085">
        <v>-1.22471318087117</v>
      </c>
      <c r="J2085">
        <v>-0.25371925674066997</v>
      </c>
      <c r="K2085">
        <v>1.48597819065982</v>
      </c>
      <c r="L2085">
        <v>1.7571971725542901</v>
      </c>
      <c r="M2085">
        <v>1.33013965962652</v>
      </c>
      <c r="N2085">
        <v>0.75024051049302898</v>
      </c>
      <c r="O2085">
        <v>0.38566825471995603</v>
      </c>
      <c r="P2085">
        <v>-0.33943044880897999</v>
      </c>
      <c r="Q2085">
        <v>-6.2217677259376297E-2</v>
      </c>
    </row>
    <row r="2086" spans="1:17" x14ac:dyDescent="0.25">
      <c r="A2086" t="s">
        <v>2807</v>
      </c>
      <c r="B2086" t="s">
        <v>9237</v>
      </c>
      <c r="C2086" t="s">
        <v>8963</v>
      </c>
      <c r="D2086">
        <v>10</v>
      </c>
      <c r="E2086">
        <v>9.1</v>
      </c>
      <c r="F2086">
        <v>-0.57237640129596801</v>
      </c>
      <c r="G2086">
        <v>-0.303033263187096</v>
      </c>
      <c r="H2086">
        <v>-0.54228799218519297</v>
      </c>
      <c r="I2086">
        <v>0.29167970585761099</v>
      </c>
      <c r="J2086">
        <v>0.99014580976706001</v>
      </c>
      <c r="K2086">
        <v>1.8077205125012299</v>
      </c>
      <c r="L2086">
        <v>1.0855986938426201</v>
      </c>
      <c r="M2086">
        <v>0.66332343494311996</v>
      </c>
      <c r="N2086">
        <v>1.1312500731831101</v>
      </c>
      <c r="O2086">
        <v>-0.24659155782067499</v>
      </c>
      <c r="P2086">
        <v>-0.64189100165534596</v>
      </c>
      <c r="Q2086">
        <v>-0.52257489656089195</v>
      </c>
    </row>
    <row r="2087" spans="1:17" x14ac:dyDescent="0.25">
      <c r="A2087" t="s">
        <v>2821</v>
      </c>
      <c r="B2087" t="s">
        <v>9237</v>
      </c>
      <c r="C2087" t="s">
        <v>8963</v>
      </c>
      <c r="D2087">
        <v>10</v>
      </c>
      <c r="E2087">
        <v>9.1</v>
      </c>
      <c r="F2087">
        <v>-1.20462065411831</v>
      </c>
      <c r="G2087">
        <v>-1.75169627110126</v>
      </c>
      <c r="H2087">
        <v>-0.41095274410722998</v>
      </c>
      <c r="I2087">
        <v>-1.46631429494331E-2</v>
      </c>
      <c r="J2087">
        <v>0.69653515912839903</v>
      </c>
      <c r="K2087">
        <v>0.51624516475551097</v>
      </c>
      <c r="L2087">
        <v>1.39466896886037</v>
      </c>
      <c r="M2087">
        <v>1.50898327688666</v>
      </c>
      <c r="N2087">
        <v>1.3456771225633899</v>
      </c>
      <c r="O2087">
        <v>0.48750328159461598</v>
      </c>
      <c r="P2087">
        <v>-0.98769564579223901</v>
      </c>
      <c r="Q2087">
        <v>-0.70925865267106702</v>
      </c>
    </row>
    <row r="2088" spans="1:17" x14ac:dyDescent="0.25">
      <c r="A2088" t="s">
        <v>2822</v>
      </c>
      <c r="B2088" t="s">
        <v>9237</v>
      </c>
      <c r="C2088" t="s">
        <v>8963</v>
      </c>
      <c r="D2088">
        <v>10</v>
      </c>
      <c r="E2088">
        <v>9.1</v>
      </c>
      <c r="F2088">
        <v>-0.79249896182400603</v>
      </c>
      <c r="G2088">
        <v>-1.8162732598665901</v>
      </c>
      <c r="H2088">
        <v>-1.40227048730392</v>
      </c>
      <c r="I2088">
        <v>-0.31217016368281297</v>
      </c>
      <c r="J2088">
        <v>1.06569952898057</v>
      </c>
      <c r="K2088">
        <v>1.6401684924590101</v>
      </c>
      <c r="L2088">
        <v>1.7845880642831999</v>
      </c>
      <c r="M2088">
        <v>0.66132472787283503</v>
      </c>
      <c r="N2088">
        <v>-0.205192703072302</v>
      </c>
      <c r="O2088">
        <v>-0.15352258959742501</v>
      </c>
      <c r="P2088">
        <v>-0.18408605009384801</v>
      </c>
      <c r="Q2088">
        <v>0.36863439564247802</v>
      </c>
    </row>
    <row r="2089" spans="1:17" x14ac:dyDescent="0.25">
      <c r="A2089" t="s">
        <v>2824</v>
      </c>
      <c r="B2089" t="s">
        <v>9237</v>
      </c>
      <c r="C2089" t="s">
        <v>8963</v>
      </c>
      <c r="D2089">
        <v>10</v>
      </c>
      <c r="E2089">
        <v>9.1</v>
      </c>
      <c r="F2089">
        <v>-1.51427482878235</v>
      </c>
      <c r="G2089">
        <v>-1.1306862837017699</v>
      </c>
      <c r="H2089">
        <v>-1.2051558547247401</v>
      </c>
      <c r="I2089">
        <v>-0.685273943809666</v>
      </c>
      <c r="J2089">
        <v>0.26478292726618902</v>
      </c>
      <c r="K2089">
        <v>1.43016145946339</v>
      </c>
      <c r="L2089">
        <v>1.4894873231714101</v>
      </c>
      <c r="M2089">
        <v>1.1241648992851401</v>
      </c>
      <c r="N2089">
        <v>0.80567868358942196</v>
      </c>
      <c r="O2089">
        <v>0.83534161544343599</v>
      </c>
      <c r="P2089">
        <v>0.52200738264867397</v>
      </c>
      <c r="Q2089">
        <v>-0.59472394130794104</v>
      </c>
    </row>
    <row r="2090" spans="1:17" x14ac:dyDescent="0.25">
      <c r="A2090" t="s">
        <v>2836</v>
      </c>
      <c r="B2090" t="s">
        <v>9237</v>
      </c>
      <c r="C2090" t="s">
        <v>8963</v>
      </c>
      <c r="D2090">
        <v>10</v>
      </c>
      <c r="E2090">
        <v>9.1</v>
      </c>
      <c r="F2090">
        <v>-0.75915914205978996</v>
      </c>
      <c r="G2090">
        <v>-1.0787494123758501</v>
      </c>
      <c r="H2090">
        <v>-0.66009795126071502</v>
      </c>
      <c r="I2090">
        <v>0.31164515848258401</v>
      </c>
      <c r="J2090">
        <v>1.9496927063387</v>
      </c>
      <c r="K2090">
        <v>1.71854992780753</v>
      </c>
      <c r="L2090">
        <v>0.97323239703354403</v>
      </c>
      <c r="M2090">
        <v>0.34525520536084098</v>
      </c>
      <c r="N2090">
        <v>0.69137972321236896</v>
      </c>
      <c r="O2090">
        <v>-6.0046580994227897E-2</v>
      </c>
      <c r="P2090">
        <v>-0.32753538214953798</v>
      </c>
      <c r="Q2090">
        <v>-0.79335883888327996</v>
      </c>
    </row>
    <row r="2091" spans="1:17" x14ac:dyDescent="0.25">
      <c r="A2091" t="s">
        <v>2843</v>
      </c>
      <c r="B2091" t="s">
        <v>9237</v>
      </c>
      <c r="C2091" t="s">
        <v>8963</v>
      </c>
      <c r="D2091">
        <v>10</v>
      </c>
      <c r="E2091">
        <v>9.1</v>
      </c>
      <c r="F2091">
        <v>-0.72644958267333004</v>
      </c>
      <c r="G2091">
        <v>-1.5029640913692499</v>
      </c>
      <c r="H2091">
        <v>-0.90128159181684298</v>
      </c>
      <c r="I2091">
        <v>0.35044119705107601</v>
      </c>
      <c r="J2091">
        <v>1.1250957907561101</v>
      </c>
      <c r="K2091">
        <v>0.85819798956362003</v>
      </c>
      <c r="L2091">
        <v>0.64058793562967298</v>
      </c>
      <c r="M2091">
        <v>1.75560697266729</v>
      </c>
      <c r="N2091">
        <v>1.1502046431331101</v>
      </c>
      <c r="O2091">
        <v>0.466499892482515</v>
      </c>
      <c r="P2091">
        <v>-0.16057044669552201</v>
      </c>
      <c r="Q2091">
        <v>-1.2648949725355301</v>
      </c>
    </row>
    <row r="2092" spans="1:17" x14ac:dyDescent="0.25">
      <c r="A2092" t="s">
        <v>2846</v>
      </c>
      <c r="B2092" t="s">
        <v>9237</v>
      </c>
      <c r="C2092" t="s">
        <v>8963</v>
      </c>
      <c r="D2092">
        <v>10</v>
      </c>
      <c r="E2092">
        <v>9.1</v>
      </c>
      <c r="F2092">
        <v>-0.82159051266907002</v>
      </c>
      <c r="G2092">
        <v>-1.35590867949989</v>
      </c>
      <c r="H2092">
        <v>-1.18920141144867</v>
      </c>
      <c r="I2092">
        <v>-0.30490484534367102</v>
      </c>
      <c r="J2092">
        <v>0.47840558723030602</v>
      </c>
      <c r="K2092">
        <v>1.4930757860420301</v>
      </c>
      <c r="L2092">
        <v>1.2013380669524001</v>
      </c>
      <c r="M2092">
        <v>1.44391851469359</v>
      </c>
      <c r="N2092">
        <v>1.1596612499396</v>
      </c>
      <c r="O2092">
        <v>0.495503768568892</v>
      </c>
      <c r="P2092">
        <v>1.6220372921649798E-2</v>
      </c>
      <c r="Q2092">
        <v>-0.86326732968187403</v>
      </c>
    </row>
    <row r="2093" spans="1:17" x14ac:dyDescent="0.25">
      <c r="A2093" t="s">
        <v>2854</v>
      </c>
      <c r="B2093" t="s">
        <v>9237</v>
      </c>
      <c r="C2093" t="s">
        <v>8963</v>
      </c>
      <c r="D2093">
        <v>10</v>
      </c>
      <c r="E2093">
        <v>9.1</v>
      </c>
      <c r="F2093">
        <v>-1.2626763494348101</v>
      </c>
      <c r="G2093">
        <v>-1.2211463643063101</v>
      </c>
      <c r="H2093">
        <v>-0.87967759769416298</v>
      </c>
      <c r="I2093">
        <v>-0.60880980580047495</v>
      </c>
      <c r="J2093">
        <v>0.64170419084670305</v>
      </c>
      <c r="K2093">
        <v>1.3167971713244999</v>
      </c>
      <c r="L2093">
        <v>1.8243858784506599</v>
      </c>
      <c r="M2093">
        <v>1.4967604402146799</v>
      </c>
      <c r="N2093">
        <v>0.79905669005581303</v>
      </c>
      <c r="O2093">
        <v>8.3818057287131695E-2</v>
      </c>
      <c r="P2093">
        <v>-0.40485143439159998</v>
      </c>
      <c r="Q2093">
        <v>-0.26780248346753599</v>
      </c>
    </row>
    <row r="2094" spans="1:17" x14ac:dyDescent="0.25">
      <c r="A2094" t="s">
        <v>2875</v>
      </c>
      <c r="B2094" t="s">
        <v>9237</v>
      </c>
      <c r="C2094" t="s">
        <v>8963</v>
      </c>
      <c r="D2094">
        <v>10</v>
      </c>
      <c r="E2094">
        <v>9.1</v>
      </c>
      <c r="F2094">
        <v>-0.78868325019252705</v>
      </c>
      <c r="G2094">
        <v>-0.49402263573211602</v>
      </c>
      <c r="H2094">
        <v>-0.82065670350347897</v>
      </c>
      <c r="I2094">
        <v>-0.55155955338881102</v>
      </c>
      <c r="J2094">
        <v>-0.117087747632327</v>
      </c>
      <c r="K2094">
        <v>1.88851977823652</v>
      </c>
      <c r="L2094">
        <v>1.30718426349192</v>
      </c>
      <c r="M2094">
        <v>1.41886187553496</v>
      </c>
      <c r="N2094">
        <v>1.12972394846463</v>
      </c>
      <c r="O2094">
        <v>0.411009672604077</v>
      </c>
      <c r="P2094">
        <v>-0.36048374867407601</v>
      </c>
      <c r="Q2094">
        <v>-1.1512530317569201</v>
      </c>
    </row>
    <row r="2095" spans="1:17" x14ac:dyDescent="0.25">
      <c r="A2095" t="s">
        <v>8984</v>
      </c>
      <c r="B2095" t="s">
        <v>9237</v>
      </c>
      <c r="C2095" t="s">
        <v>8963</v>
      </c>
      <c r="D2095">
        <v>10</v>
      </c>
      <c r="E2095">
        <v>9.1</v>
      </c>
      <c r="F2095">
        <v>-0.44799308954827</v>
      </c>
      <c r="G2095">
        <v>-1.3909440478909101</v>
      </c>
      <c r="H2095">
        <v>-0.41719318387376197</v>
      </c>
      <c r="I2095">
        <v>0.40729659879768898</v>
      </c>
      <c r="J2095">
        <v>1.62507748469748</v>
      </c>
      <c r="K2095">
        <v>1.7636770602327601</v>
      </c>
      <c r="L2095">
        <v>0.97472563026266701</v>
      </c>
      <c r="M2095">
        <v>-8.1948056724306897E-2</v>
      </c>
      <c r="N2095">
        <v>1.06120228850263</v>
      </c>
      <c r="O2095">
        <v>-8.7752654332194993E-2</v>
      </c>
      <c r="P2095">
        <v>-0.12532853925509499</v>
      </c>
      <c r="Q2095">
        <v>-0.86734565142426601</v>
      </c>
    </row>
    <row r="2096" spans="1:17" x14ac:dyDescent="0.25">
      <c r="A2096" t="s">
        <v>2884</v>
      </c>
      <c r="B2096" t="s">
        <v>9237</v>
      </c>
      <c r="C2096" t="s">
        <v>8963</v>
      </c>
      <c r="D2096">
        <v>10</v>
      </c>
      <c r="E2096">
        <v>9.1</v>
      </c>
      <c r="F2096">
        <v>-0.99929574387419795</v>
      </c>
      <c r="G2096">
        <v>-0.92730148277677404</v>
      </c>
      <c r="H2096">
        <v>-0.73095349796561604</v>
      </c>
      <c r="I2096">
        <v>0.70238679115583602</v>
      </c>
      <c r="J2096">
        <v>0.37745012609580197</v>
      </c>
      <c r="K2096">
        <v>1.1012426975565399</v>
      </c>
      <c r="L2096">
        <v>1.18517183616209</v>
      </c>
      <c r="M2096">
        <v>2.2446809620450501</v>
      </c>
      <c r="N2096">
        <v>0.182257129430592</v>
      </c>
      <c r="O2096">
        <v>-0.105719914959106</v>
      </c>
      <c r="P2096">
        <v>-0.45799129947324202</v>
      </c>
      <c r="Q2096">
        <v>-1.30498260650177</v>
      </c>
    </row>
    <row r="2097" spans="1:17" x14ac:dyDescent="0.25">
      <c r="A2097" t="s">
        <v>2900</v>
      </c>
      <c r="B2097" t="s">
        <v>9237</v>
      </c>
      <c r="C2097" t="s">
        <v>8963</v>
      </c>
      <c r="D2097">
        <v>10</v>
      </c>
      <c r="E2097">
        <v>9.1</v>
      </c>
      <c r="F2097">
        <v>3.7530777622427798E-2</v>
      </c>
      <c r="G2097">
        <v>-2.80007240200058E-2</v>
      </c>
      <c r="H2097">
        <v>-1.3081187349399299</v>
      </c>
      <c r="I2097">
        <v>-1.6212136872315499</v>
      </c>
      <c r="J2097">
        <v>0.84367226608093604</v>
      </c>
      <c r="K2097">
        <v>-0.22286159133771799</v>
      </c>
      <c r="L2097">
        <v>0.66025340698650603</v>
      </c>
      <c r="M2097">
        <v>1.29129749687661</v>
      </c>
      <c r="N2097">
        <v>1.8391269815064699</v>
      </c>
      <c r="O2097">
        <v>0.54236604953450895</v>
      </c>
      <c r="P2097">
        <v>0.69839343439744594</v>
      </c>
      <c r="Q2097">
        <v>-1.02761616970856</v>
      </c>
    </row>
    <row r="2098" spans="1:17" x14ac:dyDescent="0.25">
      <c r="A2098" t="s">
        <v>2903</v>
      </c>
      <c r="B2098" t="s">
        <v>9237</v>
      </c>
      <c r="C2098" t="s">
        <v>8963</v>
      </c>
      <c r="D2098">
        <v>10</v>
      </c>
      <c r="E2098">
        <v>9.1</v>
      </c>
      <c r="F2098">
        <v>-0.33804915404015801</v>
      </c>
      <c r="G2098">
        <v>-0.69602592156421805</v>
      </c>
      <c r="H2098">
        <v>-0.75372796703366796</v>
      </c>
      <c r="I2098">
        <v>-0.82151386510942803</v>
      </c>
      <c r="J2098">
        <v>0.96836997251086998</v>
      </c>
      <c r="K2098">
        <v>1.5056152308138</v>
      </c>
      <c r="L2098">
        <v>1.32466609793388</v>
      </c>
      <c r="M2098">
        <v>0.87257337275091096</v>
      </c>
      <c r="N2098">
        <v>0.87481422888564697</v>
      </c>
      <c r="O2098">
        <v>0.73868221870044104</v>
      </c>
      <c r="P2098">
        <v>0.12468763778280501</v>
      </c>
      <c r="Q2098">
        <v>-0.94252009638516698</v>
      </c>
    </row>
    <row r="2099" spans="1:17" x14ac:dyDescent="0.25">
      <c r="A2099" t="s">
        <v>2913</v>
      </c>
      <c r="B2099" t="s">
        <v>9237</v>
      </c>
      <c r="C2099" t="s">
        <v>8963</v>
      </c>
      <c r="D2099">
        <v>10</v>
      </c>
      <c r="E2099">
        <v>9.1</v>
      </c>
      <c r="F2099">
        <v>-0.83439125657987701</v>
      </c>
      <c r="G2099">
        <v>-0.40380967230202602</v>
      </c>
      <c r="H2099">
        <v>-0.49974235688206498</v>
      </c>
      <c r="I2099">
        <v>-0.65368085074305804</v>
      </c>
      <c r="J2099">
        <v>-9.1470699250735102E-2</v>
      </c>
      <c r="K2099">
        <v>1.3966014080722</v>
      </c>
      <c r="L2099">
        <v>1.17684863060397</v>
      </c>
      <c r="M2099">
        <v>1.52153699729272</v>
      </c>
      <c r="N2099">
        <v>1.4780326403320001</v>
      </c>
      <c r="O2099">
        <v>0.63806390209049402</v>
      </c>
      <c r="P2099">
        <v>-0.24540919311172801</v>
      </c>
      <c r="Q2099">
        <v>-1.2638573445254</v>
      </c>
    </row>
    <row r="2100" spans="1:17" x14ac:dyDescent="0.25">
      <c r="A2100" t="s">
        <v>2915</v>
      </c>
      <c r="B2100" t="s">
        <v>9237</v>
      </c>
      <c r="C2100" t="s">
        <v>8963</v>
      </c>
      <c r="D2100">
        <v>10</v>
      </c>
      <c r="E2100">
        <v>9.1</v>
      </c>
      <c r="F2100">
        <v>-0.34911026232144499</v>
      </c>
      <c r="G2100">
        <v>-1.0906653885667099</v>
      </c>
      <c r="H2100">
        <v>-1.0959246447812201</v>
      </c>
      <c r="I2100">
        <v>-0.65765329357243096</v>
      </c>
      <c r="J2100">
        <v>-0.43968634157126102</v>
      </c>
      <c r="K2100">
        <v>1.30288055083488</v>
      </c>
      <c r="L2100">
        <v>1.94860034161582</v>
      </c>
      <c r="M2100">
        <v>1.9193822515352399</v>
      </c>
      <c r="N2100">
        <v>0.64424636423831105</v>
      </c>
      <c r="O2100">
        <v>-5.5055229737560997E-3</v>
      </c>
      <c r="P2100">
        <v>-0.47650113507279901</v>
      </c>
      <c r="Q2100">
        <v>-0.37131601078269</v>
      </c>
    </row>
    <row r="2101" spans="1:17" x14ac:dyDescent="0.25">
      <c r="A2101" t="s">
        <v>2919</v>
      </c>
      <c r="B2101" t="s">
        <v>9237</v>
      </c>
      <c r="C2101" t="s">
        <v>8963</v>
      </c>
      <c r="D2101">
        <v>10</v>
      </c>
      <c r="E2101">
        <v>9.1</v>
      </c>
      <c r="F2101">
        <v>-0.74515858438055804</v>
      </c>
      <c r="G2101">
        <v>-1.1858752375595101</v>
      </c>
      <c r="H2101">
        <v>-1.2935592827343501</v>
      </c>
      <c r="I2101">
        <v>-0.91955420876126404</v>
      </c>
      <c r="J2101">
        <v>8.7895694852462E-2</v>
      </c>
      <c r="K2101">
        <v>1.4852143708016099</v>
      </c>
      <c r="L2101">
        <v>1.4022188628132</v>
      </c>
      <c r="M2101">
        <v>1.4925684031550099</v>
      </c>
      <c r="N2101">
        <v>0.93891482454879605</v>
      </c>
      <c r="O2101">
        <v>0.59563910005243503</v>
      </c>
      <c r="P2101">
        <v>0.23219231538673901</v>
      </c>
      <c r="Q2101">
        <v>-0.48566629991047</v>
      </c>
    </row>
    <row r="2102" spans="1:17" x14ac:dyDescent="0.25">
      <c r="A2102" t="s">
        <v>2934</v>
      </c>
      <c r="B2102" t="s">
        <v>9237</v>
      </c>
      <c r="C2102" t="s">
        <v>8963</v>
      </c>
      <c r="D2102">
        <v>10</v>
      </c>
      <c r="E2102">
        <v>9.1</v>
      </c>
      <c r="F2102">
        <v>-6.2257207177107601E-2</v>
      </c>
      <c r="G2102">
        <v>-8.4677493207432397E-2</v>
      </c>
      <c r="H2102">
        <v>-0.88825119803664598</v>
      </c>
      <c r="I2102">
        <v>-0.77133559603801904</v>
      </c>
      <c r="J2102">
        <v>-0.14647573997813501</v>
      </c>
      <c r="K2102">
        <v>2.1377996772219099</v>
      </c>
      <c r="L2102">
        <v>1.8184923608391099</v>
      </c>
      <c r="M2102">
        <v>1.20935224958577</v>
      </c>
      <c r="N2102">
        <v>0.35753857788148902</v>
      </c>
      <c r="O2102">
        <v>-0.23823975028630001</v>
      </c>
      <c r="P2102">
        <v>-0.67013973884593103</v>
      </c>
      <c r="Q2102">
        <v>-0.76249323958434201</v>
      </c>
    </row>
    <row r="2103" spans="1:17" x14ac:dyDescent="0.25">
      <c r="A2103" t="s">
        <v>2938</v>
      </c>
      <c r="B2103" t="s">
        <v>9237</v>
      </c>
      <c r="C2103" t="s">
        <v>8963</v>
      </c>
      <c r="D2103">
        <v>10</v>
      </c>
      <c r="E2103">
        <v>9.1</v>
      </c>
      <c r="F2103">
        <v>-0.90195846953430203</v>
      </c>
      <c r="G2103">
        <v>-2.4577150074449601</v>
      </c>
      <c r="H2103">
        <v>-0.67577060389555299</v>
      </c>
      <c r="I2103">
        <v>-6.2723492198804603E-2</v>
      </c>
      <c r="J2103">
        <v>0.78691092723502598</v>
      </c>
      <c r="K2103">
        <v>1.38903862472852</v>
      </c>
      <c r="L2103">
        <v>1.38279895946952</v>
      </c>
      <c r="M2103">
        <v>1.1592109543553599</v>
      </c>
      <c r="N2103">
        <v>0.19965443194214499</v>
      </c>
      <c r="O2103">
        <v>0.30177695334777799</v>
      </c>
      <c r="P2103">
        <v>0.233660607603695</v>
      </c>
      <c r="Q2103">
        <v>-0.456862347725637</v>
      </c>
    </row>
    <row r="2104" spans="1:17" x14ac:dyDescent="0.25">
      <c r="A2104" t="s">
        <v>2964</v>
      </c>
      <c r="B2104" t="s">
        <v>9237</v>
      </c>
      <c r="C2104" t="s">
        <v>8963</v>
      </c>
      <c r="D2104">
        <v>10</v>
      </c>
      <c r="E2104">
        <v>9.1</v>
      </c>
      <c r="F2104">
        <v>-3.9204804027192203E-2</v>
      </c>
      <c r="G2104">
        <v>-1.05729032624162</v>
      </c>
      <c r="H2104">
        <v>-0.70486270621427505</v>
      </c>
      <c r="I2104">
        <v>-1.0651297938151401</v>
      </c>
      <c r="J2104">
        <v>-0.36201665766568097</v>
      </c>
      <c r="K2104">
        <v>1.0631985472001999</v>
      </c>
      <c r="L2104">
        <v>1.9778030974441601</v>
      </c>
      <c r="M2104">
        <v>1.3994246009089299</v>
      </c>
      <c r="N2104">
        <v>0.632898882609229</v>
      </c>
      <c r="O2104">
        <v>-0.15644839684894199</v>
      </c>
      <c r="P2104">
        <v>0.63927498290235796</v>
      </c>
      <c r="Q2104">
        <v>0.13291506180919599</v>
      </c>
    </row>
    <row r="2105" spans="1:17" x14ac:dyDescent="0.25">
      <c r="A2105" t="s">
        <v>2968</v>
      </c>
      <c r="B2105" t="s">
        <v>9237</v>
      </c>
      <c r="C2105" t="s">
        <v>8963</v>
      </c>
      <c r="D2105">
        <v>10</v>
      </c>
      <c r="E2105">
        <v>9.1</v>
      </c>
      <c r="F2105">
        <v>-0.368417794341521</v>
      </c>
      <c r="G2105">
        <v>-0.80999988686730195</v>
      </c>
      <c r="H2105">
        <v>-1.2045912264991601</v>
      </c>
      <c r="I2105">
        <v>-0.85911914076338403</v>
      </c>
      <c r="J2105">
        <v>0.73070737700648303</v>
      </c>
      <c r="K2105">
        <v>1.68198359412728</v>
      </c>
      <c r="L2105">
        <v>1.79495787808827</v>
      </c>
      <c r="M2105">
        <v>1.53790044936544</v>
      </c>
      <c r="N2105">
        <v>0.33693469160622302</v>
      </c>
      <c r="O2105">
        <v>-0.186840285772336</v>
      </c>
      <c r="P2105">
        <v>-0.92133686236508905</v>
      </c>
      <c r="Q2105">
        <v>-0.60533632896695899</v>
      </c>
    </row>
    <row r="2106" spans="1:17" x14ac:dyDescent="0.25">
      <c r="A2106" t="s">
        <v>2979</v>
      </c>
      <c r="B2106" t="s">
        <v>9237</v>
      </c>
      <c r="C2106" t="s">
        <v>8963</v>
      </c>
      <c r="D2106">
        <v>10</v>
      </c>
      <c r="E2106">
        <v>9.1</v>
      </c>
      <c r="F2106">
        <v>-0.61459477651760597</v>
      </c>
      <c r="G2106">
        <v>-1.6097010011460799</v>
      </c>
      <c r="H2106">
        <v>-0.89492706103683495</v>
      </c>
      <c r="I2106">
        <v>-0.286968527579197</v>
      </c>
      <c r="J2106">
        <v>0.79587289585401699</v>
      </c>
      <c r="K2106">
        <v>1.12317184584244</v>
      </c>
      <c r="L2106">
        <v>1.9715072408796901</v>
      </c>
      <c r="M2106">
        <v>1.3081030911273701</v>
      </c>
      <c r="N2106">
        <v>0.78119581289489504</v>
      </c>
      <c r="O2106">
        <v>7.53748933907189E-2</v>
      </c>
      <c r="P2106">
        <v>-0.365818220360488</v>
      </c>
      <c r="Q2106">
        <v>-0.428782906255121</v>
      </c>
    </row>
    <row r="2107" spans="1:17" x14ac:dyDescent="0.25">
      <c r="A2107" t="s">
        <v>2984</v>
      </c>
      <c r="B2107" t="s">
        <v>9237</v>
      </c>
      <c r="C2107" t="s">
        <v>8963</v>
      </c>
      <c r="D2107">
        <v>10</v>
      </c>
      <c r="E2107">
        <v>9.1</v>
      </c>
      <c r="F2107">
        <v>-0.89969673222925295</v>
      </c>
      <c r="G2107">
        <v>-1.4457054821278801</v>
      </c>
      <c r="H2107">
        <v>-0.86154764926690297</v>
      </c>
      <c r="I2107">
        <v>-0.362033094228637</v>
      </c>
      <c r="J2107">
        <v>8.0257836366103896E-2</v>
      </c>
      <c r="K2107">
        <v>1.31056576190188</v>
      </c>
      <c r="L2107">
        <v>1.3415618918087899</v>
      </c>
      <c r="M2107">
        <v>1.45720129953841</v>
      </c>
      <c r="N2107">
        <v>1.33440893875335</v>
      </c>
      <c r="O2107">
        <v>0.63961876530155504</v>
      </c>
      <c r="P2107">
        <v>5.6772307167407401E-2</v>
      </c>
      <c r="Q2107">
        <v>-0.85439469621146202</v>
      </c>
    </row>
    <row r="2108" spans="1:17" x14ac:dyDescent="0.25">
      <c r="A2108" t="s">
        <v>8985</v>
      </c>
      <c r="B2108" t="s">
        <v>9237</v>
      </c>
      <c r="C2108" t="s">
        <v>8963</v>
      </c>
      <c r="D2108">
        <v>10</v>
      </c>
      <c r="E2108">
        <v>9.1</v>
      </c>
      <c r="F2108">
        <v>-1.1029337132199799</v>
      </c>
      <c r="G2108">
        <v>-0.93624964342358297</v>
      </c>
      <c r="H2108">
        <v>-1.1338987380438199</v>
      </c>
      <c r="I2108">
        <v>0.50263576541173205</v>
      </c>
      <c r="J2108">
        <v>0.14818505572610899</v>
      </c>
      <c r="K2108">
        <v>1.2840085194770601</v>
      </c>
      <c r="L2108">
        <v>0.56706937025792903</v>
      </c>
      <c r="M2108">
        <v>1.5890469555076301</v>
      </c>
      <c r="N2108">
        <v>1.6634947811479199</v>
      </c>
      <c r="O2108">
        <v>0.54545973591278296</v>
      </c>
      <c r="P2108">
        <v>-0.323537450100853</v>
      </c>
      <c r="Q2108">
        <v>-0.79525995592781495</v>
      </c>
    </row>
    <row r="2109" spans="1:17" x14ac:dyDescent="0.25">
      <c r="A2109" t="s">
        <v>2995</v>
      </c>
      <c r="B2109" t="s">
        <v>9237</v>
      </c>
      <c r="C2109" t="s">
        <v>8963</v>
      </c>
      <c r="D2109">
        <v>10</v>
      </c>
      <c r="E2109">
        <v>9.1</v>
      </c>
      <c r="F2109">
        <v>-0.82614764242504901</v>
      </c>
      <c r="G2109">
        <v>-1.5431710096606599</v>
      </c>
      <c r="H2109">
        <v>-1.3062280826907899</v>
      </c>
      <c r="I2109">
        <v>3.4435262915835603E-2</v>
      </c>
      <c r="J2109">
        <v>0.50042301928990796</v>
      </c>
      <c r="K2109">
        <v>1.3171792263742701</v>
      </c>
      <c r="L2109">
        <v>1.61142207685973</v>
      </c>
      <c r="M2109">
        <v>1.4085493746829201</v>
      </c>
      <c r="N2109">
        <v>1.0786876528229099</v>
      </c>
      <c r="O2109">
        <v>3.8616608685892E-2</v>
      </c>
      <c r="P2109">
        <v>-0.27823648188949901</v>
      </c>
      <c r="Q2109">
        <v>-0.52106426586907595</v>
      </c>
    </row>
    <row r="2110" spans="1:17" x14ac:dyDescent="0.25">
      <c r="A2110" t="s">
        <v>2998</v>
      </c>
      <c r="B2110" t="s">
        <v>9237</v>
      </c>
      <c r="C2110" t="s">
        <v>8963</v>
      </c>
      <c r="D2110">
        <v>10</v>
      </c>
      <c r="E2110">
        <v>9.1</v>
      </c>
      <c r="F2110">
        <v>-0.61693699379654499</v>
      </c>
      <c r="G2110">
        <v>-0.89864483060641198</v>
      </c>
      <c r="H2110">
        <v>-1.33562470345321</v>
      </c>
      <c r="I2110">
        <v>-0.76777268594671</v>
      </c>
      <c r="J2110">
        <v>0.98014680544049204</v>
      </c>
      <c r="K2110">
        <v>0.94354696837464402</v>
      </c>
      <c r="L2110">
        <v>1.27405458793897</v>
      </c>
      <c r="M2110">
        <v>1.3539087779008301</v>
      </c>
      <c r="N2110">
        <v>1.2995635652879001</v>
      </c>
      <c r="O2110">
        <v>0.68956628085708704</v>
      </c>
      <c r="P2110">
        <v>-7.1710330112567805E-2</v>
      </c>
      <c r="Q2110">
        <v>-0.63911871323039304</v>
      </c>
    </row>
    <row r="2111" spans="1:17" x14ac:dyDescent="0.25">
      <c r="A2111" t="s">
        <v>3004</v>
      </c>
      <c r="B2111" t="s">
        <v>9237</v>
      </c>
      <c r="C2111" t="s">
        <v>8963</v>
      </c>
      <c r="D2111">
        <v>10</v>
      </c>
      <c r="E2111">
        <v>9.1</v>
      </c>
      <c r="F2111">
        <v>-0.434779711744115</v>
      </c>
      <c r="G2111">
        <v>-0.24304875416882299</v>
      </c>
      <c r="H2111">
        <v>-0.74541430382243801</v>
      </c>
      <c r="I2111">
        <v>-0.22561447416799099</v>
      </c>
      <c r="J2111">
        <v>1.12438916504991</v>
      </c>
      <c r="K2111">
        <v>1.57869513861657</v>
      </c>
      <c r="L2111">
        <v>1.4380217153294299</v>
      </c>
      <c r="M2111">
        <v>1.2373891280182601</v>
      </c>
      <c r="N2111">
        <v>0.57276485602885896</v>
      </c>
      <c r="O2111">
        <v>0.231274355695094</v>
      </c>
      <c r="P2111">
        <v>-0.75556123927265795</v>
      </c>
      <c r="Q2111">
        <v>-1.36852838533367</v>
      </c>
    </row>
    <row r="2112" spans="1:17" x14ac:dyDescent="0.25">
      <c r="A2112" t="s">
        <v>3014</v>
      </c>
      <c r="B2112" t="s">
        <v>9237</v>
      </c>
      <c r="C2112" t="s">
        <v>8963</v>
      </c>
      <c r="D2112">
        <v>10</v>
      </c>
      <c r="E2112">
        <v>9.1</v>
      </c>
      <c r="F2112">
        <v>-0.64015657346685795</v>
      </c>
      <c r="G2112">
        <v>-0.23035283708308801</v>
      </c>
      <c r="H2112">
        <v>-0.13967414502790801</v>
      </c>
      <c r="I2112">
        <v>0.102558023036992</v>
      </c>
      <c r="J2112">
        <v>0.20180383037616101</v>
      </c>
      <c r="K2112">
        <v>1.76077748487106</v>
      </c>
      <c r="L2112">
        <v>1.1846088161239201</v>
      </c>
      <c r="M2112">
        <v>1.3746539791138099</v>
      </c>
      <c r="N2112">
        <v>0.86002374409672599</v>
      </c>
      <c r="O2112">
        <v>-0.193677137215926</v>
      </c>
      <c r="P2112">
        <v>-0.52278106089643095</v>
      </c>
      <c r="Q2112">
        <v>-0.98431931387189597</v>
      </c>
    </row>
    <row r="2113" spans="1:17" x14ac:dyDescent="0.25">
      <c r="A2113" t="s">
        <v>3019</v>
      </c>
      <c r="B2113" t="s">
        <v>9237</v>
      </c>
      <c r="C2113" t="s">
        <v>8963</v>
      </c>
      <c r="D2113">
        <v>10</v>
      </c>
      <c r="E2113">
        <v>9.1</v>
      </c>
      <c r="F2113">
        <v>-0.62173562288828599</v>
      </c>
      <c r="G2113">
        <v>-1.5400301816880899</v>
      </c>
      <c r="H2113">
        <v>-2.31094413228546</v>
      </c>
      <c r="I2113">
        <v>-0.41540277140487197</v>
      </c>
      <c r="J2113">
        <v>0.74504946364140301</v>
      </c>
      <c r="K2113">
        <v>0.44620693808630502</v>
      </c>
      <c r="L2113">
        <v>1.1141812023391999</v>
      </c>
      <c r="M2113">
        <v>1.3867219578151</v>
      </c>
      <c r="N2113">
        <v>0.61830214058730604</v>
      </c>
      <c r="O2113">
        <v>0.92689446022348798</v>
      </c>
      <c r="P2113">
        <v>-8.9804996976101101E-2</v>
      </c>
      <c r="Q2113">
        <v>-0.51743550016040696</v>
      </c>
    </row>
    <row r="2114" spans="1:17" x14ac:dyDescent="0.25">
      <c r="A2114" t="s">
        <v>3054</v>
      </c>
      <c r="B2114" t="s">
        <v>9237</v>
      </c>
      <c r="C2114" t="s">
        <v>8963</v>
      </c>
      <c r="D2114">
        <v>10</v>
      </c>
      <c r="E2114">
        <v>9.1</v>
      </c>
      <c r="F2114">
        <v>-0.412857151778456</v>
      </c>
      <c r="G2114">
        <v>-0.58801417101369502</v>
      </c>
      <c r="H2114">
        <v>-1.14252680703821</v>
      </c>
      <c r="I2114">
        <v>-1.60719206013895</v>
      </c>
      <c r="J2114">
        <v>-0.30122858511558398</v>
      </c>
      <c r="K2114">
        <v>1.0982124701214</v>
      </c>
      <c r="L2114">
        <v>1.4721227909759</v>
      </c>
      <c r="M2114">
        <v>1.3368979419290099</v>
      </c>
      <c r="N2114">
        <v>1.3704772668601199</v>
      </c>
      <c r="O2114">
        <v>0.71332080246510798</v>
      </c>
      <c r="P2114">
        <v>0.21507622443326299</v>
      </c>
      <c r="Q2114">
        <v>-0.27672475340910002</v>
      </c>
    </row>
    <row r="2115" spans="1:17" x14ac:dyDescent="0.25">
      <c r="A2115" t="s">
        <v>3084</v>
      </c>
      <c r="B2115" t="s">
        <v>9237</v>
      </c>
      <c r="C2115" t="s">
        <v>8963</v>
      </c>
      <c r="D2115">
        <v>10</v>
      </c>
      <c r="E2115">
        <v>9.1</v>
      </c>
      <c r="F2115">
        <v>-1.4644872965945399</v>
      </c>
      <c r="G2115">
        <v>-1.4142932221768101</v>
      </c>
      <c r="H2115">
        <v>-1.05645804648907</v>
      </c>
      <c r="I2115">
        <v>-0.50578047521577396</v>
      </c>
      <c r="J2115">
        <v>0.44126836758855398</v>
      </c>
      <c r="K2115">
        <v>2.04100209419255</v>
      </c>
      <c r="L2115">
        <v>1.0144523141652899</v>
      </c>
      <c r="M2115">
        <v>1.47591396607029</v>
      </c>
      <c r="N2115">
        <v>0.55137149856939605</v>
      </c>
      <c r="O2115">
        <v>0.13524643000945</v>
      </c>
      <c r="P2115">
        <v>-3.19206556204961E-3</v>
      </c>
      <c r="Q2115">
        <v>-0.47193995407607398</v>
      </c>
    </row>
    <row r="2116" spans="1:17" x14ac:dyDescent="0.25">
      <c r="A2116" t="s">
        <v>3110</v>
      </c>
      <c r="B2116" t="s">
        <v>9237</v>
      </c>
      <c r="C2116" t="s">
        <v>8963</v>
      </c>
      <c r="D2116">
        <v>10</v>
      </c>
      <c r="E2116">
        <v>9.1</v>
      </c>
      <c r="F2116">
        <v>-0.54670936284301797</v>
      </c>
      <c r="G2116">
        <v>-0.48367682638390302</v>
      </c>
      <c r="H2116">
        <v>-1.5964825725391101</v>
      </c>
      <c r="I2116">
        <v>-1.5630282614608899</v>
      </c>
      <c r="J2116">
        <v>0.18144102172860399</v>
      </c>
      <c r="K2116">
        <v>0.48691348978083099</v>
      </c>
      <c r="L2116">
        <v>1.1929148132248</v>
      </c>
      <c r="M2116">
        <v>1.4317093785073201</v>
      </c>
      <c r="N2116">
        <v>1.35095759314608</v>
      </c>
      <c r="O2116">
        <v>1.0106464976951499</v>
      </c>
      <c r="P2116">
        <v>0.46499514803992298</v>
      </c>
      <c r="Q2116">
        <v>-0.4774935468191</v>
      </c>
    </row>
    <row r="2117" spans="1:17" x14ac:dyDescent="0.25">
      <c r="A2117" t="s">
        <v>3114</v>
      </c>
      <c r="B2117" t="s">
        <v>9237</v>
      </c>
      <c r="C2117" t="s">
        <v>8963</v>
      </c>
      <c r="D2117">
        <v>10</v>
      </c>
      <c r="E2117">
        <v>9.1</v>
      </c>
      <c r="F2117">
        <v>-0.67141072434326998</v>
      </c>
      <c r="G2117">
        <v>-0.35283196466558597</v>
      </c>
      <c r="H2117">
        <v>-1.26161979490403</v>
      </c>
      <c r="I2117">
        <v>0.25816856178993097</v>
      </c>
      <c r="J2117">
        <v>0.63867456106811904</v>
      </c>
      <c r="K2117">
        <v>1.16181441906516</v>
      </c>
      <c r="L2117">
        <v>1.9208143412446199</v>
      </c>
      <c r="M2117">
        <v>1.3484903940341899</v>
      </c>
      <c r="N2117">
        <v>0.55148458473527995</v>
      </c>
      <c r="O2117">
        <v>-0.115854080273764</v>
      </c>
      <c r="P2117">
        <v>-0.42727879061131802</v>
      </c>
      <c r="Q2117">
        <v>-0.58645638842922099</v>
      </c>
    </row>
    <row r="2118" spans="1:17" x14ac:dyDescent="0.25">
      <c r="A2118" t="s">
        <v>3122</v>
      </c>
      <c r="B2118" t="s">
        <v>9237</v>
      </c>
      <c r="C2118" t="s">
        <v>8963</v>
      </c>
      <c r="D2118">
        <v>10</v>
      </c>
      <c r="E2118">
        <v>9.1</v>
      </c>
      <c r="F2118">
        <v>-1.31555277204196</v>
      </c>
      <c r="G2118">
        <v>-0.78695021020206302</v>
      </c>
      <c r="H2118">
        <v>-0.30414120155365498</v>
      </c>
      <c r="I2118">
        <v>0.81516525145416796</v>
      </c>
      <c r="J2118">
        <v>2.0300122111204999</v>
      </c>
      <c r="K2118">
        <v>1.1141411472906899</v>
      </c>
      <c r="L2118">
        <v>1.69726768793053</v>
      </c>
      <c r="M2118">
        <v>0.499716854469623</v>
      </c>
      <c r="N2118">
        <v>-0.44086296108220502</v>
      </c>
      <c r="O2118">
        <v>-0.73489710657432605</v>
      </c>
      <c r="P2118">
        <v>-0.67806697761366397</v>
      </c>
      <c r="Q2118">
        <v>-0.68136147784326795</v>
      </c>
    </row>
    <row r="2119" spans="1:17" x14ac:dyDescent="0.25">
      <c r="A2119" t="s">
        <v>3129</v>
      </c>
      <c r="B2119" t="s">
        <v>9237</v>
      </c>
      <c r="C2119" t="s">
        <v>8963</v>
      </c>
      <c r="D2119">
        <v>10</v>
      </c>
      <c r="E2119">
        <v>9.1</v>
      </c>
      <c r="F2119">
        <v>-1.4930098269396499</v>
      </c>
      <c r="G2119">
        <v>-1.2803349305862499</v>
      </c>
      <c r="H2119">
        <v>0.57935094635720397</v>
      </c>
      <c r="I2119">
        <v>1.5135839629646699</v>
      </c>
      <c r="J2119">
        <v>0.61825191650441402</v>
      </c>
      <c r="K2119">
        <v>1.2184731549513399</v>
      </c>
      <c r="L2119">
        <v>1.2465208763741</v>
      </c>
      <c r="M2119">
        <v>0.81787852506549197</v>
      </c>
      <c r="N2119">
        <v>-0.10281841729012001</v>
      </c>
      <c r="O2119">
        <v>-0.43695214206553401</v>
      </c>
      <c r="P2119">
        <v>-0.87778915486229303</v>
      </c>
      <c r="Q2119">
        <v>-1.5295938114041101</v>
      </c>
    </row>
    <row r="2120" spans="1:17" x14ac:dyDescent="0.25">
      <c r="A2120" t="s">
        <v>3137</v>
      </c>
      <c r="B2120" t="s">
        <v>9237</v>
      </c>
      <c r="C2120" t="s">
        <v>8963</v>
      </c>
      <c r="D2120">
        <v>10</v>
      </c>
      <c r="E2120">
        <v>9.1</v>
      </c>
      <c r="F2120">
        <v>0.71759936850673001</v>
      </c>
      <c r="G2120">
        <v>-0.55722954153603199</v>
      </c>
      <c r="H2120">
        <v>-1.2582443103681999</v>
      </c>
      <c r="I2120">
        <v>0.462651797038997</v>
      </c>
      <c r="J2120">
        <v>0.171283143933016</v>
      </c>
      <c r="K2120">
        <v>1.6709211803878601</v>
      </c>
      <c r="L2120">
        <v>1.0299101435547</v>
      </c>
      <c r="M2120">
        <v>1.1264260098960599</v>
      </c>
      <c r="N2120">
        <v>0.95524692619629603</v>
      </c>
      <c r="O2120">
        <v>-0.29481564833245799</v>
      </c>
      <c r="P2120">
        <v>-1.02478517706704</v>
      </c>
      <c r="Q2120">
        <v>-1.17265476851832</v>
      </c>
    </row>
    <row r="2121" spans="1:17" x14ac:dyDescent="0.25">
      <c r="A2121" t="s">
        <v>3189</v>
      </c>
      <c r="B2121" t="s">
        <v>9237</v>
      </c>
      <c r="C2121" t="s">
        <v>8963</v>
      </c>
      <c r="D2121">
        <v>10</v>
      </c>
      <c r="E2121">
        <v>9.1</v>
      </c>
      <c r="F2121">
        <v>-0.70137946799688899</v>
      </c>
      <c r="G2121">
        <v>-1.9941822326849701</v>
      </c>
      <c r="H2121">
        <v>-0.71312154578697196</v>
      </c>
      <c r="I2121">
        <v>-0.87046538817407604</v>
      </c>
      <c r="J2121">
        <v>0.78634178800655696</v>
      </c>
      <c r="K2121">
        <v>1.4474207675882</v>
      </c>
      <c r="L2121">
        <v>1.2337149518087001</v>
      </c>
      <c r="M2121">
        <v>1.3757940930687</v>
      </c>
      <c r="N2121">
        <v>0.38241431202772103</v>
      </c>
      <c r="O2121">
        <v>0.29200031304408602</v>
      </c>
      <c r="P2121">
        <v>8.3930694603825101E-2</v>
      </c>
      <c r="Q2121">
        <v>0.31783288418226702</v>
      </c>
    </row>
    <row r="2122" spans="1:17" x14ac:dyDescent="0.25">
      <c r="A2122" t="s">
        <v>3191</v>
      </c>
      <c r="B2122" t="s">
        <v>9237</v>
      </c>
      <c r="C2122" t="s">
        <v>8963</v>
      </c>
      <c r="D2122">
        <v>10</v>
      </c>
      <c r="E2122">
        <v>9.1</v>
      </c>
      <c r="F2122">
        <v>-0.24681491912027501</v>
      </c>
      <c r="G2122">
        <v>-0.57064788524293697</v>
      </c>
      <c r="H2122">
        <v>-0.82622194183974396</v>
      </c>
      <c r="I2122">
        <v>-9.28355185619502E-2</v>
      </c>
      <c r="J2122">
        <v>1.47950052528362</v>
      </c>
      <c r="K2122">
        <v>1.42473465601288</v>
      </c>
      <c r="L2122">
        <v>1.3334582072283001</v>
      </c>
      <c r="M2122">
        <v>1.2596433399503499</v>
      </c>
      <c r="N2122">
        <v>0.43839341336427001</v>
      </c>
      <c r="O2122">
        <v>-7.7516949331147805E-2</v>
      </c>
      <c r="P2122">
        <v>-0.38412644642228599</v>
      </c>
      <c r="Q2122">
        <v>-1.4794438318371701</v>
      </c>
    </row>
    <row r="2123" spans="1:17" x14ac:dyDescent="0.25">
      <c r="A2123" t="s">
        <v>3193</v>
      </c>
      <c r="B2123" t="s">
        <v>9237</v>
      </c>
      <c r="C2123" t="s">
        <v>8963</v>
      </c>
      <c r="D2123">
        <v>10</v>
      </c>
      <c r="E2123">
        <v>9.1</v>
      </c>
      <c r="F2123">
        <v>-0.78868708572346802</v>
      </c>
      <c r="G2123">
        <v>-1.20602743609225</v>
      </c>
      <c r="H2123">
        <v>-1.1910081078488901</v>
      </c>
      <c r="I2123">
        <v>-0.49672119341237703</v>
      </c>
      <c r="J2123">
        <v>1.57648778486208</v>
      </c>
      <c r="K2123">
        <v>1.3918239130174901</v>
      </c>
      <c r="L2123">
        <v>1.6503533335999201</v>
      </c>
      <c r="M2123">
        <v>1.3007230695741601</v>
      </c>
      <c r="N2123">
        <v>-0.20859630963565301</v>
      </c>
      <c r="O2123">
        <v>-0.432655140807092</v>
      </c>
      <c r="P2123">
        <v>-0.55822657366141604</v>
      </c>
      <c r="Q2123">
        <v>0.239028915715642</v>
      </c>
    </row>
    <row r="2124" spans="1:17" x14ac:dyDescent="0.25">
      <c r="A2124" t="s">
        <v>3205</v>
      </c>
      <c r="B2124" t="s">
        <v>9237</v>
      </c>
      <c r="C2124" t="s">
        <v>8963</v>
      </c>
      <c r="D2124">
        <v>10</v>
      </c>
      <c r="E2124">
        <v>9.1</v>
      </c>
      <c r="F2124">
        <v>4.4637726402182297E-2</v>
      </c>
      <c r="G2124">
        <v>-2.2982065187923699</v>
      </c>
      <c r="H2124">
        <v>-1.41882997476438</v>
      </c>
      <c r="I2124">
        <v>-1.05473723021947</v>
      </c>
      <c r="J2124">
        <v>0.39314853569327202</v>
      </c>
      <c r="K2124">
        <v>0.95352738146043603</v>
      </c>
      <c r="L2124">
        <v>1.0079407335795001</v>
      </c>
      <c r="M2124">
        <v>1.3843756050581499</v>
      </c>
      <c r="N2124">
        <v>0.32140992289098902</v>
      </c>
      <c r="O2124">
        <v>0.28978322262331602</v>
      </c>
      <c r="P2124">
        <v>0.30906779595726303</v>
      </c>
      <c r="Q2124">
        <v>0.63767692556771904</v>
      </c>
    </row>
    <row r="2125" spans="1:17" x14ac:dyDescent="0.25">
      <c r="A2125" t="s">
        <v>3206</v>
      </c>
      <c r="B2125" t="s">
        <v>9237</v>
      </c>
      <c r="C2125" t="s">
        <v>8963</v>
      </c>
      <c r="D2125">
        <v>10</v>
      </c>
      <c r="E2125">
        <v>9.1</v>
      </c>
      <c r="F2125">
        <v>-1.01863819183147</v>
      </c>
      <c r="G2125">
        <v>-0.30255648076498298</v>
      </c>
      <c r="H2125">
        <v>-0.72378101668644801</v>
      </c>
      <c r="I2125">
        <v>5.2352192321667899E-2</v>
      </c>
      <c r="J2125">
        <v>0.38036729888410198</v>
      </c>
      <c r="K2125">
        <v>1.63939663612424</v>
      </c>
      <c r="L2125">
        <v>1.99581739728855</v>
      </c>
      <c r="M2125">
        <v>1.1749695836980101</v>
      </c>
      <c r="N2125">
        <v>0.64897894525248301</v>
      </c>
      <c r="O2125">
        <v>-0.244341089774811</v>
      </c>
      <c r="P2125">
        <v>-0.42568365280356502</v>
      </c>
      <c r="Q2125">
        <v>-0.77562403649216705</v>
      </c>
    </row>
    <row r="2126" spans="1:17" x14ac:dyDescent="0.25">
      <c r="A2126" t="s">
        <v>3213</v>
      </c>
      <c r="B2126" t="s">
        <v>9237</v>
      </c>
      <c r="C2126" t="s">
        <v>8963</v>
      </c>
      <c r="D2126">
        <v>10</v>
      </c>
      <c r="E2126">
        <v>9.1</v>
      </c>
      <c r="F2126">
        <v>-0.98520387658950304</v>
      </c>
      <c r="G2126">
        <v>-9.3277067664785607E-2</v>
      </c>
      <c r="H2126">
        <v>-0.81998443875684901</v>
      </c>
      <c r="I2126">
        <v>-0.35104520622088697</v>
      </c>
      <c r="J2126">
        <v>0.96257840223451696</v>
      </c>
      <c r="K2126">
        <v>1.5214847817777899</v>
      </c>
      <c r="L2126">
        <v>0.75734488180176796</v>
      </c>
      <c r="M2126">
        <v>1.15619493094466</v>
      </c>
      <c r="N2126">
        <v>1.2697832944546099</v>
      </c>
      <c r="O2126">
        <v>0.65537351001442701</v>
      </c>
      <c r="P2126">
        <v>-0.25281708732194202</v>
      </c>
      <c r="Q2126">
        <v>-1.02263640547346</v>
      </c>
    </row>
    <row r="2127" spans="1:17" x14ac:dyDescent="0.25">
      <c r="A2127" t="s">
        <v>3214</v>
      </c>
      <c r="B2127" t="s">
        <v>9237</v>
      </c>
      <c r="C2127" t="s">
        <v>8963</v>
      </c>
      <c r="D2127">
        <v>10</v>
      </c>
      <c r="E2127">
        <v>9.1</v>
      </c>
      <c r="F2127">
        <v>-2.0733328778278201E-2</v>
      </c>
      <c r="G2127">
        <v>0.61242104627596905</v>
      </c>
      <c r="H2127">
        <v>-1.8351792587040501</v>
      </c>
      <c r="I2127">
        <v>-1.45483917474921</v>
      </c>
      <c r="J2127">
        <v>0.54530220793099604</v>
      </c>
      <c r="K2127">
        <v>1.13594798536676</v>
      </c>
      <c r="L2127">
        <v>0.34560129090858599</v>
      </c>
      <c r="M2127">
        <v>0.96591359489282802</v>
      </c>
      <c r="N2127">
        <v>1.16727010992775</v>
      </c>
      <c r="O2127">
        <v>1.12476151230926</v>
      </c>
      <c r="P2127">
        <v>-9.9486099103046705E-2</v>
      </c>
      <c r="Q2127">
        <v>-0.13215060043093399</v>
      </c>
    </row>
    <row r="2128" spans="1:17" x14ac:dyDescent="0.25">
      <c r="A2128" t="s">
        <v>3216</v>
      </c>
      <c r="B2128" t="s">
        <v>9237</v>
      </c>
      <c r="C2128" t="s">
        <v>8963</v>
      </c>
      <c r="D2128">
        <v>10</v>
      </c>
      <c r="E2128">
        <v>9.1</v>
      </c>
      <c r="F2128">
        <v>-0.37131793508506</v>
      </c>
      <c r="G2128">
        <v>-0.13604717546053499</v>
      </c>
      <c r="H2128">
        <v>-1.10545268263138</v>
      </c>
      <c r="I2128">
        <v>-0.15843930773249101</v>
      </c>
      <c r="J2128">
        <v>-0.10803144832575801</v>
      </c>
      <c r="K2128">
        <v>1.10410886256027</v>
      </c>
      <c r="L2128">
        <v>0.223760648580624</v>
      </c>
      <c r="M2128">
        <v>1.27895153920431</v>
      </c>
      <c r="N2128">
        <v>1.75337845126767</v>
      </c>
      <c r="O2128">
        <v>1.23703019568147</v>
      </c>
      <c r="P2128">
        <v>-3.2470782805321903E-2</v>
      </c>
      <c r="Q2128">
        <v>-1.51853128710035</v>
      </c>
    </row>
    <row r="2129" spans="1:17" x14ac:dyDescent="0.25">
      <c r="A2129" t="s">
        <v>3245</v>
      </c>
      <c r="B2129" t="s">
        <v>9237</v>
      </c>
      <c r="C2129" t="s">
        <v>8963</v>
      </c>
      <c r="D2129">
        <v>10</v>
      </c>
      <c r="E2129">
        <v>9.1</v>
      </c>
      <c r="F2129">
        <v>-0.67559770309867795</v>
      </c>
      <c r="G2129">
        <v>-0.91689981570903101</v>
      </c>
      <c r="H2129">
        <v>-1.3227260960082601</v>
      </c>
      <c r="I2129">
        <v>-0.12887123816333201</v>
      </c>
      <c r="J2129">
        <v>-0.30014511529585503</v>
      </c>
      <c r="K2129">
        <v>1.15863583821219</v>
      </c>
      <c r="L2129">
        <v>1.1400741372421599</v>
      </c>
      <c r="M2129">
        <v>1.6150849393387701</v>
      </c>
      <c r="N2129">
        <v>1.5889298152446401</v>
      </c>
      <c r="O2129">
        <v>0.70218673708561297</v>
      </c>
      <c r="P2129">
        <v>-0.15468887678527901</v>
      </c>
      <c r="Q2129">
        <v>-0.93630523035951396</v>
      </c>
    </row>
    <row r="2130" spans="1:17" x14ac:dyDescent="0.25">
      <c r="A2130" t="s">
        <v>3254</v>
      </c>
      <c r="B2130" t="s">
        <v>9237</v>
      </c>
      <c r="C2130" t="s">
        <v>8963</v>
      </c>
      <c r="D2130">
        <v>10</v>
      </c>
      <c r="E2130">
        <v>9.1</v>
      </c>
      <c r="F2130">
        <v>-1.2441895011634101</v>
      </c>
      <c r="G2130">
        <v>-0.86261680915642402</v>
      </c>
      <c r="H2130">
        <v>-1.3334794641202501</v>
      </c>
      <c r="I2130">
        <v>-0.539756997781355</v>
      </c>
      <c r="J2130">
        <v>0.43736693040670899</v>
      </c>
      <c r="K2130">
        <v>0.89815928879645801</v>
      </c>
      <c r="L2130">
        <v>0.55058147673955504</v>
      </c>
      <c r="M2130">
        <v>1.33759041202907</v>
      </c>
      <c r="N2130">
        <v>1.60613165400455</v>
      </c>
      <c r="O2130">
        <v>0.89510768377400896</v>
      </c>
      <c r="P2130">
        <v>0.82614141026666899</v>
      </c>
      <c r="Q2130">
        <v>-0.78065069825345201</v>
      </c>
    </row>
    <row r="2131" spans="1:17" x14ac:dyDescent="0.25">
      <c r="A2131" t="s">
        <v>3255</v>
      </c>
      <c r="B2131" t="s">
        <v>9237</v>
      </c>
      <c r="C2131" t="s">
        <v>8963</v>
      </c>
      <c r="D2131">
        <v>10</v>
      </c>
      <c r="E2131">
        <v>9.1</v>
      </c>
      <c r="F2131">
        <v>-0.65066056007525797</v>
      </c>
      <c r="G2131">
        <v>-0.49618091148500398</v>
      </c>
      <c r="H2131">
        <v>-0.71914849553390303</v>
      </c>
      <c r="I2131">
        <v>-0.110275477554216</v>
      </c>
      <c r="J2131">
        <v>1.40985125458106</v>
      </c>
      <c r="K2131">
        <v>1.99605159409845</v>
      </c>
      <c r="L2131">
        <v>1.48738476642104</v>
      </c>
      <c r="M2131">
        <v>0.88591267457153</v>
      </c>
      <c r="N2131">
        <v>0.27386783110748097</v>
      </c>
      <c r="O2131">
        <v>-0.50969053854803004</v>
      </c>
      <c r="P2131">
        <v>-0.53201079195650702</v>
      </c>
      <c r="Q2131">
        <v>-0.77283457873218897</v>
      </c>
    </row>
    <row r="2132" spans="1:17" x14ac:dyDescent="0.25">
      <c r="A2132" t="s">
        <v>3284</v>
      </c>
      <c r="B2132" t="s">
        <v>9237</v>
      </c>
      <c r="C2132" t="s">
        <v>8963</v>
      </c>
      <c r="D2132">
        <v>10</v>
      </c>
      <c r="E2132">
        <v>9.1</v>
      </c>
      <c r="F2132">
        <v>-0.72613086312627595</v>
      </c>
      <c r="G2132">
        <v>0.31915236724683199</v>
      </c>
      <c r="H2132">
        <v>-0.61952111160692003</v>
      </c>
      <c r="I2132">
        <v>-0.51629579664373504</v>
      </c>
      <c r="J2132">
        <v>-4.7720555441997103E-2</v>
      </c>
      <c r="K2132">
        <v>1.6328214165242201</v>
      </c>
      <c r="L2132">
        <v>0.92208973972851904</v>
      </c>
      <c r="M2132">
        <v>1.6006692692406099</v>
      </c>
      <c r="N2132">
        <v>1.1911524459440399</v>
      </c>
      <c r="O2132">
        <v>0.53389486673581898</v>
      </c>
      <c r="P2132">
        <v>-0.79178893231597403</v>
      </c>
      <c r="Q2132">
        <v>-1.52993454521665</v>
      </c>
    </row>
    <row r="2133" spans="1:17" x14ac:dyDescent="0.25">
      <c r="A2133" t="s">
        <v>3306</v>
      </c>
      <c r="B2133" t="s">
        <v>9237</v>
      </c>
      <c r="C2133" t="s">
        <v>8963</v>
      </c>
      <c r="D2133">
        <v>10</v>
      </c>
      <c r="E2133">
        <v>9.1</v>
      </c>
      <c r="F2133">
        <v>-0.34453525154164899</v>
      </c>
      <c r="G2133">
        <v>-0.39468920229830701</v>
      </c>
      <c r="H2133">
        <v>-1.18774854863795</v>
      </c>
      <c r="I2133">
        <v>-1.97140402921073</v>
      </c>
      <c r="J2133">
        <v>-6.0587763726569098E-3</v>
      </c>
      <c r="K2133">
        <v>1.0002175531212301</v>
      </c>
      <c r="L2133">
        <v>1.0704330841805501</v>
      </c>
      <c r="M2133">
        <v>1.3795068057184501</v>
      </c>
      <c r="N2133">
        <v>1.31681436727263</v>
      </c>
      <c r="O2133">
        <v>0.87608652499850304</v>
      </c>
      <c r="P2133">
        <v>0.34194694944010001</v>
      </c>
      <c r="Q2133">
        <v>-0.28999283009378402</v>
      </c>
    </row>
    <row r="2134" spans="1:17" x14ac:dyDescent="0.25">
      <c r="A2134" t="s">
        <v>3315</v>
      </c>
      <c r="B2134" t="s">
        <v>9237</v>
      </c>
      <c r="C2134" t="s">
        <v>8963</v>
      </c>
      <c r="D2134">
        <v>10</v>
      </c>
      <c r="E2134">
        <v>9.1</v>
      </c>
      <c r="F2134">
        <v>-0.77113787057346495</v>
      </c>
      <c r="G2134">
        <v>-0.95117212165032305</v>
      </c>
      <c r="H2134">
        <v>-1.4439462831029599</v>
      </c>
      <c r="I2134">
        <v>-1.03098111955037</v>
      </c>
      <c r="J2134">
        <v>-4.0421533986254997E-2</v>
      </c>
      <c r="K2134">
        <v>1.35957677103719</v>
      </c>
      <c r="L2134">
        <v>1.36050478264068</v>
      </c>
      <c r="M2134">
        <v>1.5275468712686999</v>
      </c>
      <c r="N2134">
        <v>1.2055268448580301</v>
      </c>
      <c r="O2134">
        <v>0.70811262538794295</v>
      </c>
      <c r="P2134">
        <v>2.50960852200658E-2</v>
      </c>
      <c r="Q2134">
        <v>-0.76928184736648697</v>
      </c>
    </row>
    <row r="2135" spans="1:17" x14ac:dyDescent="0.25">
      <c r="A2135" t="s">
        <v>3317</v>
      </c>
      <c r="B2135" t="s">
        <v>9237</v>
      </c>
      <c r="C2135" t="s">
        <v>8963</v>
      </c>
      <c r="D2135">
        <v>10</v>
      </c>
      <c r="E2135">
        <v>9.1</v>
      </c>
      <c r="F2135">
        <v>-1.16786948610703</v>
      </c>
      <c r="G2135">
        <v>-1.3664478318703499</v>
      </c>
      <c r="H2135">
        <v>-1.0267743456962499</v>
      </c>
      <c r="I2135">
        <v>-0.318685770671781</v>
      </c>
      <c r="J2135">
        <v>0.45639686731810603</v>
      </c>
      <c r="K2135">
        <v>1.3587786764341601</v>
      </c>
      <c r="L2135">
        <v>1.6853877977554199</v>
      </c>
      <c r="M2135">
        <v>1.2856182332582</v>
      </c>
      <c r="N2135">
        <v>0.637380126497608</v>
      </c>
      <c r="O2135">
        <v>0.76565651211477204</v>
      </c>
      <c r="P2135">
        <v>-1.2457058520976101E-2</v>
      </c>
      <c r="Q2135">
        <v>-0.49374825969997199</v>
      </c>
    </row>
    <row r="2136" spans="1:17" x14ac:dyDescent="0.25">
      <c r="A2136" t="s">
        <v>3349</v>
      </c>
      <c r="B2136" t="s">
        <v>9237</v>
      </c>
      <c r="C2136" t="s">
        <v>8963</v>
      </c>
      <c r="D2136">
        <v>10</v>
      </c>
      <c r="E2136">
        <v>9.1</v>
      </c>
      <c r="F2136">
        <v>-1.02313437078834</v>
      </c>
      <c r="G2136">
        <v>-0.88177771381889503</v>
      </c>
      <c r="H2136">
        <v>-1.8158052446802799</v>
      </c>
      <c r="I2136">
        <v>-0.78515417614357996</v>
      </c>
      <c r="J2136">
        <v>0.30812325940489799</v>
      </c>
      <c r="K2136">
        <v>1.57496519781459</v>
      </c>
      <c r="L2136">
        <v>1.2654120122992301</v>
      </c>
      <c r="M2136">
        <v>1.5821224969016501</v>
      </c>
      <c r="N2136">
        <v>0.63735901740967704</v>
      </c>
      <c r="O2136">
        <v>0.40653612185197902</v>
      </c>
      <c r="P2136">
        <v>7.8745627027136701E-3</v>
      </c>
      <c r="Q2136">
        <v>-0.14638670452069899</v>
      </c>
    </row>
    <row r="2137" spans="1:17" x14ac:dyDescent="0.25">
      <c r="A2137" t="s">
        <v>3362</v>
      </c>
      <c r="B2137" t="s">
        <v>9237</v>
      </c>
      <c r="C2137" t="s">
        <v>8963</v>
      </c>
      <c r="D2137">
        <v>10</v>
      </c>
      <c r="E2137">
        <v>9.1</v>
      </c>
      <c r="F2137">
        <v>-0.45905130668631</v>
      </c>
      <c r="G2137">
        <v>-1.36491090587634</v>
      </c>
      <c r="H2137">
        <v>-1.3754127561484999</v>
      </c>
      <c r="I2137">
        <v>-1.03935354743938</v>
      </c>
      <c r="J2137">
        <v>0.37764610713992403</v>
      </c>
      <c r="K2137">
        <v>1.2260455826979899</v>
      </c>
      <c r="L2137">
        <v>1.5516029411349599</v>
      </c>
      <c r="M2137">
        <v>1.45558602436092</v>
      </c>
      <c r="N2137">
        <v>0.88698584533968505</v>
      </c>
      <c r="O2137">
        <v>0.4361624168564</v>
      </c>
      <c r="P2137">
        <v>0.17030957748099401</v>
      </c>
      <c r="Q2137">
        <v>-9.3106832631271397E-2</v>
      </c>
    </row>
    <row r="2138" spans="1:17" x14ac:dyDescent="0.25">
      <c r="A2138" t="s">
        <v>3368</v>
      </c>
      <c r="B2138" t="s">
        <v>9237</v>
      </c>
      <c r="C2138" t="s">
        <v>8963</v>
      </c>
      <c r="D2138">
        <v>10</v>
      </c>
      <c r="E2138">
        <v>9.1</v>
      </c>
      <c r="F2138">
        <v>-0.78491835654170705</v>
      </c>
      <c r="G2138">
        <v>-8.9028388394517405E-2</v>
      </c>
      <c r="H2138">
        <v>-0.73143978069946403</v>
      </c>
      <c r="I2138">
        <v>-0.14466096243040699</v>
      </c>
      <c r="J2138">
        <v>0.16581188065372801</v>
      </c>
      <c r="K2138">
        <v>1.0165173741442299</v>
      </c>
      <c r="L2138">
        <v>1.2170620335526401</v>
      </c>
      <c r="M2138">
        <v>1.9622958913542701</v>
      </c>
      <c r="N2138">
        <v>1.35075847315825</v>
      </c>
      <c r="O2138">
        <v>-0.59452472310335103</v>
      </c>
      <c r="P2138">
        <v>0.120998814785922</v>
      </c>
      <c r="Q2138">
        <v>-1.1845221593629101</v>
      </c>
    </row>
    <row r="2139" spans="1:17" x14ac:dyDescent="0.25">
      <c r="A2139" t="s">
        <v>3376</v>
      </c>
      <c r="B2139" t="s">
        <v>9237</v>
      </c>
      <c r="C2139" t="s">
        <v>8963</v>
      </c>
      <c r="D2139">
        <v>10</v>
      </c>
      <c r="E2139">
        <v>9.1</v>
      </c>
      <c r="F2139">
        <v>-1.0682308347500999</v>
      </c>
      <c r="G2139">
        <v>-1.0631715547478999</v>
      </c>
      <c r="H2139">
        <v>-1.9244166812761601</v>
      </c>
      <c r="I2139">
        <v>-0.19647797283266699</v>
      </c>
      <c r="J2139">
        <v>1.13839359697841</v>
      </c>
      <c r="K2139">
        <v>1.4925431971323699</v>
      </c>
      <c r="L2139">
        <v>1.5107047150889801</v>
      </c>
      <c r="M2139">
        <v>0.92564438662950899</v>
      </c>
      <c r="N2139">
        <v>0.44047240693141199</v>
      </c>
      <c r="O2139">
        <v>-4.87395839039722E-3</v>
      </c>
      <c r="P2139">
        <v>0.15585547552563001</v>
      </c>
      <c r="Q2139">
        <v>3.5470556498936497E-2</v>
      </c>
    </row>
    <row r="2140" spans="1:17" x14ac:dyDescent="0.25">
      <c r="A2140" t="s">
        <v>3377</v>
      </c>
      <c r="B2140" t="s">
        <v>9237</v>
      </c>
      <c r="C2140" t="s">
        <v>8963</v>
      </c>
      <c r="D2140">
        <v>10</v>
      </c>
      <c r="E2140">
        <v>9.1</v>
      </c>
      <c r="F2140">
        <v>-0.44231796616555902</v>
      </c>
      <c r="G2140">
        <v>-1.6057605867786999</v>
      </c>
      <c r="H2140">
        <v>-1.26240516680945</v>
      </c>
      <c r="I2140">
        <v>0.297774727059961</v>
      </c>
      <c r="J2140">
        <v>0.58169521946918801</v>
      </c>
      <c r="K2140">
        <v>1.1765663118171401</v>
      </c>
      <c r="L2140">
        <v>0.84364722680135396</v>
      </c>
      <c r="M2140">
        <v>1.21935528512637</v>
      </c>
      <c r="N2140">
        <v>1.4959181613934001</v>
      </c>
      <c r="O2140">
        <v>0.29678327523938203</v>
      </c>
      <c r="P2140">
        <v>0.39592845729737303</v>
      </c>
      <c r="Q2140">
        <v>-0.69675581233122497</v>
      </c>
    </row>
    <row r="2141" spans="1:17" x14ac:dyDescent="0.25">
      <c r="A2141" t="s">
        <v>3379</v>
      </c>
      <c r="B2141" t="s">
        <v>9237</v>
      </c>
      <c r="C2141" t="s">
        <v>8963</v>
      </c>
      <c r="D2141">
        <v>10</v>
      </c>
      <c r="E2141">
        <v>9.1</v>
      </c>
      <c r="F2141">
        <v>-0.96588212839889498</v>
      </c>
      <c r="G2141">
        <v>-0.648679701873633</v>
      </c>
      <c r="H2141">
        <v>-0.64833454145304004</v>
      </c>
      <c r="I2141">
        <v>-0.83109698415720301</v>
      </c>
      <c r="J2141">
        <v>-4.0852201208795201E-2</v>
      </c>
      <c r="K2141">
        <v>1.68667570386078</v>
      </c>
      <c r="L2141">
        <v>1.1706608750737599</v>
      </c>
      <c r="M2141">
        <v>1.4933858683285199</v>
      </c>
      <c r="N2141">
        <v>1.17238667717673</v>
      </c>
      <c r="O2141">
        <v>0.54057052728065402</v>
      </c>
      <c r="P2141">
        <v>0.160031163576518</v>
      </c>
      <c r="Q2141">
        <v>-1.0849624735035901</v>
      </c>
    </row>
    <row r="2142" spans="1:17" x14ac:dyDescent="0.25">
      <c r="A2142" t="s">
        <v>3392</v>
      </c>
      <c r="B2142" t="s">
        <v>9237</v>
      </c>
      <c r="C2142" t="s">
        <v>8963</v>
      </c>
      <c r="D2142">
        <v>10</v>
      </c>
      <c r="E2142">
        <v>9.1</v>
      </c>
      <c r="F2142">
        <v>-0.79381734171082197</v>
      </c>
      <c r="G2142">
        <v>-1.8671797082077199</v>
      </c>
      <c r="H2142">
        <v>-1.4193644964602801</v>
      </c>
      <c r="I2142">
        <v>-0.354747200607889</v>
      </c>
      <c r="J2142">
        <v>-0.51296115985262003</v>
      </c>
      <c r="K2142">
        <v>1.6709829317779099</v>
      </c>
      <c r="L2142">
        <v>1.3646942256298999</v>
      </c>
      <c r="M2142">
        <v>1.20204436098579</v>
      </c>
      <c r="N2142">
        <v>0.95912573197184803</v>
      </c>
      <c r="O2142">
        <v>-0.17498741513757499</v>
      </c>
      <c r="P2142">
        <v>0.17544911141383701</v>
      </c>
      <c r="Q2142">
        <v>-0.57654247057713803</v>
      </c>
    </row>
    <row r="2143" spans="1:17" x14ac:dyDescent="0.25">
      <c r="A2143" t="s">
        <v>3395</v>
      </c>
      <c r="B2143" t="s">
        <v>9237</v>
      </c>
      <c r="C2143" t="s">
        <v>8963</v>
      </c>
      <c r="D2143">
        <v>10</v>
      </c>
      <c r="E2143">
        <v>9.1</v>
      </c>
      <c r="F2143">
        <v>-0.66892359148772196</v>
      </c>
      <c r="G2143">
        <v>-0.543973075361597</v>
      </c>
      <c r="H2143">
        <v>0.43300687735474402</v>
      </c>
      <c r="I2143">
        <v>0.224213825555823</v>
      </c>
      <c r="J2143">
        <v>1.1691058942492401</v>
      </c>
      <c r="K2143">
        <v>1.93655344300023</v>
      </c>
      <c r="L2143">
        <v>1.7820288402170399</v>
      </c>
      <c r="M2143">
        <v>0.58945379577065005</v>
      </c>
      <c r="N2143">
        <v>-0.52253186253521999</v>
      </c>
      <c r="O2143">
        <v>-0.60681800950787301</v>
      </c>
      <c r="P2143">
        <v>-0.93804778006706802</v>
      </c>
      <c r="Q2143">
        <v>-1.2042145599807099</v>
      </c>
    </row>
    <row r="2144" spans="1:17" x14ac:dyDescent="0.25">
      <c r="A2144" t="s">
        <v>3398</v>
      </c>
      <c r="B2144" t="s">
        <v>9237</v>
      </c>
      <c r="C2144" t="s">
        <v>8963</v>
      </c>
      <c r="D2144">
        <v>10</v>
      </c>
      <c r="E2144">
        <v>9.1</v>
      </c>
      <c r="F2144">
        <v>-0.64861615678126905</v>
      </c>
      <c r="G2144">
        <v>-0.77128269238078195</v>
      </c>
      <c r="H2144">
        <v>-8.5608211337352205E-2</v>
      </c>
      <c r="I2144">
        <v>1.2566467647419299</v>
      </c>
      <c r="J2144">
        <v>1.3266295959493499</v>
      </c>
      <c r="K2144">
        <v>1.3219116522724399</v>
      </c>
      <c r="L2144">
        <v>1.42570641316434</v>
      </c>
      <c r="M2144">
        <v>1.04292391617816</v>
      </c>
      <c r="N2144">
        <v>-6.8522515307417999E-4</v>
      </c>
      <c r="O2144">
        <v>-0.98988074941068305</v>
      </c>
      <c r="P2144">
        <v>-1.1125472850102001</v>
      </c>
      <c r="Q2144">
        <v>-0.93326542528783096</v>
      </c>
    </row>
    <row r="2145" spans="1:17" x14ac:dyDescent="0.25">
      <c r="A2145" t="s">
        <v>3421</v>
      </c>
      <c r="B2145" t="s">
        <v>9237</v>
      </c>
      <c r="C2145" t="s">
        <v>8963</v>
      </c>
      <c r="D2145">
        <v>10</v>
      </c>
      <c r="E2145">
        <v>9.1</v>
      </c>
      <c r="F2145">
        <v>-0.79836697977710003</v>
      </c>
      <c r="G2145">
        <v>-1.1474008263287001</v>
      </c>
      <c r="H2145">
        <v>-0.913334735939068</v>
      </c>
      <c r="I2145">
        <v>-0.42868024289700002</v>
      </c>
      <c r="J2145">
        <v>0.97709315879604297</v>
      </c>
      <c r="K2145">
        <v>1.5099377292712699</v>
      </c>
      <c r="L2145">
        <v>1.6283476338213201</v>
      </c>
      <c r="M2145">
        <v>1.2345658582246399</v>
      </c>
      <c r="N2145">
        <v>0.65284278063863599</v>
      </c>
      <c r="O2145">
        <v>0.26986935098053699</v>
      </c>
      <c r="P2145">
        <v>-0.151931512495138</v>
      </c>
      <c r="Q2145">
        <v>-0.55948188164414903</v>
      </c>
    </row>
    <row r="2146" spans="1:17" x14ac:dyDescent="0.25">
      <c r="A2146" t="s">
        <v>3427</v>
      </c>
      <c r="B2146" t="s">
        <v>9237</v>
      </c>
      <c r="C2146" t="s">
        <v>8963</v>
      </c>
      <c r="D2146">
        <v>10</v>
      </c>
      <c r="E2146">
        <v>9.1</v>
      </c>
      <c r="F2146">
        <v>-0.23089879968329599</v>
      </c>
      <c r="G2146">
        <v>-0.88378731902744101</v>
      </c>
      <c r="H2146">
        <v>-1.0545445410430201</v>
      </c>
      <c r="I2146">
        <v>-0.32590399233491901</v>
      </c>
      <c r="J2146">
        <v>2.2265153692295598</v>
      </c>
      <c r="K2146">
        <v>1.27990150758612</v>
      </c>
      <c r="L2146">
        <v>0.47883239222442597</v>
      </c>
      <c r="M2146">
        <v>0.46851819760603503</v>
      </c>
      <c r="N2146">
        <v>0.84555931198943701</v>
      </c>
      <c r="O2146">
        <v>0.50060680308547401</v>
      </c>
      <c r="P2146">
        <v>-1.16648629612755E-2</v>
      </c>
      <c r="Q2146">
        <v>-0.80471182695311105</v>
      </c>
    </row>
    <row r="2147" spans="1:17" x14ac:dyDescent="0.25">
      <c r="A2147" t="s">
        <v>3448</v>
      </c>
      <c r="B2147" t="s">
        <v>9237</v>
      </c>
      <c r="C2147" t="s">
        <v>8963</v>
      </c>
      <c r="D2147">
        <v>10</v>
      </c>
      <c r="E2147">
        <v>9.1</v>
      </c>
      <c r="F2147">
        <v>-0.95299819502064598</v>
      </c>
      <c r="G2147">
        <v>-1.44843038989157</v>
      </c>
      <c r="H2147">
        <v>-1.7682482909033399</v>
      </c>
      <c r="I2147">
        <v>-9.9198619998136103E-2</v>
      </c>
      <c r="J2147">
        <v>0.78886715870420698</v>
      </c>
      <c r="K2147">
        <v>1.5470069151205199</v>
      </c>
      <c r="L2147">
        <v>1.56699553393375</v>
      </c>
      <c r="M2147">
        <v>0.97733127894328897</v>
      </c>
      <c r="N2147">
        <v>0.51759304623886104</v>
      </c>
      <c r="O2147">
        <v>0.26459424240275897</v>
      </c>
      <c r="P2147">
        <v>0.25288662281215002</v>
      </c>
      <c r="Q2147">
        <v>-0.26710301802931902</v>
      </c>
    </row>
    <row r="2148" spans="1:17" x14ac:dyDescent="0.25">
      <c r="A2148" t="s">
        <v>3479</v>
      </c>
      <c r="B2148" t="s">
        <v>9237</v>
      </c>
      <c r="C2148" t="s">
        <v>8963</v>
      </c>
      <c r="D2148">
        <v>10</v>
      </c>
      <c r="E2148">
        <v>9.1</v>
      </c>
      <c r="F2148">
        <v>-1.0340392821756601</v>
      </c>
      <c r="G2148">
        <v>-0.63545363015043799</v>
      </c>
      <c r="H2148">
        <v>0.55760562269663605</v>
      </c>
      <c r="I2148">
        <v>0.69383963574079</v>
      </c>
      <c r="J2148">
        <v>1.4316614687621001</v>
      </c>
      <c r="K2148">
        <v>1.6683849270715001</v>
      </c>
      <c r="L2148">
        <v>1.4046844364761299</v>
      </c>
      <c r="M2148">
        <v>0.85030642299942305</v>
      </c>
      <c r="N2148">
        <v>-0.65163984952202103</v>
      </c>
      <c r="O2148">
        <v>-0.74673388833006904</v>
      </c>
      <c r="P2148">
        <v>-1.02392289506842</v>
      </c>
      <c r="Q2148">
        <v>-0.94838720466770399</v>
      </c>
    </row>
    <row r="2149" spans="1:17" x14ac:dyDescent="0.25">
      <c r="A2149" t="s">
        <v>3488</v>
      </c>
      <c r="B2149" t="s">
        <v>9237</v>
      </c>
      <c r="C2149" t="s">
        <v>8963</v>
      </c>
      <c r="D2149">
        <v>10</v>
      </c>
      <c r="E2149">
        <v>9.1</v>
      </c>
      <c r="F2149">
        <v>-0.896503710700297</v>
      </c>
      <c r="G2149">
        <v>-1.1600150528706901</v>
      </c>
      <c r="H2149">
        <v>-1.6924155197047599</v>
      </c>
      <c r="I2149">
        <v>-6.2483590502871798E-2</v>
      </c>
      <c r="J2149">
        <v>0.572303132775006</v>
      </c>
      <c r="K2149">
        <v>1.4764428144566</v>
      </c>
      <c r="L2149">
        <v>1.34334269774808</v>
      </c>
      <c r="M2149">
        <v>1.2270481513310501</v>
      </c>
      <c r="N2149">
        <v>1.03949798687813</v>
      </c>
      <c r="O2149">
        <v>0.50298351643671202</v>
      </c>
      <c r="P2149">
        <v>-2.4361834853679799E-2</v>
      </c>
      <c r="Q2149">
        <v>-0.77684805022496395</v>
      </c>
    </row>
    <row r="2150" spans="1:17" x14ac:dyDescent="0.25">
      <c r="A2150" t="s">
        <v>3499</v>
      </c>
      <c r="B2150" t="s">
        <v>9237</v>
      </c>
      <c r="C2150" t="s">
        <v>8963</v>
      </c>
      <c r="D2150">
        <v>10</v>
      </c>
      <c r="E2150">
        <v>9.1</v>
      </c>
      <c r="F2150">
        <v>-1.3553221123091901</v>
      </c>
      <c r="G2150">
        <v>-0.59363280563955001</v>
      </c>
      <c r="H2150">
        <v>-1.43117823422598</v>
      </c>
      <c r="I2150">
        <v>-0.99715609336186295</v>
      </c>
      <c r="J2150">
        <v>-0.53810925248396002</v>
      </c>
      <c r="K2150">
        <v>0.80696837325708304</v>
      </c>
      <c r="L2150">
        <v>1.10804679529796</v>
      </c>
      <c r="M2150">
        <v>2.2106976396554399</v>
      </c>
      <c r="N2150">
        <v>0.93130985145058598</v>
      </c>
      <c r="O2150">
        <v>-8.5709597547219907E-2</v>
      </c>
      <c r="P2150">
        <v>-0.35198804613142098</v>
      </c>
      <c r="Q2150">
        <v>-0.53889127435939099</v>
      </c>
    </row>
    <row r="2151" spans="1:17" x14ac:dyDescent="0.25">
      <c r="A2151" t="s">
        <v>3536</v>
      </c>
      <c r="B2151" t="s">
        <v>9237</v>
      </c>
      <c r="C2151" t="s">
        <v>8963</v>
      </c>
      <c r="D2151">
        <v>10</v>
      </c>
      <c r="E2151">
        <v>9.1</v>
      </c>
      <c r="F2151">
        <v>-0.28406547201607701</v>
      </c>
      <c r="G2151">
        <v>-0.82102016885425899</v>
      </c>
      <c r="H2151">
        <v>-0.52070907769404695</v>
      </c>
      <c r="I2151">
        <v>0.33765135910870397</v>
      </c>
      <c r="J2151">
        <v>1.25104965233737</v>
      </c>
      <c r="K2151">
        <v>2.3431771517993099</v>
      </c>
      <c r="L2151">
        <v>0.20686453652168901</v>
      </c>
      <c r="M2151">
        <v>-0.71554692483247295</v>
      </c>
      <c r="N2151">
        <v>1.15132949435313</v>
      </c>
      <c r="O2151">
        <v>0.58465051965426695</v>
      </c>
      <c r="P2151">
        <v>-0.34734941842914802</v>
      </c>
      <c r="Q2151">
        <v>-0.92841110822189499</v>
      </c>
    </row>
    <row r="2152" spans="1:17" x14ac:dyDescent="0.25">
      <c r="A2152" t="s">
        <v>8986</v>
      </c>
      <c r="B2152" t="s">
        <v>9237</v>
      </c>
      <c r="C2152" t="s">
        <v>8963</v>
      </c>
      <c r="D2152">
        <v>10</v>
      </c>
      <c r="E2152">
        <v>9.1</v>
      </c>
      <c r="F2152">
        <v>-0.75609346261891197</v>
      </c>
      <c r="G2152">
        <v>-2.2789711152760699</v>
      </c>
      <c r="H2152">
        <v>-0.54374000507707698</v>
      </c>
      <c r="I2152">
        <v>-1.1580915589777001</v>
      </c>
      <c r="J2152">
        <v>1.05281129611501</v>
      </c>
      <c r="K2152">
        <v>1.6361332427503299</v>
      </c>
      <c r="L2152">
        <v>1.27209874410719</v>
      </c>
      <c r="M2152">
        <v>0.98693838683672197</v>
      </c>
      <c r="N2152">
        <v>-1.49365583575928E-2</v>
      </c>
      <c r="O2152">
        <v>0.31434131315319602</v>
      </c>
      <c r="P2152">
        <v>-0.27678137273877002</v>
      </c>
      <c r="Q2152">
        <v>-2.2997322256119598E-2</v>
      </c>
    </row>
    <row r="2153" spans="1:17" x14ac:dyDescent="0.25">
      <c r="A2153" t="s">
        <v>8987</v>
      </c>
      <c r="B2153" t="s">
        <v>9237</v>
      </c>
      <c r="C2153" t="s">
        <v>8963</v>
      </c>
      <c r="D2153">
        <v>10</v>
      </c>
      <c r="E2153">
        <v>9.1</v>
      </c>
      <c r="F2153">
        <v>0.55641608162489598</v>
      </c>
      <c r="G2153">
        <v>-1.8551959689106701</v>
      </c>
      <c r="H2153">
        <v>0.200427999645548</v>
      </c>
      <c r="I2153">
        <v>-0.33990503695711999</v>
      </c>
      <c r="J2153">
        <v>0.19663766657506901</v>
      </c>
      <c r="K2153">
        <v>0.60262445323521896</v>
      </c>
      <c r="L2153">
        <v>1.4904046879650901</v>
      </c>
      <c r="M2153">
        <v>1.12653271319915</v>
      </c>
      <c r="N2153">
        <v>1.2427695940271599</v>
      </c>
      <c r="O2153">
        <v>0.60852052690040803</v>
      </c>
      <c r="P2153">
        <v>-0.87560544425142595</v>
      </c>
      <c r="Q2153">
        <v>-0.53447546790835399</v>
      </c>
    </row>
    <row r="2154" spans="1:17" x14ac:dyDescent="0.25">
      <c r="A2154" t="s">
        <v>3570</v>
      </c>
      <c r="B2154" t="s">
        <v>9237</v>
      </c>
      <c r="C2154" t="s">
        <v>8963</v>
      </c>
      <c r="D2154">
        <v>10</v>
      </c>
      <c r="E2154">
        <v>9.1</v>
      </c>
      <c r="F2154">
        <v>-0.59512423066889097</v>
      </c>
      <c r="G2154">
        <v>-0.97075305527053102</v>
      </c>
      <c r="H2154">
        <v>-1.0844403068882</v>
      </c>
      <c r="I2154">
        <v>-0.62277788646778498</v>
      </c>
      <c r="J2154">
        <v>0.78755855927579599</v>
      </c>
      <c r="K2154">
        <v>1.1593465983498099</v>
      </c>
      <c r="L2154">
        <v>1.4212881713337799</v>
      </c>
      <c r="M2154">
        <v>1.47121838319289</v>
      </c>
      <c r="N2154">
        <v>1.3229640618266001</v>
      </c>
      <c r="O2154">
        <v>0.22019772113515901</v>
      </c>
      <c r="P2154">
        <v>-0.35315474242857098</v>
      </c>
      <c r="Q2154">
        <v>-0.37696761269984003</v>
      </c>
    </row>
    <row r="2155" spans="1:17" x14ac:dyDescent="0.25">
      <c r="A2155" t="s">
        <v>3587</v>
      </c>
      <c r="B2155" t="s">
        <v>9237</v>
      </c>
      <c r="C2155" t="s">
        <v>8963</v>
      </c>
      <c r="D2155">
        <v>10</v>
      </c>
      <c r="E2155">
        <v>9.1</v>
      </c>
      <c r="F2155">
        <v>-0.107864925092162</v>
      </c>
      <c r="G2155">
        <v>-1.7636905560099898E-2</v>
      </c>
      <c r="H2155">
        <v>-0.55075245999039402</v>
      </c>
      <c r="I2155">
        <v>-0.52797538676705702</v>
      </c>
      <c r="J2155">
        <v>-0.55955519360327799</v>
      </c>
      <c r="K2155">
        <v>1.6488306015290199</v>
      </c>
      <c r="L2155">
        <v>1.2505069055460201</v>
      </c>
      <c r="M2155">
        <v>1.1052618009334301</v>
      </c>
      <c r="N2155">
        <v>1.25820929745729</v>
      </c>
      <c r="O2155">
        <v>0.64531896966023505</v>
      </c>
      <c r="P2155">
        <v>-0.29107181841031299</v>
      </c>
      <c r="Q2155">
        <v>-1.4860429063593299</v>
      </c>
    </row>
    <row r="2156" spans="1:17" x14ac:dyDescent="0.25">
      <c r="A2156" t="s">
        <v>3596</v>
      </c>
      <c r="B2156" t="s">
        <v>9237</v>
      </c>
      <c r="C2156" t="s">
        <v>8963</v>
      </c>
      <c r="D2156">
        <v>10</v>
      </c>
      <c r="E2156">
        <v>9.1</v>
      </c>
      <c r="F2156">
        <v>-0.382606058495295</v>
      </c>
      <c r="G2156">
        <v>-1.28129467969636</v>
      </c>
      <c r="H2156">
        <v>-1.0944705218839501</v>
      </c>
      <c r="I2156">
        <v>-0.38367976055168901</v>
      </c>
      <c r="J2156">
        <v>-0.195674530477248</v>
      </c>
      <c r="K2156">
        <v>0.93697376881188299</v>
      </c>
      <c r="L2156">
        <v>0.83389837139814105</v>
      </c>
      <c r="M2156">
        <v>1.55113134506876</v>
      </c>
      <c r="N2156">
        <v>1.5554261532943401</v>
      </c>
      <c r="O2156">
        <v>0.83389837139814105</v>
      </c>
      <c r="P2156">
        <v>0.65641542147635401</v>
      </c>
      <c r="Q2156">
        <v>-0.71545369597717101</v>
      </c>
    </row>
    <row r="2157" spans="1:17" x14ac:dyDescent="0.25">
      <c r="A2157" t="s">
        <v>3604</v>
      </c>
      <c r="B2157" t="s">
        <v>9237</v>
      </c>
      <c r="C2157" t="s">
        <v>8963</v>
      </c>
      <c r="D2157">
        <v>10</v>
      </c>
      <c r="E2157">
        <v>9.1</v>
      </c>
      <c r="F2157">
        <v>-0.63699730472125005</v>
      </c>
      <c r="G2157">
        <v>-0.929536275052261</v>
      </c>
      <c r="H2157">
        <v>-0.616248990235712</v>
      </c>
      <c r="I2157">
        <v>-0.49829242534748902</v>
      </c>
      <c r="J2157">
        <v>1.5511192719826901</v>
      </c>
      <c r="K2157">
        <v>2.08515702795111</v>
      </c>
      <c r="L2157">
        <v>0.97482675411196296</v>
      </c>
      <c r="M2157">
        <v>0.43733280389823298</v>
      </c>
      <c r="N2157">
        <v>0.49497320469900002</v>
      </c>
      <c r="O2157">
        <v>0.16429345851897001</v>
      </c>
      <c r="P2157">
        <v>-0.10512245740956699</v>
      </c>
      <c r="Q2157">
        <v>-0.19169454874766301</v>
      </c>
    </row>
    <row r="2158" spans="1:17" x14ac:dyDescent="0.25">
      <c r="A2158" t="s">
        <v>3623</v>
      </c>
      <c r="B2158" t="s">
        <v>9237</v>
      </c>
      <c r="C2158" t="s">
        <v>8963</v>
      </c>
      <c r="D2158">
        <v>10</v>
      </c>
      <c r="E2158">
        <v>9.1</v>
      </c>
      <c r="F2158">
        <v>-0.73961233574168805</v>
      </c>
      <c r="G2158">
        <v>-1.06585258401181</v>
      </c>
      <c r="H2158">
        <v>-0.63713943724658595</v>
      </c>
      <c r="I2158">
        <v>-0.609952749890743</v>
      </c>
      <c r="J2158">
        <v>0.59797268216580501</v>
      </c>
      <c r="K2158">
        <v>1.3997708307989101</v>
      </c>
      <c r="L2158">
        <v>1.6820941225711299</v>
      </c>
      <c r="M2158">
        <v>1.5022437292940101</v>
      </c>
      <c r="N2158">
        <v>0.90769178965814401</v>
      </c>
      <c r="O2158">
        <v>0.34158130756377503</v>
      </c>
      <c r="P2158">
        <v>-0.40082438561502498</v>
      </c>
      <c r="Q2158">
        <v>-0.76679902309753101</v>
      </c>
    </row>
    <row r="2159" spans="1:17" x14ac:dyDescent="0.25">
      <c r="A2159" t="s">
        <v>3633</v>
      </c>
      <c r="B2159" t="s">
        <v>9237</v>
      </c>
      <c r="C2159" t="s">
        <v>8963</v>
      </c>
      <c r="D2159">
        <v>10</v>
      </c>
      <c r="E2159">
        <v>9.1</v>
      </c>
      <c r="F2159">
        <v>-1.0216964379381399</v>
      </c>
      <c r="G2159">
        <v>-1.2797415588477501</v>
      </c>
      <c r="H2159">
        <v>-1.2481148587919799</v>
      </c>
      <c r="I2159">
        <v>-0.46391645513630603</v>
      </c>
      <c r="J2159">
        <v>1.44302980049935</v>
      </c>
      <c r="K2159">
        <v>1.7657658987957701</v>
      </c>
      <c r="L2159">
        <v>1.65794760315109</v>
      </c>
      <c r="M2159">
        <v>0.81178961893160395</v>
      </c>
      <c r="N2159">
        <v>0.26206006887123801</v>
      </c>
      <c r="O2159">
        <v>-0.243248343383518</v>
      </c>
      <c r="P2159">
        <v>-0.43085217780526902</v>
      </c>
      <c r="Q2159">
        <v>-0.57676627124440905</v>
      </c>
    </row>
    <row r="2160" spans="1:17" x14ac:dyDescent="0.25">
      <c r="A2160" t="s">
        <v>3681</v>
      </c>
      <c r="B2160" t="s">
        <v>9237</v>
      </c>
      <c r="C2160" t="s">
        <v>8963</v>
      </c>
      <c r="D2160">
        <v>10</v>
      </c>
      <c r="E2160">
        <v>9.1</v>
      </c>
      <c r="F2160">
        <v>-0.44510542653964802</v>
      </c>
      <c r="G2160">
        <v>-0.40158953288353699</v>
      </c>
      <c r="H2160">
        <v>-0.469423131818063</v>
      </c>
      <c r="I2160">
        <v>-0.82298976777396304</v>
      </c>
      <c r="J2160">
        <v>0.75766107532300297</v>
      </c>
      <c r="K2160">
        <v>1.9511484528031</v>
      </c>
      <c r="L2160">
        <v>1.3896014427554999</v>
      </c>
      <c r="M2160">
        <v>1.39760068791287</v>
      </c>
      <c r="N2160">
        <v>0.19147450308412001</v>
      </c>
      <c r="O2160">
        <v>-0.17201119686692301</v>
      </c>
      <c r="P2160">
        <v>-0.241764614639218</v>
      </c>
      <c r="Q2160">
        <v>-0.67740350590976905</v>
      </c>
    </row>
    <row r="2161" spans="1:17" x14ac:dyDescent="0.25">
      <c r="A2161" t="s">
        <v>3735</v>
      </c>
      <c r="B2161" t="s">
        <v>9237</v>
      </c>
      <c r="C2161" t="s">
        <v>8963</v>
      </c>
      <c r="D2161">
        <v>10</v>
      </c>
      <c r="E2161">
        <v>9.1</v>
      </c>
      <c r="F2161">
        <v>-0.46262074484871901</v>
      </c>
      <c r="G2161">
        <v>-0.57454113588297695</v>
      </c>
      <c r="H2161">
        <v>-0.10698181889816299</v>
      </c>
      <c r="I2161">
        <v>-0.82805450553586402</v>
      </c>
      <c r="J2161">
        <v>0.68942467019889198</v>
      </c>
      <c r="K2161">
        <v>1.98507964748737</v>
      </c>
      <c r="L2161">
        <v>0.99032775497439296</v>
      </c>
      <c r="M2161">
        <v>1.0876999355910699</v>
      </c>
      <c r="N2161">
        <v>0.98398992073307101</v>
      </c>
      <c r="O2161">
        <v>0.53890110696749005</v>
      </c>
      <c r="P2161">
        <v>-0.73730824253511495</v>
      </c>
      <c r="Q2161">
        <v>-1.29907082301595</v>
      </c>
    </row>
    <row r="2162" spans="1:17" x14ac:dyDescent="0.25">
      <c r="A2162" t="s">
        <v>3742</v>
      </c>
      <c r="B2162" t="s">
        <v>9237</v>
      </c>
      <c r="C2162" t="s">
        <v>8963</v>
      </c>
      <c r="D2162">
        <v>10</v>
      </c>
      <c r="E2162">
        <v>9.1</v>
      </c>
      <c r="F2162">
        <v>-1.02490919639268</v>
      </c>
      <c r="G2162">
        <v>0.41382828904254798</v>
      </c>
      <c r="H2162">
        <v>-0.10917815429154799</v>
      </c>
      <c r="I2162">
        <v>0.47228809109186798</v>
      </c>
      <c r="J2162">
        <v>0.63096469665430799</v>
      </c>
      <c r="K2162">
        <v>1.15710291509819</v>
      </c>
      <c r="L2162">
        <v>1.5015981771745399</v>
      </c>
      <c r="M2162">
        <v>1.8502691393972699</v>
      </c>
      <c r="N2162">
        <v>-0.693149819762791</v>
      </c>
      <c r="O2162">
        <v>-0.75411504189993905</v>
      </c>
      <c r="P2162">
        <v>-0.76768606737567402</v>
      </c>
      <c r="Q2162">
        <v>-0.60671282673272497</v>
      </c>
    </row>
    <row r="2163" spans="1:17" x14ac:dyDescent="0.25">
      <c r="A2163" t="s">
        <v>3745</v>
      </c>
      <c r="B2163" t="s">
        <v>9237</v>
      </c>
      <c r="C2163" t="s">
        <v>8963</v>
      </c>
      <c r="D2163">
        <v>10</v>
      </c>
      <c r="E2163">
        <v>9.1</v>
      </c>
      <c r="F2163">
        <v>0.38739744636462298</v>
      </c>
      <c r="G2163">
        <v>0.30988611558257401</v>
      </c>
      <c r="H2163">
        <v>-0.62170546564768203</v>
      </c>
      <c r="I2163">
        <v>-0.77181543723263502</v>
      </c>
      <c r="J2163">
        <v>0.55643037194331602</v>
      </c>
      <c r="K2163">
        <v>0.90941624451884295</v>
      </c>
      <c r="L2163">
        <v>1.3506485852382499</v>
      </c>
      <c r="M2163">
        <v>1.24238745421638</v>
      </c>
      <c r="N2163">
        <v>0.93943823883583299</v>
      </c>
      <c r="O2163">
        <v>0.30242610487350402</v>
      </c>
      <c r="P2163">
        <v>-2.5586926974708001E-2</v>
      </c>
      <c r="Q2163">
        <v>-1.07749392482381</v>
      </c>
    </row>
    <row r="2164" spans="1:17" x14ac:dyDescent="0.25">
      <c r="A2164" t="s">
        <v>3761</v>
      </c>
      <c r="B2164" t="s">
        <v>9237</v>
      </c>
      <c r="C2164" t="s">
        <v>8963</v>
      </c>
      <c r="D2164">
        <v>10</v>
      </c>
      <c r="E2164">
        <v>9.1</v>
      </c>
      <c r="F2164">
        <v>-0.198942944253691</v>
      </c>
      <c r="G2164">
        <v>-1.0887694300616599</v>
      </c>
      <c r="H2164">
        <v>-0.87045745328162005</v>
      </c>
      <c r="I2164">
        <v>-0.55365887043539597</v>
      </c>
      <c r="J2164">
        <v>0.65050403306714299</v>
      </c>
      <c r="K2164">
        <v>1.27326767209231</v>
      </c>
      <c r="L2164">
        <v>2.57329087216594</v>
      </c>
      <c r="M2164">
        <v>0.90558434277855804</v>
      </c>
      <c r="N2164">
        <v>-0.102261925965387</v>
      </c>
      <c r="O2164">
        <v>-0.41495690022552001</v>
      </c>
      <c r="P2164">
        <v>-5.13771794978592E-2</v>
      </c>
      <c r="Q2164">
        <v>-0.43547494315597501</v>
      </c>
    </row>
    <row r="2165" spans="1:17" x14ac:dyDescent="0.25">
      <c r="A2165" t="s">
        <v>3763</v>
      </c>
      <c r="B2165" t="s">
        <v>9237</v>
      </c>
      <c r="C2165" t="s">
        <v>8963</v>
      </c>
      <c r="D2165">
        <v>10</v>
      </c>
      <c r="E2165">
        <v>9.1</v>
      </c>
      <c r="F2165">
        <v>-0.54943404353487901</v>
      </c>
      <c r="G2165">
        <v>-1.63722455129181</v>
      </c>
      <c r="H2165">
        <v>-0.32944512520638403</v>
      </c>
      <c r="I2165">
        <v>-0.86057859100501699</v>
      </c>
      <c r="J2165">
        <v>0.38035337370986799</v>
      </c>
      <c r="K2165">
        <v>0.990488384764591</v>
      </c>
      <c r="L2165">
        <v>1.5945463538765401</v>
      </c>
      <c r="M2165">
        <v>1.94701478655755</v>
      </c>
      <c r="N2165">
        <v>0.71337527217399999</v>
      </c>
      <c r="O2165">
        <v>4.6359148534892203E-2</v>
      </c>
      <c r="P2165">
        <v>-0.123919566701695</v>
      </c>
      <c r="Q2165">
        <v>-0.50324852476978099</v>
      </c>
    </row>
    <row r="2166" spans="1:17" x14ac:dyDescent="0.25">
      <c r="A2166" t="s">
        <v>3774</v>
      </c>
      <c r="B2166" t="s">
        <v>9237</v>
      </c>
      <c r="C2166" t="s">
        <v>8963</v>
      </c>
      <c r="D2166">
        <v>10</v>
      </c>
      <c r="E2166">
        <v>9.1</v>
      </c>
      <c r="F2166">
        <v>-0.13942378116075901</v>
      </c>
      <c r="G2166">
        <v>-0.53965470904187296</v>
      </c>
      <c r="H2166">
        <v>-0.25321851073182799</v>
      </c>
      <c r="I2166">
        <v>-9.2638795983789005E-2</v>
      </c>
      <c r="J2166">
        <v>1.53898756206305</v>
      </c>
      <c r="K2166">
        <v>2.13232838969807</v>
      </c>
      <c r="L2166">
        <v>1.2758220204425901</v>
      </c>
      <c r="M2166">
        <v>0.72877883438895597</v>
      </c>
      <c r="N2166">
        <v>-3.21124619239251E-3</v>
      </c>
      <c r="O2166">
        <v>-0.71814430092797099</v>
      </c>
      <c r="P2166">
        <v>-0.75761913217104004</v>
      </c>
      <c r="Q2166">
        <v>-0.87092651814651501</v>
      </c>
    </row>
    <row r="2167" spans="1:17" x14ac:dyDescent="0.25">
      <c r="A2167" t="s">
        <v>3779</v>
      </c>
      <c r="B2167" t="s">
        <v>9237</v>
      </c>
      <c r="C2167" t="s">
        <v>8963</v>
      </c>
      <c r="D2167">
        <v>10</v>
      </c>
      <c r="E2167">
        <v>9.1</v>
      </c>
      <c r="F2167">
        <v>-0.144281189027618</v>
      </c>
      <c r="G2167">
        <v>-0.55301058176373397</v>
      </c>
      <c r="H2167">
        <v>-1.90085092639555</v>
      </c>
      <c r="I2167">
        <v>-0.393786681782195</v>
      </c>
      <c r="J2167">
        <v>0.68357365864272102</v>
      </c>
      <c r="K2167">
        <v>0.83130717408951005</v>
      </c>
      <c r="L2167">
        <v>-0.185500663707833</v>
      </c>
      <c r="M2167">
        <v>1.0902967937616601</v>
      </c>
      <c r="N2167">
        <v>1.5599434632375599</v>
      </c>
      <c r="O2167">
        <v>1.2389422444889799</v>
      </c>
      <c r="P2167">
        <v>0.65530366494611403</v>
      </c>
      <c r="Q2167">
        <v>-0.48279156516248201</v>
      </c>
    </row>
    <row r="2168" spans="1:17" x14ac:dyDescent="0.25">
      <c r="A2168" t="s">
        <v>3807</v>
      </c>
      <c r="B2168" t="s">
        <v>9237</v>
      </c>
      <c r="C2168" t="s">
        <v>8963</v>
      </c>
      <c r="D2168">
        <v>10</v>
      </c>
      <c r="E2168">
        <v>9.1</v>
      </c>
      <c r="F2168">
        <v>-0.39636520472423598</v>
      </c>
      <c r="G2168">
        <v>-0.74186299419430102</v>
      </c>
      <c r="H2168">
        <v>-1.3641268106250799</v>
      </c>
      <c r="I2168">
        <v>0.118548333807331</v>
      </c>
      <c r="J2168">
        <v>1.1966485551078001</v>
      </c>
      <c r="K2168">
        <v>9.3262401111584903E-2</v>
      </c>
      <c r="L2168">
        <v>2.0724613148422999</v>
      </c>
      <c r="M2168">
        <v>1.73454930518096</v>
      </c>
      <c r="N2168">
        <v>0.28635497806092303</v>
      </c>
      <c r="O2168">
        <v>-1.17891556334715E-2</v>
      </c>
      <c r="P2168">
        <v>-0.23890280566435901</v>
      </c>
      <c r="Q2168">
        <v>-0.82392733939776897</v>
      </c>
    </row>
    <row r="2169" spans="1:17" x14ac:dyDescent="0.25">
      <c r="A2169" t="s">
        <v>3808</v>
      </c>
      <c r="B2169" t="s">
        <v>9237</v>
      </c>
      <c r="C2169" t="s">
        <v>8963</v>
      </c>
      <c r="D2169">
        <v>10</v>
      </c>
      <c r="E2169">
        <v>9.1</v>
      </c>
      <c r="F2169">
        <v>-0.62789117117193505</v>
      </c>
      <c r="G2169">
        <v>-2.08738298936933E-2</v>
      </c>
      <c r="H2169">
        <v>-0.42730012750979501</v>
      </c>
      <c r="I2169">
        <v>-2.4938092869854302E-2</v>
      </c>
      <c r="J2169">
        <v>-0.55316117451349101</v>
      </c>
      <c r="K2169">
        <v>1.5654997833820601</v>
      </c>
      <c r="L2169">
        <v>1.0096134924490701</v>
      </c>
      <c r="M2169">
        <v>1.57992136168456</v>
      </c>
      <c r="N2169">
        <v>1.4409497889513201</v>
      </c>
      <c r="O2169">
        <v>0.44586088607834601</v>
      </c>
      <c r="P2169">
        <v>-1.04218378422577</v>
      </c>
      <c r="Q2169">
        <v>-1.06578273053896</v>
      </c>
    </row>
    <row r="2170" spans="1:17" x14ac:dyDescent="0.25">
      <c r="A2170" t="s">
        <v>3818</v>
      </c>
      <c r="B2170" t="s">
        <v>9237</v>
      </c>
      <c r="C2170" t="s">
        <v>8963</v>
      </c>
      <c r="D2170">
        <v>10</v>
      </c>
      <c r="E2170">
        <v>9.1</v>
      </c>
      <c r="F2170">
        <v>-1.1655100902381501</v>
      </c>
      <c r="G2170">
        <v>-1.10396856625152</v>
      </c>
      <c r="H2170">
        <v>-1.33609887602567</v>
      </c>
      <c r="I2170">
        <v>-0.49503138154163401</v>
      </c>
      <c r="J2170">
        <v>0.62783151224963996</v>
      </c>
      <c r="K2170">
        <v>1.34041757946333</v>
      </c>
      <c r="L2170">
        <v>1.34797531047924</v>
      </c>
      <c r="M2170">
        <v>1.5347592341579801</v>
      </c>
      <c r="N2170">
        <v>0.36439060255245698</v>
      </c>
      <c r="O2170">
        <v>0.77790645670828196</v>
      </c>
      <c r="P2170">
        <v>0.24778560973567099</v>
      </c>
      <c r="Q2170">
        <v>-0.122543210043567</v>
      </c>
    </row>
    <row r="2171" spans="1:17" x14ac:dyDescent="0.25">
      <c r="A2171" t="s">
        <v>3822</v>
      </c>
      <c r="B2171" t="s">
        <v>9237</v>
      </c>
      <c r="C2171" t="s">
        <v>8963</v>
      </c>
      <c r="D2171">
        <v>10</v>
      </c>
      <c r="E2171">
        <v>9.1</v>
      </c>
      <c r="F2171">
        <v>-1.6371548472623101</v>
      </c>
      <c r="G2171">
        <v>-0.98542267847459797</v>
      </c>
      <c r="H2171">
        <v>-0.98896085528669198</v>
      </c>
      <c r="I2171">
        <v>1.3404635579533201E-2</v>
      </c>
      <c r="J2171">
        <v>1.3108540725744</v>
      </c>
      <c r="K2171">
        <v>1.1127161710971301</v>
      </c>
      <c r="L2171">
        <v>1.2298298235774401</v>
      </c>
      <c r="M2171">
        <v>1.5479119189846899</v>
      </c>
      <c r="N2171">
        <v>0.47195235042691303</v>
      </c>
      <c r="O2171">
        <v>-0.55305747203671296</v>
      </c>
      <c r="P2171">
        <v>-0.91373921626157395</v>
      </c>
      <c r="Q2171">
        <v>-0.61532938392956704</v>
      </c>
    </row>
    <row r="2172" spans="1:17" x14ac:dyDescent="0.25">
      <c r="A2172" t="s">
        <v>8988</v>
      </c>
      <c r="B2172" t="s">
        <v>9237</v>
      </c>
      <c r="C2172" t="s">
        <v>8963</v>
      </c>
      <c r="D2172">
        <v>10</v>
      </c>
      <c r="E2172">
        <v>9.1</v>
      </c>
      <c r="F2172">
        <v>-0.42495280370802002</v>
      </c>
      <c r="G2172">
        <v>-0.21129398543303801</v>
      </c>
      <c r="H2172">
        <v>-0.88912891466778898</v>
      </c>
      <c r="I2172">
        <v>0.26779897446517897</v>
      </c>
      <c r="J2172">
        <v>0.96611616785055499</v>
      </c>
      <c r="K2172">
        <v>0.41056675630258299</v>
      </c>
      <c r="L2172">
        <v>1.68651580227332</v>
      </c>
      <c r="M2172">
        <v>1.27367016548729</v>
      </c>
      <c r="N2172">
        <v>0.79873766549466496</v>
      </c>
      <c r="O2172">
        <v>0.32025277281342002</v>
      </c>
      <c r="P2172">
        <v>-9.4481072699003604E-2</v>
      </c>
      <c r="Q2172">
        <v>-2.1475080184218198</v>
      </c>
    </row>
    <row r="2173" spans="1:17" x14ac:dyDescent="0.25">
      <c r="A2173" t="s">
        <v>3851</v>
      </c>
      <c r="B2173" t="s">
        <v>9237</v>
      </c>
      <c r="C2173" t="s">
        <v>8963</v>
      </c>
      <c r="D2173">
        <v>10</v>
      </c>
      <c r="E2173">
        <v>9.1</v>
      </c>
      <c r="F2173">
        <v>-0.350395786948133</v>
      </c>
      <c r="G2173">
        <v>-0.62005604141162596</v>
      </c>
      <c r="H2173">
        <v>-0.57704693753517</v>
      </c>
      <c r="I2173">
        <v>-0.313530840768313</v>
      </c>
      <c r="J2173">
        <v>0.41421050418886102</v>
      </c>
      <c r="K2173">
        <v>1.7443068648125899</v>
      </c>
      <c r="L2173">
        <v>1.6532823063438999</v>
      </c>
      <c r="M2173">
        <v>1.1845058302301501</v>
      </c>
      <c r="N2173">
        <v>0.94101513632640199</v>
      </c>
      <c r="O2173">
        <v>4.3285428428950098E-2</v>
      </c>
      <c r="P2173">
        <v>-0.39112927686287102</v>
      </c>
      <c r="Q2173">
        <v>-1.1161398850659801</v>
      </c>
    </row>
    <row r="2174" spans="1:17" x14ac:dyDescent="0.25">
      <c r="A2174" t="s">
        <v>3855</v>
      </c>
      <c r="B2174" t="s">
        <v>9237</v>
      </c>
      <c r="C2174" t="s">
        <v>8963</v>
      </c>
      <c r="D2174">
        <v>10</v>
      </c>
      <c r="E2174">
        <v>9.1</v>
      </c>
      <c r="F2174">
        <v>-0.63309868674202896</v>
      </c>
      <c r="G2174">
        <v>-0.94802429395913201</v>
      </c>
      <c r="H2174">
        <v>-1.1276649572308599</v>
      </c>
      <c r="I2174">
        <v>-0.84378835354220405</v>
      </c>
      <c r="J2174">
        <v>0.75590066396270195</v>
      </c>
      <c r="K2174">
        <v>2.0836891219970699</v>
      </c>
      <c r="L2174">
        <v>1.2298415249647801</v>
      </c>
      <c r="M2174">
        <v>0.410591389007047</v>
      </c>
      <c r="N2174">
        <v>0.84062008787603604</v>
      </c>
      <c r="O2174">
        <v>0.82864404365792099</v>
      </c>
      <c r="P2174">
        <v>0.14090861550282399</v>
      </c>
      <c r="Q2174">
        <v>-1.0234290168139299</v>
      </c>
    </row>
    <row r="2175" spans="1:17" x14ac:dyDescent="0.25">
      <c r="A2175" t="s">
        <v>3868</v>
      </c>
      <c r="B2175" t="s">
        <v>9237</v>
      </c>
      <c r="C2175" t="s">
        <v>8963</v>
      </c>
      <c r="D2175">
        <v>10</v>
      </c>
      <c r="E2175">
        <v>9.1</v>
      </c>
      <c r="F2175">
        <v>-0.444843437443459</v>
      </c>
      <c r="G2175">
        <v>0.240890669255196</v>
      </c>
      <c r="H2175">
        <v>-0.72212026986656996</v>
      </c>
      <c r="I2175">
        <v>0.25780428967677799</v>
      </c>
      <c r="J2175">
        <v>1.3631826321896601</v>
      </c>
      <c r="K2175">
        <v>1.0502140653336001</v>
      </c>
      <c r="L2175">
        <v>1.1700743675337999</v>
      </c>
      <c r="M2175">
        <v>1.2513130168028199</v>
      </c>
      <c r="N2175">
        <v>0.69462850213970095</v>
      </c>
      <c r="O2175">
        <v>-0.286894194766317</v>
      </c>
      <c r="P2175">
        <v>-0.26159035319072099</v>
      </c>
      <c r="Q2175">
        <v>-1.6306613605440301</v>
      </c>
    </row>
    <row r="2176" spans="1:17" x14ac:dyDescent="0.25">
      <c r="A2176" t="s">
        <v>3889</v>
      </c>
      <c r="B2176" t="s">
        <v>9237</v>
      </c>
      <c r="C2176" t="s">
        <v>8963</v>
      </c>
      <c r="D2176">
        <v>10</v>
      </c>
      <c r="E2176">
        <v>9.1</v>
      </c>
      <c r="F2176">
        <v>-0.470288382731054</v>
      </c>
      <c r="G2176">
        <v>-1.39680593826614</v>
      </c>
      <c r="H2176">
        <v>0.54742658119731202</v>
      </c>
      <c r="I2176">
        <v>0.93233650631043696</v>
      </c>
      <c r="J2176">
        <v>1.6321727337888401</v>
      </c>
      <c r="K2176">
        <v>1.2308603970942</v>
      </c>
      <c r="L2176">
        <v>1.14119388044852</v>
      </c>
      <c r="M2176">
        <v>1.0821451987550299</v>
      </c>
      <c r="N2176">
        <v>-0.45093353706485401</v>
      </c>
      <c r="O2176">
        <v>-0.857713344286679</v>
      </c>
      <c r="P2176">
        <v>-1.21309892855306</v>
      </c>
      <c r="Q2176">
        <v>-0.62698608803989098</v>
      </c>
    </row>
    <row r="2177" spans="1:17" x14ac:dyDescent="0.25">
      <c r="A2177" t="s">
        <v>3898</v>
      </c>
      <c r="B2177" t="s">
        <v>9237</v>
      </c>
      <c r="C2177" t="s">
        <v>8963</v>
      </c>
      <c r="D2177">
        <v>10</v>
      </c>
      <c r="E2177">
        <v>9.1</v>
      </c>
      <c r="F2177">
        <v>-0.58803025654401497</v>
      </c>
      <c r="G2177">
        <v>-0.81675881201065004</v>
      </c>
      <c r="H2177">
        <v>-1.49677718308477</v>
      </c>
      <c r="I2177">
        <v>0.216061169402921</v>
      </c>
      <c r="J2177">
        <v>0.54058478807393795</v>
      </c>
      <c r="K2177">
        <v>1.7282604381479501</v>
      </c>
      <c r="L2177">
        <v>1.1775128861294999</v>
      </c>
      <c r="M2177">
        <v>1.1303829000154599</v>
      </c>
      <c r="N2177">
        <v>1.07719334425817</v>
      </c>
      <c r="O2177">
        <v>0.213502684442444</v>
      </c>
      <c r="P2177">
        <v>-0.33630226785372402</v>
      </c>
      <c r="Q2177">
        <v>-1.10627158385409</v>
      </c>
    </row>
    <row r="2178" spans="1:17" x14ac:dyDescent="0.25">
      <c r="A2178" t="s">
        <v>3924</v>
      </c>
      <c r="B2178" t="s">
        <v>9237</v>
      </c>
      <c r="C2178" t="s">
        <v>8963</v>
      </c>
      <c r="D2178">
        <v>10</v>
      </c>
      <c r="E2178">
        <v>9.1</v>
      </c>
      <c r="F2178">
        <v>-1.3073010887132399</v>
      </c>
      <c r="G2178">
        <v>0.144668488341687</v>
      </c>
      <c r="H2178">
        <v>-0.99154064383960105</v>
      </c>
      <c r="I2178">
        <v>0.17003501780433899</v>
      </c>
      <c r="J2178">
        <v>0.32831159226401202</v>
      </c>
      <c r="K2178">
        <v>0.77817113820323203</v>
      </c>
      <c r="L2178">
        <v>1.15100627436784</v>
      </c>
      <c r="M2178">
        <v>1.30069522166567</v>
      </c>
      <c r="N2178">
        <v>4.1616962399663497E-2</v>
      </c>
      <c r="O2178">
        <v>0.781474071727015</v>
      </c>
      <c r="P2178">
        <v>0.87527738380244702</v>
      </c>
      <c r="Q2178">
        <v>-0.121415836334256</v>
      </c>
    </row>
    <row r="2179" spans="1:17" x14ac:dyDescent="0.25">
      <c r="A2179" t="s">
        <v>3934</v>
      </c>
      <c r="B2179" t="s">
        <v>9237</v>
      </c>
      <c r="C2179" t="s">
        <v>8963</v>
      </c>
      <c r="D2179">
        <v>10</v>
      </c>
      <c r="E2179">
        <v>9.1</v>
      </c>
      <c r="F2179">
        <v>-0.50945629150194904</v>
      </c>
      <c r="G2179">
        <v>-0.41208628117738999</v>
      </c>
      <c r="H2179">
        <v>-1.0248626408594199</v>
      </c>
      <c r="I2179">
        <v>-1.1641616541992701</v>
      </c>
      <c r="J2179">
        <v>0.89189178269699898</v>
      </c>
      <c r="K2179">
        <v>1.63714150406523</v>
      </c>
      <c r="L2179">
        <v>1.02979780590346</v>
      </c>
      <c r="M2179">
        <v>1.38918926032028</v>
      </c>
      <c r="N2179">
        <v>0.98522212163470202</v>
      </c>
      <c r="O2179">
        <v>0.50074015323868404</v>
      </c>
      <c r="P2179">
        <v>-0.194640521353875</v>
      </c>
      <c r="Q2179">
        <v>-1.20037939766763</v>
      </c>
    </row>
    <row r="2180" spans="1:17" x14ac:dyDescent="0.25">
      <c r="A2180" t="s">
        <v>3936</v>
      </c>
      <c r="B2180" t="s">
        <v>9237</v>
      </c>
      <c r="C2180" t="s">
        <v>8963</v>
      </c>
      <c r="D2180">
        <v>10</v>
      </c>
      <c r="E2180">
        <v>9.1</v>
      </c>
      <c r="F2180">
        <v>-0.76905363716589203</v>
      </c>
      <c r="G2180">
        <v>-0.83520106646952097</v>
      </c>
      <c r="H2180">
        <v>-1.5859743890657201</v>
      </c>
      <c r="I2180">
        <v>-0.39350160729453498</v>
      </c>
      <c r="J2180">
        <v>-0.13724646617227401</v>
      </c>
      <c r="K2180">
        <v>1.2120618704778101</v>
      </c>
      <c r="L2180">
        <v>1.6668254469402699</v>
      </c>
      <c r="M2180">
        <v>2.1133205947397702</v>
      </c>
      <c r="N2180">
        <v>0.54810704884263195</v>
      </c>
      <c r="O2180">
        <v>-0.29742246623101298</v>
      </c>
      <c r="P2180">
        <v>-0.50611760568396402</v>
      </c>
      <c r="Q2180">
        <v>0.121290761260963</v>
      </c>
    </row>
    <row r="2181" spans="1:17" x14ac:dyDescent="0.25">
      <c r="A2181" t="s">
        <v>3943</v>
      </c>
      <c r="B2181" t="s">
        <v>9237</v>
      </c>
      <c r="C2181" t="s">
        <v>8963</v>
      </c>
      <c r="D2181">
        <v>10</v>
      </c>
      <c r="E2181">
        <v>9.1</v>
      </c>
      <c r="F2181">
        <v>-0.81693052684781697</v>
      </c>
      <c r="G2181">
        <v>-0.51857012700647398</v>
      </c>
      <c r="H2181">
        <v>-0.47126908800723699</v>
      </c>
      <c r="I2181">
        <v>-0.311173263702126</v>
      </c>
      <c r="J2181">
        <v>0.15747087653647199</v>
      </c>
      <c r="K2181">
        <v>1.73114005862648</v>
      </c>
      <c r="L2181">
        <v>1.9993005643375401</v>
      </c>
      <c r="M2181">
        <v>1.7373255791110001</v>
      </c>
      <c r="N2181">
        <v>0.104348171198867</v>
      </c>
      <c r="O2181">
        <v>-0.60225658062050902</v>
      </c>
      <c r="P2181">
        <v>-0.64591907815826699</v>
      </c>
      <c r="Q2181">
        <v>-0.95155656092257002</v>
      </c>
    </row>
    <row r="2182" spans="1:17" x14ac:dyDescent="0.25">
      <c r="A2182" t="s">
        <v>3962</v>
      </c>
      <c r="B2182" t="s">
        <v>9237</v>
      </c>
      <c r="C2182" t="s">
        <v>8963</v>
      </c>
      <c r="D2182">
        <v>10</v>
      </c>
      <c r="E2182">
        <v>9.1</v>
      </c>
      <c r="F2182">
        <v>-0.73386164934311604</v>
      </c>
      <c r="G2182">
        <v>-0.78437191276630103</v>
      </c>
      <c r="H2182">
        <v>-0.89916796600081295</v>
      </c>
      <c r="I2182">
        <v>-0.54100427990913602</v>
      </c>
      <c r="J2182">
        <v>0.26578238222301198</v>
      </c>
      <c r="K2182">
        <v>1.53910020470022</v>
      </c>
      <c r="L2182">
        <v>1.5487430731719101</v>
      </c>
      <c r="M2182">
        <v>1.64012073154659</v>
      </c>
      <c r="N2182">
        <v>0.92149743829854303</v>
      </c>
      <c r="O2182">
        <v>0.29360894552705802</v>
      </c>
      <c r="P2182">
        <v>-0.254014146822857</v>
      </c>
      <c r="Q2182">
        <v>-0.89916796600081295</v>
      </c>
    </row>
    <row r="2183" spans="1:17" x14ac:dyDescent="0.25">
      <c r="A2183" t="s">
        <v>3996</v>
      </c>
      <c r="B2183" t="s">
        <v>9237</v>
      </c>
      <c r="C2183" t="s">
        <v>8963</v>
      </c>
      <c r="D2183">
        <v>10</v>
      </c>
      <c r="E2183">
        <v>9.1</v>
      </c>
      <c r="F2183">
        <v>-0.335832163081972</v>
      </c>
      <c r="G2183">
        <v>-0.76491366739026001</v>
      </c>
      <c r="H2183">
        <v>-1.7972990700744</v>
      </c>
      <c r="I2183">
        <v>-0.74137010062437303</v>
      </c>
      <c r="J2183">
        <v>-0.16749566070588101</v>
      </c>
      <c r="K2183">
        <v>0.89667355711220498</v>
      </c>
      <c r="L2183">
        <v>1.82252432018071</v>
      </c>
      <c r="M2183">
        <v>1.1727218774422301</v>
      </c>
      <c r="N2183">
        <v>1.21333453011338</v>
      </c>
      <c r="O2183">
        <v>0.79602480918803897</v>
      </c>
      <c r="P2183">
        <v>0.232744974314196</v>
      </c>
      <c r="Q2183">
        <v>-0.71782653385848605</v>
      </c>
    </row>
    <row r="2184" spans="1:17" x14ac:dyDescent="0.25">
      <c r="A2184" t="s">
        <v>4003</v>
      </c>
      <c r="B2184" t="s">
        <v>9237</v>
      </c>
      <c r="C2184" t="s">
        <v>8963</v>
      </c>
      <c r="D2184">
        <v>10</v>
      </c>
      <c r="E2184">
        <v>9.1</v>
      </c>
      <c r="F2184">
        <v>-0.60787462818288296</v>
      </c>
      <c r="G2184">
        <v>-1.0870762849748301</v>
      </c>
      <c r="H2184">
        <v>-1.2281122240975499</v>
      </c>
      <c r="I2184">
        <v>-0.13412208722067201</v>
      </c>
      <c r="J2184">
        <v>0.37376756173373998</v>
      </c>
      <c r="K2184">
        <v>1.51487652372661</v>
      </c>
      <c r="L2184">
        <v>1.8137765537991899</v>
      </c>
      <c r="M2184">
        <v>1.40108616375261</v>
      </c>
      <c r="N2184">
        <v>0.79447135741229302</v>
      </c>
      <c r="O2184">
        <v>-1.9842909503113501E-2</v>
      </c>
      <c r="P2184">
        <v>-0.34022688007500301</v>
      </c>
      <c r="Q2184">
        <v>-0.34182956120139801</v>
      </c>
    </row>
    <row r="2185" spans="1:17" x14ac:dyDescent="0.25">
      <c r="A2185" t="s">
        <v>4018</v>
      </c>
      <c r="B2185" t="s">
        <v>9237</v>
      </c>
      <c r="C2185" t="s">
        <v>8963</v>
      </c>
      <c r="D2185">
        <v>10</v>
      </c>
      <c r="E2185">
        <v>9.1</v>
      </c>
      <c r="F2185">
        <v>-1.1669916639333999</v>
      </c>
      <c r="G2185">
        <v>-1.63824801916667</v>
      </c>
      <c r="H2185">
        <v>-0.58016292559851801</v>
      </c>
      <c r="I2185">
        <v>-0.47189684257804698</v>
      </c>
      <c r="J2185">
        <v>0.566926187139836</v>
      </c>
      <c r="K2185">
        <v>1.5532766980932</v>
      </c>
      <c r="L2185">
        <v>1.42043487843618</v>
      </c>
      <c r="M2185">
        <v>1.19792483051067</v>
      </c>
      <c r="N2185">
        <v>0.66423282003860196</v>
      </c>
      <c r="O2185">
        <v>0.74294159818538497</v>
      </c>
      <c r="P2185">
        <v>0.222533769679016</v>
      </c>
      <c r="Q2185">
        <v>-1.0245188123512401</v>
      </c>
    </row>
    <row r="2186" spans="1:17" x14ac:dyDescent="0.25">
      <c r="A2186" t="s">
        <v>4025</v>
      </c>
      <c r="B2186" t="s">
        <v>9237</v>
      </c>
      <c r="C2186" t="s">
        <v>8963</v>
      </c>
      <c r="D2186">
        <v>10</v>
      </c>
      <c r="E2186">
        <v>9.1</v>
      </c>
      <c r="F2186">
        <v>-0.67585324096815802</v>
      </c>
      <c r="G2186">
        <v>-1.0870948070545701</v>
      </c>
      <c r="H2186">
        <v>-1.27689860678676</v>
      </c>
      <c r="I2186">
        <v>-1.17747756883181</v>
      </c>
      <c r="J2186">
        <v>0.51900686972687904</v>
      </c>
      <c r="K2186">
        <v>1.39752731420159</v>
      </c>
      <c r="L2186">
        <v>1.5846196310804701</v>
      </c>
      <c r="M2186">
        <v>1.5791966653738401</v>
      </c>
      <c r="N2186">
        <v>0.66294141785712402</v>
      </c>
      <c r="O2186">
        <v>0.26729087817728098</v>
      </c>
      <c r="P2186">
        <v>0.121322717907048</v>
      </c>
      <c r="Q2186">
        <v>-0.278169089148327</v>
      </c>
    </row>
    <row r="2187" spans="1:17" x14ac:dyDescent="0.25">
      <c r="A2187" t="s">
        <v>8989</v>
      </c>
      <c r="B2187" t="s">
        <v>9237</v>
      </c>
      <c r="C2187" t="s">
        <v>8963</v>
      </c>
      <c r="D2187">
        <v>10</v>
      </c>
      <c r="E2187">
        <v>9.1</v>
      </c>
      <c r="F2187">
        <v>-0.156274988388719</v>
      </c>
      <c r="G2187">
        <v>-1.4304874092038</v>
      </c>
      <c r="H2187">
        <v>0.520142030746095</v>
      </c>
      <c r="I2187">
        <v>-0.91402471523513296</v>
      </c>
      <c r="J2187">
        <v>1.18707023398122</v>
      </c>
      <c r="K2187">
        <v>1.42293508634486</v>
      </c>
      <c r="L2187">
        <v>2.0153083075110199</v>
      </c>
      <c r="M2187">
        <v>0.62316346051412297</v>
      </c>
      <c r="N2187">
        <v>-0.18067480070219899</v>
      </c>
      <c r="O2187">
        <v>-4.9186923235110903E-2</v>
      </c>
      <c r="P2187">
        <v>-0.42196183357994799</v>
      </c>
      <c r="Q2187">
        <v>-1.40744314201885</v>
      </c>
    </row>
    <row r="2188" spans="1:17" x14ac:dyDescent="0.25">
      <c r="A2188" t="s">
        <v>4031</v>
      </c>
      <c r="B2188" t="s">
        <v>9237</v>
      </c>
      <c r="C2188" t="s">
        <v>8963</v>
      </c>
      <c r="D2188">
        <v>10</v>
      </c>
      <c r="E2188">
        <v>9.1</v>
      </c>
      <c r="F2188">
        <v>-0.87712270916878599</v>
      </c>
      <c r="G2188">
        <v>-0.99540031901465198</v>
      </c>
      <c r="H2188">
        <v>-1.1409727619018699</v>
      </c>
      <c r="I2188">
        <v>-0.77249251584359702</v>
      </c>
      <c r="J2188">
        <v>0.28554619561607603</v>
      </c>
      <c r="K2188">
        <v>1.4429380993462799</v>
      </c>
      <c r="L2188">
        <v>1.5612157091921399</v>
      </c>
      <c r="M2188">
        <v>1.5612157091921399</v>
      </c>
      <c r="N2188">
        <v>0.89476686909908998</v>
      </c>
      <c r="O2188">
        <v>0.52933454606376595</v>
      </c>
      <c r="P2188">
        <v>3.31599727603588E-2</v>
      </c>
      <c r="Q2188">
        <v>-0.60417437875524904</v>
      </c>
    </row>
    <row r="2189" spans="1:17" x14ac:dyDescent="0.25">
      <c r="A2189" t="s">
        <v>4060</v>
      </c>
      <c r="B2189" t="s">
        <v>9237</v>
      </c>
      <c r="C2189" t="s">
        <v>8963</v>
      </c>
      <c r="D2189">
        <v>10</v>
      </c>
      <c r="E2189">
        <v>9.1</v>
      </c>
      <c r="F2189">
        <v>0.62150608211319203</v>
      </c>
      <c r="G2189">
        <v>0.205680528050105</v>
      </c>
      <c r="H2189">
        <v>-0.122330933850592</v>
      </c>
      <c r="I2189">
        <v>0.99729874121989603</v>
      </c>
      <c r="J2189">
        <v>0.79455149902143396</v>
      </c>
      <c r="K2189">
        <v>0.94822616030561802</v>
      </c>
      <c r="L2189">
        <v>1.5874610958994899</v>
      </c>
      <c r="M2189">
        <v>1.0334574850514699</v>
      </c>
      <c r="N2189">
        <v>-0.32275368537416699</v>
      </c>
      <c r="O2189">
        <v>-0.75846654854461903</v>
      </c>
      <c r="P2189">
        <v>-0.68279146323996998</v>
      </c>
      <c r="Q2189">
        <v>-1.3362316196248201</v>
      </c>
    </row>
    <row r="2190" spans="1:17" x14ac:dyDescent="0.25">
      <c r="A2190" t="s">
        <v>4063</v>
      </c>
      <c r="B2190" t="s">
        <v>9237</v>
      </c>
      <c r="C2190" t="s">
        <v>8963</v>
      </c>
      <c r="D2190">
        <v>10</v>
      </c>
      <c r="E2190">
        <v>9.1</v>
      </c>
      <c r="F2190">
        <v>-1.5264648425916001</v>
      </c>
      <c r="G2190">
        <v>-0.98318131695131505</v>
      </c>
      <c r="H2190">
        <v>-1.26615359180353</v>
      </c>
      <c r="I2190">
        <v>-7.4997198688464106E-2</v>
      </c>
      <c r="J2190">
        <v>1.0005298665095801</v>
      </c>
      <c r="K2190">
        <v>1.19866856409603</v>
      </c>
      <c r="L2190">
        <v>1.15770440521086</v>
      </c>
      <c r="M2190">
        <v>1.0040161779040599</v>
      </c>
      <c r="N2190">
        <v>1.2161001210684499</v>
      </c>
      <c r="O2190">
        <v>0.67717448467126795</v>
      </c>
      <c r="P2190">
        <v>-0.49655035147138099</v>
      </c>
      <c r="Q2190">
        <v>-1.4073492032800901</v>
      </c>
    </row>
    <row r="2191" spans="1:17" x14ac:dyDescent="0.25">
      <c r="A2191" t="s">
        <v>4068</v>
      </c>
      <c r="B2191" t="s">
        <v>9237</v>
      </c>
      <c r="C2191" t="s">
        <v>8963</v>
      </c>
      <c r="D2191">
        <v>10</v>
      </c>
      <c r="E2191">
        <v>9.1</v>
      </c>
      <c r="F2191">
        <v>-1.01411510928421</v>
      </c>
      <c r="G2191">
        <v>1.5874001047035999E-2</v>
      </c>
      <c r="H2191">
        <v>-1.3990101521279299</v>
      </c>
      <c r="I2191">
        <v>-1.0362832902975301</v>
      </c>
      <c r="J2191">
        <v>1.06997100823027</v>
      </c>
      <c r="K2191">
        <v>1.4967084927366201</v>
      </c>
      <c r="L2191">
        <v>1.84031529844304</v>
      </c>
      <c r="M2191">
        <v>1.02230941905163</v>
      </c>
      <c r="N2191">
        <v>0.21067689170156001</v>
      </c>
      <c r="O2191">
        <v>-0.45963348168861701</v>
      </c>
      <c r="P2191">
        <v>-1.2632300434213599</v>
      </c>
      <c r="Q2191">
        <v>-0.51671654779790799</v>
      </c>
    </row>
    <row r="2192" spans="1:17" x14ac:dyDescent="0.25">
      <c r="A2192" t="s">
        <v>4073</v>
      </c>
      <c r="B2192" t="s">
        <v>9237</v>
      </c>
      <c r="C2192" t="s">
        <v>8963</v>
      </c>
      <c r="D2192">
        <v>10</v>
      </c>
      <c r="E2192">
        <v>9.1</v>
      </c>
      <c r="F2192">
        <v>-1.24025395055318</v>
      </c>
      <c r="G2192">
        <v>-0.45115038672276497</v>
      </c>
      <c r="H2192">
        <v>-8.2414722572228594E-2</v>
      </c>
      <c r="I2192">
        <v>1.12793898418144</v>
      </c>
      <c r="J2192">
        <v>0.98930076022145597</v>
      </c>
      <c r="K2192">
        <v>1.55351632015557</v>
      </c>
      <c r="L2192">
        <v>1.93582172562097</v>
      </c>
      <c r="M2192">
        <v>0.45915659411508603</v>
      </c>
      <c r="N2192">
        <v>-0.363052097133648</v>
      </c>
      <c r="O2192">
        <v>-0.35380954886964899</v>
      </c>
      <c r="P2192">
        <v>-0.64663028250634003</v>
      </c>
      <c r="Q2192">
        <v>-1.15623078451682</v>
      </c>
    </row>
    <row r="2193" spans="1:17" x14ac:dyDescent="0.25">
      <c r="A2193" t="s">
        <v>4076</v>
      </c>
      <c r="B2193" t="s">
        <v>9237</v>
      </c>
      <c r="C2193" t="s">
        <v>8963</v>
      </c>
      <c r="D2193">
        <v>10</v>
      </c>
      <c r="E2193">
        <v>9.1</v>
      </c>
      <c r="F2193">
        <v>-0.82485917426692901</v>
      </c>
      <c r="G2193">
        <v>-0.29440486033315999</v>
      </c>
      <c r="H2193">
        <v>-1.18039665349852</v>
      </c>
      <c r="I2193">
        <v>-0.43414820110065799</v>
      </c>
      <c r="J2193">
        <v>0.23985199348544001</v>
      </c>
      <c r="K2193">
        <v>0.86536980453995704</v>
      </c>
      <c r="L2193">
        <v>1.08401584791768</v>
      </c>
      <c r="M2193">
        <v>1.0982753724857901</v>
      </c>
      <c r="N2193">
        <v>1.8787466838471201</v>
      </c>
      <c r="O2193">
        <v>0.53549946953096395</v>
      </c>
      <c r="P2193">
        <v>1.8068854702736298E-2</v>
      </c>
      <c r="Q2193">
        <v>-0.25923136639848299</v>
      </c>
    </row>
    <row r="2194" spans="1:17" x14ac:dyDescent="0.25">
      <c r="A2194" t="s">
        <v>4079</v>
      </c>
      <c r="B2194" t="s">
        <v>9237</v>
      </c>
      <c r="C2194" t="s">
        <v>8963</v>
      </c>
      <c r="D2194">
        <v>10</v>
      </c>
      <c r="E2194">
        <v>9.1</v>
      </c>
      <c r="F2194">
        <v>-0.73403234146316898</v>
      </c>
      <c r="G2194">
        <v>-9.66658414362732E-2</v>
      </c>
      <c r="H2194">
        <v>-0.428980006454523</v>
      </c>
      <c r="I2194">
        <v>-0.59754360096713</v>
      </c>
      <c r="J2194">
        <v>-0.148567480914372</v>
      </c>
      <c r="K2194">
        <v>1.5234195901620999</v>
      </c>
      <c r="L2194">
        <v>0.56009642697690099</v>
      </c>
      <c r="M2194">
        <v>1.2324830643679101</v>
      </c>
      <c r="N2194">
        <v>2.0316605580618199</v>
      </c>
      <c r="O2194">
        <v>0.51358250093943603</v>
      </c>
      <c r="P2194">
        <v>-0.29385615336344501</v>
      </c>
      <c r="Q2194">
        <v>-1.3248849154525999</v>
      </c>
    </row>
    <row r="2195" spans="1:17" x14ac:dyDescent="0.25">
      <c r="A2195" t="s">
        <v>4092</v>
      </c>
      <c r="B2195" t="s">
        <v>9237</v>
      </c>
      <c r="C2195" t="s">
        <v>8963</v>
      </c>
      <c r="D2195">
        <v>10</v>
      </c>
      <c r="E2195">
        <v>9.1</v>
      </c>
      <c r="F2195">
        <v>-0.98385958439689403</v>
      </c>
      <c r="G2195">
        <v>-0.80151655102760699</v>
      </c>
      <c r="H2195">
        <v>-1.13889520697175</v>
      </c>
      <c r="I2195">
        <v>-1.28864552423155</v>
      </c>
      <c r="J2195">
        <v>4.6422598350538399E-2</v>
      </c>
      <c r="K2195">
        <v>0.88801938135062097</v>
      </c>
      <c r="L2195">
        <v>1.7592138741149901</v>
      </c>
      <c r="M2195">
        <v>1.47821180819807</v>
      </c>
      <c r="N2195">
        <v>1.2253980372947599</v>
      </c>
      <c r="O2195">
        <v>0.52245243039287104</v>
      </c>
      <c r="P2195">
        <v>0.122707171731119</v>
      </c>
      <c r="Q2195">
        <v>-6.2630867983363897E-2</v>
      </c>
    </row>
    <row r="2196" spans="1:17" x14ac:dyDescent="0.25">
      <c r="A2196" t="s">
        <v>4096</v>
      </c>
      <c r="B2196" t="s">
        <v>9237</v>
      </c>
      <c r="C2196" t="s">
        <v>8963</v>
      </c>
      <c r="D2196">
        <v>10</v>
      </c>
      <c r="E2196">
        <v>9.1</v>
      </c>
      <c r="F2196">
        <v>-1.27728797230211</v>
      </c>
      <c r="G2196">
        <v>-1.2701717371061201</v>
      </c>
      <c r="H2196">
        <v>-1.6508903200912901</v>
      </c>
      <c r="I2196">
        <v>-0.149364693738573</v>
      </c>
      <c r="J2196">
        <v>0.98958874937873698</v>
      </c>
      <c r="K2196">
        <v>1.22406869908642</v>
      </c>
      <c r="L2196">
        <v>1.9979592766497301</v>
      </c>
      <c r="M2196">
        <v>1.1102089359506699</v>
      </c>
      <c r="N2196">
        <v>5.1313138788187801E-2</v>
      </c>
      <c r="O2196">
        <v>-3.0879377725432498E-2</v>
      </c>
      <c r="P2196">
        <v>-0.282794103663282</v>
      </c>
      <c r="Q2196">
        <v>-0.122322999993833</v>
      </c>
    </row>
    <row r="2197" spans="1:17" x14ac:dyDescent="0.25">
      <c r="A2197" t="s">
        <v>4099</v>
      </c>
      <c r="B2197" t="s">
        <v>9237</v>
      </c>
      <c r="C2197" t="s">
        <v>8963</v>
      </c>
      <c r="D2197">
        <v>10</v>
      </c>
      <c r="E2197">
        <v>9.1</v>
      </c>
      <c r="F2197">
        <v>-0.93970933742610396</v>
      </c>
      <c r="G2197">
        <v>-1.39464670500445</v>
      </c>
      <c r="H2197">
        <v>-1.3065943112796099</v>
      </c>
      <c r="I2197">
        <v>-0.30528055187019298</v>
      </c>
      <c r="J2197">
        <v>0.96357701924162897</v>
      </c>
      <c r="K2197">
        <v>1.15887271301596</v>
      </c>
      <c r="L2197">
        <v>1.3123999636131201</v>
      </c>
      <c r="M2197">
        <v>1.5517218542498701</v>
      </c>
      <c r="N2197">
        <v>0.91729306869395499</v>
      </c>
      <c r="O2197">
        <v>0.51654178956166297</v>
      </c>
      <c r="P2197">
        <v>-0.16642870022717299</v>
      </c>
      <c r="Q2197">
        <v>-0.67780990993683099</v>
      </c>
    </row>
    <row r="2198" spans="1:17" x14ac:dyDescent="0.25">
      <c r="A2198" t="s">
        <v>4166</v>
      </c>
      <c r="B2198" t="s">
        <v>9237</v>
      </c>
      <c r="C2198" t="s">
        <v>8963</v>
      </c>
      <c r="D2198">
        <v>10</v>
      </c>
      <c r="E2198">
        <v>9.1</v>
      </c>
      <c r="F2198">
        <v>-0.612928193794953</v>
      </c>
      <c r="G2198">
        <v>-1.2091537916802799</v>
      </c>
      <c r="H2198">
        <v>-0.89128388529664604</v>
      </c>
      <c r="I2198">
        <v>-5.2880054868201402E-2</v>
      </c>
      <c r="J2198">
        <v>0.96676230781876005</v>
      </c>
      <c r="K2198">
        <v>1.8281721922451399</v>
      </c>
      <c r="L2198">
        <v>1.8246598175889599</v>
      </c>
      <c r="M2198">
        <v>1.1546743519239999</v>
      </c>
      <c r="N2198">
        <v>-1.1873080757384099E-2</v>
      </c>
      <c r="O2198">
        <v>-0.36618387419881399</v>
      </c>
      <c r="P2198">
        <v>-0.35213437557412303</v>
      </c>
      <c r="Q2198">
        <v>-0.28188688245066701</v>
      </c>
    </row>
    <row r="2199" spans="1:17" x14ac:dyDescent="0.25">
      <c r="A2199" t="s">
        <v>4168</v>
      </c>
      <c r="B2199" t="s">
        <v>9237</v>
      </c>
      <c r="C2199" t="s">
        <v>8963</v>
      </c>
      <c r="D2199">
        <v>10</v>
      </c>
      <c r="E2199">
        <v>9.1</v>
      </c>
      <c r="F2199">
        <v>-0.68651357576800898</v>
      </c>
      <c r="G2199">
        <v>-0.64057098465542694</v>
      </c>
      <c r="H2199">
        <v>-1.4043665619021</v>
      </c>
      <c r="I2199">
        <v>-1.4086736798189099</v>
      </c>
      <c r="J2199">
        <v>0.96454829234040196</v>
      </c>
      <c r="K2199">
        <v>1.5833375663879901</v>
      </c>
      <c r="L2199">
        <v>1.3263461973519799</v>
      </c>
      <c r="M2199">
        <v>1.2531251927663101</v>
      </c>
      <c r="N2199">
        <v>0.89850581761606496</v>
      </c>
      <c r="O2199">
        <v>-6.1981477831349302E-2</v>
      </c>
      <c r="P2199">
        <v>-0.156738072001049</v>
      </c>
      <c r="Q2199">
        <v>1.46852210877717E-2</v>
      </c>
    </row>
    <row r="2200" spans="1:17" x14ac:dyDescent="0.25">
      <c r="A2200" t="s">
        <v>4230</v>
      </c>
      <c r="B2200" t="s">
        <v>9237</v>
      </c>
      <c r="C2200" t="s">
        <v>8963</v>
      </c>
      <c r="D2200">
        <v>10</v>
      </c>
      <c r="E2200">
        <v>9.1</v>
      </c>
      <c r="F2200">
        <v>-0.54089778297830404</v>
      </c>
      <c r="G2200">
        <v>-0.62403908843059896</v>
      </c>
      <c r="H2200">
        <v>-1.47752505590549</v>
      </c>
      <c r="I2200">
        <v>-0.87934911490800105</v>
      </c>
      <c r="J2200">
        <v>-4.7126720243477999E-2</v>
      </c>
      <c r="K2200">
        <v>1.10132694064579</v>
      </c>
      <c r="L2200">
        <v>1.6384344891429199</v>
      </c>
      <c r="M2200">
        <v>1.60679664724515</v>
      </c>
      <c r="N2200">
        <v>1.1447370027846</v>
      </c>
      <c r="O2200">
        <v>0.37565785443791899</v>
      </c>
      <c r="P2200">
        <v>0.152412412842031</v>
      </c>
      <c r="Q2200">
        <v>-0.32090441722400098</v>
      </c>
    </row>
    <row r="2201" spans="1:17" x14ac:dyDescent="0.25">
      <c r="A2201" t="s">
        <v>4236</v>
      </c>
      <c r="B2201" t="s">
        <v>9237</v>
      </c>
      <c r="C2201" t="s">
        <v>8963</v>
      </c>
      <c r="D2201">
        <v>10</v>
      </c>
      <c r="E2201">
        <v>9.1</v>
      </c>
      <c r="F2201">
        <v>-0.79008329444200598</v>
      </c>
      <c r="G2201">
        <v>-1.21086947000643</v>
      </c>
      <c r="H2201">
        <v>-1.00047638222422</v>
      </c>
      <c r="I2201">
        <v>-0.549634051262337</v>
      </c>
      <c r="J2201">
        <v>0.708216052121309</v>
      </c>
      <c r="K2201">
        <v>1.30332792899099</v>
      </c>
      <c r="L2201">
        <v>1.5693249042585</v>
      </c>
      <c r="M2201">
        <v>1.9400174874938201</v>
      </c>
      <c r="N2201">
        <v>0.61003261115627705</v>
      </c>
      <c r="O2201">
        <v>-7.4245860059198504E-2</v>
      </c>
      <c r="P2201">
        <v>-0.31469510323886801</v>
      </c>
      <c r="Q2201">
        <v>-0.483510509387928</v>
      </c>
    </row>
    <row r="2202" spans="1:17" x14ac:dyDescent="0.25">
      <c r="A2202" t="s">
        <v>4262</v>
      </c>
      <c r="B2202" t="s">
        <v>9237</v>
      </c>
      <c r="C2202" t="s">
        <v>8963</v>
      </c>
      <c r="D2202">
        <v>10</v>
      </c>
      <c r="E2202">
        <v>9.1</v>
      </c>
      <c r="F2202">
        <v>-0.96905908601453306</v>
      </c>
      <c r="G2202">
        <v>-1.8279418013148501</v>
      </c>
      <c r="H2202">
        <v>-0.87628444972930997</v>
      </c>
      <c r="I2202">
        <v>-0.78159693434542199</v>
      </c>
      <c r="J2202">
        <v>-0.37511012587923598</v>
      </c>
      <c r="K2202">
        <v>0.97930391993009402</v>
      </c>
      <c r="L2202">
        <v>1.1991893723215701</v>
      </c>
      <c r="M2202">
        <v>2.1278921747231401</v>
      </c>
      <c r="N2202">
        <v>0.18823276867743099</v>
      </c>
      <c r="O2202">
        <v>0.21405663650939999</v>
      </c>
      <c r="P2202">
        <v>0.49438906841866798</v>
      </c>
      <c r="Q2202">
        <v>0.633933598666237</v>
      </c>
    </row>
    <row r="2203" spans="1:17" x14ac:dyDescent="0.25">
      <c r="A2203" t="s">
        <v>8990</v>
      </c>
      <c r="B2203" t="s">
        <v>9237</v>
      </c>
      <c r="C2203" t="s">
        <v>8963</v>
      </c>
      <c r="D2203">
        <v>10</v>
      </c>
      <c r="E2203">
        <v>9.1</v>
      </c>
      <c r="F2203">
        <v>-1.0076254688626001</v>
      </c>
      <c r="G2203">
        <v>-1.4307735660304199</v>
      </c>
      <c r="H2203">
        <v>-1.40347368879379</v>
      </c>
      <c r="I2203">
        <v>0.79113310906224998</v>
      </c>
      <c r="J2203">
        <v>0.21783568709294701</v>
      </c>
      <c r="K2203">
        <v>0.339471806780614</v>
      </c>
      <c r="L2203">
        <v>1.11569831620889</v>
      </c>
      <c r="M2203">
        <v>1.99611935709032</v>
      </c>
      <c r="N2203">
        <v>0.91625754639682</v>
      </c>
      <c r="O2203">
        <v>0.25651051317817802</v>
      </c>
      <c r="P2203">
        <v>0.383909940282467</v>
      </c>
      <c r="Q2203">
        <v>-0.26977045355025697</v>
      </c>
    </row>
    <row r="2204" spans="1:17" x14ac:dyDescent="0.25">
      <c r="A2204" t="s">
        <v>4281</v>
      </c>
      <c r="B2204" t="s">
        <v>9237</v>
      </c>
      <c r="C2204" t="s">
        <v>8963</v>
      </c>
      <c r="D2204">
        <v>10</v>
      </c>
      <c r="E2204">
        <v>9.1</v>
      </c>
      <c r="F2204">
        <v>-0.37540380394677902</v>
      </c>
      <c r="G2204">
        <v>-0.79433841445739595</v>
      </c>
      <c r="H2204">
        <v>-1.1452949560927099</v>
      </c>
      <c r="I2204">
        <v>-7.1873821991915998E-2</v>
      </c>
      <c r="J2204">
        <v>0.34231813255065702</v>
      </c>
      <c r="K2204">
        <v>1.8994901753920099</v>
      </c>
      <c r="L2204">
        <v>2.0354463131426299</v>
      </c>
      <c r="M2204">
        <v>1.2133859453482101</v>
      </c>
      <c r="N2204">
        <v>0.20462302094509199</v>
      </c>
      <c r="O2204">
        <v>-0.41176416636845498</v>
      </c>
      <c r="P2204">
        <v>-0.483536360018198</v>
      </c>
      <c r="Q2204">
        <v>-0.83227966220175398</v>
      </c>
    </row>
    <row r="2205" spans="1:17" x14ac:dyDescent="0.25">
      <c r="A2205" t="s">
        <v>4284</v>
      </c>
      <c r="B2205" t="s">
        <v>9237</v>
      </c>
      <c r="C2205" t="s">
        <v>8963</v>
      </c>
      <c r="D2205">
        <v>10</v>
      </c>
      <c r="E2205">
        <v>9.1</v>
      </c>
      <c r="F2205">
        <v>-0.64492698209912402</v>
      </c>
      <c r="G2205">
        <v>-1.6157601259707599</v>
      </c>
      <c r="H2205">
        <v>-1.26919793986055</v>
      </c>
      <c r="I2205">
        <v>0.25177398553834102</v>
      </c>
      <c r="J2205">
        <v>1.13608133857319</v>
      </c>
      <c r="K2205">
        <v>1.2531321431534601</v>
      </c>
      <c r="L2205">
        <v>2.0724877752153299</v>
      </c>
      <c r="M2205">
        <v>0.84919211166076802</v>
      </c>
      <c r="N2205">
        <v>0.332791503218409</v>
      </c>
      <c r="O2205">
        <v>-0.58066379527074097</v>
      </c>
      <c r="P2205">
        <v>-0.20128148160175499</v>
      </c>
      <c r="Q2205">
        <v>-0.43148139727628199</v>
      </c>
    </row>
    <row r="2206" spans="1:17" x14ac:dyDescent="0.25">
      <c r="A2206" t="s">
        <v>4297</v>
      </c>
      <c r="B2206" t="s">
        <v>9237</v>
      </c>
      <c r="C2206" t="s">
        <v>8963</v>
      </c>
      <c r="D2206">
        <v>10</v>
      </c>
      <c r="E2206">
        <v>9.1</v>
      </c>
      <c r="F2206">
        <v>-1.2518383544996601</v>
      </c>
      <c r="G2206">
        <v>0.15109406707581699</v>
      </c>
      <c r="H2206">
        <v>-0.60758827015931205</v>
      </c>
      <c r="I2206">
        <v>-0.56209532558340503</v>
      </c>
      <c r="J2206">
        <v>2.4754335891771699</v>
      </c>
      <c r="K2206">
        <v>1.37310454753018</v>
      </c>
      <c r="L2206">
        <v>0.27056553844669901</v>
      </c>
      <c r="M2206">
        <v>0.33758014526428498</v>
      </c>
      <c r="N2206">
        <v>1.0196593627481401</v>
      </c>
      <c r="O2206">
        <v>-0.18030453687329201</v>
      </c>
      <c r="P2206">
        <v>-0.65308121473521896</v>
      </c>
      <c r="Q2206">
        <v>-0.63068468817477297</v>
      </c>
    </row>
    <row r="2207" spans="1:17" x14ac:dyDescent="0.25">
      <c r="A2207" t="s">
        <v>4341</v>
      </c>
      <c r="B2207" t="s">
        <v>9237</v>
      </c>
      <c r="C2207" t="s">
        <v>8963</v>
      </c>
      <c r="D2207">
        <v>10</v>
      </c>
      <c r="E2207">
        <v>9.1</v>
      </c>
      <c r="F2207">
        <v>0.22788671695573301</v>
      </c>
      <c r="G2207">
        <v>-1.51497294263285</v>
      </c>
      <c r="H2207">
        <v>-0.28174178354483398</v>
      </c>
      <c r="I2207">
        <v>-0.80812519365089897</v>
      </c>
      <c r="J2207">
        <v>-0.25521317666946203</v>
      </c>
      <c r="K2207">
        <v>0.64396697215893595</v>
      </c>
      <c r="L2207">
        <v>1.21293577751231</v>
      </c>
      <c r="M2207">
        <v>1.9435196484353801</v>
      </c>
      <c r="N2207">
        <v>1.07889650066832</v>
      </c>
      <c r="O2207">
        <v>0.16575392716867801</v>
      </c>
      <c r="P2207">
        <v>0.75496824829536002</v>
      </c>
      <c r="Q2207">
        <v>-0.87793731700714095</v>
      </c>
    </row>
    <row r="2208" spans="1:17" x14ac:dyDescent="0.25">
      <c r="A2208" t="s">
        <v>4348</v>
      </c>
      <c r="B2208" t="s">
        <v>9237</v>
      </c>
      <c r="C2208" t="s">
        <v>8963</v>
      </c>
      <c r="D2208">
        <v>10</v>
      </c>
      <c r="E2208">
        <v>9.1</v>
      </c>
      <c r="F2208">
        <v>-1.77617451092495</v>
      </c>
      <c r="G2208">
        <v>-1.7631442879665999</v>
      </c>
      <c r="H2208">
        <v>-0.82713993879181402</v>
      </c>
      <c r="I2208">
        <v>-0.15999252332430799</v>
      </c>
      <c r="J2208">
        <v>0.57360902923078105</v>
      </c>
      <c r="K2208">
        <v>0.91022312232148195</v>
      </c>
      <c r="L2208">
        <v>1.20340313888435</v>
      </c>
      <c r="M2208">
        <v>0.90805141849509097</v>
      </c>
      <c r="N2208">
        <v>1.1512822470509501</v>
      </c>
      <c r="O2208">
        <v>6.5430333855141798E-2</v>
      </c>
      <c r="P2208">
        <v>-0.251638424798035</v>
      </c>
      <c r="Q2208">
        <v>1.0709292054744599</v>
      </c>
    </row>
    <row r="2209" spans="1:17" x14ac:dyDescent="0.25">
      <c r="A2209" t="s">
        <v>4352</v>
      </c>
      <c r="B2209" t="s">
        <v>9237</v>
      </c>
      <c r="C2209" t="s">
        <v>8963</v>
      </c>
      <c r="D2209">
        <v>10</v>
      </c>
      <c r="E2209">
        <v>9.1</v>
      </c>
      <c r="F2209">
        <v>-0.132225083393779</v>
      </c>
      <c r="G2209">
        <v>5.8722153754723103E-2</v>
      </c>
      <c r="H2209">
        <v>0.410314338549088</v>
      </c>
      <c r="I2209">
        <v>1.20964510685577E-3</v>
      </c>
      <c r="J2209">
        <v>0.76138324989835304</v>
      </c>
      <c r="K2209">
        <v>1.97680475192731</v>
      </c>
      <c r="L2209">
        <v>1.5819711524423701</v>
      </c>
      <c r="M2209">
        <v>0.48166980833552397</v>
      </c>
      <c r="N2209">
        <v>0.29899980568224799</v>
      </c>
      <c r="O2209">
        <v>-0.82413528875625297</v>
      </c>
      <c r="P2209">
        <v>-0.62196145769468403</v>
      </c>
      <c r="Q2209">
        <v>-1.1461863090590301</v>
      </c>
    </row>
    <row r="2210" spans="1:17" x14ac:dyDescent="0.25">
      <c r="A2210" t="s">
        <v>4388</v>
      </c>
      <c r="B2210" t="s">
        <v>9237</v>
      </c>
      <c r="C2210" t="s">
        <v>8963</v>
      </c>
      <c r="D2210">
        <v>10</v>
      </c>
      <c r="E2210">
        <v>9.1</v>
      </c>
      <c r="F2210">
        <v>-1.0380542654917</v>
      </c>
      <c r="G2210">
        <v>-0.992993662486372</v>
      </c>
      <c r="H2210">
        <v>-1.00944435882165</v>
      </c>
      <c r="I2210">
        <v>0.89490255390335305</v>
      </c>
      <c r="J2210">
        <v>9.2037047975160102E-2</v>
      </c>
      <c r="K2210">
        <v>1.0808669472586601</v>
      </c>
      <c r="L2210">
        <v>1.14345111809939</v>
      </c>
      <c r="M2210">
        <v>1.52968485814502</v>
      </c>
      <c r="N2210">
        <v>1.4617363298036601</v>
      </c>
      <c r="O2210">
        <v>-0.161875873721507</v>
      </c>
      <c r="P2210">
        <v>-0.15007428722011301</v>
      </c>
      <c r="Q2210">
        <v>-1.1989849905107099</v>
      </c>
    </row>
    <row r="2211" spans="1:17" x14ac:dyDescent="0.25">
      <c r="A2211" t="s">
        <v>4399</v>
      </c>
      <c r="B2211" t="s">
        <v>9237</v>
      </c>
      <c r="C2211" t="s">
        <v>8963</v>
      </c>
      <c r="D2211">
        <v>10</v>
      </c>
      <c r="E2211">
        <v>9.1</v>
      </c>
      <c r="F2211">
        <v>-6.5409980919832703E-2</v>
      </c>
      <c r="G2211">
        <v>-0.20198089399965299</v>
      </c>
      <c r="H2211">
        <v>-0.18427431631546701</v>
      </c>
      <c r="I2211">
        <v>0.285280832705676</v>
      </c>
      <c r="J2211">
        <v>0.63332492320948297</v>
      </c>
      <c r="K2211">
        <v>1.2804487264656099</v>
      </c>
      <c r="L2211">
        <v>1.4763062374715501</v>
      </c>
      <c r="M2211">
        <v>1.4551324524979401</v>
      </c>
      <c r="N2211">
        <v>0.78021805646394105</v>
      </c>
      <c r="O2211">
        <v>-0.47962214946618797</v>
      </c>
      <c r="P2211">
        <v>-1.42847238859634</v>
      </c>
      <c r="Q2211">
        <v>-1.54625156751207</v>
      </c>
    </row>
    <row r="2212" spans="1:17" x14ac:dyDescent="0.25">
      <c r="A2212" t="s">
        <v>4436</v>
      </c>
      <c r="B2212" t="s">
        <v>9237</v>
      </c>
      <c r="C2212" t="s">
        <v>8963</v>
      </c>
      <c r="D2212">
        <v>10</v>
      </c>
      <c r="E2212">
        <v>9.1</v>
      </c>
      <c r="F2212">
        <v>-0.92677063624045897</v>
      </c>
      <c r="G2212">
        <v>-1.1169783653482901</v>
      </c>
      <c r="H2212">
        <v>-0.64300126740930996</v>
      </c>
      <c r="I2212">
        <v>0.28392726327809198</v>
      </c>
      <c r="J2212">
        <v>0.43434559175634302</v>
      </c>
      <c r="K2212">
        <v>1.26473084804793</v>
      </c>
      <c r="L2212">
        <v>1.70015232522181</v>
      </c>
      <c r="M2212">
        <v>1.6487448308683399</v>
      </c>
      <c r="N2212">
        <v>0.59848972122696997</v>
      </c>
      <c r="O2212">
        <v>0.28814267781507702</v>
      </c>
      <c r="P2212">
        <v>-0.32992962679668297</v>
      </c>
      <c r="Q2212">
        <v>-1.1632451102664201</v>
      </c>
    </row>
    <row r="2213" spans="1:17" x14ac:dyDescent="0.25">
      <c r="A2213" t="s">
        <v>8991</v>
      </c>
      <c r="B2213" t="s">
        <v>9237</v>
      </c>
      <c r="C2213" t="s">
        <v>8963</v>
      </c>
      <c r="D2213">
        <v>10</v>
      </c>
      <c r="E2213">
        <v>9.1</v>
      </c>
      <c r="F2213">
        <v>-0.99826049565104202</v>
      </c>
      <c r="G2213">
        <v>-1.26806583820813</v>
      </c>
      <c r="H2213">
        <v>-0.76083179420080504</v>
      </c>
      <c r="I2213">
        <v>0.52775852185184602</v>
      </c>
      <c r="J2213">
        <v>0.75817228439559903</v>
      </c>
      <c r="K2213">
        <v>1.3895167859791799</v>
      </c>
      <c r="L2213">
        <v>1.5675883120668599</v>
      </c>
      <c r="M2213">
        <v>1.5379097243855799</v>
      </c>
      <c r="N2213">
        <v>0.63756929627258097</v>
      </c>
      <c r="O2213">
        <v>-0.196938628256491</v>
      </c>
      <c r="P2213">
        <v>-0.54498752015513496</v>
      </c>
      <c r="Q2213">
        <v>-0.76352984762637599</v>
      </c>
    </row>
    <row r="2214" spans="1:17" x14ac:dyDescent="0.25">
      <c r="A2214" t="s">
        <v>4444</v>
      </c>
      <c r="B2214" t="s">
        <v>9237</v>
      </c>
      <c r="C2214" t="s">
        <v>8963</v>
      </c>
      <c r="D2214">
        <v>10</v>
      </c>
      <c r="E2214">
        <v>9.1</v>
      </c>
      <c r="F2214">
        <v>-0.59581736278788899</v>
      </c>
      <c r="G2214">
        <v>-6.0464869512648303E-2</v>
      </c>
      <c r="H2214">
        <v>-1.3505781855968599</v>
      </c>
      <c r="I2214">
        <v>0.29771372169475802</v>
      </c>
      <c r="J2214">
        <v>-0.10068813376588601</v>
      </c>
      <c r="K2214">
        <v>1.93250210455851</v>
      </c>
      <c r="L2214">
        <v>1.0399287168438001</v>
      </c>
      <c r="M2214">
        <v>1.12037524535027</v>
      </c>
      <c r="N2214">
        <v>0.77368901535807599</v>
      </c>
      <c r="O2214">
        <v>0.23546343177903201</v>
      </c>
      <c r="P2214">
        <v>0.12532830346659499</v>
      </c>
      <c r="Q2214">
        <v>-0.56421336944605904</v>
      </c>
    </row>
    <row r="2215" spans="1:17" x14ac:dyDescent="0.25">
      <c r="A2215" t="s">
        <v>8992</v>
      </c>
      <c r="B2215" t="s">
        <v>9237</v>
      </c>
      <c r="C2215" t="s">
        <v>8963</v>
      </c>
      <c r="D2215">
        <v>10</v>
      </c>
      <c r="E2215">
        <v>9.1</v>
      </c>
      <c r="F2215">
        <v>4.7494388053456002E-2</v>
      </c>
      <c r="G2215">
        <v>-0.481254426449164</v>
      </c>
      <c r="H2215">
        <v>-0.53936434284558199</v>
      </c>
      <c r="I2215">
        <v>-0.67306857526211705</v>
      </c>
      <c r="J2215">
        <v>-0.92247839342372995</v>
      </c>
      <c r="K2215">
        <v>0.904127120205241</v>
      </c>
      <c r="L2215">
        <v>1.59836063467571</v>
      </c>
      <c r="M2215">
        <v>1.5613348472372901</v>
      </c>
      <c r="N2215">
        <v>1.0157187295682699</v>
      </c>
      <c r="O2215">
        <v>0.49992894066909999</v>
      </c>
      <c r="P2215">
        <v>0.57171782853582498</v>
      </c>
      <c r="Q2215">
        <v>-1.12200624795302</v>
      </c>
    </row>
    <row r="2216" spans="1:17" x14ac:dyDescent="0.25">
      <c r="A2216" t="s">
        <v>4447</v>
      </c>
      <c r="B2216" t="s">
        <v>9237</v>
      </c>
      <c r="C2216" t="s">
        <v>8963</v>
      </c>
      <c r="D2216">
        <v>10</v>
      </c>
      <c r="E2216">
        <v>9.1</v>
      </c>
      <c r="F2216">
        <v>-1.0943161457742501</v>
      </c>
      <c r="G2216">
        <v>-0.331239737800894</v>
      </c>
      <c r="H2216">
        <v>-1.0521303354248801</v>
      </c>
      <c r="I2216">
        <v>-1.22087357682235</v>
      </c>
      <c r="J2216">
        <v>0.106194664898695</v>
      </c>
      <c r="K2216">
        <v>0.85109872379847595</v>
      </c>
      <c r="L2216">
        <v>0.58013601886215804</v>
      </c>
      <c r="M2216">
        <v>1.5812377490759799</v>
      </c>
      <c r="N2216">
        <v>1.95117485521658</v>
      </c>
      <c r="O2216">
        <v>0.68397801356829202</v>
      </c>
      <c r="P2216">
        <v>0.228858021145315</v>
      </c>
      <c r="Q2216">
        <v>-0.30544149224108902</v>
      </c>
    </row>
    <row r="2217" spans="1:17" x14ac:dyDescent="0.25">
      <c r="A2217" t="s">
        <v>4468</v>
      </c>
      <c r="B2217" t="s">
        <v>9237</v>
      </c>
      <c r="C2217" t="s">
        <v>8963</v>
      </c>
      <c r="D2217">
        <v>10</v>
      </c>
      <c r="E2217">
        <v>9.1</v>
      </c>
      <c r="F2217">
        <v>-0.85547787621961702</v>
      </c>
      <c r="G2217">
        <v>-0.942344753458916</v>
      </c>
      <c r="H2217">
        <v>-0.70855488632104902</v>
      </c>
      <c r="I2217">
        <v>-0.46082342160156597</v>
      </c>
      <c r="J2217">
        <v>0.75241729717397898</v>
      </c>
      <c r="K2217">
        <v>1.5263904490703</v>
      </c>
      <c r="L2217">
        <v>1.57679468648076</v>
      </c>
      <c r="M2217">
        <v>1.57679468648076</v>
      </c>
      <c r="N2217">
        <v>0.71724157404497901</v>
      </c>
      <c r="O2217">
        <v>0.20730083173279701</v>
      </c>
      <c r="P2217">
        <v>-0.55305245175687201</v>
      </c>
      <c r="Q2217">
        <v>-0.67316467707540895</v>
      </c>
    </row>
    <row r="2218" spans="1:17" x14ac:dyDescent="0.25">
      <c r="A2218" t="s">
        <v>8993</v>
      </c>
      <c r="B2218" t="s">
        <v>9237</v>
      </c>
      <c r="C2218" t="s">
        <v>8963</v>
      </c>
      <c r="D2218">
        <v>10</v>
      </c>
      <c r="E2218">
        <v>9.1</v>
      </c>
      <c r="F2218">
        <v>-1.3032463749413501</v>
      </c>
      <c r="G2218">
        <v>-0.45577778610183001</v>
      </c>
      <c r="H2218">
        <v>-1.6918344837258299</v>
      </c>
      <c r="I2218">
        <v>0.62583370140655603</v>
      </c>
      <c r="J2218">
        <v>-0.29502111307283702</v>
      </c>
      <c r="K2218">
        <v>0.89586531075933595</v>
      </c>
      <c r="L2218">
        <v>1.47255976519745</v>
      </c>
      <c r="M2218">
        <v>1.97623925652</v>
      </c>
      <c r="N2218">
        <v>0.35505956700514302</v>
      </c>
      <c r="O2218">
        <v>0.108169988334751</v>
      </c>
      <c r="P2218">
        <v>5.5450709881825003E-2</v>
      </c>
      <c r="Q2218">
        <v>2.8551856036711999E-3</v>
      </c>
    </row>
    <row r="2219" spans="1:17" x14ac:dyDescent="0.25">
      <c r="A2219" t="s">
        <v>4490</v>
      </c>
      <c r="B2219" t="s">
        <v>9237</v>
      </c>
      <c r="C2219" t="s">
        <v>8963</v>
      </c>
      <c r="D2219">
        <v>10</v>
      </c>
      <c r="E2219">
        <v>9.1</v>
      </c>
      <c r="F2219">
        <v>-0.91537671129795295</v>
      </c>
      <c r="G2219">
        <v>-1.7209934676905601</v>
      </c>
      <c r="H2219">
        <v>-1.3754317582301701</v>
      </c>
      <c r="I2219">
        <v>-0.21731430222735301</v>
      </c>
      <c r="J2219">
        <v>0.51266746153235898</v>
      </c>
      <c r="K2219">
        <v>1.50008575984992</v>
      </c>
      <c r="L2219">
        <v>1.32661100610474</v>
      </c>
      <c r="M2219">
        <v>1.27109908490628</v>
      </c>
      <c r="N2219">
        <v>1.1427277671348499</v>
      </c>
      <c r="O2219">
        <v>-0.25131535396140797</v>
      </c>
      <c r="P2219">
        <v>-0.29225539584527099</v>
      </c>
      <c r="Q2219">
        <v>-0.94243877288220101</v>
      </c>
    </row>
    <row r="2220" spans="1:17" x14ac:dyDescent="0.25">
      <c r="A2220" t="s">
        <v>8994</v>
      </c>
      <c r="B2220" t="s">
        <v>9237</v>
      </c>
      <c r="C2220" t="s">
        <v>8963</v>
      </c>
      <c r="D2220">
        <v>10</v>
      </c>
      <c r="E2220">
        <v>9.1</v>
      </c>
      <c r="F2220">
        <v>-0.44396787246664299</v>
      </c>
      <c r="G2220">
        <v>0.28846820535439099</v>
      </c>
      <c r="H2220">
        <v>-0.98890031436549297</v>
      </c>
      <c r="I2220">
        <v>-1.5963339682383999</v>
      </c>
      <c r="J2220">
        <v>0.48866739995880698</v>
      </c>
      <c r="K2220">
        <v>0.69570266462288599</v>
      </c>
      <c r="L2220">
        <v>1.2152439891572699</v>
      </c>
      <c r="M2220">
        <v>1.1224687526332799</v>
      </c>
      <c r="N2220">
        <v>1.38028625202628</v>
      </c>
      <c r="O2220">
        <v>1.2943470855619501</v>
      </c>
      <c r="P2220">
        <v>-0.56350144036703598</v>
      </c>
      <c r="Q2220">
        <v>-0.95960287125265198</v>
      </c>
    </row>
    <row r="2221" spans="1:17" x14ac:dyDescent="0.25">
      <c r="A2221" t="s">
        <v>4492</v>
      </c>
      <c r="B2221" t="s">
        <v>9237</v>
      </c>
      <c r="C2221" t="s">
        <v>8963</v>
      </c>
      <c r="D2221">
        <v>10</v>
      </c>
      <c r="E2221">
        <v>9.1</v>
      </c>
      <c r="F2221">
        <v>-1.00947328751594</v>
      </c>
      <c r="G2221">
        <v>-0.93914305382927799</v>
      </c>
      <c r="H2221">
        <v>-0.523725806853372</v>
      </c>
      <c r="I2221">
        <v>1.08964975391874</v>
      </c>
      <c r="J2221">
        <v>0.36055966470030698</v>
      </c>
      <c r="K2221">
        <v>0.32633228430612998</v>
      </c>
      <c r="L2221">
        <v>1.1182507156179899</v>
      </c>
      <c r="M2221">
        <v>1.8084247421964701</v>
      </c>
      <c r="N2221">
        <v>1.67245295706891</v>
      </c>
      <c r="O2221">
        <v>-0.76566181073550199</v>
      </c>
      <c r="P2221">
        <v>-0.88287886687994499</v>
      </c>
      <c r="Q2221">
        <v>-0.80317126870172395</v>
      </c>
    </row>
    <row r="2222" spans="1:17" x14ac:dyDescent="0.25">
      <c r="A2222" t="s">
        <v>4502</v>
      </c>
      <c r="B2222" t="s">
        <v>9237</v>
      </c>
      <c r="C2222" t="s">
        <v>8963</v>
      </c>
      <c r="D2222">
        <v>10</v>
      </c>
      <c r="E2222">
        <v>9.1</v>
      </c>
      <c r="F2222">
        <v>-0.50014976627895602</v>
      </c>
      <c r="G2222">
        <v>-1.5019669564143701</v>
      </c>
      <c r="H2222">
        <v>-0.79018555256787304</v>
      </c>
      <c r="I2222">
        <v>-1.00071566447432</v>
      </c>
      <c r="J2222">
        <v>-0.44531826670483998</v>
      </c>
      <c r="K2222">
        <v>1.5206194576087699</v>
      </c>
      <c r="L2222">
        <v>1.8918744026418499</v>
      </c>
      <c r="M2222">
        <v>1.6554135607284799</v>
      </c>
      <c r="N2222">
        <v>0.41005312665136801</v>
      </c>
      <c r="O2222">
        <v>-0.16659147720308401</v>
      </c>
      <c r="P2222">
        <v>0.27320284229763703</v>
      </c>
      <c r="Q2222">
        <v>-0.59153559890248197</v>
      </c>
    </row>
    <row r="2223" spans="1:17" x14ac:dyDescent="0.25">
      <c r="A2223" t="s">
        <v>4551</v>
      </c>
      <c r="B2223" t="s">
        <v>9237</v>
      </c>
      <c r="C2223" t="s">
        <v>8963</v>
      </c>
      <c r="D2223">
        <v>10</v>
      </c>
      <c r="E2223">
        <v>9.1</v>
      </c>
      <c r="F2223">
        <v>-0.68876329091677402</v>
      </c>
      <c r="G2223">
        <v>-1.0489132321603201</v>
      </c>
      <c r="H2223">
        <v>-0.69402095429259203</v>
      </c>
      <c r="I2223">
        <v>-0.38118998343141403</v>
      </c>
      <c r="J2223">
        <v>0.761037384965074</v>
      </c>
      <c r="K2223">
        <v>1.9164089118011101</v>
      </c>
      <c r="L2223">
        <v>1.8848629315462</v>
      </c>
      <c r="M2223">
        <v>1.40378673265884</v>
      </c>
      <c r="N2223">
        <v>-0.16102532956903001</v>
      </c>
      <c r="O2223">
        <v>-0.23187234355817901</v>
      </c>
      <c r="P2223">
        <v>-0.63750107300254699</v>
      </c>
      <c r="Q2223">
        <v>-0.60464067690368395</v>
      </c>
    </row>
    <row r="2224" spans="1:17" x14ac:dyDescent="0.25">
      <c r="A2224" t="s">
        <v>4583</v>
      </c>
      <c r="B2224" t="s">
        <v>9237</v>
      </c>
      <c r="C2224" t="s">
        <v>8963</v>
      </c>
      <c r="D2224">
        <v>10</v>
      </c>
      <c r="E2224">
        <v>9.1</v>
      </c>
      <c r="F2224">
        <v>-0.43783542066690501</v>
      </c>
      <c r="G2224">
        <v>-0.717398892972411</v>
      </c>
      <c r="H2224">
        <v>-1.4166632524541201</v>
      </c>
      <c r="I2224">
        <v>-1.11291362732829</v>
      </c>
      <c r="J2224">
        <v>0.25211015640462198</v>
      </c>
      <c r="K2224">
        <v>0.78783344137479105</v>
      </c>
      <c r="L2224">
        <v>0.467722595223448</v>
      </c>
      <c r="M2224">
        <v>0.92227999675835504</v>
      </c>
      <c r="N2224">
        <v>1.6756075213678501</v>
      </c>
      <c r="O2224">
        <v>1.34980581572937</v>
      </c>
      <c r="P2224">
        <v>0.81699909624635803</v>
      </c>
      <c r="Q2224">
        <v>-0.197396607335453</v>
      </c>
    </row>
    <row r="2225" spans="1:17" x14ac:dyDescent="0.25">
      <c r="A2225" t="s">
        <v>4599</v>
      </c>
      <c r="B2225" t="s">
        <v>9237</v>
      </c>
      <c r="C2225" t="s">
        <v>8963</v>
      </c>
      <c r="D2225">
        <v>10</v>
      </c>
      <c r="E2225">
        <v>9.1</v>
      </c>
      <c r="F2225">
        <v>-0.72342844788754301</v>
      </c>
      <c r="G2225">
        <v>-0.70187099725568902</v>
      </c>
      <c r="H2225">
        <v>0.32272383491829998</v>
      </c>
      <c r="I2225">
        <v>0.238957741034524</v>
      </c>
      <c r="J2225">
        <v>0.96883142671301903</v>
      </c>
      <c r="K2225">
        <v>1.8696248995440701</v>
      </c>
      <c r="L2225">
        <v>1.4092193467637599</v>
      </c>
      <c r="M2225">
        <v>1.0689195903609101</v>
      </c>
      <c r="N2225">
        <v>-3.2556149933820702E-3</v>
      </c>
      <c r="O2225">
        <v>-0.48306287334236803</v>
      </c>
      <c r="P2225">
        <v>-1.6596377324709299</v>
      </c>
      <c r="Q2225">
        <v>-1.28546198221803</v>
      </c>
    </row>
    <row r="2226" spans="1:17" x14ac:dyDescent="0.25">
      <c r="A2226" t="s">
        <v>4605</v>
      </c>
      <c r="B2226" t="s">
        <v>9237</v>
      </c>
      <c r="C2226" t="s">
        <v>8963</v>
      </c>
      <c r="D2226">
        <v>10</v>
      </c>
      <c r="E2226">
        <v>9.1</v>
      </c>
      <c r="F2226">
        <v>-0.319286801215173</v>
      </c>
      <c r="G2226">
        <v>-0.64036277961494403</v>
      </c>
      <c r="H2226">
        <v>-1.1413323913025299</v>
      </c>
      <c r="I2226">
        <v>-0.78306321445928695</v>
      </c>
      <c r="J2226">
        <v>1.0682472141862001</v>
      </c>
      <c r="K2226">
        <v>1.5851567680638501</v>
      </c>
      <c r="L2226">
        <v>1.3916003271845501</v>
      </c>
      <c r="M2226">
        <v>1.5798434540005</v>
      </c>
      <c r="N2226">
        <v>0.73426747306114604</v>
      </c>
      <c r="O2226">
        <v>-0.24717753892680799</v>
      </c>
      <c r="P2226">
        <v>-0.48399953717912197</v>
      </c>
      <c r="Q2226">
        <v>-0.61759143362914504</v>
      </c>
    </row>
    <row r="2227" spans="1:17" x14ac:dyDescent="0.25">
      <c r="A2227" t="s">
        <v>4641</v>
      </c>
      <c r="B2227" t="s">
        <v>9237</v>
      </c>
      <c r="C2227" t="s">
        <v>8963</v>
      </c>
      <c r="D2227">
        <v>10</v>
      </c>
      <c r="E2227">
        <v>9.1</v>
      </c>
      <c r="F2227">
        <v>-9.9695261335170399E-2</v>
      </c>
      <c r="G2227">
        <v>-2.1161196219837499E-2</v>
      </c>
      <c r="H2227">
        <v>-0.34865051098031802</v>
      </c>
      <c r="I2227">
        <v>0.58662909734565705</v>
      </c>
      <c r="J2227">
        <v>0.752410661313902</v>
      </c>
      <c r="K2227">
        <v>1.80820724276355</v>
      </c>
      <c r="L2227">
        <v>1.1247119210105101</v>
      </c>
      <c r="M2227">
        <v>1.40308915470463</v>
      </c>
      <c r="N2227">
        <v>0.28109310914479402</v>
      </c>
      <c r="O2227">
        <v>-0.64739681055449505</v>
      </c>
      <c r="P2227">
        <v>-0.94501149535755802</v>
      </c>
      <c r="Q2227">
        <v>-1.33655020616311</v>
      </c>
    </row>
    <row r="2228" spans="1:17" x14ac:dyDescent="0.25">
      <c r="A2228" t="s">
        <v>4644</v>
      </c>
      <c r="B2228" t="s">
        <v>9237</v>
      </c>
      <c r="C2228" t="s">
        <v>8963</v>
      </c>
      <c r="D2228">
        <v>10</v>
      </c>
      <c r="E2228">
        <v>9.1</v>
      </c>
      <c r="F2228">
        <v>-0.43457280511483998</v>
      </c>
      <c r="G2228">
        <v>-1.69786300659198</v>
      </c>
      <c r="H2228">
        <v>-1.5517630583887001</v>
      </c>
      <c r="I2228">
        <v>-0.72259841728700802</v>
      </c>
      <c r="J2228">
        <v>0.32021368053791699</v>
      </c>
      <c r="K2228">
        <v>1.1691113016566801</v>
      </c>
      <c r="L2228">
        <v>1.3759281114509201</v>
      </c>
      <c r="M2228">
        <v>1.67761501748106</v>
      </c>
      <c r="N2228">
        <v>0.91485944374448802</v>
      </c>
      <c r="O2228">
        <v>0.18549814388295099</v>
      </c>
      <c r="P2228">
        <v>2.1372877394857399E-2</v>
      </c>
      <c r="Q2228">
        <v>8.3417920333130793E-2</v>
      </c>
    </row>
    <row r="2229" spans="1:17" x14ac:dyDescent="0.25">
      <c r="A2229" t="s">
        <v>4645</v>
      </c>
      <c r="B2229" t="s">
        <v>9237</v>
      </c>
      <c r="C2229" t="s">
        <v>8963</v>
      </c>
      <c r="D2229">
        <v>10</v>
      </c>
      <c r="E2229">
        <v>9.1</v>
      </c>
      <c r="F2229">
        <v>-0.64561654050539097</v>
      </c>
      <c r="G2229">
        <v>-1.2887351575702799</v>
      </c>
      <c r="H2229">
        <v>-0.660774218348672</v>
      </c>
      <c r="I2229">
        <v>-0.89355284237047605</v>
      </c>
      <c r="J2229">
        <v>0.196717271071184</v>
      </c>
      <c r="K2229">
        <v>1.29348353215996</v>
      </c>
      <c r="L2229">
        <v>1.85864837745941</v>
      </c>
      <c r="M2229">
        <v>1.74280041108577</v>
      </c>
      <c r="N2229">
        <v>0.822512827743755</v>
      </c>
      <c r="O2229">
        <v>1.1035717491000499E-2</v>
      </c>
      <c r="P2229">
        <v>-0.23224501189364799</v>
      </c>
      <c r="Q2229">
        <v>-0.43990519834658798</v>
      </c>
    </row>
    <row r="2230" spans="1:17" x14ac:dyDescent="0.25">
      <c r="A2230" t="s">
        <v>4661</v>
      </c>
      <c r="B2230" t="s">
        <v>9237</v>
      </c>
      <c r="C2230" t="s">
        <v>8963</v>
      </c>
      <c r="D2230">
        <v>10</v>
      </c>
      <c r="E2230">
        <v>9.1</v>
      </c>
      <c r="F2230">
        <v>-0.66375875888638802</v>
      </c>
      <c r="G2230">
        <v>-1.2687818226110701</v>
      </c>
      <c r="H2230">
        <v>-1.21792983635723</v>
      </c>
      <c r="I2230">
        <v>-0.11652204317743101</v>
      </c>
      <c r="J2230">
        <v>1.3524069233824101</v>
      </c>
      <c r="K2230">
        <v>1.07965536074816</v>
      </c>
      <c r="L2230">
        <v>1.57835154412391</v>
      </c>
      <c r="M2230">
        <v>1.42579558536238</v>
      </c>
      <c r="N2230">
        <v>0.59945080873745504</v>
      </c>
      <c r="O2230">
        <v>-0.19164429559787899</v>
      </c>
      <c r="P2230">
        <v>-0.57650137338263596</v>
      </c>
      <c r="Q2230">
        <v>-0.87121174826285597</v>
      </c>
    </row>
    <row r="2231" spans="1:17" x14ac:dyDescent="0.25">
      <c r="A2231" t="s">
        <v>4667</v>
      </c>
      <c r="B2231" t="s">
        <v>9237</v>
      </c>
      <c r="C2231" t="s">
        <v>8963</v>
      </c>
      <c r="D2231">
        <v>10</v>
      </c>
      <c r="E2231">
        <v>9.1</v>
      </c>
      <c r="F2231">
        <v>-0.41407773098958101</v>
      </c>
      <c r="G2231">
        <v>-0.64791294378650199</v>
      </c>
      <c r="H2231">
        <v>-0.60970457568242997</v>
      </c>
      <c r="I2231">
        <v>-1.1033566915870401</v>
      </c>
      <c r="J2231">
        <v>0.18502948088227</v>
      </c>
      <c r="K2231">
        <v>1.8310459788056901</v>
      </c>
      <c r="L2231">
        <v>1.7851959370808099</v>
      </c>
      <c r="M2231">
        <v>1.47952899224823</v>
      </c>
      <c r="N2231">
        <v>0.39945484268232201</v>
      </c>
      <c r="O2231">
        <v>0.20990312851802001</v>
      </c>
      <c r="P2231">
        <v>-0.361350183005961</v>
      </c>
      <c r="Q2231">
        <v>-0.79768974675446402</v>
      </c>
    </row>
    <row r="2232" spans="1:17" x14ac:dyDescent="0.25">
      <c r="A2232" t="s">
        <v>4676</v>
      </c>
      <c r="B2232" t="s">
        <v>9237</v>
      </c>
      <c r="C2232" t="s">
        <v>8963</v>
      </c>
      <c r="D2232">
        <v>10</v>
      </c>
      <c r="E2232">
        <v>9.1</v>
      </c>
      <c r="F2232">
        <v>-0.842562641917594</v>
      </c>
      <c r="G2232">
        <v>-1.5243807631505399</v>
      </c>
      <c r="H2232">
        <v>-1.1644146743008501</v>
      </c>
      <c r="I2232">
        <v>7.2174713276921806E-2</v>
      </c>
      <c r="J2232">
        <v>0.80777600307917896</v>
      </c>
      <c r="K2232">
        <v>1.32528019199015</v>
      </c>
      <c r="L2232">
        <v>1.5882671816085701</v>
      </c>
      <c r="M2232">
        <v>1.55862291546801</v>
      </c>
      <c r="N2232">
        <v>0.49566422957067902</v>
      </c>
      <c r="O2232">
        <v>2.1779460837964702E-2</v>
      </c>
      <c r="P2232">
        <v>-0.16455592633128899</v>
      </c>
      <c r="Q2232">
        <v>-0.31489470461557301</v>
      </c>
    </row>
    <row r="2233" spans="1:17" x14ac:dyDescent="0.25">
      <c r="A2233" t="s">
        <v>4690</v>
      </c>
      <c r="B2233" t="s">
        <v>9237</v>
      </c>
      <c r="C2233" t="s">
        <v>8963</v>
      </c>
      <c r="D2233">
        <v>10</v>
      </c>
      <c r="E2233">
        <v>9.1</v>
      </c>
      <c r="F2233">
        <v>-0.41388677681823699</v>
      </c>
      <c r="G2233">
        <v>-2.0527397823213902</v>
      </c>
      <c r="H2233">
        <v>-1.17669263830483</v>
      </c>
      <c r="I2233">
        <v>-0.54285601525514604</v>
      </c>
      <c r="J2233">
        <v>1.7809494699952499</v>
      </c>
      <c r="K2233">
        <v>0.66505099839785098</v>
      </c>
      <c r="L2233">
        <v>0.80896179494635201</v>
      </c>
      <c r="M2233">
        <v>1.1282392998572399</v>
      </c>
      <c r="N2233">
        <v>0.75863233604414404</v>
      </c>
      <c r="O2233">
        <v>0.39964174246823703</v>
      </c>
      <c r="P2233">
        <v>-0.123863269894263</v>
      </c>
      <c r="Q2233">
        <v>-1.2781379539045901</v>
      </c>
    </row>
    <row r="2234" spans="1:17" x14ac:dyDescent="0.25">
      <c r="A2234" t="s">
        <v>4696</v>
      </c>
      <c r="B2234" t="s">
        <v>9237</v>
      </c>
      <c r="C2234" t="s">
        <v>8963</v>
      </c>
      <c r="D2234">
        <v>10</v>
      </c>
      <c r="E2234">
        <v>9.1</v>
      </c>
      <c r="F2234">
        <v>-0.82330276682176096</v>
      </c>
      <c r="G2234">
        <v>-1.12119078480329</v>
      </c>
      <c r="H2234">
        <v>-1.35950119918851</v>
      </c>
      <c r="I2234">
        <v>-0.53310218156233802</v>
      </c>
      <c r="J2234">
        <v>0.48327251720882902</v>
      </c>
      <c r="K2234">
        <v>1.7654402023467399</v>
      </c>
      <c r="L2234">
        <v>1.6991360951185901</v>
      </c>
      <c r="M2234">
        <v>1.5309735043225701</v>
      </c>
      <c r="N2234">
        <v>0.21065693430121801</v>
      </c>
      <c r="O2234">
        <v>-0.25347181629580701</v>
      </c>
      <c r="P2234">
        <v>0.14915747252438599</v>
      </c>
      <c r="Q2234">
        <v>-0.77045166685729705</v>
      </c>
    </row>
    <row r="2235" spans="1:17" x14ac:dyDescent="0.25">
      <c r="A2235" t="s">
        <v>4744</v>
      </c>
      <c r="B2235" t="s">
        <v>9237</v>
      </c>
      <c r="C2235" t="s">
        <v>8963</v>
      </c>
      <c r="D2235">
        <v>10</v>
      </c>
      <c r="E2235">
        <v>9.1</v>
      </c>
      <c r="F2235">
        <v>-0.53818935627313902</v>
      </c>
      <c r="G2235">
        <v>-1.2676174952024299</v>
      </c>
      <c r="H2235">
        <v>-1.2943582416397501</v>
      </c>
      <c r="I2235">
        <v>-0.67783547655695398</v>
      </c>
      <c r="J2235">
        <v>-0.206901219855153</v>
      </c>
      <c r="K2235">
        <v>1.5966135676400699</v>
      </c>
      <c r="L2235">
        <v>1.71397573255945</v>
      </c>
      <c r="M2235">
        <v>1.1108233406953101</v>
      </c>
      <c r="N2235">
        <v>0.85886608537472597</v>
      </c>
      <c r="O2235">
        <v>0.51792156829881697</v>
      </c>
      <c r="P2235">
        <v>-0.13871231643997201</v>
      </c>
      <c r="Q2235">
        <v>0.27680917125559201</v>
      </c>
    </row>
    <row r="2236" spans="1:17" x14ac:dyDescent="0.25">
      <c r="A2236" t="s">
        <v>4752</v>
      </c>
      <c r="B2236" t="s">
        <v>9237</v>
      </c>
      <c r="C2236" t="s">
        <v>8963</v>
      </c>
      <c r="D2236">
        <v>10</v>
      </c>
      <c r="E2236">
        <v>9.1</v>
      </c>
      <c r="F2236">
        <v>-1.0011196779998199</v>
      </c>
      <c r="G2236">
        <v>-2.38139763956789</v>
      </c>
      <c r="H2236">
        <v>-1.2360141888462299</v>
      </c>
      <c r="I2236">
        <v>-0.51969501490283698</v>
      </c>
      <c r="J2236">
        <v>0.58387284952263896</v>
      </c>
      <c r="K2236">
        <v>0.82931216039156597</v>
      </c>
      <c r="L2236">
        <v>0.785496698229039</v>
      </c>
      <c r="M2236">
        <v>1.53472292051856</v>
      </c>
      <c r="N2236">
        <v>0.36934071113350198</v>
      </c>
      <c r="O2236">
        <v>0.31898020068113597</v>
      </c>
      <c r="P2236">
        <v>0.74022678089099303</v>
      </c>
      <c r="Q2236">
        <v>0.68750278077840798</v>
      </c>
    </row>
    <row r="2237" spans="1:17" x14ac:dyDescent="0.25">
      <c r="A2237" t="s">
        <v>4755</v>
      </c>
      <c r="B2237" t="s">
        <v>9237</v>
      </c>
      <c r="C2237" t="s">
        <v>8963</v>
      </c>
      <c r="D2237">
        <v>10</v>
      </c>
      <c r="E2237">
        <v>9.1</v>
      </c>
      <c r="F2237">
        <v>-0.57029887730863305</v>
      </c>
      <c r="G2237">
        <v>-1.03820299399858</v>
      </c>
      <c r="H2237">
        <v>-1.10716845337465</v>
      </c>
      <c r="I2237">
        <v>-0.43024594442184699</v>
      </c>
      <c r="J2237">
        <v>0.44190186491859401</v>
      </c>
      <c r="K2237">
        <v>1.5983995683019001</v>
      </c>
      <c r="L2237">
        <v>1.06577402050519</v>
      </c>
      <c r="M2237">
        <v>1.7681606990737699</v>
      </c>
      <c r="N2237">
        <v>1.04667589329335</v>
      </c>
      <c r="O2237">
        <v>0.40869234371134799</v>
      </c>
      <c r="P2237">
        <v>-0.46292496209543099</v>
      </c>
      <c r="Q2237">
        <v>-1.0106168102481501</v>
      </c>
    </row>
    <row r="2238" spans="1:17" x14ac:dyDescent="0.25">
      <c r="A2238" t="s">
        <v>4763</v>
      </c>
      <c r="B2238" t="s">
        <v>9237</v>
      </c>
      <c r="C2238" t="s">
        <v>8963</v>
      </c>
      <c r="D2238">
        <v>10</v>
      </c>
      <c r="E2238">
        <v>9.1</v>
      </c>
      <c r="F2238">
        <v>-0.79642048058748904</v>
      </c>
      <c r="G2238">
        <v>-1.0376052546166099</v>
      </c>
      <c r="H2238">
        <v>-1.77289865862573</v>
      </c>
      <c r="I2238">
        <v>-0.50507781107444005</v>
      </c>
      <c r="J2238">
        <v>-0.25322114438916699</v>
      </c>
      <c r="K2238">
        <v>1.42119881336165</v>
      </c>
      <c r="L2238">
        <v>1.9451887427788901</v>
      </c>
      <c r="M2238">
        <v>1.1042436014738299</v>
      </c>
      <c r="N2238">
        <v>0.92922456191287695</v>
      </c>
      <c r="O2238">
        <v>0.26223127090315002</v>
      </c>
      <c r="P2238">
        <v>7.4405960154810796E-2</v>
      </c>
      <c r="Q2238">
        <v>-0.35567131388826101</v>
      </c>
    </row>
    <row r="2239" spans="1:17" x14ac:dyDescent="0.25">
      <c r="A2239" t="s">
        <v>4767</v>
      </c>
      <c r="B2239" t="s">
        <v>9237</v>
      </c>
      <c r="C2239" t="s">
        <v>8963</v>
      </c>
      <c r="D2239">
        <v>10</v>
      </c>
      <c r="E2239">
        <v>9.1</v>
      </c>
      <c r="F2239">
        <v>5.4114270240174102E-2</v>
      </c>
      <c r="G2239">
        <v>-0.65491925495272596</v>
      </c>
      <c r="H2239">
        <v>-1.51822538884909</v>
      </c>
      <c r="I2239">
        <v>0.129417353464718</v>
      </c>
      <c r="J2239">
        <v>1.53704914512652</v>
      </c>
      <c r="K2239">
        <v>0.99751806569373502</v>
      </c>
      <c r="L2239">
        <v>0.69658776681512502</v>
      </c>
      <c r="M2239">
        <v>1.0293879099048699</v>
      </c>
      <c r="N2239">
        <v>1.1393811775362299</v>
      </c>
      <c r="O2239">
        <v>0.110746701369344</v>
      </c>
      <c r="P2239">
        <v>0.231231634528615</v>
      </c>
      <c r="Q2239">
        <v>-1.17611812311362</v>
      </c>
    </row>
    <row r="2240" spans="1:17" x14ac:dyDescent="0.25">
      <c r="A2240" t="s">
        <v>8995</v>
      </c>
      <c r="B2240" t="s">
        <v>9237</v>
      </c>
      <c r="C2240" t="s">
        <v>8963</v>
      </c>
      <c r="D2240">
        <v>10</v>
      </c>
      <c r="E2240">
        <v>9.1</v>
      </c>
      <c r="F2240">
        <v>-0.48535409771070198</v>
      </c>
      <c r="G2240">
        <v>-1.06932730126692</v>
      </c>
      <c r="H2240">
        <v>-3.7809600307098103E-2</v>
      </c>
      <c r="I2240">
        <v>1.0792004313174399</v>
      </c>
      <c r="J2240">
        <v>1.1554927998896301</v>
      </c>
      <c r="K2240">
        <v>1.4965645652711601</v>
      </c>
      <c r="L2240">
        <v>1.40344299774923</v>
      </c>
      <c r="M2240">
        <v>0.956908252282612</v>
      </c>
      <c r="N2240">
        <v>-6.5746070563678094E-2</v>
      </c>
      <c r="O2240">
        <v>-0.51564665582024705</v>
      </c>
      <c r="P2240">
        <v>-0.74396278823848006</v>
      </c>
      <c r="Q2240">
        <v>-1.7884950697194399</v>
      </c>
    </row>
    <row r="2241" spans="1:17" x14ac:dyDescent="0.25">
      <c r="A2241" t="s">
        <v>4793</v>
      </c>
      <c r="B2241" t="s">
        <v>9237</v>
      </c>
      <c r="C2241" t="s">
        <v>8963</v>
      </c>
      <c r="D2241">
        <v>10</v>
      </c>
      <c r="E2241">
        <v>9.1</v>
      </c>
      <c r="F2241">
        <v>-0.57152237898234004</v>
      </c>
      <c r="G2241">
        <v>-1.53930721706416</v>
      </c>
      <c r="H2241">
        <v>-1.6128775917628499</v>
      </c>
      <c r="I2241">
        <v>-0.62435928444776101</v>
      </c>
      <c r="J2241">
        <v>0.67917399089534203</v>
      </c>
      <c r="K2241">
        <v>1.17610843090557</v>
      </c>
      <c r="L2241">
        <v>1.56603141680861</v>
      </c>
      <c r="M2241">
        <v>1.5640249520441001</v>
      </c>
      <c r="N2241">
        <v>0.46087062451669197</v>
      </c>
      <c r="O2241">
        <v>0.137428504477736</v>
      </c>
      <c r="P2241">
        <v>-0.13143777396655701</v>
      </c>
      <c r="Q2241">
        <v>-0.21637811566413201</v>
      </c>
    </row>
    <row r="2242" spans="1:17" x14ac:dyDescent="0.25">
      <c r="A2242" t="s">
        <v>4795</v>
      </c>
      <c r="B2242" t="s">
        <v>9237</v>
      </c>
      <c r="C2242" t="s">
        <v>8963</v>
      </c>
      <c r="D2242">
        <v>10</v>
      </c>
      <c r="E2242">
        <v>9.1</v>
      </c>
      <c r="F2242">
        <v>-0.80306498931062398</v>
      </c>
      <c r="G2242">
        <v>-1.48256613861279</v>
      </c>
      <c r="H2242">
        <v>-1.00040723864452</v>
      </c>
      <c r="I2242">
        <v>-0.28171755755973299</v>
      </c>
      <c r="J2242">
        <v>1.041595185314</v>
      </c>
      <c r="K2242">
        <v>1.5083585906533901</v>
      </c>
      <c r="L2242">
        <v>1.97442220078238</v>
      </c>
      <c r="M2242">
        <v>1.2389374346479001</v>
      </c>
      <c r="N2242">
        <v>0.20533990888136699</v>
      </c>
      <c r="O2242">
        <v>-0.32440506539436997</v>
      </c>
      <c r="P2242">
        <v>-0.48885693983928202</v>
      </c>
      <c r="Q2242">
        <v>-0.34469912649608297</v>
      </c>
    </row>
    <row r="2243" spans="1:17" x14ac:dyDescent="0.25">
      <c r="A2243" t="s">
        <v>4806</v>
      </c>
      <c r="B2243" t="s">
        <v>9237</v>
      </c>
      <c r="C2243" t="s">
        <v>8963</v>
      </c>
      <c r="D2243">
        <v>10</v>
      </c>
      <c r="E2243">
        <v>9.1</v>
      </c>
      <c r="F2243">
        <v>-0.59743531332603195</v>
      </c>
      <c r="G2243">
        <v>-0.873531632882529</v>
      </c>
      <c r="H2243">
        <v>-0.92567366227245496</v>
      </c>
      <c r="I2243">
        <v>-0.324758143237728</v>
      </c>
      <c r="J2243">
        <v>0.32915419255397399</v>
      </c>
      <c r="K2243">
        <v>1.3848165908582299</v>
      </c>
      <c r="L2243">
        <v>1.84554698169708</v>
      </c>
      <c r="M2243">
        <v>1.64467195044081</v>
      </c>
      <c r="N2243">
        <v>0.52490049960796104</v>
      </c>
      <c r="O2243">
        <v>9.8361603451020699E-2</v>
      </c>
      <c r="P2243">
        <v>-0.14268843405650899</v>
      </c>
      <c r="Q2243">
        <v>-0.474345932471123</v>
      </c>
    </row>
    <row r="2244" spans="1:17" x14ac:dyDescent="0.25">
      <c r="A2244" t="s">
        <v>4840</v>
      </c>
      <c r="B2244" t="s">
        <v>9237</v>
      </c>
      <c r="C2244" t="s">
        <v>8963</v>
      </c>
      <c r="D2244">
        <v>10</v>
      </c>
      <c r="E2244">
        <v>9.1</v>
      </c>
      <c r="F2244">
        <v>-0.82210278949464599</v>
      </c>
      <c r="G2244">
        <v>-0.74734026546621102</v>
      </c>
      <c r="H2244">
        <v>-9.0956527824451697E-2</v>
      </c>
      <c r="I2244">
        <v>-0.84621413715114802</v>
      </c>
      <c r="J2244">
        <v>0.23428647113915799</v>
      </c>
      <c r="K2244">
        <v>1.5708183682136201</v>
      </c>
      <c r="L2244">
        <v>1.9151422897830901</v>
      </c>
      <c r="M2244">
        <v>0.75727721347264199</v>
      </c>
      <c r="N2244">
        <v>0.19959388458303901</v>
      </c>
      <c r="O2244">
        <v>-0.20977863677915701</v>
      </c>
      <c r="P2244">
        <v>-0.56138800152541601</v>
      </c>
      <c r="Q2244">
        <v>1.10680502302553</v>
      </c>
    </row>
    <row r="2245" spans="1:17" x14ac:dyDescent="0.25">
      <c r="A2245" t="s">
        <v>4841</v>
      </c>
      <c r="B2245" t="s">
        <v>9237</v>
      </c>
      <c r="C2245" t="s">
        <v>8963</v>
      </c>
      <c r="D2245">
        <v>10</v>
      </c>
      <c r="E2245">
        <v>9.1</v>
      </c>
      <c r="F2245">
        <v>-0.71094210701463301</v>
      </c>
      <c r="G2245">
        <v>-1.1392901470932599</v>
      </c>
      <c r="H2245">
        <v>-1.09544349732143</v>
      </c>
      <c r="I2245">
        <v>-0.95445965420893797</v>
      </c>
      <c r="J2245">
        <v>1.0301071708482401</v>
      </c>
      <c r="K2245">
        <v>1.5056746799119101</v>
      </c>
      <c r="L2245">
        <v>1.39437164587574</v>
      </c>
      <c r="M2245">
        <v>1.19200249308268</v>
      </c>
      <c r="N2245">
        <v>0.87225923166966501</v>
      </c>
      <c r="O2245">
        <v>0.504621937428957</v>
      </c>
      <c r="P2245">
        <v>-0.13014263849857799</v>
      </c>
      <c r="Q2245">
        <v>-0.492383421998139</v>
      </c>
    </row>
    <row r="2246" spans="1:17" x14ac:dyDescent="0.25">
      <c r="A2246" t="s">
        <v>4863</v>
      </c>
      <c r="B2246" t="s">
        <v>9237</v>
      </c>
      <c r="C2246" t="s">
        <v>8963</v>
      </c>
      <c r="D2246">
        <v>10</v>
      </c>
      <c r="E2246">
        <v>9.1</v>
      </c>
      <c r="F2246">
        <v>-0.684872931649531</v>
      </c>
      <c r="G2246">
        <v>-1.0469833286165</v>
      </c>
      <c r="H2246">
        <v>-0.969938563304378</v>
      </c>
      <c r="I2246">
        <v>-0.63479383419665203</v>
      </c>
      <c r="J2246">
        <v>0.45577481879641801</v>
      </c>
      <c r="K2246">
        <v>1.4261536379025801</v>
      </c>
      <c r="L2246">
        <v>2.1118520491804502</v>
      </c>
      <c r="M2246">
        <v>1.70351479302621</v>
      </c>
      <c r="N2246">
        <v>0.19921575030705499</v>
      </c>
      <c r="O2246">
        <v>-0.19795001487692801</v>
      </c>
      <c r="P2246">
        <v>-0.49996549490044101</v>
      </c>
      <c r="Q2246">
        <v>-0.65790726379028897</v>
      </c>
    </row>
    <row r="2247" spans="1:17" x14ac:dyDescent="0.25">
      <c r="A2247" t="s">
        <v>4866</v>
      </c>
      <c r="B2247" t="s">
        <v>9237</v>
      </c>
      <c r="C2247" t="s">
        <v>8963</v>
      </c>
      <c r="D2247">
        <v>10</v>
      </c>
      <c r="E2247">
        <v>9.1</v>
      </c>
      <c r="F2247">
        <v>0.32906445763068498</v>
      </c>
      <c r="G2247">
        <v>-0.16560544455774101</v>
      </c>
      <c r="H2247">
        <v>-2.1134644986579598</v>
      </c>
      <c r="I2247">
        <v>-0.64424865832635403</v>
      </c>
      <c r="J2247">
        <v>-0.15451004488248599</v>
      </c>
      <c r="K2247">
        <v>0.79091046911314999</v>
      </c>
      <c r="L2247">
        <v>0.81140613795771699</v>
      </c>
      <c r="M2247">
        <v>1.4879173126017</v>
      </c>
      <c r="N2247">
        <v>1.5356891723146</v>
      </c>
      <c r="O2247">
        <v>0.80986511022504304</v>
      </c>
      <c r="P2247">
        <v>-1.5817548941806099E-2</v>
      </c>
      <c r="Q2247">
        <v>-0.709588234191742</v>
      </c>
    </row>
    <row r="2248" spans="1:17" x14ac:dyDescent="0.25">
      <c r="A2248" t="s">
        <v>4904</v>
      </c>
      <c r="B2248" t="s">
        <v>9237</v>
      </c>
      <c r="C2248" t="s">
        <v>8963</v>
      </c>
      <c r="D2248">
        <v>10</v>
      </c>
      <c r="E2248">
        <v>9.1</v>
      </c>
      <c r="F2248">
        <v>-1.04288277703415</v>
      </c>
      <c r="G2248">
        <v>-1.1813621075003</v>
      </c>
      <c r="H2248">
        <v>-1.19102345613747</v>
      </c>
      <c r="I2248">
        <v>-0.35692702379484698</v>
      </c>
      <c r="J2248">
        <v>0.60630943533132997</v>
      </c>
      <c r="K2248">
        <v>1.2758408958874401</v>
      </c>
      <c r="L2248">
        <v>1.4851701163595299</v>
      </c>
      <c r="M2248">
        <v>1.5527995568197399</v>
      </c>
      <c r="N2248">
        <v>0.96861000922532803</v>
      </c>
      <c r="O2248">
        <v>0.50724840730484699</v>
      </c>
      <c r="P2248">
        <v>-0.145665533595324</v>
      </c>
      <c r="Q2248">
        <v>-0.60168118926990299</v>
      </c>
    </row>
    <row r="2249" spans="1:17" x14ac:dyDescent="0.25">
      <c r="A2249" t="s">
        <v>4920</v>
      </c>
      <c r="B2249" t="s">
        <v>9237</v>
      </c>
      <c r="C2249" t="s">
        <v>8963</v>
      </c>
      <c r="D2249">
        <v>10</v>
      </c>
      <c r="E2249">
        <v>9.1</v>
      </c>
      <c r="F2249">
        <v>-0.49667418139359398</v>
      </c>
      <c r="G2249">
        <v>-0.202927680203903</v>
      </c>
      <c r="H2249">
        <v>-1.0088676801302301</v>
      </c>
      <c r="I2249">
        <v>-0.95003994290932603</v>
      </c>
      <c r="J2249">
        <v>1.16893515178747</v>
      </c>
      <c r="K2249">
        <v>1.0442203488791699</v>
      </c>
      <c r="L2249">
        <v>0.71086317129406895</v>
      </c>
      <c r="M2249">
        <v>0.72262871873824897</v>
      </c>
      <c r="N2249">
        <v>1.40503047050068</v>
      </c>
      <c r="O2249">
        <v>0.97362706421408696</v>
      </c>
      <c r="P2249">
        <v>0.47359129783644099</v>
      </c>
      <c r="Q2249">
        <v>-0.96376641492753601</v>
      </c>
    </row>
    <row r="2250" spans="1:17" x14ac:dyDescent="0.25">
      <c r="A2250" t="s">
        <v>8996</v>
      </c>
      <c r="B2250" t="s">
        <v>9237</v>
      </c>
      <c r="C2250" t="s">
        <v>8963</v>
      </c>
      <c r="D2250">
        <v>10</v>
      </c>
      <c r="E2250">
        <v>9.1</v>
      </c>
      <c r="F2250">
        <v>0.13987847456396801</v>
      </c>
      <c r="G2250">
        <v>-1.2207594359262499</v>
      </c>
      <c r="H2250">
        <v>-1.29017250996479</v>
      </c>
      <c r="I2250">
        <v>-0.26576303055719203</v>
      </c>
      <c r="J2250">
        <v>-0.63995616335884897</v>
      </c>
      <c r="K2250">
        <v>0.928212672573137</v>
      </c>
      <c r="L2250">
        <v>1.6818403335630301</v>
      </c>
      <c r="M2250">
        <v>1.61951022626312</v>
      </c>
      <c r="N2250">
        <v>0.98558470315601399</v>
      </c>
      <c r="O2250">
        <v>0.43495486889516299</v>
      </c>
      <c r="P2250">
        <v>0.37524545928853797</v>
      </c>
      <c r="Q2250">
        <v>-0.54504440906124896</v>
      </c>
    </row>
    <row r="2251" spans="1:17" x14ac:dyDescent="0.25">
      <c r="A2251" t="s">
        <v>4938</v>
      </c>
      <c r="B2251" t="s">
        <v>9237</v>
      </c>
      <c r="C2251" t="s">
        <v>8963</v>
      </c>
      <c r="D2251">
        <v>10</v>
      </c>
      <c r="E2251">
        <v>9.1</v>
      </c>
      <c r="F2251">
        <v>-0.69944168332743295</v>
      </c>
      <c r="G2251">
        <v>-1.9135382531480101</v>
      </c>
      <c r="H2251">
        <v>-0.98825760742572</v>
      </c>
      <c r="I2251">
        <v>-5.7628518664571998E-2</v>
      </c>
      <c r="J2251">
        <v>-0.240144137365573</v>
      </c>
      <c r="K2251">
        <v>1.48138596576658</v>
      </c>
      <c r="L2251">
        <v>1.63515370313372</v>
      </c>
      <c r="M2251">
        <v>1.8223492094937199</v>
      </c>
      <c r="N2251">
        <v>-0.58177593647257497</v>
      </c>
      <c r="O2251">
        <v>-0.19067103925614401</v>
      </c>
      <c r="P2251">
        <v>0.12982103873977499</v>
      </c>
      <c r="Q2251">
        <v>6.9931847812171599E-2</v>
      </c>
    </row>
    <row r="2252" spans="1:17" x14ac:dyDescent="0.25">
      <c r="A2252" t="s">
        <v>4965</v>
      </c>
      <c r="B2252" t="s">
        <v>9237</v>
      </c>
      <c r="C2252" t="s">
        <v>8963</v>
      </c>
      <c r="D2252">
        <v>10</v>
      </c>
      <c r="E2252">
        <v>9.1</v>
      </c>
      <c r="F2252">
        <v>-0.83900896254067803</v>
      </c>
      <c r="G2252">
        <v>-1.9162061944812301</v>
      </c>
      <c r="H2252">
        <v>-1.37491008961628</v>
      </c>
      <c r="I2252">
        <v>-0.95320265908195501</v>
      </c>
      <c r="J2252">
        <v>0.72733292230109803</v>
      </c>
      <c r="K2252">
        <v>1.5257896351251501</v>
      </c>
      <c r="L2252">
        <v>0.93234207829646198</v>
      </c>
      <c r="M2252">
        <v>0.56008861083119499</v>
      </c>
      <c r="N2252">
        <v>0.97550190061127595</v>
      </c>
      <c r="O2252">
        <v>0.75250948531807205</v>
      </c>
      <c r="P2252">
        <v>0.86220736703488998</v>
      </c>
      <c r="Q2252">
        <v>-0.42719232462016499</v>
      </c>
    </row>
    <row r="2253" spans="1:17" x14ac:dyDescent="0.25">
      <c r="A2253" t="s">
        <v>4966</v>
      </c>
      <c r="B2253" t="s">
        <v>9237</v>
      </c>
      <c r="C2253" t="s">
        <v>8963</v>
      </c>
      <c r="D2253">
        <v>10</v>
      </c>
      <c r="E2253">
        <v>9.1</v>
      </c>
      <c r="F2253">
        <v>-1.2070772632192699</v>
      </c>
      <c r="G2253">
        <v>-1.3003708669091201</v>
      </c>
      <c r="H2253">
        <v>-1.23547096869009</v>
      </c>
      <c r="I2253">
        <v>0.35498216203986899</v>
      </c>
      <c r="J2253">
        <v>0.31316229012498498</v>
      </c>
      <c r="K2253">
        <v>1.1637971435944601</v>
      </c>
      <c r="L2253">
        <v>1.9081178512938901</v>
      </c>
      <c r="M2253">
        <v>1.5146622183410601</v>
      </c>
      <c r="N2253">
        <v>0.58010368398710899</v>
      </c>
      <c r="O2253">
        <v>2.8454549125403399E-2</v>
      </c>
      <c r="P2253">
        <v>-0.35688859655005301</v>
      </c>
      <c r="Q2253">
        <v>-0.23357878993390699</v>
      </c>
    </row>
    <row r="2254" spans="1:17" x14ac:dyDescent="0.25">
      <c r="A2254" t="s">
        <v>4967</v>
      </c>
      <c r="B2254" t="s">
        <v>9237</v>
      </c>
      <c r="C2254" t="s">
        <v>8963</v>
      </c>
      <c r="D2254">
        <v>10</v>
      </c>
      <c r="E2254">
        <v>9.1</v>
      </c>
      <c r="F2254">
        <v>-0.32405501129388697</v>
      </c>
      <c r="G2254">
        <v>-0.24293324278400899</v>
      </c>
      <c r="H2254">
        <v>-0.69938235196584797</v>
      </c>
      <c r="I2254">
        <v>-1.04821337849506</v>
      </c>
      <c r="J2254">
        <v>0.63860729287571305</v>
      </c>
      <c r="K2254">
        <v>1.2358876515977999</v>
      </c>
      <c r="L2254">
        <v>1.21547732557748</v>
      </c>
      <c r="M2254">
        <v>0.88705662506859195</v>
      </c>
      <c r="N2254">
        <v>0.97611986588456001</v>
      </c>
      <c r="O2254">
        <v>0.571438765427003</v>
      </c>
      <c r="P2254">
        <v>0.67144936292660096</v>
      </c>
      <c r="Q2254">
        <v>-0.47412657206879399</v>
      </c>
    </row>
    <row r="2255" spans="1:17" x14ac:dyDescent="0.25">
      <c r="A2255" t="s">
        <v>4980</v>
      </c>
      <c r="B2255" t="s">
        <v>9237</v>
      </c>
      <c r="C2255" t="s">
        <v>8963</v>
      </c>
      <c r="D2255">
        <v>10</v>
      </c>
      <c r="E2255">
        <v>9.1</v>
      </c>
      <c r="F2255">
        <v>-0.83711921510531095</v>
      </c>
      <c r="G2255">
        <v>-0.95457007622419399</v>
      </c>
      <c r="H2255">
        <v>-1.2986643959084201</v>
      </c>
      <c r="I2255">
        <v>-0.71416284487147896</v>
      </c>
      <c r="J2255">
        <v>1.55777724989692</v>
      </c>
      <c r="K2255">
        <v>1.5293321194696901</v>
      </c>
      <c r="L2255">
        <v>1.6265961138337699</v>
      </c>
      <c r="M2255">
        <v>0.82003902849393695</v>
      </c>
      <c r="N2255">
        <v>0.59339556992859099</v>
      </c>
      <c r="O2255">
        <v>3.7339149318877198E-2</v>
      </c>
      <c r="P2255">
        <v>-0.121127754706366</v>
      </c>
      <c r="Q2255">
        <v>-0.54440964716059304</v>
      </c>
    </row>
    <row r="2256" spans="1:17" x14ac:dyDescent="0.25">
      <c r="A2256" t="s">
        <v>4982</v>
      </c>
      <c r="B2256" t="s">
        <v>9237</v>
      </c>
      <c r="C2256" t="s">
        <v>8963</v>
      </c>
      <c r="D2256">
        <v>10</v>
      </c>
      <c r="E2256">
        <v>9.1</v>
      </c>
      <c r="F2256">
        <v>-1.15736852386029</v>
      </c>
      <c r="G2256">
        <v>-1.3138220048359901</v>
      </c>
      <c r="H2256">
        <v>-0.71711570530075996</v>
      </c>
      <c r="I2256">
        <v>0.23979744578317</v>
      </c>
      <c r="J2256">
        <v>0.602041831037604</v>
      </c>
      <c r="K2256">
        <v>1.5114367853414701</v>
      </c>
      <c r="L2256">
        <v>1.29131037606171</v>
      </c>
      <c r="M2256">
        <v>1.87346286341315</v>
      </c>
      <c r="N2256">
        <v>0.52377870601929399</v>
      </c>
      <c r="O2256">
        <v>0.112269666522745</v>
      </c>
      <c r="P2256">
        <v>-0.67436388201088904</v>
      </c>
      <c r="Q2256">
        <v>-0.64434664438182998</v>
      </c>
    </row>
    <row r="2257" spans="1:17" x14ac:dyDescent="0.25">
      <c r="A2257" t="s">
        <v>5005</v>
      </c>
      <c r="B2257" t="s">
        <v>9237</v>
      </c>
      <c r="C2257" t="s">
        <v>8963</v>
      </c>
      <c r="D2257">
        <v>10</v>
      </c>
      <c r="E2257">
        <v>9.1</v>
      </c>
      <c r="F2257">
        <v>-1.3435402918744901</v>
      </c>
      <c r="G2257">
        <v>-1.8121743899662901</v>
      </c>
      <c r="H2257">
        <v>-0.84917195140192903</v>
      </c>
      <c r="I2257">
        <v>-0.704247533783945</v>
      </c>
      <c r="J2257">
        <v>-0.22206909759700899</v>
      </c>
      <c r="K2257">
        <v>1.75269539667421</v>
      </c>
      <c r="L2257">
        <v>1.7174801176268499</v>
      </c>
      <c r="M2257">
        <v>-0.16599553788313501</v>
      </c>
      <c r="N2257">
        <v>0.70165476049144704</v>
      </c>
      <c r="O2257">
        <v>0.583548132301838</v>
      </c>
      <c r="P2257">
        <v>0.62038873192061506</v>
      </c>
      <c r="Q2257">
        <v>0.18913700697140101</v>
      </c>
    </row>
    <row r="2258" spans="1:17" x14ac:dyDescent="0.25">
      <c r="A2258" t="s">
        <v>5006</v>
      </c>
      <c r="B2258" t="s">
        <v>9237</v>
      </c>
      <c r="C2258" t="s">
        <v>8963</v>
      </c>
      <c r="D2258">
        <v>10</v>
      </c>
      <c r="E2258">
        <v>9.1</v>
      </c>
      <c r="F2258">
        <v>4.4421241099230398E-3</v>
      </c>
      <c r="G2258">
        <v>-6.7567045671988402E-2</v>
      </c>
      <c r="H2258">
        <v>-1.0920611430237299</v>
      </c>
      <c r="I2258">
        <v>-0.51816988082243498</v>
      </c>
      <c r="J2258">
        <v>0.82818338449391105</v>
      </c>
      <c r="K2258">
        <v>0.49104954415132501</v>
      </c>
      <c r="L2258">
        <v>0.92310456284279496</v>
      </c>
      <c r="M2258">
        <v>1.1282215919185401</v>
      </c>
      <c r="N2258">
        <v>1.50790630531408</v>
      </c>
      <c r="O2258">
        <v>0.93641534877217802</v>
      </c>
      <c r="P2258">
        <v>0.155879590257337</v>
      </c>
      <c r="Q2258">
        <v>-1.1247925838336901</v>
      </c>
    </row>
    <row r="2259" spans="1:17" x14ac:dyDescent="0.25">
      <c r="A2259" t="s">
        <v>5036</v>
      </c>
      <c r="B2259" t="s">
        <v>9237</v>
      </c>
      <c r="C2259" t="s">
        <v>8963</v>
      </c>
      <c r="D2259">
        <v>10</v>
      </c>
      <c r="E2259">
        <v>9.1</v>
      </c>
      <c r="F2259">
        <v>-0.45439456602110601</v>
      </c>
      <c r="G2259">
        <v>-1.2088462189595299</v>
      </c>
      <c r="H2259">
        <v>-1.7584787302867</v>
      </c>
      <c r="I2259">
        <v>-0.45301531254224198</v>
      </c>
      <c r="J2259">
        <v>5.7864609343612197E-3</v>
      </c>
      <c r="K2259">
        <v>1.53586820397916</v>
      </c>
      <c r="L2259">
        <v>1.16140088446768</v>
      </c>
      <c r="M2259">
        <v>1.168297151862</v>
      </c>
      <c r="N2259">
        <v>1.30829137996666</v>
      </c>
      <c r="O2259">
        <v>0.40667338083347998</v>
      </c>
      <c r="P2259">
        <v>0.235025285388897</v>
      </c>
      <c r="Q2259">
        <v>-1.0412669212776</v>
      </c>
    </row>
    <row r="2260" spans="1:17" x14ac:dyDescent="0.25">
      <c r="A2260" t="s">
        <v>5042</v>
      </c>
      <c r="B2260" t="s">
        <v>9237</v>
      </c>
      <c r="C2260" t="s">
        <v>8963</v>
      </c>
      <c r="D2260">
        <v>10</v>
      </c>
      <c r="E2260">
        <v>9.1</v>
      </c>
      <c r="F2260">
        <v>-1.15230931048694</v>
      </c>
      <c r="G2260">
        <v>-0.921407635675624</v>
      </c>
      <c r="H2260">
        <v>1.2974475060826199E-2</v>
      </c>
      <c r="I2260">
        <v>0.76468770527988095</v>
      </c>
      <c r="J2260">
        <v>1.64416652889453</v>
      </c>
      <c r="K2260">
        <v>1.76218294046476</v>
      </c>
      <c r="L2260">
        <v>1.3994107535945399</v>
      </c>
      <c r="M2260">
        <v>0.64205326021342801</v>
      </c>
      <c r="N2260">
        <v>-0.39341247260708601</v>
      </c>
      <c r="O2260">
        <v>-0.80236499443956899</v>
      </c>
      <c r="P2260">
        <v>-0.83930926240937898</v>
      </c>
      <c r="Q2260">
        <v>-0.86496500405508103</v>
      </c>
    </row>
    <row r="2261" spans="1:17" x14ac:dyDescent="0.25">
      <c r="A2261" t="s">
        <v>5066</v>
      </c>
      <c r="B2261" t="s">
        <v>9237</v>
      </c>
      <c r="C2261" t="s">
        <v>8963</v>
      </c>
      <c r="D2261">
        <v>10</v>
      </c>
      <c r="E2261">
        <v>9.1</v>
      </c>
      <c r="F2261">
        <v>-0.79690112058782703</v>
      </c>
      <c r="G2261">
        <v>-1.1952527115423699</v>
      </c>
      <c r="H2261">
        <v>-1.1710052233973101</v>
      </c>
      <c r="I2261">
        <v>-1.0047367332597601</v>
      </c>
      <c r="J2261">
        <v>0.84153629264260998</v>
      </c>
      <c r="K2261">
        <v>1.5273938144600001</v>
      </c>
      <c r="L2261">
        <v>1.5377855950935999</v>
      </c>
      <c r="M2261">
        <v>1.1674918118497599</v>
      </c>
      <c r="N2261">
        <v>0.86301263928537697</v>
      </c>
      <c r="O2261">
        <v>0.44526305781478298</v>
      </c>
      <c r="P2261">
        <v>9.8474492670751305E-3</v>
      </c>
      <c r="Q2261">
        <v>-0.52325089723644302</v>
      </c>
    </row>
    <row r="2262" spans="1:17" x14ac:dyDescent="0.25">
      <c r="A2262" t="s">
        <v>5077</v>
      </c>
      <c r="B2262" t="s">
        <v>9237</v>
      </c>
      <c r="C2262" t="s">
        <v>8963</v>
      </c>
      <c r="D2262">
        <v>10</v>
      </c>
      <c r="E2262">
        <v>9.1</v>
      </c>
      <c r="F2262">
        <v>-1.0553763361669499</v>
      </c>
      <c r="G2262">
        <v>-0.92847530190477301</v>
      </c>
      <c r="H2262">
        <v>-0.35053173443644797</v>
      </c>
      <c r="I2262">
        <v>-2.0226470971176001E-2</v>
      </c>
      <c r="J2262">
        <v>1.6222354867650299</v>
      </c>
      <c r="K2262">
        <v>2.2766822491742702</v>
      </c>
      <c r="L2262">
        <v>1.2904799257653301</v>
      </c>
      <c r="M2262">
        <v>-0.36829787923315299</v>
      </c>
      <c r="N2262">
        <v>0.41848853319235801</v>
      </c>
      <c r="O2262">
        <v>-0.12899878605304399</v>
      </c>
      <c r="P2262">
        <v>-0.65835738611813499</v>
      </c>
      <c r="Q2262">
        <v>-0.34110480046268599</v>
      </c>
    </row>
    <row r="2263" spans="1:17" x14ac:dyDescent="0.25">
      <c r="A2263" t="s">
        <v>5084</v>
      </c>
      <c r="B2263" t="s">
        <v>9237</v>
      </c>
      <c r="C2263" t="s">
        <v>8963</v>
      </c>
      <c r="D2263">
        <v>10</v>
      </c>
      <c r="E2263">
        <v>9.1</v>
      </c>
      <c r="F2263">
        <v>-0.75336978769053597</v>
      </c>
      <c r="G2263">
        <v>0.481629020113027</v>
      </c>
      <c r="H2263">
        <v>-0.77017151565716502</v>
      </c>
      <c r="I2263">
        <v>-4.3101868690951603E-2</v>
      </c>
      <c r="J2263">
        <v>2.5253879275850301E-2</v>
      </c>
      <c r="K2263">
        <v>1.2211922596698099</v>
      </c>
      <c r="L2263">
        <v>1.56239658145368</v>
      </c>
      <c r="M2263">
        <v>1.91566368229051</v>
      </c>
      <c r="N2263">
        <v>0.76395549175742306</v>
      </c>
      <c r="O2263">
        <v>-0.85030283365186199</v>
      </c>
      <c r="P2263">
        <v>-1.0477590383879001</v>
      </c>
      <c r="Q2263">
        <v>-1.2723564959931</v>
      </c>
    </row>
    <row r="2264" spans="1:17" x14ac:dyDescent="0.25">
      <c r="A2264" t="s">
        <v>5098</v>
      </c>
      <c r="B2264" t="s">
        <v>9237</v>
      </c>
      <c r="C2264" t="s">
        <v>8963</v>
      </c>
      <c r="D2264">
        <v>10</v>
      </c>
      <c r="E2264">
        <v>9.1</v>
      </c>
      <c r="F2264">
        <v>-0.14329422277217599</v>
      </c>
      <c r="G2264">
        <v>-0.162450858046159</v>
      </c>
      <c r="H2264">
        <v>-0.69101529758809399</v>
      </c>
      <c r="I2264">
        <v>0.44319353407748602</v>
      </c>
      <c r="J2264">
        <v>1.33709427828244</v>
      </c>
      <c r="K2264">
        <v>1.23734375141199</v>
      </c>
      <c r="L2264">
        <v>1.43911186258176</v>
      </c>
      <c r="M2264">
        <v>1.2770172564172799</v>
      </c>
      <c r="N2264">
        <v>0.36055929079503501</v>
      </c>
      <c r="O2264">
        <v>-0.92882962187696005</v>
      </c>
      <c r="P2264">
        <v>-0.52756045696629095</v>
      </c>
      <c r="Q2264">
        <v>-0.67265213241421595</v>
      </c>
    </row>
    <row r="2265" spans="1:17" x14ac:dyDescent="0.25">
      <c r="A2265" t="s">
        <v>5099</v>
      </c>
      <c r="B2265" t="s">
        <v>9237</v>
      </c>
      <c r="C2265" t="s">
        <v>8963</v>
      </c>
      <c r="D2265">
        <v>10</v>
      </c>
      <c r="E2265">
        <v>9.1</v>
      </c>
      <c r="F2265">
        <v>-0.202016209865678</v>
      </c>
      <c r="G2265">
        <v>-0.64289877282769103</v>
      </c>
      <c r="H2265">
        <v>-1.0940414365020299</v>
      </c>
      <c r="I2265">
        <v>-1.81828383972505</v>
      </c>
      <c r="J2265">
        <v>-5.6413310051050103E-2</v>
      </c>
      <c r="K2265">
        <v>0.68563338558453502</v>
      </c>
      <c r="L2265">
        <v>1.19335748701067</v>
      </c>
      <c r="M2265">
        <v>1.4272274297181</v>
      </c>
      <c r="N2265">
        <v>1.43929813643849</v>
      </c>
      <c r="O2265">
        <v>0.90064284904136804</v>
      </c>
      <c r="P2265">
        <v>0.43643364534221402</v>
      </c>
      <c r="Q2265">
        <v>-0.60819549100658798</v>
      </c>
    </row>
    <row r="2266" spans="1:17" x14ac:dyDescent="0.25">
      <c r="A2266" t="s">
        <v>5103</v>
      </c>
      <c r="B2266" t="s">
        <v>9237</v>
      </c>
      <c r="C2266" t="s">
        <v>8963</v>
      </c>
      <c r="D2266">
        <v>10</v>
      </c>
      <c r="E2266">
        <v>9.1</v>
      </c>
      <c r="F2266">
        <v>-0.62848259792788397</v>
      </c>
      <c r="G2266">
        <v>-1.13370951279396</v>
      </c>
      <c r="H2266">
        <v>-1.61214409126562</v>
      </c>
      <c r="I2266">
        <v>-0.61751049826160098</v>
      </c>
      <c r="J2266">
        <v>-0.116876555348853</v>
      </c>
      <c r="K2266">
        <v>1.13343247639043</v>
      </c>
      <c r="L2266">
        <v>1.92444431279691</v>
      </c>
      <c r="M2266">
        <v>1.76496611997302</v>
      </c>
      <c r="N2266">
        <v>0.50572630943560404</v>
      </c>
      <c r="O2266">
        <v>-7.6050137985937502E-2</v>
      </c>
      <c r="P2266">
        <v>0.15015373071546501</v>
      </c>
      <c r="Q2266">
        <v>-7.38520728368448E-3</v>
      </c>
    </row>
    <row r="2267" spans="1:17" x14ac:dyDescent="0.25">
      <c r="A2267" t="s">
        <v>5161</v>
      </c>
      <c r="B2267" t="s">
        <v>9237</v>
      </c>
      <c r="C2267" t="s">
        <v>8963</v>
      </c>
      <c r="D2267">
        <v>10</v>
      </c>
      <c r="E2267">
        <v>9.1</v>
      </c>
      <c r="F2267">
        <v>-0.90407842157016005</v>
      </c>
      <c r="G2267">
        <v>-0.461606556541517</v>
      </c>
      <c r="H2267">
        <v>-0.18090721049167199</v>
      </c>
      <c r="I2267">
        <v>0.96191152506647004</v>
      </c>
      <c r="J2267">
        <v>1.7027015253406701</v>
      </c>
      <c r="K2267">
        <v>1.55053925501408</v>
      </c>
      <c r="L2267">
        <v>1.3563321468340801</v>
      </c>
      <c r="M2267">
        <v>0.82736804393558805</v>
      </c>
      <c r="N2267">
        <v>-0.45560015113388802</v>
      </c>
      <c r="O2267">
        <v>-0.93611258374417905</v>
      </c>
      <c r="P2267">
        <v>-1.0242065297227301</v>
      </c>
      <c r="Q2267">
        <v>-0.95613393510294198</v>
      </c>
    </row>
    <row r="2268" spans="1:17" x14ac:dyDescent="0.25">
      <c r="A2268" t="s">
        <v>5169</v>
      </c>
      <c r="B2268" t="s">
        <v>9237</v>
      </c>
      <c r="C2268" t="s">
        <v>8963</v>
      </c>
      <c r="D2268">
        <v>10</v>
      </c>
      <c r="E2268">
        <v>9.1</v>
      </c>
      <c r="F2268">
        <v>-0.57440723362392898</v>
      </c>
      <c r="G2268">
        <v>-1.56578641978945</v>
      </c>
      <c r="H2268">
        <v>-1.34369480039107</v>
      </c>
      <c r="I2268">
        <v>-0.562593849613377</v>
      </c>
      <c r="J2268">
        <v>0.85312209021116903</v>
      </c>
      <c r="K2268">
        <v>1.5482216053920499</v>
      </c>
      <c r="L2268">
        <v>1.7655878711862001</v>
      </c>
      <c r="M2268">
        <v>1.38614197676727</v>
      </c>
      <c r="N2268">
        <v>0.211749845510282</v>
      </c>
      <c r="O2268">
        <v>-0.177477530869384</v>
      </c>
      <c r="P2268">
        <v>4.5322891569626197E-2</v>
      </c>
      <c r="Q2268">
        <v>-0.53093398046509799</v>
      </c>
    </row>
    <row r="2269" spans="1:17" x14ac:dyDescent="0.25">
      <c r="A2269" t="s">
        <v>5180</v>
      </c>
      <c r="B2269" t="s">
        <v>9237</v>
      </c>
      <c r="C2269" t="s">
        <v>8963</v>
      </c>
      <c r="D2269">
        <v>10</v>
      </c>
      <c r="E2269">
        <v>9.1</v>
      </c>
      <c r="F2269">
        <v>-0.61442989932844005</v>
      </c>
      <c r="G2269">
        <v>-1.11765654236276</v>
      </c>
      <c r="H2269">
        <v>-1.13659857409555</v>
      </c>
      <c r="I2269">
        <v>-0.80827002406060799</v>
      </c>
      <c r="J2269">
        <v>9.8421894882040506E-2</v>
      </c>
      <c r="K2269">
        <v>0.87820220121502801</v>
      </c>
      <c r="L2269">
        <v>1.3866694730287601</v>
      </c>
      <c r="M2269">
        <v>1.74827285880762</v>
      </c>
      <c r="N2269">
        <v>1.23368099673363</v>
      </c>
      <c r="O2269">
        <v>0.79321561884059899</v>
      </c>
      <c r="P2269">
        <v>6.3063435647508201E-2</v>
      </c>
      <c r="Q2269">
        <v>-0.44079460844457602</v>
      </c>
    </row>
    <row r="2270" spans="1:17" x14ac:dyDescent="0.25">
      <c r="A2270" t="s">
        <v>5202</v>
      </c>
      <c r="B2270" t="s">
        <v>9237</v>
      </c>
      <c r="C2270" t="s">
        <v>8963</v>
      </c>
      <c r="D2270">
        <v>10</v>
      </c>
      <c r="E2270">
        <v>9.1</v>
      </c>
      <c r="F2270">
        <v>-0.73218143336424402</v>
      </c>
      <c r="G2270">
        <v>-0.42046191704219898</v>
      </c>
      <c r="H2270">
        <v>-1.47037709135651</v>
      </c>
      <c r="I2270">
        <v>0.66864654755022201</v>
      </c>
      <c r="J2270">
        <v>1.3528683947781499</v>
      </c>
      <c r="K2270">
        <v>0.74985637359256596</v>
      </c>
      <c r="L2270">
        <v>1.1187050926928701</v>
      </c>
      <c r="M2270">
        <v>1.52890605450184</v>
      </c>
      <c r="N2270">
        <v>0.89948838435770395</v>
      </c>
      <c r="O2270">
        <v>0.13505315067077001</v>
      </c>
      <c r="P2270">
        <v>-0.70644007746125104</v>
      </c>
      <c r="Q2270">
        <v>-1.1963562059375601</v>
      </c>
    </row>
    <row r="2271" spans="1:17" x14ac:dyDescent="0.25">
      <c r="A2271" t="s">
        <v>5209</v>
      </c>
      <c r="B2271" t="s">
        <v>9237</v>
      </c>
      <c r="C2271" t="s">
        <v>8963</v>
      </c>
      <c r="D2271">
        <v>10</v>
      </c>
      <c r="E2271">
        <v>9.1</v>
      </c>
      <c r="F2271">
        <v>-0.40391246277537501</v>
      </c>
      <c r="G2271">
        <v>-0.400656463996723</v>
      </c>
      <c r="H2271">
        <v>-1.2903581302635201</v>
      </c>
      <c r="I2271">
        <v>-1.02418023010868</v>
      </c>
      <c r="J2271">
        <v>0.23296089832905301</v>
      </c>
      <c r="K2271">
        <v>1.1964109369323299</v>
      </c>
      <c r="L2271">
        <v>1.9786646435035899</v>
      </c>
      <c r="M2271">
        <v>1.8883106773959799</v>
      </c>
      <c r="N2271">
        <v>0.35554925234531898</v>
      </c>
      <c r="O2271">
        <v>1.5704379823464999E-2</v>
      </c>
      <c r="P2271">
        <v>-0.33716448781299901</v>
      </c>
      <c r="Q2271">
        <v>-0.468218438653762</v>
      </c>
    </row>
    <row r="2272" spans="1:17" x14ac:dyDescent="0.25">
      <c r="A2272" t="s">
        <v>5251</v>
      </c>
      <c r="B2272" t="s">
        <v>9237</v>
      </c>
      <c r="C2272" t="s">
        <v>8963</v>
      </c>
      <c r="D2272">
        <v>10</v>
      </c>
      <c r="E2272">
        <v>9.1</v>
      </c>
      <c r="F2272">
        <v>-0.446776558744717</v>
      </c>
      <c r="G2272">
        <v>-0.72183259927348897</v>
      </c>
      <c r="H2272">
        <v>-0.350398654779911</v>
      </c>
      <c r="I2272">
        <v>1.72118483156474</v>
      </c>
      <c r="J2272">
        <v>0.709758288832954</v>
      </c>
      <c r="K2272">
        <v>1.1255910430181799</v>
      </c>
      <c r="L2272">
        <v>1.6161437452210701</v>
      </c>
      <c r="M2272">
        <v>0.86677846944977299</v>
      </c>
      <c r="N2272">
        <v>-0.56150958037472998</v>
      </c>
      <c r="O2272">
        <v>-1.5394204362782999</v>
      </c>
      <c r="P2272">
        <v>-0.73915896403120696</v>
      </c>
      <c r="Q2272">
        <v>-1.03803875610184</v>
      </c>
    </row>
    <row r="2273" spans="1:17" x14ac:dyDescent="0.25">
      <c r="A2273" t="s">
        <v>8997</v>
      </c>
      <c r="B2273" t="s">
        <v>9237</v>
      </c>
      <c r="C2273" t="s">
        <v>8963</v>
      </c>
      <c r="D2273">
        <v>10</v>
      </c>
      <c r="E2273">
        <v>9.1</v>
      </c>
      <c r="F2273">
        <v>-0.983335131365487</v>
      </c>
      <c r="G2273">
        <v>-0.52961522105007697</v>
      </c>
      <c r="H2273">
        <v>-0.74985474950084496</v>
      </c>
      <c r="I2273">
        <v>-0.30805160725792102</v>
      </c>
      <c r="J2273">
        <v>0.473776650653283</v>
      </c>
      <c r="K2273">
        <v>1.3532341344027801</v>
      </c>
      <c r="L2273">
        <v>1.6758695959208401</v>
      </c>
      <c r="M2273">
        <v>1.80827813005958</v>
      </c>
      <c r="N2273">
        <v>0.36943872575195702</v>
      </c>
      <c r="O2273">
        <v>0.481985979769885</v>
      </c>
      <c r="P2273">
        <v>-0.70792538035691099</v>
      </c>
      <c r="Q2273">
        <v>-1.3562858358562699</v>
      </c>
    </row>
    <row r="2274" spans="1:17" x14ac:dyDescent="0.25">
      <c r="A2274" t="s">
        <v>8998</v>
      </c>
      <c r="B2274" t="s">
        <v>9237</v>
      </c>
      <c r="C2274" t="s">
        <v>8963</v>
      </c>
      <c r="D2274">
        <v>10</v>
      </c>
      <c r="E2274">
        <v>9.1</v>
      </c>
      <c r="F2274">
        <v>-1.47871423173188</v>
      </c>
      <c r="G2274">
        <v>-1.3028956722465299</v>
      </c>
      <c r="H2274">
        <v>-0.74294345097363901</v>
      </c>
      <c r="I2274">
        <v>-3.9362641873570699E-2</v>
      </c>
      <c r="J2274">
        <v>0.86410256266581997</v>
      </c>
      <c r="K2274">
        <v>1.71729009718673</v>
      </c>
      <c r="L2274">
        <v>1.65904157704337</v>
      </c>
      <c r="M2274">
        <v>0.91100794993915801</v>
      </c>
      <c r="N2274">
        <v>0.49560402996940101</v>
      </c>
      <c r="O2274">
        <v>-0.391919474320228</v>
      </c>
      <c r="P2274">
        <v>-0.53686631812960195</v>
      </c>
      <c r="Q2274">
        <v>0.118521504830802</v>
      </c>
    </row>
    <row r="2275" spans="1:17" x14ac:dyDescent="0.25">
      <c r="A2275" t="s">
        <v>5260</v>
      </c>
      <c r="B2275" t="s">
        <v>9237</v>
      </c>
      <c r="C2275" t="s">
        <v>8963</v>
      </c>
      <c r="D2275">
        <v>10</v>
      </c>
      <c r="E2275">
        <v>9.1</v>
      </c>
      <c r="F2275">
        <v>-0.17489728620762399</v>
      </c>
      <c r="G2275">
        <v>-1.51156680327452</v>
      </c>
      <c r="H2275">
        <v>-1.6462093059140599</v>
      </c>
      <c r="I2275">
        <v>-1.4126665034472901</v>
      </c>
      <c r="J2275">
        <v>-9.0286231671075703E-2</v>
      </c>
      <c r="K2275">
        <v>0.73998889320297401</v>
      </c>
      <c r="L2275">
        <v>1.5198187727442001</v>
      </c>
      <c r="M2275">
        <v>1.9198877474046701</v>
      </c>
      <c r="N2275">
        <v>-0.21306882155925899</v>
      </c>
      <c r="O2275">
        <v>0.31555023480683803</v>
      </c>
      <c r="P2275">
        <v>0.16019350099198401</v>
      </c>
      <c r="Q2275">
        <v>0.30742700689495001</v>
      </c>
    </row>
    <row r="2276" spans="1:17" x14ac:dyDescent="0.25">
      <c r="A2276" t="s">
        <v>5279</v>
      </c>
      <c r="B2276" t="s">
        <v>9237</v>
      </c>
      <c r="C2276" t="s">
        <v>8963</v>
      </c>
      <c r="D2276">
        <v>10</v>
      </c>
      <c r="E2276">
        <v>9.1</v>
      </c>
      <c r="F2276">
        <v>-1.3932107252000101</v>
      </c>
      <c r="G2276">
        <v>-0.16230968104098001</v>
      </c>
      <c r="H2276">
        <v>-1.41847293236592</v>
      </c>
      <c r="I2276">
        <v>-0.38524865928014801</v>
      </c>
      <c r="J2276">
        <v>-0.14967857745802499</v>
      </c>
      <c r="K2276">
        <v>0.55261078175431</v>
      </c>
      <c r="L2276">
        <v>2.4908536265588599</v>
      </c>
      <c r="M2276">
        <v>1.29279345171551</v>
      </c>
      <c r="N2276">
        <v>0.48124504651061101</v>
      </c>
      <c r="O2276">
        <v>0.342934462277246</v>
      </c>
      <c r="P2276">
        <v>0.21030787465621201</v>
      </c>
      <c r="Q2276">
        <v>-0.69723691777915198</v>
      </c>
    </row>
    <row r="2277" spans="1:17" x14ac:dyDescent="0.25">
      <c r="A2277" t="s">
        <v>5285</v>
      </c>
      <c r="B2277" t="s">
        <v>9237</v>
      </c>
      <c r="C2277" t="s">
        <v>8963</v>
      </c>
      <c r="D2277">
        <v>10</v>
      </c>
      <c r="E2277">
        <v>9.1</v>
      </c>
      <c r="F2277">
        <v>-1.0938871985521801</v>
      </c>
      <c r="G2277">
        <v>0.18522013584712901</v>
      </c>
      <c r="H2277">
        <v>-0.338751543304396</v>
      </c>
      <c r="I2277">
        <v>0.16403010470497201</v>
      </c>
      <c r="J2277">
        <v>0.85944839946122498</v>
      </c>
      <c r="K2277">
        <v>1.8001573577418399</v>
      </c>
      <c r="L2277">
        <v>1.7776830822880401</v>
      </c>
      <c r="M2277">
        <v>0.85623778868211098</v>
      </c>
      <c r="N2277">
        <v>-0.121906891282987</v>
      </c>
      <c r="O2277">
        <v>2.8574435934121301E-3</v>
      </c>
      <c r="P2277">
        <v>-1.41366403215201</v>
      </c>
      <c r="Q2277">
        <v>-0.83318560328806701</v>
      </c>
    </row>
    <row r="2278" spans="1:17" x14ac:dyDescent="0.25">
      <c r="A2278" t="s">
        <v>5316</v>
      </c>
      <c r="B2278" t="s">
        <v>9237</v>
      </c>
      <c r="C2278" t="s">
        <v>8963</v>
      </c>
      <c r="D2278">
        <v>10</v>
      </c>
      <c r="E2278">
        <v>9.1</v>
      </c>
      <c r="F2278">
        <v>-0.66041915033215104</v>
      </c>
      <c r="G2278">
        <v>-1.1707591722572299</v>
      </c>
      <c r="H2278">
        <v>-1.1671584665522099</v>
      </c>
      <c r="I2278">
        <v>-0.89134440954754501</v>
      </c>
      <c r="J2278">
        <v>0.47476333493770201</v>
      </c>
      <c r="K2278">
        <v>1.34133317461293</v>
      </c>
      <c r="L2278">
        <v>1.5837806920844</v>
      </c>
      <c r="M2278">
        <v>1.5069656370439299</v>
      </c>
      <c r="N2278">
        <v>0.75943512797672097</v>
      </c>
      <c r="O2278">
        <v>0.39026677439319202</v>
      </c>
      <c r="P2278">
        <v>0.37994475137213002</v>
      </c>
      <c r="Q2278">
        <v>-0.56127971992055303</v>
      </c>
    </row>
    <row r="2279" spans="1:17" x14ac:dyDescent="0.25">
      <c r="A2279" t="s">
        <v>5324</v>
      </c>
      <c r="B2279" t="s">
        <v>9237</v>
      </c>
      <c r="C2279" t="s">
        <v>8963</v>
      </c>
      <c r="D2279">
        <v>10</v>
      </c>
      <c r="E2279">
        <v>9.1</v>
      </c>
      <c r="F2279">
        <v>-0.95038956239694805</v>
      </c>
      <c r="G2279">
        <v>-0.38511145767476901</v>
      </c>
      <c r="H2279">
        <v>-0.122210942402789</v>
      </c>
      <c r="I2279">
        <v>0.89789345311739999</v>
      </c>
      <c r="J2279">
        <v>1.2183297041597601</v>
      </c>
      <c r="K2279">
        <v>1.53162648434011</v>
      </c>
      <c r="L2279">
        <v>1.9137981598952201</v>
      </c>
      <c r="M2279">
        <v>0.44138728682244499</v>
      </c>
      <c r="N2279">
        <v>-0.28473889673227198</v>
      </c>
      <c r="O2279">
        <v>-0.36411301396294898</v>
      </c>
      <c r="P2279">
        <v>-0.49934299146706601</v>
      </c>
      <c r="Q2279">
        <v>-1.4207547015416999</v>
      </c>
    </row>
    <row r="2280" spans="1:17" x14ac:dyDescent="0.25">
      <c r="A2280" t="s">
        <v>5325</v>
      </c>
      <c r="B2280" t="s">
        <v>9237</v>
      </c>
      <c r="C2280" t="s">
        <v>8963</v>
      </c>
      <c r="D2280">
        <v>10</v>
      </c>
      <c r="E2280">
        <v>9.1</v>
      </c>
      <c r="F2280">
        <v>-0.70353610536857403</v>
      </c>
      <c r="G2280">
        <v>-0.90736548621573998</v>
      </c>
      <c r="H2280">
        <v>-1.11346805718388</v>
      </c>
      <c r="I2280">
        <v>-0.74824217774769197</v>
      </c>
      <c r="J2280">
        <v>0.27325368961314001</v>
      </c>
      <c r="K2280">
        <v>1.4415976387887699</v>
      </c>
      <c r="L2280">
        <v>1.6340610690310799</v>
      </c>
      <c r="M2280">
        <v>1.5491953045147799</v>
      </c>
      <c r="N2280">
        <v>0.95361949282009095</v>
      </c>
      <c r="O2280">
        <v>0.36380242943186197</v>
      </c>
      <c r="P2280">
        <v>-1.4759498714025999E-2</v>
      </c>
      <c r="Q2280">
        <v>-0.634582671699087</v>
      </c>
    </row>
    <row r="2281" spans="1:17" x14ac:dyDescent="0.25">
      <c r="A2281" t="s">
        <v>8999</v>
      </c>
      <c r="B2281" t="s">
        <v>9237</v>
      </c>
      <c r="C2281" t="s">
        <v>8963</v>
      </c>
      <c r="D2281">
        <v>10</v>
      </c>
      <c r="E2281">
        <v>9.1</v>
      </c>
      <c r="F2281">
        <v>-0.66661971386342</v>
      </c>
      <c r="G2281">
        <v>-0.43149622507928498</v>
      </c>
      <c r="H2281">
        <v>-1.1130135838738799</v>
      </c>
      <c r="I2281">
        <v>-0.242261571787319</v>
      </c>
      <c r="J2281">
        <v>0.41835592133757399</v>
      </c>
      <c r="K2281">
        <v>1.17461301714664</v>
      </c>
      <c r="L2281">
        <v>2.4149746101527998</v>
      </c>
      <c r="M2281">
        <v>1.4767523795455799</v>
      </c>
      <c r="N2281">
        <v>-4.8279014229084698E-2</v>
      </c>
      <c r="O2281">
        <v>-0.83450015657982202</v>
      </c>
      <c r="P2281">
        <v>-0.64844591762889803</v>
      </c>
      <c r="Q2281">
        <v>0.127348009132282</v>
      </c>
    </row>
    <row r="2282" spans="1:17" x14ac:dyDescent="0.25">
      <c r="A2282" t="s">
        <v>5355</v>
      </c>
      <c r="B2282" t="s">
        <v>9237</v>
      </c>
      <c r="C2282" t="s">
        <v>8963</v>
      </c>
      <c r="D2282">
        <v>10</v>
      </c>
      <c r="E2282">
        <v>9.1</v>
      </c>
      <c r="F2282">
        <v>-0.418226397318126</v>
      </c>
      <c r="G2282">
        <v>-1.06682229244246</v>
      </c>
      <c r="H2282">
        <v>-1.3863637074905599</v>
      </c>
      <c r="I2282">
        <v>-0.83509378534651701</v>
      </c>
      <c r="J2282">
        <v>0.29037498490684399</v>
      </c>
      <c r="K2282">
        <v>0.924579320116801</v>
      </c>
      <c r="L2282">
        <v>1.70660205037954</v>
      </c>
      <c r="M2282">
        <v>1.58707892566689</v>
      </c>
      <c r="N2282">
        <v>0.64187054145974698</v>
      </c>
      <c r="O2282">
        <v>0.26866568266311902</v>
      </c>
      <c r="P2282">
        <v>0.29378993132720599</v>
      </c>
      <c r="Q2282">
        <v>0.36794305359790802</v>
      </c>
    </row>
    <row r="2283" spans="1:17" x14ac:dyDescent="0.25">
      <c r="A2283" t="s">
        <v>5372</v>
      </c>
      <c r="B2283" t="s">
        <v>9237</v>
      </c>
      <c r="C2283" t="s">
        <v>8963</v>
      </c>
      <c r="D2283">
        <v>10</v>
      </c>
      <c r="E2283">
        <v>9.1</v>
      </c>
      <c r="F2283">
        <v>-1.55397712956312</v>
      </c>
      <c r="G2283">
        <v>-1.0229388305913001</v>
      </c>
      <c r="H2283">
        <v>-0.99775733705941405</v>
      </c>
      <c r="I2283">
        <v>-1.0129347542493801</v>
      </c>
      <c r="J2283">
        <v>-7.5977631650590099E-2</v>
      </c>
      <c r="K2283">
        <v>1.00185881258511</v>
      </c>
      <c r="L2283">
        <v>2.0656484372996302</v>
      </c>
      <c r="M2283">
        <v>0.70893123476517494</v>
      </c>
      <c r="N2283">
        <v>-0.23665954275883699</v>
      </c>
      <c r="O2283">
        <v>0.49343246698887</v>
      </c>
      <c r="P2283">
        <v>0.76563242088119898</v>
      </c>
      <c r="Q2283">
        <v>1.02412816060651</v>
      </c>
    </row>
    <row r="2284" spans="1:17" x14ac:dyDescent="0.25">
      <c r="A2284" t="s">
        <v>5394</v>
      </c>
      <c r="B2284" t="s">
        <v>9237</v>
      </c>
      <c r="C2284" t="s">
        <v>8963</v>
      </c>
      <c r="D2284">
        <v>10</v>
      </c>
      <c r="E2284">
        <v>9.1</v>
      </c>
      <c r="F2284">
        <v>-0.94260513441984695</v>
      </c>
      <c r="G2284">
        <v>-0.50664496897196099</v>
      </c>
      <c r="H2284">
        <v>-9.1001393758539297E-3</v>
      </c>
      <c r="I2284">
        <v>0.97900569192326303</v>
      </c>
      <c r="J2284">
        <v>0.41818314899273001</v>
      </c>
      <c r="K2284">
        <v>1.77685512092255</v>
      </c>
      <c r="L2284">
        <v>1.67844663697436</v>
      </c>
      <c r="M2284">
        <v>0.892236921130237</v>
      </c>
      <c r="N2284">
        <v>-0.90768599495436098</v>
      </c>
      <c r="O2284">
        <v>-0.85266189640268597</v>
      </c>
      <c r="P2284">
        <v>-1.01138525760944</v>
      </c>
      <c r="Q2284">
        <v>-1.4071355048849501</v>
      </c>
    </row>
    <row r="2285" spans="1:17" x14ac:dyDescent="0.25">
      <c r="A2285" t="s">
        <v>5430</v>
      </c>
      <c r="B2285" t="s">
        <v>9237</v>
      </c>
      <c r="C2285" t="s">
        <v>8963</v>
      </c>
      <c r="D2285">
        <v>10</v>
      </c>
      <c r="E2285">
        <v>9.1</v>
      </c>
      <c r="F2285">
        <v>-0.32071157060944999</v>
      </c>
      <c r="G2285">
        <v>-0.69108783324538603</v>
      </c>
      <c r="H2285">
        <v>-0.70469096810012899</v>
      </c>
      <c r="I2285">
        <v>-6.3488656992506304E-2</v>
      </c>
      <c r="J2285">
        <v>0.45837706198033201</v>
      </c>
      <c r="K2285">
        <v>1.71419373879767</v>
      </c>
      <c r="L2285">
        <v>1.3880276644396501</v>
      </c>
      <c r="M2285">
        <v>1.6307199567344799</v>
      </c>
      <c r="N2285">
        <v>0.34924282098660397</v>
      </c>
      <c r="O2285">
        <v>0.146587027866524</v>
      </c>
      <c r="P2285">
        <v>-9.1776994247254398E-2</v>
      </c>
      <c r="Q2285">
        <v>-1.2336674166561299</v>
      </c>
    </row>
    <row r="2286" spans="1:17" x14ac:dyDescent="0.25">
      <c r="A2286" t="s">
        <v>5501</v>
      </c>
      <c r="B2286" t="s">
        <v>9237</v>
      </c>
      <c r="C2286" t="s">
        <v>8963</v>
      </c>
      <c r="D2286">
        <v>10</v>
      </c>
      <c r="E2286">
        <v>9.1</v>
      </c>
      <c r="F2286">
        <v>-0.55938684477920297</v>
      </c>
      <c r="G2286">
        <v>-1.04501421497767</v>
      </c>
      <c r="H2286">
        <v>-0.95957977022053098</v>
      </c>
      <c r="I2286">
        <v>-1.15742795807916</v>
      </c>
      <c r="J2286">
        <v>0.34689275210505999</v>
      </c>
      <c r="K2286">
        <v>1.72036386531914</v>
      </c>
      <c r="L2286">
        <v>1.7653293625597399</v>
      </c>
      <c r="M2286">
        <v>1.5764742741492299</v>
      </c>
      <c r="N2286">
        <v>0.43345133429321298</v>
      </c>
      <c r="O2286">
        <v>0.10610251438165499</v>
      </c>
      <c r="P2286">
        <v>-0.30937868012147501</v>
      </c>
      <c r="Q2286">
        <v>-0.60884889174386203</v>
      </c>
    </row>
    <row r="2287" spans="1:17" x14ac:dyDescent="0.25">
      <c r="A2287" t="s">
        <v>5503</v>
      </c>
      <c r="B2287" t="s">
        <v>9237</v>
      </c>
      <c r="C2287" t="s">
        <v>8963</v>
      </c>
      <c r="D2287">
        <v>10</v>
      </c>
      <c r="E2287">
        <v>9.1</v>
      </c>
      <c r="F2287">
        <v>-0.78535405528900804</v>
      </c>
      <c r="G2287">
        <v>-1.0317596987014599</v>
      </c>
      <c r="H2287">
        <v>-0.91382195484592799</v>
      </c>
      <c r="I2287">
        <v>-0.56843284784043802</v>
      </c>
      <c r="J2287">
        <v>0.37717513414410497</v>
      </c>
      <c r="K2287">
        <v>1.1894713449490899</v>
      </c>
      <c r="L2287">
        <v>1.6197335069077601</v>
      </c>
      <c r="M2287">
        <v>1.6344757248896999</v>
      </c>
      <c r="N2287">
        <v>1.0734290291198101</v>
      </c>
      <c r="O2287">
        <v>0.54439400668212901</v>
      </c>
      <c r="P2287">
        <v>-0.25252817679883099</v>
      </c>
      <c r="Q2287">
        <v>-0.85695911405843805</v>
      </c>
    </row>
    <row r="2288" spans="1:17" x14ac:dyDescent="0.25">
      <c r="A2288" t="s">
        <v>5516</v>
      </c>
      <c r="B2288" t="s">
        <v>9237</v>
      </c>
      <c r="C2288" t="s">
        <v>8963</v>
      </c>
      <c r="D2288">
        <v>10</v>
      </c>
      <c r="E2288">
        <v>9.1</v>
      </c>
      <c r="F2288">
        <v>-0.972456675581307</v>
      </c>
      <c r="G2288">
        <v>-1.25589207288225</v>
      </c>
      <c r="H2288">
        <v>-0.72392711538638799</v>
      </c>
      <c r="I2288">
        <v>0.27507794258813201</v>
      </c>
      <c r="J2288">
        <v>0.81472218424732401</v>
      </c>
      <c r="K2288">
        <v>1.3613475933277199</v>
      </c>
      <c r="L2288">
        <v>0.91315664488632298</v>
      </c>
      <c r="M2288">
        <v>1.1714598394709299</v>
      </c>
      <c r="N2288">
        <v>1.3550645426486401</v>
      </c>
      <c r="O2288">
        <v>0.58643800957390202</v>
      </c>
      <c r="P2288">
        <v>-0.13150524802288099</v>
      </c>
      <c r="Q2288">
        <v>-0.93755083847527898</v>
      </c>
    </row>
    <row r="2289" spans="1:17" x14ac:dyDescent="0.25">
      <c r="A2289" t="s">
        <v>5536</v>
      </c>
      <c r="B2289" t="s">
        <v>9237</v>
      </c>
      <c r="C2289" t="s">
        <v>8963</v>
      </c>
      <c r="D2289">
        <v>10</v>
      </c>
      <c r="E2289">
        <v>9.1</v>
      </c>
      <c r="F2289">
        <v>-0.33965118331623001</v>
      </c>
      <c r="G2289">
        <v>-0.49647593667606099</v>
      </c>
      <c r="H2289">
        <v>-0.85009673015022202</v>
      </c>
      <c r="I2289">
        <v>-0.42304738542271397</v>
      </c>
      <c r="J2289">
        <v>0.78933202652166201</v>
      </c>
      <c r="K2289">
        <v>1.28135062209295</v>
      </c>
      <c r="L2289">
        <v>1.4618207633256599</v>
      </c>
      <c r="M2289">
        <v>1.78476733184735</v>
      </c>
      <c r="N2289">
        <v>0.37899991592939403</v>
      </c>
      <c r="O2289">
        <v>0.47493404363730901</v>
      </c>
      <c r="P2289">
        <v>-0.35283500205470397</v>
      </c>
      <c r="Q2289">
        <v>-1.27182695492561</v>
      </c>
    </row>
    <row r="2290" spans="1:17" x14ac:dyDescent="0.25">
      <c r="A2290" t="s">
        <v>5543</v>
      </c>
      <c r="B2290" t="s">
        <v>9237</v>
      </c>
      <c r="C2290" t="s">
        <v>8963</v>
      </c>
      <c r="D2290">
        <v>10</v>
      </c>
      <c r="E2290">
        <v>9.1</v>
      </c>
      <c r="F2290">
        <v>-0.482906297322654</v>
      </c>
      <c r="G2290">
        <v>-0.55962101090022698</v>
      </c>
      <c r="H2290">
        <v>-1.61077580970782</v>
      </c>
      <c r="I2290">
        <v>-1.17497094746927</v>
      </c>
      <c r="J2290">
        <v>0.49751862371838301</v>
      </c>
      <c r="K2290">
        <v>1.3272344975183701</v>
      </c>
      <c r="L2290">
        <v>1.5122203316770599</v>
      </c>
      <c r="M2290">
        <v>1.3343074852950301</v>
      </c>
      <c r="N2290">
        <v>0.93223533399129499</v>
      </c>
      <c r="O2290">
        <v>0.623744251732545</v>
      </c>
      <c r="P2290">
        <v>-0.26146737231505102</v>
      </c>
      <c r="Q2290">
        <v>-0.14394696002600299</v>
      </c>
    </row>
    <row r="2291" spans="1:17" x14ac:dyDescent="0.25">
      <c r="A2291" t="s">
        <v>5545</v>
      </c>
      <c r="B2291" t="s">
        <v>9237</v>
      </c>
      <c r="C2291" t="s">
        <v>8963</v>
      </c>
      <c r="D2291">
        <v>10</v>
      </c>
      <c r="E2291">
        <v>9.1</v>
      </c>
      <c r="F2291">
        <v>-0.50251794631132796</v>
      </c>
      <c r="G2291">
        <v>-0.95827627217672695</v>
      </c>
      <c r="H2291">
        <v>-1.03674705831058</v>
      </c>
      <c r="I2291">
        <v>-1.34309700737712</v>
      </c>
      <c r="J2291">
        <v>7.3583177168941194E-2</v>
      </c>
      <c r="K2291">
        <v>1.6406761645763701</v>
      </c>
      <c r="L2291">
        <v>1.56848304133323</v>
      </c>
      <c r="M2291">
        <v>1.5182617382075601</v>
      </c>
      <c r="N2291">
        <v>1.03299839675584</v>
      </c>
      <c r="O2291">
        <v>9.6433870091118201E-2</v>
      </c>
      <c r="P2291">
        <v>-0.16477968279124</v>
      </c>
      <c r="Q2291">
        <v>-0.48305719135013397</v>
      </c>
    </row>
    <row r="2292" spans="1:17" x14ac:dyDescent="0.25">
      <c r="A2292" t="s">
        <v>5552</v>
      </c>
      <c r="B2292" t="s">
        <v>9237</v>
      </c>
      <c r="C2292" t="s">
        <v>8963</v>
      </c>
      <c r="D2292">
        <v>10</v>
      </c>
      <c r="E2292">
        <v>9.1</v>
      </c>
      <c r="F2292">
        <v>-1.12551707534326</v>
      </c>
      <c r="G2292">
        <v>-0.94166402782265002</v>
      </c>
      <c r="H2292">
        <v>-0.95777699153793905</v>
      </c>
      <c r="I2292">
        <v>0.37753323225219099</v>
      </c>
      <c r="J2292">
        <v>0.68781107200045399</v>
      </c>
      <c r="K2292">
        <v>0.62046714672886005</v>
      </c>
      <c r="L2292">
        <v>1.18318141801666</v>
      </c>
      <c r="M2292">
        <v>1.8648837290481299</v>
      </c>
      <c r="N2292">
        <v>1.3257191739595999</v>
      </c>
      <c r="O2292">
        <v>0.18045929142672901</v>
      </c>
      <c r="P2292">
        <v>-0.13271061873197099</v>
      </c>
      <c r="Q2292">
        <v>-0.85655452717266001</v>
      </c>
    </row>
    <row r="2293" spans="1:17" x14ac:dyDescent="0.25">
      <c r="A2293" t="s">
        <v>5569</v>
      </c>
      <c r="B2293" t="s">
        <v>9237</v>
      </c>
      <c r="C2293" t="s">
        <v>8963</v>
      </c>
      <c r="D2293">
        <v>10</v>
      </c>
      <c r="E2293">
        <v>9.1</v>
      </c>
      <c r="F2293">
        <v>-1.09252845093799</v>
      </c>
      <c r="G2293">
        <v>-0.80375299124495403</v>
      </c>
      <c r="H2293">
        <v>-0.70599046582804004</v>
      </c>
      <c r="I2293">
        <v>-0.33374084981748597</v>
      </c>
      <c r="J2293">
        <v>0.87776244592595498</v>
      </c>
      <c r="K2293">
        <v>1.83508317558542</v>
      </c>
      <c r="L2293">
        <v>1.6944555428703201</v>
      </c>
      <c r="M2293">
        <v>1.1251768371733699</v>
      </c>
      <c r="N2293">
        <v>0.56349352768189298</v>
      </c>
      <c r="O2293">
        <v>0.160335913251068</v>
      </c>
      <c r="P2293">
        <v>-0.50595329843651005</v>
      </c>
      <c r="Q2293">
        <v>-0.78344846673528701</v>
      </c>
    </row>
    <row r="2294" spans="1:17" x14ac:dyDescent="0.25">
      <c r="A2294" t="s">
        <v>5571</v>
      </c>
      <c r="B2294" t="s">
        <v>9237</v>
      </c>
      <c r="C2294" t="s">
        <v>8963</v>
      </c>
      <c r="D2294">
        <v>10</v>
      </c>
      <c r="E2294">
        <v>9.1</v>
      </c>
      <c r="F2294">
        <v>-0.95641884435047098</v>
      </c>
      <c r="G2294">
        <v>-0.86877111573451304</v>
      </c>
      <c r="H2294">
        <v>-0.75987545290862601</v>
      </c>
      <c r="I2294">
        <v>-0.48099631640330498</v>
      </c>
      <c r="J2294">
        <v>0.80365378592901204</v>
      </c>
      <c r="K2294">
        <v>1.4552216884764899</v>
      </c>
      <c r="L2294">
        <v>1.64910908814209</v>
      </c>
      <c r="M2294">
        <v>1.5269334664350001</v>
      </c>
      <c r="N2294">
        <v>0.76307023158804699</v>
      </c>
      <c r="O2294">
        <v>0.19707838407105899</v>
      </c>
      <c r="P2294">
        <v>-0.39600457956358898</v>
      </c>
      <c r="Q2294">
        <v>-0.78643537067103697</v>
      </c>
    </row>
    <row r="2295" spans="1:17" x14ac:dyDescent="0.25">
      <c r="A2295" t="s">
        <v>5580</v>
      </c>
      <c r="B2295" t="s">
        <v>9237</v>
      </c>
      <c r="C2295" t="s">
        <v>8963</v>
      </c>
      <c r="D2295">
        <v>10</v>
      </c>
      <c r="E2295">
        <v>9.1</v>
      </c>
      <c r="F2295">
        <v>-0.63484383052349702</v>
      </c>
      <c r="G2295">
        <v>-0.39049205318813801</v>
      </c>
      <c r="H2295">
        <v>-0.48132018094766299</v>
      </c>
      <c r="I2295">
        <v>-0.34628367242022701</v>
      </c>
      <c r="J2295">
        <v>0.95826545460374801</v>
      </c>
      <c r="K2295">
        <v>1.94612181758124</v>
      </c>
      <c r="L2295">
        <v>1.3874886424231001</v>
      </c>
      <c r="M2295">
        <v>0.89476614404620403</v>
      </c>
      <c r="N2295">
        <v>0.76535615670741097</v>
      </c>
      <c r="O2295">
        <v>0.21267101823440801</v>
      </c>
      <c r="P2295">
        <v>-0.63404004178226203</v>
      </c>
      <c r="Q2295">
        <v>-0.94349870715763495</v>
      </c>
    </row>
    <row r="2296" spans="1:17" x14ac:dyDescent="0.25">
      <c r="A2296" t="s">
        <v>9000</v>
      </c>
      <c r="B2296" t="s">
        <v>9237</v>
      </c>
      <c r="C2296" t="s">
        <v>8963</v>
      </c>
      <c r="D2296">
        <v>10</v>
      </c>
      <c r="E2296">
        <v>9.1</v>
      </c>
      <c r="F2296">
        <v>-0.65607099727977802</v>
      </c>
      <c r="G2296">
        <v>-1.12258568980611</v>
      </c>
      <c r="H2296">
        <v>-1.25865247512629</v>
      </c>
      <c r="I2296">
        <v>-9.6739319052893596E-2</v>
      </c>
      <c r="J2296">
        <v>0.91501442036359104</v>
      </c>
      <c r="K2296">
        <v>1.6667834092575899</v>
      </c>
      <c r="L2296">
        <v>1.6667834092575899</v>
      </c>
      <c r="M2296">
        <v>1.4767758626140499</v>
      </c>
      <c r="N2296">
        <v>0.22398953205895999</v>
      </c>
      <c r="O2296">
        <v>-0.33485619336320899</v>
      </c>
      <c r="P2296">
        <v>-0.122494817702785</v>
      </c>
      <c r="Q2296">
        <v>-0.55499281389907296</v>
      </c>
    </row>
    <row r="2297" spans="1:17" x14ac:dyDescent="0.25">
      <c r="A2297" t="s">
        <v>5588</v>
      </c>
      <c r="B2297" t="s">
        <v>9237</v>
      </c>
      <c r="C2297" t="s">
        <v>8963</v>
      </c>
      <c r="D2297">
        <v>10</v>
      </c>
      <c r="E2297">
        <v>9.1</v>
      </c>
      <c r="F2297">
        <v>-1.1211596796262699</v>
      </c>
      <c r="G2297">
        <v>-0.93461349571654395</v>
      </c>
      <c r="H2297">
        <v>-1.6243209463185699</v>
      </c>
      <c r="I2297">
        <v>-0.413824470361217</v>
      </c>
      <c r="J2297">
        <v>0.87779392410367196</v>
      </c>
      <c r="K2297">
        <v>1.3039407112002099</v>
      </c>
      <c r="L2297">
        <v>1.7027045722182601</v>
      </c>
      <c r="M2297">
        <v>1.2440405604035101</v>
      </c>
      <c r="N2297">
        <v>0.95651983657933803</v>
      </c>
      <c r="O2297">
        <v>-5.9900150796702196E-3</v>
      </c>
      <c r="P2297">
        <v>-0.23001657905933601</v>
      </c>
      <c r="Q2297">
        <v>-0.43008308272032097</v>
      </c>
    </row>
    <row r="2298" spans="1:17" x14ac:dyDescent="0.25">
      <c r="A2298" t="s">
        <v>5601</v>
      </c>
      <c r="B2298" t="s">
        <v>9237</v>
      </c>
      <c r="C2298" t="s">
        <v>8963</v>
      </c>
      <c r="D2298">
        <v>10</v>
      </c>
      <c r="E2298">
        <v>9.1</v>
      </c>
      <c r="F2298">
        <v>-0.222447071978702</v>
      </c>
      <c r="G2298">
        <v>-2.03828005323532</v>
      </c>
      <c r="H2298">
        <v>-1.52050949550416</v>
      </c>
      <c r="I2298">
        <v>-0.81075659614234097</v>
      </c>
      <c r="J2298">
        <v>0.73550118040790002</v>
      </c>
      <c r="K2298">
        <v>1.04070947125027</v>
      </c>
      <c r="L2298">
        <v>0.81251227881201504</v>
      </c>
      <c r="M2298">
        <v>1.4617616523265999</v>
      </c>
      <c r="N2298">
        <v>0.85309036465667698</v>
      </c>
      <c r="O2298">
        <v>0.53457420695127</v>
      </c>
      <c r="P2298">
        <v>0.55057273542049201</v>
      </c>
      <c r="Q2298">
        <v>-0.27553309826293698</v>
      </c>
    </row>
    <row r="2299" spans="1:17" x14ac:dyDescent="0.25">
      <c r="A2299" t="s">
        <v>5613</v>
      </c>
      <c r="B2299" t="s">
        <v>9237</v>
      </c>
      <c r="C2299" t="s">
        <v>8963</v>
      </c>
      <c r="D2299">
        <v>10</v>
      </c>
      <c r="E2299">
        <v>9.1</v>
      </c>
      <c r="F2299">
        <v>-0.48536208028564998</v>
      </c>
      <c r="G2299">
        <v>-0.57053398019021595</v>
      </c>
      <c r="H2299">
        <v>-0.70653427197331298</v>
      </c>
      <c r="I2299">
        <v>-0.45953576225007198</v>
      </c>
      <c r="J2299">
        <v>-0.208003909467395</v>
      </c>
      <c r="K2299">
        <v>1.6301980141180801</v>
      </c>
      <c r="L2299">
        <v>1.37330857408334</v>
      </c>
      <c r="M2299">
        <v>1.3114902596364799</v>
      </c>
      <c r="N2299">
        <v>1.41314704339354</v>
      </c>
      <c r="O2299">
        <v>0.327892189770849</v>
      </c>
      <c r="P2299">
        <v>-0.352521391240948</v>
      </c>
      <c r="Q2299">
        <v>-0.61174618982145801</v>
      </c>
    </row>
    <row r="2300" spans="1:17" x14ac:dyDescent="0.25">
      <c r="A2300" t="s">
        <v>5614</v>
      </c>
      <c r="B2300" t="s">
        <v>9237</v>
      </c>
      <c r="C2300" t="s">
        <v>8963</v>
      </c>
      <c r="D2300">
        <v>10</v>
      </c>
      <c r="E2300">
        <v>9.1</v>
      </c>
      <c r="F2300">
        <v>0.11428420886972999</v>
      </c>
      <c r="G2300">
        <v>-1.27182274405451</v>
      </c>
      <c r="H2300">
        <v>-0.59320788168534899</v>
      </c>
      <c r="I2300">
        <v>-4.0930892629598703E-2</v>
      </c>
      <c r="J2300">
        <v>1.18923902809066</v>
      </c>
      <c r="K2300">
        <v>2.3366275613446099</v>
      </c>
      <c r="L2300">
        <v>0.47741535330769402</v>
      </c>
      <c r="M2300">
        <v>0.175768640548921</v>
      </c>
      <c r="N2300">
        <v>0.44186026610377799</v>
      </c>
      <c r="O2300">
        <v>0.630103697340754</v>
      </c>
      <c r="P2300">
        <v>8.4010388546840297E-3</v>
      </c>
      <c r="Q2300">
        <v>-0.74000045829711703</v>
      </c>
    </row>
    <row r="2301" spans="1:17" x14ac:dyDescent="0.25">
      <c r="A2301" t="s">
        <v>9001</v>
      </c>
      <c r="B2301" t="s">
        <v>9237</v>
      </c>
      <c r="C2301" t="s">
        <v>8963</v>
      </c>
      <c r="D2301">
        <v>10</v>
      </c>
      <c r="E2301">
        <v>9.1</v>
      </c>
      <c r="F2301">
        <v>-0.28705943873681999</v>
      </c>
      <c r="G2301">
        <v>-0.19251792558019201</v>
      </c>
      <c r="H2301">
        <v>-1.22719370476346</v>
      </c>
      <c r="I2301">
        <v>0.157047333150197</v>
      </c>
      <c r="J2301">
        <v>1.97403894537446</v>
      </c>
      <c r="K2301">
        <v>1.60951902316898</v>
      </c>
      <c r="L2301">
        <v>0.76831920269478005</v>
      </c>
      <c r="M2301">
        <v>0.19471439177809699</v>
      </c>
      <c r="N2301">
        <v>1.1515324542441401</v>
      </c>
      <c r="O2301">
        <v>-0.32804456332325699</v>
      </c>
      <c r="P2301">
        <v>-0.66218782534495202</v>
      </c>
      <c r="Q2301">
        <v>-0.92810043526151798</v>
      </c>
    </row>
    <row r="2302" spans="1:17" x14ac:dyDescent="0.25">
      <c r="A2302" t="s">
        <v>5641</v>
      </c>
      <c r="B2302" t="s">
        <v>9237</v>
      </c>
      <c r="C2302" t="s">
        <v>8963</v>
      </c>
      <c r="D2302">
        <v>10</v>
      </c>
      <c r="E2302">
        <v>9.1</v>
      </c>
      <c r="F2302">
        <v>-0.14125357465742699</v>
      </c>
      <c r="G2302">
        <v>-7.9418133153476997E-2</v>
      </c>
      <c r="H2302">
        <v>-0.76355493277164399</v>
      </c>
      <c r="I2302">
        <v>-0.30847239625640599</v>
      </c>
      <c r="J2302">
        <v>-0.87538498655538299</v>
      </c>
      <c r="K2302">
        <v>-0.310840562101238</v>
      </c>
      <c r="L2302">
        <v>1.2993806476154399</v>
      </c>
      <c r="M2302">
        <v>1.9401010734116899</v>
      </c>
      <c r="N2302">
        <v>1.53751287979023</v>
      </c>
      <c r="O2302">
        <v>0.61932235584115503</v>
      </c>
      <c r="P2302">
        <v>0.47183824961577697</v>
      </c>
      <c r="Q2302">
        <v>-0.78328964814524504</v>
      </c>
    </row>
    <row r="2303" spans="1:17" x14ac:dyDescent="0.25">
      <c r="A2303" t="s">
        <v>5645</v>
      </c>
      <c r="B2303" t="s">
        <v>9237</v>
      </c>
      <c r="C2303" t="s">
        <v>8963</v>
      </c>
      <c r="D2303">
        <v>10</v>
      </c>
      <c r="E2303">
        <v>9.1</v>
      </c>
      <c r="F2303">
        <v>-0.79806182387304703</v>
      </c>
      <c r="G2303">
        <v>-1.5805486258341299</v>
      </c>
      <c r="H2303">
        <v>-1.38542980889267</v>
      </c>
      <c r="I2303">
        <v>-0.64619099212995901</v>
      </c>
      <c r="J2303">
        <v>0.54966608695965902</v>
      </c>
      <c r="K2303">
        <v>0.94292102213547102</v>
      </c>
      <c r="L2303">
        <v>1.40758542124346</v>
      </c>
      <c r="M2303">
        <v>1.39652198316946</v>
      </c>
      <c r="N2303">
        <v>0.75383680777983797</v>
      </c>
      <c r="O2303">
        <v>0.71260035677674705</v>
      </c>
      <c r="P2303">
        <v>0.29480470441860801</v>
      </c>
      <c r="Q2303">
        <v>0.15761807230101099</v>
      </c>
    </row>
    <row r="2304" spans="1:17" x14ac:dyDescent="0.25">
      <c r="A2304" t="s">
        <v>5649</v>
      </c>
      <c r="B2304" t="s">
        <v>9237</v>
      </c>
      <c r="C2304" t="s">
        <v>8963</v>
      </c>
      <c r="D2304">
        <v>10</v>
      </c>
      <c r="E2304">
        <v>9.1</v>
      </c>
      <c r="F2304">
        <v>-0.39086714186058202</v>
      </c>
      <c r="G2304">
        <v>-1.6199928918708899</v>
      </c>
      <c r="H2304">
        <v>-1.56763378099283</v>
      </c>
      <c r="I2304">
        <v>-0.86472585101115695</v>
      </c>
      <c r="J2304">
        <v>-1.8762223200448699E-4</v>
      </c>
      <c r="K2304">
        <v>1.1046071287033199</v>
      </c>
      <c r="L2304">
        <v>1.54764575920995</v>
      </c>
      <c r="M2304">
        <v>1.2902280568997699</v>
      </c>
      <c r="N2304">
        <v>0.76138352562307698</v>
      </c>
      <c r="O2304">
        <v>0.19313832562543601</v>
      </c>
      <c r="P2304">
        <v>0.56367972568553104</v>
      </c>
      <c r="Q2304">
        <v>0.53723749912169605</v>
      </c>
    </row>
    <row r="2305" spans="1:17" x14ac:dyDescent="0.25">
      <c r="A2305" t="s">
        <v>5652</v>
      </c>
      <c r="B2305" t="s">
        <v>9237</v>
      </c>
      <c r="C2305" t="s">
        <v>8963</v>
      </c>
      <c r="D2305">
        <v>10</v>
      </c>
      <c r="E2305">
        <v>9.1</v>
      </c>
      <c r="F2305">
        <v>-1.19026796576744</v>
      </c>
      <c r="G2305">
        <v>-0.51736466389662406</v>
      </c>
      <c r="H2305">
        <v>-1.6894656704127</v>
      </c>
      <c r="I2305">
        <v>-0.52129236157276704</v>
      </c>
      <c r="J2305">
        <v>6.7912969818691105E-2</v>
      </c>
      <c r="K2305">
        <v>1.2018266189286599</v>
      </c>
      <c r="L2305">
        <v>1.90754520138402</v>
      </c>
      <c r="M2305">
        <v>1.84926323586706</v>
      </c>
      <c r="N2305">
        <v>0.403997190971491</v>
      </c>
      <c r="O2305">
        <v>-0.32655457679109801</v>
      </c>
      <c r="P2305">
        <v>-0.41144352656580102</v>
      </c>
      <c r="Q2305">
        <v>-9.0259216597336697E-2</v>
      </c>
    </row>
    <row r="2306" spans="1:17" x14ac:dyDescent="0.25">
      <c r="A2306" t="s">
        <v>5669</v>
      </c>
      <c r="B2306" t="s">
        <v>9237</v>
      </c>
      <c r="C2306" t="s">
        <v>8963</v>
      </c>
      <c r="D2306">
        <v>10</v>
      </c>
      <c r="E2306">
        <v>9.1</v>
      </c>
      <c r="F2306">
        <v>-0.55328191835687901</v>
      </c>
      <c r="G2306">
        <v>-1.18733389197648</v>
      </c>
      <c r="H2306">
        <v>-1.9823627915409401</v>
      </c>
      <c r="I2306">
        <v>-0.35660534761062701</v>
      </c>
      <c r="J2306">
        <v>-7.5279005602208293E-2</v>
      </c>
      <c r="K2306">
        <v>0.80790392483683304</v>
      </c>
      <c r="L2306">
        <v>1.5711754716638799</v>
      </c>
      <c r="M2306">
        <v>2.0245390590188199</v>
      </c>
      <c r="N2306">
        <v>0.28774038862041101</v>
      </c>
      <c r="O2306">
        <v>0.29365382671634499</v>
      </c>
      <c r="P2306">
        <v>0.10146708859848801</v>
      </c>
      <c r="Q2306">
        <v>0.23517649443433</v>
      </c>
    </row>
    <row r="2307" spans="1:17" x14ac:dyDescent="0.25">
      <c r="A2307" t="s">
        <v>5702</v>
      </c>
      <c r="B2307" t="s">
        <v>9237</v>
      </c>
      <c r="C2307" t="s">
        <v>8963</v>
      </c>
      <c r="D2307">
        <v>10</v>
      </c>
      <c r="E2307">
        <v>9.1</v>
      </c>
      <c r="F2307">
        <v>-0.222913801425033</v>
      </c>
      <c r="G2307">
        <v>8.4773755949591703E-2</v>
      </c>
      <c r="H2307">
        <v>-0.23972396259738801</v>
      </c>
      <c r="I2307">
        <v>-0.21886528093326199</v>
      </c>
      <c r="J2307">
        <v>1.3022342768772801</v>
      </c>
      <c r="K2307">
        <v>1.648998858129</v>
      </c>
      <c r="L2307">
        <v>1.2071820566356899</v>
      </c>
      <c r="M2307">
        <v>0.65007043244193097</v>
      </c>
      <c r="N2307">
        <v>0.64478975353961998</v>
      </c>
      <c r="O2307">
        <v>9.6303238219636295E-2</v>
      </c>
      <c r="P2307">
        <v>-0.45183123184019303</v>
      </c>
      <c r="Q2307">
        <v>-1.2166495595248299</v>
      </c>
    </row>
    <row r="2308" spans="1:17" x14ac:dyDescent="0.25">
      <c r="A2308" t="s">
        <v>5703</v>
      </c>
      <c r="B2308" t="s">
        <v>9237</v>
      </c>
      <c r="C2308" t="s">
        <v>8963</v>
      </c>
      <c r="D2308">
        <v>10</v>
      </c>
      <c r="E2308">
        <v>9.1</v>
      </c>
      <c r="F2308">
        <v>-0.65907703320144395</v>
      </c>
      <c r="G2308">
        <v>-0.72109808400459097</v>
      </c>
      <c r="H2308">
        <v>0.38204967294738701</v>
      </c>
      <c r="I2308">
        <v>1.03699196942862</v>
      </c>
      <c r="J2308">
        <v>1.2255359638701899</v>
      </c>
      <c r="K2308">
        <v>1.8110146834519001</v>
      </c>
      <c r="L2308">
        <v>1.2751528045127101</v>
      </c>
      <c r="M2308">
        <v>0.82860123873004599</v>
      </c>
      <c r="N2308">
        <v>-0.54165051034748501</v>
      </c>
      <c r="O2308">
        <v>-0.74921429370201797</v>
      </c>
      <c r="P2308">
        <v>-0.87408334265235399</v>
      </c>
      <c r="Q2308">
        <v>-1.0030871283228999</v>
      </c>
    </row>
    <row r="2309" spans="1:17" x14ac:dyDescent="0.25">
      <c r="A2309" t="s">
        <v>5707</v>
      </c>
      <c r="B2309" t="s">
        <v>9237</v>
      </c>
      <c r="C2309" t="s">
        <v>8963</v>
      </c>
      <c r="D2309">
        <v>10</v>
      </c>
      <c r="E2309">
        <v>9.1</v>
      </c>
      <c r="F2309">
        <v>0.59313350663988895</v>
      </c>
      <c r="G2309">
        <v>-3.8492245729632897E-2</v>
      </c>
      <c r="H2309">
        <v>-1.92157030606305</v>
      </c>
      <c r="I2309">
        <v>-0.475062526410026</v>
      </c>
      <c r="J2309">
        <v>1.4799168892719401</v>
      </c>
      <c r="K2309">
        <v>1.5167893791942699</v>
      </c>
      <c r="L2309">
        <v>1.47069876679136</v>
      </c>
      <c r="M2309">
        <v>9.5354892688426895E-2</v>
      </c>
      <c r="N2309">
        <v>0.59626766828328703</v>
      </c>
      <c r="O2309">
        <v>-0.326097667123811</v>
      </c>
      <c r="P2309">
        <v>-0.53700830947954104</v>
      </c>
      <c r="Q2309">
        <v>-0.37513807872051003</v>
      </c>
    </row>
    <row r="2310" spans="1:17" x14ac:dyDescent="0.25">
      <c r="A2310" t="s">
        <v>5736</v>
      </c>
      <c r="B2310" t="s">
        <v>9237</v>
      </c>
      <c r="C2310" t="s">
        <v>8963</v>
      </c>
      <c r="D2310">
        <v>10</v>
      </c>
      <c r="E2310">
        <v>9.1</v>
      </c>
      <c r="F2310">
        <v>-0.60164051459422097</v>
      </c>
      <c r="G2310">
        <v>-1.2685036143547499</v>
      </c>
      <c r="H2310">
        <v>-1.0080102160108</v>
      </c>
      <c r="I2310">
        <v>-0.75776289133503305</v>
      </c>
      <c r="J2310">
        <v>-0.330727380316505</v>
      </c>
      <c r="K2310">
        <v>1.67159854162072</v>
      </c>
      <c r="L2310">
        <v>1.7184873533226299</v>
      </c>
      <c r="M2310">
        <v>1.06864315558724</v>
      </c>
      <c r="N2310">
        <v>3.2226754709409597E-2</v>
      </c>
      <c r="O2310">
        <v>-2.28241834739468E-2</v>
      </c>
      <c r="P2310">
        <v>1.83337734643985E-2</v>
      </c>
      <c r="Q2310">
        <v>1.12456240509841</v>
      </c>
    </row>
    <row r="2311" spans="1:17" x14ac:dyDescent="0.25">
      <c r="A2311" t="s">
        <v>9002</v>
      </c>
      <c r="B2311" t="s">
        <v>9237</v>
      </c>
      <c r="C2311" t="s">
        <v>8963</v>
      </c>
      <c r="D2311">
        <v>10</v>
      </c>
      <c r="E2311">
        <v>9.1</v>
      </c>
      <c r="F2311">
        <v>-0.23554011797246599</v>
      </c>
      <c r="G2311">
        <v>-0.29720895240878298</v>
      </c>
      <c r="H2311">
        <v>-0.50707421068431202</v>
      </c>
      <c r="I2311">
        <v>-2.5196806716809801E-2</v>
      </c>
      <c r="J2311">
        <v>0.37971406745032699</v>
      </c>
      <c r="K2311">
        <v>1.45772353763556</v>
      </c>
      <c r="L2311">
        <v>2.1269977098126498</v>
      </c>
      <c r="M2311">
        <v>1.40274744492102</v>
      </c>
      <c r="N2311">
        <v>0.35432945420561102</v>
      </c>
      <c r="O2311">
        <v>-0.98847356167168798</v>
      </c>
      <c r="P2311">
        <v>-0.81302811796526597</v>
      </c>
      <c r="Q2311">
        <v>-1.4392775219309699</v>
      </c>
    </row>
    <row r="2312" spans="1:17" x14ac:dyDescent="0.25">
      <c r="A2312" t="s">
        <v>5752</v>
      </c>
      <c r="B2312" t="s">
        <v>9237</v>
      </c>
      <c r="C2312" t="s">
        <v>8963</v>
      </c>
      <c r="D2312">
        <v>10</v>
      </c>
      <c r="E2312">
        <v>9.1</v>
      </c>
      <c r="F2312">
        <v>-0.92212341218845895</v>
      </c>
      <c r="G2312">
        <v>-1.3064544041221799</v>
      </c>
      <c r="H2312">
        <v>-1.05769648054048</v>
      </c>
      <c r="I2312">
        <v>-0.98928805155551702</v>
      </c>
      <c r="J2312">
        <v>0.43143063950044902</v>
      </c>
      <c r="K2312">
        <v>1.3521459041571999</v>
      </c>
      <c r="L2312">
        <v>1.8154575368281101</v>
      </c>
      <c r="M2312">
        <v>1.5138385544853099</v>
      </c>
      <c r="N2312">
        <v>0.49330917299139598</v>
      </c>
      <c r="O2312">
        <v>0.39368162459692602</v>
      </c>
      <c r="P2312">
        <v>7.9997882960406705E-2</v>
      </c>
      <c r="Q2312">
        <v>-0.31266649941330199</v>
      </c>
    </row>
    <row r="2313" spans="1:17" x14ac:dyDescent="0.25">
      <c r="A2313" t="s">
        <v>5766</v>
      </c>
      <c r="B2313" t="s">
        <v>9237</v>
      </c>
      <c r="C2313" t="s">
        <v>8963</v>
      </c>
      <c r="D2313">
        <v>10</v>
      </c>
      <c r="E2313">
        <v>9.1</v>
      </c>
      <c r="F2313">
        <v>-0.97835973794522901</v>
      </c>
      <c r="G2313">
        <v>-0.41908705394423801</v>
      </c>
      <c r="H2313">
        <v>-1.25321911221116</v>
      </c>
      <c r="I2313">
        <v>-0.81594283496990805</v>
      </c>
      <c r="J2313">
        <v>-0.37793163961565002</v>
      </c>
      <c r="K2313">
        <v>1.66808038700558</v>
      </c>
      <c r="L2313">
        <v>2.56468048487839</v>
      </c>
      <c r="M2313">
        <v>0.62890617520873604</v>
      </c>
      <c r="N2313">
        <v>-0.41835213583122699</v>
      </c>
      <c r="O2313">
        <v>0.297458106241</v>
      </c>
      <c r="P2313">
        <v>-0.33310163472200899</v>
      </c>
      <c r="Q2313">
        <v>0.16737760023814199</v>
      </c>
    </row>
    <row r="2314" spans="1:17" x14ac:dyDescent="0.25">
      <c r="A2314" t="s">
        <v>5772</v>
      </c>
      <c r="B2314" t="s">
        <v>9237</v>
      </c>
      <c r="C2314" t="s">
        <v>8963</v>
      </c>
      <c r="D2314">
        <v>10</v>
      </c>
      <c r="E2314">
        <v>9.1</v>
      </c>
      <c r="F2314">
        <v>-0.37638068295708799</v>
      </c>
      <c r="G2314">
        <v>-1.3877907691175599</v>
      </c>
      <c r="H2314">
        <v>-1.60687644498408</v>
      </c>
      <c r="I2314">
        <v>-1.0602257780161699</v>
      </c>
      <c r="J2314">
        <v>1.1731718885842399</v>
      </c>
      <c r="K2314">
        <v>1.43118249521151</v>
      </c>
      <c r="L2314">
        <v>1.5071180158759301</v>
      </c>
      <c r="M2314">
        <v>0.51761649730210502</v>
      </c>
      <c r="N2314">
        <v>1.03448852871534</v>
      </c>
      <c r="O2314">
        <v>0.15516796169381</v>
      </c>
      <c r="P2314">
        <v>-0.74691199107308004</v>
      </c>
      <c r="Q2314">
        <v>0.33383977502184198</v>
      </c>
    </row>
    <row r="2315" spans="1:17" x14ac:dyDescent="0.25">
      <c r="A2315" t="s">
        <v>5779</v>
      </c>
      <c r="B2315" t="s">
        <v>9237</v>
      </c>
      <c r="C2315" t="s">
        <v>8963</v>
      </c>
      <c r="D2315">
        <v>10</v>
      </c>
      <c r="E2315">
        <v>9.1</v>
      </c>
      <c r="F2315">
        <v>-0.675399636042327</v>
      </c>
      <c r="G2315">
        <v>-0.92653444583504396</v>
      </c>
      <c r="H2315">
        <v>-1.9076836782114901</v>
      </c>
      <c r="I2315">
        <v>-1.23183558715168</v>
      </c>
      <c r="J2315">
        <v>0.32015291630753001</v>
      </c>
      <c r="K2315">
        <v>1.0025255882099999</v>
      </c>
      <c r="L2315">
        <v>1.4235457105095499</v>
      </c>
      <c r="M2315">
        <v>1.94305007194351</v>
      </c>
      <c r="N2315">
        <v>0.29146938165963598</v>
      </c>
      <c r="O2315">
        <v>0.33000134022097</v>
      </c>
      <c r="P2315">
        <v>-1.87559716137208E-2</v>
      </c>
      <c r="Q2315">
        <v>7.6773740346646302E-2</v>
      </c>
    </row>
    <row r="2316" spans="1:17" x14ac:dyDescent="0.25">
      <c r="A2316" t="s">
        <v>5780</v>
      </c>
      <c r="B2316" t="s">
        <v>9237</v>
      </c>
      <c r="C2316" t="s">
        <v>8963</v>
      </c>
      <c r="D2316">
        <v>10</v>
      </c>
      <c r="E2316">
        <v>9.1</v>
      </c>
      <c r="F2316">
        <v>-0.59142189156471303</v>
      </c>
      <c r="G2316">
        <v>-1.11829191905814</v>
      </c>
      <c r="H2316">
        <v>0.70288261327445101</v>
      </c>
      <c r="I2316">
        <v>0.419118209399372</v>
      </c>
      <c r="J2316">
        <v>0.48679813736838301</v>
      </c>
      <c r="K2316">
        <v>2.1445751965442499</v>
      </c>
      <c r="L2316">
        <v>1.4965758862026599</v>
      </c>
      <c r="M2316">
        <v>0.84010599664090602</v>
      </c>
      <c r="N2316">
        <v>-0.92600977076070101</v>
      </c>
      <c r="O2316">
        <v>-0.471986724560576</v>
      </c>
      <c r="P2316">
        <v>-1.39951514916718</v>
      </c>
      <c r="Q2316">
        <v>-0.55245722715201595</v>
      </c>
    </row>
    <row r="2317" spans="1:17" x14ac:dyDescent="0.25">
      <c r="A2317" t="s">
        <v>5797</v>
      </c>
      <c r="B2317" t="s">
        <v>9237</v>
      </c>
      <c r="C2317" t="s">
        <v>8963</v>
      </c>
      <c r="D2317">
        <v>10</v>
      </c>
      <c r="E2317">
        <v>9.1</v>
      </c>
      <c r="F2317">
        <v>-0.861723090442989</v>
      </c>
      <c r="G2317">
        <v>-1.1204982058997</v>
      </c>
      <c r="H2317">
        <v>-1.2752156029716999</v>
      </c>
      <c r="I2317">
        <v>-0.37977155266118301</v>
      </c>
      <c r="J2317">
        <v>1.2454457068473499</v>
      </c>
      <c r="K2317">
        <v>1.1140043783614</v>
      </c>
      <c r="L2317">
        <v>1.3440267032118101</v>
      </c>
      <c r="M2317">
        <v>1.4138549089699699</v>
      </c>
      <c r="N2317">
        <v>0.16447769810094201</v>
      </c>
      <c r="O2317">
        <v>-6.9104496062626697E-2</v>
      </c>
      <c r="P2317">
        <v>0.35274001754695999</v>
      </c>
      <c r="Q2317">
        <v>0.572904242760921</v>
      </c>
    </row>
    <row r="2318" spans="1:17" x14ac:dyDescent="0.25">
      <c r="A2318" t="s">
        <v>5810</v>
      </c>
      <c r="B2318" t="s">
        <v>9237</v>
      </c>
      <c r="C2318" t="s">
        <v>8963</v>
      </c>
      <c r="D2318">
        <v>10</v>
      </c>
      <c r="E2318">
        <v>9.1</v>
      </c>
      <c r="F2318">
        <v>-0.76559229149583696</v>
      </c>
      <c r="G2318">
        <v>-1.0125295101329299</v>
      </c>
      <c r="H2318">
        <v>-0.98819366829623201</v>
      </c>
      <c r="I2318">
        <v>-1.1614076013692101</v>
      </c>
      <c r="J2318">
        <v>8.1443269003911006E-3</v>
      </c>
      <c r="K2318">
        <v>1.4403801949955399</v>
      </c>
      <c r="L2318">
        <v>1.6465190905534599</v>
      </c>
      <c r="M2318">
        <v>1.78394502092541</v>
      </c>
      <c r="N2318">
        <v>0.70028429913827495</v>
      </c>
      <c r="O2318">
        <v>0.36724114600250701</v>
      </c>
      <c r="P2318">
        <v>-0.122839762985372</v>
      </c>
      <c r="Q2318">
        <v>-0.28603305530206002</v>
      </c>
    </row>
    <row r="2319" spans="1:17" x14ac:dyDescent="0.25">
      <c r="A2319" t="s">
        <v>5812</v>
      </c>
      <c r="B2319" t="s">
        <v>9237</v>
      </c>
      <c r="C2319" t="s">
        <v>8963</v>
      </c>
      <c r="D2319">
        <v>10</v>
      </c>
      <c r="E2319">
        <v>9.1</v>
      </c>
      <c r="F2319">
        <v>-0.83182085314846599</v>
      </c>
      <c r="G2319">
        <v>-1.1816923218738</v>
      </c>
      <c r="H2319">
        <v>-0.22980063627280001</v>
      </c>
      <c r="I2319">
        <v>-1.10930512144787</v>
      </c>
      <c r="J2319">
        <v>0.20532686850974599</v>
      </c>
      <c r="K2319">
        <v>1.8465055626110101</v>
      </c>
      <c r="L2319">
        <v>1.5127201384247699</v>
      </c>
      <c r="M2319">
        <v>1.4966340938856799</v>
      </c>
      <c r="N2319">
        <v>0.61712960871060296</v>
      </c>
      <c r="O2319">
        <v>0.19567524178628901</v>
      </c>
      <c r="P2319">
        <v>-0.102318733300464</v>
      </c>
      <c r="Q2319">
        <v>-0.43369125080584098</v>
      </c>
    </row>
    <row r="2320" spans="1:17" x14ac:dyDescent="0.25">
      <c r="A2320" t="s">
        <v>5816</v>
      </c>
      <c r="B2320" t="s">
        <v>9237</v>
      </c>
      <c r="C2320" t="s">
        <v>8963</v>
      </c>
      <c r="D2320">
        <v>10</v>
      </c>
      <c r="E2320">
        <v>9.1</v>
      </c>
      <c r="F2320">
        <v>-0.23856703374174501</v>
      </c>
      <c r="G2320">
        <v>-0.78665088103019398</v>
      </c>
      <c r="H2320">
        <v>-0.52062122381024301</v>
      </c>
      <c r="I2320">
        <v>-0.77947906213294105</v>
      </c>
      <c r="J2320">
        <v>0.92001789717530202</v>
      </c>
      <c r="K2320">
        <v>1.9379679419040401</v>
      </c>
      <c r="L2320">
        <v>1.32724273893491</v>
      </c>
      <c r="M2320">
        <v>0.85020472259736202</v>
      </c>
      <c r="N2320">
        <v>0.77310766945190001</v>
      </c>
      <c r="O2320">
        <v>0.38437267328677499</v>
      </c>
      <c r="P2320">
        <v>-0.205733550352762</v>
      </c>
      <c r="Q2320">
        <v>-0.96549811478042202</v>
      </c>
    </row>
    <row r="2321" spans="1:17" x14ac:dyDescent="0.25">
      <c r="A2321" t="s">
        <v>5826</v>
      </c>
      <c r="B2321" t="s">
        <v>9237</v>
      </c>
      <c r="C2321" t="s">
        <v>8963</v>
      </c>
      <c r="D2321">
        <v>10</v>
      </c>
      <c r="E2321">
        <v>9.1</v>
      </c>
      <c r="F2321">
        <v>-0.92067191353659295</v>
      </c>
      <c r="G2321">
        <v>-1.0053127760693801</v>
      </c>
      <c r="H2321">
        <v>-1.1745945011349701</v>
      </c>
      <c r="I2321">
        <v>-0.89104761165011603</v>
      </c>
      <c r="J2321">
        <v>0.45643491987191898</v>
      </c>
      <c r="K2321">
        <v>1.2926866416959</v>
      </c>
      <c r="L2321">
        <v>1.6735705230934601</v>
      </c>
      <c r="M2321">
        <v>1.68626665247337</v>
      </c>
      <c r="N2321">
        <v>0.81319615544763402</v>
      </c>
      <c r="O2321">
        <v>0.36362621410471402</v>
      </c>
      <c r="P2321">
        <v>-0.16017376367946401</v>
      </c>
      <c r="Q2321">
        <v>-0.70483771407797502</v>
      </c>
    </row>
    <row r="2322" spans="1:17" x14ac:dyDescent="0.25">
      <c r="A2322" t="s">
        <v>5833</v>
      </c>
      <c r="B2322" t="s">
        <v>9237</v>
      </c>
      <c r="C2322" t="s">
        <v>8963</v>
      </c>
      <c r="D2322">
        <v>10</v>
      </c>
      <c r="E2322">
        <v>9.1</v>
      </c>
      <c r="F2322">
        <v>-0.61147906917231898</v>
      </c>
      <c r="G2322">
        <v>0.28954566653229202</v>
      </c>
      <c r="H2322">
        <v>0.42481277446349403</v>
      </c>
      <c r="I2322">
        <v>0.394033432539029</v>
      </c>
      <c r="J2322">
        <v>0.52849055778800902</v>
      </c>
      <c r="K2322">
        <v>0.77148536245484101</v>
      </c>
      <c r="L2322">
        <v>1.77424392304663</v>
      </c>
      <c r="M2322">
        <v>1.6997255162821401</v>
      </c>
      <c r="N2322">
        <v>0.15427855860108899</v>
      </c>
      <c r="O2322">
        <v>-0.56676802511362201</v>
      </c>
      <c r="P2322">
        <v>-1.23079182799985</v>
      </c>
      <c r="Q2322">
        <v>-1.3571491264266</v>
      </c>
    </row>
    <row r="2323" spans="1:17" x14ac:dyDescent="0.25">
      <c r="A2323" t="s">
        <v>5835</v>
      </c>
      <c r="B2323" t="s">
        <v>9237</v>
      </c>
      <c r="C2323" t="s">
        <v>8963</v>
      </c>
      <c r="D2323">
        <v>10</v>
      </c>
      <c r="E2323">
        <v>9.1</v>
      </c>
      <c r="F2323">
        <v>-0.80765797462894495</v>
      </c>
      <c r="G2323">
        <v>-1.13261717451354</v>
      </c>
      <c r="H2323">
        <v>-0.74445764019503402</v>
      </c>
      <c r="I2323">
        <v>-0.54540146874964601</v>
      </c>
      <c r="J2323">
        <v>0.52870563236966495</v>
      </c>
      <c r="K2323">
        <v>0.83505308022411595</v>
      </c>
      <c r="L2323">
        <v>2.1965972929105702</v>
      </c>
      <c r="M2323">
        <v>1.6143579914328099</v>
      </c>
      <c r="N2323">
        <v>0.67132937921028502</v>
      </c>
      <c r="O2323">
        <v>-0.23512266150914901</v>
      </c>
      <c r="P2323">
        <v>-1.6335047069237101E-2</v>
      </c>
      <c r="Q2323">
        <v>-0.51703596431867904</v>
      </c>
    </row>
    <row r="2324" spans="1:17" x14ac:dyDescent="0.25">
      <c r="A2324" t="s">
        <v>5836</v>
      </c>
      <c r="B2324" t="s">
        <v>9237</v>
      </c>
      <c r="C2324" t="s">
        <v>8963</v>
      </c>
      <c r="D2324">
        <v>10</v>
      </c>
      <c r="E2324">
        <v>9.1</v>
      </c>
      <c r="F2324">
        <v>-0.357147064516803</v>
      </c>
      <c r="G2324">
        <v>-0.59274488575163597</v>
      </c>
      <c r="H2324">
        <v>-0.80057582091236301</v>
      </c>
      <c r="I2324">
        <v>-0.88219363755443003</v>
      </c>
      <c r="J2324">
        <v>1.4695774708432701</v>
      </c>
      <c r="K2324">
        <v>1.97947846965866</v>
      </c>
      <c r="L2324">
        <v>0.92349537805253701</v>
      </c>
      <c r="M2324">
        <v>0.17463087484181899</v>
      </c>
      <c r="N2324">
        <v>0.678137075652261</v>
      </c>
      <c r="O2324">
        <v>0.51708913642245002</v>
      </c>
      <c r="P2324">
        <v>0.25456584990363701</v>
      </c>
      <c r="Q2324">
        <v>-0.64659581631959795</v>
      </c>
    </row>
    <row r="2325" spans="1:17" x14ac:dyDescent="0.25">
      <c r="A2325" t="s">
        <v>5856</v>
      </c>
      <c r="B2325" t="s">
        <v>9237</v>
      </c>
      <c r="C2325" t="s">
        <v>8963</v>
      </c>
      <c r="D2325">
        <v>10</v>
      </c>
      <c r="E2325">
        <v>9.1</v>
      </c>
      <c r="F2325">
        <v>-0.49254134016632201</v>
      </c>
      <c r="G2325">
        <v>0.84884784156323501</v>
      </c>
      <c r="H2325">
        <v>-1.3884775311298601</v>
      </c>
      <c r="I2325">
        <v>-0.52467878931192602</v>
      </c>
      <c r="J2325">
        <v>0.17955053109609201</v>
      </c>
      <c r="K2325">
        <v>0.93827378701187203</v>
      </c>
      <c r="L2325">
        <v>0.91312273985444303</v>
      </c>
      <c r="M2325">
        <v>1.61735206026246</v>
      </c>
      <c r="N2325">
        <v>1.4161436830030301</v>
      </c>
      <c r="O2325">
        <v>0.30279066216749501</v>
      </c>
      <c r="P2325">
        <v>-0.25053237529594802</v>
      </c>
      <c r="Q2325">
        <v>-1.4063627202195801</v>
      </c>
    </row>
    <row r="2326" spans="1:17" x14ac:dyDescent="0.25">
      <c r="A2326" t="s">
        <v>5867</v>
      </c>
      <c r="B2326" t="s">
        <v>9237</v>
      </c>
      <c r="C2326" t="s">
        <v>8963</v>
      </c>
      <c r="D2326">
        <v>10</v>
      </c>
      <c r="E2326">
        <v>9.1</v>
      </c>
      <c r="F2326">
        <v>-0.58436267147201604</v>
      </c>
      <c r="G2326">
        <v>-1.69173046741503</v>
      </c>
      <c r="H2326">
        <v>-0.39601272377496399</v>
      </c>
      <c r="I2326">
        <v>0.48403616977505898</v>
      </c>
      <c r="J2326">
        <v>1.26016785080257</v>
      </c>
      <c r="K2326">
        <v>1.41571892829721</v>
      </c>
      <c r="L2326">
        <v>0.84469384548600202</v>
      </c>
      <c r="M2326">
        <v>0.83021038399067704</v>
      </c>
      <c r="N2326">
        <v>1.2179514832153</v>
      </c>
      <c r="O2326">
        <v>8.3305418985122601E-2</v>
      </c>
      <c r="P2326">
        <v>-0.20441536318658199</v>
      </c>
      <c r="Q2326">
        <v>-1.1396702758891899</v>
      </c>
    </row>
    <row r="2327" spans="1:17" x14ac:dyDescent="0.25">
      <c r="A2327" t="s">
        <v>5879</v>
      </c>
      <c r="B2327" t="s">
        <v>9237</v>
      </c>
      <c r="C2327" t="s">
        <v>8963</v>
      </c>
      <c r="D2327">
        <v>10</v>
      </c>
      <c r="E2327">
        <v>9.1</v>
      </c>
      <c r="F2327">
        <v>-0.46778849101174302</v>
      </c>
      <c r="G2327">
        <v>-1.50933191847232</v>
      </c>
      <c r="H2327">
        <v>-0.76570482333566303</v>
      </c>
      <c r="I2327">
        <v>-0.49583452073442502</v>
      </c>
      <c r="J2327">
        <v>-0.15939853762956099</v>
      </c>
      <c r="K2327">
        <v>0.72620430963021398</v>
      </c>
      <c r="L2327">
        <v>1.16493265840411</v>
      </c>
      <c r="M2327">
        <v>1.50008853226852</v>
      </c>
      <c r="N2327">
        <v>1.6304269276602401</v>
      </c>
      <c r="O2327">
        <v>0.64823401952981397</v>
      </c>
      <c r="P2327">
        <v>0.37673448698617901</v>
      </c>
      <c r="Q2327">
        <v>-1.16486615922279</v>
      </c>
    </row>
    <row r="2328" spans="1:17" x14ac:dyDescent="0.25">
      <c r="A2328" t="s">
        <v>5894</v>
      </c>
      <c r="B2328" t="s">
        <v>9237</v>
      </c>
      <c r="C2328" t="s">
        <v>8963</v>
      </c>
      <c r="D2328">
        <v>10</v>
      </c>
      <c r="E2328">
        <v>9.1</v>
      </c>
      <c r="F2328">
        <v>-1.52972877334339</v>
      </c>
      <c r="G2328">
        <v>-0.61537019685392502</v>
      </c>
      <c r="H2328">
        <v>-1.7433999354283001</v>
      </c>
      <c r="I2328">
        <v>-0.88294039081610498</v>
      </c>
      <c r="J2328">
        <v>0.66492430677374503</v>
      </c>
      <c r="K2328">
        <v>1.0862992381285701</v>
      </c>
      <c r="L2328">
        <v>0.85722835265016095</v>
      </c>
      <c r="M2328">
        <v>0.99967579404009899</v>
      </c>
      <c r="N2328">
        <v>1.5020917697532601</v>
      </c>
      <c r="O2328">
        <v>0.78042223222504603</v>
      </c>
      <c r="P2328">
        <v>0.42199367024117601</v>
      </c>
      <c r="Q2328">
        <v>-0.143368674842942</v>
      </c>
    </row>
    <row r="2329" spans="1:17" x14ac:dyDescent="0.25">
      <c r="A2329" t="s">
        <v>5929</v>
      </c>
      <c r="B2329" t="s">
        <v>9237</v>
      </c>
      <c r="C2329" t="s">
        <v>8963</v>
      </c>
      <c r="D2329">
        <v>10</v>
      </c>
      <c r="E2329">
        <v>9.1</v>
      </c>
      <c r="F2329">
        <v>-0.210718243688927</v>
      </c>
      <c r="G2329">
        <v>0.41989352950661601</v>
      </c>
      <c r="H2329">
        <v>-1.49030610134286</v>
      </c>
      <c r="I2329">
        <v>0.19516416117138299</v>
      </c>
      <c r="J2329">
        <v>1.2338371558177399</v>
      </c>
      <c r="K2329">
        <v>0.69566945796231705</v>
      </c>
      <c r="L2329">
        <v>0.79402746404809799</v>
      </c>
      <c r="M2329">
        <v>1.2892413491192301</v>
      </c>
      <c r="N2329">
        <v>1.2064463186799299</v>
      </c>
      <c r="O2329">
        <v>-8.6525698029982098E-2</v>
      </c>
      <c r="P2329">
        <v>-0.129853022229794</v>
      </c>
      <c r="Q2329">
        <v>-0.684766481880837</v>
      </c>
    </row>
    <row r="2330" spans="1:17" x14ac:dyDescent="0.25">
      <c r="A2330" t="s">
        <v>5930</v>
      </c>
      <c r="B2330" t="s">
        <v>9237</v>
      </c>
      <c r="C2330" t="s">
        <v>8963</v>
      </c>
      <c r="D2330">
        <v>10</v>
      </c>
      <c r="E2330">
        <v>9.1</v>
      </c>
      <c r="F2330">
        <v>-1.12873353942163</v>
      </c>
      <c r="G2330">
        <v>-0.70968211327405695</v>
      </c>
      <c r="H2330">
        <v>-1.3009893573447699</v>
      </c>
      <c r="I2330">
        <v>0.36452709076238798</v>
      </c>
      <c r="J2330">
        <v>0.27530797285008801</v>
      </c>
      <c r="K2330">
        <v>0.90717363223179304</v>
      </c>
      <c r="L2330">
        <v>1.2421328999932499</v>
      </c>
      <c r="M2330">
        <v>1.9750031071571601</v>
      </c>
      <c r="N2330">
        <v>1.0091177572026699</v>
      </c>
      <c r="O2330">
        <v>0.237724885303221</v>
      </c>
      <c r="P2330">
        <v>-0.19166188991973701</v>
      </c>
      <c r="Q2330">
        <v>-0.88131154640474996</v>
      </c>
    </row>
    <row r="2331" spans="1:17" x14ac:dyDescent="0.25">
      <c r="A2331" t="s">
        <v>5952</v>
      </c>
      <c r="B2331" t="s">
        <v>9237</v>
      </c>
      <c r="C2331" t="s">
        <v>8963</v>
      </c>
      <c r="D2331">
        <v>10</v>
      </c>
      <c r="E2331">
        <v>9.1</v>
      </c>
      <c r="F2331">
        <v>-0.64211509818315704</v>
      </c>
      <c r="G2331">
        <v>-1.1760501195411299</v>
      </c>
      <c r="H2331">
        <v>-0.41162491204441198</v>
      </c>
      <c r="I2331">
        <v>-7.1771264049868702E-3</v>
      </c>
      <c r="J2331">
        <v>0.75681209713308595</v>
      </c>
      <c r="K2331">
        <v>1.2247682127489501</v>
      </c>
      <c r="L2331">
        <v>2.36995274413187</v>
      </c>
      <c r="M2331">
        <v>0.89487368403838696</v>
      </c>
      <c r="N2331">
        <v>8.2857713284068702E-3</v>
      </c>
      <c r="O2331">
        <v>-0.91300646448998002</v>
      </c>
      <c r="P2331">
        <v>-0.29957703467179297</v>
      </c>
      <c r="Q2331">
        <v>0.30862058764261302</v>
      </c>
    </row>
    <row r="2332" spans="1:17" x14ac:dyDescent="0.25">
      <c r="A2332" t="s">
        <v>5965</v>
      </c>
      <c r="B2332" t="s">
        <v>9237</v>
      </c>
      <c r="C2332" t="s">
        <v>8963</v>
      </c>
      <c r="D2332">
        <v>10</v>
      </c>
      <c r="E2332">
        <v>9.1</v>
      </c>
      <c r="F2332">
        <v>-0.72408270410106401</v>
      </c>
      <c r="G2332">
        <v>-0.65131860927118501</v>
      </c>
      <c r="H2332">
        <v>0.307208409160873</v>
      </c>
      <c r="I2332">
        <v>0.226048457235239</v>
      </c>
      <c r="J2332">
        <v>0.75218883523590196</v>
      </c>
      <c r="K2332">
        <v>1.9248102096097199</v>
      </c>
      <c r="L2332">
        <v>1.2167595945343599</v>
      </c>
      <c r="M2332">
        <v>1.2923223083961599</v>
      </c>
      <c r="N2332">
        <v>0.483521408171734</v>
      </c>
      <c r="O2332">
        <v>-0.378173391755947</v>
      </c>
      <c r="P2332">
        <v>-0.99778764542268505</v>
      </c>
      <c r="Q2332">
        <v>-0.84470318437674796</v>
      </c>
    </row>
    <row r="2333" spans="1:17" x14ac:dyDescent="0.25">
      <c r="A2333" t="s">
        <v>5992</v>
      </c>
      <c r="B2333" t="s">
        <v>9237</v>
      </c>
      <c r="C2333" t="s">
        <v>8963</v>
      </c>
      <c r="D2333">
        <v>10</v>
      </c>
      <c r="E2333">
        <v>9.1</v>
      </c>
      <c r="F2333">
        <v>-0.72956414799774005</v>
      </c>
      <c r="G2333">
        <v>-1.2009006020291999</v>
      </c>
      <c r="H2333">
        <v>-0.82976953586269697</v>
      </c>
      <c r="I2333">
        <v>-0.469772401681187</v>
      </c>
      <c r="J2333">
        <v>0.91714439258303904</v>
      </c>
      <c r="K2333">
        <v>1.58629370488125</v>
      </c>
      <c r="L2333">
        <v>1.6790764714228701</v>
      </c>
      <c r="M2333">
        <v>1.378460307828</v>
      </c>
      <c r="N2333">
        <v>0.62172406391450197</v>
      </c>
      <c r="O2333">
        <v>6.2058416135413401E-2</v>
      </c>
      <c r="P2333">
        <v>-0.443793227049532</v>
      </c>
      <c r="Q2333">
        <v>-0.47348371234285302</v>
      </c>
    </row>
    <row r="2334" spans="1:17" x14ac:dyDescent="0.25">
      <c r="A2334" t="s">
        <v>5993</v>
      </c>
      <c r="B2334" t="s">
        <v>9237</v>
      </c>
      <c r="C2334" t="s">
        <v>8963</v>
      </c>
      <c r="D2334">
        <v>10</v>
      </c>
      <c r="E2334">
        <v>9.1</v>
      </c>
      <c r="F2334">
        <v>-1.16354185704027</v>
      </c>
      <c r="G2334">
        <v>-1.2172319888746901</v>
      </c>
      <c r="H2334">
        <v>-0.92193626378536797</v>
      </c>
      <c r="I2334">
        <v>-0.73018579294814501</v>
      </c>
      <c r="J2334">
        <v>0.65936595238559703</v>
      </c>
      <c r="K2334">
        <v>1.75106529968552</v>
      </c>
      <c r="L2334">
        <v>1.8840122927993299</v>
      </c>
      <c r="M2334">
        <v>1.0556502587825201</v>
      </c>
      <c r="N2334">
        <v>0.58394410052295598</v>
      </c>
      <c r="O2334">
        <v>0.157107552439298</v>
      </c>
      <c r="P2334">
        <v>-0.18088461082311399</v>
      </c>
      <c r="Q2334">
        <v>-0.53332197622192901</v>
      </c>
    </row>
    <row r="2335" spans="1:17" x14ac:dyDescent="0.25">
      <c r="A2335" t="s">
        <v>6000</v>
      </c>
      <c r="B2335" t="s">
        <v>9237</v>
      </c>
      <c r="C2335" t="s">
        <v>8963</v>
      </c>
      <c r="D2335">
        <v>10</v>
      </c>
      <c r="E2335">
        <v>9.1</v>
      </c>
      <c r="F2335">
        <v>-5.7478635991915203E-2</v>
      </c>
      <c r="G2335">
        <v>-0.197676069521007</v>
      </c>
      <c r="H2335">
        <v>0.30750544856808198</v>
      </c>
      <c r="I2335">
        <v>-0.52139532710837999</v>
      </c>
      <c r="J2335">
        <v>0.47307964734771701</v>
      </c>
      <c r="K2335">
        <v>1.25350712360358</v>
      </c>
      <c r="L2335">
        <v>1.6963132882652401</v>
      </c>
      <c r="M2335">
        <v>0.82467656879003604</v>
      </c>
      <c r="N2335">
        <v>0.54442881341446403</v>
      </c>
      <c r="O2335">
        <v>0.42232611684663002</v>
      </c>
      <c r="P2335">
        <v>-0.20650277047771801</v>
      </c>
      <c r="Q2335">
        <v>-1.5931039349356999</v>
      </c>
    </row>
    <row r="2336" spans="1:17" x14ac:dyDescent="0.25">
      <c r="A2336" t="s">
        <v>6006</v>
      </c>
      <c r="B2336" t="s">
        <v>9237</v>
      </c>
      <c r="C2336" t="s">
        <v>8963</v>
      </c>
      <c r="D2336">
        <v>10</v>
      </c>
      <c r="E2336">
        <v>9.1</v>
      </c>
      <c r="F2336">
        <v>-1.13865212301857</v>
      </c>
      <c r="G2336">
        <v>-0.646173181008452</v>
      </c>
      <c r="H2336">
        <v>-1.8754316425612501</v>
      </c>
      <c r="I2336">
        <v>0.23518316179888701</v>
      </c>
      <c r="J2336">
        <v>0.50552954164512098</v>
      </c>
      <c r="K2336">
        <v>1.0264455879182901</v>
      </c>
      <c r="L2336">
        <v>1.5938950775309899</v>
      </c>
      <c r="M2336">
        <v>1.3237425870320001</v>
      </c>
      <c r="N2336">
        <v>0.73173378010121004</v>
      </c>
      <c r="O2336">
        <v>0.60376681091747997</v>
      </c>
      <c r="P2336">
        <v>4.6399567361676497E-2</v>
      </c>
      <c r="Q2336">
        <v>-0.37602069050946602</v>
      </c>
    </row>
    <row r="2337" spans="1:17" x14ac:dyDescent="0.25">
      <c r="A2337" t="s">
        <v>6024</v>
      </c>
      <c r="B2337" t="s">
        <v>9237</v>
      </c>
      <c r="C2337" t="s">
        <v>8963</v>
      </c>
      <c r="D2337">
        <v>10</v>
      </c>
      <c r="E2337">
        <v>9.1</v>
      </c>
      <c r="F2337">
        <v>-0.39896048555999403</v>
      </c>
      <c r="G2337">
        <v>-1.65868725137437</v>
      </c>
      <c r="H2337">
        <v>-1.35980894760074</v>
      </c>
      <c r="I2337">
        <v>-0.34566052138702902</v>
      </c>
      <c r="J2337">
        <v>0.29987133017253198</v>
      </c>
      <c r="K2337">
        <v>1.0380101713104399</v>
      </c>
      <c r="L2337">
        <v>0.74139609711085097</v>
      </c>
      <c r="M2337">
        <v>1.9052100981687801</v>
      </c>
      <c r="N2337">
        <v>1.01763210514405</v>
      </c>
      <c r="O2337">
        <v>0.67505417059140105</v>
      </c>
      <c r="P2337">
        <v>9.2241478232820695E-2</v>
      </c>
      <c r="Q2337">
        <v>-0.368076394170052</v>
      </c>
    </row>
    <row r="2338" spans="1:17" x14ac:dyDescent="0.25">
      <c r="A2338" t="s">
        <v>6056</v>
      </c>
      <c r="B2338" t="s">
        <v>9237</v>
      </c>
      <c r="C2338" t="s">
        <v>8963</v>
      </c>
      <c r="D2338">
        <v>10</v>
      </c>
      <c r="E2338">
        <v>9.1</v>
      </c>
      <c r="F2338">
        <v>-0.95406686105691996</v>
      </c>
      <c r="G2338">
        <v>-1.1046760460329601</v>
      </c>
      <c r="H2338">
        <v>-0.93925284286255595</v>
      </c>
      <c r="I2338">
        <v>-1.08986202783859</v>
      </c>
      <c r="J2338">
        <v>0.88657489959283398</v>
      </c>
      <c r="K2338">
        <v>1.52975018953148</v>
      </c>
      <c r="L2338">
        <v>1.8210925473539801</v>
      </c>
      <c r="M2338">
        <v>1.0001490390829599</v>
      </c>
      <c r="N2338">
        <v>0.68041314638793204</v>
      </c>
      <c r="O2338">
        <v>0.40511930827599701</v>
      </c>
      <c r="P2338">
        <v>-8.8090501048630008E-3</v>
      </c>
      <c r="Q2338">
        <v>-0.56026087739007102</v>
      </c>
    </row>
    <row r="2339" spans="1:17" x14ac:dyDescent="0.25">
      <c r="A2339" t="s">
        <v>6058</v>
      </c>
      <c r="B2339" t="s">
        <v>9237</v>
      </c>
      <c r="C2339" t="s">
        <v>8963</v>
      </c>
      <c r="D2339">
        <v>10</v>
      </c>
      <c r="E2339">
        <v>9.1</v>
      </c>
      <c r="F2339">
        <v>-0.77424036818094799</v>
      </c>
      <c r="G2339">
        <v>-0.68657574688059397</v>
      </c>
      <c r="H2339">
        <v>-0.77789306073512898</v>
      </c>
      <c r="I2339">
        <v>-0.15803113429054799</v>
      </c>
      <c r="J2339">
        <v>1.5123451707366</v>
      </c>
      <c r="K2339">
        <v>1.52330324839915</v>
      </c>
      <c r="L2339">
        <v>1.42468054943625</v>
      </c>
      <c r="M2339">
        <v>0.90198024493289097</v>
      </c>
      <c r="N2339">
        <v>0.85595631875020595</v>
      </c>
      <c r="O2339">
        <v>1.6932839054740901E-2</v>
      </c>
      <c r="P2339">
        <v>-0.50759381172570595</v>
      </c>
      <c r="Q2339">
        <v>-0.78519844584349197</v>
      </c>
    </row>
    <row r="2340" spans="1:17" x14ac:dyDescent="0.25">
      <c r="A2340" t="s">
        <v>6059</v>
      </c>
      <c r="B2340" t="s">
        <v>9237</v>
      </c>
      <c r="C2340" t="s">
        <v>8963</v>
      </c>
      <c r="D2340">
        <v>10</v>
      </c>
      <c r="E2340">
        <v>9.1</v>
      </c>
      <c r="F2340">
        <v>-1.2976156089050901</v>
      </c>
      <c r="G2340">
        <v>-0.45460360084749601</v>
      </c>
      <c r="H2340">
        <v>-5.2770026999079997E-2</v>
      </c>
      <c r="I2340">
        <v>1.0798459532221401</v>
      </c>
      <c r="J2340">
        <v>1.12435079526955</v>
      </c>
      <c r="K2340">
        <v>1.5216693851421399</v>
      </c>
      <c r="L2340">
        <v>1.24561036490599</v>
      </c>
      <c r="M2340">
        <v>1.29656518406173</v>
      </c>
      <c r="N2340">
        <v>-0.44557363289584601</v>
      </c>
      <c r="O2340">
        <v>-0.98221172830817705</v>
      </c>
      <c r="P2340">
        <v>-1.20731592938859</v>
      </c>
      <c r="Q2340">
        <v>-0.92932191601994196</v>
      </c>
    </row>
    <row r="2341" spans="1:17" x14ac:dyDescent="0.25">
      <c r="A2341" t="s">
        <v>6064</v>
      </c>
      <c r="B2341" t="s">
        <v>9237</v>
      </c>
      <c r="C2341" t="s">
        <v>8963</v>
      </c>
      <c r="D2341">
        <v>10</v>
      </c>
      <c r="E2341">
        <v>9.1</v>
      </c>
      <c r="F2341">
        <v>-0.76309404776704703</v>
      </c>
      <c r="G2341">
        <v>-0.95345125984082801</v>
      </c>
      <c r="H2341">
        <v>-1.0048495427537101</v>
      </c>
      <c r="I2341">
        <v>0.210903413432068</v>
      </c>
      <c r="J2341">
        <v>0.61970332788559801</v>
      </c>
      <c r="K2341">
        <v>1.7633151226972199</v>
      </c>
      <c r="L2341">
        <v>1.1079870155579801</v>
      </c>
      <c r="M2341">
        <v>1.22914011099549</v>
      </c>
      <c r="N2341">
        <v>1.1410287688591201</v>
      </c>
      <c r="O2341">
        <v>-0.26746774824996999</v>
      </c>
      <c r="P2341">
        <v>-0.38439884187677598</v>
      </c>
      <c r="Q2341">
        <v>1.21021977368853E-2</v>
      </c>
    </row>
    <row r="2342" spans="1:17" x14ac:dyDescent="0.25">
      <c r="A2342" t="s">
        <v>6090</v>
      </c>
      <c r="B2342" t="s">
        <v>9237</v>
      </c>
      <c r="C2342" t="s">
        <v>8963</v>
      </c>
      <c r="D2342">
        <v>10</v>
      </c>
      <c r="E2342">
        <v>9.1</v>
      </c>
      <c r="F2342">
        <v>-1.2687869146678199</v>
      </c>
      <c r="G2342">
        <v>-1.5186842335608299</v>
      </c>
      <c r="H2342">
        <v>-0.95875387732462702</v>
      </c>
      <c r="I2342">
        <v>0.28946318530646398</v>
      </c>
      <c r="J2342">
        <v>0.91480783972348501</v>
      </c>
      <c r="K2342">
        <v>1.53754661300767</v>
      </c>
      <c r="L2342">
        <v>1.6564817006091499</v>
      </c>
      <c r="M2342">
        <v>1.45202025787851</v>
      </c>
      <c r="N2342">
        <v>-9.4937690520133705E-2</v>
      </c>
      <c r="O2342">
        <v>-0.32933335754598198</v>
      </c>
      <c r="P2342">
        <v>-0.448268445147467</v>
      </c>
      <c r="Q2342">
        <v>-0.185747970777115</v>
      </c>
    </row>
    <row r="2343" spans="1:17" x14ac:dyDescent="0.25">
      <c r="A2343" t="s">
        <v>6109</v>
      </c>
      <c r="B2343" t="s">
        <v>9237</v>
      </c>
      <c r="C2343" t="s">
        <v>8963</v>
      </c>
      <c r="D2343">
        <v>10</v>
      </c>
      <c r="E2343">
        <v>9.1</v>
      </c>
      <c r="F2343">
        <v>-0.91166235406350704</v>
      </c>
      <c r="G2343">
        <v>-1.04077225276757</v>
      </c>
      <c r="H2343">
        <v>-1.1572243182653501</v>
      </c>
      <c r="I2343">
        <v>-1.1610216682272401</v>
      </c>
      <c r="J2343">
        <v>-0.15864785662186301</v>
      </c>
      <c r="K2343">
        <v>1.5642098210850099</v>
      </c>
      <c r="L2343">
        <v>1.3389003900132199</v>
      </c>
      <c r="M2343">
        <v>1.27687700730244</v>
      </c>
      <c r="N2343">
        <v>1.18194325825533</v>
      </c>
      <c r="O2343">
        <v>0.82119501187633204</v>
      </c>
      <c r="P2343">
        <v>-4.34886983730076E-3</v>
      </c>
      <c r="Q2343">
        <v>-0.44458830875174599</v>
      </c>
    </row>
    <row r="2344" spans="1:17" x14ac:dyDescent="0.25">
      <c r="A2344" t="s">
        <v>6110</v>
      </c>
      <c r="B2344" t="s">
        <v>9237</v>
      </c>
      <c r="C2344" t="s">
        <v>8963</v>
      </c>
      <c r="D2344">
        <v>10</v>
      </c>
      <c r="E2344">
        <v>9.1</v>
      </c>
      <c r="F2344">
        <v>-1.1758350204063699</v>
      </c>
      <c r="G2344">
        <v>-2.1152878038191201</v>
      </c>
      <c r="H2344">
        <v>-0.95488358179883803</v>
      </c>
      <c r="I2344">
        <v>-0.48331592810406598</v>
      </c>
      <c r="J2344">
        <v>0.66805588093980495</v>
      </c>
      <c r="K2344">
        <v>1.4710813802456799</v>
      </c>
      <c r="L2344">
        <v>1.3687890475570099</v>
      </c>
      <c r="M2344">
        <v>1.1232874491042</v>
      </c>
      <c r="N2344">
        <v>0.201633531579273</v>
      </c>
      <c r="O2344">
        <v>0.15498822787323899</v>
      </c>
      <c r="P2344">
        <v>-0.17950770001871399</v>
      </c>
      <c r="Q2344">
        <v>0.80413537111554401</v>
      </c>
    </row>
    <row r="2345" spans="1:17" x14ac:dyDescent="0.25">
      <c r="A2345" t="s">
        <v>9003</v>
      </c>
      <c r="B2345" t="s">
        <v>9237</v>
      </c>
      <c r="C2345" t="s">
        <v>8963</v>
      </c>
      <c r="D2345">
        <v>10</v>
      </c>
      <c r="E2345">
        <v>9.1</v>
      </c>
      <c r="F2345">
        <v>4.4959365798466502E-2</v>
      </c>
      <c r="G2345">
        <v>-1.2786194723100199</v>
      </c>
      <c r="H2345">
        <v>-0.87802996735828698</v>
      </c>
      <c r="I2345">
        <v>0.247509865001246</v>
      </c>
      <c r="J2345">
        <v>0.88689738552615105</v>
      </c>
      <c r="K2345">
        <v>1.6437393045902999</v>
      </c>
      <c r="L2345">
        <v>1.057245155593</v>
      </c>
      <c r="M2345">
        <v>0.99579550337710798</v>
      </c>
      <c r="N2345">
        <v>0.77022083068584002</v>
      </c>
      <c r="O2345">
        <v>0.16046915509037399</v>
      </c>
      <c r="P2345">
        <v>0.12733301351572601</v>
      </c>
      <c r="Q2345">
        <v>-1.74688137906914</v>
      </c>
    </row>
    <row r="2346" spans="1:17" x14ac:dyDescent="0.25">
      <c r="A2346" t="s">
        <v>6145</v>
      </c>
      <c r="B2346" t="s">
        <v>9237</v>
      </c>
      <c r="C2346" t="s">
        <v>8963</v>
      </c>
      <c r="D2346">
        <v>10</v>
      </c>
      <c r="E2346">
        <v>9.1</v>
      </c>
      <c r="F2346">
        <v>0.29754314121508002</v>
      </c>
      <c r="G2346">
        <v>-0.62145201144769602</v>
      </c>
      <c r="H2346">
        <v>-0.71912299385630096</v>
      </c>
      <c r="I2346">
        <v>-9.1872334102341996E-2</v>
      </c>
      <c r="J2346">
        <v>-1.00167119296691</v>
      </c>
      <c r="K2346">
        <v>0.29024952889236</v>
      </c>
      <c r="L2346">
        <v>0.67617675483804596</v>
      </c>
      <c r="M2346">
        <v>1.26854492087465</v>
      </c>
      <c r="N2346">
        <v>1.5317491916510799</v>
      </c>
      <c r="O2346">
        <v>1.85203390669228</v>
      </c>
      <c r="P2346">
        <v>-4.27197293187912E-2</v>
      </c>
      <c r="Q2346">
        <v>-1.2366523551902</v>
      </c>
    </row>
    <row r="2347" spans="1:17" x14ac:dyDescent="0.25">
      <c r="A2347" t="s">
        <v>6184</v>
      </c>
      <c r="B2347" t="s">
        <v>9237</v>
      </c>
      <c r="C2347" t="s">
        <v>8963</v>
      </c>
      <c r="D2347">
        <v>10</v>
      </c>
      <c r="E2347">
        <v>9.1</v>
      </c>
      <c r="F2347">
        <v>-0.75485523911407604</v>
      </c>
      <c r="G2347">
        <v>-0.79498584095066005</v>
      </c>
      <c r="H2347">
        <v>-0.79305183604287299</v>
      </c>
      <c r="I2347">
        <v>0.26325329446780099</v>
      </c>
      <c r="J2347">
        <v>2.0093212753407799</v>
      </c>
      <c r="K2347">
        <v>1.8304258213704701</v>
      </c>
      <c r="L2347">
        <v>1.1965557128432101</v>
      </c>
      <c r="M2347">
        <v>5.9592907653270098E-2</v>
      </c>
      <c r="N2347">
        <v>0.25179431538916203</v>
      </c>
      <c r="O2347">
        <v>0.108194450985962</v>
      </c>
      <c r="P2347">
        <v>-0.40141584221596499</v>
      </c>
      <c r="Q2347">
        <v>-0.75147073052544799</v>
      </c>
    </row>
    <row r="2348" spans="1:17" x14ac:dyDescent="0.25">
      <c r="A2348" t="s">
        <v>6189</v>
      </c>
      <c r="B2348" t="s">
        <v>9237</v>
      </c>
      <c r="C2348" t="s">
        <v>8963</v>
      </c>
      <c r="D2348">
        <v>10</v>
      </c>
      <c r="E2348">
        <v>9.1</v>
      </c>
      <c r="F2348">
        <v>0.12871112280164801</v>
      </c>
      <c r="G2348">
        <v>-0.59902907113201798</v>
      </c>
      <c r="H2348">
        <v>-1.54331634716302</v>
      </c>
      <c r="I2348">
        <v>-1.7119390750257</v>
      </c>
      <c r="J2348">
        <v>0.19261026178118901</v>
      </c>
      <c r="K2348">
        <v>0.50500605234783602</v>
      </c>
      <c r="L2348">
        <v>0.84935141240425305</v>
      </c>
      <c r="M2348">
        <v>0.74640279960388101</v>
      </c>
      <c r="N2348">
        <v>1.7989636166835501</v>
      </c>
      <c r="O2348">
        <v>1.1155978248190099</v>
      </c>
      <c r="P2348">
        <v>0.68250366062433898</v>
      </c>
      <c r="Q2348">
        <v>-0.34201253434764001</v>
      </c>
    </row>
    <row r="2349" spans="1:17" x14ac:dyDescent="0.25">
      <c r="A2349" t="s">
        <v>6194</v>
      </c>
      <c r="B2349" t="s">
        <v>9237</v>
      </c>
      <c r="C2349" t="s">
        <v>8963</v>
      </c>
      <c r="D2349">
        <v>10</v>
      </c>
      <c r="E2349">
        <v>9.1</v>
      </c>
      <c r="F2349">
        <v>-1.3487110798839701</v>
      </c>
      <c r="G2349">
        <v>-0.97089283955768302</v>
      </c>
      <c r="H2349">
        <v>-1.02789128098622</v>
      </c>
      <c r="I2349">
        <v>-0.37061782497031498</v>
      </c>
      <c r="J2349">
        <v>0.149370813547717</v>
      </c>
      <c r="K2349">
        <v>1.19667646162459</v>
      </c>
      <c r="L2349">
        <v>1.4523551846040199</v>
      </c>
      <c r="M2349">
        <v>1.9425417808894201</v>
      </c>
      <c r="N2349">
        <v>0.71300397293102702</v>
      </c>
      <c r="O2349">
        <v>0.551779810033172</v>
      </c>
      <c r="P2349">
        <v>-0.29668270380301598</v>
      </c>
      <c r="Q2349">
        <v>-1.1402596369453299</v>
      </c>
    </row>
    <row r="2350" spans="1:17" x14ac:dyDescent="0.25">
      <c r="A2350" t="s">
        <v>6205</v>
      </c>
      <c r="B2350" t="s">
        <v>9237</v>
      </c>
      <c r="C2350" t="s">
        <v>8963</v>
      </c>
      <c r="D2350">
        <v>10</v>
      </c>
      <c r="E2350">
        <v>9.1</v>
      </c>
      <c r="F2350">
        <v>-0.51237483414572405</v>
      </c>
      <c r="G2350">
        <v>-1.49951699571006</v>
      </c>
      <c r="H2350">
        <v>-0.79319218838077499</v>
      </c>
      <c r="I2350">
        <v>-0.65157593077201204</v>
      </c>
      <c r="J2350">
        <v>4.5527352806006498E-2</v>
      </c>
      <c r="K2350">
        <v>0.78544485380062801</v>
      </c>
      <c r="L2350">
        <v>1.32226927217803</v>
      </c>
      <c r="M2350">
        <v>1.8470178856430599</v>
      </c>
      <c r="N2350">
        <v>1.2542056444901</v>
      </c>
      <c r="O2350">
        <v>0.73055483147165001</v>
      </c>
      <c r="P2350">
        <v>0.167383202376337</v>
      </c>
      <c r="Q2350">
        <v>-0.68450994416939903</v>
      </c>
    </row>
    <row r="2351" spans="1:17" x14ac:dyDescent="0.25">
      <c r="A2351" t="s">
        <v>6214</v>
      </c>
      <c r="B2351" t="s">
        <v>9237</v>
      </c>
      <c r="C2351" t="s">
        <v>8963</v>
      </c>
      <c r="D2351">
        <v>10</v>
      </c>
      <c r="E2351">
        <v>9.1</v>
      </c>
      <c r="F2351">
        <v>-0.51232053645204101</v>
      </c>
      <c r="G2351">
        <v>-1.10188371302674</v>
      </c>
      <c r="H2351">
        <v>-0.81506919469310102</v>
      </c>
      <c r="I2351">
        <v>-1.0872774181116001</v>
      </c>
      <c r="J2351">
        <v>-3.6022537719284098E-2</v>
      </c>
      <c r="K2351">
        <v>1.4183660823308599</v>
      </c>
      <c r="L2351">
        <v>1.6852629257802201</v>
      </c>
      <c r="M2351">
        <v>1.36392443764716</v>
      </c>
      <c r="N2351">
        <v>0.97752154489212695</v>
      </c>
      <c r="O2351">
        <v>0.47201095632909201</v>
      </c>
      <c r="P2351">
        <v>0.18825048147771201</v>
      </c>
      <c r="Q2351">
        <v>-0.30517671765552501</v>
      </c>
    </row>
    <row r="2352" spans="1:17" x14ac:dyDescent="0.25">
      <c r="A2352" t="s">
        <v>6226</v>
      </c>
      <c r="B2352" t="s">
        <v>9237</v>
      </c>
      <c r="C2352" t="s">
        <v>8963</v>
      </c>
      <c r="D2352">
        <v>10</v>
      </c>
      <c r="E2352">
        <v>9.1</v>
      </c>
      <c r="F2352">
        <v>-8.2044949427406394E-2</v>
      </c>
      <c r="G2352">
        <v>-0.45968388767132501</v>
      </c>
      <c r="H2352">
        <v>-1.3194868274231</v>
      </c>
      <c r="I2352">
        <v>0.22647257601293699</v>
      </c>
      <c r="J2352">
        <v>0.86238957380582104</v>
      </c>
      <c r="K2352">
        <v>1.2666655443008701</v>
      </c>
      <c r="L2352">
        <v>1.35433172639321</v>
      </c>
      <c r="M2352">
        <v>0.71976343909405605</v>
      </c>
      <c r="N2352">
        <v>0.31265517656217501</v>
      </c>
      <c r="O2352">
        <v>0.41360615701773601</v>
      </c>
      <c r="P2352">
        <v>-0.84406637838388399</v>
      </c>
      <c r="Q2352">
        <v>-0.146783053126364</v>
      </c>
    </row>
    <row r="2353" spans="1:17" x14ac:dyDescent="0.25">
      <c r="A2353" t="s">
        <v>6244</v>
      </c>
      <c r="B2353" t="s">
        <v>9237</v>
      </c>
      <c r="C2353" t="s">
        <v>8963</v>
      </c>
      <c r="D2353">
        <v>10</v>
      </c>
      <c r="E2353">
        <v>9.1</v>
      </c>
      <c r="F2353">
        <v>-0.35350025608149599</v>
      </c>
      <c r="G2353">
        <v>-0.78793527863160695</v>
      </c>
      <c r="H2353">
        <v>-0.66102805175693302</v>
      </c>
      <c r="I2353">
        <v>-0.19084717841797999</v>
      </c>
      <c r="J2353">
        <v>0.46089992115001299</v>
      </c>
      <c r="K2353">
        <v>0.94961568008318098</v>
      </c>
      <c r="L2353">
        <v>1.75909843868765</v>
      </c>
      <c r="M2353">
        <v>1.49242304391375</v>
      </c>
      <c r="N2353">
        <v>0.80776706584174296</v>
      </c>
      <c r="O2353">
        <v>0.69750340970473201</v>
      </c>
      <c r="P2353">
        <v>-0.50102281489259104</v>
      </c>
      <c r="Q2353">
        <v>-1.49774574429576</v>
      </c>
    </row>
    <row r="2354" spans="1:17" x14ac:dyDescent="0.25">
      <c r="A2354" t="s">
        <v>6245</v>
      </c>
      <c r="B2354" t="s">
        <v>9237</v>
      </c>
      <c r="C2354" t="s">
        <v>8963</v>
      </c>
      <c r="D2354">
        <v>10</v>
      </c>
      <c r="E2354">
        <v>9.1</v>
      </c>
      <c r="F2354">
        <v>-0.31147511457419702</v>
      </c>
      <c r="G2354">
        <v>0.28309825782577103</v>
      </c>
      <c r="H2354">
        <v>-0.80297749533118401</v>
      </c>
      <c r="I2354">
        <v>-0.76051294319989504</v>
      </c>
      <c r="J2354">
        <v>0.26394655329751499</v>
      </c>
      <c r="K2354">
        <v>1.1327375132611599</v>
      </c>
      <c r="L2354">
        <v>1.6080479983715299</v>
      </c>
      <c r="M2354">
        <v>1.6010837421794299</v>
      </c>
      <c r="N2354">
        <v>1.08572878396453</v>
      </c>
      <c r="O2354">
        <v>-4.0565548701766499E-2</v>
      </c>
      <c r="P2354">
        <v>-0.42725587376774898</v>
      </c>
      <c r="Q2354">
        <v>-0.78556685485095101</v>
      </c>
    </row>
    <row r="2355" spans="1:17" x14ac:dyDescent="0.25">
      <c r="A2355" t="s">
        <v>6246</v>
      </c>
      <c r="B2355" t="s">
        <v>9237</v>
      </c>
      <c r="C2355" t="s">
        <v>8963</v>
      </c>
      <c r="D2355">
        <v>10</v>
      </c>
      <c r="E2355">
        <v>9.1</v>
      </c>
      <c r="F2355">
        <v>-0.63485124480205002</v>
      </c>
      <c r="G2355">
        <v>-1.1061878831301999</v>
      </c>
      <c r="H2355">
        <v>-0.78699155211050498</v>
      </c>
      <c r="I2355">
        <v>-0.92600602898450501</v>
      </c>
      <c r="J2355">
        <v>0.19917595357633699</v>
      </c>
      <c r="K2355">
        <v>1.6025062156164001</v>
      </c>
      <c r="L2355">
        <v>1.8966441430794101</v>
      </c>
      <c r="M2355">
        <v>1.6627657098836699</v>
      </c>
      <c r="N2355">
        <v>0.48263422809495199</v>
      </c>
      <c r="O2355">
        <v>5.2464967038498199E-2</v>
      </c>
      <c r="P2355">
        <v>-0.47674465093247997</v>
      </c>
      <c r="Q2355">
        <v>-0.87946899380780097</v>
      </c>
    </row>
    <row r="2356" spans="1:17" x14ac:dyDescent="0.25">
      <c r="A2356" t="s">
        <v>6267</v>
      </c>
      <c r="B2356" t="s">
        <v>9237</v>
      </c>
      <c r="C2356" t="s">
        <v>8963</v>
      </c>
      <c r="D2356">
        <v>10</v>
      </c>
      <c r="E2356">
        <v>9.1</v>
      </c>
      <c r="F2356">
        <v>0.22286375574001299</v>
      </c>
      <c r="G2356">
        <v>-0.96455874718339396</v>
      </c>
      <c r="H2356">
        <v>-1.25071201364289</v>
      </c>
      <c r="I2356">
        <v>-0.97591403553496103</v>
      </c>
      <c r="J2356">
        <v>0.63472006425136396</v>
      </c>
      <c r="K2356">
        <v>1.6244469969739801</v>
      </c>
      <c r="L2356">
        <v>1.6914431982482301</v>
      </c>
      <c r="M2356">
        <v>0.87159137926506103</v>
      </c>
      <c r="N2356">
        <v>0.77620695711189502</v>
      </c>
      <c r="O2356">
        <v>6.6501435138929602E-2</v>
      </c>
      <c r="P2356">
        <v>-5.9542265563468998E-2</v>
      </c>
      <c r="Q2356">
        <v>-0.15946880305726199</v>
      </c>
    </row>
    <row r="2357" spans="1:17" x14ac:dyDescent="0.25">
      <c r="A2357" t="s">
        <v>6275</v>
      </c>
      <c r="B2357" t="s">
        <v>9237</v>
      </c>
      <c r="C2357" t="s">
        <v>8963</v>
      </c>
      <c r="D2357">
        <v>10</v>
      </c>
      <c r="E2357">
        <v>9.1</v>
      </c>
      <c r="F2357">
        <v>-0.90469258528824104</v>
      </c>
      <c r="G2357">
        <v>-0.53323548864450698</v>
      </c>
      <c r="H2357">
        <v>-2.14282059287327</v>
      </c>
      <c r="I2357">
        <v>0.55851561573365505</v>
      </c>
      <c r="J2357">
        <v>0.43700222226690699</v>
      </c>
      <c r="K2357">
        <v>0.53496071176933102</v>
      </c>
      <c r="L2357">
        <v>1.6670916515148999</v>
      </c>
      <c r="M2357">
        <v>2.0521956369633698</v>
      </c>
      <c r="N2357">
        <v>-0.256184951540323</v>
      </c>
      <c r="O2357">
        <v>-0.26889712193376702</v>
      </c>
      <c r="P2357">
        <v>-0.13672793857839699</v>
      </c>
      <c r="Q2357">
        <v>-0.44847522310939397</v>
      </c>
    </row>
    <row r="2358" spans="1:17" x14ac:dyDescent="0.25">
      <c r="A2358" t="s">
        <v>9004</v>
      </c>
      <c r="B2358" t="s">
        <v>9237</v>
      </c>
      <c r="C2358" t="s">
        <v>8963</v>
      </c>
      <c r="D2358">
        <v>10</v>
      </c>
      <c r="E2358">
        <v>9.1</v>
      </c>
      <c r="F2358">
        <v>-0.20346359561349001</v>
      </c>
      <c r="G2358">
        <v>-1.07289268862896</v>
      </c>
      <c r="H2358">
        <v>-1.4259335930655399</v>
      </c>
      <c r="I2358">
        <v>-0.324205341353212</v>
      </c>
      <c r="J2358">
        <v>0.13552592954203599</v>
      </c>
      <c r="K2358">
        <v>1.6425363574355201</v>
      </c>
      <c r="L2358">
        <v>1.0664298069121301</v>
      </c>
      <c r="M2358">
        <v>1.5740358834403601</v>
      </c>
      <c r="N2358">
        <v>1.05940411727161</v>
      </c>
      <c r="O2358">
        <v>0.55214932522540805</v>
      </c>
      <c r="P2358">
        <v>-0.95363160698097904</v>
      </c>
      <c r="Q2358">
        <v>-1.3152789812272101</v>
      </c>
    </row>
    <row r="2359" spans="1:17" x14ac:dyDescent="0.25">
      <c r="A2359" t="s">
        <v>6306</v>
      </c>
      <c r="B2359" t="s">
        <v>9237</v>
      </c>
      <c r="C2359" t="s">
        <v>8963</v>
      </c>
      <c r="D2359">
        <v>10</v>
      </c>
      <c r="E2359">
        <v>9.1</v>
      </c>
      <c r="F2359">
        <v>-0.83253624460182796</v>
      </c>
      <c r="G2359">
        <v>-1.3951194319032201</v>
      </c>
      <c r="H2359">
        <v>-0.877728987350197</v>
      </c>
      <c r="I2359">
        <v>-5.8610525036002399E-2</v>
      </c>
      <c r="J2359">
        <v>0.11285605774457599</v>
      </c>
      <c r="K2359">
        <v>1.3759267576456899</v>
      </c>
      <c r="L2359">
        <v>1.6434279187665599</v>
      </c>
      <c r="M2359">
        <v>2.0043052615954502</v>
      </c>
      <c r="N2359">
        <v>0.46775200815088802</v>
      </c>
      <c r="O2359">
        <v>8.0722688452168803E-2</v>
      </c>
      <c r="P2359">
        <v>-0.58364385990676404</v>
      </c>
      <c r="Q2359">
        <v>-0.89667006335502897</v>
      </c>
    </row>
    <row r="2360" spans="1:17" x14ac:dyDescent="0.25">
      <c r="A2360" t="s">
        <v>9005</v>
      </c>
      <c r="B2360" t="s">
        <v>9237</v>
      </c>
      <c r="C2360" t="s">
        <v>8963</v>
      </c>
      <c r="D2360">
        <v>10</v>
      </c>
      <c r="E2360">
        <v>9.1</v>
      </c>
      <c r="F2360">
        <v>-0.63414502489408198</v>
      </c>
      <c r="G2360">
        <v>-0.61534639201772501</v>
      </c>
      <c r="H2360">
        <v>-0.32020785585891898</v>
      </c>
      <c r="I2360">
        <v>-1.7549866549570501E-2</v>
      </c>
      <c r="J2360">
        <v>0.70375367691625001</v>
      </c>
      <c r="K2360">
        <v>1.8115571123199701</v>
      </c>
      <c r="L2360">
        <v>1.9375079525915599</v>
      </c>
      <c r="M2360">
        <v>1.3509906068492199</v>
      </c>
      <c r="N2360">
        <v>4.0725895367136299E-2</v>
      </c>
      <c r="O2360">
        <v>-1.07967262406374</v>
      </c>
      <c r="P2360">
        <v>-0.80333272078129603</v>
      </c>
      <c r="Q2360">
        <v>-0.57962898955264697</v>
      </c>
    </row>
    <row r="2361" spans="1:17" x14ac:dyDescent="0.25">
      <c r="A2361" t="s">
        <v>6337</v>
      </c>
      <c r="B2361" t="s">
        <v>9237</v>
      </c>
      <c r="C2361" t="s">
        <v>8963</v>
      </c>
      <c r="D2361">
        <v>10</v>
      </c>
      <c r="E2361">
        <v>9.1</v>
      </c>
      <c r="F2361">
        <v>-0.22893539077560399</v>
      </c>
      <c r="G2361">
        <v>0.44525979915382902</v>
      </c>
      <c r="H2361">
        <v>-1.4048189670898601</v>
      </c>
      <c r="I2361">
        <v>-1.39672506705245</v>
      </c>
      <c r="J2361">
        <v>0.65739113529917104</v>
      </c>
      <c r="K2361">
        <v>0.61914523402349098</v>
      </c>
      <c r="L2361">
        <v>1.9248425147839201</v>
      </c>
      <c r="M2361">
        <v>1.4134147651672699</v>
      </c>
      <c r="N2361">
        <v>0.76056612478705299</v>
      </c>
      <c r="O2361">
        <v>0.362541919650613</v>
      </c>
      <c r="P2361">
        <v>-0.53001068337601698</v>
      </c>
      <c r="Q2361">
        <v>-0.77816432188566298</v>
      </c>
    </row>
    <row r="2362" spans="1:17" x14ac:dyDescent="0.25">
      <c r="A2362" t="s">
        <v>6341</v>
      </c>
      <c r="B2362" t="s">
        <v>9237</v>
      </c>
      <c r="C2362" t="s">
        <v>8963</v>
      </c>
      <c r="D2362">
        <v>10</v>
      </c>
      <c r="E2362">
        <v>9.1</v>
      </c>
      <c r="F2362">
        <v>-1.0170056020318601</v>
      </c>
      <c r="G2362">
        <v>-0.89932304651111195</v>
      </c>
      <c r="H2362">
        <v>-0.44449587247147698</v>
      </c>
      <c r="I2362">
        <v>0.57886526911770197</v>
      </c>
      <c r="J2362">
        <v>1.3787885856979001</v>
      </c>
      <c r="K2362">
        <v>1.6030215631090501</v>
      </c>
      <c r="L2362">
        <v>1.5855282102613699</v>
      </c>
      <c r="M2362">
        <v>1.2118065812427901</v>
      </c>
      <c r="N2362">
        <v>-7.0694728212679095E-2</v>
      </c>
      <c r="O2362">
        <v>-0.92238246617396102</v>
      </c>
      <c r="P2362">
        <v>-0.916816399358791</v>
      </c>
      <c r="Q2362">
        <v>-0.71087192719748704</v>
      </c>
    </row>
    <row r="2363" spans="1:17" x14ac:dyDescent="0.25">
      <c r="A2363" t="s">
        <v>6364</v>
      </c>
      <c r="B2363" t="s">
        <v>9237</v>
      </c>
      <c r="C2363" t="s">
        <v>8963</v>
      </c>
      <c r="D2363">
        <v>10</v>
      </c>
      <c r="E2363">
        <v>9.1</v>
      </c>
      <c r="F2363">
        <v>-0.67195062055745203</v>
      </c>
      <c r="G2363">
        <v>-0.45407745827951701</v>
      </c>
      <c r="H2363">
        <v>-0.35249242556097099</v>
      </c>
      <c r="I2363">
        <v>0.119744312063535</v>
      </c>
      <c r="J2363">
        <v>0.87722112840038002</v>
      </c>
      <c r="K2363">
        <v>1.58163313159346</v>
      </c>
      <c r="L2363">
        <v>1.87034848774091</v>
      </c>
      <c r="M2363">
        <v>1.0897477100089199</v>
      </c>
      <c r="N2363">
        <v>0.58409484320067995</v>
      </c>
      <c r="O2363">
        <v>-0.44204765177337402</v>
      </c>
      <c r="P2363">
        <v>-0.60244507185528895</v>
      </c>
      <c r="Q2363">
        <v>-1.2654210748605399</v>
      </c>
    </row>
    <row r="2364" spans="1:17" x14ac:dyDescent="0.25">
      <c r="A2364" t="s">
        <v>6370</v>
      </c>
      <c r="B2364" t="s">
        <v>9237</v>
      </c>
      <c r="C2364" t="s">
        <v>8963</v>
      </c>
      <c r="D2364">
        <v>10</v>
      </c>
      <c r="E2364">
        <v>9.1</v>
      </c>
      <c r="F2364">
        <v>-0.69485534804652804</v>
      </c>
      <c r="G2364">
        <v>-0.103217160183751</v>
      </c>
      <c r="H2364">
        <v>-1.7327375682133399</v>
      </c>
      <c r="I2364">
        <v>-1.0519956054663699</v>
      </c>
      <c r="J2364">
        <v>0.96213041480494399</v>
      </c>
      <c r="K2364">
        <v>1.20415185828489</v>
      </c>
      <c r="L2364">
        <v>1.94200000432488</v>
      </c>
      <c r="M2364">
        <v>0.46630371224490302</v>
      </c>
      <c r="N2364">
        <v>0.75817976018701105</v>
      </c>
      <c r="O2364">
        <v>0.42007489719817098</v>
      </c>
      <c r="P2364">
        <v>-9.1161410377446697E-2</v>
      </c>
      <c r="Q2364">
        <v>4.5059497960255303E-2</v>
      </c>
    </row>
    <row r="2365" spans="1:17" x14ac:dyDescent="0.25">
      <c r="A2365" t="s">
        <v>6387</v>
      </c>
      <c r="B2365" t="s">
        <v>9237</v>
      </c>
      <c r="C2365" t="s">
        <v>8963</v>
      </c>
      <c r="D2365">
        <v>10</v>
      </c>
      <c r="E2365">
        <v>9.1</v>
      </c>
      <c r="F2365">
        <v>-0.60419308396165605</v>
      </c>
      <c r="G2365">
        <v>-1.8237362550091001</v>
      </c>
      <c r="H2365">
        <v>-0.38107600191808799</v>
      </c>
      <c r="I2365">
        <v>-0.142717143721941</v>
      </c>
      <c r="J2365">
        <v>0.79833183245316597</v>
      </c>
      <c r="K2365">
        <v>2.0470314354547501</v>
      </c>
      <c r="L2365">
        <v>1.3050505119320699</v>
      </c>
      <c r="M2365">
        <v>1.1502198043135199</v>
      </c>
      <c r="N2365">
        <v>0.396777386850241</v>
      </c>
      <c r="O2365">
        <v>-0.26738602518103599</v>
      </c>
      <c r="P2365">
        <v>-0.10451216391996</v>
      </c>
      <c r="Q2365">
        <v>-0.51471299968859596</v>
      </c>
    </row>
    <row r="2366" spans="1:17" x14ac:dyDescent="0.25">
      <c r="A2366" t="s">
        <v>6392</v>
      </c>
      <c r="B2366" t="s">
        <v>9237</v>
      </c>
      <c r="C2366" t="s">
        <v>8963</v>
      </c>
      <c r="D2366">
        <v>10</v>
      </c>
      <c r="E2366">
        <v>9.1</v>
      </c>
      <c r="F2366">
        <v>-0.28891363198355802</v>
      </c>
      <c r="G2366">
        <v>9.7019505809301104E-2</v>
      </c>
      <c r="H2366">
        <v>-0.149520451799311</v>
      </c>
      <c r="I2366">
        <v>0.88697106548257099</v>
      </c>
      <c r="J2366">
        <v>0.87673411222546604</v>
      </c>
      <c r="K2366">
        <v>1.09000397174849</v>
      </c>
      <c r="L2366">
        <v>1.46194660675664</v>
      </c>
      <c r="M2366">
        <v>1.6922780550415</v>
      </c>
      <c r="N2366">
        <v>-0.898694814331779</v>
      </c>
      <c r="O2366">
        <v>-0.92838197877738404</v>
      </c>
      <c r="P2366">
        <v>-1.71492122069829</v>
      </c>
      <c r="Q2366">
        <v>-0.75435377340659904</v>
      </c>
    </row>
    <row r="2367" spans="1:17" x14ac:dyDescent="0.25">
      <c r="A2367" t="s">
        <v>6400</v>
      </c>
      <c r="B2367" t="s">
        <v>9237</v>
      </c>
      <c r="C2367" t="s">
        <v>8963</v>
      </c>
      <c r="D2367">
        <v>10</v>
      </c>
      <c r="E2367">
        <v>9.1</v>
      </c>
      <c r="F2367">
        <v>-0.77543225908359303</v>
      </c>
      <c r="G2367">
        <v>-0.80564997898540702</v>
      </c>
      <c r="H2367">
        <v>-1.71386033825662</v>
      </c>
      <c r="I2367">
        <v>0.27597651727788303</v>
      </c>
      <c r="J2367">
        <v>0.771547123667645</v>
      </c>
      <c r="K2367">
        <v>1.83588236909823</v>
      </c>
      <c r="L2367">
        <v>1.4262643882069601</v>
      </c>
      <c r="M2367">
        <v>0.89661490881682304</v>
      </c>
      <c r="N2367">
        <v>0.42219670635833101</v>
      </c>
      <c r="O2367">
        <v>0.38207428937758797</v>
      </c>
      <c r="P2367">
        <v>-7.7067176908318796E-2</v>
      </c>
      <c r="Q2367">
        <v>-0.70492424597935799</v>
      </c>
    </row>
    <row r="2368" spans="1:17" x14ac:dyDescent="0.25">
      <c r="A2368" t="s">
        <v>6420</v>
      </c>
      <c r="B2368" t="s">
        <v>9237</v>
      </c>
      <c r="C2368" t="s">
        <v>8963</v>
      </c>
      <c r="D2368">
        <v>10</v>
      </c>
      <c r="E2368">
        <v>9.1</v>
      </c>
      <c r="F2368">
        <v>-1.8655275858170199</v>
      </c>
      <c r="G2368">
        <v>9.0562628673434703E-2</v>
      </c>
      <c r="H2368">
        <v>-2.9561894333815501E-2</v>
      </c>
      <c r="I2368">
        <v>-0.92361368275756806</v>
      </c>
      <c r="J2368">
        <v>0.91078788733231497</v>
      </c>
      <c r="K2368">
        <v>1.5536417799883</v>
      </c>
      <c r="L2368">
        <v>1.8852355153728999</v>
      </c>
      <c r="M2368">
        <v>0.77470932611316401</v>
      </c>
      <c r="N2368">
        <v>0.42121789122203701</v>
      </c>
      <c r="O2368">
        <v>-0.56167599234249399</v>
      </c>
      <c r="P2368">
        <v>-0.73341652132942203</v>
      </c>
      <c r="Q2368">
        <v>-0.91329048156163195</v>
      </c>
    </row>
    <row r="2369" spans="1:17" x14ac:dyDescent="0.25">
      <c r="A2369" t="s">
        <v>6434</v>
      </c>
      <c r="B2369" t="s">
        <v>9237</v>
      </c>
      <c r="C2369" t="s">
        <v>8963</v>
      </c>
      <c r="D2369">
        <v>10</v>
      </c>
      <c r="E2369">
        <v>9.1</v>
      </c>
      <c r="F2369">
        <v>-0.48697000566924198</v>
      </c>
      <c r="G2369">
        <v>-0.54146940351663697</v>
      </c>
      <c r="H2369">
        <v>-0.46708509023843497</v>
      </c>
      <c r="I2369">
        <v>-0.50243605100431299</v>
      </c>
      <c r="J2369">
        <v>1.52656180128721</v>
      </c>
      <c r="K2369">
        <v>2.27482380416496</v>
      </c>
      <c r="L2369">
        <v>1.37042839123792</v>
      </c>
      <c r="M2369">
        <v>0.23330581993551799</v>
      </c>
      <c r="N2369">
        <v>2.93013171824314E-2</v>
      </c>
      <c r="O2369">
        <v>-1.19414703777593E-2</v>
      </c>
      <c r="P2369">
        <v>-0.26897241427966201</v>
      </c>
      <c r="Q2369">
        <v>-1.04963946452613</v>
      </c>
    </row>
    <row r="2370" spans="1:17" x14ac:dyDescent="0.25">
      <c r="A2370" t="s">
        <v>6445</v>
      </c>
      <c r="B2370" t="s">
        <v>9237</v>
      </c>
      <c r="C2370" t="s">
        <v>8963</v>
      </c>
      <c r="D2370">
        <v>10</v>
      </c>
      <c r="E2370">
        <v>9.1</v>
      </c>
      <c r="F2370">
        <v>-1.1318866323290899</v>
      </c>
      <c r="G2370">
        <v>-1.0684854264895001</v>
      </c>
      <c r="H2370">
        <v>-0.22161438635474501</v>
      </c>
      <c r="I2370">
        <v>8.2880471557550697E-2</v>
      </c>
      <c r="J2370">
        <v>-0.31274305288152299</v>
      </c>
      <c r="K2370">
        <v>1.2714417436971599</v>
      </c>
      <c r="L2370">
        <v>1.96124686323196</v>
      </c>
      <c r="M2370">
        <v>1.92574218796178</v>
      </c>
      <c r="N2370">
        <v>0.234198016161384</v>
      </c>
      <c r="O2370">
        <v>-5.3558923409257997E-2</v>
      </c>
      <c r="P2370">
        <v>-0.73879915612360203</v>
      </c>
      <c r="Q2370">
        <v>-1.1022994029372799</v>
      </c>
    </row>
    <row r="2371" spans="1:17" x14ac:dyDescent="0.25">
      <c r="A2371" t="s">
        <v>6459</v>
      </c>
      <c r="B2371" t="s">
        <v>9237</v>
      </c>
      <c r="C2371" t="s">
        <v>8963</v>
      </c>
      <c r="D2371">
        <v>10</v>
      </c>
      <c r="E2371">
        <v>9.1</v>
      </c>
      <c r="F2371">
        <v>-1.20007494283216</v>
      </c>
      <c r="G2371">
        <v>-1.50753892022675</v>
      </c>
      <c r="H2371">
        <v>-1.40229957225948</v>
      </c>
      <c r="I2371">
        <v>-0.36435070897438099</v>
      </c>
      <c r="J2371">
        <v>0.40492828950013898</v>
      </c>
      <c r="K2371">
        <v>1.53924337925723</v>
      </c>
      <c r="L2371">
        <v>1.83535801520437</v>
      </c>
      <c r="M2371">
        <v>1.1151907124479099</v>
      </c>
      <c r="N2371">
        <v>0.44547639121694199</v>
      </c>
      <c r="O2371">
        <v>0.17319537230945101</v>
      </c>
      <c r="P2371">
        <v>0.22416423299164101</v>
      </c>
      <c r="Q2371">
        <v>-8.1648931101502203E-2</v>
      </c>
    </row>
    <row r="2372" spans="1:17" x14ac:dyDescent="0.25">
      <c r="A2372" t="s">
        <v>6474</v>
      </c>
      <c r="B2372" t="s">
        <v>9237</v>
      </c>
      <c r="C2372" t="s">
        <v>8963</v>
      </c>
      <c r="D2372">
        <v>10</v>
      </c>
      <c r="E2372">
        <v>9.1</v>
      </c>
      <c r="F2372">
        <v>-0.65931980187272998</v>
      </c>
      <c r="G2372">
        <v>-1.21572902304055</v>
      </c>
      <c r="H2372">
        <v>-1.1325874152798401</v>
      </c>
      <c r="I2372">
        <v>-0.17725836456785199</v>
      </c>
      <c r="J2372">
        <v>0.59276083346209696</v>
      </c>
      <c r="K2372">
        <v>1.5839047305940801</v>
      </c>
      <c r="L2372">
        <v>1.6726424081079201</v>
      </c>
      <c r="M2372">
        <v>1.1825865854414299</v>
      </c>
      <c r="N2372">
        <v>0.79405945686735102</v>
      </c>
      <c r="O2372">
        <v>0.40153513561246701</v>
      </c>
      <c r="P2372">
        <v>-0.287580882558023</v>
      </c>
      <c r="Q2372">
        <v>-0.71048386818701204</v>
      </c>
    </row>
    <row r="2373" spans="1:17" x14ac:dyDescent="0.25">
      <c r="A2373" t="s">
        <v>6488</v>
      </c>
      <c r="B2373" t="s">
        <v>9237</v>
      </c>
      <c r="C2373" t="s">
        <v>8963</v>
      </c>
      <c r="D2373">
        <v>10</v>
      </c>
      <c r="E2373">
        <v>9.1</v>
      </c>
      <c r="F2373">
        <v>-0.90443342537737104</v>
      </c>
      <c r="G2373">
        <v>-1.40944124404159</v>
      </c>
      <c r="H2373">
        <v>-1.0670044354953001</v>
      </c>
      <c r="I2373">
        <v>-0.77991094954235896</v>
      </c>
      <c r="J2373">
        <v>0.132907977481521</v>
      </c>
      <c r="K2373">
        <v>1.2508430938669599</v>
      </c>
      <c r="L2373">
        <v>1.76242293208914</v>
      </c>
      <c r="M2373">
        <v>1.83852000065498</v>
      </c>
      <c r="N2373">
        <v>0.42470564585489901</v>
      </c>
      <c r="O2373">
        <v>0.49091009550718001</v>
      </c>
      <c r="P2373">
        <v>-0.27836208854022698</v>
      </c>
      <c r="Q2373">
        <v>-0.28873896152647799</v>
      </c>
    </row>
    <row r="2374" spans="1:17" x14ac:dyDescent="0.25">
      <c r="A2374" t="s">
        <v>6495</v>
      </c>
      <c r="B2374" t="s">
        <v>9237</v>
      </c>
      <c r="C2374" t="s">
        <v>8963</v>
      </c>
      <c r="D2374">
        <v>10</v>
      </c>
      <c r="E2374">
        <v>9.1</v>
      </c>
      <c r="F2374">
        <v>-0.72856497244831897</v>
      </c>
      <c r="G2374">
        <v>-0.30614064175800898</v>
      </c>
      <c r="H2374">
        <v>-0.88469913549258306</v>
      </c>
      <c r="I2374">
        <v>0.56777004727146296</v>
      </c>
      <c r="J2374">
        <v>-5.6230193057098199E-2</v>
      </c>
      <c r="K2374">
        <v>0.91132267866689698</v>
      </c>
      <c r="L2374">
        <v>1.1364240793748901</v>
      </c>
      <c r="M2374">
        <v>2.1584802264192402</v>
      </c>
      <c r="N2374">
        <v>0.71016823548103503</v>
      </c>
      <c r="O2374">
        <v>0.31762970777833899</v>
      </c>
      <c r="P2374">
        <v>-1.78192731916074E-2</v>
      </c>
      <c r="Q2374">
        <v>-1.22283017570501</v>
      </c>
    </row>
    <row r="2375" spans="1:17" x14ac:dyDescent="0.25">
      <c r="A2375" t="s">
        <v>6513</v>
      </c>
      <c r="B2375" t="s">
        <v>9237</v>
      </c>
      <c r="C2375" t="s">
        <v>8963</v>
      </c>
      <c r="D2375">
        <v>10</v>
      </c>
      <c r="E2375">
        <v>9.1</v>
      </c>
      <c r="F2375">
        <v>-0.87033210459657995</v>
      </c>
      <c r="G2375">
        <v>0.223586571185033</v>
      </c>
      <c r="H2375">
        <v>-1.07960719468596</v>
      </c>
      <c r="I2375">
        <v>-0.80227171356683502</v>
      </c>
      <c r="J2375">
        <v>0.23349140979642999</v>
      </c>
      <c r="K2375">
        <v>0.86881605787034499</v>
      </c>
      <c r="L2375">
        <v>0.86457112703688899</v>
      </c>
      <c r="M2375">
        <v>1.53810015261191</v>
      </c>
      <c r="N2375">
        <v>1.64563840039279</v>
      </c>
      <c r="O2375">
        <v>0.92824508953872897</v>
      </c>
      <c r="P2375">
        <v>-0.21236782541089899</v>
      </c>
      <c r="Q2375">
        <v>-0.81642148301168804</v>
      </c>
    </row>
    <row r="2376" spans="1:17" x14ac:dyDescent="0.25">
      <c r="A2376" t="s">
        <v>6517</v>
      </c>
      <c r="B2376" t="s">
        <v>9237</v>
      </c>
      <c r="C2376" t="s">
        <v>8963</v>
      </c>
      <c r="D2376">
        <v>10</v>
      </c>
      <c r="E2376">
        <v>9.1</v>
      </c>
      <c r="F2376">
        <v>-4.0738989611789199E-2</v>
      </c>
      <c r="G2376">
        <v>-0.35567656632118</v>
      </c>
      <c r="H2376">
        <v>-0.17167146358490901</v>
      </c>
      <c r="I2376">
        <v>0.116080133795711</v>
      </c>
      <c r="J2376">
        <v>0.94865075073929295</v>
      </c>
      <c r="K2376">
        <v>2.4428801292875</v>
      </c>
      <c r="L2376">
        <v>1.4344002343342299</v>
      </c>
      <c r="M2376">
        <v>0.35279805086284</v>
      </c>
      <c r="N2376">
        <v>6.0108999883537802E-2</v>
      </c>
      <c r="O2376">
        <v>-0.58855646277718798</v>
      </c>
      <c r="P2376">
        <v>-1.0823018226452901</v>
      </c>
      <c r="Q2376">
        <v>-1.1242801730794201</v>
      </c>
    </row>
    <row r="2377" spans="1:17" x14ac:dyDescent="0.25">
      <c r="A2377" t="s">
        <v>6524</v>
      </c>
      <c r="B2377" t="s">
        <v>9237</v>
      </c>
      <c r="C2377" t="s">
        <v>8963</v>
      </c>
      <c r="D2377">
        <v>10</v>
      </c>
      <c r="E2377">
        <v>9.1</v>
      </c>
      <c r="F2377">
        <v>-0.51840779537410897</v>
      </c>
      <c r="G2377">
        <v>-0.113352926214176</v>
      </c>
      <c r="H2377">
        <v>-1.60692822965862</v>
      </c>
      <c r="I2377">
        <v>-1.0476978453044199</v>
      </c>
      <c r="J2377">
        <v>-0.18311046400408101</v>
      </c>
      <c r="K2377">
        <v>0.48304476983863798</v>
      </c>
      <c r="L2377">
        <v>1.20126865423692</v>
      </c>
      <c r="M2377">
        <v>2.0512988384552999</v>
      </c>
      <c r="N2377">
        <v>1.3182768577325701</v>
      </c>
      <c r="O2377">
        <v>0.71947016925484397</v>
      </c>
      <c r="P2377">
        <v>3.73811712302166E-2</v>
      </c>
      <c r="Q2377">
        <v>-0.76722229868985303</v>
      </c>
    </row>
    <row r="2378" spans="1:17" x14ac:dyDescent="0.25">
      <c r="A2378" t="s">
        <v>6534</v>
      </c>
      <c r="B2378" t="s">
        <v>9237</v>
      </c>
      <c r="C2378" t="s">
        <v>8963</v>
      </c>
      <c r="D2378">
        <v>10</v>
      </c>
      <c r="E2378">
        <v>9.1</v>
      </c>
      <c r="F2378">
        <v>-0.328877983229662</v>
      </c>
      <c r="G2378">
        <v>0.233468394580647</v>
      </c>
      <c r="H2378">
        <v>-0.15435669356439399</v>
      </c>
      <c r="I2378">
        <v>-0.23946275457399999</v>
      </c>
      <c r="J2378">
        <v>0.81305144297517895</v>
      </c>
      <c r="K2378">
        <v>1.62640683616825</v>
      </c>
      <c r="L2378">
        <v>1.4701995089987201</v>
      </c>
      <c r="M2378">
        <v>1.1717896495093401</v>
      </c>
      <c r="N2378">
        <v>0.61482973125660301</v>
      </c>
      <c r="O2378">
        <v>-0.310779479116226</v>
      </c>
      <c r="P2378">
        <v>-0.66806334156984504</v>
      </c>
      <c r="Q2378">
        <v>-1.52790388074474</v>
      </c>
    </row>
    <row r="2379" spans="1:17" x14ac:dyDescent="0.25">
      <c r="A2379" t="s">
        <v>6540</v>
      </c>
      <c r="B2379" t="s">
        <v>9237</v>
      </c>
      <c r="C2379" t="s">
        <v>8963</v>
      </c>
      <c r="D2379">
        <v>10</v>
      </c>
      <c r="E2379">
        <v>9.1</v>
      </c>
      <c r="F2379">
        <v>-7.8150454536479202E-2</v>
      </c>
      <c r="G2379">
        <v>-0.74231317353133996</v>
      </c>
      <c r="H2379">
        <v>-0.26525065104365902</v>
      </c>
      <c r="I2379">
        <v>-0.12685954091660301</v>
      </c>
      <c r="J2379">
        <v>1.2475962671154699</v>
      </c>
      <c r="K2379">
        <v>1.91662989474834</v>
      </c>
      <c r="L2379">
        <v>1.0957385272244999</v>
      </c>
      <c r="M2379">
        <v>6.1243489721932998E-2</v>
      </c>
      <c r="N2379">
        <v>0.88585966973367103</v>
      </c>
      <c r="O2379">
        <v>0.39863987011554702</v>
      </c>
      <c r="P2379">
        <v>-0.236454985271881</v>
      </c>
      <c r="Q2379">
        <v>-1.15490778757474</v>
      </c>
    </row>
    <row r="2380" spans="1:17" x14ac:dyDescent="0.25">
      <c r="A2380" t="s">
        <v>6584</v>
      </c>
      <c r="B2380" t="s">
        <v>9237</v>
      </c>
      <c r="C2380" t="s">
        <v>8963</v>
      </c>
      <c r="D2380">
        <v>10</v>
      </c>
      <c r="E2380">
        <v>9.1</v>
      </c>
      <c r="F2380">
        <v>-0.76202189143663501</v>
      </c>
      <c r="G2380">
        <v>-0.66563469681290799</v>
      </c>
      <c r="H2380">
        <v>-1.07599602045848</v>
      </c>
      <c r="I2380">
        <v>0.40683985089149699</v>
      </c>
      <c r="J2380">
        <v>0.88324071778421798</v>
      </c>
      <c r="K2380">
        <v>1.6638815613704501</v>
      </c>
      <c r="L2380">
        <v>1.55127077953282</v>
      </c>
      <c r="M2380">
        <v>1.57608332468349</v>
      </c>
      <c r="N2380">
        <v>4.1618272846938198E-2</v>
      </c>
      <c r="O2380">
        <v>-0.160833009009275</v>
      </c>
      <c r="P2380">
        <v>-0.55779555827349003</v>
      </c>
      <c r="Q2380">
        <v>-0.77347383535232495</v>
      </c>
    </row>
    <row r="2381" spans="1:17" x14ac:dyDescent="0.25">
      <c r="A2381" t="s">
        <v>6606</v>
      </c>
      <c r="B2381" t="s">
        <v>9237</v>
      </c>
      <c r="C2381" t="s">
        <v>8963</v>
      </c>
      <c r="D2381">
        <v>10</v>
      </c>
      <c r="E2381">
        <v>9.1</v>
      </c>
      <c r="F2381">
        <v>-1.0152023758299</v>
      </c>
      <c r="G2381">
        <v>-0.98306009768474201</v>
      </c>
      <c r="H2381">
        <v>-0.82449152550194005</v>
      </c>
      <c r="I2381">
        <v>-0.35521426458256899</v>
      </c>
      <c r="J2381">
        <v>1.2165431367158801</v>
      </c>
      <c r="K2381">
        <v>1.7168912665089</v>
      </c>
      <c r="L2381">
        <v>1.7329624055814901</v>
      </c>
      <c r="M2381">
        <v>1.2149360228086199</v>
      </c>
      <c r="N2381">
        <v>0.31286298666463302</v>
      </c>
      <c r="O2381">
        <v>-0.20039562485003601</v>
      </c>
      <c r="P2381">
        <v>-0.49556887914977799</v>
      </c>
      <c r="Q2381">
        <v>-0.54913934272504905</v>
      </c>
    </row>
    <row r="2382" spans="1:17" x14ac:dyDescent="0.25">
      <c r="A2382" t="s">
        <v>6674</v>
      </c>
      <c r="B2382" t="s">
        <v>9237</v>
      </c>
      <c r="C2382" t="s">
        <v>8963</v>
      </c>
      <c r="D2382">
        <v>10</v>
      </c>
      <c r="E2382">
        <v>9.1</v>
      </c>
      <c r="F2382">
        <v>-1.22496714035473</v>
      </c>
      <c r="G2382">
        <v>-0.89301786131400795</v>
      </c>
      <c r="H2382">
        <v>-1.05425036827665</v>
      </c>
      <c r="I2382">
        <v>-0.89301786131400795</v>
      </c>
      <c r="J2382">
        <v>0.645880639676643</v>
      </c>
      <c r="K2382">
        <v>1.2440012300219101</v>
      </c>
      <c r="L2382">
        <v>1.3923840874733</v>
      </c>
      <c r="M2382">
        <v>1.24094178966209</v>
      </c>
      <c r="N2382">
        <v>1.2700064730804099</v>
      </c>
      <c r="O2382">
        <v>0.52962190600339298</v>
      </c>
      <c r="P2382">
        <v>-0.40794359226417198</v>
      </c>
      <c r="Q2382">
        <v>-6.9722460485809004E-2</v>
      </c>
    </row>
    <row r="2383" spans="1:17" x14ac:dyDescent="0.25">
      <c r="A2383" t="s">
        <v>6719</v>
      </c>
      <c r="B2383" t="s">
        <v>9237</v>
      </c>
      <c r="C2383" t="s">
        <v>8963</v>
      </c>
      <c r="D2383">
        <v>10</v>
      </c>
      <c r="E2383">
        <v>9.1</v>
      </c>
      <c r="F2383">
        <v>-1.34914240663304</v>
      </c>
      <c r="G2383">
        <v>-1.0551155496942899</v>
      </c>
      <c r="H2383">
        <v>-1.40017186114307</v>
      </c>
      <c r="I2383">
        <v>0.36812023633073199</v>
      </c>
      <c r="J2383">
        <v>0.91316340997835299</v>
      </c>
      <c r="K2383">
        <v>1.4939272017830001</v>
      </c>
      <c r="L2383">
        <v>1.2339199811842601</v>
      </c>
      <c r="M2383">
        <v>0.973912760585533</v>
      </c>
      <c r="N2383">
        <v>1.1731706305770799</v>
      </c>
      <c r="O2383">
        <v>-0.18431005835072101</v>
      </c>
      <c r="P2383">
        <v>-0.19743191808187199</v>
      </c>
      <c r="Q2383">
        <v>-1.3345625624873101</v>
      </c>
    </row>
    <row r="2384" spans="1:17" x14ac:dyDescent="0.25">
      <c r="A2384" t="s">
        <v>6727</v>
      </c>
      <c r="B2384" t="s">
        <v>9237</v>
      </c>
      <c r="C2384" t="s">
        <v>8963</v>
      </c>
      <c r="D2384">
        <v>10</v>
      </c>
      <c r="E2384">
        <v>9.1</v>
      </c>
      <c r="F2384">
        <v>-1.24690931474295</v>
      </c>
      <c r="G2384">
        <v>-1.6474362042819499</v>
      </c>
      <c r="H2384">
        <v>-0.62739304793651296</v>
      </c>
      <c r="I2384">
        <v>-0.136877649449136</v>
      </c>
      <c r="J2384">
        <v>0.51558238749253904</v>
      </c>
      <c r="K2384">
        <v>1.28455933775465</v>
      </c>
      <c r="L2384">
        <v>1.68508622729366</v>
      </c>
      <c r="M2384">
        <v>1.5827871516105301</v>
      </c>
      <c r="N2384">
        <v>0.73145077601031405</v>
      </c>
      <c r="O2384">
        <v>1.5357246228459E-2</v>
      </c>
      <c r="P2384">
        <v>-0.57416285092851604</v>
      </c>
      <c r="Q2384">
        <v>-0.71807510994036605</v>
      </c>
    </row>
    <row r="2385" spans="1:17" x14ac:dyDescent="0.25">
      <c r="A2385" t="s">
        <v>6807</v>
      </c>
      <c r="B2385" t="s">
        <v>9237</v>
      </c>
      <c r="C2385" t="s">
        <v>8963</v>
      </c>
      <c r="D2385">
        <v>10</v>
      </c>
      <c r="E2385">
        <v>9.1</v>
      </c>
      <c r="F2385">
        <v>-1.03226998059557</v>
      </c>
      <c r="G2385">
        <v>-1.4546998581858099</v>
      </c>
      <c r="H2385">
        <v>-0.62826825202772696</v>
      </c>
      <c r="I2385">
        <v>0.47033293969185502</v>
      </c>
      <c r="J2385">
        <v>0.320072647663112</v>
      </c>
      <c r="K2385">
        <v>0.74037620036615204</v>
      </c>
      <c r="L2385">
        <v>1.79857721922895</v>
      </c>
      <c r="M2385">
        <v>1.3860701911123099</v>
      </c>
      <c r="N2385">
        <v>0.972145613070864</v>
      </c>
      <c r="O2385">
        <v>0.25628290104713702</v>
      </c>
      <c r="P2385">
        <v>-9.1016830528731094E-2</v>
      </c>
      <c r="Q2385">
        <v>-0.504941408570173</v>
      </c>
    </row>
    <row r="2386" spans="1:17" x14ac:dyDescent="0.25">
      <c r="A2386" t="s">
        <v>6814</v>
      </c>
      <c r="B2386" t="s">
        <v>9237</v>
      </c>
      <c r="C2386" t="s">
        <v>8963</v>
      </c>
      <c r="D2386">
        <v>10</v>
      </c>
      <c r="E2386">
        <v>9.1</v>
      </c>
      <c r="F2386">
        <v>-0.56523709291078805</v>
      </c>
      <c r="G2386">
        <v>-1.0658169112485201</v>
      </c>
      <c r="H2386">
        <v>-1.1564437154204199</v>
      </c>
      <c r="I2386">
        <v>-1.0178380149222199</v>
      </c>
      <c r="J2386">
        <v>8.19449086461881E-2</v>
      </c>
      <c r="K2386">
        <v>1.20678347807388</v>
      </c>
      <c r="L2386">
        <v>1.4642702216916901</v>
      </c>
      <c r="M2386">
        <v>1.5943463406207701</v>
      </c>
      <c r="N2386">
        <v>1.12575245316724</v>
      </c>
      <c r="O2386">
        <v>0.64564363059540297</v>
      </c>
      <c r="P2386">
        <v>0.12651197234483999</v>
      </c>
      <c r="Q2386">
        <v>-0.68198574063811801</v>
      </c>
    </row>
    <row r="2387" spans="1:17" x14ac:dyDescent="0.25">
      <c r="A2387" t="s">
        <v>6821</v>
      </c>
      <c r="B2387" t="s">
        <v>9237</v>
      </c>
      <c r="C2387" t="s">
        <v>8963</v>
      </c>
      <c r="D2387">
        <v>10</v>
      </c>
      <c r="E2387">
        <v>9.1</v>
      </c>
      <c r="F2387">
        <v>-0.62274687375221405</v>
      </c>
      <c r="G2387">
        <v>-0.89565112841465799</v>
      </c>
      <c r="H2387">
        <v>-1.1924542746637701</v>
      </c>
      <c r="I2387">
        <v>-6.3301938051404494E-2</v>
      </c>
      <c r="J2387">
        <v>0.64266429033295003</v>
      </c>
      <c r="K2387">
        <v>1.72988813038224</v>
      </c>
      <c r="L2387">
        <v>1.2571821129695</v>
      </c>
      <c r="M2387">
        <v>2.0672842468998698</v>
      </c>
      <c r="N2387">
        <v>-7.1139368674678793E-2</v>
      </c>
      <c r="O2387">
        <v>-0.26461495424026199</v>
      </c>
      <c r="P2387">
        <v>-0.84310871235279605</v>
      </c>
      <c r="Q2387">
        <v>-0.21962880537124399</v>
      </c>
    </row>
    <row r="2388" spans="1:17" x14ac:dyDescent="0.25">
      <c r="A2388" t="s">
        <v>6825</v>
      </c>
      <c r="B2388" t="s">
        <v>9237</v>
      </c>
      <c r="C2388" t="s">
        <v>8963</v>
      </c>
      <c r="D2388">
        <v>10</v>
      </c>
      <c r="E2388">
        <v>9.1</v>
      </c>
      <c r="F2388">
        <v>-0.41943485208166598</v>
      </c>
      <c r="G2388">
        <v>-0.86886982343922803</v>
      </c>
      <c r="H2388">
        <v>-1.2367860921267999</v>
      </c>
      <c r="I2388">
        <v>-1.01242930867222</v>
      </c>
      <c r="J2388">
        <v>0.82210220362678599</v>
      </c>
      <c r="K2388">
        <v>1.53124277641087</v>
      </c>
      <c r="L2388">
        <v>1.50599362071662</v>
      </c>
      <c r="M2388">
        <v>1.4295247491854799</v>
      </c>
      <c r="N2388">
        <v>0.78747479010325006</v>
      </c>
      <c r="O2388">
        <v>0.25983957653836798</v>
      </c>
      <c r="P2388">
        <v>-0.20286923666988399</v>
      </c>
      <c r="Q2388">
        <v>-0.54568063055289096</v>
      </c>
    </row>
    <row r="2389" spans="1:17" x14ac:dyDescent="0.25">
      <c r="A2389" t="s">
        <v>6827</v>
      </c>
      <c r="B2389" t="s">
        <v>9237</v>
      </c>
      <c r="C2389" t="s">
        <v>8963</v>
      </c>
      <c r="D2389">
        <v>10</v>
      </c>
      <c r="E2389">
        <v>9.1</v>
      </c>
      <c r="F2389">
        <v>-0.69637277815120502</v>
      </c>
      <c r="G2389">
        <v>-0.63779303673418597</v>
      </c>
      <c r="H2389">
        <v>-1.50916669031234</v>
      </c>
      <c r="I2389">
        <v>-0.678066608958387</v>
      </c>
      <c r="J2389">
        <v>0.25603618438715398</v>
      </c>
      <c r="K2389">
        <v>0.80717391821893603</v>
      </c>
      <c r="L2389">
        <v>0.89016188522637896</v>
      </c>
      <c r="M2389">
        <v>1.9934136819135599</v>
      </c>
      <c r="N2389">
        <v>1.3710039293577401</v>
      </c>
      <c r="O2389">
        <v>0.813275974616542</v>
      </c>
      <c r="P2389">
        <v>-3.825989361299E-3</v>
      </c>
      <c r="Q2389">
        <v>-0.975846961161564</v>
      </c>
    </row>
    <row r="2390" spans="1:17" x14ac:dyDescent="0.25">
      <c r="A2390" t="s">
        <v>9006</v>
      </c>
      <c r="B2390" t="s">
        <v>9237</v>
      </c>
      <c r="C2390" t="s">
        <v>8963</v>
      </c>
      <c r="D2390">
        <v>10</v>
      </c>
      <c r="E2390">
        <v>9.1</v>
      </c>
      <c r="F2390">
        <v>-0.55047475400221102</v>
      </c>
      <c r="G2390">
        <v>-1.7126135555215001</v>
      </c>
      <c r="H2390">
        <v>-2.03519252432557</v>
      </c>
      <c r="I2390">
        <v>0.68750214945445898</v>
      </c>
      <c r="J2390">
        <v>-0.43725167223654499</v>
      </c>
      <c r="K2390">
        <v>1.2578901274060199</v>
      </c>
      <c r="L2390">
        <v>1.2749804038989501</v>
      </c>
      <c r="M2390">
        <v>1.33800079846663</v>
      </c>
      <c r="N2390">
        <v>0.81226116785285296</v>
      </c>
      <c r="O2390">
        <v>3.4012702056020201E-2</v>
      </c>
      <c r="P2390">
        <v>-0.13389926448702399</v>
      </c>
      <c r="Q2390">
        <v>-0.23110021204056799</v>
      </c>
    </row>
    <row r="2391" spans="1:17" x14ac:dyDescent="0.25">
      <c r="A2391" t="s">
        <v>6832</v>
      </c>
      <c r="B2391" t="s">
        <v>9237</v>
      </c>
      <c r="C2391" t="s">
        <v>8963</v>
      </c>
      <c r="D2391">
        <v>10</v>
      </c>
      <c r="E2391">
        <v>9.1</v>
      </c>
      <c r="F2391">
        <v>-1.0038465917625099</v>
      </c>
      <c r="G2391">
        <v>-0.94725913498694303</v>
      </c>
      <c r="H2391">
        <v>-1.12099255491192</v>
      </c>
      <c r="I2391">
        <v>-0.317847773658743</v>
      </c>
      <c r="J2391">
        <v>0.94296047379679904</v>
      </c>
      <c r="K2391">
        <v>1.67661188707998</v>
      </c>
      <c r="L2391">
        <v>1.18817278649091</v>
      </c>
      <c r="M2391">
        <v>1.3658772560141701</v>
      </c>
      <c r="N2391">
        <v>1.03826566415564</v>
      </c>
      <c r="O2391">
        <v>0.14518653712530399</v>
      </c>
      <c r="P2391">
        <v>-0.35170097148412399</v>
      </c>
      <c r="Q2391">
        <v>-0.60376334473527504</v>
      </c>
    </row>
    <row r="2392" spans="1:17" x14ac:dyDescent="0.25">
      <c r="A2392" t="s">
        <v>6833</v>
      </c>
      <c r="B2392" t="s">
        <v>9237</v>
      </c>
      <c r="C2392" t="s">
        <v>8963</v>
      </c>
      <c r="D2392">
        <v>10</v>
      </c>
      <c r="E2392">
        <v>9.1</v>
      </c>
      <c r="F2392">
        <v>0.44839144662567598</v>
      </c>
      <c r="G2392">
        <v>-1.6059247815709099</v>
      </c>
      <c r="H2392">
        <v>-0.486866337118115</v>
      </c>
      <c r="I2392">
        <v>-0.18390783310592199</v>
      </c>
      <c r="J2392">
        <v>0.74109712466634603</v>
      </c>
      <c r="K2392">
        <v>1.8812863933775299</v>
      </c>
      <c r="L2392">
        <v>1.2010989142911299</v>
      </c>
      <c r="M2392">
        <v>0.98103825929259403</v>
      </c>
      <c r="N2392">
        <v>0.49715488722194301</v>
      </c>
      <c r="O2392">
        <v>0.29459905705283301</v>
      </c>
      <c r="P2392">
        <v>-0.51312357436225897</v>
      </c>
      <c r="Q2392">
        <v>-1.2745834544424299</v>
      </c>
    </row>
    <row r="2393" spans="1:17" x14ac:dyDescent="0.25">
      <c r="A2393" t="s">
        <v>6844</v>
      </c>
      <c r="B2393" t="s">
        <v>9237</v>
      </c>
      <c r="C2393" t="s">
        <v>8963</v>
      </c>
      <c r="D2393">
        <v>10</v>
      </c>
      <c r="E2393">
        <v>9.1</v>
      </c>
      <c r="F2393">
        <v>-1.1238010789430599</v>
      </c>
      <c r="G2393">
        <v>-1.08960265695679</v>
      </c>
      <c r="H2393">
        <v>-2.0748869228315199</v>
      </c>
      <c r="I2393">
        <v>-0.341858781635349</v>
      </c>
      <c r="J2393">
        <v>0.50016182456716496</v>
      </c>
      <c r="K2393">
        <v>0.71644373658844795</v>
      </c>
      <c r="L2393">
        <v>1.32369679726359</v>
      </c>
      <c r="M2393">
        <v>1.2543756716157399</v>
      </c>
      <c r="N2393">
        <v>1.2118587145517301</v>
      </c>
      <c r="O2393">
        <v>0.63335081397856197</v>
      </c>
      <c r="P2393">
        <v>0.443780642373583</v>
      </c>
      <c r="Q2393">
        <v>-0.14683534814607299</v>
      </c>
    </row>
    <row r="2394" spans="1:17" x14ac:dyDescent="0.25">
      <c r="A2394" t="s">
        <v>6850</v>
      </c>
      <c r="B2394" t="s">
        <v>9237</v>
      </c>
      <c r="C2394" t="s">
        <v>8963</v>
      </c>
      <c r="D2394">
        <v>10</v>
      </c>
      <c r="E2394">
        <v>9.1</v>
      </c>
      <c r="F2394">
        <v>-1.33087216167202</v>
      </c>
      <c r="G2394">
        <v>-0.75965622994352</v>
      </c>
      <c r="H2394">
        <v>-1.2962015851706701</v>
      </c>
      <c r="I2394">
        <v>0.245063133843793</v>
      </c>
      <c r="J2394">
        <v>0.86089015701458904</v>
      </c>
      <c r="K2394">
        <v>0.606315993892803</v>
      </c>
      <c r="L2394">
        <v>0.94817272722777202</v>
      </c>
      <c r="M2394">
        <v>1.7191687641108899</v>
      </c>
      <c r="N2394">
        <v>1.37246299909742</v>
      </c>
      <c r="O2394">
        <v>-0.86827453954214895</v>
      </c>
      <c r="P2394">
        <v>-0.52108387136081802</v>
      </c>
      <c r="Q2394">
        <v>0.61843857308907901</v>
      </c>
    </row>
    <row r="2395" spans="1:17" x14ac:dyDescent="0.25">
      <c r="A2395" t="s">
        <v>6870</v>
      </c>
      <c r="B2395" t="s">
        <v>9237</v>
      </c>
      <c r="C2395" t="s">
        <v>8963</v>
      </c>
      <c r="D2395">
        <v>10</v>
      </c>
      <c r="E2395">
        <v>9.1</v>
      </c>
      <c r="F2395">
        <v>-0.57800215369220898</v>
      </c>
      <c r="G2395">
        <v>-0.78919871603992997</v>
      </c>
      <c r="H2395">
        <v>-0.49795680936216902</v>
      </c>
      <c r="I2395">
        <v>-0.25658930953620201</v>
      </c>
      <c r="J2395">
        <v>0.98041912707187995</v>
      </c>
      <c r="K2395">
        <v>1.6164717477867401</v>
      </c>
      <c r="L2395">
        <v>1.7857984377156699</v>
      </c>
      <c r="M2395">
        <v>0.96564152504171896</v>
      </c>
      <c r="N2395">
        <v>0.76558973755841098</v>
      </c>
      <c r="O2395">
        <v>2.66480627085556E-2</v>
      </c>
      <c r="P2395">
        <v>-0.47579040631692698</v>
      </c>
      <c r="Q2395">
        <v>-1.2897899848116401</v>
      </c>
    </row>
    <row r="2396" spans="1:17" x14ac:dyDescent="0.25">
      <c r="A2396" t="s">
        <v>6888</v>
      </c>
      <c r="B2396" t="s">
        <v>9237</v>
      </c>
      <c r="C2396" t="s">
        <v>8963</v>
      </c>
      <c r="D2396">
        <v>10</v>
      </c>
      <c r="E2396">
        <v>9.1</v>
      </c>
      <c r="F2396">
        <v>-7.6691522882467E-2</v>
      </c>
      <c r="G2396">
        <v>-0.33490813212211601</v>
      </c>
      <c r="H2396">
        <v>-0.84452624947778498</v>
      </c>
      <c r="I2396">
        <v>-0.68020658905255504</v>
      </c>
      <c r="J2396">
        <v>-0.109252561584241</v>
      </c>
      <c r="K2396">
        <v>1.16517134853402</v>
      </c>
      <c r="L2396">
        <v>1.7262813410459901</v>
      </c>
      <c r="M2396">
        <v>1.3643237480355701</v>
      </c>
      <c r="N2396">
        <v>1.1590377575227599</v>
      </c>
      <c r="O2396">
        <v>0.52682354328762004</v>
      </c>
      <c r="P2396">
        <v>-0.15922996982417301</v>
      </c>
      <c r="Q2396">
        <v>-1.3927632732006801</v>
      </c>
    </row>
    <row r="2397" spans="1:17" x14ac:dyDescent="0.25">
      <c r="A2397" t="s">
        <v>6910</v>
      </c>
      <c r="B2397" t="s">
        <v>9237</v>
      </c>
      <c r="C2397" t="s">
        <v>8963</v>
      </c>
      <c r="D2397">
        <v>10</v>
      </c>
      <c r="E2397">
        <v>9.1</v>
      </c>
      <c r="F2397">
        <v>-0.140068087551843</v>
      </c>
      <c r="G2397">
        <v>-0.73292359150966502</v>
      </c>
      <c r="H2397">
        <v>-1.82916116255659</v>
      </c>
      <c r="I2397">
        <v>0.15579575621150901</v>
      </c>
      <c r="J2397">
        <v>0.72910244202994701</v>
      </c>
      <c r="K2397">
        <v>0.55429089520662</v>
      </c>
      <c r="L2397">
        <v>1.3306045386263401</v>
      </c>
      <c r="M2397">
        <v>2.0054147032454201</v>
      </c>
      <c r="N2397">
        <v>0.25598344917584598</v>
      </c>
      <c r="O2397">
        <v>0.56237357962963397</v>
      </c>
      <c r="P2397">
        <v>-0.218263360109374</v>
      </c>
      <c r="Q2397">
        <v>-0.29608269385653302</v>
      </c>
    </row>
    <row r="2398" spans="1:17" x14ac:dyDescent="0.25">
      <c r="A2398" t="s">
        <v>9007</v>
      </c>
      <c r="B2398" t="s">
        <v>9237</v>
      </c>
      <c r="C2398" t="s">
        <v>8963</v>
      </c>
      <c r="D2398">
        <v>10</v>
      </c>
      <c r="E2398">
        <v>9.1</v>
      </c>
      <c r="F2398">
        <v>-0.29379337103488301</v>
      </c>
      <c r="G2398">
        <v>-1.84745658380791</v>
      </c>
      <c r="H2398">
        <v>-1.4716819654803399</v>
      </c>
      <c r="I2398">
        <v>-0.92262632583843196</v>
      </c>
      <c r="J2398">
        <v>0.35146432512547499</v>
      </c>
      <c r="K2398">
        <v>1.88952403360953</v>
      </c>
      <c r="L2398">
        <v>1.61147662635497</v>
      </c>
      <c r="M2398">
        <v>0.61191379521202005</v>
      </c>
      <c r="N2398">
        <v>0.415990094741511</v>
      </c>
      <c r="O2398">
        <v>0.186043715746183</v>
      </c>
      <c r="P2398">
        <v>0.187334231138504</v>
      </c>
      <c r="Q2398">
        <v>-0.16943461504761401</v>
      </c>
    </row>
    <row r="2399" spans="1:17" x14ac:dyDescent="0.25">
      <c r="A2399" t="s">
        <v>6973</v>
      </c>
      <c r="B2399" t="s">
        <v>9237</v>
      </c>
      <c r="C2399" t="s">
        <v>8963</v>
      </c>
      <c r="D2399">
        <v>10</v>
      </c>
      <c r="E2399">
        <v>9.1</v>
      </c>
      <c r="F2399">
        <v>2.7414909143239002E-2</v>
      </c>
      <c r="G2399">
        <v>-0.72187635692471297</v>
      </c>
      <c r="H2399">
        <v>-1.50073942949118</v>
      </c>
      <c r="I2399">
        <v>-1.4174385661150799</v>
      </c>
      <c r="J2399">
        <v>1.21070367340063</v>
      </c>
      <c r="K2399">
        <v>1.25860166984189</v>
      </c>
      <c r="L2399">
        <v>0.95663604010354997</v>
      </c>
      <c r="M2399">
        <v>0.54721229661005599</v>
      </c>
      <c r="N2399">
        <v>1.0836698567520899</v>
      </c>
      <c r="O2399">
        <v>0.59844232758635296</v>
      </c>
      <c r="P2399">
        <v>0.40081102922657302</v>
      </c>
      <c r="Q2399">
        <v>-3.33947211213085E-2</v>
      </c>
    </row>
    <row r="2400" spans="1:17" x14ac:dyDescent="0.25">
      <c r="A2400" t="s">
        <v>6977</v>
      </c>
      <c r="B2400" t="s">
        <v>9237</v>
      </c>
      <c r="C2400" t="s">
        <v>8963</v>
      </c>
      <c r="D2400">
        <v>10</v>
      </c>
      <c r="E2400">
        <v>9.1</v>
      </c>
      <c r="F2400">
        <v>-0.96158723756220899</v>
      </c>
      <c r="G2400">
        <v>-0.80114898080841701</v>
      </c>
      <c r="H2400">
        <v>4.09826975585364E-3</v>
      </c>
      <c r="I2400">
        <v>0.40435352077162301</v>
      </c>
      <c r="J2400">
        <v>1.2134971289999099</v>
      </c>
      <c r="K2400">
        <v>2.1700147359320501</v>
      </c>
      <c r="L2400">
        <v>1.4029670703091499</v>
      </c>
      <c r="M2400">
        <v>0.72454244175026306</v>
      </c>
      <c r="N2400">
        <v>-2.11134563054565E-2</v>
      </c>
      <c r="O2400">
        <v>-0.60174714741441804</v>
      </c>
      <c r="P2400">
        <v>-1.16939297964331</v>
      </c>
      <c r="Q2400">
        <v>-0.80191297250724403</v>
      </c>
    </row>
    <row r="2401" spans="1:17" x14ac:dyDescent="0.25">
      <c r="A2401" t="s">
        <v>7008</v>
      </c>
      <c r="B2401" t="s">
        <v>9237</v>
      </c>
      <c r="C2401" t="s">
        <v>8963</v>
      </c>
      <c r="D2401">
        <v>10</v>
      </c>
      <c r="E2401">
        <v>9.1</v>
      </c>
      <c r="F2401">
        <v>-0.83065724122935902</v>
      </c>
      <c r="G2401">
        <v>-0.90505458216342205</v>
      </c>
      <c r="H2401">
        <v>-0.95781865374786401</v>
      </c>
      <c r="I2401">
        <v>-0.58583194907754799</v>
      </c>
      <c r="J2401">
        <v>0.693696786845171</v>
      </c>
      <c r="K2401">
        <v>1.63289726104824</v>
      </c>
      <c r="L2401">
        <v>1.74370181137557</v>
      </c>
      <c r="M2401">
        <v>1.3653834181151201</v>
      </c>
      <c r="N2401">
        <v>0.76598356491585695</v>
      </c>
      <c r="O2401">
        <v>8.1105915749799404E-2</v>
      </c>
      <c r="P2401">
        <v>-0.42331860859746601</v>
      </c>
      <c r="Q2401">
        <v>-0.58741487122508096</v>
      </c>
    </row>
    <row r="2402" spans="1:17" x14ac:dyDescent="0.25">
      <c r="A2402" t="s">
        <v>9008</v>
      </c>
      <c r="B2402" t="s">
        <v>9237</v>
      </c>
      <c r="C2402" t="s">
        <v>8963</v>
      </c>
      <c r="D2402">
        <v>10</v>
      </c>
      <c r="E2402">
        <v>9.1</v>
      </c>
      <c r="F2402">
        <v>-0.42995923900574601</v>
      </c>
      <c r="G2402">
        <v>-0.92535759556028097</v>
      </c>
      <c r="H2402">
        <v>-1.2291978080174499</v>
      </c>
      <c r="I2402">
        <v>-0.88217218465266201</v>
      </c>
      <c r="J2402">
        <v>1.9572685825232401</v>
      </c>
      <c r="K2402">
        <v>1.6943002768179201</v>
      </c>
      <c r="L2402">
        <v>1.39894291293189</v>
      </c>
      <c r="M2402">
        <v>0.186281151284928</v>
      </c>
      <c r="N2402">
        <v>-0.45802975609569802</v>
      </c>
      <c r="O2402">
        <v>0.26586569424325301</v>
      </c>
      <c r="P2402">
        <v>3.9373637393833497E-2</v>
      </c>
      <c r="Q2402">
        <v>2.1328304978864499E-2</v>
      </c>
    </row>
    <row r="2403" spans="1:17" x14ac:dyDescent="0.25">
      <c r="A2403" t="s">
        <v>7042</v>
      </c>
      <c r="B2403" t="s">
        <v>9237</v>
      </c>
      <c r="C2403" t="s">
        <v>8963</v>
      </c>
      <c r="D2403">
        <v>10</v>
      </c>
      <c r="E2403">
        <v>9.1</v>
      </c>
      <c r="F2403">
        <v>-0.61448119841482296</v>
      </c>
      <c r="G2403">
        <v>-1.1413006078624399</v>
      </c>
      <c r="H2403">
        <v>-1.15082819292692</v>
      </c>
      <c r="I2403">
        <v>-0.70022946399512698</v>
      </c>
      <c r="J2403">
        <v>-5.3586661207187199E-2</v>
      </c>
      <c r="K2403">
        <v>1.6850294792060101</v>
      </c>
      <c r="L2403">
        <v>2.16140873242992</v>
      </c>
      <c r="M2403">
        <v>1.4322682519072101</v>
      </c>
      <c r="N2403">
        <v>0.11578017446842</v>
      </c>
      <c r="O2403">
        <v>-0.130255698667224</v>
      </c>
      <c r="P2403">
        <v>-0.13754149901064799</v>
      </c>
      <c r="Q2403">
        <v>-0.75291140493988895</v>
      </c>
    </row>
    <row r="2404" spans="1:17" x14ac:dyDescent="0.25">
      <c r="A2404" t="s">
        <v>7063</v>
      </c>
      <c r="B2404" t="s">
        <v>9237</v>
      </c>
      <c r="C2404" t="s">
        <v>8963</v>
      </c>
      <c r="D2404">
        <v>10</v>
      </c>
      <c r="E2404">
        <v>9.1</v>
      </c>
      <c r="F2404">
        <v>-0.115369825871421</v>
      </c>
      <c r="G2404">
        <v>-0.63646133883006195</v>
      </c>
      <c r="H2404">
        <v>-0.63893487449284003</v>
      </c>
      <c r="I2404">
        <v>-0.51154778785975397</v>
      </c>
      <c r="J2404">
        <v>1.1671584152791601</v>
      </c>
      <c r="K2404">
        <v>1.14943140969591</v>
      </c>
      <c r="L2404">
        <v>1.9533305000988801</v>
      </c>
      <c r="M2404">
        <v>0.957732395830591</v>
      </c>
      <c r="N2404">
        <v>0.16372744807873801</v>
      </c>
      <c r="O2404">
        <v>-0.88628844077067603</v>
      </c>
      <c r="P2404">
        <v>-0.66041340916463198</v>
      </c>
      <c r="Q2404">
        <v>0.43128155560259701</v>
      </c>
    </row>
    <row r="2405" spans="1:17" x14ac:dyDescent="0.25">
      <c r="A2405" t="s">
        <v>7080</v>
      </c>
      <c r="B2405" t="s">
        <v>9237</v>
      </c>
      <c r="C2405" t="s">
        <v>8963</v>
      </c>
      <c r="D2405">
        <v>10</v>
      </c>
      <c r="E2405">
        <v>9.1</v>
      </c>
      <c r="F2405">
        <v>-0.64355741853988901</v>
      </c>
      <c r="G2405">
        <v>-0.36262756059998003</v>
      </c>
      <c r="H2405">
        <v>-0.73509919451133099</v>
      </c>
      <c r="I2405">
        <v>-1.5332526957499399</v>
      </c>
      <c r="J2405">
        <v>-0.63674852611226096</v>
      </c>
      <c r="K2405">
        <v>1.28361131967985</v>
      </c>
      <c r="L2405">
        <v>1.2293923614598501</v>
      </c>
      <c r="M2405">
        <v>1.58118513688729</v>
      </c>
      <c r="N2405">
        <v>1.4853562804984499</v>
      </c>
      <c r="O2405">
        <v>0.69212031267979601</v>
      </c>
      <c r="P2405">
        <v>-0.26730306661318798</v>
      </c>
      <c r="Q2405">
        <v>-1.0087157976215699</v>
      </c>
    </row>
    <row r="2406" spans="1:17" x14ac:dyDescent="0.25">
      <c r="A2406" t="s">
        <v>7091</v>
      </c>
      <c r="B2406" t="s">
        <v>9237</v>
      </c>
      <c r="C2406" t="s">
        <v>8963</v>
      </c>
      <c r="D2406">
        <v>10</v>
      </c>
      <c r="E2406">
        <v>9.1</v>
      </c>
      <c r="F2406">
        <v>-0.50801030529796798</v>
      </c>
      <c r="G2406">
        <v>1.0624683416374301E-2</v>
      </c>
      <c r="H2406">
        <v>-0.56997195460231098</v>
      </c>
      <c r="I2406">
        <v>-0.29175568708858002</v>
      </c>
      <c r="J2406">
        <v>-0.45253629453990801</v>
      </c>
      <c r="K2406">
        <v>1.33579537430469</v>
      </c>
      <c r="L2406">
        <v>1.2615166141371199</v>
      </c>
      <c r="M2406">
        <v>1.6263287526816499</v>
      </c>
      <c r="N2406">
        <v>1.3574208361256299</v>
      </c>
      <c r="O2406">
        <v>0.46344304919742502</v>
      </c>
      <c r="P2406">
        <v>-0.53029393334824004</v>
      </c>
      <c r="Q2406">
        <v>-1.4247418390116799</v>
      </c>
    </row>
    <row r="2407" spans="1:17" x14ac:dyDescent="0.25">
      <c r="A2407" t="s">
        <v>7153</v>
      </c>
      <c r="B2407" t="s">
        <v>9237</v>
      </c>
      <c r="C2407" t="s">
        <v>8963</v>
      </c>
      <c r="D2407">
        <v>10</v>
      </c>
      <c r="E2407">
        <v>9.1</v>
      </c>
      <c r="F2407">
        <v>-0.37417721870785098</v>
      </c>
      <c r="G2407">
        <v>-0.59006718110117296</v>
      </c>
      <c r="H2407">
        <v>-0.96593315879314401</v>
      </c>
      <c r="I2407">
        <v>-0.72950690101628501</v>
      </c>
      <c r="J2407">
        <v>0.68715233262622799</v>
      </c>
      <c r="K2407">
        <v>0.455903292172949</v>
      </c>
      <c r="L2407">
        <v>1.6811780587537599</v>
      </c>
      <c r="M2407">
        <v>1.4637349311633601</v>
      </c>
      <c r="N2407">
        <v>1.1582791090720901</v>
      </c>
      <c r="O2407">
        <v>7.8484149283903307E-2</v>
      </c>
      <c r="P2407">
        <v>0.156832704780761</v>
      </c>
      <c r="Q2407">
        <v>0.12801286167949399</v>
      </c>
    </row>
    <row r="2408" spans="1:17" x14ac:dyDescent="0.25">
      <c r="A2408" t="s">
        <v>7159</v>
      </c>
      <c r="B2408" t="s">
        <v>9237</v>
      </c>
      <c r="C2408" t="s">
        <v>8963</v>
      </c>
      <c r="D2408">
        <v>10</v>
      </c>
      <c r="E2408">
        <v>9.1</v>
      </c>
      <c r="F2408">
        <v>-0.25845697524788103</v>
      </c>
      <c r="G2408">
        <v>-1.38423753732662</v>
      </c>
      <c r="H2408">
        <v>-1.01625822407942</v>
      </c>
      <c r="I2408">
        <v>-0.56838607597747504</v>
      </c>
      <c r="J2408">
        <v>1.2762332194124999</v>
      </c>
      <c r="K2408">
        <v>1.7248924890401101</v>
      </c>
      <c r="L2408">
        <v>1.8823167941726</v>
      </c>
      <c r="M2408">
        <v>0.441097280684632</v>
      </c>
      <c r="N2408">
        <v>0.55798482724550702</v>
      </c>
      <c r="O2408">
        <v>-0.13232075076047201</v>
      </c>
      <c r="P2408">
        <v>-0.59711601166415496</v>
      </c>
      <c r="Q2408">
        <v>-0.66992475278793295</v>
      </c>
    </row>
    <row r="2409" spans="1:17" x14ac:dyDescent="0.25">
      <c r="A2409" t="s">
        <v>9009</v>
      </c>
      <c r="B2409" t="s">
        <v>9237</v>
      </c>
      <c r="C2409" t="s">
        <v>8963</v>
      </c>
      <c r="D2409">
        <v>10</v>
      </c>
      <c r="E2409">
        <v>9.1</v>
      </c>
      <c r="F2409">
        <v>0.24228462064935</v>
      </c>
      <c r="G2409">
        <v>-1.28554479376994</v>
      </c>
      <c r="H2409">
        <v>-0.77287850429554705</v>
      </c>
      <c r="I2409">
        <v>-0.62190929021719799</v>
      </c>
      <c r="J2409">
        <v>2.2915868620309401</v>
      </c>
      <c r="K2409">
        <v>1.4193202918004799</v>
      </c>
      <c r="L2409">
        <v>0.92133156480592404</v>
      </c>
      <c r="M2409">
        <v>0.13503357481452299</v>
      </c>
      <c r="N2409">
        <v>0.49306125959060798</v>
      </c>
      <c r="O2409">
        <v>0.124549601614638</v>
      </c>
      <c r="P2409">
        <v>-0.17005004530213999</v>
      </c>
      <c r="Q2409">
        <v>-0.47198847345883799</v>
      </c>
    </row>
    <row r="2410" spans="1:17" x14ac:dyDescent="0.25">
      <c r="A2410" t="s">
        <v>7176</v>
      </c>
      <c r="B2410" t="s">
        <v>9237</v>
      </c>
      <c r="C2410" t="s">
        <v>8963</v>
      </c>
      <c r="D2410">
        <v>10</v>
      </c>
      <c r="E2410">
        <v>9.1</v>
      </c>
      <c r="F2410">
        <v>-0.67374940477923695</v>
      </c>
      <c r="G2410">
        <v>-1.27497984197751</v>
      </c>
      <c r="H2410">
        <v>-0.93366998679945101</v>
      </c>
      <c r="I2410">
        <v>-0.39019967893900398</v>
      </c>
      <c r="J2410">
        <v>1.5578919560003801</v>
      </c>
      <c r="K2410">
        <v>1.05642901493108</v>
      </c>
      <c r="L2410">
        <v>1.0136340100126</v>
      </c>
      <c r="M2410">
        <v>1.08793454002444</v>
      </c>
      <c r="N2410">
        <v>1.2113311799734301</v>
      </c>
      <c r="O2410">
        <v>0.192652535288143</v>
      </c>
      <c r="P2410">
        <v>-9.3522650976537294E-2</v>
      </c>
      <c r="Q2410">
        <v>-9.8773571825430506E-2</v>
      </c>
    </row>
    <row r="2411" spans="1:17" x14ac:dyDescent="0.25">
      <c r="A2411" t="s">
        <v>9010</v>
      </c>
      <c r="B2411" t="s">
        <v>9237</v>
      </c>
      <c r="C2411" t="s">
        <v>8963</v>
      </c>
      <c r="D2411">
        <v>10</v>
      </c>
      <c r="E2411">
        <v>9.1</v>
      </c>
      <c r="F2411">
        <v>-0.57797855008131305</v>
      </c>
      <c r="G2411">
        <v>3.0391200243284299E-2</v>
      </c>
      <c r="H2411">
        <v>-1.2059269187444599</v>
      </c>
      <c r="I2411">
        <v>-0.60806276850395802</v>
      </c>
      <c r="J2411">
        <v>-1.0177811717837899</v>
      </c>
      <c r="K2411">
        <v>0.75814276970536199</v>
      </c>
      <c r="L2411">
        <v>1.75187703220574</v>
      </c>
      <c r="M2411">
        <v>1.3985068475588001</v>
      </c>
      <c r="N2411">
        <v>1.2643216828482799</v>
      </c>
      <c r="O2411">
        <v>0.73856415136681497</v>
      </c>
      <c r="P2411">
        <v>0.32263789349183503</v>
      </c>
      <c r="Q2411">
        <v>-1.1276124453902701</v>
      </c>
    </row>
    <row r="2412" spans="1:17" x14ac:dyDescent="0.25">
      <c r="A2412" t="s">
        <v>7226</v>
      </c>
      <c r="B2412" t="s">
        <v>9237</v>
      </c>
      <c r="C2412" t="s">
        <v>8963</v>
      </c>
      <c r="D2412">
        <v>10</v>
      </c>
      <c r="E2412">
        <v>9.1</v>
      </c>
      <c r="F2412">
        <v>-0.51497864022638595</v>
      </c>
      <c r="G2412">
        <v>-1.3421320107418799</v>
      </c>
      <c r="H2412">
        <v>-1.2666526302957599</v>
      </c>
      <c r="I2412">
        <v>-1.57416121729845</v>
      </c>
      <c r="J2412">
        <v>8.35896199069599E-2</v>
      </c>
      <c r="K2412">
        <v>1.2018026635531101</v>
      </c>
      <c r="L2412">
        <v>2.0712133049879902</v>
      </c>
      <c r="M2412">
        <v>1.3812758570583099</v>
      </c>
      <c r="N2412">
        <v>-8.0508144248112201E-2</v>
      </c>
      <c r="O2412">
        <v>9.2255770995217604E-2</v>
      </c>
      <c r="P2412">
        <v>-0.14284852143138499</v>
      </c>
      <c r="Q2412">
        <v>-0.297161921454553</v>
      </c>
    </row>
    <row r="2413" spans="1:17" x14ac:dyDescent="0.25">
      <c r="A2413" t="s">
        <v>7241</v>
      </c>
      <c r="B2413" t="s">
        <v>9237</v>
      </c>
      <c r="C2413" t="s">
        <v>8963</v>
      </c>
      <c r="D2413">
        <v>10</v>
      </c>
      <c r="E2413">
        <v>9.1</v>
      </c>
      <c r="F2413">
        <v>4.8486980842518103E-2</v>
      </c>
      <c r="G2413">
        <v>-0.74487771650089496</v>
      </c>
      <c r="H2413">
        <v>-1.1466385020688299</v>
      </c>
      <c r="I2413">
        <v>-1.3751681623989001</v>
      </c>
      <c r="J2413">
        <v>0.56028056582863195</v>
      </c>
      <c r="K2413">
        <v>-0.137158101252776</v>
      </c>
      <c r="L2413">
        <v>0.63307149467450696</v>
      </c>
      <c r="M2413">
        <v>0.36532501609026102</v>
      </c>
      <c r="N2413">
        <v>1.84963926670324</v>
      </c>
      <c r="O2413">
        <v>1.55903982208599</v>
      </c>
      <c r="P2413">
        <v>1.0173398864887799</v>
      </c>
      <c r="Q2413">
        <v>-0.67547241225250299</v>
      </c>
    </row>
    <row r="2414" spans="1:17" x14ac:dyDescent="0.25">
      <c r="A2414" t="s">
        <v>7255</v>
      </c>
      <c r="B2414" t="s">
        <v>9237</v>
      </c>
      <c r="C2414" t="s">
        <v>8963</v>
      </c>
      <c r="D2414">
        <v>10</v>
      </c>
      <c r="E2414">
        <v>9.1</v>
      </c>
      <c r="F2414">
        <v>-0.84669681637549199</v>
      </c>
      <c r="G2414">
        <v>-0.44245339058684102</v>
      </c>
      <c r="H2414">
        <v>-1.3475869462607399</v>
      </c>
      <c r="I2414">
        <v>-0.74168645519361298</v>
      </c>
      <c r="J2414">
        <v>0.16478528561393099</v>
      </c>
      <c r="K2414">
        <v>0.92361060000928996</v>
      </c>
      <c r="L2414">
        <v>1.3752480826145399</v>
      </c>
      <c r="M2414">
        <v>1.40498553002888</v>
      </c>
      <c r="N2414">
        <v>1.6791276233798</v>
      </c>
      <c r="O2414">
        <v>0.69965044917006003</v>
      </c>
      <c r="P2414">
        <v>-7.2408029324678505E-2</v>
      </c>
      <c r="Q2414">
        <v>-0.80209064525398599</v>
      </c>
    </row>
    <row r="2415" spans="1:17" x14ac:dyDescent="0.25">
      <c r="A2415" t="s">
        <v>7285</v>
      </c>
      <c r="B2415" t="s">
        <v>9237</v>
      </c>
      <c r="C2415" t="s">
        <v>8963</v>
      </c>
      <c r="D2415">
        <v>10</v>
      </c>
      <c r="E2415">
        <v>9.1</v>
      </c>
      <c r="F2415">
        <v>-0.79217421044590497</v>
      </c>
      <c r="G2415">
        <v>-1.18195970580687</v>
      </c>
      <c r="H2415">
        <v>4.3618255460087497E-2</v>
      </c>
      <c r="I2415">
        <v>-0.31102881791083298</v>
      </c>
      <c r="J2415">
        <v>1.4461432703197501</v>
      </c>
      <c r="K2415">
        <v>1.54653876171987</v>
      </c>
      <c r="L2415">
        <v>0.75090449237392698</v>
      </c>
      <c r="M2415">
        <v>0.80612201264399197</v>
      </c>
      <c r="N2415">
        <v>1.02699209372425</v>
      </c>
      <c r="O2415">
        <v>-1.38581633664807E-2</v>
      </c>
      <c r="P2415">
        <v>0.23888748623331901</v>
      </c>
      <c r="Q2415">
        <v>-1.1591197315133399</v>
      </c>
    </row>
    <row r="2416" spans="1:17" x14ac:dyDescent="0.25">
      <c r="A2416" t="s">
        <v>7308</v>
      </c>
      <c r="B2416" t="s">
        <v>9237</v>
      </c>
      <c r="C2416" t="s">
        <v>8963</v>
      </c>
      <c r="D2416">
        <v>10</v>
      </c>
      <c r="E2416">
        <v>9.1</v>
      </c>
      <c r="F2416">
        <v>-1.2778758862490001</v>
      </c>
      <c r="G2416">
        <v>-1.72585033807875</v>
      </c>
      <c r="H2416">
        <v>-1.37351088158344</v>
      </c>
      <c r="I2416">
        <v>0.15740405688870601</v>
      </c>
      <c r="J2416">
        <v>0.64338083581188599</v>
      </c>
      <c r="K2416">
        <v>1.2425844157902399</v>
      </c>
      <c r="L2416">
        <v>2.0089479007715898</v>
      </c>
      <c r="M2416">
        <v>0.73977084426739004</v>
      </c>
      <c r="N2416">
        <v>-0.35172645774702499</v>
      </c>
      <c r="O2416">
        <v>-0.17077497973264499</v>
      </c>
      <c r="P2416">
        <v>-0.34920974734348698</v>
      </c>
      <c r="Q2416">
        <v>0.70982199046528904</v>
      </c>
    </row>
    <row r="2417" spans="1:17" x14ac:dyDescent="0.25">
      <c r="A2417" t="s">
        <v>7313</v>
      </c>
      <c r="B2417" t="s">
        <v>9237</v>
      </c>
      <c r="C2417" t="s">
        <v>8963</v>
      </c>
      <c r="D2417">
        <v>10</v>
      </c>
      <c r="E2417">
        <v>9.1</v>
      </c>
      <c r="F2417">
        <v>-1.1094510483570099</v>
      </c>
      <c r="G2417">
        <v>-1.0532615323090699</v>
      </c>
      <c r="H2417">
        <v>-1.6294594786916099</v>
      </c>
      <c r="I2417">
        <v>-0.55777216352266501</v>
      </c>
      <c r="J2417">
        <v>0.60279674975848396</v>
      </c>
      <c r="K2417">
        <v>1.47628831741287</v>
      </c>
      <c r="L2417">
        <v>1.3700390507040301</v>
      </c>
      <c r="M2417">
        <v>1.7245438155883299</v>
      </c>
      <c r="N2417">
        <v>0.48837446253358202</v>
      </c>
      <c r="O2417">
        <v>0.28455976341422501</v>
      </c>
      <c r="P2417">
        <v>3.4465335622653803E-2</v>
      </c>
      <c r="Q2417">
        <v>-0.51792868850685103</v>
      </c>
    </row>
    <row r="2418" spans="1:17" x14ac:dyDescent="0.25">
      <c r="A2418" t="s">
        <v>7318</v>
      </c>
      <c r="B2418" t="s">
        <v>9237</v>
      </c>
      <c r="C2418" t="s">
        <v>8963</v>
      </c>
      <c r="D2418">
        <v>10</v>
      </c>
      <c r="E2418">
        <v>9.1</v>
      </c>
      <c r="F2418">
        <v>-4.8257060647869197E-3</v>
      </c>
      <c r="G2418">
        <v>-0.40573697339499798</v>
      </c>
      <c r="H2418">
        <v>-0.91289769947338695</v>
      </c>
      <c r="I2418">
        <v>-1.67158261818076</v>
      </c>
      <c r="J2418">
        <v>-0.183418793123336</v>
      </c>
      <c r="K2418">
        <v>1.1138988477371199</v>
      </c>
      <c r="L2418">
        <v>1.3337831936456701</v>
      </c>
      <c r="M2418">
        <v>1.2112522222615201</v>
      </c>
      <c r="N2418">
        <v>1.32539066135909</v>
      </c>
      <c r="O2418">
        <v>0.74043116098404504</v>
      </c>
      <c r="P2418">
        <v>0.31996529342608898</v>
      </c>
      <c r="Q2418">
        <v>-0.63426562755873295</v>
      </c>
    </row>
    <row r="2419" spans="1:17" x14ac:dyDescent="0.25">
      <c r="A2419" t="s">
        <v>7329</v>
      </c>
      <c r="B2419" t="s">
        <v>9237</v>
      </c>
      <c r="C2419" t="s">
        <v>8963</v>
      </c>
      <c r="D2419">
        <v>10</v>
      </c>
      <c r="E2419">
        <v>9.1</v>
      </c>
      <c r="F2419">
        <v>-0.62764531432839199</v>
      </c>
      <c r="G2419">
        <v>-0.88044275727125898</v>
      </c>
      <c r="H2419">
        <v>-1.16219675334823</v>
      </c>
      <c r="I2419">
        <v>-0.42104367475761001</v>
      </c>
      <c r="J2419">
        <v>0.18933352898084199</v>
      </c>
      <c r="K2419">
        <v>1.58288448376499</v>
      </c>
      <c r="L2419">
        <v>1.4818732519018301</v>
      </c>
      <c r="M2419">
        <v>1.77413241609257</v>
      </c>
      <c r="N2419">
        <v>1.11553918434477</v>
      </c>
      <c r="O2419">
        <v>-0.14817866708459501</v>
      </c>
      <c r="P2419">
        <v>-0.65417759789778196</v>
      </c>
      <c r="Q2419">
        <v>-0.59491767520472805</v>
      </c>
    </row>
    <row r="2420" spans="1:17" x14ac:dyDescent="0.25">
      <c r="A2420" t="s">
        <v>9011</v>
      </c>
      <c r="B2420" t="s">
        <v>9237</v>
      </c>
      <c r="C2420" t="s">
        <v>8963</v>
      </c>
      <c r="D2420">
        <v>10</v>
      </c>
      <c r="E2420">
        <v>9.1</v>
      </c>
      <c r="F2420">
        <v>-0.63196775385759596</v>
      </c>
      <c r="G2420">
        <v>-0.84490667939144903</v>
      </c>
      <c r="H2420">
        <v>-0.80104285577960699</v>
      </c>
      <c r="I2420">
        <v>1.10575743283047</v>
      </c>
      <c r="J2420">
        <v>0.89768340409719904</v>
      </c>
      <c r="K2420">
        <v>1.47588835170785</v>
      </c>
      <c r="L2420">
        <v>1.70876537888345</v>
      </c>
      <c r="M2420">
        <v>0.87136510993009397</v>
      </c>
      <c r="N2420">
        <v>-9.8846841679263497E-2</v>
      </c>
      <c r="O2420">
        <v>-0.61362470034718897</v>
      </c>
      <c r="P2420">
        <v>-1.05625055679396</v>
      </c>
      <c r="Q2420">
        <v>-1.6551911301120299</v>
      </c>
    </row>
    <row r="2421" spans="1:17" x14ac:dyDescent="0.25">
      <c r="A2421" t="s">
        <v>7404</v>
      </c>
      <c r="B2421" t="s">
        <v>9237</v>
      </c>
      <c r="C2421" t="s">
        <v>8963</v>
      </c>
      <c r="D2421">
        <v>10</v>
      </c>
      <c r="E2421">
        <v>9.1</v>
      </c>
      <c r="F2421">
        <v>-1.15274039248353</v>
      </c>
      <c r="G2421">
        <v>-1.02152566166464</v>
      </c>
      <c r="H2421">
        <v>-1.9832133723499501</v>
      </c>
      <c r="I2421">
        <v>-0.172782276241152</v>
      </c>
      <c r="J2421">
        <v>0.64739283867492803</v>
      </c>
      <c r="K2421">
        <v>1.10614611275314</v>
      </c>
      <c r="L2421">
        <v>0.98489705769264202</v>
      </c>
      <c r="M2421">
        <v>1.4017944935855899</v>
      </c>
      <c r="N2421">
        <v>1.16427922134379</v>
      </c>
      <c r="O2421">
        <v>0.71416286625618797</v>
      </c>
      <c r="P2421">
        <v>6.7390509536217794E-2</v>
      </c>
      <c r="Q2421">
        <v>-0.63153555031936404</v>
      </c>
    </row>
    <row r="2422" spans="1:17" x14ac:dyDescent="0.25">
      <c r="A2422" t="s">
        <v>7408</v>
      </c>
      <c r="B2422" t="s">
        <v>9237</v>
      </c>
      <c r="C2422" t="s">
        <v>8963</v>
      </c>
      <c r="D2422">
        <v>10</v>
      </c>
      <c r="E2422">
        <v>9.1</v>
      </c>
      <c r="F2422">
        <v>-1.50589253832494</v>
      </c>
      <c r="G2422">
        <v>-0.73022077687794495</v>
      </c>
      <c r="H2422">
        <v>-1.72391327353391</v>
      </c>
      <c r="I2422">
        <v>-0.61080238422579403</v>
      </c>
      <c r="J2422">
        <v>-0.49510896895912399</v>
      </c>
      <c r="K2422">
        <v>1.0862534893355</v>
      </c>
      <c r="L2422">
        <v>1.9583364301713799</v>
      </c>
      <c r="M2422">
        <v>1.3075609692963599</v>
      </c>
      <c r="N2422">
        <v>-0.11779067144168801</v>
      </c>
      <c r="O2422">
        <v>0.56311328299235996</v>
      </c>
      <c r="P2422">
        <v>0.52301499701925303</v>
      </c>
      <c r="Q2422">
        <v>0.26171878924367697</v>
      </c>
    </row>
    <row r="2423" spans="1:17" x14ac:dyDescent="0.25">
      <c r="A2423" t="s">
        <v>7409</v>
      </c>
      <c r="B2423" t="s">
        <v>9237</v>
      </c>
      <c r="C2423" t="s">
        <v>8963</v>
      </c>
      <c r="D2423">
        <v>10</v>
      </c>
      <c r="E2423">
        <v>9.1</v>
      </c>
      <c r="F2423">
        <v>-0.74395694938281598</v>
      </c>
      <c r="G2423">
        <v>-0.93184365037205696</v>
      </c>
      <c r="H2423">
        <v>-0.79772715657381599</v>
      </c>
      <c r="I2423">
        <v>-3.3201337087989502E-2</v>
      </c>
      <c r="J2423">
        <v>1.0375674440431299</v>
      </c>
      <c r="K2423">
        <v>1.8054925295008</v>
      </c>
      <c r="L2423">
        <v>1.4980134711384701</v>
      </c>
      <c r="M2423">
        <v>0.70845669313269899</v>
      </c>
      <c r="N2423">
        <v>0.66210306624390602</v>
      </c>
      <c r="O2423">
        <v>0.37352083644324302</v>
      </c>
      <c r="P2423">
        <v>-0.21707072374686801</v>
      </c>
      <c r="Q2423">
        <v>-1.6154051348921199</v>
      </c>
    </row>
    <row r="2424" spans="1:17" x14ac:dyDescent="0.25">
      <c r="A2424" t="s">
        <v>7411</v>
      </c>
      <c r="B2424" t="s">
        <v>9237</v>
      </c>
      <c r="C2424" t="s">
        <v>8963</v>
      </c>
      <c r="D2424">
        <v>10</v>
      </c>
      <c r="E2424">
        <v>9.1</v>
      </c>
      <c r="F2424">
        <v>-0.20598739422911</v>
      </c>
      <c r="G2424">
        <v>0.27765376931647001</v>
      </c>
      <c r="H2424">
        <v>-1.0712527507076299</v>
      </c>
      <c r="I2424">
        <v>-0.36812896416597302</v>
      </c>
      <c r="J2424">
        <v>1.3771545439956301</v>
      </c>
      <c r="K2424">
        <v>1.97144167157538</v>
      </c>
      <c r="L2424">
        <v>1.0626138160494401</v>
      </c>
      <c r="M2424">
        <v>0.97214856243659897</v>
      </c>
      <c r="N2424">
        <v>0.114329192216977</v>
      </c>
      <c r="O2424">
        <v>0.116973561168737</v>
      </c>
      <c r="P2424">
        <v>-1.3416742703534099</v>
      </c>
      <c r="Q2424">
        <v>-0.83994005608525901</v>
      </c>
    </row>
    <row r="2425" spans="1:17" x14ac:dyDescent="0.25">
      <c r="A2425" t="s">
        <v>7430</v>
      </c>
      <c r="B2425" t="s">
        <v>9237</v>
      </c>
      <c r="C2425" t="s">
        <v>8963</v>
      </c>
      <c r="D2425">
        <v>10</v>
      </c>
      <c r="E2425">
        <v>9.1</v>
      </c>
      <c r="F2425">
        <v>-0.59410672879457804</v>
      </c>
      <c r="G2425">
        <v>0.62443893571188203</v>
      </c>
      <c r="H2425">
        <v>-1.4456575161552201</v>
      </c>
      <c r="I2425">
        <v>-2.44468533363352E-2</v>
      </c>
      <c r="J2425">
        <v>5.1967818158512001E-2</v>
      </c>
      <c r="K2425">
        <v>4.5834199041868799E-2</v>
      </c>
      <c r="L2425">
        <v>0.89789612132889396</v>
      </c>
      <c r="M2425">
        <v>1.75404712302702</v>
      </c>
      <c r="N2425">
        <v>1.79493791713797</v>
      </c>
      <c r="O2425">
        <v>0.56514728425099803</v>
      </c>
      <c r="P2425">
        <v>-0.50210244204492904</v>
      </c>
      <c r="Q2425">
        <v>-0.75306969090091502</v>
      </c>
    </row>
    <row r="2426" spans="1:17" x14ac:dyDescent="0.25">
      <c r="A2426" t="s">
        <v>7431</v>
      </c>
      <c r="B2426" t="s">
        <v>9237</v>
      </c>
      <c r="C2426" t="s">
        <v>8963</v>
      </c>
      <c r="D2426">
        <v>10</v>
      </c>
      <c r="E2426">
        <v>9.1</v>
      </c>
      <c r="F2426">
        <v>-0.34946425554337401</v>
      </c>
      <c r="G2426">
        <v>-0.79479167476481205</v>
      </c>
      <c r="H2426">
        <v>-1.0770038614809101</v>
      </c>
      <c r="I2426">
        <v>-0.85251064217857497</v>
      </c>
      <c r="J2426">
        <v>0.88180952262771795</v>
      </c>
      <c r="K2426">
        <v>1.3728884398515799</v>
      </c>
      <c r="L2426">
        <v>1.2119466098370399</v>
      </c>
      <c r="M2426">
        <v>0.74975468774399001</v>
      </c>
      <c r="N2426">
        <v>1.0537559222159101</v>
      </c>
      <c r="O2426">
        <v>0.44616612463108601</v>
      </c>
      <c r="P2426">
        <v>0.73751210409331103</v>
      </c>
      <c r="Q2426">
        <v>-0.72073092153418805</v>
      </c>
    </row>
    <row r="2427" spans="1:17" x14ac:dyDescent="0.25">
      <c r="A2427" t="s">
        <v>7465</v>
      </c>
      <c r="B2427" t="s">
        <v>9237</v>
      </c>
      <c r="C2427" t="s">
        <v>8963</v>
      </c>
      <c r="D2427">
        <v>10</v>
      </c>
      <c r="E2427">
        <v>9.1</v>
      </c>
      <c r="F2427">
        <v>-0.51592998768673304</v>
      </c>
      <c r="G2427">
        <v>-1.7065045979245701</v>
      </c>
      <c r="H2427">
        <v>-0.92062691537437702</v>
      </c>
      <c r="I2427">
        <v>-0.73577885921434505</v>
      </c>
      <c r="J2427">
        <v>0.68120727543252702</v>
      </c>
      <c r="K2427">
        <v>1.49661689594912</v>
      </c>
      <c r="L2427">
        <v>1.91772045584032</v>
      </c>
      <c r="M2427">
        <v>1.0692241270465599</v>
      </c>
      <c r="N2427">
        <v>-0.94222898110905595</v>
      </c>
      <c r="O2427">
        <v>-0.106857958078142</v>
      </c>
      <c r="P2427">
        <v>0.12666310695243099</v>
      </c>
      <c r="Q2427">
        <v>0.45424886328337499</v>
      </c>
    </row>
    <row r="2428" spans="1:17" x14ac:dyDescent="0.25">
      <c r="A2428" t="s">
        <v>7469</v>
      </c>
      <c r="B2428" t="s">
        <v>9237</v>
      </c>
      <c r="C2428" t="s">
        <v>8963</v>
      </c>
      <c r="D2428">
        <v>10</v>
      </c>
      <c r="E2428">
        <v>9.1</v>
      </c>
      <c r="F2428">
        <v>-0.62346214421722401</v>
      </c>
      <c r="G2428">
        <v>-0.385521455781561</v>
      </c>
      <c r="H2428">
        <v>-0.74131364507250497</v>
      </c>
      <c r="I2428">
        <v>-0.80396887337531298</v>
      </c>
      <c r="J2428">
        <v>-0.24827666997541101</v>
      </c>
      <c r="K2428">
        <v>1.5776756977064099</v>
      </c>
      <c r="L2428">
        <v>2.0438604321023002</v>
      </c>
      <c r="M2428">
        <v>1.7723544427901401</v>
      </c>
      <c r="N2428">
        <v>0.26937485909778502</v>
      </c>
      <c r="O2428">
        <v>-9.0146808068325299E-2</v>
      </c>
      <c r="P2428">
        <v>-0.29526809120251701</v>
      </c>
      <c r="Q2428">
        <v>-0.95911515298226502</v>
      </c>
    </row>
    <row r="2429" spans="1:17" x14ac:dyDescent="0.25">
      <c r="A2429" t="s">
        <v>7479</v>
      </c>
      <c r="B2429" t="s">
        <v>9237</v>
      </c>
      <c r="C2429" t="s">
        <v>8963</v>
      </c>
      <c r="D2429">
        <v>10</v>
      </c>
      <c r="E2429">
        <v>9.1</v>
      </c>
      <c r="F2429">
        <v>-1.2999762700996</v>
      </c>
      <c r="G2429">
        <v>-1.4173229952392199</v>
      </c>
      <c r="H2429">
        <v>-1.51443752638924</v>
      </c>
      <c r="I2429">
        <v>-0.10020716651700499</v>
      </c>
      <c r="J2429">
        <v>0.87397297408168095</v>
      </c>
      <c r="K2429">
        <v>1.64785439418344</v>
      </c>
      <c r="L2429">
        <v>1.4445208445880799</v>
      </c>
      <c r="M2429">
        <v>1.0257144290036</v>
      </c>
      <c r="N2429">
        <v>0.56350995731144604</v>
      </c>
      <c r="O2429">
        <v>8.3905798788250593E-2</v>
      </c>
      <c r="P2429">
        <v>-0.954005752877639</v>
      </c>
      <c r="Q2429">
        <v>0.127809659745658</v>
      </c>
    </row>
    <row r="2430" spans="1:17" x14ac:dyDescent="0.25">
      <c r="A2430" t="s">
        <v>9012</v>
      </c>
      <c r="B2430" t="s">
        <v>9237</v>
      </c>
      <c r="C2430" t="s">
        <v>8963</v>
      </c>
      <c r="D2430">
        <v>10</v>
      </c>
      <c r="E2430">
        <v>9.1</v>
      </c>
      <c r="F2430">
        <v>-0.67693998860017801</v>
      </c>
      <c r="G2430">
        <v>-0.71527194610114597</v>
      </c>
      <c r="H2430">
        <v>-1.04276019170725</v>
      </c>
      <c r="I2430">
        <v>0.58551469865997996</v>
      </c>
      <c r="J2430">
        <v>0.68051128898846702</v>
      </c>
      <c r="K2430">
        <v>1.4238179431376801</v>
      </c>
      <c r="L2430">
        <v>1.7079744106992101</v>
      </c>
      <c r="M2430">
        <v>1.6538096881434901</v>
      </c>
      <c r="N2430">
        <v>0.23052744006405401</v>
      </c>
      <c r="O2430">
        <v>-0.95692993904203505</v>
      </c>
      <c r="P2430">
        <v>-0.45361467098584002</v>
      </c>
      <c r="Q2430">
        <v>-1.26108568877798</v>
      </c>
    </row>
    <row r="2431" spans="1:17" x14ac:dyDescent="0.25">
      <c r="A2431" t="s">
        <v>9013</v>
      </c>
      <c r="B2431" t="s">
        <v>9237</v>
      </c>
      <c r="C2431" t="s">
        <v>8963</v>
      </c>
      <c r="D2431">
        <v>10</v>
      </c>
      <c r="E2431">
        <v>9.1</v>
      </c>
      <c r="F2431">
        <v>-6.1238270218593703E-2</v>
      </c>
      <c r="G2431">
        <v>2.3020774799618698E-2</v>
      </c>
      <c r="H2431">
        <v>-0.74664547808698101</v>
      </c>
      <c r="I2431">
        <v>-1.2117754682649</v>
      </c>
      <c r="J2431">
        <v>-0.42736388250011198</v>
      </c>
      <c r="K2431">
        <v>-0.19264225709223501</v>
      </c>
      <c r="L2431">
        <v>0.31090584527851101</v>
      </c>
      <c r="M2431">
        <v>2.1375215712090498</v>
      </c>
      <c r="N2431">
        <v>1.83559332656045</v>
      </c>
      <c r="O2431">
        <v>1.0381416504952301</v>
      </c>
      <c r="P2431">
        <v>-2.0111831578751901E-2</v>
      </c>
      <c r="Q2431">
        <v>-0.87774853979984302</v>
      </c>
    </row>
    <row r="2432" spans="1:17" x14ac:dyDescent="0.25">
      <c r="A2432" t="s">
        <v>7500</v>
      </c>
      <c r="B2432" t="s">
        <v>9237</v>
      </c>
      <c r="C2432" t="s">
        <v>8963</v>
      </c>
      <c r="D2432">
        <v>10</v>
      </c>
      <c r="E2432">
        <v>9.1</v>
      </c>
      <c r="F2432">
        <v>-0.84345912697630399</v>
      </c>
      <c r="G2432">
        <v>-1.1067905850067301</v>
      </c>
      <c r="H2432">
        <v>-0.46740529980321799</v>
      </c>
      <c r="I2432">
        <v>-0.21513976486666</v>
      </c>
      <c r="J2432">
        <v>0.75265961080073196</v>
      </c>
      <c r="K2432">
        <v>1.72983688739513</v>
      </c>
      <c r="L2432">
        <v>1.2440616193760401</v>
      </c>
      <c r="M2432">
        <v>0.97210249249275704</v>
      </c>
      <c r="N2432">
        <v>0.969476680233194</v>
      </c>
      <c r="O2432">
        <v>0.17344293794491</v>
      </c>
      <c r="P2432">
        <v>6.6197262943628404E-2</v>
      </c>
      <c r="Q2432">
        <v>-0.56399767935141698</v>
      </c>
    </row>
    <row r="2433" spans="1:17" x14ac:dyDescent="0.25">
      <c r="A2433" t="s">
        <v>7508</v>
      </c>
      <c r="B2433" t="s">
        <v>9237</v>
      </c>
      <c r="C2433" t="s">
        <v>8963</v>
      </c>
      <c r="D2433">
        <v>10</v>
      </c>
      <c r="E2433">
        <v>9.1</v>
      </c>
      <c r="F2433">
        <v>-0.68206213172432395</v>
      </c>
      <c r="G2433">
        <v>-0.87475060222518297</v>
      </c>
      <c r="H2433">
        <v>-1.25792538927832</v>
      </c>
      <c r="I2433">
        <v>-1.0300024556001599</v>
      </c>
      <c r="J2433">
        <v>0.19879944770817101</v>
      </c>
      <c r="K2433">
        <v>1.0862674889864099</v>
      </c>
      <c r="L2433">
        <v>1.5916618201858099</v>
      </c>
      <c r="M2433">
        <v>1.5300015096255299</v>
      </c>
      <c r="N2433">
        <v>1.2448225732842599</v>
      </c>
      <c r="O2433">
        <v>0.39952578012135098</v>
      </c>
      <c r="P2433">
        <v>9.6399289099143803E-2</v>
      </c>
      <c r="Q2433">
        <v>-0.37706380984582299</v>
      </c>
    </row>
    <row r="2434" spans="1:17" x14ac:dyDescent="0.25">
      <c r="A2434" t="s">
        <v>7521</v>
      </c>
      <c r="B2434" t="s">
        <v>9237</v>
      </c>
      <c r="C2434" t="s">
        <v>8963</v>
      </c>
      <c r="D2434">
        <v>10</v>
      </c>
      <c r="E2434">
        <v>9.1</v>
      </c>
      <c r="F2434">
        <v>-1.0734131756821701</v>
      </c>
      <c r="G2434">
        <v>-1.1772813995159499</v>
      </c>
      <c r="H2434">
        <v>-0.59735048311070105</v>
      </c>
      <c r="I2434">
        <v>-0.22472323010703199</v>
      </c>
      <c r="J2434">
        <v>0.44349567655692201</v>
      </c>
      <c r="K2434">
        <v>1.2893725244032299</v>
      </c>
      <c r="L2434">
        <v>0.99313169434398296</v>
      </c>
      <c r="M2434">
        <v>1.5168006561726</v>
      </c>
      <c r="N2434">
        <v>1.6358163293154699</v>
      </c>
      <c r="O2434">
        <v>0.403030347688347</v>
      </c>
      <c r="P2434">
        <v>-0.32621114047795002</v>
      </c>
      <c r="Q2434">
        <v>-1.32010020728739</v>
      </c>
    </row>
    <row r="2435" spans="1:17" x14ac:dyDescent="0.25">
      <c r="A2435" t="s">
        <v>7556</v>
      </c>
      <c r="B2435" t="s">
        <v>9237</v>
      </c>
      <c r="C2435" t="s">
        <v>8963</v>
      </c>
      <c r="D2435">
        <v>10</v>
      </c>
      <c r="E2435">
        <v>9.1</v>
      </c>
      <c r="F2435">
        <v>-0.23432278878447399</v>
      </c>
      <c r="G2435">
        <v>0.126952187581579</v>
      </c>
      <c r="H2435">
        <v>-1.18063205829785</v>
      </c>
      <c r="I2435">
        <v>-0.57574097809841396</v>
      </c>
      <c r="J2435">
        <v>1.15268860530341</v>
      </c>
      <c r="K2435">
        <v>0.80297205722141995</v>
      </c>
      <c r="L2435">
        <v>1.15565230486342</v>
      </c>
      <c r="M2435">
        <v>0.41680200455122501</v>
      </c>
      <c r="N2435">
        <v>1.33643797802445</v>
      </c>
      <c r="O2435">
        <v>0.27158072611040002</v>
      </c>
      <c r="P2435">
        <v>0.53031169769986997</v>
      </c>
      <c r="Q2435">
        <v>-0.46786231411380103</v>
      </c>
    </row>
    <row r="2436" spans="1:17" x14ac:dyDescent="0.25">
      <c r="A2436" t="s">
        <v>7558</v>
      </c>
      <c r="B2436" t="s">
        <v>9237</v>
      </c>
      <c r="C2436" t="s">
        <v>8963</v>
      </c>
      <c r="D2436">
        <v>10</v>
      </c>
      <c r="E2436">
        <v>9.1</v>
      </c>
      <c r="F2436">
        <v>-0.51833636775560599</v>
      </c>
      <c r="G2436">
        <v>0.30417127765292901</v>
      </c>
      <c r="H2436">
        <v>-0.98080756549253101</v>
      </c>
      <c r="I2436">
        <v>-1.34439224591354</v>
      </c>
      <c r="J2436">
        <v>-0.52147518903391998</v>
      </c>
      <c r="K2436">
        <v>1.1393706786650799</v>
      </c>
      <c r="L2436">
        <v>1.2635588248940099</v>
      </c>
      <c r="M2436">
        <v>1.3959352005446299</v>
      </c>
      <c r="N2436">
        <v>1.3686411024723399</v>
      </c>
      <c r="O2436">
        <v>0.80215209698190604</v>
      </c>
      <c r="P2436">
        <v>0.115842000954111</v>
      </c>
      <c r="Q2436">
        <v>-1.14787473979303</v>
      </c>
    </row>
    <row r="2437" spans="1:17" x14ac:dyDescent="0.25">
      <c r="A2437" t="s">
        <v>7562</v>
      </c>
      <c r="B2437" t="s">
        <v>9237</v>
      </c>
      <c r="C2437" t="s">
        <v>8963</v>
      </c>
      <c r="D2437">
        <v>10</v>
      </c>
      <c r="E2437">
        <v>9.1</v>
      </c>
      <c r="F2437">
        <v>-1.3130624452951001</v>
      </c>
      <c r="G2437">
        <v>-1.42607013671408</v>
      </c>
      <c r="H2437">
        <v>-1.3021963211201999</v>
      </c>
      <c r="I2437">
        <v>-0.25600588556067999</v>
      </c>
      <c r="J2437">
        <v>0.95361105758935905</v>
      </c>
      <c r="K2437">
        <v>1.1948390142721701</v>
      </c>
      <c r="L2437">
        <v>1.10573679603798</v>
      </c>
      <c r="M2437">
        <v>1.5143030650142799</v>
      </c>
      <c r="N2437">
        <v>0.51722751072531303</v>
      </c>
      <c r="O2437">
        <v>1.07748487318324</v>
      </c>
      <c r="P2437">
        <v>-0.241879924133308</v>
      </c>
      <c r="Q2437">
        <v>-0.56895026179784502</v>
      </c>
    </row>
    <row r="2438" spans="1:17" x14ac:dyDescent="0.25">
      <c r="A2438" t="s">
        <v>7566</v>
      </c>
      <c r="B2438" t="s">
        <v>9237</v>
      </c>
      <c r="C2438" t="s">
        <v>8963</v>
      </c>
      <c r="D2438">
        <v>10</v>
      </c>
      <c r="E2438">
        <v>9.1</v>
      </c>
      <c r="F2438">
        <v>-0.45061770820152203</v>
      </c>
      <c r="G2438">
        <v>-1.5633668785541499</v>
      </c>
      <c r="H2438">
        <v>-1.06514500770548</v>
      </c>
      <c r="I2438">
        <v>-0.78767808438131803</v>
      </c>
      <c r="J2438">
        <v>6.1890815648049997E-2</v>
      </c>
      <c r="K2438">
        <v>0.84021157350048203</v>
      </c>
      <c r="L2438">
        <v>1.2114633310593601</v>
      </c>
      <c r="M2438">
        <v>1.7205511070073101</v>
      </c>
      <c r="N2438">
        <v>1.08268223358636</v>
      </c>
      <c r="O2438">
        <v>1.07262121034628</v>
      </c>
      <c r="P2438">
        <v>-2.20181181742004E-2</v>
      </c>
      <c r="Q2438">
        <v>-0.27958031312019699</v>
      </c>
    </row>
    <row r="2439" spans="1:17" x14ac:dyDescent="0.25">
      <c r="A2439" t="s">
        <v>7567</v>
      </c>
      <c r="B2439" t="s">
        <v>9237</v>
      </c>
      <c r="C2439" t="s">
        <v>8963</v>
      </c>
      <c r="D2439">
        <v>10</v>
      </c>
      <c r="E2439">
        <v>9.1</v>
      </c>
      <c r="F2439">
        <v>-0.861509546745024</v>
      </c>
      <c r="G2439">
        <v>-0.94637926360895497</v>
      </c>
      <c r="H2439">
        <v>-1.08018287127732</v>
      </c>
      <c r="I2439">
        <v>-0.69406388914862005</v>
      </c>
      <c r="J2439">
        <v>0.40924243008248501</v>
      </c>
      <c r="K2439">
        <v>1.57218692873149</v>
      </c>
      <c r="L2439">
        <v>1.05149974689061</v>
      </c>
      <c r="M2439">
        <v>1.3626887087250299</v>
      </c>
      <c r="N2439">
        <v>1.3206361463149701</v>
      </c>
      <c r="O2439">
        <v>0.67501462451403804</v>
      </c>
      <c r="P2439">
        <v>0.10799316481772001</v>
      </c>
      <c r="Q2439">
        <v>-0.96243569652915895</v>
      </c>
    </row>
    <row r="2440" spans="1:17" x14ac:dyDescent="0.25">
      <c r="A2440" t="s">
        <v>7573</v>
      </c>
      <c r="B2440" t="s">
        <v>9237</v>
      </c>
      <c r="C2440" t="s">
        <v>8963</v>
      </c>
      <c r="D2440">
        <v>10</v>
      </c>
      <c r="E2440">
        <v>9.1</v>
      </c>
      <c r="F2440">
        <v>-0.90304745308535805</v>
      </c>
      <c r="G2440">
        <v>-0.95950884680346904</v>
      </c>
      <c r="H2440">
        <v>-1.1895760763438299</v>
      </c>
      <c r="I2440">
        <v>-0.672280931053995</v>
      </c>
      <c r="J2440">
        <v>1.1021090155642601</v>
      </c>
      <c r="K2440">
        <v>1.8635608391020999</v>
      </c>
      <c r="L2440">
        <v>1.2264276806316701</v>
      </c>
      <c r="M2440">
        <v>1.1202388208865901</v>
      </c>
      <c r="N2440">
        <v>1.0192299055193299</v>
      </c>
      <c r="O2440">
        <v>6.0681198405890299E-2</v>
      </c>
      <c r="P2440">
        <v>-0.55366020480218303</v>
      </c>
      <c r="Q2440">
        <v>-0.60540784913648904</v>
      </c>
    </row>
    <row r="2441" spans="1:17" x14ac:dyDescent="0.25">
      <c r="A2441" t="s">
        <v>7576</v>
      </c>
      <c r="B2441" t="s">
        <v>9237</v>
      </c>
      <c r="C2441" t="s">
        <v>8963</v>
      </c>
      <c r="D2441">
        <v>10</v>
      </c>
      <c r="E2441">
        <v>9.1</v>
      </c>
      <c r="F2441">
        <v>-0.48801421679238099</v>
      </c>
      <c r="G2441">
        <v>-0.36525541519010302</v>
      </c>
      <c r="H2441">
        <v>-0.91592851073894399</v>
      </c>
      <c r="I2441">
        <v>-2.52696896176085E-2</v>
      </c>
      <c r="J2441">
        <v>0.94926601968594404</v>
      </c>
      <c r="K2441">
        <v>0.96206079923916399</v>
      </c>
      <c r="L2441">
        <v>1.92948829767982</v>
      </c>
      <c r="M2441">
        <v>1.2058724318366201</v>
      </c>
      <c r="N2441">
        <v>0.77369321137232105</v>
      </c>
      <c r="O2441">
        <v>0.114762064381516</v>
      </c>
      <c r="P2441">
        <v>-0.76096951392773005</v>
      </c>
      <c r="Q2441">
        <v>-1.8449716705199399</v>
      </c>
    </row>
    <row r="2442" spans="1:17" x14ac:dyDescent="0.25">
      <c r="A2442" t="s">
        <v>7608</v>
      </c>
      <c r="B2442" t="s">
        <v>9237</v>
      </c>
      <c r="C2442" t="s">
        <v>8963</v>
      </c>
      <c r="D2442">
        <v>10</v>
      </c>
      <c r="E2442">
        <v>9.1</v>
      </c>
      <c r="F2442">
        <v>-0.476882896236065</v>
      </c>
      <c r="G2442">
        <v>-0.93532624957275701</v>
      </c>
      <c r="H2442">
        <v>-1.1012593426598201</v>
      </c>
      <c r="I2442">
        <v>-5.6754588157525397E-3</v>
      </c>
      <c r="J2442">
        <v>1.21967661321179</v>
      </c>
      <c r="K2442">
        <v>1.6015354620467599</v>
      </c>
      <c r="L2442">
        <v>1.2452047813790299</v>
      </c>
      <c r="M2442">
        <v>1.13245537197372</v>
      </c>
      <c r="N2442">
        <v>0.60700057719801703</v>
      </c>
      <c r="O2442">
        <v>0.34012485248299101</v>
      </c>
      <c r="P2442">
        <v>-0.36264434368766402</v>
      </c>
      <c r="Q2442">
        <v>-0.92043481814186701</v>
      </c>
    </row>
    <row r="2443" spans="1:17" x14ac:dyDescent="0.25">
      <c r="A2443" t="s">
        <v>7629</v>
      </c>
      <c r="B2443" t="s">
        <v>9237</v>
      </c>
      <c r="C2443" t="s">
        <v>8963</v>
      </c>
      <c r="D2443">
        <v>10</v>
      </c>
      <c r="E2443">
        <v>9.1</v>
      </c>
      <c r="F2443">
        <v>-0.51725297126815595</v>
      </c>
      <c r="G2443">
        <v>-0.57226373548812703</v>
      </c>
      <c r="H2443">
        <v>-1.5778810702008701</v>
      </c>
      <c r="I2443">
        <v>0.46711409938453302</v>
      </c>
      <c r="J2443">
        <v>4.7421384198524201E-2</v>
      </c>
      <c r="K2443">
        <v>0.83676587017106696</v>
      </c>
      <c r="L2443">
        <v>1.6970588184086199</v>
      </c>
      <c r="M2443">
        <v>1.21378668413972</v>
      </c>
      <c r="N2443">
        <v>1.56681526449218</v>
      </c>
      <c r="O2443">
        <v>-1.13595881611333E-2</v>
      </c>
      <c r="P2443">
        <v>-0.10235870280538401</v>
      </c>
      <c r="Q2443">
        <v>-0.80498840156513896</v>
      </c>
    </row>
    <row r="2444" spans="1:17" x14ac:dyDescent="0.25">
      <c r="A2444" t="s">
        <v>7682</v>
      </c>
      <c r="B2444" t="s">
        <v>9237</v>
      </c>
      <c r="C2444" t="s">
        <v>8963</v>
      </c>
      <c r="D2444">
        <v>10</v>
      </c>
      <c r="E2444">
        <v>9.1</v>
      </c>
      <c r="F2444">
        <v>-0.80776867592728796</v>
      </c>
      <c r="G2444">
        <v>-0.629258848222356</v>
      </c>
      <c r="H2444">
        <v>-0.85049397895174705</v>
      </c>
      <c r="I2444">
        <v>-0.62808829197511096</v>
      </c>
      <c r="J2444">
        <v>0.87373537324080497</v>
      </c>
      <c r="K2444">
        <v>1.5128590842368199</v>
      </c>
      <c r="L2444">
        <v>1.6509847214117901</v>
      </c>
      <c r="M2444">
        <v>1.1745683287828901</v>
      </c>
      <c r="N2444">
        <v>0.97967071361651903</v>
      </c>
      <c r="O2444">
        <v>0.30018037043424201</v>
      </c>
      <c r="P2444">
        <v>-0.398073989391379</v>
      </c>
      <c r="Q2444">
        <v>-0.95935570994557395</v>
      </c>
    </row>
    <row r="2445" spans="1:17" x14ac:dyDescent="0.25">
      <c r="A2445" t="s">
        <v>7683</v>
      </c>
      <c r="B2445" t="s">
        <v>9237</v>
      </c>
      <c r="C2445" t="s">
        <v>8963</v>
      </c>
      <c r="D2445">
        <v>10</v>
      </c>
      <c r="E2445">
        <v>9.1</v>
      </c>
      <c r="F2445">
        <v>-1.1682451627745001</v>
      </c>
      <c r="G2445">
        <v>-0.928388519611963</v>
      </c>
      <c r="H2445">
        <v>-1.6358901903240901</v>
      </c>
      <c r="I2445">
        <v>0.16982302895611501</v>
      </c>
      <c r="J2445">
        <v>1.06966257390235</v>
      </c>
      <c r="K2445">
        <v>0.84413698803569004</v>
      </c>
      <c r="L2445">
        <v>1.5267478750234</v>
      </c>
      <c r="M2445">
        <v>1.10662161640224</v>
      </c>
      <c r="N2445">
        <v>0.13052576131847901</v>
      </c>
      <c r="O2445">
        <v>0.78077862946445498</v>
      </c>
      <c r="P2445">
        <v>0.63671379033224096</v>
      </c>
      <c r="Q2445">
        <v>-0.28877080451187398</v>
      </c>
    </row>
    <row r="2446" spans="1:17" x14ac:dyDescent="0.25">
      <c r="A2446" t="s">
        <v>7684</v>
      </c>
      <c r="B2446" t="s">
        <v>9237</v>
      </c>
      <c r="C2446" t="s">
        <v>8963</v>
      </c>
      <c r="D2446">
        <v>10</v>
      </c>
      <c r="E2446">
        <v>9.1</v>
      </c>
      <c r="F2446">
        <v>-1.30304813410169</v>
      </c>
      <c r="G2446">
        <v>-0.70739166469516701</v>
      </c>
      <c r="H2446">
        <v>-2.0670001678036698</v>
      </c>
      <c r="I2446">
        <v>-0.24805137212679301</v>
      </c>
      <c r="J2446">
        <v>1.20684924512212</v>
      </c>
      <c r="K2446">
        <v>1.40389395571756</v>
      </c>
      <c r="L2446">
        <v>1.1503200248693299</v>
      </c>
      <c r="M2446">
        <v>1.01141965510534</v>
      </c>
      <c r="N2446">
        <v>0.43320648794824301</v>
      </c>
      <c r="O2446">
        <v>0.497811311094287</v>
      </c>
      <c r="P2446">
        <v>0.16994183362811299</v>
      </c>
      <c r="Q2446">
        <v>-6.2635529697646006E-2</v>
      </c>
    </row>
    <row r="2447" spans="1:17" x14ac:dyDescent="0.25">
      <c r="A2447" t="s">
        <v>7687</v>
      </c>
      <c r="B2447" t="s">
        <v>9237</v>
      </c>
      <c r="C2447" t="s">
        <v>8963</v>
      </c>
      <c r="D2447">
        <v>10</v>
      </c>
      <c r="E2447">
        <v>9.1</v>
      </c>
      <c r="F2447">
        <v>1.1771170798059101E-2</v>
      </c>
      <c r="G2447">
        <v>-0.72370803212305401</v>
      </c>
      <c r="H2447">
        <v>-0.95749391866231404</v>
      </c>
      <c r="I2447">
        <v>-1.0044110407044</v>
      </c>
      <c r="J2447">
        <v>0.83681942489042804</v>
      </c>
      <c r="K2447">
        <v>1.7764947385174401</v>
      </c>
      <c r="L2447">
        <v>1.4672682523309599</v>
      </c>
      <c r="M2447">
        <v>0.96877383063379596</v>
      </c>
      <c r="N2447">
        <v>0.80083185968769099</v>
      </c>
      <c r="O2447">
        <v>-0.549421586718986</v>
      </c>
      <c r="P2447">
        <v>8.0391269992568307E-3</v>
      </c>
      <c r="Q2447">
        <v>-4.9007828211007097E-2</v>
      </c>
    </row>
    <row r="2448" spans="1:17" x14ac:dyDescent="0.25">
      <c r="A2448" t="s">
        <v>9014</v>
      </c>
      <c r="B2448" t="s">
        <v>9237</v>
      </c>
      <c r="C2448" t="s">
        <v>8963</v>
      </c>
      <c r="D2448">
        <v>10</v>
      </c>
      <c r="E2448">
        <v>9.1</v>
      </c>
      <c r="F2448">
        <v>0.30648360058054303</v>
      </c>
      <c r="G2448">
        <v>-1.0799100003472599</v>
      </c>
      <c r="H2448">
        <v>-0.66024019415073598</v>
      </c>
      <c r="I2448">
        <v>-0.44560657185480201</v>
      </c>
      <c r="J2448">
        <v>0.447827693312011</v>
      </c>
      <c r="K2448">
        <v>0.28571823387061102</v>
      </c>
      <c r="L2448">
        <v>1.11528590898839</v>
      </c>
      <c r="M2448">
        <v>0.78024805955083498</v>
      </c>
      <c r="N2448">
        <v>1.40844402724625</v>
      </c>
      <c r="O2448">
        <v>1.0943460433985399</v>
      </c>
      <c r="P2448">
        <v>-0.34265223270472001</v>
      </c>
      <c r="Q2448">
        <v>0.15170309409558899</v>
      </c>
    </row>
    <row r="2449" spans="1:17" x14ac:dyDescent="0.25">
      <c r="A2449" t="s">
        <v>7708</v>
      </c>
      <c r="B2449" t="s">
        <v>9237</v>
      </c>
      <c r="C2449" t="s">
        <v>8963</v>
      </c>
      <c r="D2449">
        <v>10</v>
      </c>
      <c r="E2449">
        <v>9.1</v>
      </c>
      <c r="F2449">
        <v>-0.64848817978997497</v>
      </c>
      <c r="G2449">
        <v>-2.15563669995317</v>
      </c>
      <c r="H2449">
        <v>-1.3680433556271201</v>
      </c>
      <c r="I2449">
        <v>-0.88009285434309703</v>
      </c>
      <c r="J2449">
        <v>-1.8550955174570699E-2</v>
      </c>
      <c r="K2449">
        <v>1.35142162124737</v>
      </c>
      <c r="L2449">
        <v>1.16517572568684</v>
      </c>
      <c r="M2449">
        <v>1.2373374195387099</v>
      </c>
      <c r="N2449">
        <v>0.91707694968186804</v>
      </c>
      <c r="O2449">
        <v>0.48479404079785199</v>
      </c>
      <c r="P2449">
        <v>0.23030380048028201</v>
      </c>
      <c r="Q2449">
        <v>0.34459417845709001</v>
      </c>
    </row>
    <row r="2450" spans="1:17" x14ac:dyDescent="0.25">
      <c r="A2450" t="s">
        <v>7714</v>
      </c>
      <c r="B2450" t="s">
        <v>9237</v>
      </c>
      <c r="C2450" t="s">
        <v>8963</v>
      </c>
      <c r="D2450">
        <v>10</v>
      </c>
      <c r="E2450">
        <v>9.1</v>
      </c>
      <c r="F2450">
        <v>-0.81392841903742696</v>
      </c>
      <c r="G2450">
        <v>-1.7098886562864299</v>
      </c>
      <c r="H2450">
        <v>-0.51518211286917404</v>
      </c>
      <c r="I2450">
        <v>-0.34602259062651602</v>
      </c>
      <c r="J2450">
        <v>0.39666295595780798</v>
      </c>
      <c r="K2450">
        <v>1.2789678116748699</v>
      </c>
      <c r="L2450">
        <v>1.9060006371213001</v>
      </c>
      <c r="M2450">
        <v>1.3946205328127701</v>
      </c>
      <c r="N2450">
        <v>0.67325410229362104</v>
      </c>
      <c r="O2450">
        <v>0.16424278865899899</v>
      </c>
      <c r="P2450">
        <v>8.4121927629733403E-2</v>
      </c>
      <c r="Q2450">
        <v>-0.65647350953643602</v>
      </c>
    </row>
    <row r="2451" spans="1:17" x14ac:dyDescent="0.25">
      <c r="A2451" t="s">
        <v>9015</v>
      </c>
      <c r="B2451" t="s">
        <v>9237</v>
      </c>
      <c r="C2451" t="s">
        <v>8963</v>
      </c>
      <c r="D2451">
        <v>10</v>
      </c>
      <c r="E2451">
        <v>9.1</v>
      </c>
      <c r="F2451">
        <v>-0.33696213544352899</v>
      </c>
      <c r="G2451">
        <v>-0.70931460835533</v>
      </c>
      <c r="H2451">
        <v>-2.0364079146217402</v>
      </c>
      <c r="I2451">
        <v>-0.58886328434050705</v>
      </c>
      <c r="J2451">
        <v>-0.80173749467598199</v>
      </c>
      <c r="K2451">
        <v>2.1735343851128399</v>
      </c>
      <c r="L2451">
        <v>0.79836698634567005</v>
      </c>
      <c r="M2451">
        <v>1.2702381525893101</v>
      </c>
      <c r="N2451">
        <v>0.65112899086363296</v>
      </c>
      <c r="O2451">
        <v>-1.2328964681929599E-2</v>
      </c>
      <c r="P2451">
        <v>0.25713430656772601</v>
      </c>
      <c r="Q2451">
        <v>-0.40898457660703103</v>
      </c>
    </row>
    <row r="2452" spans="1:17" x14ac:dyDescent="0.25">
      <c r="A2452" t="s">
        <v>9016</v>
      </c>
      <c r="B2452" t="s">
        <v>9237</v>
      </c>
      <c r="C2452" t="s">
        <v>8963</v>
      </c>
      <c r="D2452">
        <v>10</v>
      </c>
      <c r="E2452">
        <v>9.1</v>
      </c>
      <c r="F2452">
        <v>-0.34171438035683999</v>
      </c>
      <c r="G2452">
        <v>-2.1526650917165702</v>
      </c>
      <c r="H2452">
        <v>-0.178961320705395</v>
      </c>
      <c r="I2452">
        <v>-0.89455810679190795</v>
      </c>
      <c r="J2452">
        <v>0.46946753600115598</v>
      </c>
      <c r="K2452">
        <v>1.3305948357442501</v>
      </c>
      <c r="L2452">
        <v>1.4089574200208701</v>
      </c>
      <c r="M2452">
        <v>1.5562101882769399</v>
      </c>
      <c r="N2452">
        <v>0.64944314164746297</v>
      </c>
      <c r="O2452">
        <v>0.101766179010854</v>
      </c>
      <c r="P2452">
        <v>0.14267833702164801</v>
      </c>
      <c r="Q2452">
        <v>-0.77486141212761805</v>
      </c>
    </row>
    <row r="2453" spans="1:17" x14ac:dyDescent="0.25">
      <c r="A2453" t="s">
        <v>7751</v>
      </c>
      <c r="B2453" t="s">
        <v>9237</v>
      </c>
      <c r="C2453" t="s">
        <v>8963</v>
      </c>
      <c r="D2453">
        <v>10</v>
      </c>
      <c r="E2453">
        <v>9.1</v>
      </c>
      <c r="F2453">
        <v>-0.59621982590922096</v>
      </c>
      <c r="G2453">
        <v>-0.62353785772335002</v>
      </c>
      <c r="H2453">
        <v>-0.39033927916739403</v>
      </c>
      <c r="I2453">
        <v>-0.94733065341174205</v>
      </c>
      <c r="J2453">
        <v>2.2609498270847501</v>
      </c>
      <c r="K2453">
        <v>1.51764524051428</v>
      </c>
      <c r="L2453">
        <v>1.46470331839387</v>
      </c>
      <c r="M2453">
        <v>-0.31414526485170802</v>
      </c>
      <c r="N2453">
        <v>0.23666249288897701</v>
      </c>
      <c r="O2453">
        <v>2.0447682949246301E-2</v>
      </c>
      <c r="P2453">
        <v>3.5271421142959503E-2</v>
      </c>
      <c r="Q2453">
        <v>-1.17392208008707</v>
      </c>
    </row>
    <row r="2454" spans="1:17" x14ac:dyDescent="0.25">
      <c r="A2454" t="s">
        <v>7752</v>
      </c>
      <c r="B2454" t="s">
        <v>9237</v>
      </c>
      <c r="C2454" t="s">
        <v>8963</v>
      </c>
      <c r="D2454">
        <v>10</v>
      </c>
      <c r="E2454">
        <v>9.1</v>
      </c>
      <c r="F2454">
        <v>-0.64796891165329296</v>
      </c>
      <c r="G2454">
        <v>-1.1187913100678</v>
      </c>
      <c r="H2454">
        <v>-1.4365384459435999</v>
      </c>
      <c r="I2454">
        <v>-0.72450654292264605</v>
      </c>
      <c r="J2454">
        <v>-0.216343057737334</v>
      </c>
      <c r="K2454">
        <v>1.41158916614021</v>
      </c>
      <c r="L2454">
        <v>1.4985637471281099</v>
      </c>
      <c r="M2454">
        <v>1.6481600264273</v>
      </c>
      <c r="N2454">
        <v>0.86654845861603003</v>
      </c>
      <c r="O2454">
        <v>0.45649230078507103</v>
      </c>
      <c r="P2454">
        <v>4.3189091930563597E-2</v>
      </c>
      <c r="Q2454">
        <v>-0.11220549276782001</v>
      </c>
    </row>
    <row r="2455" spans="1:17" x14ac:dyDescent="0.25">
      <c r="A2455" t="s">
        <v>7754</v>
      </c>
      <c r="B2455" t="s">
        <v>9237</v>
      </c>
      <c r="C2455" t="s">
        <v>8963</v>
      </c>
      <c r="D2455">
        <v>10</v>
      </c>
      <c r="E2455">
        <v>9.1</v>
      </c>
      <c r="F2455">
        <v>-0.25387649430772502</v>
      </c>
      <c r="G2455">
        <v>-0.62879716087315296</v>
      </c>
      <c r="H2455">
        <v>-1.91303461792242</v>
      </c>
      <c r="I2455">
        <v>-0.72080223242295105</v>
      </c>
      <c r="J2455">
        <v>0.62381355283087203</v>
      </c>
      <c r="K2455">
        <v>0.44727882179469702</v>
      </c>
      <c r="L2455">
        <v>1.5582400607585101</v>
      </c>
      <c r="M2455">
        <v>1.7039147573790201</v>
      </c>
      <c r="N2455">
        <v>0.59927886708425904</v>
      </c>
      <c r="O2455">
        <v>0.53851718441491303</v>
      </c>
      <c r="P2455">
        <v>0.35316530068854901</v>
      </c>
      <c r="Q2455">
        <v>-0.143853762912758</v>
      </c>
    </row>
    <row r="2456" spans="1:17" x14ac:dyDescent="0.25">
      <c r="A2456" t="s">
        <v>9017</v>
      </c>
      <c r="B2456" t="s">
        <v>9237</v>
      </c>
      <c r="C2456" t="s">
        <v>8963</v>
      </c>
      <c r="D2456">
        <v>10</v>
      </c>
      <c r="E2456">
        <v>9.1</v>
      </c>
      <c r="F2456">
        <v>0.14130822959395001</v>
      </c>
      <c r="G2456">
        <v>-0.49094757122739402</v>
      </c>
      <c r="H2456">
        <v>-0.34381449792978203</v>
      </c>
      <c r="I2456">
        <v>0.28288911144637002</v>
      </c>
      <c r="J2456">
        <v>0.772175982553996</v>
      </c>
      <c r="K2456">
        <v>1.7722644666193701</v>
      </c>
      <c r="L2456">
        <v>1.8409728357536299</v>
      </c>
      <c r="M2456">
        <v>0.69444530232129598</v>
      </c>
      <c r="N2456">
        <v>0.36166082757504497</v>
      </c>
      <c r="O2456">
        <v>-0.47359697296116599</v>
      </c>
      <c r="P2456">
        <v>-0.71511730082705804</v>
      </c>
      <c r="Q2456">
        <v>-1.40636513575358</v>
      </c>
    </row>
    <row r="2457" spans="1:17" x14ac:dyDescent="0.25">
      <c r="A2457" t="s">
        <v>9018</v>
      </c>
      <c r="B2457" t="s">
        <v>9237</v>
      </c>
      <c r="C2457" t="s">
        <v>8963</v>
      </c>
      <c r="D2457">
        <v>10</v>
      </c>
      <c r="E2457">
        <v>9.1</v>
      </c>
      <c r="F2457">
        <v>-0.93230843828070797</v>
      </c>
      <c r="G2457">
        <v>-1.5717278955062399</v>
      </c>
      <c r="H2457">
        <v>-1.7843685580964701</v>
      </c>
      <c r="I2457">
        <v>-7.3509705918074403E-2</v>
      </c>
      <c r="J2457">
        <v>0.37348492635785602</v>
      </c>
      <c r="K2457">
        <v>0.32915983049397801</v>
      </c>
      <c r="L2457">
        <v>1.57819910279332</v>
      </c>
      <c r="M2457">
        <v>1.03813674389779</v>
      </c>
      <c r="N2457">
        <v>1.2929311716423499</v>
      </c>
      <c r="O2457">
        <v>0.32331969962002099</v>
      </c>
      <c r="P2457">
        <v>-8.3991992102099594E-2</v>
      </c>
      <c r="Q2457">
        <v>0.80999727244976105</v>
      </c>
    </row>
    <row r="2458" spans="1:17" x14ac:dyDescent="0.25">
      <c r="A2458" t="s">
        <v>7766</v>
      </c>
      <c r="B2458" t="s">
        <v>9237</v>
      </c>
      <c r="C2458" t="s">
        <v>8963</v>
      </c>
      <c r="D2458">
        <v>10</v>
      </c>
      <c r="E2458">
        <v>9.1</v>
      </c>
      <c r="F2458">
        <v>-0.74509220955490396</v>
      </c>
      <c r="G2458">
        <v>-0.59637384505413504</v>
      </c>
      <c r="H2458">
        <v>-1.06941587451138</v>
      </c>
      <c r="I2458">
        <v>-0.87868667258101896</v>
      </c>
      <c r="J2458">
        <v>7.2438686825031795E-2</v>
      </c>
      <c r="K2458">
        <v>1.00339884426488</v>
      </c>
      <c r="L2458">
        <v>1.64784509043488</v>
      </c>
      <c r="M2458">
        <v>1.7495113170145</v>
      </c>
      <c r="N2458">
        <v>1.06977596740364</v>
      </c>
      <c r="O2458">
        <v>0.72612731722954404</v>
      </c>
      <c r="P2458">
        <v>-0.198951322970158</v>
      </c>
      <c r="Q2458">
        <v>-0.84423778588875098</v>
      </c>
    </row>
    <row r="2459" spans="1:17" x14ac:dyDescent="0.25">
      <c r="A2459" t="s">
        <v>7767</v>
      </c>
      <c r="B2459" t="s">
        <v>9237</v>
      </c>
      <c r="C2459" t="s">
        <v>8963</v>
      </c>
      <c r="D2459">
        <v>10</v>
      </c>
      <c r="E2459">
        <v>9.1</v>
      </c>
      <c r="F2459">
        <v>-0.42800394053907198</v>
      </c>
      <c r="G2459">
        <v>-1.1662362593250299</v>
      </c>
      <c r="H2459">
        <v>-1.0306851273445501</v>
      </c>
      <c r="I2459">
        <v>-0.83465733648048801</v>
      </c>
      <c r="J2459">
        <v>1.2145977254601801</v>
      </c>
      <c r="K2459">
        <v>1.9041706635352</v>
      </c>
      <c r="L2459">
        <v>1.43426007266956</v>
      </c>
      <c r="M2459">
        <v>1.04915583104299</v>
      </c>
      <c r="N2459">
        <v>0.42701089195313502</v>
      </c>
      <c r="O2459">
        <v>-0.31678249891407001</v>
      </c>
      <c r="P2459">
        <v>-0.104766625816409</v>
      </c>
      <c r="Q2459">
        <v>-0.114498501958596</v>
      </c>
    </row>
    <row r="2460" spans="1:17" x14ac:dyDescent="0.25">
      <c r="A2460" t="s">
        <v>7779</v>
      </c>
      <c r="B2460" t="s">
        <v>9237</v>
      </c>
      <c r="C2460" t="s">
        <v>8963</v>
      </c>
      <c r="D2460">
        <v>10</v>
      </c>
      <c r="E2460">
        <v>9.1</v>
      </c>
      <c r="F2460">
        <v>-0.277674054694662</v>
      </c>
      <c r="G2460">
        <v>-0.76154823790394099</v>
      </c>
      <c r="H2460">
        <v>-0.873843945569584</v>
      </c>
      <c r="I2460">
        <v>-0.47880368824580499</v>
      </c>
      <c r="J2460">
        <v>0.26916593602713801</v>
      </c>
      <c r="K2460">
        <v>1.07729397512096</v>
      </c>
      <c r="L2460">
        <v>1.1053679020373699</v>
      </c>
      <c r="M2460">
        <v>0.96900882844337599</v>
      </c>
      <c r="N2460">
        <v>1.66484115987156</v>
      </c>
      <c r="O2460">
        <v>1.08531509709708</v>
      </c>
      <c r="P2460">
        <v>3.25428377316761E-2</v>
      </c>
      <c r="Q2460">
        <v>-1.58772380144403</v>
      </c>
    </row>
    <row r="2461" spans="1:17" x14ac:dyDescent="0.25">
      <c r="A2461" t="s">
        <v>7833</v>
      </c>
      <c r="B2461" t="s">
        <v>9237</v>
      </c>
      <c r="C2461" t="s">
        <v>8963</v>
      </c>
      <c r="D2461">
        <v>10</v>
      </c>
      <c r="E2461">
        <v>9.1</v>
      </c>
      <c r="F2461">
        <v>-0.240385308548454</v>
      </c>
      <c r="G2461">
        <v>-0.32898095746327499</v>
      </c>
      <c r="H2461">
        <v>-1.78106364317718</v>
      </c>
      <c r="I2461">
        <v>-0.83140688245922001</v>
      </c>
      <c r="J2461">
        <v>-2.9109998929153998E-4</v>
      </c>
      <c r="K2461">
        <v>1.2347322458833001</v>
      </c>
      <c r="L2461">
        <v>0.80061356620068402</v>
      </c>
      <c r="M2461">
        <v>1.65467562173955</v>
      </c>
      <c r="N2461">
        <v>1.2568811581120101</v>
      </c>
      <c r="O2461">
        <v>0.60658909507722703</v>
      </c>
      <c r="P2461">
        <v>0.24396710406886801</v>
      </c>
      <c r="Q2461">
        <v>-0.23063978716782399</v>
      </c>
    </row>
    <row r="2462" spans="1:17" x14ac:dyDescent="0.25">
      <c r="A2462" t="s">
        <v>7835</v>
      </c>
      <c r="B2462" t="s">
        <v>9237</v>
      </c>
      <c r="C2462" t="s">
        <v>8963</v>
      </c>
      <c r="D2462">
        <v>10</v>
      </c>
      <c r="E2462">
        <v>9.1</v>
      </c>
      <c r="F2462">
        <v>-1.04652857128238</v>
      </c>
      <c r="G2462">
        <v>-1.42036213354615</v>
      </c>
      <c r="H2462">
        <v>-1.0674423370034301</v>
      </c>
      <c r="I2462">
        <v>-0.33349987123031899</v>
      </c>
      <c r="J2462">
        <v>0.89910519595408001</v>
      </c>
      <c r="K2462">
        <v>1.5369750504461099</v>
      </c>
      <c r="L2462">
        <v>1.41868156308642</v>
      </c>
      <c r="M2462">
        <v>1.36182226253232</v>
      </c>
      <c r="N2462">
        <v>0.88603409237842301</v>
      </c>
      <c r="O2462">
        <v>9.39252156936453E-2</v>
      </c>
      <c r="P2462">
        <v>-0.22958459780385099</v>
      </c>
      <c r="Q2462">
        <v>-0.43218670322652503</v>
      </c>
    </row>
    <row r="2463" spans="1:17" x14ac:dyDescent="0.25">
      <c r="A2463" t="s">
        <v>7865</v>
      </c>
      <c r="B2463" t="s">
        <v>9237</v>
      </c>
      <c r="C2463" t="s">
        <v>8963</v>
      </c>
      <c r="D2463">
        <v>10</v>
      </c>
      <c r="E2463">
        <v>9.1</v>
      </c>
      <c r="F2463">
        <v>-0.88949911069355703</v>
      </c>
      <c r="G2463">
        <v>-0.79557387884143005</v>
      </c>
      <c r="H2463">
        <v>-0.26515562166423101</v>
      </c>
      <c r="I2463">
        <v>0.73719370843868703</v>
      </c>
      <c r="J2463">
        <v>0.95541140968040905</v>
      </c>
      <c r="K2463">
        <v>1.5508282322129501</v>
      </c>
      <c r="L2463">
        <v>2.0031675389854602</v>
      </c>
      <c r="M2463">
        <v>0.88125081250636805</v>
      </c>
      <c r="N2463">
        <v>-0.14443576845551501</v>
      </c>
      <c r="O2463">
        <v>-0.30405103976250503</v>
      </c>
      <c r="P2463">
        <v>-0.99322022562228696</v>
      </c>
      <c r="Q2463">
        <v>-1.3274327070593099</v>
      </c>
    </row>
    <row r="2464" spans="1:17" x14ac:dyDescent="0.25">
      <c r="A2464" t="s">
        <v>7867</v>
      </c>
      <c r="B2464" t="s">
        <v>9237</v>
      </c>
      <c r="C2464" t="s">
        <v>8963</v>
      </c>
      <c r="D2464">
        <v>10</v>
      </c>
      <c r="E2464">
        <v>9.1</v>
      </c>
      <c r="F2464">
        <v>-0.16967177240284301</v>
      </c>
      <c r="G2464">
        <v>-0.56297276862565004</v>
      </c>
      <c r="H2464">
        <v>-0.91613743323748498</v>
      </c>
      <c r="I2464">
        <v>-0.83200887789570799</v>
      </c>
      <c r="J2464">
        <v>0.53683282464445503</v>
      </c>
      <c r="K2464">
        <v>1.0021688963786599</v>
      </c>
      <c r="L2464">
        <v>1.4201826557331101</v>
      </c>
      <c r="M2464">
        <v>1.0643889737668499</v>
      </c>
      <c r="N2464">
        <v>1.1458885117541999</v>
      </c>
      <c r="O2464">
        <v>0.87948141983856798</v>
      </c>
      <c r="P2464">
        <v>0.34403821865288298</v>
      </c>
      <c r="Q2464">
        <v>-0.83551423436828198</v>
      </c>
    </row>
    <row r="2465" spans="1:17" x14ac:dyDescent="0.25">
      <c r="A2465" t="s">
        <v>7876</v>
      </c>
      <c r="B2465" t="s">
        <v>9237</v>
      </c>
      <c r="C2465" t="s">
        <v>8963</v>
      </c>
      <c r="D2465">
        <v>10</v>
      </c>
      <c r="E2465">
        <v>9.1</v>
      </c>
      <c r="F2465">
        <v>-0.74986777154334805</v>
      </c>
      <c r="G2465">
        <v>-1.0587653546167</v>
      </c>
      <c r="H2465">
        <v>-1.5431903484190801</v>
      </c>
      <c r="I2465">
        <v>-0.92769466800244904</v>
      </c>
      <c r="J2465">
        <v>-1.4032337919479001E-2</v>
      </c>
      <c r="K2465">
        <v>1.2828776138425899</v>
      </c>
      <c r="L2465">
        <v>1.39861839558968</v>
      </c>
      <c r="M2465">
        <v>1.73510980742393</v>
      </c>
      <c r="N2465">
        <v>0.93182279238453602</v>
      </c>
      <c r="O2465">
        <v>0.49729663892477399</v>
      </c>
      <c r="P2465">
        <v>4.3635479211177096E-3</v>
      </c>
      <c r="Q2465">
        <v>1.1415304160013099E-2</v>
      </c>
    </row>
    <row r="2466" spans="1:17" x14ac:dyDescent="0.25">
      <c r="A2466" t="s">
        <v>7878</v>
      </c>
      <c r="B2466" t="s">
        <v>9237</v>
      </c>
      <c r="C2466" t="s">
        <v>8963</v>
      </c>
      <c r="D2466">
        <v>10</v>
      </c>
      <c r="E2466">
        <v>9.1</v>
      </c>
      <c r="F2466">
        <v>-0.25866596859746099</v>
      </c>
      <c r="G2466">
        <v>-1.04729389703453</v>
      </c>
      <c r="H2466">
        <v>-0.90447151629395695</v>
      </c>
      <c r="I2466">
        <v>-0.75699188400749695</v>
      </c>
      <c r="J2466">
        <v>0.10180530105428399</v>
      </c>
      <c r="K2466">
        <v>0.96463877078916904</v>
      </c>
      <c r="L2466">
        <v>1.9317946751519499</v>
      </c>
      <c r="M2466">
        <v>1.9473188469715801</v>
      </c>
      <c r="N2466">
        <v>0.74574794813242395</v>
      </c>
      <c r="O2466">
        <v>4.4831590476252299E-2</v>
      </c>
      <c r="P2466">
        <v>-0.35879687683405698</v>
      </c>
      <c r="Q2466">
        <v>-0.49618579743775898</v>
      </c>
    </row>
    <row r="2467" spans="1:17" x14ac:dyDescent="0.25">
      <c r="A2467" t="s">
        <v>7891</v>
      </c>
      <c r="B2467" t="s">
        <v>9237</v>
      </c>
      <c r="C2467" t="s">
        <v>8963</v>
      </c>
      <c r="D2467">
        <v>10</v>
      </c>
      <c r="E2467">
        <v>9.1</v>
      </c>
      <c r="F2467">
        <v>-0.94139439698266902</v>
      </c>
      <c r="G2467">
        <v>-0.84802228164146698</v>
      </c>
      <c r="H2467">
        <v>-2.2011266649758299</v>
      </c>
      <c r="I2467">
        <v>-7.7781458987861804E-2</v>
      </c>
      <c r="J2467">
        <v>-0.21562402248309301</v>
      </c>
      <c r="K2467">
        <v>0.73708806964238605</v>
      </c>
      <c r="L2467">
        <v>1.2947886365278001</v>
      </c>
      <c r="M2467">
        <v>2.1984408036434901</v>
      </c>
      <c r="N2467">
        <v>0.14678639129885801</v>
      </c>
      <c r="O2467">
        <v>0.33321410633603699</v>
      </c>
      <c r="P2467">
        <v>0.292225330279475</v>
      </c>
      <c r="Q2467">
        <v>-6.2778617404224704E-2</v>
      </c>
    </row>
    <row r="2468" spans="1:17" x14ac:dyDescent="0.25">
      <c r="A2468" t="s">
        <v>7896</v>
      </c>
      <c r="B2468" t="s">
        <v>9237</v>
      </c>
      <c r="C2468" t="s">
        <v>8963</v>
      </c>
      <c r="D2468">
        <v>10</v>
      </c>
      <c r="E2468">
        <v>9.1</v>
      </c>
      <c r="F2468">
        <v>-0.213107369209835</v>
      </c>
      <c r="G2468">
        <v>-1.0815729363927999</v>
      </c>
      <c r="H2468">
        <v>-1.75057533055972</v>
      </c>
      <c r="I2468">
        <v>-0.65134397561733104</v>
      </c>
      <c r="J2468">
        <v>-8.6368177888330899E-2</v>
      </c>
      <c r="K2468">
        <v>0.91524269712175998</v>
      </c>
      <c r="L2468">
        <v>1.6373867395739801</v>
      </c>
      <c r="M2468">
        <v>1.4990728604752701</v>
      </c>
      <c r="N2468">
        <v>0.94144953737204295</v>
      </c>
      <c r="O2468">
        <v>0.35681860945533</v>
      </c>
      <c r="P2468">
        <v>0.308117564656889</v>
      </c>
      <c r="Q2468">
        <v>0.14461600020651799</v>
      </c>
    </row>
    <row r="2469" spans="1:17" x14ac:dyDescent="0.25">
      <c r="A2469" t="s">
        <v>7897</v>
      </c>
      <c r="B2469" t="s">
        <v>9237</v>
      </c>
      <c r="C2469" t="s">
        <v>8963</v>
      </c>
      <c r="D2469">
        <v>10</v>
      </c>
      <c r="E2469">
        <v>9.1</v>
      </c>
      <c r="F2469">
        <v>-0.501478594513596</v>
      </c>
      <c r="G2469">
        <v>-1.4904182211085399</v>
      </c>
      <c r="H2469">
        <v>-1.46952321748297</v>
      </c>
      <c r="I2469">
        <v>-0.87276191393647895</v>
      </c>
      <c r="J2469">
        <v>-0.203703897845494</v>
      </c>
      <c r="K2469">
        <v>1.0629512219370001</v>
      </c>
      <c r="L2469">
        <v>1.67308532780386</v>
      </c>
      <c r="M2469">
        <v>1.93009387239846</v>
      </c>
      <c r="N2469">
        <v>0.59866424137667396</v>
      </c>
      <c r="O2469">
        <v>0.19580857147554401</v>
      </c>
      <c r="P2469">
        <v>-7.2566855091370994E-2</v>
      </c>
      <c r="Q2469">
        <v>7.3781750302172405E-2</v>
      </c>
    </row>
    <row r="2470" spans="1:17" x14ac:dyDescent="0.25">
      <c r="A2470" t="s">
        <v>7908</v>
      </c>
      <c r="B2470" t="s">
        <v>9237</v>
      </c>
      <c r="C2470" t="s">
        <v>8963</v>
      </c>
      <c r="D2470">
        <v>10</v>
      </c>
      <c r="E2470">
        <v>9.1</v>
      </c>
      <c r="F2470">
        <v>-1.7026757340188099</v>
      </c>
      <c r="G2470">
        <v>-1.1101101699412099</v>
      </c>
      <c r="H2470">
        <v>-0.41704083862299202</v>
      </c>
      <c r="I2470">
        <v>1.03532573999859</v>
      </c>
      <c r="J2470">
        <v>1.05972549851943</v>
      </c>
      <c r="K2470">
        <v>1.1044583891409701</v>
      </c>
      <c r="L2470">
        <v>1.7835850013044201</v>
      </c>
      <c r="M2470">
        <v>0.68791965439230396</v>
      </c>
      <c r="N2470">
        <v>-0.17803939444502501</v>
      </c>
      <c r="O2470">
        <v>-0.66278126372576296</v>
      </c>
      <c r="P2470">
        <v>-0.77780869675259201</v>
      </c>
      <c r="Q2470">
        <v>-1.1333480351991501</v>
      </c>
    </row>
    <row r="2471" spans="1:17" x14ac:dyDescent="0.25">
      <c r="A2471" t="s">
        <v>7942</v>
      </c>
      <c r="B2471" t="s">
        <v>9237</v>
      </c>
      <c r="C2471" t="s">
        <v>8963</v>
      </c>
      <c r="D2471">
        <v>10</v>
      </c>
      <c r="E2471">
        <v>9.1</v>
      </c>
      <c r="F2471">
        <v>-0.88591649900420699</v>
      </c>
      <c r="G2471">
        <v>-0.99810587712137899</v>
      </c>
      <c r="H2471">
        <v>-7.7508827021142396E-2</v>
      </c>
      <c r="I2471">
        <v>-0.820427962495619</v>
      </c>
      <c r="J2471">
        <v>0.129692608161768</v>
      </c>
      <c r="K2471">
        <v>1.2403137723934801</v>
      </c>
      <c r="L2471">
        <v>0.51618233181900997</v>
      </c>
      <c r="M2471">
        <v>1.8146804450507701</v>
      </c>
      <c r="N2471">
        <v>0.93165878475054598</v>
      </c>
      <c r="O2471">
        <v>0.896498955723394</v>
      </c>
      <c r="P2471">
        <v>0.28750924532180899</v>
      </c>
      <c r="Q2471">
        <v>-1.4355907726500601</v>
      </c>
    </row>
    <row r="2472" spans="1:17" x14ac:dyDescent="0.25">
      <c r="A2472" t="s">
        <v>7947</v>
      </c>
      <c r="B2472" t="s">
        <v>9237</v>
      </c>
      <c r="C2472" t="s">
        <v>8963</v>
      </c>
      <c r="D2472">
        <v>10</v>
      </c>
      <c r="E2472">
        <v>9.1</v>
      </c>
      <c r="F2472">
        <v>-1.4924475973653699</v>
      </c>
      <c r="G2472">
        <v>-1.16095434620615</v>
      </c>
      <c r="H2472">
        <v>1.2260116208788601</v>
      </c>
      <c r="I2472">
        <v>0.78616620671937998</v>
      </c>
      <c r="J2472">
        <v>1.3354365775721999</v>
      </c>
      <c r="K2472">
        <v>1.39336743699808</v>
      </c>
      <c r="L2472">
        <v>1.09834917140331</v>
      </c>
      <c r="M2472">
        <v>0.55658835640199</v>
      </c>
      <c r="N2472">
        <v>-0.21689589630286099</v>
      </c>
      <c r="O2472">
        <v>-0.37513296603096902</v>
      </c>
      <c r="P2472">
        <v>-0.46685682678861701</v>
      </c>
      <c r="Q2472">
        <v>-0.99574411747307201</v>
      </c>
    </row>
    <row r="2473" spans="1:17" x14ac:dyDescent="0.25">
      <c r="A2473" t="s">
        <v>7973</v>
      </c>
      <c r="B2473" t="s">
        <v>9237</v>
      </c>
      <c r="C2473" t="s">
        <v>8963</v>
      </c>
      <c r="D2473">
        <v>10</v>
      </c>
      <c r="E2473">
        <v>9.1</v>
      </c>
      <c r="F2473">
        <v>-0.64092583927884605</v>
      </c>
      <c r="G2473">
        <v>-1.20785839433316</v>
      </c>
      <c r="H2473">
        <v>-0.81507540543910195</v>
      </c>
      <c r="I2473">
        <v>-0.72673866898100103</v>
      </c>
      <c r="J2473">
        <v>0.98163071644977096</v>
      </c>
      <c r="K2473">
        <v>1.69621181672691</v>
      </c>
      <c r="L2473">
        <v>1.6599306571101899</v>
      </c>
      <c r="M2473">
        <v>1.03210885156869</v>
      </c>
      <c r="N2473">
        <v>0.74816934152478998</v>
      </c>
      <c r="O2473">
        <v>0.14637532440397799</v>
      </c>
      <c r="P2473">
        <v>-0.26139336085350501</v>
      </c>
      <c r="Q2473">
        <v>-0.65102146630262903</v>
      </c>
    </row>
    <row r="2474" spans="1:17" x14ac:dyDescent="0.25">
      <c r="A2474" t="s">
        <v>8015</v>
      </c>
      <c r="B2474" t="s">
        <v>9237</v>
      </c>
      <c r="C2474" t="s">
        <v>8963</v>
      </c>
      <c r="D2474">
        <v>10</v>
      </c>
      <c r="E2474">
        <v>9.1</v>
      </c>
      <c r="F2474">
        <v>-0.71103571485686401</v>
      </c>
      <c r="G2474">
        <v>-0.91711441065343102</v>
      </c>
      <c r="H2474">
        <v>-1.2829386726547201</v>
      </c>
      <c r="I2474">
        <v>-1.0229199155422699</v>
      </c>
      <c r="J2474">
        <v>0.29930312594442399</v>
      </c>
      <c r="K2474">
        <v>1.23149803176245</v>
      </c>
      <c r="L2474">
        <v>1.77228172341653</v>
      </c>
      <c r="M2474">
        <v>1.7584509384637399</v>
      </c>
      <c r="N2474">
        <v>0.78040698052721402</v>
      </c>
      <c r="O2474">
        <v>0.29377081196330801</v>
      </c>
      <c r="P2474">
        <v>-0.22073438828046901</v>
      </c>
      <c r="Q2474">
        <v>-0.54714091316630697</v>
      </c>
    </row>
    <row r="2475" spans="1:17" x14ac:dyDescent="0.25">
      <c r="A2475" t="s">
        <v>8051</v>
      </c>
      <c r="B2475" t="s">
        <v>9237</v>
      </c>
      <c r="C2475" t="s">
        <v>8963</v>
      </c>
      <c r="D2475">
        <v>10</v>
      </c>
      <c r="E2475">
        <v>9.1</v>
      </c>
      <c r="F2475">
        <v>-0.47983038337648798</v>
      </c>
      <c r="G2475">
        <v>-0.503952675410552</v>
      </c>
      <c r="H2475">
        <v>-1.31174019839741</v>
      </c>
      <c r="I2475">
        <v>-1.2548363300093699</v>
      </c>
      <c r="J2475">
        <v>-0.286357230857123</v>
      </c>
      <c r="K2475">
        <v>1.09430380192333</v>
      </c>
      <c r="L2475">
        <v>0.93596260293050004</v>
      </c>
      <c r="M2475">
        <v>1.0373999335352799</v>
      </c>
      <c r="N2475">
        <v>1.6509720796325</v>
      </c>
      <c r="O2475">
        <v>1.2637783664703399</v>
      </c>
      <c r="P2475">
        <v>0.40650921879822299</v>
      </c>
      <c r="Q2475">
        <v>-0.42107095406274198</v>
      </c>
    </row>
    <row r="2476" spans="1:17" x14ac:dyDescent="0.25">
      <c r="A2476" t="s">
        <v>8054</v>
      </c>
      <c r="B2476" t="s">
        <v>9237</v>
      </c>
      <c r="C2476" t="s">
        <v>8963</v>
      </c>
      <c r="D2476">
        <v>10</v>
      </c>
      <c r="E2476">
        <v>9.1</v>
      </c>
      <c r="F2476">
        <v>-0.53753637773200202</v>
      </c>
      <c r="G2476">
        <v>4.2869699524106797E-2</v>
      </c>
      <c r="H2476">
        <v>-0.89311804308527298</v>
      </c>
      <c r="I2476">
        <v>-1.1911274849044</v>
      </c>
      <c r="J2476">
        <v>-0.24596721854551001</v>
      </c>
      <c r="K2476">
        <v>1.1650401582405201</v>
      </c>
      <c r="L2476">
        <v>1.7563751999641299</v>
      </c>
      <c r="M2476">
        <v>1.68416597044673</v>
      </c>
      <c r="N2476">
        <v>1.02530554112036</v>
      </c>
      <c r="O2476">
        <v>-6.2516743555348003E-2</v>
      </c>
      <c r="P2476">
        <v>-0.86774723271429299</v>
      </c>
      <c r="Q2476">
        <v>0.222416972918733</v>
      </c>
    </row>
    <row r="2477" spans="1:17" x14ac:dyDescent="0.25">
      <c r="A2477" t="s">
        <v>8058</v>
      </c>
      <c r="B2477" t="s">
        <v>9237</v>
      </c>
      <c r="C2477" t="s">
        <v>8963</v>
      </c>
      <c r="D2477">
        <v>10</v>
      </c>
      <c r="E2477">
        <v>9.1</v>
      </c>
      <c r="F2477">
        <v>-0.37631242625460298</v>
      </c>
      <c r="G2477">
        <v>-0.96110903370046397</v>
      </c>
      <c r="H2477">
        <v>-2.1846397997643798</v>
      </c>
      <c r="I2477">
        <v>-1.13238441549286</v>
      </c>
      <c r="J2477">
        <v>0.32534887539767099</v>
      </c>
      <c r="K2477">
        <v>1.1471868261528999</v>
      </c>
      <c r="L2477">
        <v>1.61653814863372</v>
      </c>
      <c r="M2477">
        <v>1.1225837326357599</v>
      </c>
      <c r="N2477">
        <v>0.60875758725856899</v>
      </c>
      <c r="O2477">
        <v>0.74785969291316701</v>
      </c>
      <c r="P2477">
        <v>2.5853525467873499E-2</v>
      </c>
      <c r="Q2477">
        <v>0.17252581374313</v>
      </c>
    </row>
    <row r="2478" spans="1:17" x14ac:dyDescent="0.25">
      <c r="A2478" t="s">
        <v>8059</v>
      </c>
      <c r="B2478" t="s">
        <v>9237</v>
      </c>
      <c r="C2478" t="s">
        <v>8963</v>
      </c>
      <c r="D2478">
        <v>10</v>
      </c>
      <c r="E2478">
        <v>9.1</v>
      </c>
      <c r="F2478">
        <v>-0.58185255349366105</v>
      </c>
      <c r="G2478">
        <v>-2.1191643380274501</v>
      </c>
      <c r="H2478">
        <v>-0.51682689610384502</v>
      </c>
      <c r="I2478">
        <v>-6.1897874943113003E-2</v>
      </c>
      <c r="J2478">
        <v>4.7480542978484197E-2</v>
      </c>
      <c r="K2478">
        <v>0.677314800586581</v>
      </c>
      <c r="L2478">
        <v>1.81495057919838</v>
      </c>
      <c r="M2478">
        <v>1.9076653893495601</v>
      </c>
      <c r="N2478">
        <v>0.27187544160114202</v>
      </c>
      <c r="O2478">
        <v>-0.41095660613391399</v>
      </c>
      <c r="P2478">
        <v>-1.00282790769362</v>
      </c>
      <c r="Q2478">
        <v>-1.45381475956173E-2</v>
      </c>
    </row>
    <row r="2479" spans="1:17" x14ac:dyDescent="0.25">
      <c r="A2479" t="s">
        <v>8067</v>
      </c>
      <c r="B2479" t="s">
        <v>9237</v>
      </c>
      <c r="C2479" t="s">
        <v>8963</v>
      </c>
      <c r="D2479">
        <v>10</v>
      </c>
      <c r="E2479">
        <v>9.1</v>
      </c>
      <c r="F2479">
        <v>-0.56108383657247296</v>
      </c>
      <c r="G2479">
        <v>-0.30672035768968597</v>
      </c>
      <c r="H2479">
        <v>-0.408042314200665</v>
      </c>
      <c r="I2479">
        <v>-0.53340933203290697</v>
      </c>
      <c r="J2479">
        <v>1.4329927582838999</v>
      </c>
      <c r="K2479">
        <v>1.49650801460422</v>
      </c>
      <c r="L2479">
        <v>1.01409452017135</v>
      </c>
      <c r="M2479">
        <v>0.41569006955352</v>
      </c>
      <c r="N2479">
        <v>1.18951760905603</v>
      </c>
      <c r="O2479">
        <v>0.41069958512835197</v>
      </c>
      <c r="P2479">
        <v>-0.11420864031882599</v>
      </c>
      <c r="Q2479">
        <v>-1.22254986310833</v>
      </c>
    </row>
    <row r="2480" spans="1:17" x14ac:dyDescent="0.25">
      <c r="A2480" t="s">
        <v>8069</v>
      </c>
      <c r="B2480" t="s">
        <v>9237</v>
      </c>
      <c r="C2480" t="s">
        <v>8963</v>
      </c>
      <c r="D2480">
        <v>10</v>
      </c>
      <c r="E2480">
        <v>9.1</v>
      </c>
      <c r="F2480">
        <v>-0.341529163308051</v>
      </c>
      <c r="G2480">
        <v>-1.7123916595930899</v>
      </c>
      <c r="H2480">
        <v>-2.2050092888027599</v>
      </c>
      <c r="I2480">
        <v>-0.20144102500155101</v>
      </c>
      <c r="J2480">
        <v>1.3633896627847899</v>
      </c>
      <c r="K2480">
        <v>0.86424484998809503</v>
      </c>
      <c r="L2480">
        <v>0.53071192641132203</v>
      </c>
      <c r="M2480">
        <v>0.72452617490350202</v>
      </c>
      <c r="N2480">
        <v>1.0570430746200301</v>
      </c>
      <c r="O2480">
        <v>0.90340795151026398</v>
      </c>
      <c r="P2480">
        <v>0.152012123956388</v>
      </c>
      <c r="Q2480">
        <v>-0.64094831606205405</v>
      </c>
    </row>
    <row r="2481" spans="1:17" x14ac:dyDescent="0.25">
      <c r="A2481" t="s">
        <v>8080</v>
      </c>
      <c r="B2481" t="s">
        <v>9237</v>
      </c>
      <c r="C2481" t="s">
        <v>8963</v>
      </c>
      <c r="D2481">
        <v>10</v>
      </c>
      <c r="E2481">
        <v>9.1</v>
      </c>
      <c r="F2481">
        <v>0.50400900339847798</v>
      </c>
      <c r="G2481">
        <v>-1.49168164865657</v>
      </c>
      <c r="H2481">
        <v>-0.71417251422981398</v>
      </c>
      <c r="I2481">
        <v>-0.70997882957810499</v>
      </c>
      <c r="J2481">
        <v>6.2917251731775606E-2</v>
      </c>
      <c r="K2481">
        <v>0.91297713063309305</v>
      </c>
      <c r="L2481">
        <v>1.6208710998414899</v>
      </c>
      <c r="M2481">
        <v>0.90282841377595902</v>
      </c>
      <c r="N2481">
        <v>1.4606723461462301</v>
      </c>
      <c r="O2481">
        <v>0.64625878678443105</v>
      </c>
      <c r="P2481">
        <v>-4.5699180747475102E-2</v>
      </c>
      <c r="Q2481">
        <v>-1.0588933926002499</v>
      </c>
    </row>
    <row r="2482" spans="1:17" x14ac:dyDescent="0.25">
      <c r="A2482" t="s">
        <v>9019</v>
      </c>
      <c r="B2482" t="s">
        <v>9237</v>
      </c>
      <c r="C2482" t="s">
        <v>8963</v>
      </c>
      <c r="D2482">
        <v>10</v>
      </c>
      <c r="E2482">
        <v>9.1</v>
      </c>
      <c r="F2482">
        <v>-0.64738459453533703</v>
      </c>
      <c r="G2482">
        <v>-1.12303701004699</v>
      </c>
      <c r="H2482">
        <v>-0.68668808249498403</v>
      </c>
      <c r="I2482">
        <v>-0.73481480244557296</v>
      </c>
      <c r="J2482">
        <v>0.84213738793538595</v>
      </c>
      <c r="K2482">
        <v>1.44291927531857</v>
      </c>
      <c r="L2482">
        <v>1.4044178993581</v>
      </c>
      <c r="M2482">
        <v>1.8479858349026901</v>
      </c>
      <c r="N2482">
        <v>0.31386642527775699</v>
      </c>
      <c r="O2482">
        <v>0.542949612242559</v>
      </c>
      <c r="P2482">
        <v>-0.62251912256086595</v>
      </c>
      <c r="Q2482">
        <v>-0.56556917061933598</v>
      </c>
    </row>
    <row r="2483" spans="1:17" x14ac:dyDescent="0.25">
      <c r="A2483" t="s">
        <v>8088</v>
      </c>
      <c r="B2483" t="s">
        <v>9237</v>
      </c>
      <c r="C2483" t="s">
        <v>8963</v>
      </c>
      <c r="D2483">
        <v>10</v>
      </c>
      <c r="E2483">
        <v>9.1</v>
      </c>
      <c r="F2483">
        <v>-0.502004833821031</v>
      </c>
      <c r="G2483">
        <v>-1.00573722669995</v>
      </c>
      <c r="H2483">
        <v>-0.59291018286706099</v>
      </c>
      <c r="I2483">
        <v>-0.215110888207873</v>
      </c>
      <c r="J2483">
        <v>1.2360387204168199</v>
      </c>
      <c r="K2483">
        <v>1.93492571583493</v>
      </c>
      <c r="L2483">
        <v>1.4562131437943699</v>
      </c>
      <c r="M2483">
        <v>1.06423595066011</v>
      </c>
      <c r="N2483">
        <v>0.45792229234392701</v>
      </c>
      <c r="O2483">
        <v>-0.99739728642049696</v>
      </c>
      <c r="P2483">
        <v>-4.9980070674717603E-2</v>
      </c>
      <c r="Q2483">
        <v>-0.96403752530268805</v>
      </c>
    </row>
    <row r="2484" spans="1:17" x14ac:dyDescent="0.25">
      <c r="A2484" t="s">
        <v>8098</v>
      </c>
      <c r="B2484" t="s">
        <v>9237</v>
      </c>
      <c r="C2484" t="s">
        <v>8963</v>
      </c>
      <c r="D2484">
        <v>10</v>
      </c>
      <c r="E2484">
        <v>9.1</v>
      </c>
      <c r="F2484">
        <v>-1.0141668563649699</v>
      </c>
      <c r="G2484">
        <v>1.0431069483847E-2</v>
      </c>
      <c r="H2484">
        <v>-0.76326227297365501</v>
      </c>
      <c r="I2484">
        <v>0.52953422450022203</v>
      </c>
      <c r="J2484">
        <v>1.6649837798473399</v>
      </c>
      <c r="K2484">
        <v>1.0894625320683999</v>
      </c>
      <c r="L2484">
        <v>1.36007092172604</v>
      </c>
      <c r="M2484">
        <v>0.64293742603301796</v>
      </c>
      <c r="N2484">
        <v>0.469005265682091</v>
      </c>
      <c r="O2484">
        <v>-0.22459706569287299</v>
      </c>
      <c r="P2484">
        <v>-6.3309362312853695E-2</v>
      </c>
      <c r="Q2484">
        <v>-0.46217677290408099</v>
      </c>
    </row>
    <row r="2485" spans="1:17" x14ac:dyDescent="0.25">
      <c r="A2485" t="s">
        <v>8099</v>
      </c>
      <c r="B2485" t="s">
        <v>9237</v>
      </c>
      <c r="C2485" t="s">
        <v>8963</v>
      </c>
      <c r="D2485">
        <v>10</v>
      </c>
      <c r="E2485">
        <v>9.1</v>
      </c>
      <c r="F2485">
        <v>0.18136638405034899</v>
      </c>
      <c r="G2485">
        <v>-0.14914709777964799</v>
      </c>
      <c r="H2485">
        <v>-0.917302032648176</v>
      </c>
      <c r="I2485">
        <v>-1.22042680986499</v>
      </c>
      <c r="J2485">
        <v>0.73491868403835103</v>
      </c>
      <c r="K2485">
        <v>1.5623580301582001</v>
      </c>
      <c r="L2485">
        <v>1.03885241033656</v>
      </c>
      <c r="M2485">
        <v>0.99609367317674002</v>
      </c>
      <c r="N2485">
        <v>1.16943990490576</v>
      </c>
      <c r="O2485">
        <v>0.43854285344352201</v>
      </c>
      <c r="P2485">
        <v>-4.6919046721321297E-3</v>
      </c>
      <c r="Q2485">
        <v>-1.09446188147523</v>
      </c>
    </row>
    <row r="2486" spans="1:17" x14ac:dyDescent="0.25">
      <c r="A2486" t="s">
        <v>8117</v>
      </c>
      <c r="B2486" t="s">
        <v>9237</v>
      </c>
      <c r="C2486" t="s">
        <v>8963</v>
      </c>
      <c r="D2486">
        <v>10</v>
      </c>
      <c r="E2486">
        <v>9.1</v>
      </c>
      <c r="F2486">
        <v>-0.69584255333524803</v>
      </c>
      <c r="G2486">
        <v>-0.82447247099630605</v>
      </c>
      <c r="H2486">
        <v>-1.5283639648637699</v>
      </c>
      <c r="I2486">
        <v>-0.76283730211704903</v>
      </c>
      <c r="J2486">
        <v>0.89684594103744697</v>
      </c>
      <c r="K2486">
        <v>1.4435230910969501</v>
      </c>
      <c r="L2486">
        <v>1.49979868007366</v>
      </c>
      <c r="M2486">
        <v>1.5078380499274799</v>
      </c>
      <c r="N2486">
        <v>0.88969983450072099</v>
      </c>
      <c r="O2486">
        <v>-0.228799827994382</v>
      </c>
      <c r="P2486">
        <v>-0.429650084842223</v>
      </c>
      <c r="Q2486">
        <v>-0.131300136933934</v>
      </c>
    </row>
    <row r="2487" spans="1:17" x14ac:dyDescent="0.25">
      <c r="A2487" t="s">
        <v>8167</v>
      </c>
      <c r="B2487" t="s">
        <v>9237</v>
      </c>
      <c r="C2487" t="s">
        <v>8963</v>
      </c>
      <c r="D2487">
        <v>10</v>
      </c>
      <c r="E2487">
        <v>9.1</v>
      </c>
      <c r="F2487">
        <v>-0.76131393577748097</v>
      </c>
      <c r="G2487">
        <v>-1.42209425794943</v>
      </c>
      <c r="H2487">
        <v>-1.34470557156893</v>
      </c>
      <c r="I2487">
        <v>-1.2775219866891601</v>
      </c>
      <c r="J2487">
        <v>0.134438848448658</v>
      </c>
      <c r="K2487">
        <v>1.01437372534867</v>
      </c>
      <c r="L2487">
        <v>1.4710520175061199</v>
      </c>
      <c r="M2487">
        <v>1.4702015923810601</v>
      </c>
      <c r="N2487">
        <v>1.0875102861038699</v>
      </c>
      <c r="O2487">
        <v>0.49774046187447002</v>
      </c>
      <c r="P2487">
        <v>0.18180752791452401</v>
      </c>
      <c r="Q2487">
        <v>0.32231476707700601</v>
      </c>
    </row>
    <row r="2488" spans="1:17" x14ac:dyDescent="0.25">
      <c r="A2488" t="s">
        <v>8202</v>
      </c>
      <c r="B2488" t="s">
        <v>9237</v>
      </c>
      <c r="C2488" t="s">
        <v>8963</v>
      </c>
      <c r="D2488">
        <v>10</v>
      </c>
      <c r="E2488">
        <v>9.1</v>
      </c>
      <c r="F2488">
        <v>-1.6727828027273699</v>
      </c>
      <c r="G2488">
        <v>-0.65302565779952204</v>
      </c>
      <c r="H2488">
        <v>-0.68565969191627896</v>
      </c>
      <c r="I2488">
        <v>1.0523621624167501</v>
      </c>
      <c r="J2488">
        <v>0.756714965370064</v>
      </c>
      <c r="K2488">
        <v>0.75445811653764605</v>
      </c>
      <c r="L2488">
        <v>2.14806227055545</v>
      </c>
      <c r="M2488">
        <v>0.88084165115302504</v>
      </c>
      <c r="N2488">
        <v>9.7263736537672701E-2</v>
      </c>
      <c r="O2488">
        <v>-1.0769747109691501</v>
      </c>
      <c r="P2488">
        <v>-1.17289078634689</v>
      </c>
      <c r="Q2488">
        <v>-0.282112552191708</v>
      </c>
    </row>
    <row r="2489" spans="1:17" x14ac:dyDescent="0.25">
      <c r="A2489" t="s">
        <v>8243</v>
      </c>
      <c r="B2489" t="s">
        <v>9237</v>
      </c>
      <c r="C2489" t="s">
        <v>8963</v>
      </c>
      <c r="D2489">
        <v>10</v>
      </c>
      <c r="E2489">
        <v>9.1</v>
      </c>
      <c r="F2489">
        <v>-0.89810958644452299</v>
      </c>
      <c r="G2489">
        <v>-1.1593405483464201</v>
      </c>
      <c r="H2489">
        <v>-0.73735207142796899</v>
      </c>
      <c r="I2489">
        <v>0.100596475595818</v>
      </c>
      <c r="J2489">
        <v>0.67501752478889698</v>
      </c>
      <c r="K2489">
        <v>1.49315844942672</v>
      </c>
      <c r="L2489">
        <v>1.6883640033753899</v>
      </c>
      <c r="M2489">
        <v>1.4012970122744</v>
      </c>
      <c r="N2489">
        <v>0.77807457459415297</v>
      </c>
      <c r="O2489">
        <v>9.2845666836091398E-2</v>
      </c>
      <c r="P2489">
        <v>-0.50769847854717798</v>
      </c>
      <c r="Q2489">
        <v>-0.797636139559177</v>
      </c>
    </row>
    <row r="2490" spans="1:17" x14ac:dyDescent="0.25">
      <c r="A2490" t="s">
        <v>8254</v>
      </c>
      <c r="B2490" t="s">
        <v>9237</v>
      </c>
      <c r="C2490" t="s">
        <v>8963</v>
      </c>
      <c r="D2490">
        <v>10</v>
      </c>
      <c r="E2490">
        <v>9.1</v>
      </c>
      <c r="F2490">
        <v>-0.934816518809375</v>
      </c>
      <c r="G2490">
        <v>-0.87318642167480498</v>
      </c>
      <c r="H2490">
        <v>-0.61546056093023604</v>
      </c>
      <c r="I2490">
        <v>0.90063982858020397</v>
      </c>
      <c r="J2490">
        <v>2.1971129628474499</v>
      </c>
      <c r="K2490">
        <v>1.53879147072817</v>
      </c>
      <c r="L2490">
        <v>7.3956116561484805E-2</v>
      </c>
      <c r="M2490">
        <v>-7.4796526976956296E-2</v>
      </c>
      <c r="N2490">
        <v>0.16808208309428399</v>
      </c>
      <c r="O2490">
        <v>0.45298121393909502</v>
      </c>
      <c r="P2490">
        <v>0.42216616537181001</v>
      </c>
      <c r="Q2490">
        <v>-0.96283019932508995</v>
      </c>
    </row>
    <row r="2491" spans="1:17" x14ac:dyDescent="0.25">
      <c r="A2491" t="s">
        <v>8266</v>
      </c>
      <c r="B2491" t="s">
        <v>9237</v>
      </c>
      <c r="C2491" t="s">
        <v>8963</v>
      </c>
      <c r="D2491">
        <v>10</v>
      </c>
      <c r="E2491">
        <v>9.1</v>
      </c>
      <c r="F2491">
        <v>-0.30219893796157998</v>
      </c>
      <c r="G2491">
        <v>-0.238122289185625</v>
      </c>
      <c r="H2491">
        <v>-0.79277626004816704</v>
      </c>
      <c r="I2491">
        <v>-1.0885849413229001</v>
      </c>
      <c r="J2491">
        <v>1.1282030820987901</v>
      </c>
      <c r="K2491">
        <v>1.6735146572602499</v>
      </c>
      <c r="L2491">
        <v>0.88723020167828703</v>
      </c>
      <c r="M2491">
        <v>0.53211761725750495</v>
      </c>
      <c r="N2491">
        <v>1.1261721265116</v>
      </c>
      <c r="O2491">
        <v>0.67276129167065402</v>
      </c>
      <c r="P2491">
        <v>0.16197596149149199</v>
      </c>
      <c r="Q2491">
        <v>-0.74027605811921504</v>
      </c>
    </row>
    <row r="2492" spans="1:17" x14ac:dyDescent="0.25">
      <c r="A2492" t="s">
        <v>8295</v>
      </c>
      <c r="B2492" t="s">
        <v>9237</v>
      </c>
      <c r="C2492" t="s">
        <v>8963</v>
      </c>
      <c r="D2492">
        <v>10</v>
      </c>
      <c r="E2492">
        <v>9.1</v>
      </c>
      <c r="F2492">
        <v>-0.75061802598291005</v>
      </c>
      <c r="G2492">
        <v>-1.07460794817273</v>
      </c>
      <c r="H2492">
        <v>-1.4501672005381001</v>
      </c>
      <c r="I2492">
        <v>-0.96081910006800297</v>
      </c>
      <c r="J2492">
        <v>7.3370184430653795E-2</v>
      </c>
      <c r="K2492">
        <v>1.2179850998486801</v>
      </c>
      <c r="L2492">
        <v>1.37045094558507</v>
      </c>
      <c r="M2492">
        <v>1.65576387014323</v>
      </c>
      <c r="N2492">
        <v>1.13390467021464</v>
      </c>
      <c r="O2492">
        <v>0.605599304014109</v>
      </c>
      <c r="P2492">
        <v>2.96483610209545E-2</v>
      </c>
      <c r="Q2492">
        <v>-0.81676129729501901</v>
      </c>
    </row>
    <row r="2493" spans="1:17" x14ac:dyDescent="0.25">
      <c r="A2493" t="s">
        <v>8310</v>
      </c>
      <c r="B2493" t="s">
        <v>9237</v>
      </c>
      <c r="C2493" t="s">
        <v>8963</v>
      </c>
      <c r="D2493">
        <v>10</v>
      </c>
      <c r="E2493">
        <v>9.1</v>
      </c>
      <c r="F2493">
        <v>-0.69943617363371502</v>
      </c>
      <c r="G2493">
        <v>-1.4359549108667999</v>
      </c>
      <c r="H2493">
        <v>-0.740753078405327</v>
      </c>
      <c r="I2493">
        <v>-0.24890227290674699</v>
      </c>
      <c r="J2493">
        <v>0.60725584944760902</v>
      </c>
      <c r="K2493">
        <v>0.91551588678711304</v>
      </c>
      <c r="L2493">
        <v>1.75981785385918</v>
      </c>
      <c r="M2493">
        <v>1.2801824810756901</v>
      </c>
      <c r="N2493">
        <v>1.3430560318150999</v>
      </c>
      <c r="O2493">
        <v>0.33276789079098801</v>
      </c>
      <c r="P2493">
        <v>-0.17004087640788801</v>
      </c>
      <c r="Q2493">
        <v>-0.97607979688711599</v>
      </c>
    </row>
    <row r="2494" spans="1:17" x14ac:dyDescent="0.25">
      <c r="A2494" t="s">
        <v>9020</v>
      </c>
      <c r="B2494" t="s">
        <v>9237</v>
      </c>
      <c r="C2494" t="s">
        <v>8963</v>
      </c>
      <c r="D2494">
        <v>10</v>
      </c>
      <c r="E2494">
        <v>9.1</v>
      </c>
      <c r="F2494">
        <v>2.5741019242763799E-2</v>
      </c>
      <c r="G2494">
        <v>-0.44950002064889</v>
      </c>
      <c r="H2494">
        <v>-2.3207363364435598</v>
      </c>
      <c r="I2494">
        <v>-0.44626433697303203</v>
      </c>
      <c r="J2494">
        <v>0.75821891136513397</v>
      </c>
      <c r="K2494">
        <v>0.13534980376245601</v>
      </c>
      <c r="L2494">
        <v>0.98168331522908203</v>
      </c>
      <c r="M2494">
        <v>1.8128495594651199</v>
      </c>
      <c r="N2494">
        <v>1.30929628740971</v>
      </c>
      <c r="O2494">
        <v>6.7602676799177502E-2</v>
      </c>
      <c r="P2494">
        <v>1.8056270512600898E-2</v>
      </c>
      <c r="Q2494">
        <v>-1.1619571200268899</v>
      </c>
    </row>
    <row r="2495" spans="1:17" x14ac:dyDescent="0.25">
      <c r="A2495" t="s">
        <v>8320</v>
      </c>
      <c r="B2495" t="s">
        <v>9237</v>
      </c>
      <c r="C2495" t="s">
        <v>8963</v>
      </c>
      <c r="D2495">
        <v>10</v>
      </c>
      <c r="E2495">
        <v>9.1</v>
      </c>
      <c r="F2495">
        <v>-0.710697779002604</v>
      </c>
      <c r="G2495">
        <v>-0.77230113131417599</v>
      </c>
      <c r="H2495">
        <v>-0.41647281273838099</v>
      </c>
      <c r="I2495">
        <v>-0.23626002090154399</v>
      </c>
      <c r="J2495">
        <v>0.74571580400530202</v>
      </c>
      <c r="K2495">
        <v>1.8113618536935401</v>
      </c>
      <c r="L2495">
        <v>1.7313694409904501</v>
      </c>
      <c r="M2495">
        <v>1.36082987410144</v>
      </c>
      <c r="N2495">
        <v>0.31421650191842598</v>
      </c>
      <c r="O2495">
        <v>-7.9309390459972401E-2</v>
      </c>
      <c r="P2495">
        <v>-0.49738467846104201</v>
      </c>
      <c r="Q2495">
        <v>-0.91757470840713695</v>
      </c>
    </row>
    <row r="2496" spans="1:17" x14ac:dyDescent="0.25">
      <c r="A2496" t="s">
        <v>9021</v>
      </c>
      <c r="B2496" t="s">
        <v>9237</v>
      </c>
      <c r="C2496" t="s">
        <v>8963</v>
      </c>
      <c r="D2496">
        <v>10</v>
      </c>
      <c r="E2496">
        <v>9.1</v>
      </c>
      <c r="F2496">
        <v>-1.0680575673030399</v>
      </c>
      <c r="G2496">
        <v>-0.85608203828245</v>
      </c>
      <c r="H2496">
        <v>-0.13328023440896</v>
      </c>
      <c r="I2496">
        <v>1.2445607042248801</v>
      </c>
      <c r="J2496">
        <v>1.55209897173836</v>
      </c>
      <c r="K2496">
        <v>1.68414930129217</v>
      </c>
      <c r="L2496">
        <v>1.1397891927499499</v>
      </c>
      <c r="M2496">
        <v>0.68197417519556103</v>
      </c>
      <c r="N2496">
        <v>-0.16976782546988101</v>
      </c>
      <c r="O2496">
        <v>-0.44776851926737699</v>
      </c>
      <c r="P2496">
        <v>-0.86129455129115295</v>
      </c>
      <c r="Q2496">
        <v>-1.0194074458884801</v>
      </c>
    </row>
    <row r="2497" spans="1:17" x14ac:dyDescent="0.25">
      <c r="A2497" t="s">
        <v>8360</v>
      </c>
      <c r="B2497" t="s">
        <v>9237</v>
      </c>
      <c r="C2497" t="s">
        <v>8963</v>
      </c>
      <c r="D2497">
        <v>10</v>
      </c>
      <c r="E2497">
        <v>9.1</v>
      </c>
      <c r="F2497">
        <v>7.2630014264558104E-2</v>
      </c>
      <c r="G2497">
        <v>-0.65603592689126899</v>
      </c>
      <c r="H2497">
        <v>-1.9543861493143799</v>
      </c>
      <c r="I2497">
        <v>0.61912947013142805</v>
      </c>
      <c r="J2497">
        <v>0.193522318138138</v>
      </c>
      <c r="K2497">
        <v>0.57275981933060305</v>
      </c>
      <c r="L2497">
        <v>1.68761870929902</v>
      </c>
      <c r="M2497">
        <v>1.7866510349379201</v>
      </c>
      <c r="N2497">
        <v>0.28129344286827201</v>
      </c>
      <c r="O2497">
        <v>0.215382296372813</v>
      </c>
      <c r="P2497">
        <v>6.3876559776647702E-3</v>
      </c>
      <c r="Q2497">
        <v>-1.2555292693876501</v>
      </c>
    </row>
    <row r="2498" spans="1:17" x14ac:dyDescent="0.25">
      <c r="A2498" t="s">
        <v>8377</v>
      </c>
      <c r="B2498" t="s">
        <v>9237</v>
      </c>
      <c r="C2498" t="s">
        <v>8963</v>
      </c>
      <c r="D2498">
        <v>10</v>
      </c>
      <c r="E2498">
        <v>9.1</v>
      </c>
      <c r="F2498">
        <v>-0.71023335932190901</v>
      </c>
      <c r="G2498">
        <v>-0.87737815993697699</v>
      </c>
      <c r="H2498">
        <v>-1.0699412942861299</v>
      </c>
      <c r="I2498">
        <v>-1.25018038803694</v>
      </c>
      <c r="J2498">
        <v>-0.30431027211389</v>
      </c>
      <c r="K2498">
        <v>0.97970070772627904</v>
      </c>
      <c r="L2498">
        <v>0.91268873697277297</v>
      </c>
      <c r="M2498">
        <v>1.5743356665964701</v>
      </c>
      <c r="N2498">
        <v>1.6120780409289099</v>
      </c>
      <c r="O2498">
        <v>1.0729012647512699</v>
      </c>
      <c r="P2498">
        <v>0.204133427821621</v>
      </c>
      <c r="Q2498">
        <v>-0.47145507272895698</v>
      </c>
    </row>
    <row r="2499" spans="1:17" x14ac:dyDescent="0.25">
      <c r="A2499" t="s">
        <v>8385</v>
      </c>
      <c r="B2499" t="s">
        <v>9237</v>
      </c>
      <c r="C2499" t="s">
        <v>8963</v>
      </c>
      <c r="D2499">
        <v>10</v>
      </c>
      <c r="E2499">
        <v>9.1</v>
      </c>
      <c r="F2499">
        <v>-0.21372263681437501</v>
      </c>
      <c r="G2499">
        <v>-0.971844117353591</v>
      </c>
      <c r="H2499">
        <v>-1.55486647421497</v>
      </c>
      <c r="I2499">
        <v>-1.5452456432436601</v>
      </c>
      <c r="J2499">
        <v>0.79261628278463503</v>
      </c>
      <c r="K2499">
        <v>0.99369165008501104</v>
      </c>
      <c r="L2499">
        <v>0.85091851847077304</v>
      </c>
      <c r="M2499">
        <v>0.66946964635186901</v>
      </c>
      <c r="N2499">
        <v>1.25441616940751</v>
      </c>
      <c r="O2499">
        <v>1.0220153764645501</v>
      </c>
      <c r="P2499">
        <v>0.960018741685426</v>
      </c>
      <c r="Q2499">
        <v>-0.61394920522086405</v>
      </c>
    </row>
    <row r="2500" spans="1:17" x14ac:dyDescent="0.25">
      <c r="A2500" t="s">
        <v>8387</v>
      </c>
      <c r="B2500" t="s">
        <v>9237</v>
      </c>
      <c r="C2500" t="s">
        <v>8963</v>
      </c>
      <c r="D2500">
        <v>10</v>
      </c>
      <c r="E2500">
        <v>9.1</v>
      </c>
      <c r="F2500">
        <v>-0.39121984384040798</v>
      </c>
      <c r="G2500">
        <v>-0.46095166699666001</v>
      </c>
      <c r="H2500">
        <v>-0.52903628173189798</v>
      </c>
      <c r="I2500">
        <v>-0.98366580593171504</v>
      </c>
      <c r="J2500">
        <v>0.15246874898888901</v>
      </c>
      <c r="K2500">
        <v>1.3685478192760301</v>
      </c>
      <c r="L2500">
        <v>2.14767740241557</v>
      </c>
      <c r="M2500">
        <v>1.6315520971645701</v>
      </c>
      <c r="N2500">
        <v>0.43622785298220501</v>
      </c>
      <c r="O2500">
        <v>-1.38051753380208E-3</v>
      </c>
      <c r="P2500">
        <v>-0.50872071120606099</v>
      </c>
      <c r="Q2500">
        <v>-1.1028138817183799</v>
      </c>
    </row>
    <row r="2501" spans="1:17" x14ac:dyDescent="0.25">
      <c r="A2501" t="s">
        <v>8393</v>
      </c>
      <c r="B2501" t="s">
        <v>9237</v>
      </c>
      <c r="C2501" t="s">
        <v>8963</v>
      </c>
      <c r="D2501">
        <v>10</v>
      </c>
      <c r="E2501">
        <v>9.1</v>
      </c>
      <c r="F2501">
        <v>-0.66728254899577499</v>
      </c>
      <c r="G2501">
        <v>-0.128070499085328</v>
      </c>
      <c r="H2501">
        <v>-1.3752656676091299</v>
      </c>
      <c r="I2501">
        <v>-0.17412888040775801</v>
      </c>
      <c r="J2501">
        <v>0.57925464265198801</v>
      </c>
      <c r="K2501">
        <v>1.4115953908359</v>
      </c>
      <c r="L2501">
        <v>1.1168217503723501</v>
      </c>
      <c r="M2501">
        <v>0.54372389134611399</v>
      </c>
      <c r="N2501">
        <v>1.12932331101701</v>
      </c>
      <c r="O2501">
        <v>0.94048394759504494</v>
      </c>
      <c r="P2501">
        <v>0.38515146422174801</v>
      </c>
      <c r="Q2501">
        <v>-1.7631430360315901</v>
      </c>
    </row>
    <row r="2502" spans="1:17" x14ac:dyDescent="0.25">
      <c r="A2502" t="s">
        <v>8396</v>
      </c>
      <c r="B2502" t="s">
        <v>9237</v>
      </c>
      <c r="C2502" t="s">
        <v>8963</v>
      </c>
      <c r="D2502">
        <v>10</v>
      </c>
      <c r="E2502">
        <v>9.1</v>
      </c>
      <c r="F2502">
        <v>-0.245995751002477</v>
      </c>
      <c r="G2502">
        <v>-0.76364864551607603</v>
      </c>
      <c r="H2502">
        <v>0.35903727673709002</v>
      </c>
      <c r="I2502">
        <v>1.0867541757397501</v>
      </c>
      <c r="J2502">
        <v>1.1976701343237901</v>
      </c>
      <c r="K2502">
        <v>1.5412390792060899</v>
      </c>
      <c r="L2502">
        <v>1.2057859361714101</v>
      </c>
      <c r="M2502">
        <v>0.95419607889539504</v>
      </c>
      <c r="N2502">
        <v>4.4144165049696399E-2</v>
      </c>
      <c r="O2502">
        <v>-1.0504069774650799</v>
      </c>
      <c r="P2502">
        <v>-1.2505967563728699</v>
      </c>
      <c r="Q2502">
        <v>-1.0368806410523901</v>
      </c>
    </row>
    <row r="2503" spans="1:17" x14ac:dyDescent="0.25">
      <c r="A2503" t="s">
        <v>8427</v>
      </c>
      <c r="B2503" t="s">
        <v>9237</v>
      </c>
      <c r="C2503" t="s">
        <v>8963</v>
      </c>
      <c r="D2503">
        <v>10</v>
      </c>
      <c r="E2503">
        <v>9.1</v>
      </c>
      <c r="F2503">
        <v>-0.56046564650502895</v>
      </c>
      <c r="G2503">
        <v>0.152868912349751</v>
      </c>
      <c r="H2503">
        <v>1.4326066682381599E-2</v>
      </c>
      <c r="I2503">
        <v>-0.73154995127101297</v>
      </c>
      <c r="J2503">
        <v>1.1903292915333099</v>
      </c>
      <c r="K2503">
        <v>1.7251691143422201</v>
      </c>
      <c r="L2503">
        <v>1.9007641164089999</v>
      </c>
      <c r="M2503">
        <v>0.69431368477769095</v>
      </c>
      <c r="N2503">
        <v>-0.357806460633459</v>
      </c>
      <c r="O2503">
        <v>0.19668711470036099</v>
      </c>
      <c r="P2503">
        <v>-1.13106885505599</v>
      </c>
      <c r="Q2503">
        <v>-0.99252600938861602</v>
      </c>
    </row>
    <row r="2504" spans="1:17" x14ac:dyDescent="0.25">
      <c r="A2504" t="s">
        <v>8434</v>
      </c>
      <c r="B2504" t="s">
        <v>9237</v>
      </c>
      <c r="C2504" t="s">
        <v>8963</v>
      </c>
      <c r="D2504">
        <v>10</v>
      </c>
      <c r="E2504">
        <v>9.1</v>
      </c>
      <c r="F2504">
        <v>-0.69319130838978305</v>
      </c>
      <c r="G2504">
        <v>-1.24590502131315</v>
      </c>
      <c r="H2504">
        <v>-0.57594900564846396</v>
      </c>
      <c r="I2504">
        <v>-0.73987506166314498</v>
      </c>
      <c r="J2504">
        <v>0.78527980799751096</v>
      </c>
      <c r="K2504">
        <v>1.4171701409539801</v>
      </c>
      <c r="L2504">
        <v>2.10387505701028</v>
      </c>
      <c r="M2504">
        <v>1.1217804431381799</v>
      </c>
      <c r="N2504">
        <v>0.173183630049321</v>
      </c>
      <c r="O2504">
        <v>-0.152658613933049</v>
      </c>
      <c r="P2504">
        <v>0.348742558699635</v>
      </c>
      <c r="Q2504">
        <v>-0.66121613491487796</v>
      </c>
    </row>
    <row r="2505" spans="1:17" x14ac:dyDescent="0.25">
      <c r="A2505" t="s">
        <v>9022</v>
      </c>
      <c r="B2505" t="s">
        <v>9237</v>
      </c>
      <c r="C2505" t="s">
        <v>8963</v>
      </c>
      <c r="D2505">
        <v>10</v>
      </c>
      <c r="E2505">
        <v>9.1</v>
      </c>
      <c r="F2505">
        <v>-0.96203689563783601</v>
      </c>
      <c r="G2505">
        <v>-0.82893808238326006</v>
      </c>
      <c r="H2505">
        <v>-1.9695639587625999</v>
      </c>
      <c r="I2505">
        <v>-0.14255059775064499</v>
      </c>
      <c r="J2505">
        <v>-0.24392236831081701</v>
      </c>
      <c r="K2505">
        <v>1.8345858433275199</v>
      </c>
      <c r="L2505">
        <v>1.5335658528854801</v>
      </c>
      <c r="M2505">
        <v>1.2495701292550701</v>
      </c>
      <c r="N2505">
        <v>0.75199724016964997</v>
      </c>
      <c r="O2505">
        <v>-1.7190087592264699E-2</v>
      </c>
      <c r="P2505">
        <v>-0.58363387423383595</v>
      </c>
      <c r="Q2505">
        <v>-0.48071444305442501</v>
      </c>
    </row>
    <row r="2506" spans="1:17" x14ac:dyDescent="0.25">
      <c r="A2506" t="s">
        <v>9023</v>
      </c>
      <c r="B2506" t="s">
        <v>9237</v>
      </c>
      <c r="C2506" t="s">
        <v>8963</v>
      </c>
      <c r="D2506">
        <v>10</v>
      </c>
      <c r="E2506">
        <v>9.1</v>
      </c>
      <c r="F2506">
        <v>-0.26173617703604701</v>
      </c>
      <c r="G2506">
        <v>8.9300788289484498E-2</v>
      </c>
      <c r="H2506">
        <v>-0.24659473676002699</v>
      </c>
      <c r="I2506">
        <v>1.0708457146456201</v>
      </c>
      <c r="J2506">
        <v>0.67526831216440297</v>
      </c>
      <c r="K2506">
        <v>1.2641952679780799</v>
      </c>
      <c r="L2506">
        <v>1.88074358855354</v>
      </c>
      <c r="M2506">
        <v>0.106465493534305</v>
      </c>
      <c r="N2506">
        <v>0.51841841941000499</v>
      </c>
      <c r="O2506">
        <v>-0.64769641219359797</v>
      </c>
      <c r="P2506">
        <v>-2.0089364562929202</v>
      </c>
      <c r="Q2506">
        <v>-1.24145710684059</v>
      </c>
    </row>
    <row r="2507" spans="1:17" x14ac:dyDescent="0.25">
      <c r="A2507" t="s">
        <v>8491</v>
      </c>
      <c r="B2507" t="s">
        <v>9237</v>
      </c>
      <c r="C2507" t="s">
        <v>8963</v>
      </c>
      <c r="D2507">
        <v>10</v>
      </c>
      <c r="E2507">
        <v>9.1</v>
      </c>
      <c r="F2507">
        <v>-0.153093938552186</v>
      </c>
      <c r="G2507">
        <v>-1.7469983862401699</v>
      </c>
      <c r="H2507">
        <v>-1.47027129826153</v>
      </c>
      <c r="I2507">
        <v>0.662924127967499</v>
      </c>
      <c r="J2507">
        <v>0.63241877968639004</v>
      </c>
      <c r="K2507">
        <v>-1.4730394562866501E-2</v>
      </c>
      <c r="L2507">
        <v>2.0814228230390999</v>
      </c>
      <c r="M2507">
        <v>0.91162987459649003</v>
      </c>
      <c r="N2507">
        <v>0.97023130233053601</v>
      </c>
      <c r="O2507">
        <v>-0.14198127596406701</v>
      </c>
      <c r="P2507">
        <v>0.213841822200591</v>
      </c>
      <c r="Q2507">
        <v>-0.28622799426474299</v>
      </c>
    </row>
    <row r="2508" spans="1:17" x14ac:dyDescent="0.25">
      <c r="A2508" t="s">
        <v>9024</v>
      </c>
      <c r="B2508" t="s">
        <v>9237</v>
      </c>
      <c r="C2508" t="s">
        <v>8963</v>
      </c>
      <c r="D2508">
        <v>10</v>
      </c>
      <c r="E2508">
        <v>9.1</v>
      </c>
      <c r="F2508">
        <v>-0.71862142071856905</v>
      </c>
      <c r="G2508">
        <v>-1.3296376709358899</v>
      </c>
      <c r="H2508">
        <v>-1.0459071107535101</v>
      </c>
      <c r="I2508">
        <v>-1.45557421782386</v>
      </c>
      <c r="J2508">
        <v>0.179858686525638</v>
      </c>
      <c r="K2508">
        <v>0.99620626319073402</v>
      </c>
      <c r="L2508">
        <v>1.9407303648505001</v>
      </c>
      <c r="M2508">
        <v>1.66197753379413</v>
      </c>
      <c r="N2508">
        <v>-0.182271107391349</v>
      </c>
      <c r="O2508">
        <v>0.44118946564098799</v>
      </c>
      <c r="P2508">
        <v>0.243324732882223</v>
      </c>
      <c r="Q2508">
        <v>-3.9161395018656502E-2</v>
      </c>
    </row>
    <row r="2509" spans="1:17" x14ac:dyDescent="0.25">
      <c r="A2509" t="s">
        <v>9025</v>
      </c>
      <c r="B2509" t="s">
        <v>9237</v>
      </c>
      <c r="C2509" t="s">
        <v>8963</v>
      </c>
      <c r="D2509">
        <v>10</v>
      </c>
      <c r="E2509">
        <v>9.1</v>
      </c>
      <c r="F2509">
        <v>-0.41280052596762401</v>
      </c>
      <c r="G2509">
        <v>-1.6411068603564001</v>
      </c>
      <c r="H2509">
        <v>-1.75229724989088</v>
      </c>
      <c r="I2509">
        <v>0.25173578648457701</v>
      </c>
      <c r="J2509">
        <v>0.22046348942800301</v>
      </c>
      <c r="K2509">
        <v>1.53911201531355</v>
      </c>
      <c r="L2509">
        <v>1.6216361325461699</v>
      </c>
      <c r="M2509">
        <v>1.4583252479174</v>
      </c>
      <c r="N2509">
        <v>0.40401449965172898</v>
      </c>
      <c r="O2509">
        <v>-0.38065955399281098</v>
      </c>
      <c r="P2509">
        <v>-0.39977040219405102</v>
      </c>
      <c r="Q2509">
        <v>-0.19910649608103301</v>
      </c>
    </row>
    <row r="2510" spans="1:17" x14ac:dyDescent="0.25">
      <c r="A2510" t="s">
        <v>13</v>
      </c>
      <c r="B2510" t="s">
        <v>9237</v>
      </c>
      <c r="C2510" t="s">
        <v>8868</v>
      </c>
      <c r="D2510">
        <v>3</v>
      </c>
      <c r="E2510">
        <v>2.7</v>
      </c>
      <c r="F2510">
        <v>0.13034003167638999</v>
      </c>
      <c r="G2510">
        <v>0.30644559633178697</v>
      </c>
      <c r="H2510">
        <v>0.72603101510937895</v>
      </c>
      <c r="I2510">
        <v>1.4268439367952499</v>
      </c>
      <c r="J2510">
        <v>-1.5674018294634799</v>
      </c>
      <c r="K2510">
        <v>-0.93125619454261299</v>
      </c>
      <c r="L2510">
        <v>-1.15894519957103</v>
      </c>
      <c r="M2510">
        <v>-0.90569005791458801</v>
      </c>
      <c r="N2510">
        <v>-0.43497236588094601</v>
      </c>
      <c r="O2510">
        <v>-0.36543247425271702</v>
      </c>
      <c r="P2510">
        <v>-0.47226884755006499</v>
      </c>
      <c r="Q2510">
        <v>1.9366627789658699</v>
      </c>
    </row>
    <row r="2511" spans="1:17" x14ac:dyDescent="0.25">
      <c r="A2511" t="s">
        <v>8869</v>
      </c>
      <c r="B2511" t="s">
        <v>9237</v>
      </c>
      <c r="C2511" t="s">
        <v>8868</v>
      </c>
      <c r="D2511">
        <v>3</v>
      </c>
      <c r="E2511">
        <v>2.7</v>
      </c>
      <c r="F2511">
        <v>1.16819906669712</v>
      </c>
      <c r="G2511">
        <v>-0.15660912084608</v>
      </c>
      <c r="H2511">
        <v>0.92933075570300305</v>
      </c>
      <c r="I2511">
        <v>0.13873737554409901</v>
      </c>
      <c r="J2511">
        <v>-0.72048003633260504</v>
      </c>
      <c r="K2511">
        <v>-1.7721078970227899</v>
      </c>
      <c r="L2511">
        <v>-1.5383003553293999</v>
      </c>
      <c r="M2511">
        <v>-1.0949769645860901</v>
      </c>
      <c r="N2511">
        <v>-0.31055772297406498</v>
      </c>
      <c r="O2511">
        <v>-0.54881874165209099</v>
      </c>
      <c r="P2511">
        <v>0.591271366414725</v>
      </c>
      <c r="Q2511">
        <v>1.1064576812283</v>
      </c>
    </row>
    <row r="2512" spans="1:17" x14ac:dyDescent="0.25">
      <c r="A2512" t="s">
        <v>42</v>
      </c>
      <c r="B2512" t="s">
        <v>9237</v>
      </c>
      <c r="C2512" t="s">
        <v>8868</v>
      </c>
      <c r="D2512">
        <v>3</v>
      </c>
      <c r="E2512">
        <v>2.7</v>
      </c>
      <c r="F2512">
        <v>0.47325038836179401</v>
      </c>
      <c r="G2512">
        <v>0.463105882398333</v>
      </c>
      <c r="H2512">
        <v>0.65242236692769995</v>
      </c>
      <c r="I2512">
        <v>-9.4841945591989593E-2</v>
      </c>
      <c r="J2512">
        <v>-1.3679060038234301</v>
      </c>
      <c r="K2512">
        <v>-1.05071159200819</v>
      </c>
      <c r="L2512">
        <v>-1.24931530030692</v>
      </c>
      <c r="M2512">
        <v>-1.20645119060216</v>
      </c>
      <c r="N2512">
        <v>-1.24645769299327</v>
      </c>
      <c r="O2512">
        <v>0.23106816852988701</v>
      </c>
      <c r="P2512">
        <v>0.65685165826385905</v>
      </c>
      <c r="Q2512">
        <v>0.84245325328548004</v>
      </c>
    </row>
    <row r="2513" spans="1:17" x14ac:dyDescent="0.25">
      <c r="A2513" t="s">
        <v>45</v>
      </c>
      <c r="B2513" t="s">
        <v>9237</v>
      </c>
      <c r="C2513" t="s">
        <v>8868</v>
      </c>
      <c r="D2513">
        <v>3</v>
      </c>
      <c r="E2513">
        <v>2.7</v>
      </c>
      <c r="F2513">
        <v>0.47673640613939799</v>
      </c>
      <c r="G2513">
        <v>0.28433020901290501</v>
      </c>
      <c r="H2513">
        <v>1.6311735888983501</v>
      </c>
      <c r="I2513">
        <v>1.01594883512352</v>
      </c>
      <c r="J2513">
        <v>-0.88673466979402105</v>
      </c>
      <c r="K2513">
        <v>-0.54244634619508403</v>
      </c>
      <c r="L2513">
        <v>-0.13848834763543699</v>
      </c>
      <c r="M2513">
        <v>-0.52330074188842302</v>
      </c>
      <c r="N2513">
        <v>-2.0696764743495</v>
      </c>
      <c r="O2513">
        <v>-1.0435100896748699</v>
      </c>
      <c r="P2513">
        <v>-0.57722198478683495</v>
      </c>
      <c r="Q2513">
        <v>9.4726966363069598E-2</v>
      </c>
    </row>
    <row r="2514" spans="1:17" x14ac:dyDescent="0.25">
      <c r="A2514" t="s">
        <v>51</v>
      </c>
      <c r="B2514" t="s">
        <v>9237</v>
      </c>
      <c r="C2514" t="s">
        <v>8868</v>
      </c>
      <c r="D2514">
        <v>3</v>
      </c>
      <c r="E2514">
        <v>2.7</v>
      </c>
      <c r="F2514">
        <v>0.492578360138689</v>
      </c>
      <c r="G2514">
        <v>1.03404501324766</v>
      </c>
      <c r="H2514">
        <v>0.36388731313265199</v>
      </c>
      <c r="I2514">
        <v>-0.14234692076717601</v>
      </c>
      <c r="J2514">
        <v>-1.3840115472115899</v>
      </c>
      <c r="K2514">
        <v>-1.6232211302631501</v>
      </c>
      <c r="L2514">
        <v>-1.1225499099226699</v>
      </c>
      <c r="M2514">
        <v>-0.61631567602283799</v>
      </c>
      <c r="N2514">
        <v>-0.75168233930008199</v>
      </c>
      <c r="O2514">
        <v>-0.22430865387476701</v>
      </c>
      <c r="P2514">
        <v>-2.75634076594857E-2</v>
      </c>
      <c r="Q2514">
        <v>0.88198930929240205</v>
      </c>
    </row>
    <row r="2515" spans="1:17" x14ac:dyDescent="0.25">
      <c r="A2515" t="s">
        <v>8870</v>
      </c>
      <c r="B2515" t="s">
        <v>9237</v>
      </c>
      <c r="C2515" t="s">
        <v>8868</v>
      </c>
      <c r="D2515">
        <v>3</v>
      </c>
      <c r="E2515">
        <v>2.7</v>
      </c>
      <c r="F2515">
        <v>0.97269624679060696</v>
      </c>
      <c r="G2515">
        <v>0.49056239126155299</v>
      </c>
      <c r="H2515">
        <v>1.0041627801919399</v>
      </c>
      <c r="I2515">
        <v>0.94289380890569197</v>
      </c>
      <c r="J2515">
        <v>-0.72800937098712204</v>
      </c>
      <c r="K2515">
        <v>-2.1916570183807802</v>
      </c>
      <c r="L2515">
        <v>-1.8686712067853899</v>
      </c>
      <c r="M2515">
        <v>-0.59336891556796401</v>
      </c>
      <c r="N2515">
        <v>6.0166778151996399E-2</v>
      </c>
      <c r="O2515">
        <v>0.155474066819491</v>
      </c>
      <c r="P2515">
        <v>-0.243984497825777</v>
      </c>
      <c r="Q2515">
        <v>0.20842256052365399</v>
      </c>
    </row>
    <row r="2516" spans="1:17" x14ac:dyDescent="0.25">
      <c r="A2516" t="s">
        <v>77</v>
      </c>
      <c r="B2516" t="s">
        <v>9237</v>
      </c>
      <c r="C2516" t="s">
        <v>8868</v>
      </c>
      <c r="D2516">
        <v>3</v>
      </c>
      <c r="E2516">
        <v>2.7</v>
      </c>
      <c r="F2516">
        <v>0.64181299499122002</v>
      </c>
      <c r="G2516">
        <v>0.81118681425846895</v>
      </c>
      <c r="H2516">
        <v>1.0712966081331701</v>
      </c>
      <c r="I2516">
        <v>0.51276627554950704</v>
      </c>
      <c r="J2516">
        <v>-1.7263959422633399</v>
      </c>
      <c r="K2516">
        <v>-1.7999928994449399</v>
      </c>
      <c r="L2516">
        <v>-1.04688431020307</v>
      </c>
      <c r="M2516">
        <v>-0.61477943557245995</v>
      </c>
      <c r="N2516">
        <v>-0.36132361316896999</v>
      </c>
      <c r="O2516">
        <v>0.14578966713713601</v>
      </c>
      <c r="P2516">
        <v>0.25558019641215601</v>
      </c>
      <c r="Q2516">
        <v>-0.43492057035057202</v>
      </c>
    </row>
    <row r="2517" spans="1:17" x14ac:dyDescent="0.25">
      <c r="A2517" t="s">
        <v>78</v>
      </c>
      <c r="B2517" t="s">
        <v>9237</v>
      </c>
      <c r="C2517" t="s">
        <v>8868</v>
      </c>
      <c r="D2517">
        <v>3</v>
      </c>
      <c r="E2517">
        <v>2.7</v>
      </c>
      <c r="F2517">
        <v>-0.14326285487433599</v>
      </c>
      <c r="G2517">
        <v>0.68507949596060203</v>
      </c>
      <c r="H2517">
        <v>1.3479619395368601</v>
      </c>
      <c r="I2517">
        <v>-0.59897280953006504</v>
      </c>
      <c r="J2517">
        <v>-1.45025708027902</v>
      </c>
      <c r="K2517">
        <v>-1.5580145829054699</v>
      </c>
      <c r="L2517">
        <v>-0.219735921254397</v>
      </c>
      <c r="M2517">
        <v>-0.29620898763445902</v>
      </c>
      <c r="N2517">
        <v>-0.65876084324538597</v>
      </c>
      <c r="O2517">
        <v>-0.72828181268180603</v>
      </c>
      <c r="P2517">
        <v>-0.28230479374717499</v>
      </c>
      <c r="Q2517">
        <v>1.32015355176229</v>
      </c>
    </row>
    <row r="2518" spans="1:17" x14ac:dyDescent="0.25">
      <c r="A2518" t="s">
        <v>85</v>
      </c>
      <c r="B2518" t="s">
        <v>9237</v>
      </c>
      <c r="C2518" t="s">
        <v>8868</v>
      </c>
      <c r="D2518">
        <v>3</v>
      </c>
      <c r="E2518">
        <v>2.7</v>
      </c>
      <c r="F2518">
        <v>0.78598944095121304</v>
      </c>
      <c r="G2518">
        <v>0.25456591366992698</v>
      </c>
      <c r="H2518">
        <v>1.0676995568529399</v>
      </c>
      <c r="I2518">
        <v>0.46138519217555901</v>
      </c>
      <c r="J2518">
        <v>-3.7577910228161197E-2</v>
      </c>
      <c r="K2518">
        <v>-0.846306210034934</v>
      </c>
      <c r="L2518">
        <v>-1.0294757504154799</v>
      </c>
      <c r="M2518">
        <v>-1.4839216987013999</v>
      </c>
      <c r="N2518">
        <v>-1.6184006017656001</v>
      </c>
      <c r="O2518">
        <v>-0.85558061714280997</v>
      </c>
      <c r="P2518">
        <v>-0.32462081021691802</v>
      </c>
      <c r="Q2518">
        <v>1.0468321408602199</v>
      </c>
    </row>
    <row r="2519" spans="1:17" x14ac:dyDescent="0.25">
      <c r="A2519" t="s">
        <v>94</v>
      </c>
      <c r="B2519" t="s">
        <v>9237</v>
      </c>
      <c r="C2519" t="s">
        <v>8868</v>
      </c>
      <c r="D2519">
        <v>3</v>
      </c>
      <c r="E2519">
        <v>2.7</v>
      </c>
      <c r="F2519">
        <v>0.80382549395581704</v>
      </c>
      <c r="G2519">
        <v>-0.30935383292955498</v>
      </c>
      <c r="H2519">
        <v>0.29328350394620101</v>
      </c>
      <c r="I2519">
        <v>0.45707724166115099</v>
      </c>
      <c r="J2519">
        <v>0.89324245265806601</v>
      </c>
      <c r="K2519">
        <v>-0.60129814279381</v>
      </c>
      <c r="L2519">
        <v>-0.87243343692321096</v>
      </c>
      <c r="M2519">
        <v>-1.72210057445334</v>
      </c>
      <c r="N2519">
        <v>-1.9816981964921201</v>
      </c>
      <c r="O2519">
        <v>-0.59264488872585097</v>
      </c>
      <c r="P2519">
        <v>0.42205216567178999</v>
      </c>
      <c r="Q2519">
        <v>1.11493058068484</v>
      </c>
    </row>
    <row r="2520" spans="1:17" x14ac:dyDescent="0.25">
      <c r="A2520" t="s">
        <v>99</v>
      </c>
      <c r="B2520" t="s">
        <v>9237</v>
      </c>
      <c r="C2520" t="s">
        <v>8868</v>
      </c>
      <c r="D2520">
        <v>3</v>
      </c>
      <c r="E2520">
        <v>2.7</v>
      </c>
      <c r="F2520">
        <v>1.0406256742045701</v>
      </c>
      <c r="G2520">
        <v>0.80704220951289196</v>
      </c>
      <c r="H2520">
        <v>0.89321863337972496</v>
      </c>
      <c r="I2520">
        <v>1.1676225093767501</v>
      </c>
      <c r="J2520">
        <v>1.74620648361739E-3</v>
      </c>
      <c r="K2520">
        <v>-1.0797679130451401</v>
      </c>
      <c r="L2520">
        <v>-1.86215912973086</v>
      </c>
      <c r="M2520">
        <v>-1.23624615638228</v>
      </c>
      <c r="N2520">
        <v>-1.0661611092766901</v>
      </c>
      <c r="O2520">
        <v>-0.74957614159748298</v>
      </c>
      <c r="P2520">
        <v>-0.33520361083569999</v>
      </c>
      <c r="Q2520">
        <v>0.48728232095438001</v>
      </c>
    </row>
    <row r="2521" spans="1:17" x14ac:dyDescent="0.25">
      <c r="A2521" t="s">
        <v>102</v>
      </c>
      <c r="B2521" t="s">
        <v>9237</v>
      </c>
      <c r="C2521" t="s">
        <v>8868</v>
      </c>
      <c r="D2521">
        <v>3</v>
      </c>
      <c r="E2521">
        <v>2.7</v>
      </c>
      <c r="F2521">
        <v>0.87842272815098799</v>
      </c>
      <c r="G2521">
        <v>0.61953316236752798</v>
      </c>
      <c r="H2521">
        <v>0.120009064285337</v>
      </c>
      <c r="I2521">
        <v>-0.93845096812935103</v>
      </c>
      <c r="J2521">
        <v>-1.9925961744476499</v>
      </c>
      <c r="K2521">
        <v>-1.6407718927419199</v>
      </c>
      <c r="L2521">
        <v>0.49340747647302102</v>
      </c>
      <c r="M2521">
        <v>4.7984659445579197E-2</v>
      </c>
      <c r="N2521">
        <v>-1.0071562759718899</v>
      </c>
      <c r="O2521">
        <v>-0.37287683980240599</v>
      </c>
      <c r="P2521">
        <v>0.88174182514821198</v>
      </c>
      <c r="Q2521">
        <v>0.77553072123704903</v>
      </c>
    </row>
    <row r="2522" spans="1:17" x14ac:dyDescent="0.25">
      <c r="A2522" t="s">
        <v>104</v>
      </c>
      <c r="B2522" t="s">
        <v>9237</v>
      </c>
      <c r="C2522" t="s">
        <v>8868</v>
      </c>
      <c r="D2522">
        <v>3</v>
      </c>
      <c r="E2522">
        <v>2.7</v>
      </c>
      <c r="F2522">
        <v>0.132771392197023</v>
      </c>
      <c r="G2522">
        <v>1.3455093437660299</v>
      </c>
      <c r="H2522">
        <v>0.34790833933988202</v>
      </c>
      <c r="I2522">
        <v>-6.5081395676324802E-2</v>
      </c>
      <c r="J2522">
        <v>-2.1031887881270599</v>
      </c>
      <c r="K2522">
        <v>-1.71073670118404</v>
      </c>
      <c r="L2522">
        <v>-0.38819350249107198</v>
      </c>
      <c r="M2522">
        <v>-0.25154697273681798</v>
      </c>
      <c r="N2522">
        <v>-0.59198390743112295</v>
      </c>
      <c r="O2522">
        <v>-0.38168652488372701</v>
      </c>
      <c r="P2522">
        <v>0.284465307668264</v>
      </c>
      <c r="Q2522">
        <v>1.2214700831260099</v>
      </c>
    </row>
    <row r="2523" spans="1:17" x14ac:dyDescent="0.25">
      <c r="A2523" t="s">
        <v>107</v>
      </c>
      <c r="B2523" t="s">
        <v>9237</v>
      </c>
      <c r="C2523" t="s">
        <v>8868</v>
      </c>
      <c r="D2523">
        <v>3</v>
      </c>
      <c r="E2523">
        <v>2.7</v>
      </c>
      <c r="F2523">
        <v>0.61026625638659504</v>
      </c>
      <c r="G2523">
        <v>9.93888068410856E-2</v>
      </c>
      <c r="H2523">
        <v>0.97097485942080597</v>
      </c>
      <c r="I2523">
        <v>-0.137847633506057</v>
      </c>
      <c r="J2523">
        <v>-0.89779300827535702</v>
      </c>
      <c r="K2523">
        <v>-1.9180310503309099</v>
      </c>
      <c r="L2523">
        <v>-0.63871382661748</v>
      </c>
      <c r="M2523">
        <v>-1.26669263930109</v>
      </c>
      <c r="N2523">
        <v>-0.67633188109707798</v>
      </c>
      <c r="O2523">
        <v>-0.45110894847083899</v>
      </c>
      <c r="P2523">
        <v>0.48800757932790101</v>
      </c>
      <c r="Q2523">
        <v>1.73152697700429</v>
      </c>
    </row>
    <row r="2524" spans="1:17" x14ac:dyDescent="0.25">
      <c r="A2524" t="s">
        <v>115</v>
      </c>
      <c r="B2524" t="s">
        <v>9237</v>
      </c>
      <c r="C2524" t="s">
        <v>8868</v>
      </c>
      <c r="D2524">
        <v>3</v>
      </c>
      <c r="E2524">
        <v>2.7</v>
      </c>
      <c r="F2524">
        <v>1.02308888297309</v>
      </c>
      <c r="G2524">
        <v>0.5170215825101</v>
      </c>
      <c r="H2524">
        <v>0.52420712227326605</v>
      </c>
      <c r="I2524">
        <v>0.28893202031359699</v>
      </c>
      <c r="J2524">
        <v>-0.59078334783402997</v>
      </c>
      <c r="K2524">
        <v>-1.5842355453757699</v>
      </c>
      <c r="L2524">
        <v>-1.96814866986493</v>
      </c>
      <c r="M2524">
        <v>-1.3922789831311899</v>
      </c>
      <c r="N2524">
        <v>-0.485874467291804</v>
      </c>
      <c r="O2524">
        <v>5.2014509265204699E-2</v>
      </c>
      <c r="P2524">
        <v>0.60427456534854596</v>
      </c>
      <c r="Q2524">
        <v>1.0395129738603199</v>
      </c>
    </row>
    <row r="2525" spans="1:17" x14ac:dyDescent="0.25">
      <c r="A2525" t="s">
        <v>123</v>
      </c>
      <c r="B2525" t="s">
        <v>9237</v>
      </c>
      <c r="C2525" t="s">
        <v>8868</v>
      </c>
      <c r="D2525">
        <v>3</v>
      </c>
      <c r="E2525">
        <v>2.7</v>
      </c>
      <c r="F2525">
        <v>0.66903173882716105</v>
      </c>
      <c r="G2525">
        <v>1.35331617075791</v>
      </c>
      <c r="H2525">
        <v>1.4123477502730599</v>
      </c>
      <c r="I2525">
        <v>1.23645773784016</v>
      </c>
      <c r="J2525">
        <v>-0.29017119198844099</v>
      </c>
      <c r="K2525">
        <v>-0.81001050955554998</v>
      </c>
      <c r="L2525">
        <v>-1.7512630212940901</v>
      </c>
      <c r="M2525">
        <v>-1.5476643082724499</v>
      </c>
      <c r="N2525">
        <v>-0.45497772418584598</v>
      </c>
      <c r="O2525">
        <v>-0.63357837037199705</v>
      </c>
      <c r="P2525">
        <v>-0.36293664918670998</v>
      </c>
      <c r="Q2525">
        <v>-0.239331750038656</v>
      </c>
    </row>
    <row r="2526" spans="1:17" x14ac:dyDescent="0.25">
      <c r="A2526" t="s">
        <v>127</v>
      </c>
      <c r="B2526" t="s">
        <v>9237</v>
      </c>
      <c r="C2526" t="s">
        <v>8868</v>
      </c>
      <c r="D2526">
        <v>3</v>
      </c>
      <c r="E2526">
        <v>2.7</v>
      </c>
      <c r="F2526">
        <v>2.7522832493307701E-2</v>
      </c>
      <c r="G2526">
        <v>0.236472043721179</v>
      </c>
      <c r="H2526">
        <v>0.88330791555972599</v>
      </c>
      <c r="I2526">
        <v>0.69517119973029196</v>
      </c>
      <c r="J2526">
        <v>-0.65846525841160597</v>
      </c>
      <c r="K2526">
        <v>-1.9840769702744201</v>
      </c>
      <c r="L2526">
        <v>-1.5616451329794201</v>
      </c>
      <c r="M2526">
        <v>-0.61374930295159802</v>
      </c>
      <c r="N2526">
        <v>-0.51543602023284396</v>
      </c>
      <c r="O2526">
        <v>-0.51566269097480699</v>
      </c>
      <c r="P2526">
        <v>0.30467933062100599</v>
      </c>
      <c r="Q2526">
        <v>0.84106473183022601</v>
      </c>
    </row>
    <row r="2527" spans="1:17" x14ac:dyDescent="0.25">
      <c r="A2527" t="s">
        <v>129</v>
      </c>
      <c r="B2527" t="s">
        <v>9237</v>
      </c>
      <c r="C2527" t="s">
        <v>8868</v>
      </c>
      <c r="D2527">
        <v>3</v>
      </c>
      <c r="E2527">
        <v>2.7</v>
      </c>
      <c r="F2527">
        <v>0.64306204405510403</v>
      </c>
      <c r="G2527">
        <v>1.2742371484172701</v>
      </c>
      <c r="H2527">
        <v>1.30036860178258</v>
      </c>
      <c r="I2527">
        <v>0.86698849827785995</v>
      </c>
      <c r="J2527">
        <v>-0.76381520289738503</v>
      </c>
      <c r="K2527">
        <v>-1.4936867965085401</v>
      </c>
      <c r="L2527">
        <v>-0.55697469895194895</v>
      </c>
      <c r="M2527">
        <v>-1.5117778026845301</v>
      </c>
      <c r="N2527">
        <v>-1.3507678477182601</v>
      </c>
      <c r="O2527">
        <v>0.58074857833781901</v>
      </c>
      <c r="P2527">
        <v>0.35543514697490403</v>
      </c>
      <c r="Q2527">
        <v>0.98277093780416902</v>
      </c>
    </row>
    <row r="2528" spans="1:17" x14ac:dyDescent="0.25">
      <c r="A2528" t="s">
        <v>141</v>
      </c>
      <c r="B2528" t="s">
        <v>9237</v>
      </c>
      <c r="C2528" t="s">
        <v>8868</v>
      </c>
      <c r="D2528">
        <v>3</v>
      </c>
      <c r="E2528">
        <v>2.7</v>
      </c>
      <c r="F2528">
        <v>0.83000696867327906</v>
      </c>
      <c r="G2528">
        <v>0.69147879524661204</v>
      </c>
      <c r="H2528">
        <v>1.0764582539556</v>
      </c>
      <c r="I2528">
        <v>0.74463495481731001</v>
      </c>
      <c r="J2528">
        <v>-0.187852947469865</v>
      </c>
      <c r="K2528">
        <v>-1.10777666658579</v>
      </c>
      <c r="L2528">
        <v>-1.55718783386532</v>
      </c>
      <c r="M2528">
        <v>-1.5443014921512099</v>
      </c>
      <c r="N2528">
        <v>-1.4122164895816001</v>
      </c>
      <c r="O2528">
        <v>-0.62776043773524404</v>
      </c>
      <c r="P2528">
        <v>0.430530375535916</v>
      </c>
      <c r="Q2528">
        <v>0.702754344246457</v>
      </c>
    </row>
    <row r="2529" spans="1:17" x14ac:dyDescent="0.25">
      <c r="A2529" t="s">
        <v>8871</v>
      </c>
      <c r="B2529" t="s">
        <v>9237</v>
      </c>
      <c r="C2529" t="s">
        <v>8868</v>
      </c>
      <c r="D2529">
        <v>3</v>
      </c>
      <c r="E2529">
        <v>2.7</v>
      </c>
      <c r="F2529">
        <v>0.44003672790579701</v>
      </c>
      <c r="G2529">
        <v>-0.85709095238528599</v>
      </c>
      <c r="H2529">
        <v>1.9196607268525501</v>
      </c>
      <c r="I2529">
        <v>1.6841000940031501</v>
      </c>
      <c r="J2529">
        <v>-0.34610126014940501</v>
      </c>
      <c r="K2529">
        <v>-0.60721137761059696</v>
      </c>
      <c r="L2529">
        <v>-1.1548407153611899</v>
      </c>
      <c r="M2529">
        <v>-0.86691767723597601</v>
      </c>
      <c r="N2529">
        <v>-1.13869681024935</v>
      </c>
      <c r="O2529">
        <v>0.25473277357849899</v>
      </c>
      <c r="P2529">
        <v>-1.0005611352053601</v>
      </c>
      <c r="Q2529">
        <v>-8.7377633009094693E-2</v>
      </c>
    </row>
    <row r="2530" spans="1:17" x14ac:dyDescent="0.25">
      <c r="A2530" t="s">
        <v>152</v>
      </c>
      <c r="B2530" t="s">
        <v>9237</v>
      </c>
      <c r="C2530" t="s">
        <v>8868</v>
      </c>
      <c r="D2530">
        <v>3</v>
      </c>
      <c r="E2530">
        <v>2.7</v>
      </c>
      <c r="F2530">
        <v>0.83729299150861802</v>
      </c>
      <c r="G2530">
        <v>0.55318656061951299</v>
      </c>
      <c r="H2530">
        <v>1.74874280981665</v>
      </c>
      <c r="I2530">
        <v>-0.124890118029608</v>
      </c>
      <c r="J2530">
        <v>-1.3442385313898699</v>
      </c>
      <c r="K2530">
        <v>-1.48944070973836</v>
      </c>
      <c r="L2530">
        <v>-1.7028704176723</v>
      </c>
      <c r="M2530">
        <v>-1.18154211468613</v>
      </c>
      <c r="N2530">
        <v>0.22516959145875401</v>
      </c>
      <c r="O2530">
        <v>0.44194069891853899</v>
      </c>
      <c r="P2530">
        <v>0.92826303095586804</v>
      </c>
      <c r="Q2530">
        <v>0.59237365453525104</v>
      </c>
    </row>
    <row r="2531" spans="1:17" x14ac:dyDescent="0.25">
      <c r="A2531" t="s">
        <v>166</v>
      </c>
      <c r="B2531" t="s">
        <v>9237</v>
      </c>
      <c r="C2531" t="s">
        <v>8868</v>
      </c>
      <c r="D2531">
        <v>3</v>
      </c>
      <c r="E2531">
        <v>2.7</v>
      </c>
      <c r="F2531">
        <v>1.0458075869431001</v>
      </c>
      <c r="G2531">
        <v>0.51433179960293596</v>
      </c>
      <c r="H2531">
        <v>1.13609033286948</v>
      </c>
      <c r="I2531">
        <v>0.58332144507497696</v>
      </c>
      <c r="J2531">
        <v>0.217761496474977</v>
      </c>
      <c r="K2531">
        <v>-1.3807541408327599</v>
      </c>
      <c r="L2531">
        <v>-1.6763023751389099</v>
      </c>
      <c r="M2531">
        <v>-1.4582610264865301</v>
      </c>
      <c r="N2531">
        <v>-1.3569058683238999</v>
      </c>
      <c r="O2531">
        <v>-0.42767496449678499</v>
      </c>
      <c r="P2531">
        <v>0.39083181696780001</v>
      </c>
      <c r="Q2531">
        <v>0.82095244614534002</v>
      </c>
    </row>
    <row r="2532" spans="1:17" x14ac:dyDescent="0.25">
      <c r="A2532" t="s">
        <v>181</v>
      </c>
      <c r="B2532" t="s">
        <v>9237</v>
      </c>
      <c r="C2532" t="s">
        <v>8868</v>
      </c>
      <c r="D2532">
        <v>3</v>
      </c>
      <c r="E2532">
        <v>2.7</v>
      </c>
      <c r="F2532">
        <v>0.79708753975547497</v>
      </c>
      <c r="G2532">
        <v>0.16541477129750901</v>
      </c>
      <c r="H2532">
        <v>7.5843143507450597E-2</v>
      </c>
      <c r="I2532">
        <v>1.22988711497299</v>
      </c>
      <c r="J2532">
        <v>0.58962989213054895</v>
      </c>
      <c r="K2532">
        <v>-0.276684629503196</v>
      </c>
      <c r="L2532">
        <v>-1.7746719195949101</v>
      </c>
      <c r="M2532">
        <v>-1.34687994276833</v>
      </c>
      <c r="N2532">
        <v>-1.71028851171131</v>
      </c>
      <c r="O2532">
        <v>-0.86901198203229602</v>
      </c>
      <c r="P2532">
        <v>0.445840281190513</v>
      </c>
      <c r="Q2532">
        <v>1.2141489486014501</v>
      </c>
    </row>
    <row r="2533" spans="1:17" x14ac:dyDescent="0.25">
      <c r="A2533" t="s">
        <v>182</v>
      </c>
      <c r="B2533" t="s">
        <v>9237</v>
      </c>
      <c r="C2533" t="s">
        <v>8868</v>
      </c>
      <c r="D2533">
        <v>3</v>
      </c>
      <c r="E2533">
        <v>2.7</v>
      </c>
      <c r="F2533">
        <v>0.877496668238399</v>
      </c>
      <c r="G2533">
        <v>0.51407660809667</v>
      </c>
      <c r="H2533">
        <v>1.1204866391909101</v>
      </c>
      <c r="I2533">
        <v>0.86684770536796996</v>
      </c>
      <c r="J2533">
        <v>-0.327307629171256</v>
      </c>
      <c r="K2533">
        <v>-2.8246028268265E-2</v>
      </c>
      <c r="L2533">
        <v>-2.0587128213989598</v>
      </c>
      <c r="M2533">
        <v>-1.3094130703342299</v>
      </c>
      <c r="N2533">
        <v>-1.47592412612639</v>
      </c>
      <c r="O2533">
        <v>-0.141899504721752</v>
      </c>
      <c r="P2533">
        <v>-0.15196761507197601</v>
      </c>
      <c r="Q2533">
        <v>1.5251472282672101</v>
      </c>
    </row>
    <row r="2534" spans="1:17" x14ac:dyDescent="0.25">
      <c r="A2534" t="s">
        <v>195</v>
      </c>
      <c r="B2534" t="s">
        <v>9237</v>
      </c>
      <c r="C2534" t="s">
        <v>8868</v>
      </c>
      <c r="D2534">
        <v>3</v>
      </c>
      <c r="E2534">
        <v>2.7</v>
      </c>
      <c r="F2534">
        <v>0.18376925319896401</v>
      </c>
      <c r="G2534">
        <v>0.84805671708205699</v>
      </c>
      <c r="H2534">
        <v>1.2436960075686501</v>
      </c>
      <c r="I2534">
        <v>0.88443734149461695</v>
      </c>
      <c r="J2534">
        <v>-0.18785882517534</v>
      </c>
      <c r="K2534">
        <v>-0.65832851250051805</v>
      </c>
      <c r="L2534">
        <v>-0.55873655317113402</v>
      </c>
      <c r="M2534">
        <v>-1.08693774386099</v>
      </c>
      <c r="N2534">
        <v>-2.2670342482434198</v>
      </c>
      <c r="O2534">
        <v>-0.57738162318257102</v>
      </c>
      <c r="P2534">
        <v>-0.64525422560225398</v>
      </c>
      <c r="Q2534">
        <v>0.91172280980403697</v>
      </c>
    </row>
    <row r="2535" spans="1:17" x14ac:dyDescent="0.25">
      <c r="A2535" t="s">
        <v>215</v>
      </c>
      <c r="B2535" t="s">
        <v>9237</v>
      </c>
      <c r="C2535" t="s">
        <v>8868</v>
      </c>
      <c r="D2535">
        <v>3</v>
      </c>
      <c r="E2535">
        <v>2.7</v>
      </c>
      <c r="F2535">
        <v>3.8069768458746503E-2</v>
      </c>
      <c r="G2535">
        <v>1.07765968382707</v>
      </c>
      <c r="H2535">
        <v>0.493728065407879</v>
      </c>
      <c r="I2535">
        <v>0.15437977497305</v>
      </c>
      <c r="J2535">
        <v>-1.5985781803496699</v>
      </c>
      <c r="K2535">
        <v>-1.4601138868802599</v>
      </c>
      <c r="L2535">
        <v>-1.2551867325455399</v>
      </c>
      <c r="M2535">
        <v>-1.0098280045177399</v>
      </c>
      <c r="N2535">
        <v>-0.89684114104670598</v>
      </c>
      <c r="O2535">
        <v>0.26681278127021102</v>
      </c>
      <c r="P2535">
        <v>0.92922596122786605</v>
      </c>
      <c r="Q2535">
        <v>1.1252914007805499</v>
      </c>
    </row>
    <row r="2536" spans="1:17" x14ac:dyDescent="0.25">
      <c r="A2536" t="s">
        <v>235</v>
      </c>
      <c r="B2536" t="s">
        <v>9237</v>
      </c>
      <c r="C2536" t="s">
        <v>8868</v>
      </c>
      <c r="D2536">
        <v>3</v>
      </c>
      <c r="E2536">
        <v>2.7</v>
      </c>
      <c r="F2536">
        <v>6.1752698981562597E-2</v>
      </c>
      <c r="G2536">
        <v>-0.39221754606592302</v>
      </c>
      <c r="H2536">
        <v>0.89184472701636797</v>
      </c>
      <c r="I2536">
        <v>0.55420982414868103</v>
      </c>
      <c r="J2536">
        <v>-0.96602194057681101</v>
      </c>
      <c r="K2536">
        <v>-0.44714882041849002</v>
      </c>
      <c r="L2536">
        <v>-0.61106794165528899</v>
      </c>
      <c r="M2536">
        <v>-1.5958072516253501</v>
      </c>
      <c r="N2536">
        <v>-1.2091890467872199</v>
      </c>
      <c r="O2536">
        <v>-0.848811896576112</v>
      </c>
      <c r="P2536">
        <v>0.25647881835048603</v>
      </c>
      <c r="Q2536">
        <v>1.67907636582704</v>
      </c>
    </row>
    <row r="2537" spans="1:17" x14ac:dyDescent="0.25">
      <c r="A2537" t="s">
        <v>253</v>
      </c>
      <c r="B2537" t="s">
        <v>9237</v>
      </c>
      <c r="C2537" t="s">
        <v>8868</v>
      </c>
      <c r="D2537">
        <v>3</v>
      </c>
      <c r="E2537">
        <v>2.7</v>
      </c>
      <c r="F2537">
        <v>0.64356498438982701</v>
      </c>
      <c r="G2537">
        <v>0.48255289588640199</v>
      </c>
      <c r="H2537">
        <v>1.15927036930659</v>
      </c>
      <c r="I2537">
        <v>-0.62399684858205995</v>
      </c>
      <c r="J2537">
        <v>-0.246201817731272</v>
      </c>
      <c r="K2537">
        <v>-1.1387688300872101</v>
      </c>
      <c r="L2537">
        <v>-1.8322875649164501</v>
      </c>
      <c r="M2537">
        <v>-0.69633561298214997</v>
      </c>
      <c r="N2537">
        <v>-1.03679450736838</v>
      </c>
      <c r="O2537">
        <v>-0.33767535206944899</v>
      </c>
      <c r="P2537">
        <v>-0.26416983340484201</v>
      </c>
      <c r="Q2537">
        <v>1.11960072431299</v>
      </c>
    </row>
    <row r="2538" spans="1:17" x14ac:dyDescent="0.25">
      <c r="A2538" t="s">
        <v>259</v>
      </c>
      <c r="B2538" t="s">
        <v>9237</v>
      </c>
      <c r="C2538" t="s">
        <v>8868</v>
      </c>
      <c r="D2538">
        <v>3</v>
      </c>
      <c r="E2538">
        <v>2.7</v>
      </c>
      <c r="F2538">
        <v>0.72528841652203802</v>
      </c>
      <c r="G2538">
        <v>1.18612119095807</v>
      </c>
      <c r="H2538">
        <v>0.48890683601461599</v>
      </c>
      <c r="I2538">
        <v>-0.35184550486230498</v>
      </c>
      <c r="J2538">
        <v>-0.44657533757587897</v>
      </c>
      <c r="K2538">
        <v>-0.90907981494215195</v>
      </c>
      <c r="L2538">
        <v>-1.53318224223158</v>
      </c>
      <c r="M2538">
        <v>-1.63348441804595</v>
      </c>
      <c r="N2538">
        <v>-1.1904831415324699</v>
      </c>
      <c r="O2538">
        <v>0.43218316942003798</v>
      </c>
      <c r="P2538">
        <v>-0.20250670976090701</v>
      </c>
      <c r="Q2538">
        <v>0.91196191039878605</v>
      </c>
    </row>
    <row r="2539" spans="1:17" x14ac:dyDescent="0.25">
      <c r="A2539" t="s">
        <v>262</v>
      </c>
      <c r="B2539" t="s">
        <v>9237</v>
      </c>
      <c r="C2539" t="s">
        <v>8868</v>
      </c>
      <c r="D2539">
        <v>3</v>
      </c>
      <c r="E2539">
        <v>2.7</v>
      </c>
      <c r="F2539">
        <v>0.19604490650102099</v>
      </c>
      <c r="G2539">
        <v>0.23199093028511</v>
      </c>
      <c r="H2539">
        <v>0.43680837830486802</v>
      </c>
      <c r="I2539">
        <v>9.6283992278809502E-4</v>
      </c>
      <c r="J2539">
        <v>-1.87122589883185</v>
      </c>
      <c r="K2539">
        <v>-1.39568995918817</v>
      </c>
      <c r="L2539">
        <v>-1.0699291186448601</v>
      </c>
      <c r="M2539">
        <v>-0.65093327891157704</v>
      </c>
      <c r="N2539">
        <v>-0.73106295693027501</v>
      </c>
      <c r="O2539">
        <v>0.120034043707583</v>
      </c>
      <c r="P2539">
        <v>0.843447772362375</v>
      </c>
      <c r="Q2539">
        <v>0.80974837506479203</v>
      </c>
    </row>
    <row r="2540" spans="1:17" x14ac:dyDescent="0.25">
      <c r="A2540" t="s">
        <v>266</v>
      </c>
      <c r="B2540" t="s">
        <v>9237</v>
      </c>
      <c r="C2540" t="s">
        <v>8868</v>
      </c>
      <c r="D2540">
        <v>3</v>
      </c>
      <c r="E2540">
        <v>2.7</v>
      </c>
      <c r="F2540">
        <v>0.83391805261627705</v>
      </c>
      <c r="G2540">
        <v>1.33860626376227</v>
      </c>
      <c r="H2540">
        <v>1.4045050429246499</v>
      </c>
      <c r="I2540">
        <v>0.13201569017215201</v>
      </c>
      <c r="J2540">
        <v>-1.07553925579595</v>
      </c>
      <c r="K2540">
        <v>-0.93731254828463095</v>
      </c>
      <c r="L2540">
        <v>-1.41949873727762</v>
      </c>
      <c r="M2540">
        <v>-1.23626798546028</v>
      </c>
      <c r="N2540">
        <v>-1.06911010660938</v>
      </c>
      <c r="O2540">
        <v>-0.58370934302310695</v>
      </c>
      <c r="P2540">
        <v>0.63959701845210304</v>
      </c>
      <c r="Q2540">
        <v>0.1791092079638</v>
      </c>
    </row>
    <row r="2541" spans="1:17" x14ac:dyDescent="0.25">
      <c r="A2541" t="s">
        <v>279</v>
      </c>
      <c r="B2541" t="s">
        <v>9237</v>
      </c>
      <c r="C2541" t="s">
        <v>8868</v>
      </c>
      <c r="D2541">
        <v>3</v>
      </c>
      <c r="E2541">
        <v>2.7</v>
      </c>
      <c r="F2541">
        <v>0.86598126996192704</v>
      </c>
      <c r="G2541">
        <v>-0.43686584535824102</v>
      </c>
      <c r="H2541">
        <v>0.44418645744841001</v>
      </c>
      <c r="I2541">
        <v>0.52047056297892602</v>
      </c>
      <c r="J2541">
        <v>-1.0052115476314001</v>
      </c>
      <c r="K2541">
        <v>-1.54677046475644</v>
      </c>
      <c r="L2541">
        <v>-1.08479547452074</v>
      </c>
      <c r="M2541">
        <v>-0.933391906292238</v>
      </c>
      <c r="N2541">
        <v>-1.30801868408841</v>
      </c>
      <c r="O2541">
        <v>0.31529931731542599</v>
      </c>
      <c r="P2541">
        <v>0.420117172242853</v>
      </c>
      <c r="Q2541">
        <v>0.73592948699641503</v>
      </c>
    </row>
    <row r="2542" spans="1:17" x14ac:dyDescent="0.25">
      <c r="A2542" t="s">
        <v>297</v>
      </c>
      <c r="B2542" t="s">
        <v>9237</v>
      </c>
      <c r="C2542" t="s">
        <v>8868</v>
      </c>
      <c r="D2542">
        <v>3</v>
      </c>
      <c r="E2542">
        <v>2.7</v>
      </c>
      <c r="F2542">
        <v>0.267438325130051</v>
      </c>
      <c r="G2542">
        <v>1.86833107986548</v>
      </c>
      <c r="H2542">
        <v>2.0216323870126001</v>
      </c>
      <c r="I2542">
        <v>0.49777163238593403</v>
      </c>
      <c r="J2542">
        <v>-0.25576912115318001</v>
      </c>
      <c r="K2542">
        <v>-0.83770393385595698</v>
      </c>
      <c r="L2542">
        <v>-1.87191573729628</v>
      </c>
      <c r="M2542">
        <v>-1.1710008056136401</v>
      </c>
      <c r="N2542">
        <v>-0.49014470168209701</v>
      </c>
      <c r="O2542">
        <v>-0.262557089479595</v>
      </c>
      <c r="P2542">
        <v>6.6850047619132894E-2</v>
      </c>
      <c r="Q2542">
        <v>-0.24676934292265201</v>
      </c>
    </row>
    <row r="2543" spans="1:17" x14ac:dyDescent="0.25">
      <c r="A2543" t="s">
        <v>305</v>
      </c>
      <c r="B2543" t="s">
        <v>9237</v>
      </c>
      <c r="C2543" t="s">
        <v>8868</v>
      </c>
      <c r="D2543">
        <v>3</v>
      </c>
      <c r="E2543">
        <v>2.7</v>
      </c>
      <c r="F2543">
        <v>1.2141636311764601</v>
      </c>
      <c r="G2543">
        <v>1.48239116145697</v>
      </c>
      <c r="H2543">
        <v>0.96715183775429603</v>
      </c>
      <c r="I2543">
        <v>-4.9688121670688201E-2</v>
      </c>
      <c r="J2543">
        <v>-7.8480907407014106E-2</v>
      </c>
      <c r="K2543">
        <v>-0.78784422336354898</v>
      </c>
      <c r="L2543">
        <v>-1.0675888679385901</v>
      </c>
      <c r="M2543">
        <v>-1.5560054386132101</v>
      </c>
      <c r="N2543">
        <v>-1.36961003621489</v>
      </c>
      <c r="O2543">
        <v>-0.84679366363423803</v>
      </c>
      <c r="P2543">
        <v>-4.4838810388780598E-2</v>
      </c>
      <c r="Q2543">
        <v>-5.47798985166911E-2</v>
      </c>
    </row>
    <row r="2544" spans="1:17" x14ac:dyDescent="0.25">
      <c r="A2544" t="s">
        <v>310</v>
      </c>
      <c r="B2544" t="s">
        <v>9237</v>
      </c>
      <c r="C2544" t="s">
        <v>8868</v>
      </c>
      <c r="D2544">
        <v>3</v>
      </c>
      <c r="E2544">
        <v>2.7</v>
      </c>
      <c r="F2544">
        <v>0.91065147416472003</v>
      </c>
      <c r="G2544">
        <v>1.5351934653183901</v>
      </c>
      <c r="H2544">
        <v>1.57794103487032</v>
      </c>
      <c r="I2544">
        <v>0.411359861798202</v>
      </c>
      <c r="J2544">
        <v>-0.41110337638089101</v>
      </c>
      <c r="K2544">
        <v>-1.11515584690114</v>
      </c>
      <c r="L2544">
        <v>-1.40583931985425</v>
      </c>
      <c r="M2544">
        <v>-1.3246189377055899</v>
      </c>
      <c r="N2544">
        <v>-0.88859372827592598</v>
      </c>
      <c r="O2544">
        <v>-0.62355879705397199</v>
      </c>
      <c r="P2544">
        <v>-0.29696736567724302</v>
      </c>
      <c r="Q2544">
        <v>-0.154190483373804</v>
      </c>
    </row>
    <row r="2545" spans="1:17" x14ac:dyDescent="0.25">
      <c r="A2545" t="s">
        <v>348</v>
      </c>
      <c r="B2545" t="s">
        <v>9237</v>
      </c>
      <c r="C2545" t="s">
        <v>8868</v>
      </c>
      <c r="D2545">
        <v>3</v>
      </c>
      <c r="E2545">
        <v>2.7</v>
      </c>
      <c r="F2545">
        <v>0.87397892300806101</v>
      </c>
      <c r="G2545">
        <v>0.32743590956587099</v>
      </c>
      <c r="H2545">
        <v>0.18929984205077599</v>
      </c>
      <c r="I2545">
        <v>-0.12908825460348899</v>
      </c>
      <c r="J2545">
        <v>-0.38917842982391998</v>
      </c>
      <c r="K2545">
        <v>-1.01427360578633</v>
      </c>
      <c r="L2545">
        <v>-1.75157084744952</v>
      </c>
      <c r="M2545">
        <v>-1.2757569298645599</v>
      </c>
      <c r="N2545">
        <v>-1.0132019528188001</v>
      </c>
      <c r="O2545">
        <v>-0.49023530466234799</v>
      </c>
      <c r="P2545">
        <v>0.74323726096894904</v>
      </c>
      <c r="Q2545">
        <v>1.6798619545934099</v>
      </c>
    </row>
    <row r="2546" spans="1:17" x14ac:dyDescent="0.25">
      <c r="A2546" t="s">
        <v>362</v>
      </c>
      <c r="B2546" t="s">
        <v>9237</v>
      </c>
      <c r="C2546" t="s">
        <v>8868</v>
      </c>
      <c r="D2546">
        <v>3</v>
      </c>
      <c r="E2546">
        <v>2.7</v>
      </c>
      <c r="F2546">
        <v>0.65676989134545405</v>
      </c>
      <c r="G2546">
        <v>0.87181617428617997</v>
      </c>
      <c r="H2546">
        <v>0.37769406199760103</v>
      </c>
      <c r="I2546">
        <v>-0.48239420207028699</v>
      </c>
      <c r="J2546">
        <v>-1.35904684198631</v>
      </c>
      <c r="K2546">
        <v>-1.9828747979044601</v>
      </c>
      <c r="L2546">
        <v>-1.5460014933717201</v>
      </c>
      <c r="M2546">
        <v>-0.83499261193706398</v>
      </c>
      <c r="N2546">
        <v>0.24895689531821999</v>
      </c>
      <c r="O2546">
        <v>0.99193211610892895</v>
      </c>
      <c r="P2546">
        <v>1.11882879658296</v>
      </c>
      <c r="Q2546">
        <v>0.74685684771251504</v>
      </c>
    </row>
    <row r="2547" spans="1:17" x14ac:dyDescent="0.25">
      <c r="A2547" t="s">
        <v>8872</v>
      </c>
      <c r="B2547" t="s">
        <v>9237</v>
      </c>
      <c r="C2547" t="s">
        <v>8868</v>
      </c>
      <c r="D2547">
        <v>3</v>
      </c>
      <c r="E2547">
        <v>2.7</v>
      </c>
      <c r="F2547">
        <v>0.14130708182794899</v>
      </c>
      <c r="G2547">
        <v>0.68282944433142501</v>
      </c>
      <c r="H2547">
        <v>0.37140940582901399</v>
      </c>
      <c r="I2547">
        <v>-0.169219355416206</v>
      </c>
      <c r="J2547">
        <v>-1.8617001385541301</v>
      </c>
      <c r="K2547">
        <v>-1.2272432451919699</v>
      </c>
      <c r="L2547">
        <v>-0.53760647413247298</v>
      </c>
      <c r="M2547">
        <v>-0.55704230149955303</v>
      </c>
      <c r="N2547">
        <v>-1.0402571819017901</v>
      </c>
      <c r="O2547">
        <v>-0.34333756058749698</v>
      </c>
      <c r="P2547">
        <v>0.97101585011916602</v>
      </c>
      <c r="Q2547">
        <v>2.02323133171627</v>
      </c>
    </row>
    <row r="2548" spans="1:17" x14ac:dyDescent="0.25">
      <c r="A2548" t="s">
        <v>384</v>
      </c>
      <c r="B2548" t="s">
        <v>9237</v>
      </c>
      <c r="C2548" t="s">
        <v>8868</v>
      </c>
      <c r="D2548">
        <v>3</v>
      </c>
      <c r="E2548">
        <v>2.7</v>
      </c>
      <c r="F2548">
        <v>1.13686600889689</v>
      </c>
      <c r="G2548">
        <v>0.25607271225172501</v>
      </c>
      <c r="H2548">
        <v>1.5838974301381401</v>
      </c>
      <c r="I2548">
        <v>2.2158898499553201E-2</v>
      </c>
      <c r="J2548">
        <v>-1.37020802020548</v>
      </c>
      <c r="K2548">
        <v>-1.3615066786728101</v>
      </c>
      <c r="L2548">
        <v>-1.1265704572905499</v>
      </c>
      <c r="M2548">
        <v>-1.23316189106583</v>
      </c>
      <c r="N2548">
        <v>-0.815497497497368</v>
      </c>
      <c r="O2548">
        <v>-0.20988412682309299</v>
      </c>
      <c r="P2548">
        <v>0.34482639588502401</v>
      </c>
      <c r="Q2548">
        <v>0.55887939758886196</v>
      </c>
    </row>
    <row r="2549" spans="1:17" x14ac:dyDescent="0.25">
      <c r="A2549" t="s">
        <v>404</v>
      </c>
      <c r="B2549" t="s">
        <v>9237</v>
      </c>
      <c r="C2549" t="s">
        <v>8868</v>
      </c>
      <c r="D2549">
        <v>3</v>
      </c>
      <c r="E2549">
        <v>2.7</v>
      </c>
      <c r="F2549">
        <v>-6.4127313400978103E-2</v>
      </c>
      <c r="G2549">
        <v>0.31576702028327802</v>
      </c>
      <c r="H2549">
        <v>1.8829073695104701</v>
      </c>
      <c r="I2549">
        <v>0.24308097762651501</v>
      </c>
      <c r="J2549">
        <v>-0.134557161780644</v>
      </c>
      <c r="K2549">
        <v>-1.34588957568719</v>
      </c>
      <c r="L2549">
        <v>-1.21966465261714</v>
      </c>
      <c r="M2549">
        <v>-1.08185386704307</v>
      </c>
      <c r="N2549">
        <v>-1.6629763389549399</v>
      </c>
      <c r="O2549">
        <v>1.04720081362881</v>
      </c>
      <c r="P2549">
        <v>-0.226939170694231</v>
      </c>
      <c r="Q2549">
        <v>0.78529934281438196</v>
      </c>
    </row>
    <row r="2550" spans="1:17" x14ac:dyDescent="0.25">
      <c r="A2550" t="s">
        <v>422</v>
      </c>
      <c r="B2550" t="s">
        <v>9237</v>
      </c>
      <c r="C2550" t="s">
        <v>8868</v>
      </c>
      <c r="D2550">
        <v>3</v>
      </c>
      <c r="E2550">
        <v>2.7</v>
      </c>
      <c r="F2550">
        <v>0.92394300597692403</v>
      </c>
      <c r="G2550">
        <v>0.83762026929410804</v>
      </c>
      <c r="H2550">
        <v>0.92290297300484203</v>
      </c>
      <c r="I2550">
        <v>0.81161944499205496</v>
      </c>
      <c r="J2550">
        <v>-0.69330826561076997</v>
      </c>
      <c r="K2550">
        <v>-1.18940399329394</v>
      </c>
      <c r="L2550">
        <v>-1.6116573799592799</v>
      </c>
      <c r="M2550">
        <v>-1.41925128012409</v>
      </c>
      <c r="N2550">
        <v>-1.1218018501086</v>
      </c>
      <c r="O2550">
        <v>-0.521702825217221</v>
      </c>
      <c r="P2550">
        <v>0.20600824534863699</v>
      </c>
      <c r="Q2550">
        <v>0.67641515862138002</v>
      </c>
    </row>
    <row r="2551" spans="1:17" x14ac:dyDescent="0.25">
      <c r="A2551" t="s">
        <v>438</v>
      </c>
      <c r="B2551" t="s">
        <v>9237</v>
      </c>
      <c r="C2551" t="s">
        <v>8868</v>
      </c>
      <c r="D2551">
        <v>3</v>
      </c>
      <c r="E2551">
        <v>2.7</v>
      </c>
      <c r="F2551">
        <v>1.1530818489641099</v>
      </c>
      <c r="G2551">
        <v>1.10882090683714</v>
      </c>
      <c r="H2551">
        <v>1.1575079431768101</v>
      </c>
      <c r="I2551">
        <v>0.63080273186581703</v>
      </c>
      <c r="J2551">
        <v>-6.1290866526305401E-2</v>
      </c>
      <c r="K2551">
        <v>-1.38307013491152</v>
      </c>
      <c r="L2551">
        <v>-2.2284541295367299</v>
      </c>
      <c r="M2551">
        <v>-1.51437759655487</v>
      </c>
      <c r="N2551">
        <v>-0.120305456028938</v>
      </c>
      <c r="O2551">
        <v>-1.40791949241995E-2</v>
      </c>
      <c r="P2551">
        <v>0.43413661234829398</v>
      </c>
      <c r="Q2551">
        <v>6.6918329168163607E-2</v>
      </c>
    </row>
    <row r="2552" spans="1:17" x14ac:dyDescent="0.25">
      <c r="A2552" t="s">
        <v>445</v>
      </c>
      <c r="B2552" t="s">
        <v>9237</v>
      </c>
      <c r="C2552" t="s">
        <v>8868</v>
      </c>
      <c r="D2552">
        <v>3</v>
      </c>
      <c r="E2552">
        <v>2.7</v>
      </c>
      <c r="F2552">
        <v>1.0457042528212701</v>
      </c>
      <c r="G2552">
        <v>1.0398634293046001</v>
      </c>
      <c r="H2552">
        <v>1.13756447721975</v>
      </c>
      <c r="I2552">
        <v>0.490826018737967</v>
      </c>
      <c r="J2552">
        <v>-0.47928166898470098</v>
      </c>
      <c r="K2552">
        <v>-0.99115020262709397</v>
      </c>
      <c r="L2552">
        <v>-1.3203602553846501</v>
      </c>
      <c r="M2552">
        <v>-1.60709159165736</v>
      </c>
      <c r="N2552">
        <v>-1.2991208971422299</v>
      </c>
      <c r="O2552">
        <v>-0.59822207514226999</v>
      </c>
      <c r="P2552">
        <v>-0.18203154054243201</v>
      </c>
      <c r="Q2552">
        <v>0.64959022160007795</v>
      </c>
    </row>
    <row r="2553" spans="1:17" x14ac:dyDescent="0.25">
      <c r="A2553" t="s">
        <v>464</v>
      </c>
      <c r="B2553" t="s">
        <v>9237</v>
      </c>
      <c r="C2553" t="s">
        <v>8868</v>
      </c>
      <c r="D2553">
        <v>3</v>
      </c>
      <c r="E2553">
        <v>2.7</v>
      </c>
      <c r="F2553">
        <v>0.95382328030821995</v>
      </c>
      <c r="G2553">
        <v>0.40039683851124402</v>
      </c>
      <c r="H2553">
        <v>0.11670147790881</v>
      </c>
      <c r="I2553">
        <v>7.5102624514774605E-2</v>
      </c>
      <c r="J2553">
        <v>-1.58326579948349</v>
      </c>
      <c r="K2553">
        <v>-1.66558155178265</v>
      </c>
      <c r="L2553">
        <v>-1.65823193104165</v>
      </c>
      <c r="M2553">
        <v>-0.60135646848646895</v>
      </c>
      <c r="N2553">
        <v>-0.14788486876703499</v>
      </c>
      <c r="O2553">
        <v>7.4661647270314893E-2</v>
      </c>
      <c r="P2553">
        <v>0.622208392474494</v>
      </c>
      <c r="Q2553">
        <v>1.4227290835837501</v>
      </c>
    </row>
    <row r="2554" spans="1:17" x14ac:dyDescent="0.25">
      <c r="A2554" t="s">
        <v>473</v>
      </c>
      <c r="B2554" t="s">
        <v>9237</v>
      </c>
      <c r="C2554" t="s">
        <v>8868</v>
      </c>
      <c r="D2554">
        <v>3</v>
      </c>
      <c r="E2554">
        <v>2.7</v>
      </c>
      <c r="F2554">
        <v>1.5589788225030401</v>
      </c>
      <c r="G2554">
        <v>-0.61832183031974797</v>
      </c>
      <c r="H2554">
        <v>1.9494729613245201</v>
      </c>
      <c r="I2554">
        <v>0.75077428669980195</v>
      </c>
      <c r="J2554">
        <v>-0.232560953787014</v>
      </c>
      <c r="K2554">
        <v>-0.68537637941030505</v>
      </c>
      <c r="L2554">
        <v>-1.01670473962247</v>
      </c>
      <c r="M2554">
        <v>-1.661611726464</v>
      </c>
      <c r="N2554">
        <v>-0.95359457577253304</v>
      </c>
      <c r="O2554">
        <v>-0.52172383577694004</v>
      </c>
      <c r="P2554">
        <v>-0.257410580802927</v>
      </c>
      <c r="Q2554">
        <v>0.21394345545128299</v>
      </c>
    </row>
    <row r="2555" spans="1:17" x14ac:dyDescent="0.25">
      <c r="A2555" t="s">
        <v>480</v>
      </c>
      <c r="B2555" t="s">
        <v>9237</v>
      </c>
      <c r="C2555" t="s">
        <v>8868</v>
      </c>
      <c r="D2555">
        <v>3</v>
      </c>
      <c r="E2555">
        <v>2.7</v>
      </c>
      <c r="F2555">
        <v>0.68189176332536205</v>
      </c>
      <c r="G2555">
        <v>-4.8385708345178802E-2</v>
      </c>
      <c r="H2555">
        <v>3.8735688522279502E-2</v>
      </c>
      <c r="I2555">
        <v>0.79275649487851696</v>
      </c>
      <c r="J2555">
        <v>0.83283655639139098</v>
      </c>
      <c r="K2555">
        <v>-0.75653711097001597</v>
      </c>
      <c r="L2555">
        <v>-1.6338451240851499</v>
      </c>
      <c r="M2555">
        <v>-1.8002594145772</v>
      </c>
      <c r="N2555">
        <v>-1.39711493620209</v>
      </c>
      <c r="O2555">
        <v>-0.40566078298888802</v>
      </c>
      <c r="P2555">
        <v>0.77330242993367204</v>
      </c>
      <c r="Q2555">
        <v>0.82721128460011095</v>
      </c>
    </row>
    <row r="2556" spans="1:17" x14ac:dyDescent="0.25">
      <c r="A2556" t="s">
        <v>489</v>
      </c>
      <c r="B2556" t="s">
        <v>9237</v>
      </c>
      <c r="C2556" t="s">
        <v>8868</v>
      </c>
      <c r="D2556">
        <v>3</v>
      </c>
      <c r="E2556">
        <v>2.7</v>
      </c>
      <c r="F2556">
        <v>0.68313213659944805</v>
      </c>
      <c r="G2556">
        <v>0.66258790998453498</v>
      </c>
      <c r="H2556">
        <v>0.75876579360001295</v>
      </c>
      <c r="I2556">
        <v>0.292381892395778</v>
      </c>
      <c r="J2556">
        <v>-1.18213543149266</v>
      </c>
      <c r="K2556">
        <v>-1.67721502911987</v>
      </c>
      <c r="L2556">
        <v>-1.9342149476333601</v>
      </c>
      <c r="M2556">
        <v>-0.96928273824529099</v>
      </c>
      <c r="N2556">
        <v>-0.34491483805300999</v>
      </c>
      <c r="O2556">
        <v>7.5114476621797599E-2</v>
      </c>
      <c r="P2556">
        <v>0.71934862818383305</v>
      </c>
      <c r="Q2556">
        <v>0.89120746939837503</v>
      </c>
    </row>
    <row r="2557" spans="1:17" x14ac:dyDescent="0.25">
      <c r="A2557" t="s">
        <v>495</v>
      </c>
      <c r="B2557" t="s">
        <v>9237</v>
      </c>
      <c r="C2557" t="s">
        <v>8868</v>
      </c>
      <c r="D2557">
        <v>3</v>
      </c>
      <c r="E2557">
        <v>2.7</v>
      </c>
      <c r="F2557">
        <v>-6.6677950496583899E-2</v>
      </c>
      <c r="G2557">
        <v>-1.12536838565456</v>
      </c>
      <c r="H2557">
        <v>9.6779567037926797E-2</v>
      </c>
      <c r="I2557">
        <v>-0.64530818770088805</v>
      </c>
      <c r="J2557">
        <v>0.55161690621595805</v>
      </c>
      <c r="K2557">
        <v>-0.64566532552426004</v>
      </c>
      <c r="L2557">
        <v>0.283763538687059</v>
      </c>
      <c r="M2557">
        <v>-1.1642071239462499</v>
      </c>
      <c r="N2557">
        <v>-1.1892067715822801</v>
      </c>
      <c r="O2557">
        <v>-1.27090204867859</v>
      </c>
      <c r="P2557">
        <v>1.4623183558142101</v>
      </c>
      <c r="Q2557">
        <v>1.6654404928569599</v>
      </c>
    </row>
    <row r="2558" spans="1:17" x14ac:dyDescent="0.25">
      <c r="A2558" t="s">
        <v>8873</v>
      </c>
      <c r="B2558" t="s">
        <v>9237</v>
      </c>
      <c r="C2558" t="s">
        <v>8868</v>
      </c>
      <c r="D2558">
        <v>3</v>
      </c>
      <c r="E2558">
        <v>2.7</v>
      </c>
      <c r="F2558">
        <v>1.3140280381088001</v>
      </c>
      <c r="G2558">
        <v>5.1017918786766203E-2</v>
      </c>
      <c r="H2558">
        <v>0.92164767581276996</v>
      </c>
      <c r="I2558">
        <v>-0.39089922879459199</v>
      </c>
      <c r="J2558">
        <v>-1.11833486267337</v>
      </c>
      <c r="K2558">
        <v>-1.4118788616706499</v>
      </c>
      <c r="L2558">
        <v>-1.62437704276296</v>
      </c>
      <c r="M2558">
        <v>8.4503678672381705E-2</v>
      </c>
      <c r="N2558">
        <v>-1.2567057712916201</v>
      </c>
      <c r="O2558">
        <v>-0.206272902152532</v>
      </c>
      <c r="P2558">
        <v>0.41273924118752098</v>
      </c>
      <c r="Q2558">
        <v>0.81786949434908596</v>
      </c>
    </row>
    <row r="2559" spans="1:17" x14ac:dyDescent="0.25">
      <c r="A2559" t="s">
        <v>534</v>
      </c>
      <c r="B2559" t="s">
        <v>9237</v>
      </c>
      <c r="C2559" t="s">
        <v>8868</v>
      </c>
      <c r="D2559">
        <v>3</v>
      </c>
      <c r="E2559">
        <v>2.7</v>
      </c>
      <c r="F2559">
        <v>0.74435702125730396</v>
      </c>
      <c r="G2559">
        <v>1.2845354777767199</v>
      </c>
      <c r="H2559">
        <v>4.5459462698855799E-2</v>
      </c>
      <c r="I2559">
        <v>0.77992432703636005</v>
      </c>
      <c r="J2559">
        <v>-1.4874914163784501</v>
      </c>
      <c r="K2559">
        <v>-1.9431975216726101</v>
      </c>
      <c r="L2559">
        <v>-1.1451560982550399</v>
      </c>
      <c r="M2559">
        <v>-0.57430084050119301</v>
      </c>
      <c r="N2559">
        <v>-0.35289436202656999</v>
      </c>
      <c r="O2559">
        <v>-0.37090031057721701</v>
      </c>
      <c r="P2559">
        <v>3.52338622873773E-2</v>
      </c>
      <c r="Q2559">
        <v>1.18227947366193</v>
      </c>
    </row>
    <row r="2560" spans="1:17" x14ac:dyDescent="0.25">
      <c r="A2560" t="s">
        <v>538</v>
      </c>
      <c r="B2560" t="s">
        <v>9237</v>
      </c>
      <c r="C2560" t="s">
        <v>8868</v>
      </c>
      <c r="D2560">
        <v>3</v>
      </c>
      <c r="E2560">
        <v>2.7</v>
      </c>
      <c r="F2560">
        <v>0.69571526151927299</v>
      </c>
      <c r="G2560">
        <v>0.84979947883429297</v>
      </c>
      <c r="H2560">
        <v>0.76248508902244805</v>
      </c>
      <c r="I2560">
        <v>-0.13274421357782201</v>
      </c>
      <c r="J2560">
        <v>-0.85950810524700205</v>
      </c>
      <c r="K2560">
        <v>-1.60733017328257</v>
      </c>
      <c r="L2560">
        <v>-0.99612944459965402</v>
      </c>
      <c r="M2560">
        <v>-1.71416189728765</v>
      </c>
      <c r="N2560">
        <v>-0.83999077105376596</v>
      </c>
      <c r="O2560">
        <v>-0.123335831268566</v>
      </c>
      <c r="P2560">
        <v>0.918623762568335</v>
      </c>
      <c r="Q2560">
        <v>1.40655711739923</v>
      </c>
    </row>
    <row r="2561" spans="1:17" x14ac:dyDescent="0.25">
      <c r="A2561" t="s">
        <v>555</v>
      </c>
      <c r="B2561" t="s">
        <v>9237</v>
      </c>
      <c r="C2561" t="s">
        <v>8868</v>
      </c>
      <c r="D2561">
        <v>3</v>
      </c>
      <c r="E2561">
        <v>2.7</v>
      </c>
      <c r="F2561">
        <v>0.476004190130486</v>
      </c>
      <c r="G2561">
        <v>1.4364489091395101</v>
      </c>
      <c r="H2561">
        <v>0.34405119945582302</v>
      </c>
      <c r="I2561">
        <v>1.20282722073191</v>
      </c>
      <c r="J2561">
        <v>-0.69210425190751601</v>
      </c>
      <c r="K2561">
        <v>-2.32637448886994</v>
      </c>
      <c r="L2561">
        <v>-0.91274695762580604</v>
      </c>
      <c r="M2561">
        <v>8.7608133152850091E-3</v>
      </c>
      <c r="N2561">
        <v>-0.43728355844070799</v>
      </c>
      <c r="O2561">
        <v>-0.57659130597264696</v>
      </c>
      <c r="P2561">
        <v>-0.72714750516865601</v>
      </c>
      <c r="Q2561">
        <v>0.78317344711085002</v>
      </c>
    </row>
    <row r="2562" spans="1:17" x14ac:dyDescent="0.25">
      <c r="A2562" t="s">
        <v>557</v>
      </c>
      <c r="B2562" t="s">
        <v>9237</v>
      </c>
      <c r="C2562" t="s">
        <v>8868</v>
      </c>
      <c r="D2562">
        <v>3</v>
      </c>
      <c r="E2562">
        <v>2.7</v>
      </c>
      <c r="F2562">
        <v>1.2145293453341801</v>
      </c>
      <c r="G2562">
        <v>0.92210048160522395</v>
      </c>
      <c r="H2562">
        <v>1.9877614942126001</v>
      </c>
      <c r="I2562">
        <v>0.77012717457160296</v>
      </c>
      <c r="J2562">
        <v>-0.79838590070197502</v>
      </c>
      <c r="K2562">
        <v>-1.7025831235203599</v>
      </c>
      <c r="L2562">
        <v>-1.2702189753076001</v>
      </c>
      <c r="M2562">
        <v>-0.93293905885947204</v>
      </c>
      <c r="N2562">
        <v>-0.67639103730584405</v>
      </c>
      <c r="O2562">
        <v>-0.51582426857123098</v>
      </c>
      <c r="P2562">
        <v>0.27445128034047001</v>
      </c>
      <c r="Q2562">
        <v>-3.8429663428430398E-2</v>
      </c>
    </row>
    <row r="2563" spans="1:17" x14ac:dyDescent="0.25">
      <c r="A2563" t="s">
        <v>558</v>
      </c>
      <c r="B2563" t="s">
        <v>9237</v>
      </c>
      <c r="C2563" t="s">
        <v>8868</v>
      </c>
      <c r="D2563">
        <v>3</v>
      </c>
      <c r="E2563">
        <v>2.7</v>
      </c>
      <c r="F2563">
        <v>0.31450372944634297</v>
      </c>
      <c r="G2563">
        <v>2.0934750567284599</v>
      </c>
      <c r="H2563">
        <v>0.88393163773752803</v>
      </c>
      <c r="I2563">
        <v>0.45823518767708299</v>
      </c>
      <c r="J2563">
        <v>0.30743496920548702</v>
      </c>
      <c r="K2563">
        <v>-0.111978138418641</v>
      </c>
      <c r="L2563">
        <v>-1.93179119153681</v>
      </c>
      <c r="M2563">
        <v>-1.5343697824397899</v>
      </c>
      <c r="N2563">
        <v>-0.58193288176489</v>
      </c>
      <c r="O2563">
        <v>-0.84803243394289396</v>
      </c>
      <c r="P2563">
        <v>-0.13750421706617699</v>
      </c>
      <c r="Q2563">
        <v>1.10384862300861</v>
      </c>
    </row>
    <row r="2564" spans="1:17" x14ac:dyDescent="0.25">
      <c r="A2564" t="s">
        <v>565</v>
      </c>
      <c r="B2564" t="s">
        <v>9237</v>
      </c>
      <c r="C2564" t="s">
        <v>8868</v>
      </c>
      <c r="D2564">
        <v>3</v>
      </c>
      <c r="E2564">
        <v>2.7</v>
      </c>
      <c r="F2564">
        <v>1.0832136561611301</v>
      </c>
      <c r="G2564">
        <v>1.33441995250473</v>
      </c>
      <c r="H2564">
        <v>1.0105756909533501</v>
      </c>
      <c r="I2564">
        <v>1.5523338481280999</v>
      </c>
      <c r="J2564">
        <v>-0.43310386755143399</v>
      </c>
      <c r="K2564">
        <v>-1.5710986558067701</v>
      </c>
      <c r="L2564">
        <v>-1.32594552323049</v>
      </c>
      <c r="M2564">
        <v>-1.3289721051141501</v>
      </c>
      <c r="N2564">
        <v>-5.5386448470938099E-2</v>
      </c>
      <c r="O2564">
        <v>-0.52148005855424195</v>
      </c>
      <c r="P2564">
        <v>0.109864922376779</v>
      </c>
      <c r="Q2564">
        <v>-0.71154940084795304</v>
      </c>
    </row>
    <row r="2565" spans="1:17" x14ac:dyDescent="0.25">
      <c r="A2565" t="s">
        <v>566</v>
      </c>
      <c r="B2565" t="s">
        <v>9237</v>
      </c>
      <c r="C2565" t="s">
        <v>8868</v>
      </c>
      <c r="D2565">
        <v>3</v>
      </c>
      <c r="E2565">
        <v>2.7</v>
      </c>
      <c r="F2565">
        <v>0.478614995854306</v>
      </c>
      <c r="G2565">
        <v>1.2031177952335801</v>
      </c>
      <c r="H2565">
        <v>0.188605685643006</v>
      </c>
      <c r="I2565">
        <v>-0.44283597829875299</v>
      </c>
      <c r="J2565">
        <v>-0.84964013634102098</v>
      </c>
      <c r="K2565">
        <v>-0.98912774426748995</v>
      </c>
      <c r="L2565">
        <v>-1.1764991579000601</v>
      </c>
      <c r="M2565">
        <v>-2.0134248054588699</v>
      </c>
      <c r="N2565">
        <v>-0.82694737624552095</v>
      </c>
      <c r="O2565">
        <v>0.38597024133598001</v>
      </c>
      <c r="P2565">
        <v>0.888750201250042</v>
      </c>
      <c r="Q2565">
        <v>1.0865311378622</v>
      </c>
    </row>
    <row r="2566" spans="1:17" x14ac:dyDescent="0.25">
      <c r="A2566" t="s">
        <v>579</v>
      </c>
      <c r="B2566" t="s">
        <v>9237</v>
      </c>
      <c r="C2566" t="s">
        <v>8868</v>
      </c>
      <c r="D2566">
        <v>3</v>
      </c>
      <c r="E2566">
        <v>2.7</v>
      </c>
      <c r="F2566">
        <v>0.38887027810229702</v>
      </c>
      <c r="G2566">
        <v>1.28001630061145</v>
      </c>
      <c r="H2566">
        <v>1.15543543348485</v>
      </c>
      <c r="I2566">
        <v>0.67955896806434901</v>
      </c>
      <c r="J2566">
        <v>-1.93284730142998E-2</v>
      </c>
      <c r="K2566">
        <v>-0.84571489162070601</v>
      </c>
      <c r="L2566">
        <v>-1.0825307741766601</v>
      </c>
      <c r="M2566">
        <v>-1.53034848573983</v>
      </c>
      <c r="N2566">
        <v>-1.6403388008605999</v>
      </c>
      <c r="O2566">
        <v>-0.92876880303843601</v>
      </c>
      <c r="P2566">
        <v>-0.16108129750158601</v>
      </c>
      <c r="Q2566">
        <v>0.72669767454468204</v>
      </c>
    </row>
    <row r="2567" spans="1:17" x14ac:dyDescent="0.25">
      <c r="A2567" t="s">
        <v>8874</v>
      </c>
      <c r="B2567" t="s">
        <v>9237</v>
      </c>
      <c r="C2567" t="s">
        <v>8868</v>
      </c>
      <c r="D2567">
        <v>3</v>
      </c>
      <c r="E2567">
        <v>2.7</v>
      </c>
      <c r="F2567">
        <v>1.1942689490403</v>
      </c>
      <c r="G2567">
        <v>1.0049071126308</v>
      </c>
      <c r="H2567">
        <v>0.68033738555134704</v>
      </c>
      <c r="I2567">
        <v>0.26869660845929799</v>
      </c>
      <c r="J2567">
        <v>-1.2267309781390701</v>
      </c>
      <c r="K2567">
        <v>-1.65854675462428</v>
      </c>
      <c r="L2567">
        <v>-1.6904020168240099</v>
      </c>
      <c r="M2567">
        <v>-1.2302704517168199</v>
      </c>
      <c r="N2567">
        <v>-0.356728372728707</v>
      </c>
      <c r="O2567">
        <v>0.17419266393343699</v>
      </c>
      <c r="P2567">
        <v>0.36072292148073698</v>
      </c>
      <c r="Q2567">
        <v>1.0066768494196801</v>
      </c>
    </row>
    <row r="2568" spans="1:17" x14ac:dyDescent="0.25">
      <c r="A2568" t="s">
        <v>595</v>
      </c>
      <c r="B2568" t="s">
        <v>9237</v>
      </c>
      <c r="C2568" t="s">
        <v>8868</v>
      </c>
      <c r="D2568">
        <v>3</v>
      </c>
      <c r="E2568">
        <v>2.7</v>
      </c>
      <c r="F2568">
        <v>0.96179793331430097</v>
      </c>
      <c r="G2568">
        <v>0.46047953415045101</v>
      </c>
      <c r="H2568">
        <v>0.53652727869728001</v>
      </c>
      <c r="I2568">
        <v>-0.33516623587111799</v>
      </c>
      <c r="J2568">
        <v>-0.93744745091773696</v>
      </c>
      <c r="K2568">
        <v>-1.1233642030670601</v>
      </c>
      <c r="L2568">
        <v>-1.94496038921199</v>
      </c>
      <c r="M2568">
        <v>-1.4284012694677499</v>
      </c>
      <c r="N2568">
        <v>-0.33383030711315897</v>
      </c>
      <c r="O2568">
        <v>0.52316799111768697</v>
      </c>
      <c r="P2568">
        <v>1.6665003531378</v>
      </c>
      <c r="Q2568">
        <v>0.85269708474763095</v>
      </c>
    </row>
    <row r="2569" spans="1:17" x14ac:dyDescent="0.25">
      <c r="A2569" t="s">
        <v>598</v>
      </c>
      <c r="B2569" t="s">
        <v>9237</v>
      </c>
      <c r="C2569" t="s">
        <v>8868</v>
      </c>
      <c r="D2569">
        <v>3</v>
      </c>
      <c r="E2569">
        <v>2.7</v>
      </c>
      <c r="F2569">
        <v>1.16289875374914</v>
      </c>
      <c r="G2569">
        <v>1.0085438587267399</v>
      </c>
      <c r="H2569">
        <v>1.3984230332229799</v>
      </c>
      <c r="I2569">
        <v>0.46098317509123099</v>
      </c>
      <c r="J2569">
        <v>-0.89561006176515101</v>
      </c>
      <c r="K2569">
        <v>-1.4617997844550901</v>
      </c>
      <c r="L2569">
        <v>-1.78780796790758</v>
      </c>
      <c r="M2569">
        <v>-1.1098440108910701</v>
      </c>
      <c r="N2569">
        <v>-0.61484383030198597</v>
      </c>
      <c r="O2569">
        <v>-0.39129536164884998</v>
      </c>
      <c r="P2569">
        <v>0.105567722845679</v>
      </c>
      <c r="Q2569">
        <v>0.56743482683081903</v>
      </c>
    </row>
    <row r="2570" spans="1:17" x14ac:dyDescent="0.25">
      <c r="A2570" t="s">
        <v>619</v>
      </c>
      <c r="B2570" t="s">
        <v>9237</v>
      </c>
      <c r="C2570" t="s">
        <v>8868</v>
      </c>
      <c r="D2570">
        <v>3</v>
      </c>
      <c r="E2570">
        <v>2.7</v>
      </c>
      <c r="F2570">
        <v>1.03807215618351</v>
      </c>
      <c r="G2570">
        <v>0.84276060859197399</v>
      </c>
      <c r="H2570">
        <v>0.97703729756115698</v>
      </c>
      <c r="I2570">
        <v>0.58641420237807895</v>
      </c>
      <c r="J2570">
        <v>-1.4851088992646799</v>
      </c>
      <c r="K2570">
        <v>-1.99536031734758</v>
      </c>
      <c r="L2570">
        <v>-1.3273337897258899</v>
      </c>
      <c r="M2570">
        <v>-0.144478229624634</v>
      </c>
      <c r="N2570">
        <v>-0.47986477775448</v>
      </c>
      <c r="O2570">
        <v>-0.73590600967526398</v>
      </c>
      <c r="P2570">
        <v>0.357228308251132</v>
      </c>
      <c r="Q2570">
        <v>0.46129274220224897</v>
      </c>
    </row>
    <row r="2571" spans="1:17" x14ac:dyDescent="0.25">
      <c r="A2571" t="s">
        <v>8875</v>
      </c>
      <c r="B2571" t="s">
        <v>9237</v>
      </c>
      <c r="C2571" t="s">
        <v>8868</v>
      </c>
      <c r="D2571">
        <v>3</v>
      </c>
      <c r="E2571">
        <v>2.7</v>
      </c>
      <c r="F2571">
        <v>3.9485269214562503E-2</v>
      </c>
      <c r="G2571">
        <v>2.4626738456403199E-2</v>
      </c>
      <c r="H2571">
        <v>-0.35153859719320102</v>
      </c>
      <c r="I2571">
        <v>0.37446050061053499</v>
      </c>
      <c r="J2571">
        <v>-0.73297024754189899</v>
      </c>
      <c r="K2571">
        <v>-1.82610671293965</v>
      </c>
      <c r="L2571">
        <v>-1.18173549297188</v>
      </c>
      <c r="M2571">
        <v>-0.40044009082764898</v>
      </c>
      <c r="N2571">
        <v>-0.84094850714011804</v>
      </c>
      <c r="O2571">
        <v>4.7572823931028997E-2</v>
      </c>
      <c r="P2571">
        <v>0.29170412676762197</v>
      </c>
      <c r="Q2571">
        <v>2.0841319511379801</v>
      </c>
    </row>
    <row r="2572" spans="1:17" x14ac:dyDescent="0.25">
      <c r="A2572" t="s">
        <v>8876</v>
      </c>
      <c r="B2572" t="s">
        <v>9237</v>
      </c>
      <c r="C2572" t="s">
        <v>8868</v>
      </c>
      <c r="D2572">
        <v>3</v>
      </c>
      <c r="E2572">
        <v>2.7</v>
      </c>
      <c r="F2572">
        <v>0.84110033129236295</v>
      </c>
      <c r="G2572">
        <v>1.1172865551959601</v>
      </c>
      <c r="H2572">
        <v>0.41355111046034299</v>
      </c>
      <c r="I2572">
        <v>-1.115398563431</v>
      </c>
      <c r="J2572">
        <v>-1.08033585922449</v>
      </c>
      <c r="K2572">
        <v>-1.89217231815988</v>
      </c>
      <c r="L2572">
        <v>-1.07655987569455</v>
      </c>
      <c r="M2572">
        <v>-1.0393394666138001</v>
      </c>
      <c r="N2572">
        <v>-6.5621199488033299E-2</v>
      </c>
      <c r="O2572">
        <v>0.952222132316078</v>
      </c>
      <c r="P2572">
        <v>1.1102740143546601</v>
      </c>
      <c r="Q2572">
        <v>1.1124317192289099</v>
      </c>
    </row>
    <row r="2573" spans="1:17" x14ac:dyDescent="0.25">
      <c r="A2573" t="s">
        <v>647</v>
      </c>
      <c r="B2573" t="s">
        <v>9237</v>
      </c>
      <c r="C2573" t="s">
        <v>8868</v>
      </c>
      <c r="D2573">
        <v>3</v>
      </c>
      <c r="E2573">
        <v>2.7</v>
      </c>
      <c r="F2573">
        <v>0.31044640260534601</v>
      </c>
      <c r="G2573">
        <v>0.306568131067742</v>
      </c>
      <c r="H2573">
        <v>1.2476953575262999</v>
      </c>
      <c r="I2573">
        <v>1.0020714934780499</v>
      </c>
      <c r="J2573">
        <v>0.27942023030451402</v>
      </c>
      <c r="K2573">
        <v>8.0982003297111305E-2</v>
      </c>
      <c r="L2573">
        <v>0.245162165055679</v>
      </c>
      <c r="M2573">
        <v>-1.8516899796088599</v>
      </c>
      <c r="N2573">
        <v>-1.90986405267292</v>
      </c>
      <c r="O2573">
        <v>-1.6610082956766701</v>
      </c>
      <c r="P2573">
        <v>9.2293628615122802E-2</v>
      </c>
      <c r="Q2573">
        <v>0.84694063197389302</v>
      </c>
    </row>
    <row r="2574" spans="1:17" x14ac:dyDescent="0.25">
      <c r="A2574" t="s">
        <v>657</v>
      </c>
      <c r="B2574" t="s">
        <v>9237</v>
      </c>
      <c r="C2574" t="s">
        <v>8868</v>
      </c>
      <c r="D2574">
        <v>3</v>
      </c>
      <c r="E2574">
        <v>2.7</v>
      </c>
      <c r="F2574">
        <v>0.62319296661838697</v>
      </c>
      <c r="G2574">
        <v>1.27281927490949</v>
      </c>
      <c r="H2574">
        <v>0.40088864179809203</v>
      </c>
      <c r="I2574">
        <v>0.481156028025925</v>
      </c>
      <c r="J2574">
        <v>-0.54062908060821802</v>
      </c>
      <c r="K2574">
        <v>-1.2992604813074899</v>
      </c>
      <c r="L2574">
        <v>-1.5789301123345101</v>
      </c>
      <c r="M2574">
        <v>-1.61416408159775</v>
      </c>
      <c r="N2574">
        <v>-0.88966558862225098</v>
      </c>
      <c r="O2574">
        <v>-8.4789603264968399E-2</v>
      </c>
      <c r="P2574">
        <v>6.16515814853991E-2</v>
      </c>
      <c r="Q2574">
        <v>0.60227279736833506</v>
      </c>
    </row>
    <row r="2575" spans="1:17" x14ac:dyDescent="0.25">
      <c r="A2575" t="s">
        <v>661</v>
      </c>
      <c r="B2575" t="s">
        <v>9237</v>
      </c>
      <c r="C2575" t="s">
        <v>8868</v>
      </c>
      <c r="D2575">
        <v>3</v>
      </c>
      <c r="E2575">
        <v>2.7</v>
      </c>
      <c r="F2575">
        <v>0.96977629124069797</v>
      </c>
      <c r="G2575">
        <v>1.11385899423565</v>
      </c>
      <c r="H2575">
        <v>1.03731505826958</v>
      </c>
      <c r="I2575">
        <v>0.848206510588706</v>
      </c>
      <c r="J2575">
        <v>-0.277439606559367</v>
      </c>
      <c r="K2575">
        <v>-1.49313741307929</v>
      </c>
      <c r="L2575">
        <v>-1.26350560518108</v>
      </c>
      <c r="M2575">
        <v>-1.3625624634901099</v>
      </c>
      <c r="N2575">
        <v>-1.2364900983695299</v>
      </c>
      <c r="O2575">
        <v>-0.63021709967357298</v>
      </c>
      <c r="P2575">
        <v>-0.16487499484456</v>
      </c>
      <c r="Q2575">
        <v>0.37993772585510699</v>
      </c>
    </row>
    <row r="2576" spans="1:17" x14ac:dyDescent="0.25">
      <c r="A2576" t="s">
        <v>664</v>
      </c>
      <c r="B2576" t="s">
        <v>9237</v>
      </c>
      <c r="C2576" t="s">
        <v>8868</v>
      </c>
      <c r="D2576">
        <v>3</v>
      </c>
      <c r="E2576">
        <v>2.7</v>
      </c>
      <c r="F2576">
        <v>0.633912840555932</v>
      </c>
      <c r="G2576">
        <v>0.82188843986698101</v>
      </c>
      <c r="H2576">
        <v>0.68928549771732595</v>
      </c>
      <c r="I2576">
        <v>0.56542560669841802</v>
      </c>
      <c r="J2576">
        <v>-0.24782386597984901</v>
      </c>
      <c r="K2576">
        <v>-1.14384088936252</v>
      </c>
      <c r="L2576">
        <v>-1.1540411156817201</v>
      </c>
      <c r="M2576">
        <v>-1.3143303864120699</v>
      </c>
      <c r="N2576">
        <v>-1.86077108208373</v>
      </c>
      <c r="O2576">
        <v>-0.60046026158662302</v>
      </c>
      <c r="P2576">
        <v>0.25184150614231099</v>
      </c>
      <c r="Q2576">
        <v>1.06086517077405</v>
      </c>
    </row>
    <row r="2577" spans="1:17" x14ac:dyDescent="0.25">
      <c r="A2577" t="s">
        <v>691</v>
      </c>
      <c r="B2577" t="s">
        <v>9237</v>
      </c>
      <c r="C2577" t="s">
        <v>8868</v>
      </c>
      <c r="D2577">
        <v>3</v>
      </c>
      <c r="E2577">
        <v>2.7</v>
      </c>
      <c r="F2577">
        <v>0.90955035092266601</v>
      </c>
      <c r="G2577">
        <v>0.55987913788781196</v>
      </c>
      <c r="H2577">
        <v>0.54327775817591695</v>
      </c>
      <c r="I2577">
        <v>-0.52948404293803797</v>
      </c>
      <c r="J2577">
        <v>-1.53375584703431</v>
      </c>
      <c r="K2577">
        <v>-1.79357116180792</v>
      </c>
      <c r="L2577">
        <v>-1.5925679096908001</v>
      </c>
      <c r="M2577">
        <v>-0.15502242880873901</v>
      </c>
      <c r="N2577">
        <v>-0.33443644273550099</v>
      </c>
      <c r="O2577">
        <v>1.69470202247952E-2</v>
      </c>
      <c r="P2577">
        <v>0.57603384370611399</v>
      </c>
      <c r="Q2577">
        <v>1.1306539282515</v>
      </c>
    </row>
    <row r="2578" spans="1:17" x14ac:dyDescent="0.25">
      <c r="A2578" t="s">
        <v>693</v>
      </c>
      <c r="B2578" t="s">
        <v>9237</v>
      </c>
      <c r="C2578" t="s">
        <v>8868</v>
      </c>
      <c r="D2578">
        <v>3</v>
      </c>
      <c r="E2578">
        <v>2.7</v>
      </c>
      <c r="F2578">
        <v>0.61489551077785098</v>
      </c>
      <c r="G2578">
        <v>0.58547962062793102</v>
      </c>
      <c r="H2578">
        <v>1.0975625250702701</v>
      </c>
      <c r="I2578">
        <v>0.72485857657388997</v>
      </c>
      <c r="J2578">
        <v>-6.3826101215348E-2</v>
      </c>
      <c r="K2578">
        <v>-1.30961215054891</v>
      </c>
      <c r="L2578">
        <v>-1.58220966659791</v>
      </c>
      <c r="M2578">
        <v>-1.62071214061613</v>
      </c>
      <c r="N2578">
        <v>-1.0939982960468699</v>
      </c>
      <c r="O2578">
        <v>-0.65584014171951399</v>
      </c>
      <c r="P2578">
        <v>0.40498002243051101</v>
      </c>
      <c r="Q2578">
        <v>1.099102624031</v>
      </c>
    </row>
    <row r="2579" spans="1:17" x14ac:dyDescent="0.25">
      <c r="A2579" t="s">
        <v>698</v>
      </c>
      <c r="B2579" t="s">
        <v>9237</v>
      </c>
      <c r="C2579" t="s">
        <v>8868</v>
      </c>
      <c r="D2579">
        <v>3</v>
      </c>
      <c r="E2579">
        <v>2.7</v>
      </c>
      <c r="F2579">
        <v>1.24383382537759</v>
      </c>
      <c r="G2579">
        <v>1.4125881850381199</v>
      </c>
      <c r="H2579">
        <v>1.5458153110859101</v>
      </c>
      <c r="I2579">
        <v>-0.17512388511538801</v>
      </c>
      <c r="J2579">
        <v>-0.65332044954291602</v>
      </c>
      <c r="K2579">
        <v>-1.55393582162596</v>
      </c>
      <c r="L2579">
        <v>-1.75111196817669</v>
      </c>
      <c r="M2579">
        <v>-1.02280367911545</v>
      </c>
      <c r="N2579">
        <v>-0.35808913822101701</v>
      </c>
      <c r="O2579">
        <v>-0.303732470793519</v>
      </c>
      <c r="P2579">
        <v>0.19933315716292899</v>
      </c>
      <c r="Q2579">
        <v>0.30591485800115897</v>
      </c>
    </row>
    <row r="2580" spans="1:17" x14ac:dyDescent="0.25">
      <c r="A2580" t="s">
        <v>706</v>
      </c>
      <c r="B2580" t="s">
        <v>9237</v>
      </c>
      <c r="C2580" t="s">
        <v>8868</v>
      </c>
      <c r="D2580">
        <v>3</v>
      </c>
      <c r="E2580">
        <v>2.7</v>
      </c>
      <c r="F2580">
        <v>0.98509941871381301</v>
      </c>
      <c r="G2580">
        <v>1.61601027463916</v>
      </c>
      <c r="H2580">
        <v>0.80540961797558197</v>
      </c>
      <c r="I2580">
        <v>-0.13516666122198001</v>
      </c>
      <c r="J2580">
        <v>-4.1328654169793103E-2</v>
      </c>
      <c r="K2580">
        <v>-1.98177884680854</v>
      </c>
      <c r="L2580">
        <v>-1.3251124527773801</v>
      </c>
      <c r="M2580">
        <v>-1.37881973766469</v>
      </c>
      <c r="N2580">
        <v>-0.68681434948834996</v>
      </c>
      <c r="O2580">
        <v>-0.26055021107043502</v>
      </c>
      <c r="P2580">
        <v>0.46799210325601498</v>
      </c>
      <c r="Q2580">
        <v>0.49993695672059002</v>
      </c>
    </row>
    <row r="2581" spans="1:17" x14ac:dyDescent="0.25">
      <c r="A2581" t="s">
        <v>714</v>
      </c>
      <c r="B2581" t="s">
        <v>9237</v>
      </c>
      <c r="C2581" t="s">
        <v>8868</v>
      </c>
      <c r="D2581">
        <v>3</v>
      </c>
      <c r="E2581">
        <v>2.7</v>
      </c>
      <c r="F2581">
        <v>1.0930337922104101</v>
      </c>
      <c r="G2581">
        <v>1.01709119098946</v>
      </c>
      <c r="H2581">
        <v>0.70183203361324298</v>
      </c>
      <c r="I2581">
        <v>-0.19921719364243801</v>
      </c>
      <c r="J2581">
        <v>-0.76989663312512202</v>
      </c>
      <c r="K2581">
        <v>-0.41686089975694801</v>
      </c>
      <c r="L2581">
        <v>-1.4617532027098501</v>
      </c>
      <c r="M2581">
        <v>-1.92519779477618</v>
      </c>
      <c r="N2581">
        <v>-1.15408830545574</v>
      </c>
      <c r="O2581">
        <v>-3.7537342889213898E-2</v>
      </c>
      <c r="P2581">
        <v>0.33730754775266902</v>
      </c>
      <c r="Q2581">
        <v>0.51859616759037996</v>
      </c>
    </row>
    <row r="2582" spans="1:17" x14ac:dyDescent="0.25">
      <c r="A2582" t="s">
        <v>715</v>
      </c>
      <c r="B2582" t="s">
        <v>9237</v>
      </c>
      <c r="C2582" t="s">
        <v>8868</v>
      </c>
      <c r="D2582">
        <v>3</v>
      </c>
      <c r="E2582">
        <v>2.7</v>
      </c>
      <c r="F2582">
        <v>0.73731903926563502</v>
      </c>
      <c r="G2582">
        <v>2.5481958452555298</v>
      </c>
      <c r="H2582">
        <v>0.27596486662243302</v>
      </c>
      <c r="I2582">
        <v>0.27843200123549799</v>
      </c>
      <c r="J2582">
        <v>-0.62229417464849601</v>
      </c>
      <c r="K2582">
        <v>-1.1789044147021499</v>
      </c>
      <c r="L2582">
        <v>-0.82684430541773601</v>
      </c>
      <c r="M2582">
        <v>-1.8309680929352901</v>
      </c>
      <c r="N2582">
        <v>-0.37289153661372898</v>
      </c>
      <c r="O2582">
        <v>-0.37264482315242298</v>
      </c>
      <c r="P2582">
        <v>0.20515810322746</v>
      </c>
      <c r="Q2582">
        <v>0.39932159727569499</v>
      </c>
    </row>
    <row r="2583" spans="1:17" x14ac:dyDescent="0.25">
      <c r="A2583" t="s">
        <v>723</v>
      </c>
      <c r="B2583" t="s">
        <v>9237</v>
      </c>
      <c r="C2583" t="s">
        <v>8868</v>
      </c>
      <c r="D2583">
        <v>3</v>
      </c>
      <c r="E2583">
        <v>2.7</v>
      </c>
      <c r="F2583">
        <v>0.97554302918151703</v>
      </c>
      <c r="G2583">
        <v>1.0448129550641101</v>
      </c>
      <c r="H2583">
        <v>0.81778962133211597</v>
      </c>
      <c r="I2583">
        <v>1.0417792356823901</v>
      </c>
      <c r="J2583">
        <v>0.25897851121943199</v>
      </c>
      <c r="K2583">
        <v>-0.72485668427211702</v>
      </c>
      <c r="L2583">
        <v>-2.0895247861488202</v>
      </c>
      <c r="M2583">
        <v>-2.0339065974839698</v>
      </c>
      <c r="N2583">
        <v>-0.51906938621216203</v>
      </c>
      <c r="O2583">
        <v>-0.27384373618985702</v>
      </c>
      <c r="P2583">
        <v>0.106888046215908</v>
      </c>
      <c r="Q2583">
        <v>0.34938334879466598</v>
      </c>
    </row>
    <row r="2584" spans="1:17" x14ac:dyDescent="0.25">
      <c r="A2584" t="s">
        <v>728</v>
      </c>
      <c r="B2584" t="s">
        <v>9237</v>
      </c>
      <c r="C2584" t="s">
        <v>8868</v>
      </c>
      <c r="D2584">
        <v>3</v>
      </c>
      <c r="E2584">
        <v>2.7</v>
      </c>
      <c r="F2584">
        <v>-9.50600208785606E-4</v>
      </c>
      <c r="G2584">
        <v>1.43751550052917</v>
      </c>
      <c r="H2584">
        <v>1.5642038133229601</v>
      </c>
      <c r="I2584" s="1">
        <v>1.1822296470403601E-5</v>
      </c>
      <c r="J2584">
        <v>-0.595218911845941</v>
      </c>
      <c r="K2584">
        <v>-0.95096786761042396</v>
      </c>
      <c r="L2584">
        <v>-0.877406911794678</v>
      </c>
      <c r="M2584">
        <v>-0.26023049250056901</v>
      </c>
      <c r="N2584">
        <v>-2.0300662222297401</v>
      </c>
      <c r="O2584">
        <v>-0.654680684463669</v>
      </c>
      <c r="P2584">
        <v>-5.2604694710625802E-2</v>
      </c>
      <c r="Q2584">
        <v>3.9857340029999501E-2</v>
      </c>
    </row>
    <row r="2585" spans="1:17" x14ac:dyDescent="0.25">
      <c r="A2585" t="s">
        <v>729</v>
      </c>
      <c r="B2585" t="s">
        <v>9237</v>
      </c>
      <c r="C2585" t="s">
        <v>8868</v>
      </c>
      <c r="D2585">
        <v>3</v>
      </c>
      <c r="E2585">
        <v>2.7</v>
      </c>
      <c r="F2585">
        <v>0.751633826451655</v>
      </c>
      <c r="G2585">
        <v>1.1114705166702501</v>
      </c>
      <c r="H2585">
        <v>0.95866315507057498</v>
      </c>
      <c r="I2585">
        <v>0.56382864977592095</v>
      </c>
      <c r="J2585">
        <v>-1.25342879032349</v>
      </c>
      <c r="K2585">
        <v>-0.76756710403289397</v>
      </c>
      <c r="L2585">
        <v>-1.80008480327201</v>
      </c>
      <c r="M2585">
        <v>-1.9611076144200601</v>
      </c>
      <c r="N2585">
        <v>-0.146807736158069</v>
      </c>
      <c r="O2585">
        <v>0.42958820415555798</v>
      </c>
      <c r="P2585">
        <v>0.75820618609035095</v>
      </c>
      <c r="Q2585">
        <v>1.7961319984035998E-2</v>
      </c>
    </row>
    <row r="2586" spans="1:17" x14ac:dyDescent="0.25">
      <c r="A2586" t="s">
        <v>730</v>
      </c>
      <c r="B2586" t="s">
        <v>9237</v>
      </c>
      <c r="C2586" t="s">
        <v>8868</v>
      </c>
      <c r="D2586">
        <v>3</v>
      </c>
      <c r="E2586">
        <v>2.7</v>
      </c>
      <c r="F2586">
        <v>1.1909107857332599</v>
      </c>
      <c r="G2586">
        <v>0.53255472726350495</v>
      </c>
      <c r="H2586">
        <v>0.83075129492333499</v>
      </c>
      <c r="I2586">
        <v>1.1847144934182501</v>
      </c>
      <c r="J2586">
        <v>-0.51694228359122196</v>
      </c>
      <c r="K2586">
        <v>-1.77478962353814</v>
      </c>
      <c r="L2586">
        <v>-1.8545668870938901</v>
      </c>
      <c r="M2586">
        <v>-1.17374926898222</v>
      </c>
      <c r="N2586">
        <v>-0.36799890706918198</v>
      </c>
      <c r="O2586">
        <v>-0.37984931612163803</v>
      </c>
      <c r="P2586">
        <v>0.12948591217214001</v>
      </c>
      <c r="Q2586">
        <v>0.92911743542410996</v>
      </c>
    </row>
    <row r="2587" spans="1:17" x14ac:dyDescent="0.25">
      <c r="A2587" t="s">
        <v>751</v>
      </c>
      <c r="B2587" t="s">
        <v>9237</v>
      </c>
      <c r="C2587" t="s">
        <v>8868</v>
      </c>
      <c r="D2587">
        <v>3</v>
      </c>
      <c r="E2587">
        <v>2.7</v>
      </c>
      <c r="F2587">
        <v>1.08666396443913</v>
      </c>
      <c r="G2587">
        <v>0.43579209478082898</v>
      </c>
      <c r="H2587">
        <v>0.95106565826031497</v>
      </c>
      <c r="I2587">
        <v>1.9023399292993699</v>
      </c>
      <c r="J2587">
        <v>-0.81484151374529301</v>
      </c>
      <c r="K2587">
        <v>-1.3165552466068999</v>
      </c>
      <c r="L2587">
        <v>-1.67745535382128</v>
      </c>
      <c r="M2587">
        <v>-1.3061246076700701</v>
      </c>
      <c r="N2587">
        <v>-0.118492058322408</v>
      </c>
      <c r="O2587">
        <v>-0.25617649228858702</v>
      </c>
      <c r="P2587">
        <v>0.89474020800142395</v>
      </c>
      <c r="Q2587">
        <v>-0.36194317110806001</v>
      </c>
    </row>
    <row r="2588" spans="1:17" x14ac:dyDescent="0.25">
      <c r="A2588" t="s">
        <v>772</v>
      </c>
      <c r="B2588" t="s">
        <v>9237</v>
      </c>
      <c r="C2588" t="s">
        <v>8868</v>
      </c>
      <c r="D2588">
        <v>3</v>
      </c>
      <c r="E2588">
        <v>2.7</v>
      </c>
      <c r="F2588">
        <v>0.95868326903638401</v>
      </c>
      <c r="G2588">
        <v>0.40768957365795999</v>
      </c>
      <c r="H2588">
        <v>0.108884549780961</v>
      </c>
      <c r="I2588">
        <v>-0.44705086527263599</v>
      </c>
      <c r="J2588">
        <v>0.159959717628923</v>
      </c>
      <c r="K2588">
        <v>-1.5218346526058899</v>
      </c>
      <c r="L2588">
        <v>-1.5990993250515999</v>
      </c>
      <c r="M2588">
        <v>-1.4091570052892399</v>
      </c>
      <c r="N2588">
        <v>-1.03088204644048</v>
      </c>
      <c r="O2588">
        <v>0.25316022876655297</v>
      </c>
      <c r="P2588">
        <v>1.0777996390568401</v>
      </c>
      <c r="Q2588">
        <v>1.5590941611665401</v>
      </c>
    </row>
    <row r="2589" spans="1:17" x14ac:dyDescent="0.25">
      <c r="A2589" t="s">
        <v>782</v>
      </c>
      <c r="B2589" t="s">
        <v>9237</v>
      </c>
      <c r="C2589" t="s">
        <v>8868</v>
      </c>
      <c r="D2589">
        <v>3</v>
      </c>
      <c r="E2589">
        <v>2.7</v>
      </c>
      <c r="F2589">
        <v>0.10272353702970299</v>
      </c>
      <c r="G2589">
        <v>-0.330346360968027</v>
      </c>
      <c r="H2589">
        <v>0.91074572766615902</v>
      </c>
      <c r="I2589">
        <v>0.47223902142516799</v>
      </c>
      <c r="J2589">
        <v>-0.28460218126610198</v>
      </c>
      <c r="K2589">
        <v>-0.485951562413099</v>
      </c>
      <c r="L2589">
        <v>-1.1927366340371</v>
      </c>
      <c r="M2589">
        <v>-1.5451917891175</v>
      </c>
      <c r="N2589">
        <v>-1.5170703671696</v>
      </c>
      <c r="O2589">
        <v>-0.48182708719407302</v>
      </c>
      <c r="P2589">
        <v>0.10272353702970299</v>
      </c>
      <c r="Q2589">
        <v>1.6325288909957101</v>
      </c>
    </row>
    <row r="2590" spans="1:17" x14ac:dyDescent="0.25">
      <c r="A2590" t="s">
        <v>786</v>
      </c>
      <c r="B2590" t="s">
        <v>9237</v>
      </c>
      <c r="C2590" t="s">
        <v>8868</v>
      </c>
      <c r="D2590">
        <v>3</v>
      </c>
      <c r="E2590">
        <v>2.7</v>
      </c>
      <c r="F2590">
        <v>0.95417265738915102</v>
      </c>
      <c r="G2590">
        <v>1.35722544126332</v>
      </c>
      <c r="H2590">
        <v>1.6152466794756599</v>
      </c>
      <c r="I2590">
        <v>1.0165699502901699</v>
      </c>
      <c r="J2590">
        <v>-0.95653363603945996</v>
      </c>
      <c r="K2590">
        <v>-1.6041163515527801</v>
      </c>
      <c r="L2590">
        <v>-1.25840162061468</v>
      </c>
      <c r="M2590">
        <v>-0.285341134023055</v>
      </c>
      <c r="N2590">
        <v>-0.73729990422505598</v>
      </c>
      <c r="O2590">
        <v>-0.82667981027246695</v>
      </c>
      <c r="P2590">
        <v>-0.34723250292758301</v>
      </c>
      <c r="Q2590">
        <v>-0.16189567887832901</v>
      </c>
    </row>
    <row r="2591" spans="1:17" x14ac:dyDescent="0.25">
      <c r="A2591" t="s">
        <v>787</v>
      </c>
      <c r="B2591" t="s">
        <v>9237</v>
      </c>
      <c r="C2591" t="s">
        <v>8868</v>
      </c>
      <c r="D2591">
        <v>3</v>
      </c>
      <c r="E2591">
        <v>2.7</v>
      </c>
      <c r="F2591">
        <v>0.99460478488981297</v>
      </c>
      <c r="G2591">
        <v>1.33916572986322</v>
      </c>
      <c r="H2591">
        <v>1.3438377426764101</v>
      </c>
      <c r="I2591">
        <v>0.95372467277432404</v>
      </c>
      <c r="J2591">
        <v>-0.95012054860414197</v>
      </c>
      <c r="K2591">
        <v>-1.5212741150176801</v>
      </c>
      <c r="L2591">
        <v>-1.2311421193180401</v>
      </c>
      <c r="M2591">
        <v>-1.3717697049953199</v>
      </c>
      <c r="N2591">
        <v>-0.77024805529599305</v>
      </c>
      <c r="O2591">
        <v>-0.50277532174036799</v>
      </c>
      <c r="P2591">
        <v>0.17233052976684299</v>
      </c>
      <c r="Q2591">
        <v>0.22021866110213001</v>
      </c>
    </row>
    <row r="2592" spans="1:17" x14ac:dyDescent="0.25">
      <c r="A2592" t="s">
        <v>790</v>
      </c>
      <c r="B2592" t="s">
        <v>9237</v>
      </c>
      <c r="C2592" t="s">
        <v>8868</v>
      </c>
      <c r="D2592">
        <v>3</v>
      </c>
      <c r="E2592">
        <v>2.7</v>
      </c>
      <c r="F2592">
        <v>-5.8731475869184903E-2</v>
      </c>
      <c r="G2592">
        <v>0.29575369456131501</v>
      </c>
      <c r="H2592">
        <v>0.76702614488390097</v>
      </c>
      <c r="I2592">
        <v>1.0350426439093601</v>
      </c>
      <c r="J2592">
        <v>0.75247321281012103</v>
      </c>
      <c r="K2592">
        <v>-1.14062070112081</v>
      </c>
      <c r="L2592">
        <v>-1.6026762944633299</v>
      </c>
      <c r="M2592">
        <v>-1.4268283652384799</v>
      </c>
      <c r="N2592">
        <v>-1.38559505769611</v>
      </c>
      <c r="O2592">
        <v>-0.65916119834657205</v>
      </c>
      <c r="P2592">
        <v>0.52314325821413199</v>
      </c>
      <c r="Q2592">
        <v>0.65424092131210398</v>
      </c>
    </row>
    <row r="2593" spans="1:17" x14ac:dyDescent="0.25">
      <c r="A2593" t="s">
        <v>8877</v>
      </c>
      <c r="B2593" t="s">
        <v>9237</v>
      </c>
      <c r="C2593" t="s">
        <v>8868</v>
      </c>
      <c r="D2593">
        <v>3</v>
      </c>
      <c r="E2593">
        <v>2.7</v>
      </c>
      <c r="F2593">
        <v>1.7350826105772199</v>
      </c>
      <c r="G2593">
        <v>0.86644222543621796</v>
      </c>
      <c r="H2593">
        <v>0.68527770066637195</v>
      </c>
      <c r="I2593">
        <v>1.0325756324304001</v>
      </c>
      <c r="J2593">
        <v>-0.48873170875917499</v>
      </c>
      <c r="K2593">
        <v>-1.2268387026904699</v>
      </c>
      <c r="L2593">
        <v>-1.9198523432947601</v>
      </c>
      <c r="M2593">
        <v>-1.6508744462565701</v>
      </c>
      <c r="N2593">
        <v>6.6944982063267502E-2</v>
      </c>
      <c r="O2593">
        <v>0.26915307171904201</v>
      </c>
      <c r="P2593">
        <v>0.42492291856263398</v>
      </c>
      <c r="Q2593">
        <v>0.41677447050530098</v>
      </c>
    </row>
    <row r="2594" spans="1:17" x14ac:dyDescent="0.25">
      <c r="A2594" t="s">
        <v>796</v>
      </c>
      <c r="B2594" t="s">
        <v>9237</v>
      </c>
      <c r="C2594" t="s">
        <v>8868</v>
      </c>
      <c r="D2594">
        <v>3</v>
      </c>
      <c r="E2594">
        <v>2.7</v>
      </c>
      <c r="F2594">
        <v>0.83419761922551705</v>
      </c>
      <c r="G2594">
        <v>0.45266544739578601</v>
      </c>
      <c r="H2594">
        <v>-0.45506372456487698</v>
      </c>
      <c r="I2594">
        <v>-0.25964160836470601</v>
      </c>
      <c r="J2594">
        <v>-0.96132504572773902</v>
      </c>
      <c r="K2594">
        <v>-1.78367180316068</v>
      </c>
      <c r="L2594">
        <v>-1.75219441531635</v>
      </c>
      <c r="M2594">
        <v>-0.78688785475711498</v>
      </c>
      <c r="N2594">
        <v>0.552212686453458</v>
      </c>
      <c r="O2594">
        <v>0.96010717060280903</v>
      </c>
      <c r="P2594">
        <v>1.3902981378085599</v>
      </c>
      <c r="Q2594">
        <v>1.1870066746473</v>
      </c>
    </row>
    <row r="2595" spans="1:17" x14ac:dyDescent="0.25">
      <c r="A2595" t="s">
        <v>807</v>
      </c>
      <c r="B2595" t="s">
        <v>9237</v>
      </c>
      <c r="C2595" t="s">
        <v>8868</v>
      </c>
      <c r="D2595">
        <v>3</v>
      </c>
      <c r="E2595">
        <v>2.7</v>
      </c>
      <c r="F2595">
        <v>1.0129838074783499</v>
      </c>
      <c r="G2595">
        <v>0.93333035428782496</v>
      </c>
      <c r="H2595">
        <v>1.50348138765159</v>
      </c>
      <c r="I2595">
        <v>0.97525322438810202</v>
      </c>
      <c r="J2595">
        <v>-0.27719251985767002</v>
      </c>
      <c r="K2595">
        <v>-0.93328543692700405</v>
      </c>
      <c r="L2595">
        <v>-1.3650909989598601</v>
      </c>
      <c r="M2595">
        <v>-1.7140988925446601</v>
      </c>
      <c r="N2595">
        <v>-1.33050463112713</v>
      </c>
      <c r="O2595">
        <v>-0.55105366878772899</v>
      </c>
      <c r="P2595">
        <v>6.9719230222121203E-2</v>
      </c>
      <c r="Q2595">
        <v>0.28771815474356099</v>
      </c>
    </row>
    <row r="2596" spans="1:17" x14ac:dyDescent="0.25">
      <c r="A2596" t="s">
        <v>812</v>
      </c>
      <c r="B2596" t="s">
        <v>9237</v>
      </c>
      <c r="C2596" t="s">
        <v>8868</v>
      </c>
      <c r="D2596">
        <v>3</v>
      </c>
      <c r="E2596">
        <v>2.7</v>
      </c>
      <c r="F2596">
        <v>0.78528467511164701</v>
      </c>
      <c r="G2596">
        <v>0.424389779536259</v>
      </c>
      <c r="H2596">
        <v>1.5587543387609999</v>
      </c>
      <c r="I2596">
        <v>1.26319386393633</v>
      </c>
      <c r="J2596">
        <v>-0.71153036113493096</v>
      </c>
      <c r="K2596">
        <v>-0.61197314856241003</v>
      </c>
      <c r="L2596">
        <v>-1.2672186222819</v>
      </c>
      <c r="M2596">
        <v>-1.43487573373215</v>
      </c>
      <c r="N2596">
        <v>-1.2231438146326099</v>
      </c>
      <c r="O2596">
        <v>-1.13931525890748</v>
      </c>
      <c r="P2596">
        <v>8.7865659955187206E-2</v>
      </c>
      <c r="Q2596">
        <v>0.47935365731067198</v>
      </c>
    </row>
    <row r="2597" spans="1:17" x14ac:dyDescent="0.25">
      <c r="A2597" t="s">
        <v>836</v>
      </c>
      <c r="B2597" t="s">
        <v>9237</v>
      </c>
      <c r="C2597" t="s">
        <v>8868</v>
      </c>
      <c r="D2597">
        <v>3</v>
      </c>
      <c r="E2597">
        <v>2.7</v>
      </c>
      <c r="F2597">
        <v>1.4342941046175699</v>
      </c>
      <c r="G2597">
        <v>0.34843807963297502</v>
      </c>
      <c r="H2597">
        <v>0.68241388469737696</v>
      </c>
      <c r="I2597">
        <v>0.27761244865836099</v>
      </c>
      <c r="J2597">
        <v>6.7174499362220299E-3</v>
      </c>
      <c r="K2597">
        <v>-1.8991416402041299</v>
      </c>
      <c r="L2597">
        <v>-1.790081864769</v>
      </c>
      <c r="M2597">
        <v>-1.50399752630872</v>
      </c>
      <c r="N2597">
        <v>-0.45765591271366601</v>
      </c>
      <c r="O2597">
        <v>0.24381972403802499</v>
      </c>
      <c r="P2597">
        <v>0.52324983562030503</v>
      </c>
      <c r="Q2597">
        <v>0.67877855884953897</v>
      </c>
    </row>
    <row r="2598" spans="1:17" x14ac:dyDescent="0.25">
      <c r="A2598" t="s">
        <v>8878</v>
      </c>
      <c r="B2598" t="s">
        <v>9237</v>
      </c>
      <c r="C2598" t="s">
        <v>8868</v>
      </c>
      <c r="D2598">
        <v>3</v>
      </c>
      <c r="E2598">
        <v>2.7</v>
      </c>
      <c r="F2598">
        <v>0.70155194255533204</v>
      </c>
      <c r="G2598">
        <v>6.3875769880643802E-3</v>
      </c>
      <c r="H2598">
        <v>0.81364824217749099</v>
      </c>
      <c r="I2598">
        <v>-0.46793034753256302</v>
      </c>
      <c r="J2598">
        <v>-1.3161814506435201</v>
      </c>
      <c r="K2598">
        <v>-1.1379985266172601</v>
      </c>
      <c r="L2598">
        <v>-1.10621002373933</v>
      </c>
      <c r="M2598">
        <v>-1.7829705192193801</v>
      </c>
      <c r="N2598">
        <v>-0.11733662237101999</v>
      </c>
      <c r="O2598">
        <v>5.2397252206114603E-2</v>
      </c>
      <c r="P2598">
        <v>0.67896537472101703</v>
      </c>
      <c r="Q2598">
        <v>1.5498030456662999</v>
      </c>
    </row>
    <row r="2599" spans="1:17" x14ac:dyDescent="0.25">
      <c r="A2599" t="s">
        <v>866</v>
      </c>
      <c r="B2599" t="s">
        <v>9237</v>
      </c>
      <c r="C2599" t="s">
        <v>8868</v>
      </c>
      <c r="D2599">
        <v>3</v>
      </c>
      <c r="E2599">
        <v>2.7</v>
      </c>
      <c r="F2599">
        <v>0.66705349406733405</v>
      </c>
      <c r="G2599">
        <v>0.92956285671332195</v>
      </c>
      <c r="H2599">
        <v>1.22239508303129</v>
      </c>
      <c r="I2599">
        <v>0.93562742944771804</v>
      </c>
      <c r="J2599">
        <v>-0.21230955242005101</v>
      </c>
      <c r="K2599">
        <v>-1.1540510613183601</v>
      </c>
      <c r="L2599">
        <v>-1.2450196523343</v>
      </c>
      <c r="M2599">
        <v>-1.63748414500305</v>
      </c>
      <c r="N2599">
        <v>-1.38190572262495</v>
      </c>
      <c r="O2599">
        <v>-0.35179472531115302</v>
      </c>
      <c r="P2599">
        <v>-0.22183959528838701</v>
      </c>
      <c r="Q2599">
        <v>0.355854276039483</v>
      </c>
    </row>
    <row r="2600" spans="1:17" x14ac:dyDescent="0.25">
      <c r="A2600" t="s">
        <v>876</v>
      </c>
      <c r="B2600" t="s">
        <v>9237</v>
      </c>
      <c r="C2600" t="s">
        <v>8868</v>
      </c>
      <c r="D2600">
        <v>3</v>
      </c>
      <c r="E2600">
        <v>2.7</v>
      </c>
      <c r="F2600">
        <v>1.2284748492336399</v>
      </c>
      <c r="G2600">
        <v>0.81289609372730898</v>
      </c>
      <c r="H2600">
        <v>0.73214756338525599</v>
      </c>
      <c r="I2600">
        <v>0.95492933928010704</v>
      </c>
      <c r="J2600">
        <v>-0.81969715654346198</v>
      </c>
      <c r="K2600">
        <v>-2.3568125028593001</v>
      </c>
      <c r="L2600">
        <v>-1.1300661005292101</v>
      </c>
      <c r="M2600">
        <v>-0.86625249814132399</v>
      </c>
      <c r="N2600">
        <v>-0.33520597449113998</v>
      </c>
      <c r="O2600">
        <v>8.4844198004819502E-2</v>
      </c>
      <c r="P2600">
        <v>-0.28049687250043298</v>
      </c>
      <c r="Q2600">
        <v>0.27369580968427998</v>
      </c>
    </row>
    <row r="2601" spans="1:17" x14ac:dyDescent="0.25">
      <c r="A2601" t="s">
        <v>887</v>
      </c>
      <c r="B2601" t="s">
        <v>9237</v>
      </c>
      <c r="C2601" t="s">
        <v>8868</v>
      </c>
      <c r="D2601">
        <v>3</v>
      </c>
      <c r="E2601">
        <v>2.7</v>
      </c>
      <c r="F2601">
        <v>0.49019793054395999</v>
      </c>
      <c r="G2601">
        <v>1.3916491080404001</v>
      </c>
      <c r="H2601">
        <v>0.96413685433500695</v>
      </c>
      <c r="I2601">
        <v>0.107177902337318</v>
      </c>
      <c r="J2601">
        <v>0.15579049480617099</v>
      </c>
      <c r="K2601">
        <v>-0.89679883826494</v>
      </c>
      <c r="L2601">
        <v>-1.00280640162718</v>
      </c>
      <c r="M2601">
        <v>-1.8040533495220901</v>
      </c>
      <c r="N2601">
        <v>-1.7092655647638799</v>
      </c>
      <c r="O2601">
        <v>-0.65112437572835702</v>
      </c>
      <c r="P2601">
        <v>0.34898347570009702</v>
      </c>
      <c r="Q2601">
        <v>1.0163668581813701</v>
      </c>
    </row>
    <row r="2602" spans="1:17" x14ac:dyDescent="0.25">
      <c r="A2602" t="s">
        <v>913</v>
      </c>
      <c r="B2602" t="s">
        <v>9237</v>
      </c>
      <c r="C2602" t="s">
        <v>8868</v>
      </c>
      <c r="D2602">
        <v>3</v>
      </c>
      <c r="E2602">
        <v>2.7</v>
      </c>
      <c r="F2602">
        <v>0.74035079638152701</v>
      </c>
      <c r="G2602">
        <v>1.3255235135368999</v>
      </c>
      <c r="H2602">
        <v>0.127863015229678</v>
      </c>
      <c r="I2602">
        <v>-0.56026648160473103</v>
      </c>
      <c r="J2602">
        <v>-0.81708061214087102</v>
      </c>
      <c r="K2602">
        <v>-1.2883179950493799</v>
      </c>
      <c r="L2602">
        <v>-0.65481862620793296</v>
      </c>
      <c r="M2602">
        <v>-0.75987656465593401</v>
      </c>
      <c r="N2602">
        <v>-1.20947201224416</v>
      </c>
      <c r="O2602">
        <v>-0.91221057540553596</v>
      </c>
      <c r="P2602">
        <v>1.0103496981928899</v>
      </c>
      <c r="Q2602">
        <v>1.6564560196481</v>
      </c>
    </row>
    <row r="2603" spans="1:17" x14ac:dyDescent="0.25">
      <c r="A2603" t="s">
        <v>914</v>
      </c>
      <c r="B2603" t="s">
        <v>9237</v>
      </c>
      <c r="C2603" t="s">
        <v>8868</v>
      </c>
      <c r="D2603">
        <v>3</v>
      </c>
      <c r="E2603">
        <v>2.7</v>
      </c>
      <c r="F2603">
        <v>0.96310667322037402</v>
      </c>
      <c r="G2603">
        <v>1.11832351961318</v>
      </c>
      <c r="H2603">
        <v>1.4675614239970001</v>
      </c>
      <c r="I2603">
        <v>0.64224434856774104</v>
      </c>
      <c r="J2603">
        <v>-0.399891259166471</v>
      </c>
      <c r="K2603">
        <v>-1.14080917436964</v>
      </c>
      <c r="L2603">
        <v>-1.6877060315818</v>
      </c>
      <c r="M2603">
        <v>-1.6489018199836001</v>
      </c>
      <c r="N2603">
        <v>-0.66181968745433395</v>
      </c>
      <c r="O2603">
        <v>-0.34411020499405498</v>
      </c>
      <c r="P2603">
        <v>0.16762033545723301</v>
      </c>
      <c r="Q2603">
        <v>-0.19859441150079801</v>
      </c>
    </row>
    <row r="2604" spans="1:17" x14ac:dyDescent="0.25">
      <c r="A2604" t="s">
        <v>8879</v>
      </c>
      <c r="B2604" t="s">
        <v>9237</v>
      </c>
      <c r="C2604" t="s">
        <v>8868</v>
      </c>
      <c r="D2604">
        <v>3</v>
      </c>
      <c r="E2604">
        <v>2.7</v>
      </c>
      <c r="F2604">
        <v>1.08632122907217</v>
      </c>
      <c r="G2604">
        <v>0.86539678286177402</v>
      </c>
      <c r="H2604">
        <v>0.14436646980085199</v>
      </c>
      <c r="I2604">
        <v>0.55624838288419198</v>
      </c>
      <c r="J2604">
        <v>-0.67451222834731395</v>
      </c>
      <c r="K2604">
        <v>-1.69309787638666</v>
      </c>
      <c r="L2604">
        <v>-2.55054721217354</v>
      </c>
      <c r="M2604">
        <v>-0.53233312930102095</v>
      </c>
      <c r="N2604">
        <v>6.5548210278265698E-2</v>
      </c>
      <c r="O2604">
        <v>0.59562105646624297</v>
      </c>
      <c r="P2604">
        <v>0.73780015551253597</v>
      </c>
      <c r="Q2604">
        <v>0.25220384800057899</v>
      </c>
    </row>
    <row r="2605" spans="1:17" x14ac:dyDescent="0.25">
      <c r="A2605" t="s">
        <v>918</v>
      </c>
      <c r="B2605" t="s">
        <v>9237</v>
      </c>
      <c r="C2605" t="s">
        <v>8868</v>
      </c>
      <c r="D2605">
        <v>3</v>
      </c>
      <c r="E2605">
        <v>2.7</v>
      </c>
      <c r="F2605">
        <v>0.70120378280570095</v>
      </c>
      <c r="G2605">
        <v>1.0389275560118301</v>
      </c>
      <c r="H2605">
        <v>0.88713342999014799</v>
      </c>
      <c r="I2605">
        <v>0.42855538611413402</v>
      </c>
      <c r="J2605">
        <v>-0.14855280784196601</v>
      </c>
      <c r="K2605">
        <v>-1.31642340421927</v>
      </c>
      <c r="L2605">
        <v>-1.80303615270982</v>
      </c>
      <c r="M2605">
        <v>-1.4805644208742901</v>
      </c>
      <c r="N2605">
        <v>-0.88500851973661199</v>
      </c>
      <c r="O2605">
        <v>-0.57633625390305698</v>
      </c>
      <c r="P2605">
        <v>0.19788641757592901</v>
      </c>
      <c r="Q2605">
        <v>0.85953449798620696</v>
      </c>
    </row>
    <row r="2606" spans="1:17" x14ac:dyDescent="0.25">
      <c r="A2606" t="s">
        <v>923</v>
      </c>
      <c r="B2606" t="s">
        <v>9237</v>
      </c>
      <c r="C2606" t="s">
        <v>8868</v>
      </c>
      <c r="D2606">
        <v>3</v>
      </c>
      <c r="E2606">
        <v>2.7</v>
      </c>
      <c r="F2606">
        <v>0.636608506339986</v>
      </c>
      <c r="G2606">
        <v>0.53331692307464096</v>
      </c>
      <c r="H2606">
        <v>0.86635987846290297</v>
      </c>
      <c r="I2606">
        <v>1.0903191991877601</v>
      </c>
      <c r="J2606">
        <v>-1.3635799097889401</v>
      </c>
      <c r="K2606">
        <v>-1.60105401710927</v>
      </c>
      <c r="L2606">
        <v>-1.55761363162384</v>
      </c>
      <c r="M2606">
        <v>-1.11355635777282</v>
      </c>
      <c r="N2606">
        <v>-0.67142976772116003</v>
      </c>
      <c r="O2606">
        <v>-1.35492630918827E-2</v>
      </c>
      <c r="P2606">
        <v>0.58834141135618001</v>
      </c>
      <c r="Q2606">
        <v>0.48504982809083502</v>
      </c>
    </row>
    <row r="2607" spans="1:17" x14ac:dyDescent="0.25">
      <c r="A2607" t="s">
        <v>928</v>
      </c>
      <c r="B2607" t="s">
        <v>9237</v>
      </c>
      <c r="C2607" t="s">
        <v>8868</v>
      </c>
      <c r="D2607">
        <v>3</v>
      </c>
      <c r="E2607">
        <v>2.7</v>
      </c>
      <c r="F2607">
        <v>0.86167928733731003</v>
      </c>
      <c r="G2607">
        <v>0.74498261358612405</v>
      </c>
      <c r="H2607">
        <v>0.83234984538328605</v>
      </c>
      <c r="I2607">
        <v>0.16743414367265799</v>
      </c>
      <c r="J2607">
        <v>-9.75659906884013E-2</v>
      </c>
      <c r="K2607">
        <v>-1.3966877431225</v>
      </c>
      <c r="L2607">
        <v>-1.9625734467060201</v>
      </c>
      <c r="M2607">
        <v>-0.84805465245312095</v>
      </c>
      <c r="N2607">
        <v>-0.57373810711843098</v>
      </c>
      <c r="O2607">
        <v>-0.815274687916271</v>
      </c>
      <c r="P2607">
        <v>-0.366085658083944</v>
      </c>
      <c r="Q2607">
        <v>0.67362580657327598</v>
      </c>
    </row>
    <row r="2608" spans="1:17" x14ac:dyDescent="0.25">
      <c r="A2608" t="s">
        <v>929</v>
      </c>
      <c r="B2608" t="s">
        <v>9237</v>
      </c>
      <c r="C2608" t="s">
        <v>8868</v>
      </c>
      <c r="D2608">
        <v>3</v>
      </c>
      <c r="E2608">
        <v>2.7</v>
      </c>
      <c r="F2608">
        <v>0.72509873215189802</v>
      </c>
      <c r="G2608">
        <v>1.33978610625283</v>
      </c>
      <c r="H2608">
        <v>1.14387697240195</v>
      </c>
      <c r="I2608">
        <v>0.809573312803196</v>
      </c>
      <c r="J2608">
        <v>0.14330252455987499</v>
      </c>
      <c r="K2608">
        <v>-1.37885752551638</v>
      </c>
      <c r="L2608">
        <v>-0.96978487538371305</v>
      </c>
      <c r="M2608">
        <v>-1.6024455645168401</v>
      </c>
      <c r="N2608">
        <v>-1.1924742486325599</v>
      </c>
      <c r="O2608">
        <v>-0.95594542280892603</v>
      </c>
      <c r="P2608">
        <v>-0.19429025168976799</v>
      </c>
      <c r="Q2608">
        <v>0.41775504510143202</v>
      </c>
    </row>
    <row r="2609" spans="1:17" x14ac:dyDescent="0.25">
      <c r="A2609" t="s">
        <v>959</v>
      </c>
      <c r="B2609" t="s">
        <v>9237</v>
      </c>
      <c r="C2609" t="s">
        <v>8868</v>
      </c>
      <c r="D2609">
        <v>3</v>
      </c>
      <c r="E2609">
        <v>2.7</v>
      </c>
      <c r="F2609">
        <v>0.48803836418410301</v>
      </c>
      <c r="G2609">
        <v>0.52808048421356601</v>
      </c>
      <c r="H2609">
        <v>0.62985420595511898</v>
      </c>
      <c r="I2609">
        <v>-0.42792513148987099</v>
      </c>
      <c r="J2609">
        <v>-1.9033660264643999</v>
      </c>
      <c r="K2609">
        <v>-1.23961227292045</v>
      </c>
      <c r="L2609">
        <v>-0.73296822643654702</v>
      </c>
      <c r="M2609">
        <v>-0.44016022372109598</v>
      </c>
      <c r="N2609">
        <v>-0.76411209757057397</v>
      </c>
      <c r="O2609">
        <v>-0.29674825855446102</v>
      </c>
      <c r="P2609">
        <v>-0.12204782570924801</v>
      </c>
      <c r="Q2609">
        <v>1.0719859479471101</v>
      </c>
    </row>
    <row r="2610" spans="1:17" x14ac:dyDescent="0.25">
      <c r="A2610" t="s">
        <v>1023</v>
      </c>
      <c r="B2610" t="s">
        <v>9237</v>
      </c>
      <c r="C2610" t="s">
        <v>8868</v>
      </c>
      <c r="D2610">
        <v>3</v>
      </c>
      <c r="E2610">
        <v>2.7</v>
      </c>
      <c r="F2610">
        <v>0.32259401007981497</v>
      </c>
      <c r="G2610">
        <v>8.3500325457485397E-2</v>
      </c>
      <c r="H2610">
        <v>0.48395008625076502</v>
      </c>
      <c r="I2610">
        <v>1.2819091782032299</v>
      </c>
      <c r="J2610">
        <v>0.148006000555439</v>
      </c>
      <c r="K2610">
        <v>-0.61466793578788803</v>
      </c>
      <c r="L2610">
        <v>-1.0667589920299601</v>
      </c>
      <c r="M2610">
        <v>-1.6566826873702201</v>
      </c>
      <c r="N2610">
        <v>-1.55928095574083</v>
      </c>
      <c r="O2610">
        <v>-0.94730403814485697</v>
      </c>
      <c r="P2610">
        <v>-7.6201759044285902E-2</v>
      </c>
      <c r="Q2610">
        <v>1.3407177708851199</v>
      </c>
    </row>
    <row r="2611" spans="1:17" x14ac:dyDescent="0.25">
      <c r="A2611" t="s">
        <v>1025</v>
      </c>
      <c r="B2611" t="s">
        <v>9237</v>
      </c>
      <c r="C2611" t="s">
        <v>8868</v>
      </c>
      <c r="D2611">
        <v>3</v>
      </c>
      <c r="E2611">
        <v>2.7</v>
      </c>
      <c r="F2611">
        <v>0.39733666274916002</v>
      </c>
      <c r="G2611">
        <v>-0.36535054470969203</v>
      </c>
      <c r="H2611">
        <v>0.96874521983322603</v>
      </c>
      <c r="I2611">
        <v>0.60536433200193995</v>
      </c>
      <c r="J2611">
        <v>0.967288783409053</v>
      </c>
      <c r="K2611">
        <v>6.0899848765083003E-2</v>
      </c>
      <c r="L2611">
        <v>-3.1341124765904803E-2</v>
      </c>
      <c r="M2611">
        <v>-1.9611193867957799</v>
      </c>
      <c r="N2611">
        <v>-2.0218042378030101</v>
      </c>
      <c r="O2611">
        <v>-1.15425360780367</v>
      </c>
      <c r="P2611">
        <v>0.29926994352147801</v>
      </c>
      <c r="Q2611">
        <v>0.454137683291926</v>
      </c>
    </row>
    <row r="2612" spans="1:17" x14ac:dyDescent="0.25">
      <c r="A2612" t="s">
        <v>1034</v>
      </c>
      <c r="B2612" t="s">
        <v>9237</v>
      </c>
      <c r="C2612" t="s">
        <v>8868</v>
      </c>
      <c r="D2612">
        <v>3</v>
      </c>
      <c r="E2612">
        <v>2.7</v>
      </c>
      <c r="F2612">
        <v>0.48371659933040401</v>
      </c>
      <c r="G2612">
        <v>0.20611606533055399</v>
      </c>
      <c r="H2612">
        <v>-4.3647623973598199E-2</v>
      </c>
      <c r="I2612">
        <v>0.31112816221708101</v>
      </c>
      <c r="J2612">
        <v>-4.9790927630579601E-2</v>
      </c>
      <c r="K2612">
        <v>-2.1778697100568101</v>
      </c>
      <c r="L2612">
        <v>-1.53282282607376</v>
      </c>
      <c r="M2612">
        <v>-0.79178682245037102</v>
      </c>
      <c r="N2612">
        <v>-0.37788173856124502</v>
      </c>
      <c r="O2612">
        <v>-0.49997989874375198</v>
      </c>
      <c r="P2612">
        <v>0.71524235590289198</v>
      </c>
      <c r="Q2612">
        <v>1.41404314688453</v>
      </c>
    </row>
    <row r="2613" spans="1:17" x14ac:dyDescent="0.25">
      <c r="A2613" t="s">
        <v>1057</v>
      </c>
      <c r="B2613" t="s">
        <v>9237</v>
      </c>
      <c r="C2613" t="s">
        <v>8868</v>
      </c>
      <c r="D2613">
        <v>3</v>
      </c>
      <c r="E2613">
        <v>2.7</v>
      </c>
      <c r="F2613">
        <v>0.89006060859077296</v>
      </c>
      <c r="G2613">
        <v>1.22754722415537</v>
      </c>
      <c r="H2613">
        <v>1.59048091456476</v>
      </c>
      <c r="I2613">
        <v>0.872122506650999</v>
      </c>
      <c r="J2613">
        <v>-0.21667856457717299</v>
      </c>
      <c r="K2613">
        <v>-1.00428638928169</v>
      </c>
      <c r="L2613">
        <v>-1.4756830216525101</v>
      </c>
      <c r="M2613">
        <v>-1.63837743459465</v>
      </c>
      <c r="N2613">
        <v>-0.89582344732026198</v>
      </c>
      <c r="O2613">
        <v>-0.599636182733288</v>
      </c>
      <c r="P2613">
        <v>-0.24337713490613899</v>
      </c>
      <c r="Q2613">
        <v>2.6945889674647901E-2</v>
      </c>
    </row>
    <row r="2614" spans="1:17" x14ac:dyDescent="0.25">
      <c r="A2614" t="s">
        <v>1059</v>
      </c>
      <c r="B2614" t="s">
        <v>9237</v>
      </c>
      <c r="C2614" t="s">
        <v>8868</v>
      </c>
      <c r="D2614">
        <v>3</v>
      </c>
      <c r="E2614">
        <v>2.7</v>
      </c>
      <c r="F2614">
        <v>0.929417501993965</v>
      </c>
      <c r="G2614">
        <v>-0.41579252149792001</v>
      </c>
      <c r="H2614">
        <v>1.5552453979958001</v>
      </c>
      <c r="I2614">
        <v>0.595386661796665</v>
      </c>
      <c r="J2614">
        <v>-0.30496083275812602</v>
      </c>
      <c r="K2614">
        <v>-1.50094481806225</v>
      </c>
      <c r="L2614">
        <v>-1.83625546990782</v>
      </c>
      <c r="M2614">
        <v>-0.959584490845938</v>
      </c>
      <c r="N2614">
        <v>-0.61493121396803396</v>
      </c>
      <c r="O2614">
        <v>-0.12386748452855501</v>
      </c>
      <c r="P2614">
        <v>1.1239488725303199</v>
      </c>
      <c r="Q2614">
        <v>1.28264551691525</v>
      </c>
    </row>
    <row r="2615" spans="1:17" x14ac:dyDescent="0.25">
      <c r="A2615" t="s">
        <v>1064</v>
      </c>
      <c r="B2615" t="s">
        <v>9237</v>
      </c>
      <c r="C2615" t="s">
        <v>8868</v>
      </c>
      <c r="D2615">
        <v>3</v>
      </c>
      <c r="E2615">
        <v>2.7</v>
      </c>
      <c r="F2615">
        <v>1.2431162394372599</v>
      </c>
      <c r="G2615">
        <v>1.37140533440881</v>
      </c>
      <c r="H2615">
        <v>1.13121963993429</v>
      </c>
      <c r="I2615">
        <v>0.70857834372244699</v>
      </c>
      <c r="J2615">
        <v>-0.61565020326170306</v>
      </c>
      <c r="K2615">
        <v>-1.41531889525106</v>
      </c>
      <c r="L2615">
        <v>-2.0004597117601999</v>
      </c>
      <c r="M2615">
        <v>-1.37754488395388</v>
      </c>
      <c r="N2615">
        <v>-0.25765235657163899</v>
      </c>
      <c r="O2615">
        <v>0.24174858146484801</v>
      </c>
      <c r="P2615">
        <v>0.42705505197931498</v>
      </c>
      <c r="Q2615">
        <v>4.7746961180087401E-2</v>
      </c>
    </row>
    <row r="2616" spans="1:17" x14ac:dyDescent="0.25">
      <c r="A2616" t="s">
        <v>8880</v>
      </c>
      <c r="B2616" t="s">
        <v>9237</v>
      </c>
      <c r="C2616" t="s">
        <v>8868</v>
      </c>
      <c r="D2616">
        <v>3</v>
      </c>
      <c r="E2616">
        <v>2.7</v>
      </c>
      <c r="F2616">
        <v>1.01292432466689</v>
      </c>
      <c r="G2616">
        <v>1.5207129028503901</v>
      </c>
      <c r="H2616">
        <v>0.43213713625272099</v>
      </c>
      <c r="I2616">
        <v>1.37130054272914</v>
      </c>
      <c r="J2616">
        <v>-1.61075671906224</v>
      </c>
      <c r="K2616">
        <v>-1.2263400610931401</v>
      </c>
      <c r="L2616">
        <v>-1.6639048300196499</v>
      </c>
      <c r="M2616">
        <v>-0.69699341380642799</v>
      </c>
      <c r="N2616">
        <v>-6.09236521473989E-2</v>
      </c>
      <c r="O2616">
        <v>-0.129226445345684</v>
      </c>
      <c r="P2616">
        <v>-0.120688596195898</v>
      </c>
      <c r="Q2616">
        <v>0.15465703888468799</v>
      </c>
    </row>
    <row r="2617" spans="1:17" x14ac:dyDescent="0.25">
      <c r="A2617" t="s">
        <v>1073</v>
      </c>
      <c r="B2617" t="s">
        <v>9237</v>
      </c>
      <c r="C2617" t="s">
        <v>8868</v>
      </c>
      <c r="D2617">
        <v>3</v>
      </c>
      <c r="E2617">
        <v>2.7</v>
      </c>
      <c r="F2617">
        <v>1.19653428526424</v>
      </c>
      <c r="G2617">
        <v>0.92696146019699999</v>
      </c>
      <c r="H2617">
        <v>1.08084261450622</v>
      </c>
      <c r="I2617">
        <v>1.13475717951967</v>
      </c>
      <c r="J2617">
        <v>-0.19625864424984901</v>
      </c>
      <c r="K2617">
        <v>-1.2846589254588401</v>
      </c>
      <c r="L2617">
        <v>-1.5722032721972401</v>
      </c>
      <c r="M2617">
        <v>-1.23411402075874</v>
      </c>
      <c r="N2617">
        <v>-1.6092695356439799</v>
      </c>
      <c r="O2617">
        <v>-0.24455710874106301</v>
      </c>
      <c r="P2617">
        <v>0.50350748082053798</v>
      </c>
      <c r="Q2617">
        <v>0.68883879805426795</v>
      </c>
    </row>
    <row r="2618" spans="1:17" x14ac:dyDescent="0.25">
      <c r="A2618" t="s">
        <v>1074</v>
      </c>
      <c r="B2618" t="s">
        <v>9237</v>
      </c>
      <c r="C2618" t="s">
        <v>8868</v>
      </c>
      <c r="D2618">
        <v>3</v>
      </c>
      <c r="E2618">
        <v>2.7</v>
      </c>
      <c r="F2618">
        <v>0.90396693641114501</v>
      </c>
      <c r="G2618">
        <v>1.0963431869454401</v>
      </c>
      <c r="H2618">
        <v>0.76396537188618796</v>
      </c>
      <c r="I2618">
        <v>0.27073683844826302</v>
      </c>
      <c r="J2618">
        <v>-0.80928961939426802</v>
      </c>
      <c r="K2618">
        <v>-1.3471373564901501</v>
      </c>
      <c r="L2618">
        <v>-1.79030777656915</v>
      </c>
      <c r="M2618">
        <v>-1.49418935951636</v>
      </c>
      <c r="N2618">
        <v>-0.61590616335979398</v>
      </c>
      <c r="O2618">
        <v>-6.2446741011131903E-3</v>
      </c>
      <c r="P2618">
        <v>0.30870848580503202</v>
      </c>
      <c r="Q2618">
        <v>0.35141399901264497</v>
      </c>
    </row>
    <row r="2619" spans="1:17" x14ac:dyDescent="0.25">
      <c r="A2619" t="s">
        <v>1076</v>
      </c>
      <c r="B2619" t="s">
        <v>9237</v>
      </c>
      <c r="C2619" t="s">
        <v>8868</v>
      </c>
      <c r="D2619">
        <v>3</v>
      </c>
      <c r="E2619">
        <v>2.7</v>
      </c>
      <c r="F2619">
        <v>0.74465462900407697</v>
      </c>
      <c r="G2619">
        <v>0.85740800025812303</v>
      </c>
      <c r="H2619">
        <v>0.85145795428165605</v>
      </c>
      <c r="I2619">
        <v>0.59858100028181804</v>
      </c>
      <c r="J2619">
        <v>-0.362351424917566</v>
      </c>
      <c r="K2619">
        <v>-2.2886788097986801</v>
      </c>
      <c r="L2619">
        <v>-0.58259237673648401</v>
      </c>
      <c r="M2619">
        <v>-0.82645501108197394</v>
      </c>
      <c r="N2619">
        <v>0.20290294284677701</v>
      </c>
      <c r="O2619">
        <v>-1.3827843098816199</v>
      </c>
      <c r="P2619">
        <v>-0.309693518025835</v>
      </c>
      <c r="Q2619">
        <v>0.88715823014045703</v>
      </c>
    </row>
    <row r="2620" spans="1:17" x14ac:dyDescent="0.25">
      <c r="A2620" t="s">
        <v>1083</v>
      </c>
      <c r="B2620" t="s">
        <v>9237</v>
      </c>
      <c r="C2620" t="s">
        <v>8868</v>
      </c>
      <c r="D2620">
        <v>3</v>
      </c>
      <c r="E2620">
        <v>2.7</v>
      </c>
      <c r="F2620">
        <v>0.260797132551013</v>
      </c>
      <c r="G2620">
        <v>0.69911198338773395</v>
      </c>
      <c r="H2620">
        <v>-0.65917925573738101</v>
      </c>
      <c r="I2620">
        <v>-0.18436193196175299</v>
      </c>
      <c r="J2620">
        <v>-0.612125286714571</v>
      </c>
      <c r="K2620">
        <v>-1.9952268004153499</v>
      </c>
      <c r="L2620">
        <v>-1.13399657951301</v>
      </c>
      <c r="M2620">
        <v>-1.1704990524519201</v>
      </c>
      <c r="N2620">
        <v>-0.31354646509710399</v>
      </c>
      <c r="O2620">
        <v>0.73048129606960699</v>
      </c>
      <c r="P2620">
        <v>1.2586264514044201</v>
      </c>
      <c r="Q2620">
        <v>0.50348154248077903</v>
      </c>
    </row>
    <row r="2621" spans="1:17" x14ac:dyDescent="0.25">
      <c r="A2621" t="s">
        <v>8881</v>
      </c>
      <c r="B2621" t="s">
        <v>9237</v>
      </c>
      <c r="C2621" t="s">
        <v>8868</v>
      </c>
      <c r="D2621">
        <v>3</v>
      </c>
      <c r="E2621">
        <v>2.7</v>
      </c>
      <c r="F2621">
        <v>0.33014275818961902</v>
      </c>
      <c r="G2621">
        <v>0.68976003003221997</v>
      </c>
      <c r="H2621">
        <v>0.225360157021363</v>
      </c>
      <c r="I2621">
        <v>1.00565912372925</v>
      </c>
      <c r="J2621">
        <v>-0.47596403626226602</v>
      </c>
      <c r="K2621">
        <v>-1.47781544770142</v>
      </c>
      <c r="L2621">
        <v>-1.30999405417487</v>
      </c>
      <c r="M2621">
        <v>-1.4594820181565</v>
      </c>
      <c r="N2621">
        <v>-1.30435299893028</v>
      </c>
      <c r="O2621">
        <v>-7.9538878948716404E-2</v>
      </c>
      <c r="P2621">
        <v>0.28219378861060601</v>
      </c>
      <c r="Q2621">
        <v>1.03245413614105</v>
      </c>
    </row>
    <row r="2622" spans="1:17" x14ac:dyDescent="0.25">
      <c r="A2622" t="s">
        <v>1101</v>
      </c>
      <c r="B2622" t="s">
        <v>9237</v>
      </c>
      <c r="C2622" t="s">
        <v>8868</v>
      </c>
      <c r="D2622">
        <v>3</v>
      </c>
      <c r="E2622">
        <v>2.7</v>
      </c>
      <c r="F2622">
        <v>0.62551843702533505</v>
      </c>
      <c r="G2622">
        <v>0.452721738874025</v>
      </c>
      <c r="H2622">
        <v>1.0709935611229899</v>
      </c>
      <c r="I2622">
        <v>0.17572339547389501</v>
      </c>
      <c r="J2622">
        <v>-1.58641020590094</v>
      </c>
      <c r="K2622">
        <v>-1.91629481146253</v>
      </c>
      <c r="L2622">
        <v>-0.98293082826644296</v>
      </c>
      <c r="M2622">
        <v>-0.70724155076139805</v>
      </c>
      <c r="N2622">
        <v>-0.802279734744619</v>
      </c>
      <c r="O2622">
        <v>-0.206654752480633</v>
      </c>
      <c r="P2622">
        <v>0.72801829661054396</v>
      </c>
      <c r="Q2622">
        <v>0.95579576235545305</v>
      </c>
    </row>
    <row r="2623" spans="1:17" x14ac:dyDescent="0.25">
      <c r="A2623" t="s">
        <v>8882</v>
      </c>
      <c r="B2623" t="s">
        <v>9237</v>
      </c>
      <c r="C2623" t="s">
        <v>8868</v>
      </c>
      <c r="D2623">
        <v>3</v>
      </c>
      <c r="E2623">
        <v>2.7</v>
      </c>
      <c r="F2623">
        <v>1.30937474753554</v>
      </c>
      <c r="G2623">
        <v>0.58942583725626296</v>
      </c>
      <c r="H2623">
        <v>0.67758724573058204</v>
      </c>
      <c r="I2623">
        <v>9.6832050664732702E-2</v>
      </c>
      <c r="J2623">
        <v>-1.0525534513821699</v>
      </c>
      <c r="K2623">
        <v>-1.62754258855881</v>
      </c>
      <c r="L2623">
        <v>-1.23415733069663</v>
      </c>
      <c r="M2623">
        <v>-0.86636905879123705</v>
      </c>
      <c r="N2623">
        <v>-1.1985909923145699</v>
      </c>
      <c r="O2623">
        <v>8.9341564247904903E-2</v>
      </c>
      <c r="P2623">
        <v>-0.175282770992919</v>
      </c>
      <c r="Q2623">
        <v>1.4225403696602701</v>
      </c>
    </row>
    <row r="2624" spans="1:17" x14ac:dyDescent="0.25">
      <c r="A2624" t="s">
        <v>1139</v>
      </c>
      <c r="B2624" t="s">
        <v>9237</v>
      </c>
      <c r="C2624" t="s">
        <v>8868</v>
      </c>
      <c r="D2624">
        <v>3</v>
      </c>
      <c r="E2624">
        <v>2.7</v>
      </c>
      <c r="F2624">
        <v>1.40314780831137</v>
      </c>
      <c r="G2624">
        <v>1.2874828767517501</v>
      </c>
      <c r="H2624">
        <v>1.12159501438335</v>
      </c>
      <c r="I2624">
        <v>0.41816960166157602</v>
      </c>
      <c r="J2624">
        <v>-0.57533128415576995</v>
      </c>
      <c r="K2624">
        <v>-1.7213272507925099</v>
      </c>
      <c r="L2624">
        <v>-2.0500591615408901</v>
      </c>
      <c r="M2624">
        <v>-0.66664570380809995</v>
      </c>
      <c r="N2624">
        <v>0.78961231029534495</v>
      </c>
      <c r="O2624">
        <v>0.34755311713044101</v>
      </c>
      <c r="P2624">
        <v>-9.1517050697843799E-2</v>
      </c>
      <c r="Q2624">
        <v>-3.7337161704128298E-2</v>
      </c>
    </row>
    <row r="2625" spans="1:17" x14ac:dyDescent="0.25">
      <c r="A2625" t="s">
        <v>1141</v>
      </c>
      <c r="B2625" t="s">
        <v>9237</v>
      </c>
      <c r="C2625" t="s">
        <v>8868</v>
      </c>
      <c r="D2625">
        <v>3</v>
      </c>
      <c r="E2625">
        <v>2.7</v>
      </c>
      <c r="F2625">
        <v>0.61719886628598397</v>
      </c>
      <c r="G2625">
        <v>0.76065786507175104</v>
      </c>
      <c r="H2625">
        <v>0.69645733672986998</v>
      </c>
      <c r="I2625">
        <v>0.26106102633856798</v>
      </c>
      <c r="J2625">
        <v>-1.31593740620473</v>
      </c>
      <c r="K2625">
        <v>-1.3299447942065901</v>
      </c>
      <c r="L2625">
        <v>-1.2248893841926101</v>
      </c>
      <c r="M2625">
        <v>-1.5038698618964199</v>
      </c>
      <c r="N2625">
        <v>-0.66692842878498604</v>
      </c>
      <c r="O2625">
        <v>-4.3599662701995397E-2</v>
      </c>
      <c r="P2625">
        <v>0.14879181150362</v>
      </c>
      <c r="Q2625">
        <v>0.68128266639451696</v>
      </c>
    </row>
    <row r="2626" spans="1:17" x14ac:dyDescent="0.25">
      <c r="A2626" t="s">
        <v>1143</v>
      </c>
      <c r="B2626" t="s">
        <v>9237</v>
      </c>
      <c r="C2626" t="s">
        <v>8868</v>
      </c>
      <c r="D2626">
        <v>3</v>
      </c>
      <c r="E2626">
        <v>2.7</v>
      </c>
      <c r="F2626">
        <v>1.32292183781447</v>
      </c>
      <c r="G2626">
        <v>0.93821096669294701</v>
      </c>
      <c r="H2626">
        <v>0.59659315074652297</v>
      </c>
      <c r="I2626">
        <v>0.47057655091272499</v>
      </c>
      <c r="J2626">
        <v>0.53800290853684996</v>
      </c>
      <c r="K2626">
        <v>-0.113966468812551</v>
      </c>
      <c r="L2626">
        <v>-2.4534979500851102</v>
      </c>
      <c r="M2626">
        <v>-2.04023962916306</v>
      </c>
      <c r="N2626">
        <v>0.29602928641801501</v>
      </c>
      <c r="O2626">
        <v>4.6443011019036501E-2</v>
      </c>
      <c r="P2626">
        <v>1.36814138669919E-2</v>
      </c>
      <c r="Q2626">
        <v>0.25116900816002902</v>
      </c>
    </row>
    <row r="2627" spans="1:17" x14ac:dyDescent="0.25">
      <c r="A2627" t="s">
        <v>1166</v>
      </c>
      <c r="B2627" t="s">
        <v>9237</v>
      </c>
      <c r="C2627" t="s">
        <v>8868</v>
      </c>
      <c r="D2627">
        <v>3</v>
      </c>
      <c r="E2627">
        <v>2.7</v>
      </c>
      <c r="F2627">
        <v>1.42014463994385</v>
      </c>
      <c r="G2627">
        <v>0.42346436203849003</v>
      </c>
      <c r="H2627">
        <v>0.24714378941526699</v>
      </c>
      <c r="I2627">
        <v>0.44402899185394801</v>
      </c>
      <c r="J2627">
        <v>-1.60820838082568</v>
      </c>
      <c r="K2627">
        <v>-1.66454983237488</v>
      </c>
      <c r="L2627">
        <v>-1.4110133004034799</v>
      </c>
      <c r="M2627">
        <v>-0.96450729687606696</v>
      </c>
      <c r="N2627">
        <v>-0.44475740633469102</v>
      </c>
      <c r="O2627">
        <v>0.28345585493872599</v>
      </c>
      <c r="P2627">
        <v>0.79334599145899198</v>
      </c>
      <c r="Q2627">
        <v>1.22858370467657</v>
      </c>
    </row>
    <row r="2628" spans="1:17" x14ac:dyDescent="0.25">
      <c r="A2628" t="s">
        <v>1171</v>
      </c>
      <c r="B2628" t="s">
        <v>9237</v>
      </c>
      <c r="C2628" t="s">
        <v>8868</v>
      </c>
      <c r="D2628">
        <v>3</v>
      </c>
      <c r="E2628">
        <v>2.7</v>
      </c>
      <c r="F2628">
        <v>0.58424013134174002</v>
      </c>
      <c r="G2628">
        <v>0.20181393018294699</v>
      </c>
      <c r="H2628">
        <v>1.1395143330242801</v>
      </c>
      <c r="I2628">
        <v>0.22363599024906999</v>
      </c>
      <c r="J2628">
        <v>-1.40351187468137</v>
      </c>
      <c r="K2628">
        <v>-1.2133790741052399</v>
      </c>
      <c r="L2628">
        <v>-0.25104783118927398</v>
      </c>
      <c r="M2628">
        <v>-0.43748600575420199</v>
      </c>
      <c r="N2628">
        <v>-1.72544127565685</v>
      </c>
      <c r="O2628">
        <v>-0.80351325286330399</v>
      </c>
      <c r="P2628">
        <v>0.31416513052338302</v>
      </c>
      <c r="Q2628">
        <v>0.39626793077216299</v>
      </c>
    </row>
    <row r="2629" spans="1:17" x14ac:dyDescent="0.25">
      <c r="A2629" t="s">
        <v>1210</v>
      </c>
      <c r="B2629" t="s">
        <v>9237</v>
      </c>
      <c r="C2629" t="s">
        <v>8868</v>
      </c>
      <c r="D2629">
        <v>3</v>
      </c>
      <c r="E2629">
        <v>2.7</v>
      </c>
      <c r="F2629">
        <v>1.48694618228477</v>
      </c>
      <c r="G2629">
        <v>1.3065367273325501</v>
      </c>
      <c r="H2629">
        <v>1.5646224753892</v>
      </c>
      <c r="I2629">
        <v>0.822939160585624</v>
      </c>
      <c r="J2629">
        <v>-0.98240823237374697</v>
      </c>
      <c r="K2629">
        <v>-1.5123610062958901</v>
      </c>
      <c r="L2629">
        <v>-1.0638430557896801</v>
      </c>
      <c r="M2629">
        <v>-0.87215800990294601</v>
      </c>
      <c r="N2629">
        <v>-0.91475468676666505</v>
      </c>
      <c r="O2629">
        <v>-0.51635047374717802</v>
      </c>
      <c r="P2629">
        <v>-0.32491599654787801</v>
      </c>
      <c r="Q2629">
        <v>-6.7832523240963796E-2</v>
      </c>
    </row>
    <row r="2630" spans="1:17" x14ac:dyDescent="0.25">
      <c r="A2630" t="s">
        <v>8883</v>
      </c>
      <c r="B2630" t="s">
        <v>9237</v>
      </c>
      <c r="C2630" t="s">
        <v>8868</v>
      </c>
      <c r="D2630">
        <v>3</v>
      </c>
      <c r="E2630">
        <v>2.7</v>
      </c>
      <c r="F2630">
        <v>0.84078382311352395</v>
      </c>
      <c r="G2630">
        <v>1.31345244906076</v>
      </c>
      <c r="H2630">
        <v>2.12099860808652</v>
      </c>
      <c r="I2630">
        <v>-0.16911947366343499</v>
      </c>
      <c r="J2630">
        <v>-0.30728704492798098</v>
      </c>
      <c r="K2630">
        <v>-1.5383713992469601</v>
      </c>
      <c r="L2630">
        <v>-0.75266098717854601</v>
      </c>
      <c r="M2630">
        <v>-1.01224284109382</v>
      </c>
      <c r="N2630">
        <v>-1.1694225713470801</v>
      </c>
      <c r="O2630">
        <v>-0.75717872792834096</v>
      </c>
      <c r="P2630">
        <v>0.51155346597225704</v>
      </c>
      <c r="Q2630">
        <v>0.88614946980937703</v>
      </c>
    </row>
    <row r="2631" spans="1:17" x14ac:dyDescent="0.25">
      <c r="A2631" t="s">
        <v>1226</v>
      </c>
      <c r="B2631" t="s">
        <v>9237</v>
      </c>
      <c r="C2631" t="s">
        <v>8868</v>
      </c>
      <c r="D2631">
        <v>3</v>
      </c>
      <c r="E2631">
        <v>2.7</v>
      </c>
      <c r="F2631">
        <v>0.80619049708365198</v>
      </c>
      <c r="G2631">
        <v>1.34968049336555</v>
      </c>
      <c r="H2631">
        <v>1.38891128535069</v>
      </c>
      <c r="I2631">
        <v>-1.41476897925495E-2</v>
      </c>
      <c r="J2631">
        <v>0.64193148999141103</v>
      </c>
      <c r="K2631">
        <v>-0.942290817245794</v>
      </c>
      <c r="L2631">
        <v>-1.50746938145444</v>
      </c>
      <c r="M2631">
        <v>-1.8675633989440299</v>
      </c>
      <c r="N2631">
        <v>-0.84341646346211596</v>
      </c>
      <c r="O2631">
        <v>-4.2853147342649799E-2</v>
      </c>
      <c r="P2631">
        <v>-0.125780024709606</v>
      </c>
      <c r="Q2631">
        <v>1.33181931977882</v>
      </c>
    </row>
    <row r="2632" spans="1:17" x14ac:dyDescent="0.25">
      <c r="A2632" t="s">
        <v>1230</v>
      </c>
      <c r="B2632" t="s">
        <v>9237</v>
      </c>
      <c r="C2632" t="s">
        <v>8868</v>
      </c>
      <c r="D2632">
        <v>3</v>
      </c>
      <c r="E2632">
        <v>2.7</v>
      </c>
      <c r="F2632">
        <v>0.83361169532020896</v>
      </c>
      <c r="G2632">
        <v>-0.241389307164286</v>
      </c>
      <c r="H2632">
        <v>8.1559533637731899E-2</v>
      </c>
      <c r="I2632">
        <v>-1.1138744740625201E-2</v>
      </c>
      <c r="J2632">
        <v>-1.23266283240381</v>
      </c>
      <c r="K2632">
        <v>-1.69914449134006</v>
      </c>
      <c r="L2632">
        <v>-1.52271873571674</v>
      </c>
      <c r="M2632">
        <v>-0.75407059193749004</v>
      </c>
      <c r="N2632">
        <v>-0.257835775908833</v>
      </c>
      <c r="O2632">
        <v>4.5078275695281701E-2</v>
      </c>
      <c r="P2632">
        <v>0.876372514056032</v>
      </c>
      <c r="Q2632">
        <v>1.4929655786243301</v>
      </c>
    </row>
    <row r="2633" spans="1:17" x14ac:dyDescent="0.25">
      <c r="A2633" t="s">
        <v>1249</v>
      </c>
      <c r="B2633" t="s">
        <v>9237</v>
      </c>
      <c r="C2633" t="s">
        <v>8868</v>
      </c>
      <c r="D2633">
        <v>3</v>
      </c>
      <c r="E2633">
        <v>2.7</v>
      </c>
      <c r="F2633">
        <v>0.76672045442418002</v>
      </c>
      <c r="G2633">
        <v>0.21795290904438</v>
      </c>
      <c r="H2633">
        <v>1.10736809885123</v>
      </c>
      <c r="I2633">
        <v>0.51127284761236902</v>
      </c>
      <c r="J2633">
        <v>6.9005349251622605E-2</v>
      </c>
      <c r="K2633">
        <v>-1.2377171846981501</v>
      </c>
      <c r="L2633">
        <v>-0.79417880272142105</v>
      </c>
      <c r="M2633">
        <v>-1.8197818808166</v>
      </c>
      <c r="N2633">
        <v>-1.43343326155894</v>
      </c>
      <c r="O2633">
        <v>-0.742835104635863</v>
      </c>
      <c r="P2633">
        <v>0.22786580124901701</v>
      </c>
      <c r="Q2633">
        <v>1.55314323599208</v>
      </c>
    </row>
    <row r="2634" spans="1:17" x14ac:dyDescent="0.25">
      <c r="A2634" t="s">
        <v>1262</v>
      </c>
      <c r="B2634" t="s">
        <v>9237</v>
      </c>
      <c r="C2634" t="s">
        <v>8868</v>
      </c>
      <c r="D2634">
        <v>3</v>
      </c>
      <c r="E2634">
        <v>2.7</v>
      </c>
      <c r="F2634">
        <v>0.594734776152954</v>
      </c>
      <c r="G2634">
        <v>0.86519698696832503</v>
      </c>
      <c r="H2634">
        <v>0.54088168107909695</v>
      </c>
      <c r="I2634">
        <v>0.34970319356690399</v>
      </c>
      <c r="J2634">
        <v>-1.1375397820561199</v>
      </c>
      <c r="K2634">
        <v>-1.4576665138840501</v>
      </c>
      <c r="L2634">
        <v>-1.4753183617138099</v>
      </c>
      <c r="M2634">
        <v>-3.9321307514244798E-3</v>
      </c>
      <c r="N2634">
        <v>-0.43056831728098199</v>
      </c>
      <c r="O2634">
        <v>-1.1106132345191899</v>
      </c>
      <c r="P2634">
        <v>-0.50566346652285998</v>
      </c>
      <c r="Q2634">
        <v>0.69645728907023996</v>
      </c>
    </row>
    <row r="2635" spans="1:17" x14ac:dyDescent="0.25">
      <c r="A2635" t="s">
        <v>1275</v>
      </c>
      <c r="B2635" t="s">
        <v>9237</v>
      </c>
      <c r="C2635" t="s">
        <v>8868</v>
      </c>
      <c r="D2635">
        <v>3</v>
      </c>
      <c r="E2635">
        <v>2.7</v>
      </c>
      <c r="F2635">
        <v>0.63804776730567803</v>
      </c>
      <c r="G2635">
        <v>0.39066573693073697</v>
      </c>
      <c r="H2635">
        <v>0.214655539280107</v>
      </c>
      <c r="I2635">
        <v>0.13904978427554099</v>
      </c>
      <c r="J2635">
        <v>-0.63137285922098896</v>
      </c>
      <c r="K2635">
        <v>-0.70894436385567405</v>
      </c>
      <c r="L2635">
        <v>-1.4743770275218999</v>
      </c>
      <c r="M2635">
        <v>-1.7586546663390701</v>
      </c>
      <c r="N2635">
        <v>-1.12507843940081</v>
      </c>
      <c r="O2635">
        <v>-0.251075911548021</v>
      </c>
      <c r="P2635">
        <v>0.60251306245353198</v>
      </c>
      <c r="Q2635">
        <v>0.89510733432120304</v>
      </c>
    </row>
    <row r="2636" spans="1:17" x14ac:dyDescent="0.25">
      <c r="A2636" t="s">
        <v>1294</v>
      </c>
      <c r="B2636" t="s">
        <v>9237</v>
      </c>
      <c r="C2636" t="s">
        <v>8868</v>
      </c>
      <c r="D2636">
        <v>3</v>
      </c>
      <c r="E2636">
        <v>2.7</v>
      </c>
      <c r="F2636">
        <v>-0.26876130544813398</v>
      </c>
      <c r="G2636">
        <v>0.81423051342496899</v>
      </c>
      <c r="H2636">
        <v>1.2943528207578801</v>
      </c>
      <c r="I2636">
        <v>1.4791574040269</v>
      </c>
      <c r="J2636">
        <v>-0.93217279846725598</v>
      </c>
      <c r="K2636">
        <v>-0.72371322853980302</v>
      </c>
      <c r="L2636">
        <v>-2.3610818363033101</v>
      </c>
      <c r="M2636">
        <v>-1.22933856836384</v>
      </c>
      <c r="N2636">
        <v>-0.13137757824594501</v>
      </c>
      <c r="O2636">
        <v>0.55513448768180496</v>
      </c>
      <c r="P2636">
        <v>0.32191110359630298</v>
      </c>
      <c r="Q2636">
        <v>0.25649028111907102</v>
      </c>
    </row>
    <row r="2637" spans="1:17" x14ac:dyDescent="0.25">
      <c r="A2637" t="s">
        <v>1295</v>
      </c>
      <c r="B2637" t="s">
        <v>9237</v>
      </c>
      <c r="C2637" t="s">
        <v>8868</v>
      </c>
      <c r="D2637">
        <v>3</v>
      </c>
      <c r="E2637">
        <v>2.7</v>
      </c>
      <c r="F2637">
        <v>0.84851780466104398</v>
      </c>
      <c r="G2637">
        <v>1.1730677511952301</v>
      </c>
      <c r="H2637">
        <v>0.52252541392003904</v>
      </c>
      <c r="I2637">
        <v>0.184993469524486</v>
      </c>
      <c r="J2637">
        <v>-0.49656141819730398</v>
      </c>
      <c r="K2637">
        <v>-1.06272076937361</v>
      </c>
      <c r="L2637">
        <v>-1.65700778258287</v>
      </c>
      <c r="M2637">
        <v>-1.7781730959556299</v>
      </c>
      <c r="N2637">
        <v>-0.62133284208711403</v>
      </c>
      <c r="O2637">
        <v>-0.35779828550135501</v>
      </c>
      <c r="P2637">
        <v>-7.9983531268091601E-2</v>
      </c>
      <c r="Q2637">
        <v>1.1456613112656799</v>
      </c>
    </row>
    <row r="2638" spans="1:17" x14ac:dyDescent="0.25">
      <c r="A2638" t="s">
        <v>1309</v>
      </c>
      <c r="B2638" t="s">
        <v>9237</v>
      </c>
      <c r="C2638" t="s">
        <v>8868</v>
      </c>
      <c r="D2638">
        <v>3</v>
      </c>
      <c r="E2638">
        <v>2.7</v>
      </c>
      <c r="F2638">
        <v>1.29442178638252</v>
      </c>
      <c r="G2638">
        <v>0.49790966947856902</v>
      </c>
      <c r="H2638">
        <v>1.00592133459054</v>
      </c>
      <c r="I2638">
        <v>0.893029853454545</v>
      </c>
      <c r="J2638">
        <v>-0.342504690089379</v>
      </c>
      <c r="K2638">
        <v>-1.0380416488661399</v>
      </c>
      <c r="L2638">
        <v>-2.6207174969032399</v>
      </c>
      <c r="M2638">
        <v>-0.87089953929534603</v>
      </c>
      <c r="N2638">
        <v>-0.54790446826736605</v>
      </c>
      <c r="O2638">
        <v>-0.13867284914939099</v>
      </c>
      <c r="P2638">
        <v>0.29564576577658203</v>
      </c>
      <c r="Q2638">
        <v>0.89459779069254497</v>
      </c>
    </row>
    <row r="2639" spans="1:17" x14ac:dyDescent="0.25">
      <c r="A2639" t="s">
        <v>1310</v>
      </c>
      <c r="B2639" t="s">
        <v>9237</v>
      </c>
      <c r="C2639" t="s">
        <v>8868</v>
      </c>
      <c r="D2639">
        <v>3</v>
      </c>
      <c r="E2639">
        <v>2.7</v>
      </c>
      <c r="F2639">
        <v>1.52907721050712</v>
      </c>
      <c r="G2639">
        <v>1.0444646946892699</v>
      </c>
      <c r="H2639">
        <v>6.6888637976806095E-2</v>
      </c>
      <c r="I2639">
        <v>-0.84463840221948805</v>
      </c>
      <c r="J2639">
        <v>-1.31533254290941</v>
      </c>
      <c r="K2639">
        <v>-1.34949582731433</v>
      </c>
      <c r="L2639">
        <v>-1.29508763363243</v>
      </c>
      <c r="M2639">
        <v>-1.4570469078483099</v>
      </c>
      <c r="N2639">
        <v>0.41307658661326702</v>
      </c>
      <c r="O2639">
        <v>0.82430130630204401</v>
      </c>
      <c r="P2639">
        <v>0.98879119417755601</v>
      </c>
      <c r="Q2639">
        <v>0.56238279253103796</v>
      </c>
    </row>
    <row r="2640" spans="1:17" x14ac:dyDescent="0.25">
      <c r="A2640" t="s">
        <v>1314</v>
      </c>
      <c r="B2640" t="s">
        <v>9237</v>
      </c>
      <c r="C2640" t="s">
        <v>8868</v>
      </c>
      <c r="D2640">
        <v>3</v>
      </c>
      <c r="E2640">
        <v>2.7</v>
      </c>
      <c r="F2640">
        <v>1.1031333584185401</v>
      </c>
      <c r="G2640">
        <v>1.2505276918682999</v>
      </c>
      <c r="H2640">
        <v>0.927094465826658</v>
      </c>
      <c r="I2640">
        <v>0.158975316792242</v>
      </c>
      <c r="J2640">
        <v>-0.303231064704933</v>
      </c>
      <c r="K2640">
        <v>-1.49156311532914</v>
      </c>
      <c r="L2640">
        <v>-1.77244665643151</v>
      </c>
      <c r="M2640">
        <v>-1.5499646436771599</v>
      </c>
      <c r="N2640">
        <v>-0.75181042292090405</v>
      </c>
      <c r="O2640">
        <v>-0.12552355701739101</v>
      </c>
      <c r="P2640">
        <v>0.31387841817246298</v>
      </c>
      <c r="Q2640">
        <v>0.46739100697296898</v>
      </c>
    </row>
    <row r="2641" spans="1:17" x14ac:dyDescent="0.25">
      <c r="A2641" t="s">
        <v>1329</v>
      </c>
      <c r="B2641" t="s">
        <v>9237</v>
      </c>
      <c r="C2641" t="s">
        <v>8868</v>
      </c>
      <c r="D2641">
        <v>3</v>
      </c>
      <c r="E2641">
        <v>2.7</v>
      </c>
      <c r="F2641">
        <v>-0.46003000717887499</v>
      </c>
      <c r="G2641">
        <v>-0.11507750027420401</v>
      </c>
      <c r="H2641">
        <v>0.75017837121167896</v>
      </c>
      <c r="I2641">
        <v>0.41489498760660798</v>
      </c>
      <c r="J2641">
        <v>-0.42344413523444002</v>
      </c>
      <c r="K2641">
        <v>-1.1420951912858399</v>
      </c>
      <c r="L2641">
        <v>-0.805766497053784</v>
      </c>
      <c r="M2641">
        <v>-1.3877431886270399</v>
      </c>
      <c r="N2641">
        <v>-1.6378337561329299</v>
      </c>
      <c r="O2641">
        <v>-2.2044854472641599E-2</v>
      </c>
      <c r="P2641">
        <v>1.31177150555875</v>
      </c>
      <c r="Q2641">
        <v>1.72205592664991</v>
      </c>
    </row>
    <row r="2642" spans="1:17" x14ac:dyDescent="0.25">
      <c r="A2642" t="s">
        <v>1331</v>
      </c>
      <c r="B2642" t="s">
        <v>9237</v>
      </c>
      <c r="C2642" t="s">
        <v>8868</v>
      </c>
      <c r="D2642">
        <v>3</v>
      </c>
      <c r="E2642">
        <v>2.7</v>
      </c>
      <c r="F2642">
        <v>0.95799832482533998</v>
      </c>
      <c r="G2642">
        <v>1.0681598783176001</v>
      </c>
      <c r="H2642">
        <v>1.86009048663962</v>
      </c>
      <c r="I2642">
        <v>0.79930405895536405</v>
      </c>
      <c r="J2642">
        <v>0.151430866738618</v>
      </c>
      <c r="K2642">
        <v>-1.0187467539239701</v>
      </c>
      <c r="L2642">
        <v>-1.66045706202926</v>
      </c>
      <c r="M2642">
        <v>-1.57571740549675</v>
      </c>
      <c r="N2642">
        <v>-0.80150508899516903</v>
      </c>
      <c r="O2642">
        <v>-0.31155580213446699</v>
      </c>
      <c r="P2642">
        <v>-7.1203321787707594E-2</v>
      </c>
      <c r="Q2642">
        <v>-0.30770399956480698</v>
      </c>
    </row>
    <row r="2643" spans="1:17" x14ac:dyDescent="0.25">
      <c r="A2643" t="s">
        <v>1332</v>
      </c>
      <c r="B2643" t="s">
        <v>9237</v>
      </c>
      <c r="C2643" t="s">
        <v>8868</v>
      </c>
      <c r="D2643">
        <v>3</v>
      </c>
      <c r="E2643">
        <v>2.7</v>
      </c>
      <c r="F2643">
        <v>0.81715988390639505</v>
      </c>
      <c r="G2643">
        <v>0.41759942409950201</v>
      </c>
      <c r="H2643">
        <v>0.87780961976050798</v>
      </c>
      <c r="I2643">
        <v>-0.16940915265383499</v>
      </c>
      <c r="J2643">
        <v>-1.24816578771232</v>
      </c>
      <c r="K2643">
        <v>-1.5724397087456401</v>
      </c>
      <c r="L2643">
        <v>-1.64521939177057</v>
      </c>
      <c r="M2643">
        <v>-0.87537207799570504</v>
      </c>
      <c r="N2643">
        <v>-0.89154534089013504</v>
      </c>
      <c r="O2643">
        <v>0.38371643833567098</v>
      </c>
      <c r="P2643">
        <v>0.82605517849833199</v>
      </c>
      <c r="Q2643">
        <v>0.85193239912941998</v>
      </c>
    </row>
    <row r="2644" spans="1:17" x14ac:dyDescent="0.25">
      <c r="A2644" t="s">
        <v>1333</v>
      </c>
      <c r="B2644" t="s">
        <v>9237</v>
      </c>
      <c r="C2644" t="s">
        <v>8868</v>
      </c>
      <c r="D2644">
        <v>3</v>
      </c>
      <c r="E2644">
        <v>2.7</v>
      </c>
      <c r="F2644">
        <v>1.0432886831383199</v>
      </c>
      <c r="G2644">
        <v>1.1149269051970701</v>
      </c>
      <c r="H2644">
        <v>0.89670585954117199</v>
      </c>
      <c r="I2644">
        <v>0.99038661146415996</v>
      </c>
      <c r="J2644">
        <v>-0.23297379600074999</v>
      </c>
      <c r="K2644">
        <v>-2.0051931970850498</v>
      </c>
      <c r="L2644">
        <v>-1.8442827290761501</v>
      </c>
      <c r="M2644">
        <v>-0.72562433846634899</v>
      </c>
      <c r="N2644">
        <v>-0.297999259100236</v>
      </c>
      <c r="O2644">
        <v>-0.70865159047088999</v>
      </c>
      <c r="P2644">
        <v>0.160485362075802</v>
      </c>
      <c r="Q2644">
        <v>1.0267567857401401</v>
      </c>
    </row>
    <row r="2645" spans="1:17" x14ac:dyDescent="0.25">
      <c r="A2645" t="s">
        <v>1353</v>
      </c>
      <c r="B2645" t="s">
        <v>9237</v>
      </c>
      <c r="C2645" t="s">
        <v>8868</v>
      </c>
      <c r="D2645">
        <v>3</v>
      </c>
      <c r="E2645">
        <v>2.7</v>
      </c>
      <c r="F2645">
        <v>1.4166455778211</v>
      </c>
      <c r="G2645">
        <v>1.61435457889415</v>
      </c>
      <c r="H2645">
        <v>0.84855271774123797</v>
      </c>
      <c r="I2645">
        <v>0.10346644134239399</v>
      </c>
      <c r="J2645">
        <v>-1.12590567147327</v>
      </c>
      <c r="K2645">
        <v>-1.76829123127376</v>
      </c>
      <c r="L2645">
        <v>-1.49838133219792</v>
      </c>
      <c r="M2645">
        <v>-1.1218570229871301</v>
      </c>
      <c r="N2645">
        <v>9.4087072349508999E-2</v>
      </c>
      <c r="O2645">
        <v>0.22074229249084501</v>
      </c>
      <c r="P2645">
        <v>0.71502356724518801</v>
      </c>
      <c r="Q2645">
        <v>0.41932850073589101</v>
      </c>
    </row>
    <row r="2646" spans="1:17" x14ac:dyDescent="0.25">
      <c r="A2646" t="s">
        <v>1377</v>
      </c>
      <c r="B2646" t="s">
        <v>9237</v>
      </c>
      <c r="C2646" t="s">
        <v>8868</v>
      </c>
      <c r="D2646">
        <v>3</v>
      </c>
      <c r="E2646">
        <v>2.7</v>
      </c>
      <c r="F2646">
        <v>0.81131518379551204</v>
      </c>
      <c r="G2646">
        <v>1.2548817391112499</v>
      </c>
      <c r="H2646">
        <v>1.69086596014808</v>
      </c>
      <c r="I2646">
        <v>0.81207341722340198</v>
      </c>
      <c r="J2646">
        <v>-4.2076539294846699E-2</v>
      </c>
      <c r="K2646">
        <v>-0.93262170035182201</v>
      </c>
      <c r="L2646">
        <v>-1.54299960980339</v>
      </c>
      <c r="M2646">
        <v>-1.7439314681942799</v>
      </c>
      <c r="N2646">
        <v>-0.82267785330775101</v>
      </c>
      <c r="O2646">
        <v>-0.59520782494070701</v>
      </c>
      <c r="P2646">
        <v>-0.144058935346071</v>
      </c>
      <c r="Q2646">
        <v>2.28011623672681E-3</v>
      </c>
    </row>
    <row r="2647" spans="1:17" x14ac:dyDescent="0.25">
      <c r="A2647" t="s">
        <v>1385</v>
      </c>
      <c r="B2647" t="s">
        <v>9237</v>
      </c>
      <c r="C2647" t="s">
        <v>8868</v>
      </c>
      <c r="D2647">
        <v>3</v>
      </c>
      <c r="E2647">
        <v>2.7</v>
      </c>
      <c r="F2647">
        <v>1.0810711400701001</v>
      </c>
      <c r="G2647">
        <v>1.16047412272165</v>
      </c>
      <c r="H2647">
        <v>1.45774314041711</v>
      </c>
      <c r="I2647">
        <v>0.34807005228681098</v>
      </c>
      <c r="J2647">
        <v>-0.30953101312736497</v>
      </c>
      <c r="K2647">
        <v>-1.20389733590252</v>
      </c>
      <c r="L2647">
        <v>-1.66128476489531</v>
      </c>
      <c r="M2647">
        <v>-1.3791088761336201</v>
      </c>
      <c r="N2647">
        <v>-1.0877458654122401</v>
      </c>
      <c r="O2647">
        <v>-0.42496063832081199</v>
      </c>
      <c r="P2647">
        <v>-0.14193165966286</v>
      </c>
      <c r="Q2647">
        <v>0.478002205716616</v>
      </c>
    </row>
    <row r="2648" spans="1:17" x14ac:dyDescent="0.25">
      <c r="A2648" t="s">
        <v>1402</v>
      </c>
      <c r="B2648" t="s">
        <v>9237</v>
      </c>
      <c r="C2648" t="s">
        <v>8868</v>
      </c>
      <c r="D2648">
        <v>3</v>
      </c>
      <c r="E2648">
        <v>2.7</v>
      </c>
      <c r="F2648">
        <v>0.41444971707651601</v>
      </c>
      <c r="G2648">
        <v>0.20295991237063599</v>
      </c>
      <c r="H2648">
        <v>1.85517923587652</v>
      </c>
      <c r="I2648">
        <v>0.90655074613166298</v>
      </c>
      <c r="J2648">
        <v>-0.33884529692843501</v>
      </c>
      <c r="K2648">
        <v>-0.96204974773035201</v>
      </c>
      <c r="L2648">
        <v>-1.06975860750347</v>
      </c>
      <c r="M2648">
        <v>-1.0327028071228099</v>
      </c>
      <c r="N2648">
        <v>-1.3489123037044299</v>
      </c>
      <c r="O2648">
        <v>-0.48625327084269498</v>
      </c>
      <c r="P2648">
        <v>-0.166585232892213</v>
      </c>
      <c r="Q2648">
        <v>-0.64979286985600204</v>
      </c>
    </row>
    <row r="2649" spans="1:17" x14ac:dyDescent="0.25">
      <c r="A2649" t="s">
        <v>8884</v>
      </c>
      <c r="B2649" t="s">
        <v>9237</v>
      </c>
      <c r="C2649" t="s">
        <v>8868</v>
      </c>
      <c r="D2649">
        <v>3</v>
      </c>
      <c r="E2649">
        <v>2.7</v>
      </c>
      <c r="F2649">
        <v>1.2656194114433501</v>
      </c>
      <c r="G2649">
        <v>0.60000222927204605</v>
      </c>
      <c r="H2649">
        <v>0.74753296402170399</v>
      </c>
      <c r="I2649">
        <v>1.7108049293890999</v>
      </c>
      <c r="J2649">
        <v>-0.76264004539813401</v>
      </c>
      <c r="K2649">
        <v>-1.4429526718511501</v>
      </c>
      <c r="L2649">
        <v>-1.8117795087252899</v>
      </c>
      <c r="M2649">
        <v>-0.80470935647909103</v>
      </c>
      <c r="N2649">
        <v>0.531567562273914</v>
      </c>
      <c r="O2649">
        <v>-0.71466374200786498</v>
      </c>
      <c r="P2649">
        <v>-0.34079435072333097</v>
      </c>
      <c r="Q2649">
        <v>-0.33791289106025202</v>
      </c>
    </row>
    <row r="2650" spans="1:17" x14ac:dyDescent="0.25">
      <c r="A2650" t="s">
        <v>1413</v>
      </c>
      <c r="B2650" t="s">
        <v>9237</v>
      </c>
      <c r="C2650" t="s">
        <v>8868</v>
      </c>
      <c r="D2650">
        <v>3</v>
      </c>
      <c r="E2650">
        <v>2.7</v>
      </c>
      <c r="F2650">
        <v>0.77669472975235199</v>
      </c>
      <c r="G2650">
        <v>1.3284992318136799</v>
      </c>
      <c r="H2650">
        <v>1.5881263500588301</v>
      </c>
      <c r="I2650">
        <v>1.1789230114515501</v>
      </c>
      <c r="J2650">
        <v>-0.257473707818764</v>
      </c>
      <c r="K2650">
        <v>-1.7405258077408901</v>
      </c>
      <c r="L2650">
        <v>-0.99031968696088502</v>
      </c>
      <c r="M2650">
        <v>-1.3878979307213599</v>
      </c>
      <c r="N2650">
        <v>-0.54507855432853702</v>
      </c>
      <c r="O2650">
        <v>-0.43743017604719098</v>
      </c>
      <c r="P2650">
        <v>-0.38658976125052902</v>
      </c>
      <c r="Q2650">
        <v>-0.374189660080612</v>
      </c>
    </row>
    <row r="2651" spans="1:17" x14ac:dyDescent="0.25">
      <c r="A2651" t="s">
        <v>1452</v>
      </c>
      <c r="B2651" t="s">
        <v>9237</v>
      </c>
      <c r="C2651" t="s">
        <v>8868</v>
      </c>
      <c r="D2651">
        <v>3</v>
      </c>
      <c r="E2651">
        <v>2.7</v>
      </c>
      <c r="F2651">
        <v>0.94284212208530505</v>
      </c>
      <c r="G2651">
        <v>1.5185670429037399</v>
      </c>
      <c r="H2651">
        <v>1.3022382311196199</v>
      </c>
      <c r="I2651">
        <v>0.729277895755297</v>
      </c>
      <c r="J2651">
        <v>8.2364899493524199E-2</v>
      </c>
      <c r="K2651">
        <v>-1.1865798239430301</v>
      </c>
      <c r="L2651">
        <v>-1.4132758311800599</v>
      </c>
      <c r="M2651">
        <v>-1.3420877557367199</v>
      </c>
      <c r="N2651">
        <v>-1.1057156994103099</v>
      </c>
      <c r="O2651">
        <v>-0.55971007222355595</v>
      </c>
      <c r="P2651">
        <v>-0.52860848586481601</v>
      </c>
      <c r="Q2651">
        <v>-2.2274659944544601E-2</v>
      </c>
    </row>
    <row r="2652" spans="1:17" x14ac:dyDescent="0.25">
      <c r="A2652" t="s">
        <v>1460</v>
      </c>
      <c r="B2652" t="s">
        <v>9237</v>
      </c>
      <c r="C2652" t="s">
        <v>8868</v>
      </c>
      <c r="D2652">
        <v>3</v>
      </c>
      <c r="E2652">
        <v>2.7</v>
      </c>
      <c r="F2652">
        <v>0.86712083586424504</v>
      </c>
      <c r="G2652">
        <v>1.1761516018856899</v>
      </c>
      <c r="H2652">
        <v>0.85708736943497699</v>
      </c>
      <c r="I2652">
        <v>1.1420378160261799</v>
      </c>
      <c r="J2652">
        <v>-3.4887796126910398E-2</v>
      </c>
      <c r="K2652">
        <v>-1.27903763335609</v>
      </c>
      <c r="L2652">
        <v>-1.50880401458632</v>
      </c>
      <c r="M2652">
        <v>-1.74760051560289</v>
      </c>
      <c r="N2652">
        <v>-0.97101021397757503</v>
      </c>
      <c r="O2652">
        <v>-0.24579126047011501</v>
      </c>
      <c r="P2652">
        <v>-0.23154373814055501</v>
      </c>
      <c r="Q2652">
        <v>0.196885278389171</v>
      </c>
    </row>
    <row r="2653" spans="1:17" x14ac:dyDescent="0.25">
      <c r="A2653" t="s">
        <v>1465</v>
      </c>
      <c r="B2653" t="s">
        <v>9237</v>
      </c>
      <c r="C2653" t="s">
        <v>8868</v>
      </c>
      <c r="D2653">
        <v>3</v>
      </c>
      <c r="E2653">
        <v>2.7</v>
      </c>
      <c r="F2653">
        <v>0.80297681051837499</v>
      </c>
      <c r="G2653">
        <v>0.33154491867153602</v>
      </c>
      <c r="H2653">
        <v>0.62730917260673202</v>
      </c>
      <c r="I2653">
        <v>0.29651673899800002</v>
      </c>
      <c r="J2653">
        <v>-1.6613741459122799</v>
      </c>
      <c r="K2653">
        <v>-1.24972719230524</v>
      </c>
      <c r="L2653">
        <v>-1.47964900324506</v>
      </c>
      <c r="M2653">
        <v>-0.77671508182650795</v>
      </c>
      <c r="N2653">
        <v>-0.77726815834766905</v>
      </c>
      <c r="O2653">
        <v>1.56893135594679E-3</v>
      </c>
      <c r="P2653">
        <v>0.328384481407758</v>
      </c>
      <c r="Q2653">
        <v>1.5122316064644901</v>
      </c>
    </row>
    <row r="2654" spans="1:17" x14ac:dyDescent="0.25">
      <c r="A2654" t="s">
        <v>1474</v>
      </c>
      <c r="B2654" t="s">
        <v>9237</v>
      </c>
      <c r="C2654" t="s">
        <v>8868</v>
      </c>
      <c r="D2654">
        <v>3</v>
      </c>
      <c r="E2654">
        <v>2.7</v>
      </c>
      <c r="F2654">
        <v>0.612533818033</v>
      </c>
      <c r="G2654">
        <v>0.41668160505554203</v>
      </c>
      <c r="H2654">
        <v>0.88231699882314196</v>
      </c>
      <c r="I2654">
        <v>-6.3091465013078996E-2</v>
      </c>
      <c r="J2654">
        <v>-0.375417378158589</v>
      </c>
      <c r="K2654">
        <v>-1.5094146616433</v>
      </c>
      <c r="L2654">
        <v>-1.79087115314071</v>
      </c>
      <c r="M2654">
        <v>-1.5029294890281499</v>
      </c>
      <c r="N2654">
        <v>-0.80810809504123804</v>
      </c>
      <c r="O2654">
        <v>0.48062540704089801</v>
      </c>
      <c r="P2654">
        <v>0.83692079051710799</v>
      </c>
      <c r="Q2654">
        <v>0.34664174081194798</v>
      </c>
    </row>
    <row r="2655" spans="1:17" x14ac:dyDescent="0.25">
      <c r="A2655" t="s">
        <v>1515</v>
      </c>
      <c r="B2655" t="s">
        <v>9237</v>
      </c>
      <c r="C2655" t="s">
        <v>8868</v>
      </c>
      <c r="D2655">
        <v>3</v>
      </c>
      <c r="E2655">
        <v>2.7</v>
      </c>
      <c r="F2655">
        <v>0.48364230721903501</v>
      </c>
      <c r="G2655">
        <v>2.0038709687556802</v>
      </c>
      <c r="H2655">
        <v>0.31379043885755498</v>
      </c>
      <c r="I2655">
        <v>0.98857053768465297</v>
      </c>
      <c r="J2655">
        <v>-1.33328272693622</v>
      </c>
      <c r="K2655">
        <v>-0.80821180695337602</v>
      </c>
      <c r="L2655">
        <v>-1.71436063672159</v>
      </c>
      <c r="M2655">
        <v>-1.04665769907622</v>
      </c>
      <c r="N2655">
        <v>-0.75322770854148702</v>
      </c>
      <c r="O2655">
        <v>-0.16174035285319199</v>
      </c>
      <c r="P2655">
        <v>-0.12341480306906299</v>
      </c>
      <c r="Q2655">
        <v>0.56394086678095301</v>
      </c>
    </row>
    <row r="2656" spans="1:17" x14ac:dyDescent="0.25">
      <c r="A2656" t="s">
        <v>1526</v>
      </c>
      <c r="B2656" t="s">
        <v>9237</v>
      </c>
      <c r="C2656" t="s">
        <v>8868</v>
      </c>
      <c r="D2656">
        <v>3</v>
      </c>
      <c r="E2656">
        <v>2.7</v>
      </c>
      <c r="F2656">
        <v>0.415002779723469</v>
      </c>
      <c r="G2656">
        <v>1.3974617034453101</v>
      </c>
      <c r="H2656">
        <v>-0.82786297162469502</v>
      </c>
      <c r="I2656">
        <v>0.72831504511438006</v>
      </c>
      <c r="J2656">
        <v>-1.02366253568803</v>
      </c>
      <c r="K2656">
        <v>-1.5444761909406799</v>
      </c>
      <c r="L2656">
        <v>-1.20380472720422</v>
      </c>
      <c r="M2656">
        <v>-1.13227525683091</v>
      </c>
      <c r="N2656">
        <v>-0.44054901914250699</v>
      </c>
      <c r="O2656">
        <v>-0.12295157810711201</v>
      </c>
      <c r="P2656">
        <v>0.47219339313254099</v>
      </c>
      <c r="Q2656">
        <v>0.73655576750761798</v>
      </c>
    </row>
    <row r="2657" spans="1:17" x14ac:dyDescent="0.25">
      <c r="A2657" t="s">
        <v>1527</v>
      </c>
      <c r="B2657" t="s">
        <v>9237</v>
      </c>
      <c r="C2657" t="s">
        <v>8868</v>
      </c>
      <c r="D2657">
        <v>3</v>
      </c>
      <c r="E2657">
        <v>2.7</v>
      </c>
      <c r="F2657">
        <v>1.26331591569694</v>
      </c>
      <c r="G2657">
        <v>0.573732054381898</v>
      </c>
      <c r="H2657">
        <v>1.62614928458653</v>
      </c>
      <c r="I2657">
        <v>1.1650903075445</v>
      </c>
      <c r="J2657">
        <v>-0.1070315482419</v>
      </c>
      <c r="K2657">
        <v>-1.4048123384028199</v>
      </c>
      <c r="L2657">
        <v>-1.4388906106189701</v>
      </c>
      <c r="M2657">
        <v>-1.41683996389087</v>
      </c>
      <c r="N2657">
        <v>-1.10011249270547</v>
      </c>
      <c r="O2657">
        <v>-0.44079815553537</v>
      </c>
      <c r="P2657">
        <v>0.38930846356508603</v>
      </c>
      <c r="Q2657">
        <v>-5.6114600342475701E-2</v>
      </c>
    </row>
    <row r="2658" spans="1:17" x14ac:dyDescent="0.25">
      <c r="A2658" t="s">
        <v>1554</v>
      </c>
      <c r="B2658" t="s">
        <v>9237</v>
      </c>
      <c r="C2658" t="s">
        <v>8868</v>
      </c>
      <c r="D2658">
        <v>3</v>
      </c>
      <c r="E2658">
        <v>2.7</v>
      </c>
      <c r="F2658">
        <v>0.63974681061720795</v>
      </c>
      <c r="G2658">
        <v>0.810421017830115</v>
      </c>
      <c r="H2658">
        <v>-0.135306190968673</v>
      </c>
      <c r="I2658">
        <v>6.9223150420818598E-3</v>
      </c>
      <c r="J2658">
        <v>-1.8063372096404899</v>
      </c>
      <c r="K2658">
        <v>-1.9344044358319901</v>
      </c>
      <c r="L2658">
        <v>-0.85568433829587498</v>
      </c>
      <c r="M2658">
        <v>-0.58415719045716097</v>
      </c>
      <c r="N2658">
        <v>-0.32260450927374601</v>
      </c>
      <c r="O2658">
        <v>0.16269639305386099</v>
      </c>
      <c r="P2658">
        <v>0.72052767636877202</v>
      </c>
      <c r="Q2658">
        <v>0.49025295235135802</v>
      </c>
    </row>
    <row r="2659" spans="1:17" x14ac:dyDescent="0.25">
      <c r="A2659" t="s">
        <v>1563</v>
      </c>
      <c r="B2659" t="s">
        <v>9237</v>
      </c>
      <c r="C2659" t="s">
        <v>8868</v>
      </c>
      <c r="D2659">
        <v>3</v>
      </c>
      <c r="E2659">
        <v>2.7</v>
      </c>
      <c r="F2659">
        <v>0.43938378081170398</v>
      </c>
      <c r="G2659">
        <v>1.2831535942138099</v>
      </c>
      <c r="H2659">
        <v>1.1077105335717501</v>
      </c>
      <c r="I2659">
        <v>6.2472722133246499E-2</v>
      </c>
      <c r="J2659">
        <v>-8.3394136744986497E-2</v>
      </c>
      <c r="K2659">
        <v>-0.48187780136946201</v>
      </c>
      <c r="L2659">
        <v>-0.90272913112715403</v>
      </c>
      <c r="M2659">
        <v>-1.68506737133163</v>
      </c>
      <c r="N2659">
        <v>-1.7698736846329299</v>
      </c>
      <c r="O2659">
        <v>0.35081418735766101</v>
      </c>
      <c r="P2659">
        <v>-0.979584852556456</v>
      </c>
      <c r="Q2659">
        <v>0.33014264849046898</v>
      </c>
    </row>
    <row r="2660" spans="1:17" x14ac:dyDescent="0.25">
      <c r="A2660" t="s">
        <v>1581</v>
      </c>
      <c r="B2660" t="s">
        <v>9237</v>
      </c>
      <c r="C2660" t="s">
        <v>8868</v>
      </c>
      <c r="D2660">
        <v>3</v>
      </c>
      <c r="E2660">
        <v>2.7</v>
      </c>
      <c r="F2660">
        <v>1.6248173230245599</v>
      </c>
      <c r="G2660">
        <v>0.75612967476285098</v>
      </c>
      <c r="H2660">
        <v>1.70696685917808</v>
      </c>
      <c r="I2660">
        <v>0.84701852327313099</v>
      </c>
      <c r="J2660">
        <v>-1.2591557547054699</v>
      </c>
      <c r="K2660">
        <v>-1.49686505080927</v>
      </c>
      <c r="L2660">
        <v>-1.26090361717682</v>
      </c>
      <c r="M2660">
        <v>-0.75052777554216898</v>
      </c>
      <c r="N2660">
        <v>-0.60265861046583002</v>
      </c>
      <c r="O2660">
        <v>-0.57574152840701598</v>
      </c>
      <c r="P2660">
        <v>-1.4564064042536601E-2</v>
      </c>
      <c r="Q2660">
        <v>0.59008273998445504</v>
      </c>
    </row>
    <row r="2661" spans="1:17" x14ac:dyDescent="0.25">
      <c r="A2661" t="s">
        <v>1590</v>
      </c>
      <c r="B2661" t="s">
        <v>9237</v>
      </c>
      <c r="C2661" t="s">
        <v>8868</v>
      </c>
      <c r="D2661">
        <v>3</v>
      </c>
      <c r="E2661">
        <v>2.7</v>
      </c>
      <c r="F2661">
        <v>0.83437170308867303</v>
      </c>
      <c r="G2661">
        <v>1.2126862634121001</v>
      </c>
      <c r="H2661">
        <v>1.83393811492362</v>
      </c>
      <c r="I2661">
        <v>-0.17384896339419201</v>
      </c>
      <c r="J2661">
        <v>-0.67085044460340404</v>
      </c>
      <c r="K2661">
        <v>-0.98178545088230096</v>
      </c>
      <c r="L2661">
        <v>-0.73430467600405802</v>
      </c>
      <c r="M2661">
        <v>-1.22286825893155</v>
      </c>
      <c r="N2661">
        <v>0.34880620123564399</v>
      </c>
      <c r="O2661">
        <v>-0.43792736236505703</v>
      </c>
      <c r="P2661">
        <v>-1.14426908189703</v>
      </c>
      <c r="Q2661">
        <v>-0.96014981426249701</v>
      </c>
    </row>
    <row r="2662" spans="1:17" x14ac:dyDescent="0.25">
      <c r="A2662" t="s">
        <v>1594</v>
      </c>
      <c r="B2662" t="s">
        <v>9237</v>
      </c>
      <c r="C2662" t="s">
        <v>8868</v>
      </c>
      <c r="D2662">
        <v>3</v>
      </c>
      <c r="E2662">
        <v>2.7</v>
      </c>
      <c r="F2662">
        <v>1.08766604272359</v>
      </c>
      <c r="G2662">
        <v>0.55673034104614705</v>
      </c>
      <c r="H2662">
        <v>0.49399347107758101</v>
      </c>
      <c r="I2662">
        <v>-0.778035362419365</v>
      </c>
      <c r="J2662">
        <v>-0.86449253304742502</v>
      </c>
      <c r="K2662">
        <v>-1.78980594382056</v>
      </c>
      <c r="L2662">
        <v>-1.83414295439905</v>
      </c>
      <c r="M2662">
        <v>-1.05957537959279</v>
      </c>
      <c r="N2662">
        <v>0.37805218841482302</v>
      </c>
      <c r="O2662">
        <v>0.63986223588082003</v>
      </c>
      <c r="P2662">
        <v>0.98702102871041497</v>
      </c>
      <c r="Q2662">
        <v>0.96573926363273899</v>
      </c>
    </row>
    <row r="2663" spans="1:17" x14ac:dyDescent="0.25">
      <c r="A2663" t="s">
        <v>1595</v>
      </c>
      <c r="B2663" t="s">
        <v>9237</v>
      </c>
      <c r="C2663" t="s">
        <v>8868</v>
      </c>
      <c r="D2663">
        <v>3</v>
      </c>
      <c r="E2663">
        <v>2.7</v>
      </c>
      <c r="F2663">
        <v>1.00403164422321</v>
      </c>
      <c r="G2663">
        <v>1.60676490725987</v>
      </c>
      <c r="H2663">
        <v>1.20357969874281</v>
      </c>
      <c r="I2663">
        <v>0.82901818657077997</v>
      </c>
      <c r="J2663">
        <v>9.0719592701679098E-3</v>
      </c>
      <c r="K2663">
        <v>-0.91130255120670101</v>
      </c>
      <c r="L2663">
        <v>-1.6481582771171801</v>
      </c>
      <c r="M2663">
        <v>-1.71440168865853</v>
      </c>
      <c r="N2663">
        <v>-0.83115620144063296</v>
      </c>
      <c r="O2663">
        <v>-0.58908151235128403</v>
      </c>
      <c r="P2663">
        <v>-0.18344284414751</v>
      </c>
      <c r="Q2663">
        <v>0.22563066761766601</v>
      </c>
    </row>
    <row r="2664" spans="1:17" x14ac:dyDescent="0.25">
      <c r="A2664" t="s">
        <v>1626</v>
      </c>
      <c r="B2664" t="s">
        <v>9237</v>
      </c>
      <c r="C2664" t="s">
        <v>8868</v>
      </c>
      <c r="D2664">
        <v>3</v>
      </c>
      <c r="E2664">
        <v>2.7</v>
      </c>
      <c r="F2664">
        <v>0.76317782755896602</v>
      </c>
      <c r="G2664">
        <v>1.07913440352715</v>
      </c>
      <c r="H2664">
        <v>0.58607212354092797</v>
      </c>
      <c r="I2664">
        <v>0.60307427112665901</v>
      </c>
      <c r="J2664">
        <v>-0.32637646356000799</v>
      </c>
      <c r="K2664">
        <v>-1.5236110227219499</v>
      </c>
      <c r="L2664">
        <v>-1.2501598157181</v>
      </c>
      <c r="M2664">
        <v>-1.5675332373184201</v>
      </c>
      <c r="N2664">
        <v>-0.96395699802494805</v>
      </c>
      <c r="O2664">
        <v>-0.505324066899835</v>
      </c>
      <c r="P2664">
        <v>0.346993591572897</v>
      </c>
      <c r="Q2664">
        <v>1.8130604409779001</v>
      </c>
    </row>
    <row r="2665" spans="1:17" x14ac:dyDescent="0.25">
      <c r="A2665" t="s">
        <v>1663</v>
      </c>
      <c r="B2665" t="s">
        <v>9237</v>
      </c>
      <c r="C2665" t="s">
        <v>8868</v>
      </c>
      <c r="D2665">
        <v>3</v>
      </c>
      <c r="E2665">
        <v>2.7</v>
      </c>
      <c r="F2665">
        <v>-0.37927872273901903</v>
      </c>
      <c r="G2665">
        <v>0.12087406591458399</v>
      </c>
      <c r="H2665">
        <v>1.50651413000253</v>
      </c>
      <c r="I2665">
        <v>1.5118462492845599</v>
      </c>
      <c r="J2665">
        <v>0.1996116939791</v>
      </c>
      <c r="K2665">
        <v>-1.2736528636433999</v>
      </c>
      <c r="L2665">
        <v>-1.30351273162272</v>
      </c>
      <c r="M2665">
        <v>-1.61455302307397</v>
      </c>
      <c r="N2665">
        <v>-1.3248412087508099</v>
      </c>
      <c r="O2665">
        <v>0.172773360259592</v>
      </c>
      <c r="P2665">
        <v>0.63382394084503901</v>
      </c>
      <c r="Q2665">
        <v>0.80445175786972201</v>
      </c>
    </row>
    <row r="2666" spans="1:17" x14ac:dyDescent="0.25">
      <c r="A2666" t="s">
        <v>8885</v>
      </c>
      <c r="B2666" t="s">
        <v>9237</v>
      </c>
      <c r="C2666" t="s">
        <v>8868</v>
      </c>
      <c r="D2666">
        <v>3</v>
      </c>
      <c r="E2666">
        <v>2.7</v>
      </c>
      <c r="F2666">
        <v>1.7554801654162</v>
      </c>
      <c r="G2666">
        <v>0.83672901864334703</v>
      </c>
      <c r="H2666">
        <v>0.28680072062558898</v>
      </c>
      <c r="I2666">
        <v>0.996139006214528</v>
      </c>
      <c r="J2666">
        <v>-1.40379230375213</v>
      </c>
      <c r="K2666">
        <v>-1.0246382827629901</v>
      </c>
      <c r="L2666">
        <v>-0.696107005720634</v>
      </c>
      <c r="M2666">
        <v>-0.67027907513554297</v>
      </c>
      <c r="N2666">
        <v>-1.15481105291185</v>
      </c>
      <c r="O2666">
        <v>-0.92339279486943504</v>
      </c>
      <c r="P2666">
        <v>-0.70437194350786303</v>
      </c>
      <c r="Q2666">
        <v>0.85666818105503695</v>
      </c>
    </row>
    <row r="2667" spans="1:17" x14ac:dyDescent="0.25">
      <c r="A2667" t="s">
        <v>1671</v>
      </c>
      <c r="B2667" t="s">
        <v>9237</v>
      </c>
      <c r="C2667" t="s">
        <v>8868</v>
      </c>
      <c r="D2667">
        <v>3</v>
      </c>
      <c r="E2667">
        <v>2.7</v>
      </c>
      <c r="F2667">
        <v>-3.05965305487261E-2</v>
      </c>
      <c r="G2667">
        <v>-0.41499812135709002</v>
      </c>
      <c r="H2667">
        <v>1.05475291695509</v>
      </c>
      <c r="I2667">
        <v>-0.20918261330789201</v>
      </c>
      <c r="J2667">
        <v>-0.837708928264008</v>
      </c>
      <c r="K2667">
        <v>-1.5003139937372401</v>
      </c>
      <c r="L2667">
        <v>-1.3744072800040501</v>
      </c>
      <c r="M2667">
        <v>-1.3005420079472401</v>
      </c>
      <c r="N2667">
        <v>-0.18400127056125301</v>
      </c>
      <c r="O2667">
        <v>0.68374780048793704</v>
      </c>
      <c r="P2667">
        <v>1.4761207189155201</v>
      </c>
      <c r="Q2667">
        <v>0.146545821892966</v>
      </c>
    </row>
    <row r="2668" spans="1:17" x14ac:dyDescent="0.25">
      <c r="A2668" t="s">
        <v>1696</v>
      </c>
      <c r="B2668" t="s">
        <v>9237</v>
      </c>
      <c r="C2668" t="s">
        <v>8868</v>
      </c>
      <c r="D2668">
        <v>3</v>
      </c>
      <c r="E2668">
        <v>2.7</v>
      </c>
      <c r="F2668">
        <v>1.1499917669603501</v>
      </c>
      <c r="G2668">
        <v>0.41805221554732103</v>
      </c>
      <c r="H2668">
        <v>1.3759181401237801</v>
      </c>
      <c r="I2668">
        <v>1.09273645321345</v>
      </c>
      <c r="J2668">
        <v>-0.38398640918285498</v>
      </c>
      <c r="K2668">
        <v>-1.33829321966153</v>
      </c>
      <c r="L2668">
        <v>-1.4667308153640299</v>
      </c>
      <c r="M2668">
        <v>-1.67873022031876</v>
      </c>
      <c r="N2668">
        <v>-0.99785621900431198</v>
      </c>
      <c r="O2668">
        <v>-0.424838849261722</v>
      </c>
      <c r="P2668">
        <v>0.45225065970425099</v>
      </c>
      <c r="Q2668">
        <v>0.76313153894077901</v>
      </c>
    </row>
    <row r="2669" spans="1:17" x14ac:dyDescent="0.25">
      <c r="A2669" t="s">
        <v>1697</v>
      </c>
      <c r="B2669" t="s">
        <v>9237</v>
      </c>
      <c r="C2669" t="s">
        <v>8868</v>
      </c>
      <c r="D2669">
        <v>3</v>
      </c>
      <c r="E2669">
        <v>2.7</v>
      </c>
      <c r="F2669">
        <v>1.2379743961770699</v>
      </c>
      <c r="G2669">
        <v>1.1093193546028901</v>
      </c>
      <c r="H2669">
        <v>0.48612688492896799</v>
      </c>
      <c r="I2669">
        <v>0.13731482587079399</v>
      </c>
      <c r="J2669">
        <v>-0.983050931291231</v>
      </c>
      <c r="K2669">
        <v>-1.5786296359443599</v>
      </c>
      <c r="L2669">
        <v>-1.6790433269290801</v>
      </c>
      <c r="M2669">
        <v>-1.6231882113188301</v>
      </c>
      <c r="N2669">
        <v>-2.1263495616827E-2</v>
      </c>
      <c r="O2669">
        <v>0.23069955848658399</v>
      </c>
      <c r="P2669">
        <v>0.68695426689840999</v>
      </c>
      <c r="Q2669">
        <v>1.0195746182853</v>
      </c>
    </row>
    <row r="2670" spans="1:17" x14ac:dyDescent="0.25">
      <c r="A2670" t="s">
        <v>1703</v>
      </c>
      <c r="B2670" t="s">
        <v>9237</v>
      </c>
      <c r="C2670" t="s">
        <v>8868</v>
      </c>
      <c r="D2670">
        <v>3</v>
      </c>
      <c r="E2670">
        <v>2.7</v>
      </c>
      <c r="F2670">
        <v>0.42104068496500702</v>
      </c>
      <c r="G2670">
        <v>-9.0564180917975801E-2</v>
      </c>
      <c r="H2670">
        <v>1.28211102846652</v>
      </c>
      <c r="I2670">
        <v>-0.48719175632682599</v>
      </c>
      <c r="J2670">
        <v>-0.67143247479742396</v>
      </c>
      <c r="K2670">
        <v>-1.8709491141907599</v>
      </c>
      <c r="L2670">
        <v>-1.07064168706796</v>
      </c>
      <c r="M2670">
        <v>-1.2554491063130799</v>
      </c>
      <c r="N2670">
        <v>-0.66356163070691698</v>
      </c>
      <c r="O2670">
        <v>0.49187828177957399</v>
      </c>
      <c r="P2670">
        <v>1.5812031039058001</v>
      </c>
      <c r="Q2670">
        <v>0.44150487960032703</v>
      </c>
    </row>
    <row r="2671" spans="1:17" x14ac:dyDescent="0.25">
      <c r="A2671" t="s">
        <v>1720</v>
      </c>
      <c r="B2671" t="s">
        <v>9237</v>
      </c>
      <c r="C2671" t="s">
        <v>8868</v>
      </c>
      <c r="D2671">
        <v>3</v>
      </c>
      <c r="E2671">
        <v>2.7</v>
      </c>
      <c r="F2671">
        <v>0.60676741808958901</v>
      </c>
      <c r="G2671">
        <v>-0.83762939832250805</v>
      </c>
      <c r="H2671">
        <v>1.9844744327938899</v>
      </c>
      <c r="I2671">
        <v>0.53541207469852903</v>
      </c>
      <c r="J2671">
        <v>-0.68750873357285702</v>
      </c>
      <c r="K2671">
        <v>-1.6519036438658701</v>
      </c>
      <c r="L2671">
        <v>-0.86095710673881598</v>
      </c>
      <c r="M2671">
        <v>-1.2844236254019099</v>
      </c>
      <c r="N2671">
        <v>-0.27007997473515899</v>
      </c>
      <c r="O2671">
        <v>-0.519439455524069</v>
      </c>
      <c r="P2671">
        <v>0.92512202706508395</v>
      </c>
      <c r="Q2671">
        <v>0.313112735672537</v>
      </c>
    </row>
    <row r="2672" spans="1:17" x14ac:dyDescent="0.25">
      <c r="A2672" t="s">
        <v>8886</v>
      </c>
      <c r="B2672" t="s">
        <v>9237</v>
      </c>
      <c r="C2672" t="s">
        <v>8868</v>
      </c>
      <c r="D2672">
        <v>3</v>
      </c>
      <c r="E2672">
        <v>2.7</v>
      </c>
      <c r="F2672">
        <v>0.37440876008352397</v>
      </c>
      <c r="G2672">
        <v>-0.57061321777148499</v>
      </c>
      <c r="H2672">
        <v>0.356215054734217</v>
      </c>
      <c r="I2672">
        <v>2.29495067476053E-3</v>
      </c>
      <c r="J2672">
        <v>-1.6627885388924699</v>
      </c>
      <c r="K2672">
        <v>-1.03845135532508</v>
      </c>
      <c r="L2672">
        <v>-1.9005786088074099</v>
      </c>
      <c r="M2672">
        <v>-0.64305623907115605</v>
      </c>
      <c r="N2672">
        <v>0.16155899750151601</v>
      </c>
      <c r="O2672">
        <v>0.75492817196369899</v>
      </c>
      <c r="P2672">
        <v>0.98221123878938199</v>
      </c>
      <c r="Q2672">
        <v>1.4284823700018501</v>
      </c>
    </row>
    <row r="2673" spans="1:17" x14ac:dyDescent="0.25">
      <c r="A2673" t="s">
        <v>1746</v>
      </c>
      <c r="B2673" t="s">
        <v>9237</v>
      </c>
      <c r="C2673" t="s">
        <v>8868</v>
      </c>
      <c r="D2673">
        <v>3</v>
      </c>
      <c r="E2673">
        <v>2.7</v>
      </c>
      <c r="F2673">
        <v>0.41800010171547702</v>
      </c>
      <c r="G2673">
        <v>0.69025952789221201</v>
      </c>
      <c r="H2673">
        <v>1.08718511237093</v>
      </c>
      <c r="I2673">
        <v>1.07572155758454</v>
      </c>
      <c r="J2673">
        <v>-0.37714071715541903</v>
      </c>
      <c r="K2673">
        <v>-2.4292603183538501</v>
      </c>
      <c r="L2673">
        <v>-0.80430142738323396</v>
      </c>
      <c r="M2673">
        <v>-1.53222692100215E-2</v>
      </c>
      <c r="N2673">
        <v>-0.91607108655052505</v>
      </c>
      <c r="O2673">
        <v>-0.13941524977268099</v>
      </c>
      <c r="P2673">
        <v>-0.91033930915732997</v>
      </c>
      <c r="Q2673">
        <v>5.7471303683547699E-2</v>
      </c>
    </row>
    <row r="2674" spans="1:17" x14ac:dyDescent="0.25">
      <c r="A2674" t="s">
        <v>1750</v>
      </c>
      <c r="B2674" t="s">
        <v>9237</v>
      </c>
      <c r="C2674" t="s">
        <v>8868</v>
      </c>
      <c r="D2674">
        <v>3</v>
      </c>
      <c r="E2674">
        <v>2.7</v>
      </c>
      <c r="F2674">
        <v>1.07172786196846</v>
      </c>
      <c r="G2674">
        <v>5.8175818804077802E-2</v>
      </c>
      <c r="H2674">
        <v>1.8600461177629699</v>
      </c>
      <c r="I2674">
        <v>-2.22648195423014E-2</v>
      </c>
      <c r="J2674">
        <v>-0.17510203240042199</v>
      </c>
      <c r="K2674">
        <v>-1.69100586203794</v>
      </c>
      <c r="L2674">
        <v>-0.710032277403844</v>
      </c>
      <c r="M2674">
        <v>-1.7038763641733601</v>
      </c>
      <c r="N2674">
        <v>-1.0157067031200899</v>
      </c>
      <c r="O2674">
        <v>-0.38424769210100801</v>
      </c>
      <c r="P2674">
        <v>0.70250533195857501</v>
      </c>
      <c r="Q2674">
        <v>0.50864339354380195</v>
      </c>
    </row>
    <row r="2675" spans="1:17" x14ac:dyDescent="0.25">
      <c r="A2675" t="s">
        <v>1757</v>
      </c>
      <c r="B2675" t="s">
        <v>9237</v>
      </c>
      <c r="C2675" t="s">
        <v>8868</v>
      </c>
      <c r="D2675">
        <v>3</v>
      </c>
      <c r="E2675">
        <v>2.7</v>
      </c>
      <c r="F2675">
        <v>1.128594925801</v>
      </c>
      <c r="G2675">
        <v>0.22170623416851701</v>
      </c>
      <c r="H2675">
        <v>0.84346289326787904</v>
      </c>
      <c r="I2675">
        <v>0.41764071310328299</v>
      </c>
      <c r="J2675">
        <v>-0.41291888376753699</v>
      </c>
      <c r="K2675">
        <v>-1.42446228655149</v>
      </c>
      <c r="L2675">
        <v>-1.59141459507417</v>
      </c>
      <c r="M2675">
        <v>-1.89342944532307</v>
      </c>
      <c r="N2675">
        <v>-0.77053448036039396</v>
      </c>
      <c r="O2675">
        <v>0.115006826204807</v>
      </c>
      <c r="P2675">
        <v>0.86597331688891499</v>
      </c>
      <c r="Q2675">
        <v>0.94288393092745404</v>
      </c>
    </row>
    <row r="2676" spans="1:17" x14ac:dyDescent="0.25">
      <c r="A2676" t="s">
        <v>1774</v>
      </c>
      <c r="B2676" t="s">
        <v>9237</v>
      </c>
      <c r="C2676" t="s">
        <v>8868</v>
      </c>
      <c r="D2676">
        <v>3</v>
      </c>
      <c r="E2676">
        <v>2.7</v>
      </c>
      <c r="F2676">
        <v>0.75792642623624895</v>
      </c>
      <c r="G2676">
        <v>-0.40652660999544399</v>
      </c>
      <c r="H2676">
        <v>0.855270853773203</v>
      </c>
      <c r="I2676">
        <v>1.07370225214881</v>
      </c>
      <c r="J2676">
        <v>-0.78771314270417703</v>
      </c>
      <c r="K2676">
        <v>-0.29363081659587797</v>
      </c>
      <c r="L2676">
        <v>-0.62151533959230298</v>
      </c>
      <c r="M2676">
        <v>-1.73504062044186</v>
      </c>
      <c r="N2676">
        <v>-1.48336966144388</v>
      </c>
      <c r="O2676">
        <v>-1.03185771547552</v>
      </c>
      <c r="P2676">
        <v>0.48488717826674199</v>
      </c>
      <c r="Q2676">
        <v>1.3206247024864499</v>
      </c>
    </row>
    <row r="2677" spans="1:17" x14ac:dyDescent="0.25">
      <c r="A2677" t="s">
        <v>1777</v>
      </c>
      <c r="B2677" t="s">
        <v>9237</v>
      </c>
      <c r="C2677" t="s">
        <v>8868</v>
      </c>
      <c r="D2677">
        <v>3</v>
      </c>
      <c r="E2677">
        <v>2.7</v>
      </c>
      <c r="F2677">
        <v>1.1679731024442299E-2</v>
      </c>
      <c r="G2677">
        <v>0.60718435609419197</v>
      </c>
      <c r="H2677">
        <v>1.52660954919475</v>
      </c>
      <c r="I2677">
        <v>1.32292150641555</v>
      </c>
      <c r="J2677">
        <v>-0.70971542048522995</v>
      </c>
      <c r="K2677">
        <v>-0.38438035215733901</v>
      </c>
      <c r="L2677">
        <v>-0.81962209356817495</v>
      </c>
      <c r="M2677">
        <v>-1.4364856731238</v>
      </c>
      <c r="N2677">
        <v>-1.49759208595756</v>
      </c>
      <c r="O2677">
        <v>-0.913403463264432</v>
      </c>
      <c r="P2677">
        <v>-0.41691385899012801</v>
      </c>
      <c r="Q2677">
        <v>1.4488120328554801</v>
      </c>
    </row>
    <row r="2678" spans="1:17" x14ac:dyDescent="0.25">
      <c r="A2678" t="s">
        <v>1779</v>
      </c>
      <c r="B2678" t="s">
        <v>9237</v>
      </c>
      <c r="C2678" t="s">
        <v>8868</v>
      </c>
      <c r="D2678">
        <v>3</v>
      </c>
      <c r="E2678">
        <v>2.7</v>
      </c>
      <c r="F2678">
        <v>0.48054605124418698</v>
      </c>
      <c r="G2678">
        <v>0.56466689703931305</v>
      </c>
      <c r="H2678">
        <v>0.51426182110195295</v>
      </c>
      <c r="I2678">
        <v>-0.15836778756047801</v>
      </c>
      <c r="J2678">
        <v>-1.7143505664963801</v>
      </c>
      <c r="K2678">
        <v>-2.00262039878027</v>
      </c>
      <c r="L2678">
        <v>-1.1137041264802801</v>
      </c>
      <c r="M2678">
        <v>-0.52249810202434999</v>
      </c>
      <c r="N2678">
        <v>-0.303345597948871</v>
      </c>
      <c r="O2678">
        <v>0.114729948287426</v>
      </c>
      <c r="P2678">
        <v>0.76375851804942096</v>
      </c>
      <c r="Q2678">
        <v>0.91547948240936705</v>
      </c>
    </row>
    <row r="2679" spans="1:17" x14ac:dyDescent="0.25">
      <c r="A2679" t="s">
        <v>1787</v>
      </c>
      <c r="B2679" t="s">
        <v>9237</v>
      </c>
      <c r="C2679" t="s">
        <v>8868</v>
      </c>
      <c r="D2679">
        <v>3</v>
      </c>
      <c r="E2679">
        <v>2.7</v>
      </c>
      <c r="F2679">
        <v>1.14103910322746</v>
      </c>
      <c r="G2679">
        <v>1.2359773707409401</v>
      </c>
      <c r="H2679">
        <v>0.91095341960656595</v>
      </c>
      <c r="I2679">
        <v>-9.6285752671714894E-2</v>
      </c>
      <c r="J2679">
        <v>-1.36309731753979</v>
      </c>
      <c r="K2679">
        <v>-1.1430639210673701</v>
      </c>
      <c r="L2679">
        <v>-1.80986563525027</v>
      </c>
      <c r="M2679">
        <v>-1.4066572285165599</v>
      </c>
      <c r="N2679">
        <v>-0.13092146650222</v>
      </c>
      <c r="O2679">
        <v>0.18305613797676401</v>
      </c>
      <c r="P2679">
        <v>0.50774501287285601</v>
      </c>
      <c r="Q2679">
        <v>0.34244073531997798</v>
      </c>
    </row>
    <row r="2680" spans="1:17" x14ac:dyDescent="0.25">
      <c r="A2680" t="s">
        <v>1789</v>
      </c>
      <c r="B2680" t="s">
        <v>9237</v>
      </c>
      <c r="C2680" t="s">
        <v>8868</v>
      </c>
      <c r="D2680">
        <v>3</v>
      </c>
      <c r="E2680">
        <v>2.7</v>
      </c>
      <c r="F2680">
        <v>0.30014335496522698</v>
      </c>
      <c r="G2680">
        <v>0.71117303370566298</v>
      </c>
      <c r="H2680">
        <v>0.77709425465275495</v>
      </c>
      <c r="I2680">
        <v>-0.25750670970588402</v>
      </c>
      <c r="J2680">
        <v>-1.5931720633569499</v>
      </c>
      <c r="K2680">
        <v>-1.4381485327780801</v>
      </c>
      <c r="L2680">
        <v>-1.19329828354602</v>
      </c>
      <c r="M2680">
        <v>-0.52466875679695302</v>
      </c>
      <c r="N2680">
        <v>-0.96003857865631603</v>
      </c>
      <c r="O2680">
        <v>-0.223749249308802</v>
      </c>
      <c r="P2680">
        <v>0.474291283708972</v>
      </c>
      <c r="Q2680">
        <v>1.3580702898128401</v>
      </c>
    </row>
    <row r="2681" spans="1:17" x14ac:dyDescent="0.25">
      <c r="A2681" t="s">
        <v>8887</v>
      </c>
      <c r="B2681" t="s">
        <v>9237</v>
      </c>
      <c r="C2681" t="s">
        <v>8868</v>
      </c>
      <c r="D2681">
        <v>3</v>
      </c>
      <c r="E2681">
        <v>2.7</v>
      </c>
      <c r="F2681">
        <v>0.87494204352017402</v>
      </c>
      <c r="G2681">
        <v>-0.15404897731910899</v>
      </c>
      <c r="H2681">
        <v>0.281080872375924</v>
      </c>
      <c r="I2681">
        <v>0.28209280225893602</v>
      </c>
      <c r="J2681">
        <v>-1.0374637651883301</v>
      </c>
      <c r="K2681">
        <v>-0.90034726604024196</v>
      </c>
      <c r="L2681">
        <v>-0.71668199227361795</v>
      </c>
      <c r="M2681">
        <v>-1.2246707935454899</v>
      </c>
      <c r="N2681">
        <v>-0.19857389217162399</v>
      </c>
      <c r="O2681">
        <v>-1.7347846475716899</v>
      </c>
      <c r="P2681">
        <v>0.29929561027013502</v>
      </c>
      <c r="Q2681">
        <v>1.51361146988418</v>
      </c>
    </row>
    <row r="2682" spans="1:17" x14ac:dyDescent="0.25">
      <c r="A2682" t="s">
        <v>1797</v>
      </c>
      <c r="B2682" t="s">
        <v>9237</v>
      </c>
      <c r="C2682" t="s">
        <v>8868</v>
      </c>
      <c r="D2682">
        <v>3</v>
      </c>
      <c r="E2682">
        <v>2.7</v>
      </c>
      <c r="F2682">
        <v>1.1502328703776501</v>
      </c>
      <c r="G2682">
        <v>1.0461110587321001</v>
      </c>
      <c r="H2682">
        <v>1.8425515828980701</v>
      </c>
      <c r="I2682">
        <v>0.57116946175238603</v>
      </c>
      <c r="J2682">
        <v>-0.53854984657520799</v>
      </c>
      <c r="K2682">
        <v>-1.31032994166724</v>
      </c>
      <c r="L2682">
        <v>-1.0153181420048401</v>
      </c>
      <c r="M2682">
        <v>-1.1614540179985999</v>
      </c>
      <c r="N2682">
        <v>-1.17972100249782</v>
      </c>
      <c r="O2682">
        <v>-0.744053422191429</v>
      </c>
      <c r="P2682">
        <v>-0.105622313943702</v>
      </c>
      <c r="Q2682">
        <v>-0.22253101473870801</v>
      </c>
    </row>
    <row r="2683" spans="1:17" x14ac:dyDescent="0.25">
      <c r="A2683" t="s">
        <v>1804</v>
      </c>
      <c r="B2683" t="s">
        <v>9237</v>
      </c>
      <c r="C2683" t="s">
        <v>8868</v>
      </c>
      <c r="D2683">
        <v>3</v>
      </c>
      <c r="E2683">
        <v>2.7</v>
      </c>
      <c r="F2683">
        <v>0.27450349293628601</v>
      </c>
      <c r="G2683">
        <v>0.57131645702993805</v>
      </c>
      <c r="H2683">
        <v>0.99592389177502405</v>
      </c>
      <c r="I2683">
        <v>-0.70638575523268698</v>
      </c>
      <c r="J2683">
        <v>-1.7733604627588899</v>
      </c>
      <c r="K2683">
        <v>-2.0182796569864898</v>
      </c>
      <c r="L2683">
        <v>-0.26310626310589302</v>
      </c>
      <c r="M2683">
        <v>0.27814090671194402</v>
      </c>
      <c r="N2683">
        <v>-0.74518483550636705</v>
      </c>
      <c r="O2683">
        <v>-4.8256356090389502E-2</v>
      </c>
      <c r="P2683">
        <v>0.32954968807457002</v>
      </c>
      <c r="Q2683">
        <v>0.83102780061188397</v>
      </c>
    </row>
    <row r="2684" spans="1:17" x14ac:dyDescent="0.25">
      <c r="A2684" t="s">
        <v>1822</v>
      </c>
      <c r="B2684" t="s">
        <v>9237</v>
      </c>
      <c r="C2684" t="s">
        <v>8868</v>
      </c>
      <c r="D2684">
        <v>3</v>
      </c>
      <c r="E2684">
        <v>2.7</v>
      </c>
      <c r="F2684">
        <v>8.9690224414951697E-2</v>
      </c>
      <c r="G2684">
        <v>0.96266984639869702</v>
      </c>
      <c r="H2684">
        <v>0.18632193099931599</v>
      </c>
      <c r="I2684">
        <v>0.66344098225961401</v>
      </c>
      <c r="J2684">
        <v>0.51794437859565701</v>
      </c>
      <c r="K2684">
        <v>-0.76764164962757497</v>
      </c>
      <c r="L2684">
        <v>-1.14016785938605</v>
      </c>
      <c r="M2684">
        <v>-1.3762566879728499</v>
      </c>
      <c r="N2684">
        <v>-2.0598162032997398</v>
      </c>
      <c r="O2684">
        <v>-0.74842511706818504</v>
      </c>
      <c r="P2684">
        <v>0.44656868623220602</v>
      </c>
      <c r="Q2684">
        <v>1.2728795862860001</v>
      </c>
    </row>
    <row r="2685" spans="1:17" x14ac:dyDescent="0.25">
      <c r="A2685" t="s">
        <v>1826</v>
      </c>
      <c r="B2685" t="s">
        <v>9237</v>
      </c>
      <c r="C2685" t="s">
        <v>8868</v>
      </c>
      <c r="D2685">
        <v>3</v>
      </c>
      <c r="E2685">
        <v>2.7</v>
      </c>
      <c r="F2685">
        <v>0.14723233363464</v>
      </c>
      <c r="G2685">
        <v>0.989464016040979</v>
      </c>
      <c r="H2685">
        <v>0.46447935415555103</v>
      </c>
      <c r="I2685">
        <v>1.9084623235343401</v>
      </c>
      <c r="J2685">
        <v>-1.2860198171835999</v>
      </c>
      <c r="K2685">
        <v>-1.52539961584205</v>
      </c>
      <c r="L2685">
        <v>-1.2312651276054001</v>
      </c>
      <c r="M2685">
        <v>-0.33675509836560502</v>
      </c>
      <c r="N2685">
        <v>-0.90631392965640001</v>
      </c>
      <c r="O2685">
        <v>-0.215799512744623</v>
      </c>
      <c r="P2685">
        <v>-0.40966963473858198</v>
      </c>
      <c r="Q2685">
        <v>1.1352930887869299</v>
      </c>
    </row>
    <row r="2686" spans="1:17" x14ac:dyDescent="0.25">
      <c r="A2686" t="s">
        <v>1828</v>
      </c>
      <c r="B2686" t="s">
        <v>9237</v>
      </c>
      <c r="C2686" t="s">
        <v>8868</v>
      </c>
      <c r="D2686">
        <v>3</v>
      </c>
      <c r="E2686">
        <v>2.7</v>
      </c>
      <c r="F2686">
        <v>0.43458721108068499</v>
      </c>
      <c r="G2686">
        <v>0.64094243804866402</v>
      </c>
      <c r="H2686">
        <v>0.74607499578813996</v>
      </c>
      <c r="I2686">
        <v>0.305560890218601</v>
      </c>
      <c r="J2686">
        <v>-1.6320060829965299</v>
      </c>
      <c r="K2686">
        <v>-1.84487779081613</v>
      </c>
      <c r="L2686">
        <v>-1.13675353827338</v>
      </c>
      <c r="M2686">
        <v>1.88357327473028E-2</v>
      </c>
      <c r="N2686">
        <v>-1.1172040957185201</v>
      </c>
      <c r="O2686">
        <v>-0.251815438623332</v>
      </c>
      <c r="P2686">
        <v>0.6609263126603</v>
      </c>
      <c r="Q2686">
        <v>0.63138493279962105</v>
      </c>
    </row>
    <row r="2687" spans="1:17" x14ac:dyDescent="0.25">
      <c r="A2687" t="s">
        <v>1852</v>
      </c>
      <c r="B2687" t="s">
        <v>9237</v>
      </c>
      <c r="C2687" t="s">
        <v>8868</v>
      </c>
      <c r="D2687">
        <v>3</v>
      </c>
      <c r="E2687">
        <v>2.7</v>
      </c>
      <c r="F2687">
        <v>1.46698081794316</v>
      </c>
      <c r="G2687">
        <v>0.31622270724673401</v>
      </c>
      <c r="H2687">
        <v>1.09288734888662</v>
      </c>
      <c r="I2687">
        <v>0.89354342419904698</v>
      </c>
      <c r="J2687">
        <v>-1.7794773841115501</v>
      </c>
      <c r="K2687">
        <v>-0.50833625396094195</v>
      </c>
      <c r="L2687">
        <v>-1.6448555128939699</v>
      </c>
      <c r="M2687">
        <v>-1.2552287510046301</v>
      </c>
      <c r="N2687">
        <v>-0.53784951034325701</v>
      </c>
      <c r="O2687">
        <v>-0.41901982017235501</v>
      </c>
      <c r="P2687">
        <v>0.51427219086490406</v>
      </c>
      <c r="Q2687">
        <v>0.85729907425585195</v>
      </c>
    </row>
    <row r="2688" spans="1:17" x14ac:dyDescent="0.25">
      <c r="A2688" t="s">
        <v>1854</v>
      </c>
      <c r="B2688" t="s">
        <v>9237</v>
      </c>
      <c r="C2688" t="s">
        <v>8868</v>
      </c>
      <c r="D2688">
        <v>3</v>
      </c>
      <c r="E2688">
        <v>2.7</v>
      </c>
      <c r="F2688">
        <v>0.860069626001572</v>
      </c>
      <c r="G2688">
        <v>0.67815751956619497</v>
      </c>
      <c r="H2688">
        <v>0.99681611621697697</v>
      </c>
      <c r="I2688">
        <v>0.90041519622178301</v>
      </c>
      <c r="J2688">
        <v>-0.409923234824011</v>
      </c>
      <c r="K2688">
        <v>-1.97197517919059</v>
      </c>
      <c r="L2688">
        <v>-2.3914977013918999</v>
      </c>
      <c r="M2688">
        <v>-0.120720474838427</v>
      </c>
      <c r="N2688">
        <v>0.33093568736128098</v>
      </c>
      <c r="O2688">
        <v>-0.28635153700794802</v>
      </c>
      <c r="P2688">
        <v>0.24060445492134</v>
      </c>
      <c r="Q2688">
        <v>-0.17213429883586401</v>
      </c>
    </row>
    <row r="2689" spans="1:17" x14ac:dyDescent="0.25">
      <c r="A2689" t="s">
        <v>1871</v>
      </c>
      <c r="B2689" t="s">
        <v>9237</v>
      </c>
      <c r="C2689" t="s">
        <v>8868</v>
      </c>
      <c r="D2689">
        <v>3</v>
      </c>
      <c r="E2689">
        <v>2.7</v>
      </c>
      <c r="F2689">
        <v>1.2933818086389099</v>
      </c>
      <c r="G2689">
        <v>1.0281682209481899</v>
      </c>
      <c r="H2689">
        <v>0.78243359732515905</v>
      </c>
      <c r="I2689">
        <v>0.63559217589188199</v>
      </c>
      <c r="J2689">
        <v>-0.14356638681530501</v>
      </c>
      <c r="K2689">
        <v>-1.4306763971335199</v>
      </c>
      <c r="L2689">
        <v>-1.6644239659456801</v>
      </c>
      <c r="M2689">
        <v>-1.8337411151493599</v>
      </c>
      <c r="N2689">
        <v>-0.67848870775081604</v>
      </c>
      <c r="O2689">
        <v>-0.240811368968567</v>
      </c>
      <c r="P2689">
        <v>0.62210673922964199</v>
      </c>
      <c r="Q2689">
        <v>0.81090285250099903</v>
      </c>
    </row>
    <row r="2690" spans="1:17" x14ac:dyDescent="0.25">
      <c r="A2690" t="s">
        <v>1881</v>
      </c>
      <c r="B2690" t="s">
        <v>9237</v>
      </c>
      <c r="C2690" t="s">
        <v>8868</v>
      </c>
      <c r="D2690">
        <v>3</v>
      </c>
      <c r="E2690">
        <v>2.7</v>
      </c>
      <c r="F2690">
        <v>1.04097728498202</v>
      </c>
      <c r="G2690">
        <v>1.0025591605278701</v>
      </c>
      <c r="H2690">
        <v>1.3031244871397401</v>
      </c>
      <c r="I2690">
        <v>0.73589217902260395</v>
      </c>
      <c r="J2690">
        <v>-0.122112600453378</v>
      </c>
      <c r="K2690">
        <v>-1.2701365547302801</v>
      </c>
      <c r="L2690">
        <v>-1.8358622697315701</v>
      </c>
      <c r="M2690">
        <v>-1.4019634523670701</v>
      </c>
      <c r="N2690">
        <v>-0.66975919806447404</v>
      </c>
      <c r="O2690">
        <v>-0.765427860920883</v>
      </c>
      <c r="P2690">
        <v>9.8452631706909793E-2</v>
      </c>
      <c r="Q2690">
        <v>0.17066363974955001</v>
      </c>
    </row>
    <row r="2691" spans="1:17" x14ac:dyDescent="0.25">
      <c r="A2691" t="s">
        <v>1902</v>
      </c>
      <c r="B2691" t="s">
        <v>9237</v>
      </c>
      <c r="C2691" t="s">
        <v>8868</v>
      </c>
      <c r="D2691">
        <v>3</v>
      </c>
      <c r="E2691">
        <v>2.7</v>
      </c>
      <c r="F2691">
        <v>1.0166619510805099</v>
      </c>
      <c r="G2691">
        <v>-0.17404437700493</v>
      </c>
      <c r="H2691">
        <v>0.48880522133332899</v>
      </c>
      <c r="I2691">
        <v>-5.7742828680306002E-2</v>
      </c>
      <c r="J2691">
        <v>-1.0757275120812599</v>
      </c>
      <c r="K2691">
        <v>-1.75415321064156</v>
      </c>
      <c r="L2691">
        <v>-1.6451205090872301</v>
      </c>
      <c r="M2691">
        <v>-0.98573226635386901</v>
      </c>
      <c r="N2691">
        <v>-0.26559723275452302</v>
      </c>
      <c r="O2691">
        <v>0.52705320076746898</v>
      </c>
      <c r="P2691">
        <v>1.47183021312479</v>
      </c>
      <c r="Q2691">
        <v>0.73629214708364499</v>
      </c>
    </row>
    <row r="2692" spans="1:17" x14ac:dyDescent="0.25">
      <c r="A2692" t="s">
        <v>1909</v>
      </c>
      <c r="B2692" t="s">
        <v>9237</v>
      </c>
      <c r="C2692" t="s">
        <v>8868</v>
      </c>
      <c r="D2692">
        <v>3</v>
      </c>
      <c r="E2692">
        <v>2.7</v>
      </c>
      <c r="F2692">
        <v>1.3016941171616601</v>
      </c>
      <c r="G2692">
        <v>0.887120763281255</v>
      </c>
      <c r="H2692">
        <v>0.70000483958368298</v>
      </c>
      <c r="I2692">
        <v>1.1967571528756899E-2</v>
      </c>
      <c r="J2692">
        <v>-0.88704719214480798</v>
      </c>
      <c r="K2692">
        <v>-0.94198030735877403</v>
      </c>
      <c r="L2692">
        <v>-1.4544032727140499</v>
      </c>
      <c r="M2692">
        <v>-1.75653540639087</v>
      </c>
      <c r="N2692">
        <v>-1.03382160935712</v>
      </c>
      <c r="O2692">
        <v>-3.9017226029205397E-2</v>
      </c>
      <c r="P2692">
        <v>0.215906761760606</v>
      </c>
      <c r="Q2692">
        <v>0.95922047699958601</v>
      </c>
    </row>
    <row r="2693" spans="1:17" x14ac:dyDescent="0.25">
      <c r="A2693" t="s">
        <v>1947</v>
      </c>
      <c r="B2693" t="s">
        <v>9237</v>
      </c>
      <c r="C2693" t="s">
        <v>8868</v>
      </c>
      <c r="D2693">
        <v>3</v>
      </c>
      <c r="E2693">
        <v>2.7</v>
      </c>
      <c r="F2693">
        <v>0.80794327385048903</v>
      </c>
      <c r="G2693">
        <v>1.06442533088753</v>
      </c>
      <c r="H2693">
        <v>0.65077569754583697</v>
      </c>
      <c r="I2693">
        <v>0.48010906560765698</v>
      </c>
      <c r="J2693">
        <v>-2.0461427743812202</v>
      </c>
      <c r="K2693">
        <v>-1.78580384430603</v>
      </c>
      <c r="L2693">
        <v>-1.1922310837346</v>
      </c>
      <c r="M2693">
        <v>-0.34445182121863599</v>
      </c>
      <c r="N2693">
        <v>-0.14759702135141101</v>
      </c>
      <c r="O2693">
        <v>2.7505014580642199E-2</v>
      </c>
      <c r="P2693">
        <v>4.4282412296598898E-2</v>
      </c>
      <c r="Q2693">
        <v>0.66909584447705395</v>
      </c>
    </row>
    <row r="2694" spans="1:17" x14ac:dyDescent="0.25">
      <c r="A2694" t="s">
        <v>8888</v>
      </c>
      <c r="B2694" t="s">
        <v>9237</v>
      </c>
      <c r="C2694" t="s">
        <v>8868</v>
      </c>
      <c r="D2694">
        <v>3</v>
      </c>
      <c r="E2694">
        <v>2.7</v>
      </c>
      <c r="F2694">
        <v>0.67134143007901803</v>
      </c>
      <c r="G2694">
        <v>1.5257579973057001</v>
      </c>
      <c r="H2694">
        <v>0.44685929956923098</v>
      </c>
      <c r="I2694">
        <v>0.32799255028607499</v>
      </c>
      <c r="J2694">
        <v>-1.3865762509380199</v>
      </c>
      <c r="K2694">
        <v>-1.8978417199845401</v>
      </c>
      <c r="L2694">
        <v>-1.0641922221001701</v>
      </c>
      <c r="M2694">
        <v>-0.83377664320686795</v>
      </c>
      <c r="N2694">
        <v>-0.44216904989464001</v>
      </c>
      <c r="O2694">
        <v>-0.30174410481803299</v>
      </c>
      <c r="P2694">
        <v>0.65749671718414104</v>
      </c>
      <c r="Q2694">
        <v>-7.9239790436085297E-2</v>
      </c>
    </row>
    <row r="2695" spans="1:17" x14ac:dyDescent="0.25">
      <c r="A2695" t="s">
        <v>1965</v>
      </c>
      <c r="B2695" t="s">
        <v>9237</v>
      </c>
      <c r="C2695" t="s">
        <v>8868</v>
      </c>
      <c r="D2695">
        <v>3</v>
      </c>
      <c r="E2695">
        <v>2.7</v>
      </c>
      <c r="F2695">
        <v>0.66406367884749096</v>
      </c>
      <c r="G2695">
        <v>1.36471836629085</v>
      </c>
      <c r="H2695">
        <v>0.31055154109198002</v>
      </c>
      <c r="I2695">
        <v>-0.46267095326515201</v>
      </c>
      <c r="J2695">
        <v>0.104495367102956</v>
      </c>
      <c r="K2695">
        <v>-1.34690626823019</v>
      </c>
      <c r="L2695">
        <v>-2.49570697329154</v>
      </c>
      <c r="M2695">
        <v>-0.34597100045397</v>
      </c>
      <c r="N2695">
        <v>-0.72609891692080297</v>
      </c>
      <c r="O2695">
        <v>1.2396014578188199</v>
      </c>
      <c r="P2695">
        <v>0.67771279613534796</v>
      </c>
      <c r="Q2695">
        <v>-0.124400329814415</v>
      </c>
    </row>
    <row r="2696" spans="1:17" x14ac:dyDescent="0.25">
      <c r="A2696" t="s">
        <v>1968</v>
      </c>
      <c r="B2696" t="s">
        <v>9237</v>
      </c>
      <c r="C2696" t="s">
        <v>8868</v>
      </c>
      <c r="D2696">
        <v>3</v>
      </c>
      <c r="E2696">
        <v>2.7</v>
      </c>
      <c r="F2696">
        <v>0.44808425089245502</v>
      </c>
      <c r="G2696">
        <v>-0.53892634254053695</v>
      </c>
      <c r="H2696">
        <v>0.74539941430185597</v>
      </c>
      <c r="I2696">
        <v>1.5578083640001601</v>
      </c>
      <c r="J2696">
        <v>-9.9202897039499804E-2</v>
      </c>
      <c r="K2696">
        <v>-0.71049802282647201</v>
      </c>
      <c r="L2696">
        <v>-1.6198658028850299</v>
      </c>
      <c r="M2696">
        <v>-1.3187631851646899</v>
      </c>
      <c r="N2696">
        <v>-0.83396903336337003</v>
      </c>
      <c r="O2696">
        <v>-1.0612162920202399</v>
      </c>
      <c r="P2696">
        <v>0.21400063720432699</v>
      </c>
      <c r="Q2696">
        <v>1.0105212160682</v>
      </c>
    </row>
    <row r="2697" spans="1:17" x14ac:dyDescent="0.25">
      <c r="A2697" t="s">
        <v>1973</v>
      </c>
      <c r="B2697" t="s">
        <v>9237</v>
      </c>
      <c r="C2697" t="s">
        <v>8868</v>
      </c>
      <c r="D2697">
        <v>3</v>
      </c>
      <c r="E2697">
        <v>2.7</v>
      </c>
      <c r="F2697">
        <v>0.74612688550130601</v>
      </c>
      <c r="G2697">
        <v>1.03086498955265</v>
      </c>
      <c r="H2697">
        <v>1.01379622037246</v>
      </c>
      <c r="I2697">
        <v>-0.13547504265549301</v>
      </c>
      <c r="J2697">
        <v>-0.88083715862859502</v>
      </c>
      <c r="K2697">
        <v>-1.9460835261013401</v>
      </c>
      <c r="L2697">
        <v>-1.5271228280421401</v>
      </c>
      <c r="M2697">
        <v>-1.44022727585209</v>
      </c>
      <c r="N2697">
        <v>-0.22174991232990601</v>
      </c>
      <c r="O2697">
        <v>0.65535206758847897</v>
      </c>
      <c r="P2697">
        <v>0.870263388629958</v>
      </c>
      <c r="Q2697">
        <v>0.64216256413105999</v>
      </c>
    </row>
    <row r="2698" spans="1:17" x14ac:dyDescent="0.25">
      <c r="A2698" t="s">
        <v>1991</v>
      </c>
      <c r="B2698" t="s">
        <v>9237</v>
      </c>
      <c r="C2698" t="s">
        <v>8868</v>
      </c>
      <c r="D2698">
        <v>3</v>
      </c>
      <c r="E2698">
        <v>2.7</v>
      </c>
      <c r="F2698">
        <v>0.221447062285656</v>
      </c>
      <c r="G2698">
        <v>1.99476289808097</v>
      </c>
      <c r="H2698">
        <v>0.93842158210581095</v>
      </c>
      <c r="I2698">
        <v>0.62546331885018203</v>
      </c>
      <c r="J2698">
        <v>-0.28254435454080601</v>
      </c>
      <c r="K2698">
        <v>-1.1776907294418399</v>
      </c>
      <c r="L2698">
        <v>-1.9082124836714101</v>
      </c>
      <c r="M2698">
        <v>-1.14510877326728</v>
      </c>
      <c r="N2698">
        <v>-0.908975332991661</v>
      </c>
      <c r="O2698">
        <v>-3.28636798557672E-2</v>
      </c>
      <c r="P2698">
        <v>8.7861041969965706E-2</v>
      </c>
      <c r="Q2698">
        <v>-1.2628570231567601E-2</v>
      </c>
    </row>
    <row r="2699" spans="1:17" x14ac:dyDescent="0.25">
      <c r="A2699" t="s">
        <v>2010</v>
      </c>
      <c r="B2699" t="s">
        <v>9237</v>
      </c>
      <c r="C2699" t="s">
        <v>8868</v>
      </c>
      <c r="D2699">
        <v>3</v>
      </c>
      <c r="E2699">
        <v>2.7</v>
      </c>
      <c r="F2699">
        <v>0.79589369467063997</v>
      </c>
      <c r="G2699">
        <v>1.0164024205215201</v>
      </c>
      <c r="H2699">
        <v>0.95230788420752899</v>
      </c>
      <c r="I2699">
        <v>0.64477171455417204</v>
      </c>
      <c r="J2699">
        <v>-0.56008796349502199</v>
      </c>
      <c r="K2699">
        <v>-1.1816285587600299</v>
      </c>
      <c r="L2699">
        <v>-1.7137896171468101</v>
      </c>
      <c r="M2699">
        <v>-1.4138977499896199</v>
      </c>
      <c r="N2699">
        <v>-0.99875332212103396</v>
      </c>
      <c r="O2699">
        <v>-0.60889389481668299</v>
      </c>
      <c r="P2699">
        <v>0.18429069265064699</v>
      </c>
      <c r="Q2699">
        <v>0.626542993217166</v>
      </c>
    </row>
    <row r="2700" spans="1:17" x14ac:dyDescent="0.25">
      <c r="A2700" t="s">
        <v>2045</v>
      </c>
      <c r="B2700" t="s">
        <v>9237</v>
      </c>
      <c r="C2700" t="s">
        <v>8868</v>
      </c>
      <c r="D2700">
        <v>3</v>
      </c>
      <c r="E2700">
        <v>2.7</v>
      </c>
      <c r="F2700">
        <v>0.44123752635881902</v>
      </c>
      <c r="G2700">
        <v>5.4915414712188401E-2</v>
      </c>
      <c r="H2700">
        <v>0.32081639966536502</v>
      </c>
      <c r="I2700">
        <v>0.204919766171376</v>
      </c>
      <c r="J2700">
        <v>9.6679967322634994E-2</v>
      </c>
      <c r="K2700">
        <v>-1.5112553081795601</v>
      </c>
      <c r="L2700">
        <v>-0.69684653227585003</v>
      </c>
      <c r="M2700">
        <v>-0.36969087016068503</v>
      </c>
      <c r="N2700">
        <v>-2.3221837046990599</v>
      </c>
      <c r="O2700">
        <v>-0.56111173629189903</v>
      </c>
      <c r="P2700">
        <v>0.81224596871495303</v>
      </c>
      <c r="Q2700">
        <v>1.4957924797726001</v>
      </c>
    </row>
    <row r="2701" spans="1:17" x14ac:dyDescent="0.25">
      <c r="A2701" t="s">
        <v>8889</v>
      </c>
      <c r="B2701" t="s">
        <v>9237</v>
      </c>
      <c r="C2701" t="s">
        <v>8868</v>
      </c>
      <c r="D2701">
        <v>3</v>
      </c>
      <c r="E2701">
        <v>2.7</v>
      </c>
      <c r="F2701">
        <v>0.89825416150755399</v>
      </c>
      <c r="G2701">
        <v>1.5996354029344699</v>
      </c>
      <c r="H2701">
        <v>0.58300968955437904</v>
      </c>
      <c r="I2701">
        <v>0.91116938060372199</v>
      </c>
      <c r="J2701">
        <v>-1.19929054571677</v>
      </c>
      <c r="K2701">
        <v>-1.8893591864755099</v>
      </c>
      <c r="L2701">
        <v>-1.41045909152272</v>
      </c>
      <c r="M2701">
        <v>-0.79448798514053398</v>
      </c>
      <c r="N2701">
        <v>7.38685888868406E-3</v>
      </c>
      <c r="O2701">
        <v>-0.54410242368490203</v>
      </c>
      <c r="P2701">
        <v>-0.210569247318176</v>
      </c>
      <c r="Q2701">
        <v>0.53153735651417799</v>
      </c>
    </row>
    <row r="2702" spans="1:17" x14ac:dyDescent="0.25">
      <c r="A2702" t="s">
        <v>2086</v>
      </c>
      <c r="B2702" t="s">
        <v>9237</v>
      </c>
      <c r="C2702" t="s">
        <v>8868</v>
      </c>
      <c r="D2702">
        <v>3</v>
      </c>
      <c r="E2702">
        <v>2.7</v>
      </c>
      <c r="F2702">
        <v>1.0212267938991799</v>
      </c>
      <c r="G2702">
        <v>1.53547039841616</v>
      </c>
      <c r="H2702">
        <v>1.4127736787419301</v>
      </c>
      <c r="I2702">
        <v>0.53465009675971997</v>
      </c>
      <c r="J2702">
        <v>-0.40903202661705801</v>
      </c>
      <c r="K2702">
        <v>-0.99785599015170801</v>
      </c>
      <c r="L2702">
        <v>-1.2474596110576099</v>
      </c>
      <c r="M2702">
        <v>-1.2576843376971301</v>
      </c>
      <c r="N2702">
        <v>-1.0549941684313699</v>
      </c>
      <c r="O2702">
        <v>-0.93289890326535196</v>
      </c>
      <c r="P2702">
        <v>-0.428880025387889</v>
      </c>
      <c r="Q2702">
        <v>-1.14705966922334E-2</v>
      </c>
    </row>
    <row r="2703" spans="1:17" x14ac:dyDescent="0.25">
      <c r="A2703" t="s">
        <v>2088</v>
      </c>
      <c r="B2703" t="s">
        <v>9237</v>
      </c>
      <c r="C2703" t="s">
        <v>8868</v>
      </c>
      <c r="D2703">
        <v>3</v>
      </c>
      <c r="E2703">
        <v>2.7</v>
      </c>
      <c r="F2703">
        <v>0.768347849217491</v>
      </c>
      <c r="G2703">
        <v>3.5581969162662402E-2</v>
      </c>
      <c r="H2703">
        <v>1.0048313832351901</v>
      </c>
      <c r="I2703">
        <v>-0.27950735926091402</v>
      </c>
      <c r="J2703">
        <v>-1.1511656811261399</v>
      </c>
      <c r="K2703">
        <v>-1.20345851893005</v>
      </c>
      <c r="L2703">
        <v>-2.0627930509943502</v>
      </c>
      <c r="M2703">
        <v>-6.1676047644614901E-2</v>
      </c>
      <c r="N2703">
        <v>-0.76499806233724099</v>
      </c>
      <c r="O2703">
        <v>1.9927425361490999E-2</v>
      </c>
      <c r="P2703">
        <v>0.32235988858412001</v>
      </c>
      <c r="Q2703">
        <v>0.77500935721799002</v>
      </c>
    </row>
    <row r="2704" spans="1:17" x14ac:dyDescent="0.25">
      <c r="A2704" t="s">
        <v>2091</v>
      </c>
      <c r="B2704" t="s">
        <v>9237</v>
      </c>
      <c r="C2704" t="s">
        <v>8868</v>
      </c>
      <c r="D2704">
        <v>3</v>
      </c>
      <c r="E2704">
        <v>2.7</v>
      </c>
      <c r="F2704">
        <v>0.927910026825155</v>
      </c>
      <c r="G2704">
        <v>0.52707796074594104</v>
      </c>
      <c r="H2704">
        <v>1.0536427267981201</v>
      </c>
      <c r="I2704">
        <v>1.2578401944233799</v>
      </c>
      <c r="J2704">
        <v>-1.0894853246206999</v>
      </c>
      <c r="K2704">
        <v>-1.3730929185446701</v>
      </c>
      <c r="L2704">
        <v>-1.9724503003706599</v>
      </c>
      <c r="M2704">
        <v>-1.3645846907269501</v>
      </c>
      <c r="N2704">
        <v>-0.119547353400714</v>
      </c>
      <c r="O2704">
        <v>5.18461691940061E-2</v>
      </c>
      <c r="P2704">
        <v>0.244510261333024</v>
      </c>
      <c r="Q2704">
        <v>0.54976656825985903</v>
      </c>
    </row>
    <row r="2705" spans="1:17" x14ac:dyDescent="0.25">
      <c r="A2705" t="s">
        <v>2096</v>
      </c>
      <c r="B2705" t="s">
        <v>9237</v>
      </c>
      <c r="C2705" t="s">
        <v>8868</v>
      </c>
      <c r="D2705">
        <v>3</v>
      </c>
      <c r="E2705">
        <v>2.7</v>
      </c>
      <c r="F2705">
        <v>0.92408034764355196</v>
      </c>
      <c r="G2705">
        <v>1.16836909414885</v>
      </c>
      <c r="H2705">
        <v>1.08506036777653</v>
      </c>
      <c r="I2705">
        <v>0.70328090368684004</v>
      </c>
      <c r="J2705">
        <v>0.47621764571717301</v>
      </c>
      <c r="K2705">
        <v>-1.0840984249102501</v>
      </c>
      <c r="L2705">
        <v>-2.1123034951370401</v>
      </c>
      <c r="M2705">
        <v>-1.87584451614794</v>
      </c>
      <c r="N2705">
        <v>-0.19244450016591799</v>
      </c>
      <c r="O2705">
        <v>2.7415371688850099E-2</v>
      </c>
      <c r="P2705">
        <v>-0.35358111564922001</v>
      </c>
      <c r="Q2705">
        <v>0.38852424953578402</v>
      </c>
    </row>
    <row r="2706" spans="1:17" x14ac:dyDescent="0.25">
      <c r="A2706" t="s">
        <v>2098</v>
      </c>
      <c r="B2706" t="s">
        <v>9237</v>
      </c>
      <c r="C2706" t="s">
        <v>8868</v>
      </c>
      <c r="D2706">
        <v>3</v>
      </c>
      <c r="E2706">
        <v>2.7</v>
      </c>
      <c r="F2706">
        <v>0.96966261284996602</v>
      </c>
      <c r="G2706">
        <v>-0.63706642837598104</v>
      </c>
      <c r="H2706">
        <v>0.62301555373860196</v>
      </c>
      <c r="I2706">
        <v>1.24857403972118</v>
      </c>
      <c r="J2706">
        <v>-0.53512430185455395</v>
      </c>
      <c r="K2706">
        <v>-1.3094421895833701</v>
      </c>
      <c r="L2706">
        <v>-1.0444763340557199</v>
      </c>
      <c r="M2706">
        <v>-0.87712947793298901</v>
      </c>
      <c r="N2706">
        <v>-1.1938931698795801</v>
      </c>
      <c r="O2706">
        <v>-0.76954935613980702</v>
      </c>
      <c r="P2706">
        <v>-0.212324169740678</v>
      </c>
      <c r="Q2706">
        <v>1.0712660612101901</v>
      </c>
    </row>
    <row r="2707" spans="1:17" x14ac:dyDescent="0.25">
      <c r="A2707" t="s">
        <v>2100</v>
      </c>
      <c r="B2707" t="s">
        <v>9237</v>
      </c>
      <c r="C2707" t="s">
        <v>8868</v>
      </c>
      <c r="D2707">
        <v>3</v>
      </c>
      <c r="E2707">
        <v>2.7</v>
      </c>
      <c r="F2707">
        <v>0.85133758936071202</v>
      </c>
      <c r="G2707">
        <v>0.71248915291286397</v>
      </c>
      <c r="H2707">
        <v>0.93017526090313396</v>
      </c>
      <c r="I2707">
        <v>-0.140722722242513</v>
      </c>
      <c r="J2707">
        <v>-0.79484005971165395</v>
      </c>
      <c r="K2707">
        <v>-1.60910377176174</v>
      </c>
      <c r="L2707">
        <v>-1.4690786536490801</v>
      </c>
      <c r="M2707">
        <v>-1.0678302059481</v>
      </c>
      <c r="N2707">
        <v>-0.92309836117619104</v>
      </c>
      <c r="O2707">
        <v>-0.46889923855865501</v>
      </c>
      <c r="P2707">
        <v>0.54187031151508502</v>
      </c>
      <c r="Q2707">
        <v>0.94900216754013</v>
      </c>
    </row>
    <row r="2708" spans="1:17" x14ac:dyDescent="0.25">
      <c r="A2708" t="s">
        <v>2109</v>
      </c>
      <c r="B2708" t="s">
        <v>9237</v>
      </c>
      <c r="C2708" t="s">
        <v>8868</v>
      </c>
      <c r="D2708">
        <v>3</v>
      </c>
      <c r="E2708">
        <v>2.7</v>
      </c>
      <c r="F2708">
        <v>-0.23364991598416701</v>
      </c>
      <c r="G2708">
        <v>0.35845348021335599</v>
      </c>
      <c r="H2708">
        <v>1.48272342575405</v>
      </c>
      <c r="I2708">
        <v>0.60728220806323496</v>
      </c>
      <c r="J2708">
        <v>9.8727143844503706E-2</v>
      </c>
      <c r="K2708">
        <v>0.11325728853646699</v>
      </c>
      <c r="L2708">
        <v>-1.62854380641269</v>
      </c>
      <c r="M2708">
        <v>-0.716777226991962</v>
      </c>
      <c r="N2708">
        <v>-0.89840403564150895</v>
      </c>
      <c r="O2708">
        <v>-0.98740117187978704</v>
      </c>
      <c r="P2708">
        <v>-1.23259736355668</v>
      </c>
      <c r="Q2708">
        <v>1.8223655579286999</v>
      </c>
    </row>
    <row r="2709" spans="1:17" x14ac:dyDescent="0.25">
      <c r="A2709" t="s">
        <v>8890</v>
      </c>
      <c r="B2709" t="s">
        <v>9237</v>
      </c>
      <c r="C2709" t="s">
        <v>8868</v>
      </c>
      <c r="D2709">
        <v>3</v>
      </c>
      <c r="E2709">
        <v>2.7</v>
      </c>
      <c r="F2709">
        <v>0.81197667362781401</v>
      </c>
      <c r="G2709">
        <v>1.1978429147507901</v>
      </c>
      <c r="H2709">
        <v>9.6909863155161605E-2</v>
      </c>
      <c r="I2709">
        <v>1.60799444377662</v>
      </c>
      <c r="J2709">
        <v>-0.22770348514619701</v>
      </c>
      <c r="K2709">
        <v>-1.8567066303625701</v>
      </c>
      <c r="L2709">
        <v>-2.0024183577796402</v>
      </c>
      <c r="M2709">
        <v>-0.49403214248072802</v>
      </c>
      <c r="N2709">
        <v>3.9704518317349398E-2</v>
      </c>
      <c r="O2709">
        <v>2.9450730091703799E-2</v>
      </c>
      <c r="P2709">
        <v>-0.15403811184090099</v>
      </c>
      <c r="Q2709">
        <v>-0.44977895119110001</v>
      </c>
    </row>
    <row r="2710" spans="1:17" x14ac:dyDescent="0.25">
      <c r="A2710" t="s">
        <v>2112</v>
      </c>
      <c r="B2710" t="s">
        <v>9237</v>
      </c>
      <c r="C2710" t="s">
        <v>8868</v>
      </c>
      <c r="D2710">
        <v>3</v>
      </c>
      <c r="E2710">
        <v>2.7</v>
      </c>
      <c r="F2710">
        <v>-4.3621225430092697E-2</v>
      </c>
      <c r="G2710">
        <v>6.3047812530791295E-2</v>
      </c>
      <c r="H2710">
        <v>0.51926655205482597</v>
      </c>
      <c r="I2710">
        <v>0.58759788081201003</v>
      </c>
      <c r="J2710">
        <v>-0.191334163832585</v>
      </c>
      <c r="K2710">
        <v>-1.48940389428258</v>
      </c>
      <c r="L2710">
        <v>-1.1389521289734601</v>
      </c>
      <c r="M2710">
        <v>-1.2841843920745399</v>
      </c>
      <c r="N2710">
        <v>-1.4488110257139599</v>
      </c>
      <c r="O2710">
        <v>-0.26936267785894003</v>
      </c>
      <c r="P2710">
        <v>0.774776108100665</v>
      </c>
      <c r="Q2710">
        <v>1.26414569028908</v>
      </c>
    </row>
    <row r="2711" spans="1:17" x14ac:dyDescent="0.25">
      <c r="A2711" t="s">
        <v>2119</v>
      </c>
      <c r="B2711" t="s">
        <v>9237</v>
      </c>
      <c r="C2711" t="s">
        <v>8868</v>
      </c>
      <c r="D2711">
        <v>3</v>
      </c>
      <c r="E2711">
        <v>2.7</v>
      </c>
      <c r="F2711">
        <v>1.1170354698706999</v>
      </c>
      <c r="G2711">
        <v>1.0800330412252499</v>
      </c>
      <c r="H2711">
        <v>1.30259988815233</v>
      </c>
      <c r="I2711">
        <v>1.1805471011277999</v>
      </c>
      <c r="J2711">
        <v>-7.6430922708472904E-2</v>
      </c>
      <c r="K2711">
        <v>-0.89987302883320297</v>
      </c>
      <c r="L2711">
        <v>-1.2930928675728499</v>
      </c>
      <c r="M2711">
        <v>-1.8177541692619801</v>
      </c>
      <c r="N2711">
        <v>-1.12741035124996</v>
      </c>
      <c r="O2711">
        <v>-0.61600365086666298</v>
      </c>
      <c r="P2711">
        <v>-8.0186393078458304E-2</v>
      </c>
      <c r="Q2711">
        <v>-0.136628903639121</v>
      </c>
    </row>
    <row r="2712" spans="1:17" x14ac:dyDescent="0.25">
      <c r="A2712" t="s">
        <v>2128</v>
      </c>
      <c r="B2712" t="s">
        <v>9237</v>
      </c>
      <c r="C2712" t="s">
        <v>8868</v>
      </c>
      <c r="D2712">
        <v>3</v>
      </c>
      <c r="E2712">
        <v>2.7</v>
      </c>
      <c r="F2712">
        <v>1.06602549414537</v>
      </c>
      <c r="G2712">
        <v>-0.65717322216108398</v>
      </c>
      <c r="H2712">
        <v>0.79196813171200597</v>
      </c>
      <c r="I2712">
        <v>9.2533390777784594E-2</v>
      </c>
      <c r="J2712">
        <v>-1.8574772162787301</v>
      </c>
      <c r="K2712">
        <v>-1.56021745138168</v>
      </c>
      <c r="L2712">
        <v>-0.99528939139635297</v>
      </c>
      <c r="M2712">
        <v>-0.371514658495881</v>
      </c>
      <c r="N2712">
        <v>-0.54217000994978404</v>
      </c>
      <c r="O2712">
        <v>0.28588674464181202</v>
      </c>
      <c r="P2712">
        <v>1.1467295027147</v>
      </c>
      <c r="Q2712">
        <v>0.26335687558287302</v>
      </c>
    </row>
    <row r="2713" spans="1:17" x14ac:dyDescent="0.25">
      <c r="A2713" t="s">
        <v>2131</v>
      </c>
      <c r="B2713" t="s">
        <v>9237</v>
      </c>
      <c r="C2713" t="s">
        <v>8868</v>
      </c>
      <c r="D2713">
        <v>3</v>
      </c>
      <c r="E2713">
        <v>2.7</v>
      </c>
      <c r="F2713">
        <v>1.14235693942495</v>
      </c>
      <c r="G2713">
        <v>0.732445305452465</v>
      </c>
      <c r="H2713">
        <v>1.0203431085769601</v>
      </c>
      <c r="I2713">
        <v>0.18543947951593401</v>
      </c>
      <c r="J2713">
        <v>-0.57817516972378502</v>
      </c>
      <c r="K2713">
        <v>-1.44735234677582</v>
      </c>
      <c r="L2713">
        <v>-1.9216982509714</v>
      </c>
      <c r="M2713">
        <v>-1.30066156137429</v>
      </c>
      <c r="N2713">
        <v>-0.85510543749115098</v>
      </c>
      <c r="O2713">
        <v>0.37051663866739198</v>
      </c>
      <c r="P2713">
        <v>1.21638780308554</v>
      </c>
      <c r="Q2713">
        <v>0.43083808313157101</v>
      </c>
    </row>
    <row r="2714" spans="1:17" x14ac:dyDescent="0.25">
      <c r="A2714" t="s">
        <v>2132</v>
      </c>
      <c r="B2714" t="s">
        <v>9237</v>
      </c>
      <c r="C2714" t="s">
        <v>8868</v>
      </c>
      <c r="D2714">
        <v>3</v>
      </c>
      <c r="E2714">
        <v>2.7</v>
      </c>
      <c r="F2714">
        <v>0.88079041791587598</v>
      </c>
      <c r="G2714">
        <v>0.96168741934377799</v>
      </c>
      <c r="H2714">
        <v>0.32992989581647503</v>
      </c>
      <c r="I2714">
        <v>1.37017722853417</v>
      </c>
      <c r="J2714">
        <v>-0.41796688718652902</v>
      </c>
      <c r="K2714">
        <v>-1.62541470552873</v>
      </c>
      <c r="L2714">
        <v>-1.5212898522056899</v>
      </c>
      <c r="M2714">
        <v>-1.3677056935542</v>
      </c>
      <c r="N2714">
        <v>-0.67046965649490498</v>
      </c>
      <c r="O2714">
        <v>-0.32986124206703099</v>
      </c>
      <c r="P2714">
        <v>-0.18208404638932901</v>
      </c>
      <c r="Q2714">
        <v>0.36252898451068899</v>
      </c>
    </row>
    <row r="2715" spans="1:17" x14ac:dyDescent="0.25">
      <c r="A2715" t="s">
        <v>2133</v>
      </c>
      <c r="B2715" t="s">
        <v>9237</v>
      </c>
      <c r="C2715" t="s">
        <v>8868</v>
      </c>
      <c r="D2715">
        <v>3</v>
      </c>
      <c r="E2715">
        <v>2.7</v>
      </c>
      <c r="F2715">
        <v>1.06775398847525</v>
      </c>
      <c r="G2715">
        <v>-0.232390327302991</v>
      </c>
      <c r="H2715">
        <v>7.2126232599444395E-2</v>
      </c>
      <c r="I2715">
        <v>-0.31101974480894301</v>
      </c>
      <c r="J2715">
        <v>-0.497937044318705</v>
      </c>
      <c r="K2715">
        <v>-1.5911618403444401</v>
      </c>
      <c r="L2715">
        <v>-1.61875110964477</v>
      </c>
      <c r="M2715">
        <v>-1.0600684063130099</v>
      </c>
      <c r="N2715">
        <v>-5.9440095376522999E-2</v>
      </c>
      <c r="O2715">
        <v>6.7642976338140204E-2</v>
      </c>
      <c r="P2715">
        <v>0.95912124060518</v>
      </c>
      <c r="Q2715">
        <v>2.05579469529345</v>
      </c>
    </row>
    <row r="2716" spans="1:17" x14ac:dyDescent="0.25">
      <c r="A2716" t="s">
        <v>2138</v>
      </c>
      <c r="B2716" t="s">
        <v>9237</v>
      </c>
      <c r="C2716" t="s">
        <v>8868</v>
      </c>
      <c r="D2716">
        <v>3</v>
      </c>
      <c r="E2716">
        <v>2.7</v>
      </c>
      <c r="F2716">
        <v>0.70073023470641904</v>
      </c>
      <c r="G2716">
        <v>0.63018528520824901</v>
      </c>
      <c r="H2716">
        <v>0.54644996117953704</v>
      </c>
      <c r="I2716">
        <v>-0.360388287795264</v>
      </c>
      <c r="J2716">
        <v>-1.38499773793562</v>
      </c>
      <c r="K2716">
        <v>-2.1092906251038102</v>
      </c>
      <c r="L2716">
        <v>-1.69709142102435</v>
      </c>
      <c r="M2716">
        <v>-0.52467911342121798</v>
      </c>
      <c r="N2716">
        <v>0.74565994795108004</v>
      </c>
      <c r="O2716">
        <v>0.93215064499674205</v>
      </c>
      <c r="P2716">
        <v>0.81261287581370001</v>
      </c>
      <c r="Q2716">
        <v>0.37685943150113299</v>
      </c>
    </row>
    <row r="2717" spans="1:17" x14ac:dyDescent="0.25">
      <c r="A2717" t="s">
        <v>2141</v>
      </c>
      <c r="B2717" t="s">
        <v>9237</v>
      </c>
      <c r="C2717" t="s">
        <v>8868</v>
      </c>
      <c r="D2717">
        <v>3</v>
      </c>
      <c r="E2717">
        <v>2.7</v>
      </c>
      <c r="F2717">
        <v>0.71605594156483998</v>
      </c>
      <c r="G2717">
        <v>-0.523652009468902</v>
      </c>
      <c r="H2717">
        <v>1.0806012099528399</v>
      </c>
      <c r="I2717">
        <v>0.489961663609916</v>
      </c>
      <c r="J2717">
        <v>1.2767753961933801</v>
      </c>
      <c r="K2717">
        <v>-0.64121538870514005</v>
      </c>
      <c r="L2717">
        <v>-0.85009150067348405</v>
      </c>
      <c r="M2717">
        <v>-1.86201158365526</v>
      </c>
      <c r="N2717">
        <v>-1.3355873284918001</v>
      </c>
      <c r="O2717">
        <v>-0.91360112931250803</v>
      </c>
      <c r="P2717">
        <v>-4.85999872490053E-2</v>
      </c>
      <c r="Q2717">
        <v>1.3769794769349499</v>
      </c>
    </row>
    <row r="2718" spans="1:17" x14ac:dyDescent="0.25">
      <c r="A2718" t="s">
        <v>2152</v>
      </c>
      <c r="B2718" t="s">
        <v>9237</v>
      </c>
      <c r="C2718" t="s">
        <v>8868</v>
      </c>
      <c r="D2718">
        <v>3</v>
      </c>
      <c r="E2718">
        <v>2.7</v>
      </c>
      <c r="F2718">
        <v>0.71407153911436005</v>
      </c>
      <c r="G2718">
        <v>-0.120073273741697</v>
      </c>
      <c r="H2718">
        <v>0.88654739813757699</v>
      </c>
      <c r="I2718">
        <v>7.2197412518170495E-2</v>
      </c>
      <c r="J2718">
        <v>-0.78910774468584899</v>
      </c>
      <c r="K2718">
        <v>-1.6468835916073601</v>
      </c>
      <c r="L2718">
        <v>-1.29855601155158</v>
      </c>
      <c r="M2718">
        <v>-0.97938360339473596</v>
      </c>
      <c r="N2718">
        <v>-0.90726291501314205</v>
      </c>
      <c r="O2718">
        <v>-0.23730775443007601</v>
      </c>
      <c r="P2718">
        <v>0.17608189344229699</v>
      </c>
      <c r="Q2718">
        <v>1.1750301516639501</v>
      </c>
    </row>
    <row r="2719" spans="1:17" x14ac:dyDescent="0.25">
      <c r="A2719" t="s">
        <v>2153</v>
      </c>
      <c r="B2719" t="s">
        <v>9237</v>
      </c>
      <c r="C2719" t="s">
        <v>8868</v>
      </c>
      <c r="D2719">
        <v>3</v>
      </c>
      <c r="E2719">
        <v>2.7</v>
      </c>
      <c r="F2719">
        <v>1.05409927059819</v>
      </c>
      <c r="G2719">
        <v>1.40779559851322</v>
      </c>
      <c r="H2719">
        <v>1.26533457754745</v>
      </c>
      <c r="I2719">
        <v>0.72496518767726503</v>
      </c>
      <c r="J2719">
        <v>-1.2635941670450099</v>
      </c>
      <c r="K2719">
        <v>-1.66150253594942</v>
      </c>
      <c r="L2719">
        <v>-1.5966582091649899</v>
      </c>
      <c r="M2719">
        <v>-1.13783547267522</v>
      </c>
      <c r="N2719">
        <v>0.56776681971502996</v>
      </c>
      <c r="O2719">
        <v>0.39484861495657098</v>
      </c>
      <c r="P2719">
        <v>0.182630818207554</v>
      </c>
      <c r="Q2719">
        <v>-0.16910053010794701</v>
      </c>
    </row>
    <row r="2720" spans="1:17" x14ac:dyDescent="0.25">
      <c r="A2720" t="s">
        <v>2164</v>
      </c>
      <c r="B2720" t="s">
        <v>9237</v>
      </c>
      <c r="C2720" t="s">
        <v>8868</v>
      </c>
      <c r="D2720">
        <v>3</v>
      </c>
      <c r="E2720">
        <v>2.7</v>
      </c>
      <c r="F2720">
        <v>1.23123854889496</v>
      </c>
      <c r="G2720">
        <v>0.303994937060375</v>
      </c>
      <c r="H2720">
        <v>2.0010045245674801</v>
      </c>
      <c r="I2720">
        <v>0.86301336691038899</v>
      </c>
      <c r="J2720">
        <v>-1.2569116093722399</v>
      </c>
      <c r="K2720">
        <v>-1.1464440547768699</v>
      </c>
      <c r="L2720">
        <v>-0.89096591660947599</v>
      </c>
      <c r="M2720">
        <v>-0.46610419472917702</v>
      </c>
      <c r="N2720">
        <v>-1.19028038596551</v>
      </c>
      <c r="O2720">
        <v>-0.80978103124811496</v>
      </c>
      <c r="P2720">
        <v>-0.56254412334418502</v>
      </c>
      <c r="Q2720">
        <v>0.36783816980351097</v>
      </c>
    </row>
    <row r="2721" spans="1:17" x14ac:dyDescent="0.25">
      <c r="A2721" t="s">
        <v>2172</v>
      </c>
      <c r="B2721" t="s">
        <v>9237</v>
      </c>
      <c r="C2721" t="s">
        <v>8868</v>
      </c>
      <c r="D2721">
        <v>3</v>
      </c>
      <c r="E2721">
        <v>2.7</v>
      </c>
      <c r="F2721">
        <v>0.67099853654710695</v>
      </c>
      <c r="G2721">
        <v>0.27716385238052699</v>
      </c>
      <c r="H2721">
        <v>5.7789553838376299E-2</v>
      </c>
      <c r="I2721">
        <v>-0.20113580234773701</v>
      </c>
      <c r="J2721">
        <v>-1.94004162486367</v>
      </c>
      <c r="K2721">
        <v>-2.1227138826260399</v>
      </c>
      <c r="L2721">
        <v>-0.63251047343062095</v>
      </c>
      <c r="M2721">
        <v>0.60781739785314903</v>
      </c>
      <c r="N2721">
        <v>-0.14995405232881201</v>
      </c>
      <c r="O2721">
        <v>-0.13091591610697201</v>
      </c>
      <c r="P2721">
        <v>0.122478995578078</v>
      </c>
      <c r="Q2721">
        <v>1.2826992162100901</v>
      </c>
    </row>
    <row r="2722" spans="1:17" x14ac:dyDescent="0.25">
      <c r="A2722" t="s">
        <v>2193</v>
      </c>
      <c r="B2722" t="s">
        <v>9237</v>
      </c>
      <c r="C2722" t="s">
        <v>8868</v>
      </c>
      <c r="D2722">
        <v>3</v>
      </c>
      <c r="E2722">
        <v>2.7</v>
      </c>
      <c r="F2722">
        <v>1.05544992325655</v>
      </c>
      <c r="G2722">
        <v>0.77472656594948697</v>
      </c>
      <c r="H2722">
        <v>1.1190234062090401</v>
      </c>
      <c r="I2722">
        <v>-7.1015049957804194E-2</v>
      </c>
      <c r="J2722">
        <v>-0.47817106437263202</v>
      </c>
      <c r="K2722">
        <v>-1.3603424289380901</v>
      </c>
      <c r="L2722">
        <v>-2.0167922135823502</v>
      </c>
      <c r="M2722">
        <v>-1.1060484971281299</v>
      </c>
      <c r="N2722">
        <v>-0.88961293157077304</v>
      </c>
      <c r="O2722">
        <v>-2.8156522124664501E-2</v>
      </c>
      <c r="P2722">
        <v>0.14959922206328299</v>
      </c>
      <c r="Q2722">
        <v>0.65615130561113399</v>
      </c>
    </row>
    <row r="2723" spans="1:17" x14ac:dyDescent="0.25">
      <c r="A2723" t="s">
        <v>2197</v>
      </c>
      <c r="B2723" t="s">
        <v>9237</v>
      </c>
      <c r="C2723" t="s">
        <v>8868</v>
      </c>
      <c r="D2723">
        <v>3</v>
      </c>
      <c r="E2723">
        <v>2.7</v>
      </c>
      <c r="F2723">
        <v>1.3305750480640499</v>
      </c>
      <c r="G2723">
        <v>1.43018724838664</v>
      </c>
      <c r="H2723">
        <v>0.90046379738546201</v>
      </c>
      <c r="I2723">
        <v>1.7117035239105498E-2</v>
      </c>
      <c r="J2723">
        <v>-0.48592457638995101</v>
      </c>
      <c r="K2723">
        <v>-1.51548781829553</v>
      </c>
      <c r="L2723">
        <v>-1.8961487266711301</v>
      </c>
      <c r="M2723">
        <v>-1.2913603675697101</v>
      </c>
      <c r="N2723">
        <v>-0.334015970898008</v>
      </c>
      <c r="O2723">
        <v>-0.19598192187956801</v>
      </c>
      <c r="P2723">
        <v>4.7712211052471101E-2</v>
      </c>
      <c r="Q2723">
        <v>0.40467964606562201</v>
      </c>
    </row>
    <row r="2724" spans="1:17" x14ac:dyDescent="0.25">
      <c r="A2724" t="s">
        <v>2224</v>
      </c>
      <c r="B2724" t="s">
        <v>9237</v>
      </c>
      <c r="C2724" t="s">
        <v>8868</v>
      </c>
      <c r="D2724">
        <v>3</v>
      </c>
      <c r="E2724">
        <v>2.7</v>
      </c>
      <c r="F2724">
        <v>1.1800682344789299</v>
      </c>
      <c r="G2724">
        <v>0.95844088178493703</v>
      </c>
      <c r="H2724">
        <v>0.78369623831467605</v>
      </c>
      <c r="I2724">
        <v>-0.22828835060188099</v>
      </c>
      <c r="J2724">
        <v>-1.21265476172119</v>
      </c>
      <c r="K2724">
        <v>-1.5612916357667299</v>
      </c>
      <c r="L2724">
        <v>-0.97312673823268203</v>
      </c>
      <c r="M2724">
        <v>-1.4385441788900599</v>
      </c>
      <c r="N2724">
        <v>-0.93221091927379096</v>
      </c>
      <c r="O2724">
        <v>-3.64954492320817E-2</v>
      </c>
      <c r="P2724">
        <v>0.46745105427825201</v>
      </c>
      <c r="Q2724">
        <v>1.09141729340133</v>
      </c>
    </row>
    <row r="2725" spans="1:17" x14ac:dyDescent="0.25">
      <c r="A2725" t="s">
        <v>2227</v>
      </c>
      <c r="B2725" t="s">
        <v>9237</v>
      </c>
      <c r="C2725" t="s">
        <v>8868</v>
      </c>
      <c r="D2725">
        <v>3</v>
      </c>
      <c r="E2725">
        <v>2.7</v>
      </c>
      <c r="F2725">
        <v>1.00782867553628</v>
      </c>
      <c r="G2725">
        <v>1.3129427175939701</v>
      </c>
      <c r="H2725">
        <v>0.70527861702530004</v>
      </c>
      <c r="I2725">
        <v>0.90911530898820803</v>
      </c>
      <c r="J2725">
        <v>-0.74721806218208897</v>
      </c>
      <c r="K2725">
        <v>-0.89721109966422896</v>
      </c>
      <c r="L2725">
        <v>-2.1433071033620101</v>
      </c>
      <c r="M2725">
        <v>-1.3048844835900399</v>
      </c>
      <c r="N2725">
        <v>-0.25980478995380202</v>
      </c>
      <c r="O2725">
        <v>4.0822280897153798E-2</v>
      </c>
      <c r="P2725">
        <v>-3.2764046893229301E-2</v>
      </c>
      <c r="Q2725">
        <v>-0.53312543603236795</v>
      </c>
    </row>
    <row r="2726" spans="1:17" x14ac:dyDescent="0.25">
      <c r="A2726" t="s">
        <v>2228</v>
      </c>
      <c r="B2726" t="s">
        <v>9237</v>
      </c>
      <c r="C2726" t="s">
        <v>8868</v>
      </c>
      <c r="D2726">
        <v>3</v>
      </c>
      <c r="E2726">
        <v>2.7</v>
      </c>
      <c r="F2726">
        <v>0.84144106052581202</v>
      </c>
      <c r="G2726">
        <v>-5.1508393242831602E-2</v>
      </c>
      <c r="H2726">
        <v>0.48597329108915199</v>
      </c>
      <c r="I2726">
        <v>0.97885255568193597</v>
      </c>
      <c r="J2726">
        <v>-1.1521519429687599</v>
      </c>
      <c r="K2726">
        <v>-1.6725135065927701</v>
      </c>
      <c r="L2726">
        <v>-1.25352107873967</v>
      </c>
      <c r="M2726">
        <v>-0.60543440404431903</v>
      </c>
      <c r="N2726">
        <v>-1.14539400058404</v>
      </c>
      <c r="O2726">
        <v>-0.36120236626027202</v>
      </c>
      <c r="P2726">
        <v>0.35036391390228999</v>
      </c>
      <c r="Q2726">
        <v>1.4519085226128501</v>
      </c>
    </row>
    <row r="2727" spans="1:17" x14ac:dyDescent="0.25">
      <c r="A2727" t="s">
        <v>2243</v>
      </c>
      <c r="B2727" t="s">
        <v>9237</v>
      </c>
      <c r="C2727" t="s">
        <v>8868</v>
      </c>
      <c r="D2727">
        <v>3</v>
      </c>
      <c r="E2727">
        <v>2.7</v>
      </c>
      <c r="F2727">
        <v>0.36170383064878903</v>
      </c>
      <c r="G2727">
        <v>1.0222590301460801</v>
      </c>
      <c r="H2727">
        <v>0.60848032329416102</v>
      </c>
      <c r="I2727">
        <v>-0.54683656268233805</v>
      </c>
      <c r="J2727">
        <v>-0.89131640139546997</v>
      </c>
      <c r="K2727">
        <v>-1.0665780737232</v>
      </c>
      <c r="L2727">
        <v>-1.26601376982028</v>
      </c>
      <c r="M2727">
        <v>-1.6165371144757501</v>
      </c>
      <c r="N2727">
        <v>-1.00211401033829</v>
      </c>
      <c r="O2727">
        <v>0.86754527802228298</v>
      </c>
      <c r="P2727">
        <v>1.96413943125908E-2</v>
      </c>
      <c r="Q2727">
        <v>0.88063954089734298</v>
      </c>
    </row>
    <row r="2728" spans="1:17" x14ac:dyDescent="0.25">
      <c r="A2728" t="s">
        <v>2260</v>
      </c>
      <c r="B2728" t="s">
        <v>9237</v>
      </c>
      <c r="C2728" t="s">
        <v>8868</v>
      </c>
      <c r="D2728">
        <v>3</v>
      </c>
      <c r="E2728">
        <v>2.7</v>
      </c>
      <c r="F2728">
        <v>0.26066269201643899</v>
      </c>
      <c r="G2728">
        <v>0.99305731711235701</v>
      </c>
      <c r="H2728">
        <v>0.90483858208093204</v>
      </c>
      <c r="I2728">
        <v>0.53517073554062</v>
      </c>
      <c r="J2728">
        <v>0.94066344909876998</v>
      </c>
      <c r="K2728">
        <v>-0.53879160602849396</v>
      </c>
      <c r="L2728">
        <v>-0.88371790378461201</v>
      </c>
      <c r="M2728">
        <v>-1.49318845392558</v>
      </c>
      <c r="N2728">
        <v>-1.5961849466018601</v>
      </c>
      <c r="O2728">
        <v>-1.26928303506409</v>
      </c>
      <c r="P2728">
        <v>-0.64481082185940797</v>
      </c>
      <c r="Q2728">
        <v>0.68765032578529195</v>
      </c>
    </row>
    <row r="2729" spans="1:17" x14ac:dyDescent="0.25">
      <c r="A2729" t="s">
        <v>2262</v>
      </c>
      <c r="B2729" t="s">
        <v>9237</v>
      </c>
      <c r="C2729" t="s">
        <v>8868</v>
      </c>
      <c r="D2729">
        <v>3</v>
      </c>
      <c r="E2729">
        <v>2.7</v>
      </c>
      <c r="F2729">
        <v>0.56959864202321397</v>
      </c>
      <c r="G2729">
        <v>0.83910183581936404</v>
      </c>
      <c r="H2729">
        <v>0.91506219546074996</v>
      </c>
      <c r="I2729">
        <v>0.29281157812446601</v>
      </c>
      <c r="J2729">
        <v>-1.19413847567746</v>
      </c>
      <c r="K2729">
        <v>-1.3980868385502201</v>
      </c>
      <c r="L2729">
        <v>-1.42514121321702</v>
      </c>
      <c r="M2729">
        <v>-1.38143799260142</v>
      </c>
      <c r="N2729">
        <v>-0.67490259264935504</v>
      </c>
      <c r="O2729">
        <v>-0.165656017190529</v>
      </c>
      <c r="P2729">
        <v>0.39998852391984602</v>
      </c>
      <c r="Q2729">
        <v>0.466583907715033</v>
      </c>
    </row>
    <row r="2730" spans="1:17" x14ac:dyDescent="0.25">
      <c r="A2730" t="s">
        <v>2273</v>
      </c>
      <c r="B2730" t="s">
        <v>9237</v>
      </c>
      <c r="C2730" t="s">
        <v>8868</v>
      </c>
      <c r="D2730">
        <v>3</v>
      </c>
      <c r="E2730">
        <v>2.7</v>
      </c>
      <c r="F2730">
        <v>0.84294254559741699</v>
      </c>
      <c r="G2730">
        <v>1.23244673994676</v>
      </c>
      <c r="H2730">
        <v>1.5987516249147999</v>
      </c>
      <c r="I2730">
        <v>0.77456563373671805</v>
      </c>
      <c r="J2730">
        <v>-0.28930585383877799</v>
      </c>
      <c r="K2730">
        <v>-1.12533570296416</v>
      </c>
      <c r="L2730">
        <v>-1.1912705822584</v>
      </c>
      <c r="M2730">
        <v>-1.61007916740519</v>
      </c>
      <c r="N2730">
        <v>-0.88113244631879895</v>
      </c>
      <c r="O2730">
        <v>-0.88723752773493303</v>
      </c>
      <c r="P2730">
        <v>-0.353360368056855</v>
      </c>
      <c r="Q2730">
        <v>0.33011570664216899</v>
      </c>
    </row>
    <row r="2731" spans="1:17" x14ac:dyDescent="0.25">
      <c r="A2731" t="s">
        <v>8891</v>
      </c>
      <c r="B2731" t="s">
        <v>9237</v>
      </c>
      <c r="C2731" t="s">
        <v>8868</v>
      </c>
      <c r="D2731">
        <v>3</v>
      </c>
      <c r="E2731">
        <v>2.7</v>
      </c>
      <c r="F2731">
        <v>0.13792167536872599</v>
      </c>
      <c r="G2731">
        <v>0.51645029267803999</v>
      </c>
      <c r="H2731">
        <v>0.81800538732876205</v>
      </c>
      <c r="I2731">
        <v>0.91942932306714298</v>
      </c>
      <c r="J2731">
        <v>-1.2792967124041801</v>
      </c>
      <c r="K2731">
        <v>-1.26933543300131</v>
      </c>
      <c r="L2731">
        <v>-1.0148700228005501</v>
      </c>
      <c r="M2731">
        <v>-0.43077682145005203</v>
      </c>
      <c r="N2731">
        <v>-1.2005120480359801</v>
      </c>
      <c r="O2731">
        <v>-0.869073115176626</v>
      </c>
      <c r="P2731">
        <v>-0.105903277288051</v>
      </c>
      <c r="Q2731">
        <v>0.54361741832224897</v>
      </c>
    </row>
    <row r="2732" spans="1:17" x14ac:dyDescent="0.25">
      <c r="A2732" t="s">
        <v>2276</v>
      </c>
      <c r="B2732" t="s">
        <v>9237</v>
      </c>
      <c r="C2732" t="s">
        <v>8868</v>
      </c>
      <c r="D2732">
        <v>3</v>
      </c>
      <c r="E2732">
        <v>2.7</v>
      </c>
      <c r="F2732">
        <v>1.2155472894859001</v>
      </c>
      <c r="G2732">
        <v>1.09751906653598</v>
      </c>
      <c r="H2732">
        <v>1.12763451517526</v>
      </c>
      <c r="I2732">
        <v>1.25995997131757</v>
      </c>
      <c r="J2732">
        <v>-0.53358230319977795</v>
      </c>
      <c r="K2732">
        <v>-1.5228291615326099</v>
      </c>
      <c r="L2732">
        <v>-1.1298073469674199</v>
      </c>
      <c r="M2732">
        <v>-0.31456085855044102</v>
      </c>
      <c r="N2732">
        <v>-1.3856365621758799</v>
      </c>
      <c r="O2732">
        <v>-1.10790520250248</v>
      </c>
      <c r="P2732">
        <v>0.10188408273419999</v>
      </c>
      <c r="Q2732">
        <v>-0.18071442015362399</v>
      </c>
    </row>
    <row r="2733" spans="1:17" x14ac:dyDescent="0.25">
      <c r="A2733" t="s">
        <v>2304</v>
      </c>
      <c r="B2733" t="s">
        <v>9237</v>
      </c>
      <c r="C2733" t="s">
        <v>8868</v>
      </c>
      <c r="D2733">
        <v>3</v>
      </c>
      <c r="E2733">
        <v>2.7</v>
      </c>
      <c r="F2733">
        <v>0.10787816714545</v>
      </c>
      <c r="G2733">
        <v>1.5014374786804201</v>
      </c>
      <c r="H2733">
        <v>1.4977138733055799</v>
      </c>
      <c r="I2733">
        <v>1.0769464659483301</v>
      </c>
      <c r="J2733">
        <v>-0.81445888420314805</v>
      </c>
      <c r="K2733">
        <v>-1.4260610670211</v>
      </c>
      <c r="L2733">
        <v>-1.5072356641926801</v>
      </c>
      <c r="M2733">
        <v>-1.03619958427505</v>
      </c>
      <c r="N2733">
        <v>-0.61059148993049595</v>
      </c>
      <c r="O2733">
        <v>-0.53239577705879504</v>
      </c>
      <c r="P2733">
        <v>0.61521939946780102</v>
      </c>
      <c r="Q2733">
        <v>0.69155330965208195</v>
      </c>
    </row>
    <row r="2734" spans="1:17" x14ac:dyDescent="0.25">
      <c r="A2734" t="s">
        <v>2321</v>
      </c>
      <c r="B2734" t="s">
        <v>9237</v>
      </c>
      <c r="C2734" t="s">
        <v>8868</v>
      </c>
      <c r="D2734">
        <v>3</v>
      </c>
      <c r="E2734">
        <v>2.7</v>
      </c>
      <c r="F2734">
        <v>0.69286033732445496</v>
      </c>
      <c r="G2734">
        <v>0.61255050496510399</v>
      </c>
      <c r="H2734">
        <v>1.10289625244294</v>
      </c>
      <c r="I2734">
        <v>0.57357430452455804</v>
      </c>
      <c r="J2734">
        <v>-0.41843286152676201</v>
      </c>
      <c r="K2734">
        <v>-0.63405926073817098</v>
      </c>
      <c r="L2734">
        <v>-1.3645486948013099</v>
      </c>
      <c r="M2734">
        <v>-1.5374270032069599</v>
      </c>
      <c r="N2734">
        <v>-1.74488097329374</v>
      </c>
      <c r="O2734">
        <v>-0.457723386164409</v>
      </c>
      <c r="P2734">
        <v>-2.1912886883624999E-2</v>
      </c>
      <c r="Q2734">
        <v>0.84043554786345898</v>
      </c>
    </row>
    <row r="2735" spans="1:17" x14ac:dyDescent="0.25">
      <c r="A2735" t="s">
        <v>2333</v>
      </c>
      <c r="B2735" t="s">
        <v>9237</v>
      </c>
      <c r="C2735" t="s">
        <v>8868</v>
      </c>
      <c r="D2735">
        <v>3</v>
      </c>
      <c r="E2735">
        <v>2.7</v>
      </c>
      <c r="F2735">
        <v>1.7408497883790399</v>
      </c>
      <c r="G2735">
        <v>0.473895105694217</v>
      </c>
      <c r="H2735">
        <v>0.66153466090212798</v>
      </c>
      <c r="I2735">
        <v>0.25524074797260199</v>
      </c>
      <c r="J2735">
        <v>-1.15748350652663</v>
      </c>
      <c r="K2735">
        <v>-1.56067593920478</v>
      </c>
      <c r="L2735">
        <v>-1.52128714001238</v>
      </c>
      <c r="M2735">
        <v>-1.3885437852537199</v>
      </c>
      <c r="N2735">
        <v>0.12637424352816101</v>
      </c>
      <c r="O2735">
        <v>0.21802298495615699</v>
      </c>
      <c r="P2735">
        <v>0.57624395398944195</v>
      </c>
      <c r="Q2735">
        <v>-0.12717176702137101</v>
      </c>
    </row>
    <row r="2736" spans="1:17" x14ac:dyDescent="0.25">
      <c r="A2736" t="s">
        <v>8892</v>
      </c>
      <c r="B2736" t="s">
        <v>9237</v>
      </c>
      <c r="C2736" t="s">
        <v>8868</v>
      </c>
      <c r="D2736">
        <v>3</v>
      </c>
      <c r="E2736">
        <v>2.7</v>
      </c>
      <c r="F2736">
        <v>0.59458079708339096</v>
      </c>
      <c r="G2736">
        <v>1.0273872639194199</v>
      </c>
      <c r="H2736">
        <v>1.3036926392561301</v>
      </c>
      <c r="I2736">
        <v>0.75755779581715599</v>
      </c>
      <c r="J2736">
        <v>-1.3266050158047</v>
      </c>
      <c r="K2736">
        <v>-0.97258875365453401</v>
      </c>
      <c r="L2736">
        <v>-1.5575790405002301</v>
      </c>
      <c r="M2736">
        <v>-0.449227517323391</v>
      </c>
      <c r="N2736">
        <v>-1.32120842644265</v>
      </c>
      <c r="O2736">
        <v>-0.75240790768308996</v>
      </c>
      <c r="P2736">
        <v>-8.7871893640844495E-2</v>
      </c>
      <c r="Q2736">
        <v>1.14827086562923</v>
      </c>
    </row>
    <row r="2737" spans="1:17" x14ac:dyDescent="0.25">
      <c r="A2737" t="s">
        <v>2377</v>
      </c>
      <c r="B2737" t="s">
        <v>9237</v>
      </c>
      <c r="C2737" t="s">
        <v>8868</v>
      </c>
      <c r="D2737">
        <v>3</v>
      </c>
      <c r="E2737">
        <v>2.7</v>
      </c>
      <c r="F2737">
        <v>0.44944412274119999</v>
      </c>
      <c r="G2737">
        <v>1.1638946590524999</v>
      </c>
      <c r="H2737">
        <v>1.1967720288650601</v>
      </c>
      <c r="I2737">
        <v>1.75062925878426</v>
      </c>
      <c r="J2737">
        <v>-1.5118174380000899</v>
      </c>
      <c r="K2737">
        <v>-1.29912614559733</v>
      </c>
      <c r="L2737">
        <v>-1.3292165260611599</v>
      </c>
      <c r="M2737">
        <v>-0.52625505215756296</v>
      </c>
      <c r="N2737">
        <v>-0.92862347809430001</v>
      </c>
      <c r="O2737">
        <v>-0.25489029978162298</v>
      </c>
      <c r="P2737">
        <v>0.81994679024423001</v>
      </c>
      <c r="Q2737">
        <v>0.397599039575248</v>
      </c>
    </row>
    <row r="2738" spans="1:17" x14ac:dyDescent="0.25">
      <c r="A2738" t="s">
        <v>2386</v>
      </c>
      <c r="B2738" t="s">
        <v>9237</v>
      </c>
      <c r="C2738" t="s">
        <v>8868</v>
      </c>
      <c r="D2738">
        <v>3</v>
      </c>
      <c r="E2738">
        <v>2.7</v>
      </c>
      <c r="F2738">
        <v>1.4066016750179999</v>
      </c>
      <c r="G2738">
        <v>1.0823851696495199</v>
      </c>
      <c r="H2738">
        <v>0.29239283966715701</v>
      </c>
      <c r="I2738">
        <v>-0.20991442217133899</v>
      </c>
      <c r="J2738">
        <v>-0.47324519883212601</v>
      </c>
      <c r="K2738">
        <v>-1.2830253906444899</v>
      </c>
      <c r="L2738">
        <v>-1.75032335847606</v>
      </c>
      <c r="M2738">
        <v>-1.68334905689759</v>
      </c>
      <c r="N2738">
        <v>-0.458023766655202</v>
      </c>
      <c r="O2738">
        <v>-3.5324595102018901E-2</v>
      </c>
      <c r="P2738">
        <v>0.41720858351793499</v>
      </c>
      <c r="Q2738">
        <v>0.83275368194796395</v>
      </c>
    </row>
    <row r="2739" spans="1:17" x14ac:dyDescent="0.25">
      <c r="A2739" t="s">
        <v>2388</v>
      </c>
      <c r="B2739" t="s">
        <v>9237</v>
      </c>
      <c r="C2739" t="s">
        <v>8868</v>
      </c>
      <c r="D2739">
        <v>3</v>
      </c>
      <c r="E2739">
        <v>2.7</v>
      </c>
      <c r="F2739">
        <v>1.0554007017040501</v>
      </c>
      <c r="G2739">
        <v>0.86607714110527301</v>
      </c>
      <c r="H2739">
        <v>1.9677690163484101</v>
      </c>
      <c r="I2739">
        <v>0.183275535870388</v>
      </c>
      <c r="J2739">
        <v>-0.94819436674330704</v>
      </c>
      <c r="K2739">
        <v>-0.95485398947793698</v>
      </c>
      <c r="L2739">
        <v>-2.3533747637503102</v>
      </c>
      <c r="M2739">
        <v>-0.154938161581196</v>
      </c>
      <c r="N2739">
        <v>-0.51151339028683196</v>
      </c>
      <c r="O2739">
        <v>-0.37070993818321901</v>
      </c>
      <c r="P2739">
        <v>0.16443831727814801</v>
      </c>
      <c r="Q2739">
        <v>0.247683601461027</v>
      </c>
    </row>
    <row r="2740" spans="1:17" x14ac:dyDescent="0.25">
      <c r="A2740" t="s">
        <v>2389</v>
      </c>
      <c r="B2740" t="s">
        <v>9237</v>
      </c>
      <c r="C2740" t="s">
        <v>8868</v>
      </c>
      <c r="D2740">
        <v>3</v>
      </c>
      <c r="E2740">
        <v>2.7</v>
      </c>
      <c r="F2740">
        <v>0.71781055023407803</v>
      </c>
      <c r="G2740">
        <v>1.18460198056841</v>
      </c>
      <c r="H2740">
        <v>0.66898444364866205</v>
      </c>
      <c r="I2740">
        <v>0.29257325316392901</v>
      </c>
      <c r="J2740">
        <v>-0.45972970113973499</v>
      </c>
      <c r="K2740">
        <v>-1.0662469045748899</v>
      </c>
      <c r="L2740">
        <v>-1.70514170351172</v>
      </c>
      <c r="M2740">
        <v>-1.5510451259903699</v>
      </c>
      <c r="N2740">
        <v>-0.92080743815024402</v>
      </c>
      <c r="O2740">
        <v>-0.259404150361982</v>
      </c>
      <c r="P2740">
        <v>-0.23862708372989</v>
      </c>
      <c r="Q2740">
        <v>1.01319118085365</v>
      </c>
    </row>
    <row r="2741" spans="1:17" x14ac:dyDescent="0.25">
      <c r="A2741" t="s">
        <v>2392</v>
      </c>
      <c r="B2741" t="s">
        <v>9237</v>
      </c>
      <c r="C2741" t="s">
        <v>8868</v>
      </c>
      <c r="D2741">
        <v>3</v>
      </c>
      <c r="E2741">
        <v>2.7</v>
      </c>
      <c r="F2741">
        <v>0.29493115483083998</v>
      </c>
      <c r="G2741">
        <v>1.1209826919541199</v>
      </c>
      <c r="H2741">
        <v>7.2004122631210796E-2</v>
      </c>
      <c r="I2741">
        <v>0.138882232291099</v>
      </c>
      <c r="J2741">
        <v>-1.6594976206179599</v>
      </c>
      <c r="K2741">
        <v>-1.7495845719862999</v>
      </c>
      <c r="L2741">
        <v>-0.96949264903568499</v>
      </c>
      <c r="M2741">
        <v>-0.22116019368610901</v>
      </c>
      <c r="N2741">
        <v>-0.871771210263245</v>
      </c>
      <c r="O2741">
        <v>-0.37354456227188299</v>
      </c>
      <c r="P2741">
        <v>0.52854646939620398</v>
      </c>
      <c r="Q2741">
        <v>0.97745432875710003</v>
      </c>
    </row>
    <row r="2742" spans="1:17" x14ac:dyDescent="0.25">
      <c r="A2742" t="s">
        <v>8893</v>
      </c>
      <c r="B2742" t="s">
        <v>9237</v>
      </c>
      <c r="C2742" t="s">
        <v>8868</v>
      </c>
      <c r="D2742">
        <v>3</v>
      </c>
      <c r="E2742">
        <v>2.7</v>
      </c>
      <c r="F2742">
        <v>0.96692425047371999</v>
      </c>
      <c r="G2742">
        <v>2.2834130819855099</v>
      </c>
      <c r="H2742">
        <v>0.51833301061581005</v>
      </c>
      <c r="I2742">
        <v>0.95494406899383499</v>
      </c>
      <c r="J2742">
        <v>-1.3199592809087399</v>
      </c>
      <c r="K2742">
        <v>-1.1722037093234901</v>
      </c>
      <c r="L2742">
        <v>-1.36654887555273</v>
      </c>
      <c r="M2742">
        <v>-0.40720256526906901</v>
      </c>
      <c r="N2742">
        <v>-0.51915070554221499</v>
      </c>
      <c r="O2742">
        <v>-0.94790808939453797</v>
      </c>
      <c r="P2742">
        <v>0.226682148144392</v>
      </c>
      <c r="Q2742">
        <v>0.47573680979844202</v>
      </c>
    </row>
    <row r="2743" spans="1:17" x14ac:dyDescent="0.25">
      <c r="A2743" t="s">
        <v>8894</v>
      </c>
      <c r="B2743" t="s">
        <v>9237</v>
      </c>
      <c r="C2743" t="s">
        <v>8868</v>
      </c>
      <c r="D2743">
        <v>3</v>
      </c>
      <c r="E2743">
        <v>2.7</v>
      </c>
      <c r="F2743">
        <v>0.71345897097696598</v>
      </c>
      <c r="G2743">
        <v>0.96233278620003204</v>
      </c>
      <c r="H2743">
        <v>-0.131594164555877</v>
      </c>
      <c r="I2743">
        <v>0.47483198782172498</v>
      </c>
      <c r="J2743">
        <v>-1.3137059731076099</v>
      </c>
      <c r="K2743">
        <v>-1.8431256299451999</v>
      </c>
      <c r="L2743">
        <v>-1.04241333136039</v>
      </c>
      <c r="M2743">
        <v>-1.0656084330411899</v>
      </c>
      <c r="N2743">
        <v>-0.415400361828344</v>
      </c>
      <c r="O2743">
        <v>-0.41633189201632798</v>
      </c>
      <c r="P2743">
        <v>0.99462583271681204</v>
      </c>
      <c r="Q2743">
        <v>1.58956311277594</v>
      </c>
    </row>
    <row r="2744" spans="1:17" x14ac:dyDescent="0.25">
      <c r="A2744" t="s">
        <v>2394</v>
      </c>
      <c r="B2744" t="s">
        <v>9237</v>
      </c>
      <c r="C2744" t="s">
        <v>8868</v>
      </c>
      <c r="D2744">
        <v>3</v>
      </c>
      <c r="E2744">
        <v>2.7</v>
      </c>
      <c r="F2744">
        <v>0.61141424296814295</v>
      </c>
      <c r="G2744">
        <v>0.67238311385678196</v>
      </c>
      <c r="H2744">
        <v>0.86357229011511705</v>
      </c>
      <c r="I2744">
        <v>0.29276561587091698</v>
      </c>
      <c r="J2744">
        <v>-0.84401623718857299</v>
      </c>
      <c r="K2744">
        <v>-1.6257982118285501</v>
      </c>
      <c r="L2744">
        <v>-0.91050681713882398</v>
      </c>
      <c r="M2744">
        <v>-1.6234974997195499</v>
      </c>
      <c r="N2744">
        <v>-1.2961061666081</v>
      </c>
      <c r="O2744">
        <v>0.39422701987804798</v>
      </c>
      <c r="P2744">
        <v>1.27286897430715</v>
      </c>
      <c r="Q2744">
        <v>0.31140138395385902</v>
      </c>
    </row>
    <row r="2745" spans="1:17" x14ac:dyDescent="0.25">
      <c r="A2745" t="s">
        <v>2397</v>
      </c>
      <c r="B2745" t="s">
        <v>9237</v>
      </c>
      <c r="C2745" t="s">
        <v>8868</v>
      </c>
      <c r="D2745">
        <v>3</v>
      </c>
      <c r="E2745">
        <v>2.7</v>
      </c>
      <c r="F2745">
        <v>1.9758724235778</v>
      </c>
      <c r="G2745">
        <v>-0.55909917094807304</v>
      </c>
      <c r="H2745">
        <v>1.1529383505874</v>
      </c>
      <c r="I2745">
        <v>0.58152396145830298</v>
      </c>
      <c r="J2745">
        <v>1.07180263572931E-2</v>
      </c>
      <c r="K2745">
        <v>-0.96980563990816004</v>
      </c>
      <c r="L2745">
        <v>-1.1743983068530901</v>
      </c>
      <c r="M2745">
        <v>-0.635916491994311</v>
      </c>
      <c r="N2745">
        <v>-1.8056693609954499</v>
      </c>
      <c r="O2745">
        <v>-0.639719329669868</v>
      </c>
      <c r="P2745">
        <v>9.0813393479861199E-2</v>
      </c>
      <c r="Q2745">
        <v>0.41199345788200098</v>
      </c>
    </row>
    <row r="2746" spans="1:17" x14ac:dyDescent="0.25">
      <c r="A2746" t="s">
        <v>2412</v>
      </c>
      <c r="B2746" t="s">
        <v>9237</v>
      </c>
      <c r="C2746" t="s">
        <v>8868</v>
      </c>
      <c r="D2746">
        <v>3</v>
      </c>
      <c r="E2746">
        <v>2.7</v>
      </c>
      <c r="F2746">
        <v>0.478282196975643</v>
      </c>
      <c r="G2746">
        <v>4.6142025695904101E-2</v>
      </c>
      <c r="H2746">
        <v>2.6239099288815501E-2</v>
      </c>
      <c r="I2746">
        <v>1.0365715219585901E-2</v>
      </c>
      <c r="J2746">
        <v>-1.1288273288947599</v>
      </c>
      <c r="K2746">
        <v>-1.96298025210576</v>
      </c>
      <c r="L2746">
        <v>-1.41880374012386</v>
      </c>
      <c r="M2746">
        <v>-0.82002128057285295</v>
      </c>
      <c r="N2746">
        <v>-0.17793065570840499</v>
      </c>
      <c r="O2746">
        <v>0.289985826047652</v>
      </c>
      <c r="P2746">
        <v>0.80215195497178704</v>
      </c>
      <c r="Q2746">
        <v>1.32184993873304</v>
      </c>
    </row>
    <row r="2747" spans="1:17" x14ac:dyDescent="0.25">
      <c r="A2747" t="s">
        <v>2415</v>
      </c>
      <c r="B2747" t="s">
        <v>9237</v>
      </c>
      <c r="C2747" t="s">
        <v>8868</v>
      </c>
      <c r="D2747">
        <v>3</v>
      </c>
      <c r="E2747">
        <v>2.7</v>
      </c>
      <c r="F2747">
        <v>0.495277399015499</v>
      </c>
      <c r="G2747">
        <v>0.54279485941876304</v>
      </c>
      <c r="H2747">
        <v>0.52514551698326495</v>
      </c>
      <c r="I2747">
        <v>0.86319830670934905</v>
      </c>
      <c r="J2747">
        <v>-0.81756214984041697</v>
      </c>
      <c r="K2747">
        <v>-1.93490129018004</v>
      </c>
      <c r="L2747">
        <v>-1.69731398816372</v>
      </c>
      <c r="M2747">
        <v>-0.90309357856629402</v>
      </c>
      <c r="N2747">
        <v>-0.87594074405014299</v>
      </c>
      <c r="O2747">
        <v>0.10251164773936999</v>
      </c>
      <c r="P2747">
        <v>0.67448610682209698</v>
      </c>
      <c r="Q2747">
        <v>1.09263975837083</v>
      </c>
    </row>
    <row r="2748" spans="1:17" x14ac:dyDescent="0.25">
      <c r="A2748" t="s">
        <v>2441</v>
      </c>
      <c r="B2748" t="s">
        <v>9237</v>
      </c>
      <c r="C2748" t="s">
        <v>8868</v>
      </c>
      <c r="D2748">
        <v>3</v>
      </c>
      <c r="E2748">
        <v>2.7</v>
      </c>
      <c r="F2748">
        <v>-0.40168313883113999</v>
      </c>
      <c r="G2748">
        <v>0.73806353428045701</v>
      </c>
      <c r="H2748">
        <v>0.68769227216775697</v>
      </c>
      <c r="I2748">
        <v>0.49686268301002801</v>
      </c>
      <c r="J2748">
        <v>-0.73277731941038804</v>
      </c>
      <c r="K2748">
        <v>-0.94356167778968802</v>
      </c>
      <c r="L2748">
        <v>-1.9529242762787999</v>
      </c>
      <c r="M2748">
        <v>-1.24675792858344</v>
      </c>
      <c r="N2748">
        <v>-0.79341656956913897</v>
      </c>
      <c r="O2748">
        <v>1.44132384762316</v>
      </c>
      <c r="P2748">
        <v>0.63247761946729697</v>
      </c>
      <c r="Q2748">
        <v>-0.14149619645669201</v>
      </c>
    </row>
    <row r="2749" spans="1:17" x14ac:dyDescent="0.25">
      <c r="A2749" t="s">
        <v>2449</v>
      </c>
      <c r="B2749" t="s">
        <v>9237</v>
      </c>
      <c r="C2749" t="s">
        <v>8868</v>
      </c>
      <c r="D2749">
        <v>3</v>
      </c>
      <c r="E2749">
        <v>2.7</v>
      </c>
      <c r="F2749">
        <v>-6.0090849079171602E-2</v>
      </c>
      <c r="G2749">
        <v>0.15971398215940499</v>
      </c>
      <c r="H2749">
        <v>0.88299629476332597</v>
      </c>
      <c r="I2749">
        <v>0.43198166462756699</v>
      </c>
      <c r="J2749">
        <v>-0.91235297774950197</v>
      </c>
      <c r="K2749">
        <v>-1.5054112959969801</v>
      </c>
      <c r="L2749">
        <v>-1.85792847817206</v>
      </c>
      <c r="M2749">
        <v>-1.54688390566464</v>
      </c>
      <c r="N2749">
        <v>0.30009876588442103</v>
      </c>
      <c r="O2749">
        <v>0.48506660500216697</v>
      </c>
      <c r="P2749">
        <v>0.97879802309561104</v>
      </c>
      <c r="Q2749">
        <v>0.35670887808077101</v>
      </c>
    </row>
    <row r="2750" spans="1:17" x14ac:dyDescent="0.25">
      <c r="A2750" t="s">
        <v>2452</v>
      </c>
      <c r="B2750" t="s">
        <v>9237</v>
      </c>
      <c r="C2750" t="s">
        <v>8868</v>
      </c>
      <c r="D2750">
        <v>3</v>
      </c>
      <c r="E2750">
        <v>2.7</v>
      </c>
      <c r="F2750">
        <v>0.69059896400266796</v>
      </c>
      <c r="G2750">
        <v>1.23488729542451</v>
      </c>
      <c r="H2750">
        <v>1.4853404306720399</v>
      </c>
      <c r="I2750">
        <v>0.74918710814092804</v>
      </c>
      <c r="J2750">
        <v>0.104717522620073</v>
      </c>
      <c r="K2750">
        <v>-0.86713008968861305</v>
      </c>
      <c r="L2750">
        <v>-1.67215802441279</v>
      </c>
      <c r="M2750">
        <v>-1.7034646663187301</v>
      </c>
      <c r="N2750">
        <v>-0.62964684894498102</v>
      </c>
      <c r="O2750">
        <v>-0.491450386817331</v>
      </c>
      <c r="P2750">
        <v>-0.48742524714370999</v>
      </c>
      <c r="Q2750">
        <v>-0.231158021256514</v>
      </c>
    </row>
    <row r="2751" spans="1:17" x14ac:dyDescent="0.25">
      <c r="A2751" t="s">
        <v>2457</v>
      </c>
      <c r="B2751" t="s">
        <v>9237</v>
      </c>
      <c r="C2751" t="s">
        <v>8868</v>
      </c>
      <c r="D2751">
        <v>3</v>
      </c>
      <c r="E2751">
        <v>2.7</v>
      </c>
      <c r="F2751">
        <v>0.61823576441983397</v>
      </c>
      <c r="G2751">
        <v>0.73803126451590195</v>
      </c>
      <c r="H2751">
        <v>0.76426496263820598</v>
      </c>
      <c r="I2751">
        <v>0.56015769285427197</v>
      </c>
      <c r="J2751">
        <v>-0.72332219678258702</v>
      </c>
      <c r="K2751">
        <v>-1.0417659312151699</v>
      </c>
      <c r="L2751">
        <v>-2.4702135399556302</v>
      </c>
      <c r="M2751">
        <v>-0.43732939528741799</v>
      </c>
      <c r="N2751">
        <v>-0.57395692134635101</v>
      </c>
      <c r="O2751">
        <v>1.1191022667202299</v>
      </c>
      <c r="P2751">
        <v>-0.24838611285741699</v>
      </c>
      <c r="Q2751">
        <v>-0.44582122820561998</v>
      </c>
    </row>
    <row r="2752" spans="1:17" x14ac:dyDescent="0.25">
      <c r="A2752" t="s">
        <v>2458</v>
      </c>
      <c r="B2752" t="s">
        <v>9237</v>
      </c>
      <c r="C2752" t="s">
        <v>8868</v>
      </c>
      <c r="D2752">
        <v>3</v>
      </c>
      <c r="E2752">
        <v>2.7</v>
      </c>
      <c r="F2752">
        <v>0.71093185378124701</v>
      </c>
      <c r="G2752">
        <v>-0.33162680553509999</v>
      </c>
      <c r="H2752">
        <v>0.21807528689813999</v>
      </c>
      <c r="I2752">
        <v>1.2098441295717599</v>
      </c>
      <c r="J2752">
        <v>-0.66195595916147199</v>
      </c>
      <c r="K2752">
        <v>-1.14035696284626</v>
      </c>
      <c r="L2752">
        <v>-1.23607623267295</v>
      </c>
      <c r="M2752">
        <v>-0.88445442514635497</v>
      </c>
      <c r="N2752">
        <v>-0.617807887772022</v>
      </c>
      <c r="O2752">
        <v>-0.47618243751825501</v>
      </c>
      <c r="P2752">
        <v>8.25055455517755E-2</v>
      </c>
      <c r="Q2752">
        <v>-0.53087916313350303</v>
      </c>
    </row>
    <row r="2753" spans="1:17" x14ac:dyDescent="0.25">
      <c r="A2753" t="s">
        <v>2461</v>
      </c>
      <c r="B2753" t="s">
        <v>9237</v>
      </c>
      <c r="C2753" t="s">
        <v>8868</v>
      </c>
      <c r="D2753">
        <v>3</v>
      </c>
      <c r="E2753">
        <v>2.7</v>
      </c>
      <c r="F2753">
        <v>1.14107295984808</v>
      </c>
      <c r="G2753">
        <v>1.2352634860745699</v>
      </c>
      <c r="H2753">
        <v>1.37992010201749</v>
      </c>
      <c r="I2753">
        <v>0.86447255972285197</v>
      </c>
      <c r="J2753">
        <v>-0.54260677378326005</v>
      </c>
      <c r="K2753">
        <v>-0.44803101023069403</v>
      </c>
      <c r="L2753">
        <v>-1.24181252061792</v>
      </c>
      <c r="M2753">
        <v>-1.84451631726961</v>
      </c>
      <c r="N2753">
        <v>-1.17805574315173</v>
      </c>
      <c r="O2753">
        <v>-0.35942642523236201</v>
      </c>
      <c r="P2753">
        <v>-0.15525064241011999</v>
      </c>
      <c r="Q2753">
        <v>-0.44995719686109198</v>
      </c>
    </row>
    <row r="2754" spans="1:17" x14ac:dyDescent="0.25">
      <c r="A2754" t="s">
        <v>2489</v>
      </c>
      <c r="B2754" t="s">
        <v>9237</v>
      </c>
      <c r="C2754" t="s">
        <v>8868</v>
      </c>
      <c r="D2754">
        <v>3</v>
      </c>
      <c r="E2754">
        <v>2.7</v>
      </c>
      <c r="F2754">
        <v>0.86876272099641605</v>
      </c>
      <c r="G2754">
        <v>0.473057516210936</v>
      </c>
      <c r="H2754">
        <v>0.673777547623861</v>
      </c>
      <c r="I2754">
        <v>0.478792374251306</v>
      </c>
      <c r="J2754">
        <v>-8.83850859412149E-2</v>
      </c>
      <c r="K2754">
        <v>-1.0925587288098699</v>
      </c>
      <c r="L2754">
        <v>-1.2263720830851601</v>
      </c>
      <c r="M2754">
        <v>-1.7138350165165399</v>
      </c>
      <c r="N2754">
        <v>-1.42900373384487</v>
      </c>
      <c r="O2754">
        <v>-0.60127255668490598</v>
      </c>
      <c r="P2754">
        <v>0.25551523454626202</v>
      </c>
      <c r="Q2754">
        <v>0.86111624360925698</v>
      </c>
    </row>
    <row r="2755" spans="1:17" x14ac:dyDescent="0.25">
      <c r="A2755" t="s">
        <v>2496</v>
      </c>
      <c r="B2755" t="s">
        <v>9237</v>
      </c>
      <c r="C2755" t="s">
        <v>8868</v>
      </c>
      <c r="D2755">
        <v>3</v>
      </c>
      <c r="E2755">
        <v>2.7</v>
      </c>
      <c r="F2755">
        <v>1.02593090423499</v>
      </c>
      <c r="G2755">
        <v>0.75247677546556901</v>
      </c>
      <c r="H2755">
        <v>1.7948994294624601</v>
      </c>
      <c r="I2755">
        <v>0.48096203768033202</v>
      </c>
      <c r="J2755">
        <v>-1.42255021329259</v>
      </c>
      <c r="K2755">
        <v>-1.8744283126065899</v>
      </c>
      <c r="L2755">
        <v>-0.98133876439158396</v>
      </c>
      <c r="M2755">
        <v>-0.79030875244982801</v>
      </c>
      <c r="N2755">
        <v>-0.42667294291602897</v>
      </c>
      <c r="O2755">
        <v>5.0417239192314701E-2</v>
      </c>
      <c r="P2755">
        <v>-0.34230943510418799</v>
      </c>
      <c r="Q2755">
        <v>0.189277633659621</v>
      </c>
    </row>
    <row r="2756" spans="1:17" x14ac:dyDescent="0.25">
      <c r="A2756" t="s">
        <v>2497</v>
      </c>
      <c r="B2756" t="s">
        <v>9237</v>
      </c>
      <c r="C2756" t="s">
        <v>8868</v>
      </c>
      <c r="D2756">
        <v>3</v>
      </c>
      <c r="E2756">
        <v>2.7</v>
      </c>
      <c r="F2756">
        <v>0.92146203433697105</v>
      </c>
      <c r="G2756">
        <v>0.71619350785807301</v>
      </c>
      <c r="H2756">
        <v>1.11975917689772</v>
      </c>
      <c r="I2756">
        <v>1.02990578417488</v>
      </c>
      <c r="J2756">
        <v>-0.70519421323165599</v>
      </c>
      <c r="K2756">
        <v>-1.72998764919989</v>
      </c>
      <c r="L2756">
        <v>-2.0591918897792598</v>
      </c>
      <c r="M2756">
        <v>-1.0444682305816799</v>
      </c>
      <c r="N2756">
        <v>-0.45608342788971801</v>
      </c>
      <c r="O2756">
        <v>2.4477303534842201E-2</v>
      </c>
      <c r="P2756">
        <v>0.36762431195050999</v>
      </c>
      <c r="Q2756">
        <v>0.41487480295131302</v>
      </c>
    </row>
    <row r="2757" spans="1:17" x14ac:dyDescent="0.25">
      <c r="A2757" t="s">
        <v>2525</v>
      </c>
      <c r="B2757" t="s">
        <v>9237</v>
      </c>
      <c r="C2757" t="s">
        <v>8868</v>
      </c>
      <c r="D2757">
        <v>3</v>
      </c>
      <c r="E2757">
        <v>2.7</v>
      </c>
      <c r="F2757">
        <v>0.73011463619668704</v>
      </c>
      <c r="G2757">
        <v>0.79785550035826802</v>
      </c>
      <c r="H2757">
        <v>1.4484812135568801</v>
      </c>
      <c r="I2757">
        <v>1.1956104798306799</v>
      </c>
      <c r="J2757">
        <v>-0.91069588531962797</v>
      </c>
      <c r="K2757">
        <v>-0.57163540854872896</v>
      </c>
      <c r="L2757">
        <v>-0.44840544535258298</v>
      </c>
      <c r="M2757">
        <v>-0.38394121605055298</v>
      </c>
      <c r="N2757">
        <v>-1.5432288755981101</v>
      </c>
      <c r="O2757">
        <v>-1.76048401302484</v>
      </c>
      <c r="P2757">
        <v>-0.52640360124840901</v>
      </c>
      <c r="Q2757">
        <v>7.6212288138524903E-2</v>
      </c>
    </row>
    <row r="2758" spans="1:17" x14ac:dyDescent="0.25">
      <c r="A2758" t="s">
        <v>2539</v>
      </c>
      <c r="B2758" t="s">
        <v>9237</v>
      </c>
      <c r="C2758" t="s">
        <v>8868</v>
      </c>
      <c r="D2758">
        <v>3</v>
      </c>
      <c r="E2758">
        <v>2.7</v>
      </c>
      <c r="F2758">
        <v>1.05167640213084</v>
      </c>
      <c r="G2758">
        <v>1.4027094864174401</v>
      </c>
      <c r="H2758">
        <v>1.43812266011597</v>
      </c>
      <c r="I2758">
        <v>0.71923523403596701</v>
      </c>
      <c r="J2758">
        <v>3.0891670270943E-2</v>
      </c>
      <c r="K2758">
        <v>-1.08949261261605</v>
      </c>
      <c r="L2758">
        <v>-1.6428234516554601</v>
      </c>
      <c r="M2758">
        <v>-1.27983842124561</v>
      </c>
      <c r="N2758">
        <v>-1.1603189600131001</v>
      </c>
      <c r="O2758">
        <v>-0.61451342038462298</v>
      </c>
      <c r="P2758">
        <v>-0.238248449837825</v>
      </c>
      <c r="Q2758">
        <v>-2.6212072317923999E-2</v>
      </c>
    </row>
    <row r="2759" spans="1:17" x14ac:dyDescent="0.25">
      <c r="A2759" t="s">
        <v>2546</v>
      </c>
      <c r="B2759" t="s">
        <v>9237</v>
      </c>
      <c r="C2759" t="s">
        <v>8868</v>
      </c>
      <c r="D2759">
        <v>3</v>
      </c>
      <c r="E2759">
        <v>2.7</v>
      </c>
      <c r="F2759">
        <v>0.66991499226532203</v>
      </c>
      <c r="G2759">
        <v>0.37824598665310699</v>
      </c>
      <c r="H2759">
        <v>1.89664051586964</v>
      </c>
      <c r="I2759">
        <v>0.98731949837273403</v>
      </c>
      <c r="J2759">
        <v>0.50263423904655102</v>
      </c>
      <c r="K2759">
        <v>-1.80663366663775</v>
      </c>
      <c r="L2759">
        <v>-1.53261492511516</v>
      </c>
      <c r="M2759">
        <v>-1.59051980122935</v>
      </c>
      <c r="N2759">
        <v>7.5853855834559294E-2</v>
      </c>
      <c r="O2759">
        <v>3.7250605091765997E-2</v>
      </c>
      <c r="P2759">
        <v>0.25385773425966202</v>
      </c>
      <c r="Q2759">
        <v>-0.29516627630450898</v>
      </c>
    </row>
    <row r="2760" spans="1:17" x14ac:dyDescent="0.25">
      <c r="A2760" t="s">
        <v>2549</v>
      </c>
      <c r="B2760" t="s">
        <v>9237</v>
      </c>
      <c r="C2760" t="s">
        <v>8868</v>
      </c>
      <c r="D2760">
        <v>3</v>
      </c>
      <c r="E2760">
        <v>2.7</v>
      </c>
      <c r="F2760">
        <v>1.17393183394919</v>
      </c>
      <c r="G2760">
        <v>0.19678081037047301</v>
      </c>
      <c r="H2760">
        <v>1.5699878164848999</v>
      </c>
      <c r="I2760">
        <v>0.66502118972318303</v>
      </c>
      <c r="J2760">
        <v>-0.77632448005330501</v>
      </c>
      <c r="K2760">
        <v>-1.2343440598567099</v>
      </c>
      <c r="L2760">
        <v>-0.73054381540535895</v>
      </c>
      <c r="M2760">
        <v>-1.1747227291524101</v>
      </c>
      <c r="N2760">
        <v>-1.2322147266172701</v>
      </c>
      <c r="O2760">
        <v>-0.91068540746192705</v>
      </c>
      <c r="P2760">
        <v>-8.7911043742567002E-2</v>
      </c>
      <c r="Q2760">
        <v>-9.1257138833114593E-3</v>
      </c>
    </row>
    <row r="2761" spans="1:17" x14ac:dyDescent="0.25">
      <c r="A2761" t="s">
        <v>2553</v>
      </c>
      <c r="B2761" t="s">
        <v>9237</v>
      </c>
      <c r="C2761" t="s">
        <v>8868</v>
      </c>
      <c r="D2761">
        <v>3</v>
      </c>
      <c r="E2761">
        <v>2.7</v>
      </c>
      <c r="F2761">
        <v>0.97399890494569397</v>
      </c>
      <c r="G2761">
        <v>0.38666681243435203</v>
      </c>
      <c r="H2761">
        <v>1.8229758481379601</v>
      </c>
      <c r="I2761">
        <v>0.43496006608695498</v>
      </c>
      <c r="J2761">
        <v>0.220131987418304</v>
      </c>
      <c r="K2761">
        <v>-0.85191672360114201</v>
      </c>
      <c r="L2761">
        <v>-1.66029042168421</v>
      </c>
      <c r="M2761">
        <v>-0.62675327345015097</v>
      </c>
      <c r="N2761">
        <v>-1.6627512244181</v>
      </c>
      <c r="O2761">
        <v>-0.97864806439650898</v>
      </c>
      <c r="P2761">
        <v>-0.263046629381118</v>
      </c>
      <c r="Q2761">
        <v>0.78328669306917198</v>
      </c>
    </row>
    <row r="2762" spans="1:17" x14ac:dyDescent="0.25">
      <c r="A2762" t="s">
        <v>2554</v>
      </c>
      <c r="B2762" t="s">
        <v>9237</v>
      </c>
      <c r="C2762" t="s">
        <v>8868</v>
      </c>
      <c r="D2762">
        <v>3</v>
      </c>
      <c r="E2762">
        <v>2.7</v>
      </c>
      <c r="F2762">
        <v>0.80216584381073597</v>
      </c>
      <c r="G2762">
        <v>0.90155122379201502</v>
      </c>
      <c r="H2762">
        <v>1.4148903882824799</v>
      </c>
      <c r="I2762">
        <v>0.12561582595652199</v>
      </c>
      <c r="J2762">
        <v>-0.54637522951322903</v>
      </c>
      <c r="K2762">
        <v>-1.5912894080319999</v>
      </c>
      <c r="L2762">
        <v>-2.1046285725224601</v>
      </c>
      <c r="M2762">
        <v>-0.62469820327829295</v>
      </c>
      <c r="N2762">
        <v>-0.67676155370885305</v>
      </c>
      <c r="O2762">
        <v>-5.0225176797144902E-2</v>
      </c>
      <c r="P2762">
        <v>-0.26919031653791797</v>
      </c>
      <c r="Q2762">
        <v>0.69822150144499395</v>
      </c>
    </row>
    <row r="2763" spans="1:17" x14ac:dyDescent="0.25">
      <c r="A2763" t="s">
        <v>2576</v>
      </c>
      <c r="B2763" t="s">
        <v>9237</v>
      </c>
      <c r="C2763" t="s">
        <v>8868</v>
      </c>
      <c r="D2763">
        <v>3</v>
      </c>
      <c r="E2763">
        <v>2.7</v>
      </c>
      <c r="F2763">
        <v>0.70634524618432004</v>
      </c>
      <c r="G2763">
        <v>-0.233348667542739</v>
      </c>
      <c r="H2763">
        <v>1.37610806104115</v>
      </c>
      <c r="I2763">
        <v>0.31843101800656698</v>
      </c>
      <c r="J2763">
        <v>-1.10570877514985</v>
      </c>
      <c r="K2763">
        <v>-1.83982602417441</v>
      </c>
      <c r="L2763">
        <v>-1.5240125972401499</v>
      </c>
      <c r="M2763">
        <v>7.0547271582688698E-2</v>
      </c>
      <c r="N2763">
        <v>-0.98951326901365799</v>
      </c>
      <c r="O2763">
        <v>-7.1866707732953103E-2</v>
      </c>
      <c r="P2763">
        <v>6.7865836825699605E-2</v>
      </c>
      <c r="Q2763">
        <v>0.89642917673532296</v>
      </c>
    </row>
    <row r="2764" spans="1:17" x14ac:dyDescent="0.25">
      <c r="A2764" t="s">
        <v>2579</v>
      </c>
      <c r="B2764" t="s">
        <v>9237</v>
      </c>
      <c r="C2764" t="s">
        <v>8868</v>
      </c>
      <c r="D2764">
        <v>3</v>
      </c>
      <c r="E2764">
        <v>2.7</v>
      </c>
      <c r="F2764">
        <v>0.90378737154980604</v>
      </c>
      <c r="G2764">
        <v>0.20527823772138201</v>
      </c>
      <c r="H2764">
        <v>1.32044194260536</v>
      </c>
      <c r="I2764">
        <v>-0.20729148459833099</v>
      </c>
      <c r="J2764">
        <v>-1.0432557783877301</v>
      </c>
      <c r="K2764">
        <v>-1.71051581938699</v>
      </c>
      <c r="L2764">
        <v>-1.11617032832245</v>
      </c>
      <c r="M2764">
        <v>-0.84983819074576505</v>
      </c>
      <c r="N2764">
        <v>-0.266930276141576</v>
      </c>
      <c r="O2764">
        <v>-0.58922484139925302</v>
      </c>
      <c r="P2764">
        <v>0.29718733427775301</v>
      </c>
      <c r="Q2764">
        <v>0.13992065794796199</v>
      </c>
    </row>
    <row r="2765" spans="1:17" x14ac:dyDescent="0.25">
      <c r="A2765" t="s">
        <v>8895</v>
      </c>
      <c r="B2765" t="s">
        <v>9237</v>
      </c>
      <c r="C2765" t="s">
        <v>8868</v>
      </c>
      <c r="D2765">
        <v>3</v>
      </c>
      <c r="E2765">
        <v>2.7</v>
      </c>
      <c r="F2765">
        <v>1.12928322099147</v>
      </c>
      <c r="G2765">
        <v>4.7449544412879498E-2</v>
      </c>
      <c r="H2765">
        <v>1.4070483122144699</v>
      </c>
      <c r="I2765">
        <v>-6.5441328003858906E-2</v>
      </c>
      <c r="J2765">
        <v>-0.81641104451520596</v>
      </c>
      <c r="K2765">
        <v>-1.8569703902694901</v>
      </c>
      <c r="L2765">
        <v>-1.52008260894681</v>
      </c>
      <c r="M2765">
        <v>-1.1519601988922299</v>
      </c>
      <c r="N2765">
        <v>-0.32491185096960401</v>
      </c>
      <c r="O2765">
        <v>0.10411808511219101</v>
      </c>
      <c r="P2765">
        <v>1.05900530634468</v>
      </c>
      <c r="Q2765">
        <v>1.04785008179757</v>
      </c>
    </row>
    <row r="2766" spans="1:17" x14ac:dyDescent="0.25">
      <c r="A2766" t="s">
        <v>2593</v>
      </c>
      <c r="B2766" t="s">
        <v>9237</v>
      </c>
      <c r="C2766" t="s">
        <v>8868</v>
      </c>
      <c r="D2766">
        <v>3</v>
      </c>
      <c r="E2766">
        <v>2.7</v>
      </c>
      <c r="F2766">
        <v>0.908455172444532</v>
      </c>
      <c r="G2766">
        <v>1.2974582915795301</v>
      </c>
      <c r="H2766">
        <v>1.6267015112532199</v>
      </c>
      <c r="I2766">
        <v>0.88703181226028505</v>
      </c>
      <c r="J2766">
        <v>2.9646386781282501E-2</v>
      </c>
      <c r="K2766">
        <v>-1.0872999605089599</v>
      </c>
      <c r="L2766">
        <v>-1.75029658094775</v>
      </c>
      <c r="M2766">
        <v>-1.5247875263767301</v>
      </c>
      <c r="N2766">
        <v>-0.78286273683808805</v>
      </c>
      <c r="O2766">
        <v>-0.49308360171433302</v>
      </c>
      <c r="P2766">
        <v>-0.11411563550774</v>
      </c>
      <c r="Q2766">
        <v>-3.4172675662315001E-2</v>
      </c>
    </row>
    <row r="2767" spans="1:17" x14ac:dyDescent="0.25">
      <c r="A2767" t="s">
        <v>2595</v>
      </c>
      <c r="B2767" t="s">
        <v>9237</v>
      </c>
      <c r="C2767" t="s">
        <v>8868</v>
      </c>
      <c r="D2767">
        <v>3</v>
      </c>
      <c r="E2767">
        <v>2.7</v>
      </c>
      <c r="F2767">
        <v>0.64433981263544604</v>
      </c>
      <c r="G2767">
        <v>-0.109532069947855</v>
      </c>
      <c r="H2767">
        <v>2.1526533978190499E-3</v>
      </c>
      <c r="I2767">
        <v>0.90648867715515402</v>
      </c>
      <c r="J2767">
        <v>-0.34309496361122899</v>
      </c>
      <c r="K2767">
        <v>-1.9168745374226901</v>
      </c>
      <c r="L2767">
        <v>-0.78451553683460895</v>
      </c>
      <c r="M2767">
        <v>-1.2099811495800299</v>
      </c>
      <c r="N2767">
        <v>-1.1191265135250199</v>
      </c>
      <c r="O2767">
        <v>-0.33533908004555801</v>
      </c>
      <c r="P2767">
        <v>0.65364687291425205</v>
      </c>
      <c r="Q2767">
        <v>1.5245217990025499</v>
      </c>
    </row>
    <row r="2768" spans="1:17" x14ac:dyDescent="0.25">
      <c r="A2768" t="s">
        <v>2601</v>
      </c>
      <c r="B2768" t="s">
        <v>9237</v>
      </c>
      <c r="C2768" t="s">
        <v>8868</v>
      </c>
      <c r="D2768">
        <v>3</v>
      </c>
      <c r="E2768">
        <v>2.7</v>
      </c>
      <c r="F2768">
        <v>1.4312297566761301</v>
      </c>
      <c r="G2768">
        <v>1.0178281617496301</v>
      </c>
      <c r="H2768">
        <v>1.0686947875834001</v>
      </c>
      <c r="I2768">
        <v>-0.59696668841844602</v>
      </c>
      <c r="J2768">
        <v>-0.12123142484016</v>
      </c>
      <c r="K2768">
        <v>-1.21824518776388</v>
      </c>
      <c r="L2768">
        <v>-1.75602009325504</v>
      </c>
      <c r="M2768">
        <v>-1.9177347996629801</v>
      </c>
      <c r="N2768">
        <v>0.36273658742798498</v>
      </c>
      <c r="O2768">
        <v>0.14015834606286601</v>
      </c>
      <c r="P2768">
        <v>0.83259131622780003</v>
      </c>
      <c r="Q2768">
        <v>-2.9730303687154399E-2</v>
      </c>
    </row>
    <row r="2769" spans="1:17" x14ac:dyDescent="0.25">
      <c r="A2769" t="s">
        <v>2610</v>
      </c>
      <c r="B2769" t="s">
        <v>9237</v>
      </c>
      <c r="C2769" t="s">
        <v>8868</v>
      </c>
      <c r="D2769">
        <v>3</v>
      </c>
      <c r="E2769">
        <v>2.7</v>
      </c>
      <c r="F2769">
        <v>1.34615342841376</v>
      </c>
      <c r="G2769">
        <v>0.57180789574746804</v>
      </c>
      <c r="H2769">
        <v>0.85404894091930394</v>
      </c>
      <c r="I2769">
        <v>-0.49963347394180802</v>
      </c>
      <c r="J2769">
        <v>-0.95791960551981703</v>
      </c>
      <c r="K2769">
        <v>-1.52366593346784</v>
      </c>
      <c r="L2769">
        <v>-1.4730964292937201</v>
      </c>
      <c r="M2769">
        <v>-0.22956071571187101</v>
      </c>
      <c r="N2769">
        <v>-0.76512337085596505</v>
      </c>
      <c r="O2769">
        <v>-0.59603159127373395</v>
      </c>
      <c r="P2769">
        <v>-0.20127339931447</v>
      </c>
      <c r="Q2769">
        <v>0.67926809211748396</v>
      </c>
    </row>
    <row r="2770" spans="1:17" x14ac:dyDescent="0.25">
      <c r="A2770" t="s">
        <v>2631</v>
      </c>
      <c r="B2770" t="s">
        <v>9237</v>
      </c>
      <c r="C2770" t="s">
        <v>8868</v>
      </c>
      <c r="D2770">
        <v>3</v>
      </c>
      <c r="E2770">
        <v>2.7</v>
      </c>
      <c r="F2770">
        <v>0.423703220431771</v>
      </c>
      <c r="G2770">
        <v>0.39891475709274599</v>
      </c>
      <c r="H2770">
        <v>0.53670442227380999</v>
      </c>
      <c r="I2770">
        <v>0.94528668006877503</v>
      </c>
      <c r="J2770">
        <v>-0.61592493200694198</v>
      </c>
      <c r="K2770">
        <v>-1.5831365805117901</v>
      </c>
      <c r="L2770">
        <v>-1.45833948921876</v>
      </c>
      <c r="M2770">
        <v>-1.16498084722037</v>
      </c>
      <c r="N2770">
        <v>-0.48885414028351198</v>
      </c>
      <c r="O2770">
        <v>-1.08394821533969</v>
      </c>
      <c r="P2770">
        <v>0.493965692378939</v>
      </c>
      <c r="Q2770">
        <v>1.2581341828992301</v>
      </c>
    </row>
    <row r="2771" spans="1:17" x14ac:dyDescent="0.25">
      <c r="A2771" t="s">
        <v>2662</v>
      </c>
      <c r="B2771" t="s">
        <v>9237</v>
      </c>
      <c r="C2771" t="s">
        <v>8868</v>
      </c>
      <c r="D2771">
        <v>3</v>
      </c>
      <c r="E2771">
        <v>2.7</v>
      </c>
      <c r="F2771">
        <v>-0.13124111191790799</v>
      </c>
      <c r="G2771">
        <v>0.55821254715921198</v>
      </c>
      <c r="H2771">
        <v>0.47341343401068903</v>
      </c>
      <c r="I2771">
        <v>0.65038549623369302</v>
      </c>
      <c r="J2771">
        <v>1.5573673151265901</v>
      </c>
      <c r="K2771">
        <v>0.15080811225000501</v>
      </c>
      <c r="L2771">
        <v>-1.1451435517371999</v>
      </c>
      <c r="M2771">
        <v>-2.0226300269262598</v>
      </c>
      <c r="N2771">
        <v>-1.4218467448587899</v>
      </c>
      <c r="O2771">
        <v>-0.85000576880071199</v>
      </c>
      <c r="P2771">
        <v>-0.32849122293729799</v>
      </c>
      <c r="Q2771">
        <v>1.0633203080873701</v>
      </c>
    </row>
    <row r="2772" spans="1:17" x14ac:dyDescent="0.25">
      <c r="A2772" t="s">
        <v>2664</v>
      </c>
      <c r="B2772" t="s">
        <v>9237</v>
      </c>
      <c r="C2772" t="s">
        <v>8868</v>
      </c>
      <c r="D2772">
        <v>3</v>
      </c>
      <c r="E2772">
        <v>2.7</v>
      </c>
      <c r="F2772">
        <v>0.74561616117698404</v>
      </c>
      <c r="G2772">
        <v>0.92508928028279802</v>
      </c>
      <c r="H2772">
        <v>1.80400436824024</v>
      </c>
      <c r="I2772">
        <v>1.76542603422684</v>
      </c>
      <c r="J2772">
        <v>-0.63984922556509305</v>
      </c>
      <c r="K2772">
        <v>-1.04408307327071</v>
      </c>
      <c r="L2772">
        <v>-1.65965909861495</v>
      </c>
      <c r="M2772">
        <v>-1.0722620302891901</v>
      </c>
      <c r="N2772">
        <v>-0.38992871391307199</v>
      </c>
      <c r="O2772">
        <v>0.116621584871562</v>
      </c>
      <c r="P2772">
        <v>0.22900194917146399</v>
      </c>
      <c r="Q2772">
        <v>-0.76900277856647303</v>
      </c>
    </row>
    <row r="2773" spans="1:17" x14ac:dyDescent="0.25">
      <c r="A2773" t="s">
        <v>2678</v>
      </c>
      <c r="B2773" t="s">
        <v>9237</v>
      </c>
      <c r="C2773" t="s">
        <v>8868</v>
      </c>
      <c r="D2773">
        <v>3</v>
      </c>
      <c r="E2773">
        <v>2.7</v>
      </c>
      <c r="F2773">
        <v>5.1591560796142001E-2</v>
      </c>
      <c r="G2773">
        <v>1.15805545539105</v>
      </c>
      <c r="H2773">
        <v>0.84463088740507397</v>
      </c>
      <c r="I2773">
        <v>0.83842122443142097</v>
      </c>
      <c r="J2773">
        <v>0.629417041712932</v>
      </c>
      <c r="K2773">
        <v>-1.4222229223454099</v>
      </c>
      <c r="L2773">
        <v>-2.3079169570085898</v>
      </c>
      <c r="M2773">
        <v>-1.4500029935433301</v>
      </c>
      <c r="N2773">
        <v>-0.36445585843862799</v>
      </c>
      <c r="O2773">
        <v>0.12839528704922201</v>
      </c>
      <c r="P2773">
        <v>0.24262040332773899</v>
      </c>
      <c r="Q2773">
        <v>0.12463680682832699</v>
      </c>
    </row>
    <row r="2774" spans="1:17" x14ac:dyDescent="0.25">
      <c r="A2774" t="s">
        <v>8896</v>
      </c>
      <c r="B2774" t="s">
        <v>9237</v>
      </c>
      <c r="C2774" t="s">
        <v>8868</v>
      </c>
      <c r="D2774">
        <v>3</v>
      </c>
      <c r="E2774">
        <v>2.7</v>
      </c>
      <c r="F2774">
        <v>0.68855248205392094</v>
      </c>
      <c r="G2774">
        <v>1.49681187866471</v>
      </c>
      <c r="H2774">
        <v>0.465620805341665</v>
      </c>
      <c r="I2774">
        <v>1.11751106378461</v>
      </c>
      <c r="J2774">
        <v>1.1305066070242399E-2</v>
      </c>
      <c r="K2774">
        <v>-1.2142908817317299</v>
      </c>
      <c r="L2774">
        <v>-1.9644401256450099</v>
      </c>
      <c r="M2774">
        <v>-1.6802286515426601</v>
      </c>
      <c r="N2774">
        <v>0.35151359640837698</v>
      </c>
      <c r="O2774">
        <v>0.63255542581814095</v>
      </c>
      <c r="P2774">
        <v>-0.10966970636366</v>
      </c>
      <c r="Q2774">
        <v>-0.65854651229738903</v>
      </c>
    </row>
    <row r="2775" spans="1:17" x14ac:dyDescent="0.25">
      <c r="A2775" t="s">
        <v>2703</v>
      </c>
      <c r="B2775" t="s">
        <v>9237</v>
      </c>
      <c r="C2775" t="s">
        <v>8868</v>
      </c>
      <c r="D2775">
        <v>3</v>
      </c>
      <c r="E2775">
        <v>2.7</v>
      </c>
      <c r="F2775">
        <v>0.54961319031817302</v>
      </c>
      <c r="G2775">
        <v>1.0625996296367399</v>
      </c>
      <c r="H2775">
        <v>1.3296255378997199</v>
      </c>
      <c r="I2775">
        <v>0.40277013330593098</v>
      </c>
      <c r="J2775">
        <v>-1.1456622466333699</v>
      </c>
      <c r="K2775">
        <v>-1.4359999405383701</v>
      </c>
      <c r="L2775">
        <v>-1.61507683933378</v>
      </c>
      <c r="M2775">
        <v>-1.1975839510178401</v>
      </c>
      <c r="N2775">
        <v>-0.460083823434351</v>
      </c>
      <c r="O2775">
        <v>-0.23544297997501201</v>
      </c>
      <c r="P2775">
        <v>0.169228426237826</v>
      </c>
      <c r="Q2775">
        <v>0.26643857236499502</v>
      </c>
    </row>
    <row r="2776" spans="1:17" x14ac:dyDescent="0.25">
      <c r="A2776" t="s">
        <v>2705</v>
      </c>
      <c r="B2776" t="s">
        <v>9237</v>
      </c>
      <c r="C2776" t="s">
        <v>8868</v>
      </c>
      <c r="D2776">
        <v>3</v>
      </c>
      <c r="E2776">
        <v>2.7</v>
      </c>
      <c r="F2776">
        <v>0.62444026991050705</v>
      </c>
      <c r="G2776">
        <v>0.278301069020501</v>
      </c>
      <c r="H2776">
        <v>0.406399828404992</v>
      </c>
      <c r="I2776">
        <v>0.49298704219516298</v>
      </c>
      <c r="J2776">
        <v>-0.82783486307863297</v>
      </c>
      <c r="K2776">
        <v>-0.53683473537704096</v>
      </c>
      <c r="L2776">
        <v>-1.30794314293212</v>
      </c>
      <c r="M2776">
        <v>-1.43583224804594</v>
      </c>
      <c r="N2776">
        <v>-1.5427559260919099</v>
      </c>
      <c r="O2776">
        <v>-0.55738085390352299</v>
      </c>
      <c r="P2776">
        <v>0.53533720487219605</v>
      </c>
      <c r="Q2776">
        <v>1.7991331485214701</v>
      </c>
    </row>
    <row r="2777" spans="1:17" x14ac:dyDescent="0.25">
      <c r="A2777" t="s">
        <v>2712</v>
      </c>
      <c r="B2777" t="s">
        <v>9237</v>
      </c>
      <c r="C2777" t="s">
        <v>8868</v>
      </c>
      <c r="D2777">
        <v>3</v>
      </c>
      <c r="E2777">
        <v>2.7</v>
      </c>
      <c r="F2777">
        <v>1.4491286050105701</v>
      </c>
      <c r="G2777">
        <v>0.74953752983514998</v>
      </c>
      <c r="H2777">
        <v>1.25719533925627</v>
      </c>
      <c r="I2777">
        <v>0.69956673875119102</v>
      </c>
      <c r="J2777">
        <v>-0.77343589842822502</v>
      </c>
      <c r="K2777">
        <v>-2.2271316390524798</v>
      </c>
      <c r="L2777">
        <v>-1.28222940764671</v>
      </c>
      <c r="M2777">
        <v>-0.966504863979883</v>
      </c>
      <c r="N2777">
        <v>-0.36549253121554498</v>
      </c>
      <c r="O2777">
        <v>8.8105967851116004E-2</v>
      </c>
      <c r="P2777">
        <v>0.58474748923782305</v>
      </c>
      <c r="Q2777">
        <v>0.50536207340216999</v>
      </c>
    </row>
    <row r="2778" spans="1:17" x14ac:dyDescent="0.25">
      <c r="A2778" t="s">
        <v>2714</v>
      </c>
      <c r="B2778" t="s">
        <v>9237</v>
      </c>
      <c r="C2778" t="s">
        <v>8868</v>
      </c>
      <c r="D2778">
        <v>3</v>
      </c>
      <c r="E2778">
        <v>2.7</v>
      </c>
      <c r="F2778">
        <v>0.789171156142074</v>
      </c>
      <c r="G2778">
        <v>1.0993720772031701</v>
      </c>
      <c r="H2778">
        <v>4.2087260451063403E-2</v>
      </c>
      <c r="I2778">
        <v>-0.79185289313705398</v>
      </c>
      <c r="J2778">
        <v>-1.7504738040290799</v>
      </c>
      <c r="K2778">
        <v>-1.6704219534326701</v>
      </c>
      <c r="L2778">
        <v>-0.82207246673720002</v>
      </c>
      <c r="M2778">
        <v>-5.5375867650067703E-2</v>
      </c>
      <c r="N2778">
        <v>-0.52391934919086502</v>
      </c>
      <c r="O2778">
        <v>-6.1179626818307603E-2</v>
      </c>
      <c r="P2778">
        <v>0.36129401470425498</v>
      </c>
      <c r="Q2778">
        <v>0.42413471742243802</v>
      </c>
    </row>
    <row r="2779" spans="1:17" x14ac:dyDescent="0.25">
      <c r="A2779" t="s">
        <v>2718</v>
      </c>
      <c r="B2779" t="s">
        <v>9237</v>
      </c>
      <c r="C2779" t="s">
        <v>8868</v>
      </c>
      <c r="D2779">
        <v>3</v>
      </c>
      <c r="E2779">
        <v>2.7</v>
      </c>
      <c r="F2779">
        <v>0.54382913233573904</v>
      </c>
      <c r="G2779">
        <v>-0.108346262353251</v>
      </c>
      <c r="H2779">
        <v>0.20068121771295599</v>
      </c>
      <c r="I2779">
        <v>-0.69141697945930203</v>
      </c>
      <c r="J2779">
        <v>-0.801552559357112</v>
      </c>
      <c r="K2779">
        <v>-1.17946876488881</v>
      </c>
      <c r="L2779">
        <v>-1.4450898693482399</v>
      </c>
      <c r="M2779">
        <v>-0.98446400283445501</v>
      </c>
      <c r="N2779">
        <v>-1.03478084619953</v>
      </c>
      <c r="O2779">
        <v>0.44017211596132999</v>
      </c>
      <c r="P2779">
        <v>1.2802258528289401</v>
      </c>
      <c r="Q2779">
        <v>1.7553205112116499</v>
      </c>
    </row>
    <row r="2780" spans="1:17" x14ac:dyDescent="0.25">
      <c r="A2780" t="s">
        <v>2731</v>
      </c>
      <c r="B2780" t="s">
        <v>9237</v>
      </c>
      <c r="C2780" t="s">
        <v>8868</v>
      </c>
      <c r="D2780">
        <v>3</v>
      </c>
      <c r="E2780">
        <v>2.7</v>
      </c>
      <c r="F2780">
        <v>1.21663468107026</v>
      </c>
      <c r="G2780">
        <v>1.05751905731661</v>
      </c>
      <c r="H2780">
        <v>0.87041087012483198</v>
      </c>
      <c r="I2780">
        <v>0.91902953293844503</v>
      </c>
      <c r="J2780">
        <v>-1.67543910993344</v>
      </c>
      <c r="K2780">
        <v>-0.26785515683872002</v>
      </c>
      <c r="L2780">
        <v>-0.45908856390559699</v>
      </c>
      <c r="M2780">
        <v>-1.3041693211749401</v>
      </c>
      <c r="N2780">
        <v>-0.65592048366010203</v>
      </c>
      <c r="O2780">
        <v>-1.4028799396147</v>
      </c>
      <c r="P2780">
        <v>-0.555589243126555</v>
      </c>
      <c r="Q2780">
        <v>1.0899314991923601</v>
      </c>
    </row>
    <row r="2781" spans="1:17" x14ac:dyDescent="0.25">
      <c r="A2781" t="s">
        <v>2742</v>
      </c>
      <c r="B2781" t="s">
        <v>9237</v>
      </c>
      <c r="C2781" t="s">
        <v>8868</v>
      </c>
      <c r="D2781">
        <v>3</v>
      </c>
      <c r="E2781">
        <v>2.7</v>
      </c>
      <c r="F2781">
        <v>0.83722885456146801</v>
      </c>
      <c r="G2781">
        <v>0.53227424843033999</v>
      </c>
      <c r="H2781">
        <v>-0.10229598720741299</v>
      </c>
      <c r="I2781">
        <v>-0.70498733896952503</v>
      </c>
      <c r="J2781">
        <v>-1.39188706323333</v>
      </c>
      <c r="K2781">
        <v>-2.0174349732459</v>
      </c>
      <c r="L2781">
        <v>-1.6144377619878001</v>
      </c>
      <c r="M2781">
        <v>-0.25808147633554401</v>
      </c>
      <c r="N2781">
        <v>0.88053601756233801</v>
      </c>
      <c r="O2781">
        <v>0.78429787756040403</v>
      </c>
      <c r="P2781">
        <v>0.91903127356311198</v>
      </c>
      <c r="Q2781">
        <v>0.91542234331303896</v>
      </c>
    </row>
    <row r="2782" spans="1:17" x14ac:dyDescent="0.25">
      <c r="A2782" t="s">
        <v>2747</v>
      </c>
      <c r="B2782" t="s">
        <v>9237</v>
      </c>
      <c r="C2782" t="s">
        <v>8868</v>
      </c>
      <c r="D2782">
        <v>3</v>
      </c>
      <c r="E2782">
        <v>2.7</v>
      </c>
      <c r="F2782">
        <v>0.179885033513911</v>
      </c>
      <c r="G2782">
        <v>1.2115408187218699</v>
      </c>
      <c r="H2782">
        <v>0.96434411512484997</v>
      </c>
      <c r="I2782">
        <v>1.15229977864415</v>
      </c>
      <c r="J2782">
        <v>-0.84035338760634404</v>
      </c>
      <c r="K2782">
        <v>-1.3816010719527601</v>
      </c>
      <c r="L2782">
        <v>-1.0746247733682299</v>
      </c>
      <c r="M2782">
        <v>-1.3519805519139001</v>
      </c>
      <c r="N2782">
        <v>-0.79861538209704297</v>
      </c>
      <c r="O2782">
        <v>-0.59234885164462603</v>
      </c>
      <c r="P2782">
        <v>-0.59692656837790503</v>
      </c>
      <c r="Q2782">
        <v>0.90187174558834804</v>
      </c>
    </row>
    <row r="2783" spans="1:17" x14ac:dyDescent="0.25">
      <c r="A2783" t="s">
        <v>2756</v>
      </c>
      <c r="B2783" t="s">
        <v>9237</v>
      </c>
      <c r="C2783" t="s">
        <v>8868</v>
      </c>
      <c r="D2783">
        <v>3</v>
      </c>
      <c r="E2783">
        <v>2.7</v>
      </c>
      <c r="F2783">
        <v>0.82765263033736303</v>
      </c>
      <c r="G2783">
        <v>0.384981788898342</v>
      </c>
      <c r="H2783">
        <v>0.897397322588804</v>
      </c>
      <c r="I2783">
        <v>0.44968758709950701</v>
      </c>
      <c r="J2783">
        <v>-0.83294289778697295</v>
      </c>
      <c r="K2783">
        <v>-2.41963464650726</v>
      </c>
      <c r="L2783">
        <v>-1.89974875243115</v>
      </c>
      <c r="M2783">
        <v>-0.20962370552328999</v>
      </c>
      <c r="N2783">
        <v>0.28025277509784102</v>
      </c>
      <c r="O2783">
        <v>0.97322068067867396</v>
      </c>
      <c r="P2783">
        <v>0.44581643674977101</v>
      </c>
      <c r="Q2783">
        <v>-9.2836766799305297E-3</v>
      </c>
    </row>
    <row r="2784" spans="1:17" x14ac:dyDescent="0.25">
      <c r="A2784" t="s">
        <v>2763</v>
      </c>
      <c r="B2784" t="s">
        <v>9237</v>
      </c>
      <c r="C2784" t="s">
        <v>8868</v>
      </c>
      <c r="D2784">
        <v>3</v>
      </c>
      <c r="E2784">
        <v>2.7</v>
      </c>
      <c r="F2784">
        <v>0.610170614380937</v>
      </c>
      <c r="G2784">
        <v>1.5354932325677799</v>
      </c>
      <c r="H2784">
        <v>1.1169626944955799</v>
      </c>
      <c r="I2784">
        <v>0.40137986976441797</v>
      </c>
      <c r="J2784">
        <v>-1.09811729611785</v>
      </c>
      <c r="K2784">
        <v>-0.88173416078800704</v>
      </c>
      <c r="L2784">
        <v>-1.6675465996174501</v>
      </c>
      <c r="M2784">
        <v>-1.18163359396446</v>
      </c>
      <c r="N2784">
        <v>-0.44422264593248301</v>
      </c>
      <c r="O2784">
        <v>-0.28003719675676603</v>
      </c>
      <c r="P2784">
        <v>-0.187030410518499</v>
      </c>
      <c r="Q2784">
        <v>-0.43378310870165698</v>
      </c>
    </row>
    <row r="2785" spans="1:17" x14ac:dyDescent="0.25">
      <c r="A2785" t="s">
        <v>2769</v>
      </c>
      <c r="B2785" t="s">
        <v>9237</v>
      </c>
      <c r="C2785" t="s">
        <v>8868</v>
      </c>
      <c r="D2785">
        <v>3</v>
      </c>
      <c r="E2785">
        <v>2.7</v>
      </c>
      <c r="F2785">
        <v>0.689491630643007</v>
      </c>
      <c r="G2785">
        <v>0.52616250047326196</v>
      </c>
      <c r="H2785">
        <v>1.45066025773064</v>
      </c>
      <c r="I2785">
        <v>0.23541517379417701</v>
      </c>
      <c r="J2785">
        <v>-0.82330118933680496</v>
      </c>
      <c r="K2785">
        <v>-0.41050441038332303</v>
      </c>
      <c r="L2785">
        <v>-1.72286411225855</v>
      </c>
      <c r="M2785">
        <v>-1.1919549601363</v>
      </c>
      <c r="N2785">
        <v>-1.3100673333050701</v>
      </c>
      <c r="O2785">
        <v>-0.78154428973168399</v>
      </c>
      <c r="P2785">
        <v>0.15691220253655</v>
      </c>
      <c r="Q2785">
        <v>0.77061932130438504</v>
      </c>
    </row>
    <row r="2786" spans="1:17" x14ac:dyDescent="0.25">
      <c r="A2786" t="s">
        <v>2783</v>
      </c>
      <c r="B2786" t="s">
        <v>9237</v>
      </c>
      <c r="C2786" t="s">
        <v>8868</v>
      </c>
      <c r="D2786">
        <v>3</v>
      </c>
      <c r="E2786">
        <v>2.7</v>
      </c>
      <c r="F2786">
        <v>0.53867779493112899</v>
      </c>
      <c r="G2786">
        <v>0.59251399034927099</v>
      </c>
      <c r="H2786">
        <v>0.25898181721118702</v>
      </c>
      <c r="I2786">
        <v>-6.2242334959159498E-2</v>
      </c>
      <c r="J2786">
        <v>-1.9800143427841099</v>
      </c>
      <c r="K2786">
        <v>-1.31750852279229</v>
      </c>
      <c r="L2786">
        <v>-1.0667895771531799</v>
      </c>
      <c r="M2786">
        <v>-0.68539287802944804</v>
      </c>
      <c r="N2786">
        <v>-0.83734375417436102</v>
      </c>
      <c r="O2786">
        <v>0.339515781567991</v>
      </c>
      <c r="P2786">
        <v>0.49101080508446898</v>
      </c>
      <c r="Q2786">
        <v>0.78093307676896395</v>
      </c>
    </row>
    <row r="2787" spans="1:17" x14ac:dyDescent="0.25">
      <c r="A2787" t="s">
        <v>2788</v>
      </c>
      <c r="B2787" t="s">
        <v>9237</v>
      </c>
      <c r="C2787" t="s">
        <v>8868</v>
      </c>
      <c r="D2787">
        <v>3</v>
      </c>
      <c r="E2787">
        <v>2.7</v>
      </c>
      <c r="F2787">
        <v>0.21770978874809499</v>
      </c>
      <c r="G2787">
        <v>-0.24328538632153901</v>
      </c>
      <c r="H2787">
        <v>1.02254572164285</v>
      </c>
      <c r="I2787">
        <v>0.58624079858090095</v>
      </c>
      <c r="J2787">
        <v>-0.80188162469671298</v>
      </c>
      <c r="K2787">
        <v>-1.1564932978272</v>
      </c>
      <c r="L2787">
        <v>-1.1979198951555301</v>
      </c>
      <c r="M2787">
        <v>-1.15317917004093</v>
      </c>
      <c r="N2787">
        <v>-1.0554124003460801</v>
      </c>
      <c r="O2787">
        <v>-0.41555374865165801</v>
      </c>
      <c r="P2787">
        <v>0.47074344522952299</v>
      </c>
      <c r="Q2787">
        <v>0.244719930206165</v>
      </c>
    </row>
    <row r="2788" spans="1:17" x14ac:dyDescent="0.25">
      <c r="A2788" t="s">
        <v>2800</v>
      </c>
      <c r="B2788" t="s">
        <v>9237</v>
      </c>
      <c r="C2788" t="s">
        <v>8868</v>
      </c>
      <c r="D2788">
        <v>3</v>
      </c>
      <c r="E2788">
        <v>2.7</v>
      </c>
      <c r="F2788">
        <v>0.50343797112268696</v>
      </c>
      <c r="G2788">
        <v>0.54148677394389899</v>
      </c>
      <c r="H2788">
        <v>0.93670337099004497</v>
      </c>
      <c r="I2788">
        <v>0.480117737135492</v>
      </c>
      <c r="J2788">
        <v>-0.669119758829957</v>
      </c>
      <c r="K2788">
        <v>-1.0997258337689499</v>
      </c>
      <c r="L2788">
        <v>-0.97698776015213595</v>
      </c>
      <c r="M2788">
        <v>-1.33599662548132</v>
      </c>
      <c r="N2788">
        <v>-1.6929598562502299</v>
      </c>
      <c r="O2788">
        <v>-0.64150369226617299</v>
      </c>
      <c r="P2788">
        <v>0.241289902222772</v>
      </c>
      <c r="Q2788">
        <v>1.1463809134187699</v>
      </c>
    </row>
    <row r="2789" spans="1:17" x14ac:dyDescent="0.25">
      <c r="A2789" t="s">
        <v>2815</v>
      </c>
      <c r="B2789" t="s">
        <v>9237</v>
      </c>
      <c r="C2789" t="s">
        <v>8868</v>
      </c>
      <c r="D2789">
        <v>3</v>
      </c>
      <c r="E2789">
        <v>2.7</v>
      </c>
      <c r="F2789">
        <v>0.98592002649313204</v>
      </c>
      <c r="G2789">
        <v>0.510578943219407</v>
      </c>
      <c r="H2789">
        <v>6.5067647686451305E-2</v>
      </c>
      <c r="I2789">
        <v>-1.26156092771605</v>
      </c>
      <c r="J2789">
        <v>-1.6520806679864399</v>
      </c>
      <c r="K2789">
        <v>-1.4118484079367299</v>
      </c>
      <c r="L2789">
        <v>-1.3537827905787401</v>
      </c>
      <c r="M2789">
        <v>-0.66382663138382203</v>
      </c>
      <c r="N2789">
        <v>0.48211540529882402</v>
      </c>
      <c r="O2789">
        <v>1.03943147778383</v>
      </c>
      <c r="P2789">
        <v>1.03146168716606</v>
      </c>
      <c r="Q2789">
        <v>1.0337387701997101</v>
      </c>
    </row>
    <row r="2790" spans="1:17" x14ac:dyDescent="0.25">
      <c r="A2790" t="s">
        <v>8897</v>
      </c>
      <c r="B2790" t="s">
        <v>9237</v>
      </c>
      <c r="C2790" t="s">
        <v>8868</v>
      </c>
      <c r="D2790">
        <v>3</v>
      </c>
      <c r="E2790">
        <v>2.7</v>
      </c>
      <c r="F2790">
        <v>1.2442219629970199</v>
      </c>
      <c r="G2790">
        <v>-0.78466852883842897</v>
      </c>
      <c r="H2790">
        <v>0.98134832535921401</v>
      </c>
      <c r="I2790">
        <v>-0.65844427452423904</v>
      </c>
      <c r="J2790">
        <v>-0.88571208692983805</v>
      </c>
      <c r="K2790">
        <v>-1.5962247255726101</v>
      </c>
      <c r="L2790">
        <v>-1.75821519171916</v>
      </c>
      <c r="M2790">
        <v>0.19850133005100501</v>
      </c>
      <c r="N2790">
        <v>-0.59701620666866695</v>
      </c>
      <c r="O2790">
        <v>0.49136726191594798</v>
      </c>
      <c r="P2790">
        <v>0.63330940304435701</v>
      </c>
      <c r="Q2790">
        <v>0.928260360711187</v>
      </c>
    </row>
    <row r="2791" spans="1:17" x14ac:dyDescent="0.25">
      <c r="A2791" t="s">
        <v>8898</v>
      </c>
      <c r="B2791" t="s">
        <v>9237</v>
      </c>
      <c r="C2791" t="s">
        <v>8868</v>
      </c>
      <c r="D2791">
        <v>3</v>
      </c>
      <c r="E2791">
        <v>2.7</v>
      </c>
      <c r="F2791">
        <v>1.0951793052476</v>
      </c>
      <c r="G2791">
        <v>1.6407431479613399</v>
      </c>
      <c r="H2791">
        <v>1.3135188577652199</v>
      </c>
      <c r="I2791">
        <v>0.700115832937654</v>
      </c>
      <c r="J2791">
        <v>-1.39092719221804</v>
      </c>
      <c r="K2791">
        <v>-0.70170390502795399</v>
      </c>
      <c r="L2791">
        <v>-1.16745694525484</v>
      </c>
      <c r="M2791">
        <v>-1.0990476859803899</v>
      </c>
      <c r="N2791">
        <v>-0.65495757785707998</v>
      </c>
      <c r="O2791">
        <v>-1.28432276318202</v>
      </c>
      <c r="P2791">
        <v>6.6475068908059501E-2</v>
      </c>
      <c r="Q2791">
        <v>0.28555572173448601</v>
      </c>
    </row>
    <row r="2792" spans="1:17" x14ac:dyDescent="0.25">
      <c r="A2792" t="s">
        <v>2837</v>
      </c>
      <c r="B2792" t="s">
        <v>9237</v>
      </c>
      <c r="C2792" t="s">
        <v>8868</v>
      </c>
      <c r="D2792">
        <v>3</v>
      </c>
      <c r="E2792">
        <v>2.7</v>
      </c>
      <c r="F2792">
        <v>0.77865120207604599</v>
      </c>
      <c r="G2792">
        <v>1.00531560210785</v>
      </c>
      <c r="H2792">
        <v>1.58515476497992</v>
      </c>
      <c r="I2792">
        <v>0.35080018341135399</v>
      </c>
      <c r="J2792">
        <v>-0.62350531905095197</v>
      </c>
      <c r="K2792">
        <v>-1.75770586339616</v>
      </c>
      <c r="L2792">
        <v>-1.8007545285184801</v>
      </c>
      <c r="M2792">
        <v>-0.75001568185940204</v>
      </c>
      <c r="N2792">
        <v>-0.83699155629021205</v>
      </c>
      <c r="O2792">
        <v>-0.27486384421132898</v>
      </c>
      <c r="P2792">
        <v>0.101293634539131</v>
      </c>
      <c r="Q2792">
        <v>0.61699907182080305</v>
      </c>
    </row>
    <row r="2793" spans="1:17" x14ac:dyDescent="0.25">
      <c r="A2793" t="s">
        <v>2844</v>
      </c>
      <c r="B2793" t="s">
        <v>9237</v>
      </c>
      <c r="C2793" t="s">
        <v>8868</v>
      </c>
      <c r="D2793">
        <v>3</v>
      </c>
      <c r="E2793">
        <v>2.7</v>
      </c>
      <c r="F2793">
        <v>0.46202579434921198</v>
      </c>
      <c r="G2793">
        <v>0.50341300470610195</v>
      </c>
      <c r="H2793">
        <v>0.24497286892197001</v>
      </c>
      <c r="I2793">
        <v>-0.27006797107487701</v>
      </c>
      <c r="J2793">
        <v>-1.1759880199979</v>
      </c>
      <c r="K2793">
        <v>-1.67171482849487</v>
      </c>
      <c r="L2793">
        <v>-1.65975852328066</v>
      </c>
      <c r="M2793">
        <v>-0.83569317928569997</v>
      </c>
      <c r="N2793">
        <v>-0.431937949359601</v>
      </c>
      <c r="O2793">
        <v>0.36637535263551202</v>
      </c>
      <c r="P2793">
        <v>0.58710714120558904</v>
      </c>
      <c r="Q2793">
        <v>1.18676183348763</v>
      </c>
    </row>
    <row r="2794" spans="1:17" x14ac:dyDescent="0.25">
      <c r="A2794" t="s">
        <v>2848</v>
      </c>
      <c r="B2794" t="s">
        <v>9237</v>
      </c>
      <c r="C2794" t="s">
        <v>8868</v>
      </c>
      <c r="D2794">
        <v>3</v>
      </c>
      <c r="E2794">
        <v>2.7</v>
      </c>
      <c r="F2794">
        <v>0.78478733638786402</v>
      </c>
      <c r="G2794">
        <v>0.71683256221162095</v>
      </c>
      <c r="H2794">
        <v>0.23640811222143801</v>
      </c>
      <c r="I2794">
        <v>-0.36728313743727897</v>
      </c>
      <c r="J2794">
        <v>-1.7010931235942299</v>
      </c>
      <c r="K2794">
        <v>-1.52725532918989</v>
      </c>
      <c r="L2794">
        <v>-1.6173349135630499</v>
      </c>
      <c r="M2794">
        <v>-0.73755763951852804</v>
      </c>
      <c r="N2794">
        <v>-0.120749538100211</v>
      </c>
      <c r="O2794">
        <v>0.58408370103012297</v>
      </c>
      <c r="P2794">
        <v>1.0471243715798699</v>
      </c>
      <c r="Q2794">
        <v>1.3047203760154</v>
      </c>
    </row>
    <row r="2795" spans="1:17" x14ac:dyDescent="0.25">
      <c r="A2795" t="s">
        <v>2850</v>
      </c>
      <c r="B2795" t="s">
        <v>9237</v>
      </c>
      <c r="C2795" t="s">
        <v>8868</v>
      </c>
      <c r="D2795">
        <v>3</v>
      </c>
      <c r="E2795">
        <v>2.7</v>
      </c>
      <c r="F2795">
        <v>1.0378426544950901</v>
      </c>
      <c r="G2795">
        <v>1.4162561276126999</v>
      </c>
      <c r="H2795">
        <v>1.1846896739138599</v>
      </c>
      <c r="I2795">
        <v>0.81380681717671099</v>
      </c>
      <c r="J2795">
        <v>-0.92764822080231002</v>
      </c>
      <c r="K2795">
        <v>-2.1005417220573701</v>
      </c>
      <c r="L2795">
        <v>-1.48679648705071</v>
      </c>
      <c r="M2795">
        <v>-0.52833728722895901</v>
      </c>
      <c r="N2795">
        <v>-0.12055441022760099</v>
      </c>
      <c r="O2795">
        <v>-0.38905853727253897</v>
      </c>
      <c r="P2795">
        <v>-0.29677083353012701</v>
      </c>
      <c r="Q2795">
        <v>0.27536774597454799</v>
      </c>
    </row>
    <row r="2796" spans="1:17" x14ac:dyDescent="0.25">
      <c r="A2796" t="s">
        <v>2867</v>
      </c>
      <c r="B2796" t="s">
        <v>9237</v>
      </c>
      <c r="C2796" t="s">
        <v>8868</v>
      </c>
      <c r="D2796">
        <v>3</v>
      </c>
      <c r="E2796">
        <v>2.7</v>
      </c>
      <c r="F2796">
        <v>1.0641056550022601</v>
      </c>
      <c r="G2796">
        <v>1.20352455269587</v>
      </c>
      <c r="H2796">
        <v>0.794913192159862</v>
      </c>
      <c r="I2796">
        <v>0.54325769758081699</v>
      </c>
      <c r="J2796">
        <v>-0.39751296490649202</v>
      </c>
      <c r="K2796">
        <v>-1.79003592985765</v>
      </c>
      <c r="L2796">
        <v>-2.1854945641961501</v>
      </c>
      <c r="M2796">
        <v>-1.0315620524678399</v>
      </c>
      <c r="N2796">
        <v>-0.33885180606559301</v>
      </c>
      <c r="O2796">
        <v>7.5020644949422705E-2</v>
      </c>
      <c r="P2796">
        <v>0.452942311024574</v>
      </c>
      <c r="Q2796">
        <v>0.40471564830036699</v>
      </c>
    </row>
    <row r="2797" spans="1:17" x14ac:dyDescent="0.25">
      <c r="A2797" t="s">
        <v>2881</v>
      </c>
      <c r="B2797" t="s">
        <v>9237</v>
      </c>
      <c r="C2797" t="s">
        <v>8868</v>
      </c>
      <c r="D2797">
        <v>3</v>
      </c>
      <c r="E2797">
        <v>2.7</v>
      </c>
      <c r="F2797">
        <v>1.42228704256864</v>
      </c>
      <c r="G2797">
        <v>-0.50383448113121199</v>
      </c>
      <c r="H2797">
        <v>0.41722082781812703</v>
      </c>
      <c r="I2797">
        <v>-6.9159580299172699E-2</v>
      </c>
      <c r="J2797">
        <v>-1.17929565950048</v>
      </c>
      <c r="K2797">
        <v>-1.79700636915636</v>
      </c>
      <c r="L2797">
        <v>-1.7885715392566499</v>
      </c>
      <c r="M2797">
        <v>-0.48201638779061301</v>
      </c>
      <c r="N2797">
        <v>0.31029530078939199</v>
      </c>
      <c r="O2797">
        <v>0.28977054803341601</v>
      </c>
      <c r="P2797">
        <v>0.83747216952165204</v>
      </c>
      <c r="Q2797">
        <v>1.3491851834377699</v>
      </c>
    </row>
    <row r="2798" spans="1:17" x14ac:dyDescent="0.25">
      <c r="A2798" t="s">
        <v>2926</v>
      </c>
      <c r="B2798" t="s">
        <v>9237</v>
      </c>
      <c r="C2798" t="s">
        <v>8868</v>
      </c>
      <c r="D2798">
        <v>3</v>
      </c>
      <c r="E2798">
        <v>2.7</v>
      </c>
      <c r="F2798">
        <v>1.0984375189769899</v>
      </c>
      <c r="G2798">
        <v>0.870472414743095</v>
      </c>
      <c r="H2798">
        <v>0.59304579092390497</v>
      </c>
      <c r="I2798">
        <v>-0.203312306533174</v>
      </c>
      <c r="J2798">
        <v>-1.61503802475254</v>
      </c>
      <c r="K2798">
        <v>-1.9355707773723201</v>
      </c>
      <c r="L2798">
        <v>-1.1218044355919301</v>
      </c>
      <c r="M2798">
        <v>-0.24601776939299</v>
      </c>
      <c r="N2798">
        <v>-0.70317760781695404</v>
      </c>
      <c r="O2798">
        <v>-0.24780004202609199</v>
      </c>
      <c r="P2798">
        <v>0.41716725899072299</v>
      </c>
      <c r="Q2798">
        <v>1.1094903725156</v>
      </c>
    </row>
    <row r="2799" spans="1:17" x14ac:dyDescent="0.25">
      <c r="A2799" t="s">
        <v>2930</v>
      </c>
      <c r="B2799" t="s">
        <v>9237</v>
      </c>
      <c r="C2799" t="s">
        <v>8868</v>
      </c>
      <c r="D2799">
        <v>3</v>
      </c>
      <c r="E2799">
        <v>2.7</v>
      </c>
      <c r="F2799">
        <v>0.82872692407005399</v>
      </c>
      <c r="G2799">
        <v>0.89849301856299302</v>
      </c>
      <c r="H2799">
        <v>0.73124294879208096</v>
      </c>
      <c r="I2799">
        <v>0.18951865290500999</v>
      </c>
      <c r="J2799">
        <v>-0.61750535906737503</v>
      </c>
      <c r="K2799">
        <v>-1.60365853257569</v>
      </c>
      <c r="L2799">
        <v>-1.3849323984897099</v>
      </c>
      <c r="M2799">
        <v>-1.8450115081188301</v>
      </c>
      <c r="N2799">
        <v>-0.377208302792233</v>
      </c>
      <c r="O2799">
        <v>0.19442113522073001</v>
      </c>
      <c r="P2799">
        <v>0.40258807662669099</v>
      </c>
      <c r="Q2799">
        <v>1.7026698196520199E-2</v>
      </c>
    </row>
    <row r="2800" spans="1:17" x14ac:dyDescent="0.25">
      <c r="A2800" t="s">
        <v>2953</v>
      </c>
      <c r="B2800" t="s">
        <v>9237</v>
      </c>
      <c r="C2800" t="s">
        <v>8868</v>
      </c>
      <c r="D2800">
        <v>3</v>
      </c>
      <c r="E2800">
        <v>2.7</v>
      </c>
      <c r="F2800">
        <v>0.64434802359811005</v>
      </c>
      <c r="G2800">
        <v>4.3676787000286398E-2</v>
      </c>
      <c r="H2800">
        <v>-8.7125006358757695E-2</v>
      </c>
      <c r="I2800">
        <v>-5.1719652337022998E-2</v>
      </c>
      <c r="J2800">
        <v>-5.3129529969208403E-2</v>
      </c>
      <c r="K2800">
        <v>-1.2734023826082499</v>
      </c>
      <c r="L2800">
        <v>-1.8880456649542401</v>
      </c>
      <c r="M2800">
        <v>-1.7565626947616699</v>
      </c>
      <c r="N2800">
        <v>-0.38470423468013898</v>
      </c>
      <c r="O2800">
        <v>0.397064991705816</v>
      </c>
      <c r="P2800">
        <v>0.79547423271101803</v>
      </c>
      <c r="Q2800">
        <v>1.26596148749649</v>
      </c>
    </row>
    <row r="2801" spans="1:17" x14ac:dyDescent="0.25">
      <c r="A2801" t="s">
        <v>2977</v>
      </c>
      <c r="B2801" t="s">
        <v>9237</v>
      </c>
      <c r="C2801" t="s">
        <v>8868</v>
      </c>
      <c r="D2801">
        <v>3</v>
      </c>
      <c r="E2801">
        <v>2.7</v>
      </c>
      <c r="F2801">
        <v>1.1002024308998399</v>
      </c>
      <c r="G2801">
        <v>1.7813504300235401</v>
      </c>
      <c r="H2801">
        <v>1.38386353398319</v>
      </c>
      <c r="I2801">
        <v>0.67380739696564895</v>
      </c>
      <c r="J2801">
        <v>2.4873904007408201E-2</v>
      </c>
      <c r="K2801">
        <v>-0.85832391140806796</v>
      </c>
      <c r="L2801">
        <v>-1.6542010827979501</v>
      </c>
      <c r="M2801">
        <v>-1.57560708289907</v>
      </c>
      <c r="N2801">
        <v>-0.38585653270555997</v>
      </c>
      <c r="O2801">
        <v>-0.49968232566256998</v>
      </c>
      <c r="P2801">
        <v>-0.27654763629446399</v>
      </c>
      <c r="Q2801">
        <v>-0.39850384303411701</v>
      </c>
    </row>
    <row r="2802" spans="1:17" x14ac:dyDescent="0.25">
      <c r="A2802" t="s">
        <v>2978</v>
      </c>
      <c r="B2802" t="s">
        <v>9237</v>
      </c>
      <c r="C2802" t="s">
        <v>8868</v>
      </c>
      <c r="D2802">
        <v>3</v>
      </c>
      <c r="E2802">
        <v>2.7</v>
      </c>
      <c r="F2802">
        <v>0.582201707202748</v>
      </c>
      <c r="G2802">
        <v>0.49888364133123198</v>
      </c>
      <c r="H2802">
        <v>0.73533166832539698</v>
      </c>
      <c r="I2802">
        <v>6.4225057054829102E-2</v>
      </c>
      <c r="J2802">
        <v>-1.98391068324497</v>
      </c>
      <c r="K2802">
        <v>-1.91788051576755</v>
      </c>
      <c r="L2802">
        <v>-1.17354044602202</v>
      </c>
      <c r="M2802">
        <v>-0.37937761354351601</v>
      </c>
      <c r="N2802">
        <v>-0.15469496184532899</v>
      </c>
      <c r="O2802">
        <v>8.8716246446456204E-2</v>
      </c>
      <c r="P2802">
        <v>0.37876876394729603</v>
      </c>
      <c r="Q2802">
        <v>1.05827921471499</v>
      </c>
    </row>
    <row r="2803" spans="1:17" x14ac:dyDescent="0.25">
      <c r="A2803" t="s">
        <v>2981</v>
      </c>
      <c r="B2803" t="s">
        <v>9237</v>
      </c>
      <c r="C2803" t="s">
        <v>8868</v>
      </c>
      <c r="D2803">
        <v>3</v>
      </c>
      <c r="E2803">
        <v>2.7</v>
      </c>
      <c r="F2803">
        <v>0.56561314883937996</v>
      </c>
      <c r="G2803">
        <v>0.91045708780090795</v>
      </c>
      <c r="H2803">
        <v>0.34903433351598201</v>
      </c>
      <c r="I2803">
        <v>1.1753981628567201</v>
      </c>
      <c r="J2803">
        <v>-1.61279124606393</v>
      </c>
      <c r="K2803">
        <v>-1.9723541336396699</v>
      </c>
      <c r="L2803">
        <v>-1.2477613204314799</v>
      </c>
      <c r="M2803">
        <v>-0.27736206536596397</v>
      </c>
      <c r="N2803">
        <v>-0.59087567084866999</v>
      </c>
      <c r="O2803">
        <v>-7.8445988379619205E-2</v>
      </c>
      <c r="P2803">
        <v>0.29835909614419598</v>
      </c>
      <c r="Q2803">
        <v>1.4634690143062801</v>
      </c>
    </row>
    <row r="2804" spans="1:17" x14ac:dyDescent="0.25">
      <c r="A2804" t="s">
        <v>2987</v>
      </c>
      <c r="B2804" t="s">
        <v>9237</v>
      </c>
      <c r="C2804" t="s">
        <v>8868</v>
      </c>
      <c r="D2804">
        <v>3</v>
      </c>
      <c r="E2804">
        <v>2.7</v>
      </c>
      <c r="F2804">
        <v>0.69156625912399405</v>
      </c>
      <c r="G2804">
        <v>0.42381499276335899</v>
      </c>
      <c r="H2804">
        <v>1.12486908972993</v>
      </c>
      <c r="I2804">
        <v>0.21194485007397301</v>
      </c>
      <c r="J2804">
        <v>-0.92958398641891005</v>
      </c>
      <c r="K2804">
        <v>-1.54069039234246</v>
      </c>
      <c r="L2804">
        <v>-1.9545693029557101</v>
      </c>
      <c r="M2804">
        <v>-1.2642730693697</v>
      </c>
      <c r="N2804">
        <v>-0.53423250718328597</v>
      </c>
      <c r="O2804">
        <v>1.0530005857570199</v>
      </c>
      <c r="P2804">
        <v>0.78719171139564903</v>
      </c>
      <c r="Q2804">
        <v>0.92166500365266402</v>
      </c>
    </row>
    <row r="2805" spans="1:17" x14ac:dyDescent="0.25">
      <c r="A2805" t="s">
        <v>3002</v>
      </c>
      <c r="B2805" t="s">
        <v>9237</v>
      </c>
      <c r="C2805" t="s">
        <v>8868</v>
      </c>
      <c r="D2805">
        <v>3</v>
      </c>
      <c r="E2805">
        <v>2.7</v>
      </c>
      <c r="F2805">
        <v>1.13047794770522</v>
      </c>
      <c r="G2805">
        <v>0.43527674388139498</v>
      </c>
      <c r="H2805">
        <v>0.83627054169827197</v>
      </c>
      <c r="I2805">
        <v>0.155670742468867</v>
      </c>
      <c r="J2805">
        <v>-1.4269471704366501</v>
      </c>
      <c r="K2805">
        <v>-2.2801486478567998</v>
      </c>
      <c r="L2805">
        <v>-1.4476506545630701</v>
      </c>
      <c r="M2805">
        <v>-7.58486929174155E-2</v>
      </c>
      <c r="N2805">
        <v>-0.24314374122943999</v>
      </c>
      <c r="O2805">
        <v>-4.0729824223131204E-3</v>
      </c>
      <c r="P2805">
        <v>0.50501479567563501</v>
      </c>
      <c r="Q2805">
        <v>0.94087761938963099</v>
      </c>
    </row>
    <row r="2806" spans="1:17" x14ac:dyDescent="0.25">
      <c r="A2806" t="s">
        <v>3025</v>
      </c>
      <c r="B2806" t="s">
        <v>9237</v>
      </c>
      <c r="C2806" t="s">
        <v>8868</v>
      </c>
      <c r="D2806">
        <v>3</v>
      </c>
      <c r="E2806">
        <v>2.7</v>
      </c>
      <c r="F2806">
        <v>1.0567223521079601</v>
      </c>
      <c r="G2806">
        <v>0.66016493862540804</v>
      </c>
      <c r="H2806">
        <v>0.42146523872361302</v>
      </c>
      <c r="I2806">
        <v>-0.114701575893447</v>
      </c>
      <c r="J2806">
        <v>-0.26873303041289598</v>
      </c>
      <c r="K2806">
        <v>-0.51302495509660695</v>
      </c>
      <c r="L2806">
        <v>-1.6795434227629999</v>
      </c>
      <c r="M2806">
        <v>-2.2819339519027602</v>
      </c>
      <c r="N2806">
        <v>-0.73867613050726399</v>
      </c>
      <c r="O2806">
        <v>-8.1864424410861905E-2</v>
      </c>
      <c r="P2806">
        <v>0.51515953112238599</v>
      </c>
      <c r="Q2806">
        <v>0.98902699948476602</v>
      </c>
    </row>
    <row r="2807" spans="1:17" x14ac:dyDescent="0.25">
      <c r="A2807" t="s">
        <v>8899</v>
      </c>
      <c r="B2807" t="s">
        <v>9237</v>
      </c>
      <c r="C2807" t="s">
        <v>8868</v>
      </c>
      <c r="D2807">
        <v>3</v>
      </c>
      <c r="E2807">
        <v>2.7</v>
      </c>
      <c r="F2807">
        <v>-0.109388694951374</v>
      </c>
      <c r="G2807">
        <v>0.94035470138908495</v>
      </c>
      <c r="H2807">
        <v>0.26801442998063901</v>
      </c>
      <c r="I2807">
        <v>1.02573124379016</v>
      </c>
      <c r="J2807">
        <v>-1.3347361160031299</v>
      </c>
      <c r="K2807">
        <v>-1.69273548129854</v>
      </c>
      <c r="L2807">
        <v>-1.6374347663342099</v>
      </c>
      <c r="M2807">
        <v>-0.97188581079857195</v>
      </c>
      <c r="N2807">
        <v>3.41991263595205E-2</v>
      </c>
      <c r="O2807">
        <v>-0.14868130821550399</v>
      </c>
      <c r="P2807">
        <v>0.75989973676863698</v>
      </c>
      <c r="Q2807">
        <v>0.46108183836488298</v>
      </c>
    </row>
    <row r="2808" spans="1:17" x14ac:dyDescent="0.25">
      <c r="A2808" t="s">
        <v>3037</v>
      </c>
      <c r="B2808" t="s">
        <v>9237</v>
      </c>
      <c r="C2808" t="s">
        <v>8868</v>
      </c>
      <c r="D2808">
        <v>3</v>
      </c>
      <c r="E2808">
        <v>2.7</v>
      </c>
      <c r="F2808">
        <v>0.94896931732847201</v>
      </c>
      <c r="G2808">
        <v>1.3699331325734501</v>
      </c>
      <c r="H2808">
        <v>0.62694389029926501</v>
      </c>
      <c r="I2808">
        <v>-0.28014989012126201</v>
      </c>
      <c r="J2808">
        <v>-3.0748365843156198E-3</v>
      </c>
      <c r="K2808">
        <v>-1.7147565192498999</v>
      </c>
      <c r="L2808">
        <v>-1.98588575618734</v>
      </c>
      <c r="M2808">
        <v>-1.55303030774336</v>
      </c>
      <c r="N2808">
        <v>0.34178252618699201</v>
      </c>
      <c r="O2808">
        <v>0.62551689431538404</v>
      </c>
      <c r="P2808">
        <v>0.69044521158198202</v>
      </c>
      <c r="Q2808">
        <v>7.7074771177015805E-2</v>
      </c>
    </row>
    <row r="2809" spans="1:17" x14ac:dyDescent="0.25">
      <c r="A2809" t="s">
        <v>8900</v>
      </c>
      <c r="B2809" t="s">
        <v>9237</v>
      </c>
      <c r="C2809" t="s">
        <v>8868</v>
      </c>
      <c r="D2809">
        <v>3</v>
      </c>
      <c r="E2809">
        <v>2.7</v>
      </c>
      <c r="F2809">
        <v>1.13647630786496</v>
      </c>
      <c r="G2809">
        <v>-2.30274043926251E-2</v>
      </c>
      <c r="H2809">
        <v>0.74099616102314703</v>
      </c>
      <c r="I2809">
        <v>1.2515696013731099</v>
      </c>
      <c r="J2809">
        <v>8.1046318460484906E-2</v>
      </c>
      <c r="K2809">
        <v>-1.2547705242776701</v>
      </c>
      <c r="L2809">
        <v>-2.0543015951374399</v>
      </c>
      <c r="M2809">
        <v>-0.92418340462661297</v>
      </c>
      <c r="N2809">
        <v>-1.13600404055118</v>
      </c>
      <c r="O2809">
        <v>-0.67685526325804501</v>
      </c>
      <c r="P2809">
        <v>0.59443587131117903</v>
      </c>
      <c r="Q2809">
        <v>1.0434221556668899</v>
      </c>
    </row>
    <row r="2810" spans="1:17" x14ac:dyDescent="0.25">
      <c r="A2810" t="s">
        <v>3061</v>
      </c>
      <c r="B2810" t="s">
        <v>9237</v>
      </c>
      <c r="C2810" t="s">
        <v>8868</v>
      </c>
      <c r="D2810">
        <v>3</v>
      </c>
      <c r="E2810">
        <v>2.7</v>
      </c>
      <c r="F2810">
        <v>0.96678852724379405</v>
      </c>
      <c r="G2810">
        <v>0.87778585854556201</v>
      </c>
      <c r="H2810">
        <v>-0.41708319516556902</v>
      </c>
      <c r="I2810">
        <v>-1.2260308464807601</v>
      </c>
      <c r="J2810">
        <v>-1.09519876619972</v>
      </c>
      <c r="K2810">
        <v>-1.35686292676181</v>
      </c>
      <c r="L2810">
        <v>-1.3384358732010999</v>
      </c>
      <c r="M2810">
        <v>-1.1799632125789901</v>
      </c>
      <c r="N2810">
        <v>0.21551755357362501</v>
      </c>
      <c r="O2810">
        <v>1.14184553607054</v>
      </c>
      <c r="P2810">
        <v>1.05523838433521</v>
      </c>
      <c r="Q2810">
        <v>0.82490021482632303</v>
      </c>
    </row>
    <row r="2811" spans="1:17" x14ac:dyDescent="0.25">
      <c r="A2811" t="s">
        <v>3067</v>
      </c>
      <c r="B2811" t="s">
        <v>9237</v>
      </c>
      <c r="C2811" t="s">
        <v>8868</v>
      </c>
      <c r="D2811">
        <v>3</v>
      </c>
      <c r="E2811">
        <v>2.7</v>
      </c>
      <c r="F2811">
        <v>1.00883164969894</v>
      </c>
      <c r="G2811">
        <v>0.56992036254118705</v>
      </c>
      <c r="H2811">
        <v>1.1034667971158501</v>
      </c>
      <c r="I2811">
        <v>0.75919065737501201</v>
      </c>
      <c r="J2811">
        <v>6.5417128380681006E-2</v>
      </c>
      <c r="K2811">
        <v>-1.07069413276408</v>
      </c>
      <c r="L2811">
        <v>-1.1491760395012101</v>
      </c>
      <c r="M2811">
        <v>-1.6980598945193</v>
      </c>
      <c r="N2811">
        <v>-1.4941048354311299</v>
      </c>
      <c r="O2811">
        <v>-0.81207911784027598</v>
      </c>
      <c r="P2811">
        <v>3.0173694170244601E-2</v>
      </c>
      <c r="Q2811">
        <v>0.83424611911945901</v>
      </c>
    </row>
    <row r="2812" spans="1:17" x14ac:dyDescent="0.25">
      <c r="A2812" t="s">
        <v>3075</v>
      </c>
      <c r="B2812" t="s">
        <v>9237</v>
      </c>
      <c r="C2812" t="s">
        <v>8868</v>
      </c>
      <c r="D2812">
        <v>3</v>
      </c>
      <c r="E2812">
        <v>2.7</v>
      </c>
      <c r="F2812">
        <v>1.0186771088709501</v>
      </c>
      <c r="G2812">
        <v>1.4352122192376999</v>
      </c>
      <c r="H2812">
        <v>1.2558707133853499</v>
      </c>
      <c r="I2812">
        <v>1.21537424432192</v>
      </c>
      <c r="J2812">
        <v>-0.26216835550680601</v>
      </c>
      <c r="K2812">
        <v>-0.99804705048806497</v>
      </c>
      <c r="L2812">
        <v>-1.8334313551680499</v>
      </c>
      <c r="M2812">
        <v>-1.6610321011551401</v>
      </c>
      <c r="N2812">
        <v>-0.477378162529627</v>
      </c>
      <c r="O2812">
        <v>-0.30960707640968599</v>
      </c>
      <c r="P2812">
        <v>-5.6110750492320997E-2</v>
      </c>
      <c r="Q2812">
        <v>-0.119852192798166</v>
      </c>
    </row>
    <row r="2813" spans="1:17" x14ac:dyDescent="0.25">
      <c r="A2813" t="s">
        <v>3086</v>
      </c>
      <c r="B2813" t="s">
        <v>9237</v>
      </c>
      <c r="C2813" t="s">
        <v>8868</v>
      </c>
      <c r="D2813">
        <v>3</v>
      </c>
      <c r="E2813">
        <v>2.7</v>
      </c>
      <c r="F2813">
        <v>0.58733495169987104</v>
      </c>
      <c r="G2813">
        <v>0.126431391317398</v>
      </c>
      <c r="H2813">
        <v>1.38785166183785</v>
      </c>
      <c r="I2813">
        <v>1.2883935251237399</v>
      </c>
      <c r="J2813">
        <v>-1.0267978329237999</v>
      </c>
      <c r="K2813">
        <v>-0.56977556568138998</v>
      </c>
      <c r="L2813">
        <v>-1.53039561784696</v>
      </c>
      <c r="M2813">
        <v>-1.54827382437338</v>
      </c>
      <c r="N2813">
        <v>-0.39026575795347901</v>
      </c>
      <c r="O2813">
        <v>-0.78809830480992904</v>
      </c>
      <c r="P2813">
        <v>0.22346371981897101</v>
      </c>
      <c r="Q2813">
        <v>1.6959293048303401</v>
      </c>
    </row>
    <row r="2814" spans="1:17" x14ac:dyDescent="0.25">
      <c r="A2814" t="s">
        <v>3088</v>
      </c>
      <c r="B2814" t="s">
        <v>9237</v>
      </c>
      <c r="C2814" t="s">
        <v>8868</v>
      </c>
      <c r="D2814">
        <v>3</v>
      </c>
      <c r="E2814">
        <v>2.7</v>
      </c>
      <c r="F2814">
        <v>0.24379943689629599</v>
      </c>
      <c r="G2814">
        <v>1.0047212694950101</v>
      </c>
      <c r="H2814">
        <v>-0.43530899565608899</v>
      </c>
      <c r="I2814">
        <v>0.40685411531030502</v>
      </c>
      <c r="J2814">
        <v>-0.302576766210298</v>
      </c>
      <c r="K2814">
        <v>-1.78437191390253</v>
      </c>
      <c r="L2814">
        <v>-1.6499233194208001</v>
      </c>
      <c r="M2814">
        <v>-0.985318171422082</v>
      </c>
      <c r="N2814">
        <v>-0.84208750917314401</v>
      </c>
      <c r="O2814">
        <v>0.28070128516894</v>
      </c>
      <c r="P2814">
        <v>0.63856339516179295</v>
      </c>
      <c r="Q2814">
        <v>1.7198733678020699</v>
      </c>
    </row>
    <row r="2815" spans="1:17" x14ac:dyDescent="0.25">
      <c r="A2815" t="s">
        <v>3095</v>
      </c>
      <c r="B2815" t="s">
        <v>9237</v>
      </c>
      <c r="C2815" t="s">
        <v>8868</v>
      </c>
      <c r="D2815">
        <v>3</v>
      </c>
      <c r="E2815">
        <v>2.7</v>
      </c>
      <c r="F2815">
        <v>0.335326662731947</v>
      </c>
      <c r="G2815">
        <v>1.0152512110740299</v>
      </c>
      <c r="H2815">
        <v>0.39281085987233799</v>
      </c>
      <c r="I2815">
        <v>0.12003552949277201</v>
      </c>
      <c r="J2815">
        <v>-0.76968803134259101</v>
      </c>
      <c r="K2815">
        <v>-1.24201041548976</v>
      </c>
      <c r="L2815">
        <v>-1.4635259522409501</v>
      </c>
      <c r="M2815">
        <v>-1.2017348633531799</v>
      </c>
      <c r="N2815">
        <v>-1.1596286043013</v>
      </c>
      <c r="O2815">
        <v>-0.173152182992379</v>
      </c>
      <c r="P2815">
        <v>0.32818690576227999</v>
      </c>
      <c r="Q2815">
        <v>1.91778972031649</v>
      </c>
    </row>
    <row r="2816" spans="1:17" x14ac:dyDescent="0.25">
      <c r="A2816" t="s">
        <v>3101</v>
      </c>
      <c r="B2816" t="s">
        <v>9237</v>
      </c>
      <c r="C2816" t="s">
        <v>8868</v>
      </c>
      <c r="D2816">
        <v>3</v>
      </c>
      <c r="E2816">
        <v>2.7</v>
      </c>
      <c r="F2816">
        <v>0.71900931417363001</v>
      </c>
      <c r="G2816">
        <v>0.87049345556208801</v>
      </c>
      <c r="H2816">
        <v>1.2454305102501699</v>
      </c>
      <c r="I2816">
        <v>1.64300735763664</v>
      </c>
      <c r="J2816">
        <v>-0.827748685515034</v>
      </c>
      <c r="K2816">
        <v>-1.2066615086769801</v>
      </c>
      <c r="L2816">
        <v>-0.636598891065564</v>
      </c>
      <c r="M2816">
        <v>-0.124000852969917</v>
      </c>
      <c r="N2816">
        <v>-1.5044760175062899</v>
      </c>
      <c r="O2816">
        <v>-1.5449699556660299</v>
      </c>
      <c r="P2816">
        <v>-0.35796378385554201</v>
      </c>
      <c r="Q2816">
        <v>0.26621346020569903</v>
      </c>
    </row>
    <row r="2817" spans="1:17" x14ac:dyDescent="0.25">
      <c r="A2817" t="s">
        <v>3105</v>
      </c>
      <c r="B2817" t="s">
        <v>9237</v>
      </c>
      <c r="C2817" t="s">
        <v>8868</v>
      </c>
      <c r="D2817">
        <v>3</v>
      </c>
      <c r="E2817">
        <v>2.7</v>
      </c>
      <c r="F2817">
        <v>0.28510647523468202</v>
      </c>
      <c r="G2817">
        <v>1.47675431838369</v>
      </c>
      <c r="H2817">
        <v>1.6051874748119701</v>
      </c>
      <c r="I2817">
        <v>0.248562608044779</v>
      </c>
      <c r="J2817">
        <v>-1.093232863341</v>
      </c>
      <c r="K2817">
        <v>-1.4838285452620601</v>
      </c>
      <c r="L2817">
        <v>-0.166395652002886</v>
      </c>
      <c r="M2817">
        <v>-1.0310023648654401</v>
      </c>
      <c r="N2817">
        <v>-0.874764092097017</v>
      </c>
      <c r="O2817">
        <v>-0.81782980625767498</v>
      </c>
      <c r="P2817">
        <v>-0.32660608424847398</v>
      </c>
      <c r="Q2817">
        <v>-0.188904555706811</v>
      </c>
    </row>
    <row r="2818" spans="1:17" x14ac:dyDescent="0.25">
      <c r="A2818" t="s">
        <v>3106</v>
      </c>
      <c r="B2818" t="s">
        <v>9237</v>
      </c>
      <c r="C2818" t="s">
        <v>8868</v>
      </c>
      <c r="D2818">
        <v>3</v>
      </c>
      <c r="E2818">
        <v>2.7</v>
      </c>
      <c r="F2818">
        <v>1.20449941011331</v>
      </c>
      <c r="G2818">
        <v>0.99079920926573795</v>
      </c>
      <c r="H2818">
        <v>1.06046949418156</v>
      </c>
      <c r="I2818">
        <v>0.31553337085083499</v>
      </c>
      <c r="J2818">
        <v>-0.75095791362984499</v>
      </c>
      <c r="K2818">
        <v>-1.91659537279843</v>
      </c>
      <c r="L2818">
        <v>-1.82280845079636</v>
      </c>
      <c r="M2818">
        <v>-1.19510597996822</v>
      </c>
      <c r="N2818">
        <v>-0.25064085970443101</v>
      </c>
      <c r="O2818">
        <v>0.29744589303614999</v>
      </c>
      <c r="P2818">
        <v>0.66120516908703497</v>
      </c>
      <c r="Q2818">
        <v>0.208348317134184</v>
      </c>
    </row>
    <row r="2819" spans="1:17" x14ac:dyDescent="0.25">
      <c r="A2819" t="s">
        <v>3112</v>
      </c>
      <c r="B2819" t="s">
        <v>9237</v>
      </c>
      <c r="C2819" t="s">
        <v>8868</v>
      </c>
      <c r="D2819">
        <v>3</v>
      </c>
      <c r="E2819">
        <v>2.7</v>
      </c>
      <c r="F2819">
        <v>0.202763970565393</v>
      </c>
      <c r="G2819">
        <v>0.360657088346093</v>
      </c>
      <c r="H2819">
        <v>0.40013036779126798</v>
      </c>
      <c r="I2819">
        <v>0.29324887267817901</v>
      </c>
      <c r="J2819">
        <v>0.46116213062573103</v>
      </c>
      <c r="K2819">
        <v>-0.662004489895056</v>
      </c>
      <c r="L2819">
        <v>-1.4632108490950699</v>
      </c>
      <c r="M2819">
        <v>-2.01988530280908</v>
      </c>
      <c r="N2819">
        <v>-1.0684780546433199</v>
      </c>
      <c r="O2819">
        <v>-0.40512453289030198</v>
      </c>
      <c r="P2819">
        <v>5.9688514607189297E-2</v>
      </c>
      <c r="Q2819">
        <v>1.06915184761846</v>
      </c>
    </row>
    <row r="2820" spans="1:17" x14ac:dyDescent="0.25">
      <c r="A2820" t="s">
        <v>3124</v>
      </c>
      <c r="B2820" t="s">
        <v>9237</v>
      </c>
      <c r="C2820" t="s">
        <v>8868</v>
      </c>
      <c r="D2820">
        <v>3</v>
      </c>
      <c r="E2820">
        <v>2.7</v>
      </c>
      <c r="F2820">
        <v>1.40922295006889</v>
      </c>
      <c r="G2820">
        <v>0.70860385635779999</v>
      </c>
      <c r="H2820">
        <v>1.607806068987</v>
      </c>
      <c r="I2820">
        <v>0.21705485526049501</v>
      </c>
      <c r="J2820">
        <v>-1.15049114007558</v>
      </c>
      <c r="K2820">
        <v>-0.94476795396041502</v>
      </c>
      <c r="L2820">
        <v>-1.6565434026669099</v>
      </c>
      <c r="M2820">
        <v>-1.7547193266264201</v>
      </c>
      <c r="N2820">
        <v>5.7534916476274902E-3</v>
      </c>
      <c r="O2820">
        <v>-1.43279473440917E-2</v>
      </c>
      <c r="P2820">
        <v>0.32013957541798699</v>
      </c>
      <c r="Q2820">
        <v>0.78892961232467596</v>
      </c>
    </row>
    <row r="2821" spans="1:17" x14ac:dyDescent="0.25">
      <c r="A2821" t="s">
        <v>3126</v>
      </c>
      <c r="B2821" t="s">
        <v>9237</v>
      </c>
      <c r="C2821" t="s">
        <v>8868</v>
      </c>
      <c r="D2821">
        <v>3</v>
      </c>
      <c r="E2821">
        <v>2.7</v>
      </c>
      <c r="F2821">
        <v>0.96889537288557703</v>
      </c>
      <c r="G2821">
        <v>1.15105081183563</v>
      </c>
      <c r="H2821">
        <v>1.45128488709623</v>
      </c>
      <c r="I2821">
        <v>0.32651535145551303</v>
      </c>
      <c r="J2821">
        <v>-0.86797296944706603</v>
      </c>
      <c r="K2821">
        <v>-1.3354515295843801</v>
      </c>
      <c r="L2821">
        <v>-0.71684843491991801</v>
      </c>
      <c r="M2821">
        <v>-1.14201212538963</v>
      </c>
      <c r="N2821">
        <v>-1.1984319516130999</v>
      </c>
      <c r="O2821">
        <v>-1.1238771812463699</v>
      </c>
      <c r="P2821">
        <v>-0.19456204359409399</v>
      </c>
      <c r="Q2821">
        <v>0.959626401434579</v>
      </c>
    </row>
    <row r="2822" spans="1:17" x14ac:dyDescent="0.25">
      <c r="A2822" t="s">
        <v>3130</v>
      </c>
      <c r="B2822" t="s">
        <v>9237</v>
      </c>
      <c r="C2822" t="s">
        <v>8868</v>
      </c>
      <c r="D2822">
        <v>3</v>
      </c>
      <c r="E2822">
        <v>2.7</v>
      </c>
      <c r="F2822">
        <v>1.0108777149727901</v>
      </c>
      <c r="G2822">
        <v>0.299595290410266</v>
      </c>
      <c r="H2822">
        <v>0.39105207991830598</v>
      </c>
      <c r="I2822">
        <v>-0.43780216527955901</v>
      </c>
      <c r="J2822">
        <v>-0.69581000392724002</v>
      </c>
      <c r="K2822">
        <v>-1.7815884765226899</v>
      </c>
      <c r="L2822">
        <v>-1.48792982774688</v>
      </c>
      <c r="M2822">
        <v>-1.1780170102196299</v>
      </c>
      <c r="N2822">
        <v>-0.57444554391657099</v>
      </c>
      <c r="O2822">
        <v>0.27651437078323698</v>
      </c>
      <c r="P2822">
        <v>0.84259288783300101</v>
      </c>
      <c r="Q2822">
        <v>1.66537891003033</v>
      </c>
    </row>
    <row r="2823" spans="1:17" x14ac:dyDescent="0.25">
      <c r="A2823" t="s">
        <v>3135</v>
      </c>
      <c r="B2823" t="s">
        <v>9237</v>
      </c>
      <c r="C2823" t="s">
        <v>8868</v>
      </c>
      <c r="D2823">
        <v>3</v>
      </c>
      <c r="E2823">
        <v>2.7</v>
      </c>
      <c r="F2823">
        <v>0.60006444441624696</v>
      </c>
      <c r="G2823">
        <v>0.47595564000059498</v>
      </c>
      <c r="H2823">
        <v>0.67182511564558201</v>
      </c>
      <c r="I2823">
        <v>0.79823410360539404</v>
      </c>
      <c r="J2823">
        <v>-0.31106100649344498</v>
      </c>
      <c r="K2823">
        <v>-1.33765061597151</v>
      </c>
      <c r="L2823">
        <v>-1.36039968399067</v>
      </c>
      <c r="M2823">
        <v>-1.2921524799331801</v>
      </c>
      <c r="N2823">
        <v>-1.0646617997415599</v>
      </c>
      <c r="O2823">
        <v>-0.98883157301101998</v>
      </c>
      <c r="P2823">
        <v>0.10312369190876899</v>
      </c>
      <c r="Q2823">
        <v>1.0611122229379399</v>
      </c>
    </row>
    <row r="2824" spans="1:17" x14ac:dyDescent="0.25">
      <c r="A2824" t="s">
        <v>8901</v>
      </c>
      <c r="B2824" t="s">
        <v>9237</v>
      </c>
      <c r="C2824" t="s">
        <v>8868</v>
      </c>
      <c r="D2824">
        <v>3</v>
      </c>
      <c r="E2824">
        <v>2.7</v>
      </c>
      <c r="F2824">
        <v>1.1575024648248899</v>
      </c>
      <c r="G2824">
        <v>-0.99271563809842001</v>
      </c>
      <c r="H2824">
        <v>1.13649572575486</v>
      </c>
      <c r="I2824">
        <v>0.297415223655566</v>
      </c>
      <c r="J2824">
        <v>-0.18100334982527799</v>
      </c>
      <c r="K2824">
        <v>-1.59220040872911</v>
      </c>
      <c r="L2824">
        <v>-1.73984211257039</v>
      </c>
      <c r="M2824">
        <v>-1.26818136741302</v>
      </c>
      <c r="N2824">
        <v>-0.38332202828374901</v>
      </c>
      <c r="O2824">
        <v>0.43891344720277797</v>
      </c>
      <c r="P2824">
        <v>0.57882625648055297</v>
      </c>
      <c r="Q2824">
        <v>1.25956350841987</v>
      </c>
    </row>
    <row r="2825" spans="1:17" x14ac:dyDescent="0.25">
      <c r="A2825" t="s">
        <v>3175</v>
      </c>
      <c r="B2825" t="s">
        <v>9237</v>
      </c>
      <c r="C2825" t="s">
        <v>8868</v>
      </c>
      <c r="D2825">
        <v>3</v>
      </c>
      <c r="E2825">
        <v>2.7</v>
      </c>
      <c r="F2825">
        <v>0.31368744012451999</v>
      </c>
      <c r="G2825">
        <v>0.74687938574805601</v>
      </c>
      <c r="H2825">
        <v>1.1391075540076601</v>
      </c>
      <c r="I2825">
        <v>0.22295267326342</v>
      </c>
      <c r="J2825">
        <v>-0.80779837465641202</v>
      </c>
      <c r="K2825">
        <v>-2.3448617107943899</v>
      </c>
      <c r="L2825">
        <v>-1.6587184399485999</v>
      </c>
      <c r="M2825">
        <v>-0.89884036984774096</v>
      </c>
      <c r="N2825">
        <v>0.298735661386687</v>
      </c>
      <c r="O2825">
        <v>0.21947075218748699</v>
      </c>
      <c r="P2825">
        <v>0.75097576348444905</v>
      </c>
      <c r="Q2825">
        <v>0.64344584790413895</v>
      </c>
    </row>
    <row r="2826" spans="1:17" x14ac:dyDescent="0.25">
      <c r="A2826" t="s">
        <v>3209</v>
      </c>
      <c r="B2826" t="s">
        <v>9237</v>
      </c>
      <c r="C2826" t="s">
        <v>8868</v>
      </c>
      <c r="D2826">
        <v>3</v>
      </c>
      <c r="E2826">
        <v>2.7</v>
      </c>
      <c r="F2826">
        <v>0.51261479464828896</v>
      </c>
      <c r="G2826">
        <v>1.8153945074021001</v>
      </c>
      <c r="H2826">
        <v>1.45100315210214</v>
      </c>
      <c r="I2826">
        <v>0.59806940451951596</v>
      </c>
      <c r="J2826">
        <v>0.74963041070622205</v>
      </c>
      <c r="K2826">
        <v>-1.53345878887223</v>
      </c>
      <c r="L2826">
        <v>-1.6156886964841699</v>
      </c>
      <c r="M2826">
        <v>-1.5286217354832901</v>
      </c>
      <c r="N2826">
        <v>-0.31052270405848498</v>
      </c>
      <c r="O2826">
        <v>4.5032967051007101E-2</v>
      </c>
      <c r="P2826">
        <v>3.1118376802163699E-3</v>
      </c>
      <c r="Q2826">
        <v>-0.122651550432156</v>
      </c>
    </row>
    <row r="2827" spans="1:17" x14ac:dyDescent="0.25">
      <c r="A2827" t="s">
        <v>3210</v>
      </c>
      <c r="B2827" t="s">
        <v>9237</v>
      </c>
      <c r="C2827" t="s">
        <v>8868</v>
      </c>
      <c r="D2827">
        <v>3</v>
      </c>
      <c r="E2827">
        <v>2.7</v>
      </c>
      <c r="F2827">
        <v>0.57901813855185902</v>
      </c>
      <c r="G2827">
        <v>1.55461215154799</v>
      </c>
      <c r="H2827">
        <v>1.13174375683636</v>
      </c>
      <c r="I2827">
        <v>0.89367218028610496</v>
      </c>
      <c r="J2827">
        <v>-0.65562438711013604</v>
      </c>
      <c r="K2827">
        <v>-2.1046978152873201</v>
      </c>
      <c r="L2827">
        <v>-1.03420813891102</v>
      </c>
      <c r="M2827">
        <v>-7.0042037256791596E-3</v>
      </c>
      <c r="N2827">
        <v>-0.37726377452830601</v>
      </c>
      <c r="O2827">
        <v>-1.40047210283448</v>
      </c>
      <c r="P2827">
        <v>0.113696420749098</v>
      </c>
      <c r="Q2827">
        <v>0.16513985931834799</v>
      </c>
    </row>
    <row r="2828" spans="1:17" x14ac:dyDescent="0.25">
      <c r="A2828" t="s">
        <v>3215</v>
      </c>
      <c r="B2828" t="s">
        <v>9237</v>
      </c>
      <c r="C2828" t="s">
        <v>8868</v>
      </c>
      <c r="D2828">
        <v>3</v>
      </c>
      <c r="E2828">
        <v>2.7</v>
      </c>
      <c r="F2828">
        <v>0.16646090564842</v>
      </c>
      <c r="G2828">
        <v>0.85168251545829599</v>
      </c>
      <c r="H2828">
        <v>0.75728974267836402</v>
      </c>
      <c r="I2828">
        <v>1.23449764951024</v>
      </c>
      <c r="J2828">
        <v>-1.0361729401403399</v>
      </c>
      <c r="K2828">
        <v>-1.7615988790972299</v>
      </c>
      <c r="L2828">
        <v>-1.09210939808401</v>
      </c>
      <c r="M2828">
        <v>-0.693562135235404</v>
      </c>
      <c r="N2828">
        <v>-1.13930578447397</v>
      </c>
      <c r="O2828">
        <v>-0.47820677215230101</v>
      </c>
      <c r="P2828">
        <v>0.10982524198045999</v>
      </c>
      <c r="Q2828">
        <v>1.48096766732451</v>
      </c>
    </row>
    <row r="2829" spans="1:17" x14ac:dyDescent="0.25">
      <c r="A2829" t="s">
        <v>8902</v>
      </c>
      <c r="B2829" t="s">
        <v>9237</v>
      </c>
      <c r="C2829" t="s">
        <v>8868</v>
      </c>
      <c r="D2829">
        <v>3</v>
      </c>
      <c r="E2829">
        <v>2.7</v>
      </c>
      <c r="F2829">
        <v>0.90874962485688004</v>
      </c>
      <c r="G2829">
        <v>0.92317479094860799</v>
      </c>
      <c r="H2829">
        <v>6.0173549982635702E-2</v>
      </c>
      <c r="I2829">
        <v>0.20505239203433601</v>
      </c>
      <c r="J2829">
        <v>-1.1584393942011499</v>
      </c>
      <c r="K2829">
        <v>-1.1966974434009501</v>
      </c>
      <c r="L2829">
        <v>-1.45572325191762</v>
      </c>
      <c r="M2829">
        <v>-1.5309849880483799</v>
      </c>
      <c r="N2829">
        <v>-0.838765169985772</v>
      </c>
      <c r="O2829">
        <v>4.4556739735504398E-2</v>
      </c>
      <c r="P2829">
        <v>0.931328145696106</v>
      </c>
      <c r="Q2829">
        <v>1.44185358911638</v>
      </c>
    </row>
    <row r="2830" spans="1:17" x14ac:dyDescent="0.25">
      <c r="A2830" t="s">
        <v>3237</v>
      </c>
      <c r="B2830" t="s">
        <v>9237</v>
      </c>
      <c r="C2830" t="s">
        <v>8868</v>
      </c>
      <c r="D2830">
        <v>3</v>
      </c>
      <c r="E2830">
        <v>2.7</v>
      </c>
      <c r="F2830">
        <v>0.94454308993979597</v>
      </c>
      <c r="G2830">
        <v>0.89298994005070997</v>
      </c>
      <c r="H2830">
        <v>0.48937724519255899</v>
      </c>
      <c r="I2830">
        <v>-0.61262641183826405</v>
      </c>
      <c r="J2830">
        <v>-1.32203300432912</v>
      </c>
      <c r="K2830">
        <v>-1.6701269223836399</v>
      </c>
      <c r="L2830">
        <v>-1.6216581489836399</v>
      </c>
      <c r="M2830">
        <v>-1.0752828852018601</v>
      </c>
      <c r="N2830">
        <v>-9.2248035607395404E-2</v>
      </c>
      <c r="O2830">
        <v>0.76344612750890095</v>
      </c>
      <c r="P2830">
        <v>0.95115246813070498</v>
      </c>
      <c r="Q2830">
        <v>0.92427433015434302</v>
      </c>
    </row>
    <row r="2831" spans="1:17" x14ac:dyDescent="0.25">
      <c r="A2831" t="s">
        <v>3239</v>
      </c>
      <c r="B2831" t="s">
        <v>9237</v>
      </c>
      <c r="C2831" t="s">
        <v>8868</v>
      </c>
      <c r="D2831">
        <v>3</v>
      </c>
      <c r="E2831">
        <v>2.7</v>
      </c>
      <c r="F2831">
        <v>0.102440845417373</v>
      </c>
      <c r="G2831">
        <v>0.59859689828741902</v>
      </c>
      <c r="H2831">
        <v>1.11080112537429</v>
      </c>
      <c r="I2831">
        <v>1.41371041371678</v>
      </c>
      <c r="J2831">
        <v>-1.09314813373578</v>
      </c>
      <c r="K2831">
        <v>-1.61404512185676</v>
      </c>
      <c r="L2831">
        <v>-0.78488945398768095</v>
      </c>
      <c r="M2831">
        <v>-0.65316069062461002</v>
      </c>
      <c r="N2831">
        <v>-1.0958228294385901</v>
      </c>
      <c r="O2831">
        <v>1.2838539373456701E-2</v>
      </c>
      <c r="P2831">
        <v>-0.25249127434464902</v>
      </c>
      <c r="Q2831">
        <v>-0.44520309973163902</v>
      </c>
    </row>
    <row r="2832" spans="1:17" x14ac:dyDescent="0.25">
      <c r="A2832" t="s">
        <v>3252</v>
      </c>
      <c r="B2832" t="s">
        <v>9237</v>
      </c>
      <c r="C2832" t="s">
        <v>8868</v>
      </c>
      <c r="D2832">
        <v>3</v>
      </c>
      <c r="E2832">
        <v>2.7</v>
      </c>
      <c r="F2832">
        <v>1.02161211733323</v>
      </c>
      <c r="G2832">
        <v>0.93546053247673899</v>
      </c>
      <c r="H2832">
        <v>1.3433619138380899</v>
      </c>
      <c r="I2832">
        <v>0.77634382983362504</v>
      </c>
      <c r="J2832">
        <v>-0.65394829834508605</v>
      </c>
      <c r="K2832">
        <v>-1.20602171967037</v>
      </c>
      <c r="L2832">
        <v>-1.48733301716095</v>
      </c>
      <c r="M2832">
        <v>-1.5119477556913801</v>
      </c>
      <c r="N2832">
        <v>-1.0108620070362699</v>
      </c>
      <c r="O2832">
        <v>-0.52261108632916697</v>
      </c>
      <c r="P2832">
        <v>-8.4996199170370698E-2</v>
      </c>
      <c r="Q2832">
        <v>0.77019014520101803</v>
      </c>
    </row>
    <row r="2833" spans="1:17" x14ac:dyDescent="0.25">
      <c r="A2833" t="s">
        <v>3253</v>
      </c>
      <c r="B2833" t="s">
        <v>9237</v>
      </c>
      <c r="C2833" t="s">
        <v>8868</v>
      </c>
      <c r="D2833">
        <v>3</v>
      </c>
      <c r="E2833">
        <v>2.7</v>
      </c>
      <c r="F2833">
        <v>0.852453174249861</v>
      </c>
      <c r="G2833">
        <v>1.1159806016651499</v>
      </c>
      <c r="H2833">
        <v>0.89309058128119101</v>
      </c>
      <c r="I2833">
        <v>0.84260168163620497</v>
      </c>
      <c r="J2833">
        <v>-0.40127240449551799</v>
      </c>
      <c r="K2833">
        <v>-1.2976350886805299</v>
      </c>
      <c r="L2833">
        <v>-1.7569609317922299</v>
      </c>
      <c r="M2833">
        <v>-1.5168307993343699</v>
      </c>
      <c r="N2833">
        <v>-1.10429954613753</v>
      </c>
      <c r="O2833">
        <v>-0.237368196135819</v>
      </c>
      <c r="P2833">
        <v>0.226513962309701</v>
      </c>
      <c r="Q2833">
        <v>0.58769431025785901</v>
      </c>
    </row>
    <row r="2834" spans="1:17" x14ac:dyDescent="0.25">
      <c r="A2834" t="s">
        <v>3258</v>
      </c>
      <c r="B2834" t="s">
        <v>9237</v>
      </c>
      <c r="C2834" t="s">
        <v>8868</v>
      </c>
      <c r="D2834">
        <v>3</v>
      </c>
      <c r="E2834">
        <v>2.7</v>
      </c>
      <c r="F2834">
        <v>0.75493579026338398</v>
      </c>
      <c r="G2834">
        <v>0.51451817852192405</v>
      </c>
      <c r="H2834">
        <v>0.89825897201457505</v>
      </c>
      <c r="I2834">
        <v>0.245295417506941</v>
      </c>
      <c r="J2834">
        <v>-1.40896322833304</v>
      </c>
      <c r="K2834">
        <v>-1.38367090214165</v>
      </c>
      <c r="L2834">
        <v>-1.50170175770146</v>
      </c>
      <c r="M2834">
        <v>-0.85815256905394799</v>
      </c>
      <c r="N2834">
        <v>-0.80475765820546497</v>
      </c>
      <c r="O2834">
        <v>-0.26378290355636003</v>
      </c>
      <c r="P2834">
        <v>8.7499404657345098E-2</v>
      </c>
      <c r="Q2834">
        <v>1.38724394504805</v>
      </c>
    </row>
    <row r="2835" spans="1:17" x14ac:dyDescent="0.25">
      <c r="A2835" t="s">
        <v>3261</v>
      </c>
      <c r="B2835" t="s">
        <v>9237</v>
      </c>
      <c r="C2835" t="s">
        <v>8868</v>
      </c>
      <c r="D2835">
        <v>3</v>
      </c>
      <c r="E2835">
        <v>2.7</v>
      </c>
      <c r="F2835">
        <v>1.3686514408771999</v>
      </c>
      <c r="G2835">
        <v>1.2218583666209399</v>
      </c>
      <c r="H2835">
        <v>1.5619289886479399</v>
      </c>
      <c r="I2835">
        <v>0.68484036996679398</v>
      </c>
      <c r="J2835">
        <v>-0.473601641038842</v>
      </c>
      <c r="K2835">
        <v>-1.60023848595562</v>
      </c>
      <c r="L2835">
        <v>-1.6051315884308299</v>
      </c>
      <c r="M2835">
        <v>-1.4118540406600899</v>
      </c>
      <c r="N2835">
        <v>0.111613414996106</v>
      </c>
      <c r="O2835">
        <v>-0.24179091127583499</v>
      </c>
      <c r="P2835">
        <v>-0.207514728436998</v>
      </c>
      <c r="Q2835">
        <v>0.15369409628290001</v>
      </c>
    </row>
    <row r="2836" spans="1:17" x14ac:dyDescent="0.25">
      <c r="A2836" t="s">
        <v>3290</v>
      </c>
      <c r="B2836" t="s">
        <v>9237</v>
      </c>
      <c r="C2836" t="s">
        <v>8868</v>
      </c>
      <c r="D2836">
        <v>3</v>
      </c>
      <c r="E2836">
        <v>2.7</v>
      </c>
      <c r="F2836">
        <v>1.2027154083640501</v>
      </c>
      <c r="G2836">
        <v>1.3364414140907299</v>
      </c>
      <c r="H2836">
        <v>1.2035726263494799</v>
      </c>
      <c r="I2836">
        <v>-0.75485329969762605</v>
      </c>
      <c r="J2836">
        <v>-1.1134875882609101</v>
      </c>
      <c r="K2836">
        <v>-1.2909317112443901</v>
      </c>
      <c r="L2836">
        <v>-1.9415601621838201</v>
      </c>
      <c r="M2836">
        <v>-0.75088438042509698</v>
      </c>
      <c r="N2836">
        <v>-3.0306941874787299E-2</v>
      </c>
      <c r="O2836">
        <v>0.93269174295440405</v>
      </c>
      <c r="P2836">
        <v>0.60094838259398298</v>
      </c>
      <c r="Q2836">
        <v>-6.8367420427765793E-2</v>
      </c>
    </row>
    <row r="2837" spans="1:17" x14ac:dyDescent="0.25">
      <c r="A2837" t="s">
        <v>3293</v>
      </c>
      <c r="B2837" t="s">
        <v>9237</v>
      </c>
      <c r="C2837" t="s">
        <v>8868</v>
      </c>
      <c r="D2837">
        <v>3</v>
      </c>
      <c r="E2837">
        <v>2.7</v>
      </c>
      <c r="F2837">
        <v>0.39585821762863299</v>
      </c>
      <c r="G2837">
        <v>-0.67436569378494304</v>
      </c>
      <c r="H2837">
        <v>6.3446194735906195E-2</v>
      </c>
      <c r="I2837">
        <v>-0.159784988442816</v>
      </c>
      <c r="J2837">
        <v>-0.33240616072930301</v>
      </c>
      <c r="K2837">
        <v>-0.94793332022945498</v>
      </c>
      <c r="L2837">
        <v>-1.5744031847873901</v>
      </c>
      <c r="M2837">
        <v>-1.4485620766229099</v>
      </c>
      <c r="N2837">
        <v>-0.85765600350276605</v>
      </c>
      <c r="O2837">
        <v>0.269716185075068</v>
      </c>
      <c r="P2837">
        <v>1.24881472011998</v>
      </c>
      <c r="Q2837">
        <v>1.3144709504666601</v>
      </c>
    </row>
    <row r="2838" spans="1:17" x14ac:dyDescent="0.25">
      <c r="A2838" t="s">
        <v>3302</v>
      </c>
      <c r="B2838" t="s">
        <v>9237</v>
      </c>
      <c r="C2838" t="s">
        <v>8868</v>
      </c>
      <c r="D2838">
        <v>3</v>
      </c>
      <c r="E2838">
        <v>2.7</v>
      </c>
      <c r="F2838">
        <v>1.00873515274235</v>
      </c>
      <c r="G2838">
        <v>0.206327464617579</v>
      </c>
      <c r="H2838">
        <v>0.32422462947032499</v>
      </c>
      <c r="I2838">
        <v>0.26475621827475998</v>
      </c>
      <c r="J2838">
        <v>-0.24883460568693699</v>
      </c>
      <c r="K2838">
        <v>-0.90007608773067604</v>
      </c>
      <c r="L2838">
        <v>-1.7733884199732399</v>
      </c>
      <c r="M2838">
        <v>-2.1435065036379402</v>
      </c>
      <c r="N2838">
        <v>-0.585891579631031</v>
      </c>
      <c r="O2838">
        <v>-7.6340567818482599E-3</v>
      </c>
      <c r="P2838">
        <v>0.924107029117895</v>
      </c>
      <c r="Q2838">
        <v>1.13349405734843</v>
      </c>
    </row>
    <row r="2839" spans="1:17" x14ac:dyDescent="0.25">
      <c r="A2839" t="s">
        <v>3305</v>
      </c>
      <c r="B2839" t="s">
        <v>9237</v>
      </c>
      <c r="C2839" t="s">
        <v>8868</v>
      </c>
      <c r="D2839">
        <v>3</v>
      </c>
      <c r="E2839">
        <v>2.7</v>
      </c>
      <c r="F2839">
        <v>0.97219873880956797</v>
      </c>
      <c r="G2839">
        <v>1.1010921453125699</v>
      </c>
      <c r="H2839">
        <v>1.0179739672872701</v>
      </c>
      <c r="I2839">
        <v>0.102830781115977</v>
      </c>
      <c r="J2839">
        <v>-6.4610186210348294E-2</v>
      </c>
      <c r="K2839">
        <v>-1.31897190762692</v>
      </c>
      <c r="L2839">
        <v>-2.2176119193207202</v>
      </c>
      <c r="M2839">
        <v>-0.96602080383833</v>
      </c>
      <c r="N2839">
        <v>-0.74437232910420104</v>
      </c>
      <c r="O2839">
        <v>-0.57512444486428205</v>
      </c>
      <c r="P2839">
        <v>0.40241760538977001</v>
      </c>
      <c r="Q2839">
        <v>0.243408916993547</v>
      </c>
    </row>
    <row r="2840" spans="1:17" x14ac:dyDescent="0.25">
      <c r="A2840" t="s">
        <v>3313</v>
      </c>
      <c r="B2840" t="s">
        <v>9237</v>
      </c>
      <c r="C2840" t="s">
        <v>8868</v>
      </c>
      <c r="D2840">
        <v>3</v>
      </c>
      <c r="E2840">
        <v>2.7</v>
      </c>
      <c r="F2840">
        <v>0.98725940678431401</v>
      </c>
      <c r="G2840">
        <v>1.3303463324060301</v>
      </c>
      <c r="H2840">
        <v>1.3689720127740399</v>
      </c>
      <c r="I2840">
        <v>1.0781433605913899</v>
      </c>
      <c r="J2840">
        <v>-0.558449437589562</v>
      </c>
      <c r="K2840">
        <v>-1.2121322753469701</v>
      </c>
      <c r="L2840">
        <v>-0.99855498390033604</v>
      </c>
      <c r="M2840">
        <v>-1.34164190952205</v>
      </c>
      <c r="N2840">
        <v>-1.47160596346618</v>
      </c>
      <c r="O2840">
        <v>-0.220815549196268</v>
      </c>
      <c r="P2840">
        <v>0.22837839249521399</v>
      </c>
      <c r="Q2840">
        <v>-0.59412138945883997</v>
      </c>
    </row>
    <row r="2841" spans="1:17" x14ac:dyDescent="0.25">
      <c r="A2841" t="s">
        <v>3321</v>
      </c>
      <c r="B2841" t="s">
        <v>9237</v>
      </c>
      <c r="C2841" t="s">
        <v>8868</v>
      </c>
      <c r="D2841">
        <v>3</v>
      </c>
      <c r="E2841">
        <v>2.7</v>
      </c>
      <c r="F2841">
        <v>0.241326125506762</v>
      </c>
      <c r="G2841">
        <v>0.69912178559308802</v>
      </c>
      <c r="H2841">
        <v>-0.24575043780771899</v>
      </c>
      <c r="I2841">
        <v>1.7982818452345499</v>
      </c>
      <c r="J2841">
        <v>-0.148560362861962</v>
      </c>
      <c r="K2841">
        <v>-1.93165475059795</v>
      </c>
      <c r="L2841">
        <v>-1.21990356443668</v>
      </c>
      <c r="M2841">
        <v>-1.26269873069321</v>
      </c>
      <c r="N2841">
        <v>-0.85614465125615402</v>
      </c>
      <c r="O2841">
        <v>-2.1188433819493601E-2</v>
      </c>
      <c r="P2841">
        <v>0.40496132700871301</v>
      </c>
      <c r="Q2841">
        <v>1.03472598413116</v>
      </c>
    </row>
    <row r="2842" spans="1:17" x14ac:dyDescent="0.25">
      <c r="A2842" t="s">
        <v>3337</v>
      </c>
      <c r="B2842" t="s">
        <v>9237</v>
      </c>
      <c r="C2842" t="s">
        <v>8868</v>
      </c>
      <c r="D2842">
        <v>3</v>
      </c>
      <c r="E2842">
        <v>2.7</v>
      </c>
      <c r="F2842">
        <v>0.93062918524483296</v>
      </c>
      <c r="G2842">
        <v>0.76619255250247398</v>
      </c>
      <c r="H2842">
        <v>0.111433515239182</v>
      </c>
      <c r="I2842">
        <v>-1.08082543132124</v>
      </c>
      <c r="J2842">
        <v>-0.96754962829659896</v>
      </c>
      <c r="K2842">
        <v>-1.66214191497515</v>
      </c>
      <c r="L2842">
        <v>-1.9086101457320499</v>
      </c>
      <c r="M2842">
        <v>-0.69743040569938597</v>
      </c>
      <c r="N2842">
        <v>0.65092508700707297</v>
      </c>
      <c r="O2842">
        <v>0.95191507790111096</v>
      </c>
      <c r="P2842">
        <v>0.98676917113946105</v>
      </c>
      <c r="Q2842">
        <v>0.70793642523265998</v>
      </c>
    </row>
    <row r="2843" spans="1:17" x14ac:dyDescent="0.25">
      <c r="A2843" t="s">
        <v>3346</v>
      </c>
      <c r="B2843" t="s">
        <v>9237</v>
      </c>
      <c r="C2843" t="s">
        <v>8868</v>
      </c>
      <c r="D2843">
        <v>3</v>
      </c>
      <c r="E2843">
        <v>2.7</v>
      </c>
      <c r="F2843">
        <v>0.77120821184745703</v>
      </c>
      <c r="G2843">
        <v>1.1136301554181001</v>
      </c>
      <c r="H2843">
        <v>1.2431212765553401</v>
      </c>
      <c r="I2843">
        <v>0.35674543327792801</v>
      </c>
      <c r="J2843">
        <v>-1.11006068185758</v>
      </c>
      <c r="K2843">
        <v>-1.53865805463575</v>
      </c>
      <c r="L2843">
        <v>-1.6344085315329999</v>
      </c>
      <c r="M2843">
        <v>-1.09182249578191</v>
      </c>
      <c r="N2843">
        <v>-0.43615970636168899</v>
      </c>
      <c r="O2843">
        <v>-0.25149807234556198</v>
      </c>
      <c r="P2843">
        <v>1.2043716447824201E-2</v>
      </c>
      <c r="Q2843">
        <v>0.32446384392399802</v>
      </c>
    </row>
    <row r="2844" spans="1:17" x14ac:dyDescent="0.25">
      <c r="A2844" t="s">
        <v>3348</v>
      </c>
      <c r="B2844" t="s">
        <v>9237</v>
      </c>
      <c r="C2844" t="s">
        <v>8868</v>
      </c>
      <c r="D2844">
        <v>3</v>
      </c>
      <c r="E2844">
        <v>2.7</v>
      </c>
      <c r="F2844">
        <v>0.62589225523978098</v>
      </c>
      <c r="G2844">
        <v>1.2490496034512499</v>
      </c>
      <c r="H2844">
        <v>1.4808894286032099</v>
      </c>
      <c r="I2844">
        <v>0.734084173644028</v>
      </c>
      <c r="J2844">
        <v>-1.4564509015796201</v>
      </c>
      <c r="K2844">
        <v>-1.15786930858088</v>
      </c>
      <c r="L2844">
        <v>-1.6854805470327601</v>
      </c>
      <c r="M2844">
        <v>-0.36926263060187797</v>
      </c>
      <c r="N2844">
        <v>-1.2815172153286001</v>
      </c>
      <c r="O2844">
        <v>9.7603562753367599E-3</v>
      </c>
      <c r="P2844">
        <v>-2.11516204115909E-2</v>
      </c>
      <c r="Q2844">
        <v>0.59357518870344705</v>
      </c>
    </row>
    <row r="2845" spans="1:17" x14ac:dyDescent="0.25">
      <c r="A2845" t="s">
        <v>3356</v>
      </c>
      <c r="B2845" t="s">
        <v>9237</v>
      </c>
      <c r="C2845" t="s">
        <v>8868</v>
      </c>
      <c r="D2845">
        <v>3</v>
      </c>
      <c r="E2845">
        <v>2.7</v>
      </c>
      <c r="F2845">
        <v>0.23410830898799301</v>
      </c>
      <c r="G2845">
        <v>0.26675641802886302</v>
      </c>
      <c r="H2845">
        <v>-0.23229324873871199</v>
      </c>
      <c r="I2845">
        <v>-1.8391844677843699E-2</v>
      </c>
      <c r="J2845">
        <v>-1.0444752716765999</v>
      </c>
      <c r="K2845">
        <v>-1.7086954211287699</v>
      </c>
      <c r="L2845">
        <v>-1.36452323715113</v>
      </c>
      <c r="M2845">
        <v>-0.56263421410790304</v>
      </c>
      <c r="N2845">
        <v>-0.57485715148280903</v>
      </c>
      <c r="O2845">
        <v>-0.11649699992380599</v>
      </c>
      <c r="P2845">
        <v>0.79845419383730698</v>
      </c>
      <c r="Q2845">
        <v>1.8761634484327001</v>
      </c>
    </row>
    <row r="2846" spans="1:17" x14ac:dyDescent="0.25">
      <c r="A2846" t="s">
        <v>3358</v>
      </c>
      <c r="B2846" t="s">
        <v>9237</v>
      </c>
      <c r="C2846" t="s">
        <v>8868</v>
      </c>
      <c r="D2846">
        <v>3</v>
      </c>
      <c r="E2846">
        <v>2.7</v>
      </c>
      <c r="F2846">
        <v>1.36131064165398</v>
      </c>
      <c r="G2846">
        <v>-4.0316377877863602E-2</v>
      </c>
      <c r="H2846">
        <v>1.2557664383759799</v>
      </c>
      <c r="I2846">
        <v>0.67947397963744405</v>
      </c>
      <c r="J2846">
        <v>-0.80487858642369903</v>
      </c>
      <c r="K2846">
        <v>-1.64458826770347</v>
      </c>
      <c r="L2846">
        <v>-1.6868059490146701</v>
      </c>
      <c r="M2846">
        <v>-1.0894257584611899</v>
      </c>
      <c r="N2846">
        <v>-3.8205493812303599E-2</v>
      </c>
      <c r="O2846">
        <v>-0.32824096442024903</v>
      </c>
      <c r="P2846">
        <v>1.34653445319506</v>
      </c>
      <c r="Q2846">
        <v>0.66471890001917999</v>
      </c>
    </row>
    <row r="2847" spans="1:17" x14ac:dyDescent="0.25">
      <c r="A2847" t="s">
        <v>3366</v>
      </c>
      <c r="B2847" t="s">
        <v>9237</v>
      </c>
      <c r="C2847" t="s">
        <v>8868</v>
      </c>
      <c r="D2847">
        <v>3</v>
      </c>
      <c r="E2847">
        <v>2.7</v>
      </c>
      <c r="F2847">
        <v>1.45392123196268</v>
      </c>
      <c r="G2847">
        <v>0.48281944505331198</v>
      </c>
      <c r="H2847">
        <v>-0.129919506272348</v>
      </c>
      <c r="I2847">
        <v>1.1911590904270399</v>
      </c>
      <c r="J2847">
        <v>0.657248781562076</v>
      </c>
      <c r="K2847">
        <v>-1.28495479225667</v>
      </c>
      <c r="L2847">
        <v>-1.5602400656442199</v>
      </c>
      <c r="M2847">
        <v>1.5829622021995001E-2</v>
      </c>
      <c r="N2847">
        <v>-1.07642228418689</v>
      </c>
      <c r="O2847">
        <v>-1.48230593260152</v>
      </c>
      <c r="P2847">
        <v>-0.48492793153858299</v>
      </c>
      <c r="Q2847">
        <v>1.2973820838137899</v>
      </c>
    </row>
    <row r="2848" spans="1:17" x14ac:dyDescent="0.25">
      <c r="A2848" t="s">
        <v>3384</v>
      </c>
      <c r="B2848" t="s">
        <v>9237</v>
      </c>
      <c r="C2848" t="s">
        <v>8868</v>
      </c>
      <c r="D2848">
        <v>3</v>
      </c>
      <c r="E2848">
        <v>2.7</v>
      </c>
      <c r="F2848">
        <v>2.1269727039410302</v>
      </c>
      <c r="G2848">
        <v>0.73438919090781496</v>
      </c>
      <c r="H2848">
        <v>0.90214265039861397</v>
      </c>
      <c r="I2848">
        <v>1.20317968044375</v>
      </c>
      <c r="J2848">
        <v>-0.14321418141460099</v>
      </c>
      <c r="K2848">
        <v>-1.08883813457164</v>
      </c>
      <c r="L2848">
        <v>-1.2326924710664899</v>
      </c>
      <c r="M2848">
        <v>-1.46708771583446</v>
      </c>
      <c r="N2848">
        <v>-6.6920827235224106E-2</v>
      </c>
      <c r="O2848">
        <v>-0.46079675814923898</v>
      </c>
      <c r="P2848">
        <v>-0.48400648336645902</v>
      </c>
      <c r="Q2848">
        <v>-0.85582168536113501</v>
      </c>
    </row>
    <row r="2849" spans="1:17" x14ac:dyDescent="0.25">
      <c r="A2849" t="s">
        <v>3387</v>
      </c>
      <c r="B2849" t="s">
        <v>9237</v>
      </c>
      <c r="C2849" t="s">
        <v>8868</v>
      </c>
      <c r="D2849">
        <v>3</v>
      </c>
      <c r="E2849">
        <v>2.7</v>
      </c>
      <c r="F2849">
        <v>1.09022004567083</v>
      </c>
      <c r="G2849">
        <v>1.3573287866566</v>
      </c>
      <c r="H2849">
        <v>1.0826603643221699</v>
      </c>
      <c r="I2849">
        <v>0.65595835042037698</v>
      </c>
      <c r="J2849">
        <v>-0.33184001247039402</v>
      </c>
      <c r="K2849">
        <v>-1.2700804642977701</v>
      </c>
      <c r="L2849">
        <v>-2.1822820137019998</v>
      </c>
      <c r="M2849">
        <v>-1.3229982337383399</v>
      </c>
      <c r="N2849">
        <v>-0.31252082680161197</v>
      </c>
      <c r="O2849">
        <v>-0.42591604703142</v>
      </c>
      <c r="P2849">
        <v>9.3938040377677307E-2</v>
      </c>
      <c r="Q2849">
        <v>0.44008744968659402</v>
      </c>
    </row>
    <row r="2850" spans="1:17" x14ac:dyDescent="0.25">
      <c r="A2850" t="s">
        <v>3407</v>
      </c>
      <c r="B2850" t="s">
        <v>9237</v>
      </c>
      <c r="C2850" t="s">
        <v>8868</v>
      </c>
      <c r="D2850">
        <v>3</v>
      </c>
      <c r="E2850">
        <v>2.7</v>
      </c>
      <c r="F2850">
        <v>-0.13869838826564401</v>
      </c>
      <c r="G2850">
        <v>1.497556928032</v>
      </c>
      <c r="H2850">
        <v>0.626204331693751</v>
      </c>
      <c r="I2850">
        <v>0.83471439882758902</v>
      </c>
      <c r="J2850">
        <v>-0.58973858611831398</v>
      </c>
      <c r="K2850">
        <v>-1.23173010860934</v>
      </c>
      <c r="L2850">
        <v>-1.16368998143935</v>
      </c>
      <c r="M2850">
        <v>-0.93652375040406599</v>
      </c>
      <c r="N2850">
        <v>-1.175761616905</v>
      </c>
      <c r="O2850">
        <v>-0.83007387402521204</v>
      </c>
      <c r="P2850">
        <v>-3.2765867692460199E-3</v>
      </c>
      <c r="Q2850">
        <v>0.22235325429768599</v>
      </c>
    </row>
    <row r="2851" spans="1:17" x14ac:dyDescent="0.25">
      <c r="A2851" t="s">
        <v>3410</v>
      </c>
      <c r="B2851" t="s">
        <v>9237</v>
      </c>
      <c r="C2851" t="s">
        <v>8868</v>
      </c>
      <c r="D2851">
        <v>3</v>
      </c>
      <c r="E2851">
        <v>2.7</v>
      </c>
      <c r="F2851">
        <v>0.90865010183987105</v>
      </c>
      <c r="G2851">
        <v>1.0716463862774299</v>
      </c>
      <c r="H2851">
        <v>1.3318958237206999</v>
      </c>
      <c r="I2851">
        <v>0.18975479482170199</v>
      </c>
      <c r="J2851">
        <v>-0.46145231770449702</v>
      </c>
      <c r="K2851">
        <v>-1.2044664066680799</v>
      </c>
      <c r="L2851">
        <v>-1.9397002433912101</v>
      </c>
      <c r="M2851">
        <v>-1.45732460448291</v>
      </c>
      <c r="N2851">
        <v>-0.80378341628457795</v>
      </c>
      <c r="O2851">
        <v>-3.5483507539509899E-2</v>
      </c>
      <c r="P2851">
        <v>0.191310845269793</v>
      </c>
      <c r="Q2851">
        <v>0.255886938865581</v>
      </c>
    </row>
    <row r="2852" spans="1:17" x14ac:dyDescent="0.25">
      <c r="A2852" t="s">
        <v>3423</v>
      </c>
      <c r="B2852" t="s">
        <v>9237</v>
      </c>
      <c r="C2852" t="s">
        <v>8868</v>
      </c>
      <c r="D2852">
        <v>3</v>
      </c>
      <c r="E2852">
        <v>2.7</v>
      </c>
      <c r="F2852">
        <v>1.20422661508002</v>
      </c>
      <c r="G2852">
        <v>0.75009796399614603</v>
      </c>
      <c r="H2852">
        <v>-0.36243866218856402</v>
      </c>
      <c r="I2852">
        <v>-1.21098354656673</v>
      </c>
      <c r="J2852">
        <v>-1.0412745696911001</v>
      </c>
      <c r="K2852">
        <v>-1.4812608060353301</v>
      </c>
      <c r="L2852">
        <v>-1.9746739425070801</v>
      </c>
      <c r="M2852">
        <v>-0.21975741125979001</v>
      </c>
      <c r="N2852">
        <v>0.70028523652431596</v>
      </c>
      <c r="O2852">
        <v>0.63428730107268105</v>
      </c>
      <c r="P2852">
        <v>0.76738313756681198</v>
      </c>
      <c r="Q2852">
        <v>0.77052589639784297</v>
      </c>
    </row>
    <row r="2853" spans="1:17" x14ac:dyDescent="0.25">
      <c r="A2853" t="s">
        <v>3455</v>
      </c>
      <c r="B2853" t="s">
        <v>9237</v>
      </c>
      <c r="C2853" t="s">
        <v>8868</v>
      </c>
      <c r="D2853">
        <v>3</v>
      </c>
      <c r="E2853">
        <v>2.7</v>
      </c>
      <c r="F2853">
        <v>0.97567597281726703</v>
      </c>
      <c r="G2853">
        <v>1.82166020926068</v>
      </c>
      <c r="H2853">
        <v>1.3780799790901299</v>
      </c>
      <c r="I2853">
        <v>0.207739397125382</v>
      </c>
      <c r="J2853">
        <v>-0.51789796674433197</v>
      </c>
      <c r="K2853">
        <v>-2.0283167251731702</v>
      </c>
      <c r="L2853">
        <v>-1.32083433274925</v>
      </c>
      <c r="M2853">
        <v>-0.80594436937406899</v>
      </c>
      <c r="N2853">
        <v>-0.43311237844591099</v>
      </c>
      <c r="O2853">
        <v>-0.15891616021812299</v>
      </c>
      <c r="P2853">
        <v>8.0347112215943192E-3</v>
      </c>
      <c r="Q2853">
        <v>-0.23340769254212301</v>
      </c>
    </row>
    <row r="2854" spans="1:17" x14ac:dyDescent="0.25">
      <c r="A2854" t="s">
        <v>8903</v>
      </c>
      <c r="B2854" t="s">
        <v>9237</v>
      </c>
      <c r="C2854" t="s">
        <v>8868</v>
      </c>
      <c r="D2854">
        <v>3</v>
      </c>
      <c r="E2854">
        <v>2.7</v>
      </c>
      <c r="F2854">
        <v>0.56852933844696396</v>
      </c>
      <c r="G2854">
        <v>1.4056926176842599</v>
      </c>
      <c r="H2854">
        <v>0.154516834299531</v>
      </c>
      <c r="I2854">
        <v>0.90917989647897102</v>
      </c>
      <c r="J2854">
        <v>-0.47202441390336702</v>
      </c>
      <c r="K2854">
        <v>-1.5602459917803599</v>
      </c>
      <c r="L2854">
        <v>-0.87778224582545095</v>
      </c>
      <c r="M2854">
        <v>-1.54164391352605</v>
      </c>
      <c r="N2854">
        <v>-1.1010071848771401</v>
      </c>
      <c r="O2854">
        <v>-0.49527701172125099</v>
      </c>
      <c r="P2854">
        <v>0.24183033910568699</v>
      </c>
      <c r="Q2854">
        <v>1.6718651049055799</v>
      </c>
    </row>
    <row r="2855" spans="1:17" x14ac:dyDescent="0.25">
      <c r="A2855" t="s">
        <v>3461</v>
      </c>
      <c r="B2855" t="s">
        <v>9237</v>
      </c>
      <c r="C2855" t="s">
        <v>8868</v>
      </c>
      <c r="D2855">
        <v>3</v>
      </c>
      <c r="E2855">
        <v>2.7</v>
      </c>
      <c r="F2855">
        <v>0.82513317210511505</v>
      </c>
      <c r="G2855">
        <v>0.383664779445761</v>
      </c>
      <c r="H2855">
        <v>0.76117911144272699</v>
      </c>
      <c r="I2855">
        <v>-1.6465191394136599E-2</v>
      </c>
      <c r="J2855">
        <v>-1.0795855911007901</v>
      </c>
      <c r="K2855">
        <v>-1.68853947306005</v>
      </c>
      <c r="L2855">
        <v>-1.11758727932047</v>
      </c>
      <c r="M2855">
        <v>-0.61800410979833797</v>
      </c>
      <c r="N2855">
        <v>-1.14168591087441</v>
      </c>
      <c r="O2855">
        <v>-0.38350588736958102</v>
      </c>
      <c r="P2855">
        <v>5.5830703267693502E-2</v>
      </c>
      <c r="Q2855">
        <v>1.2301755563002399</v>
      </c>
    </row>
    <row r="2856" spans="1:17" x14ac:dyDescent="0.25">
      <c r="A2856" t="s">
        <v>3468</v>
      </c>
      <c r="B2856" t="s">
        <v>9237</v>
      </c>
      <c r="C2856" t="s">
        <v>8868</v>
      </c>
      <c r="D2856">
        <v>3</v>
      </c>
      <c r="E2856">
        <v>2.7</v>
      </c>
      <c r="F2856">
        <v>1.2893040129230899</v>
      </c>
      <c r="G2856">
        <v>1.27718721705011</v>
      </c>
      <c r="H2856">
        <v>1.2172763930114501</v>
      </c>
      <c r="I2856">
        <v>0.21891972860995701</v>
      </c>
      <c r="J2856">
        <v>-0.35992653645567702</v>
      </c>
      <c r="K2856">
        <v>-1.4443797670880001</v>
      </c>
      <c r="L2856">
        <v>-2.1579244129416701</v>
      </c>
      <c r="M2856">
        <v>-1.4100488454478699</v>
      </c>
      <c r="N2856">
        <v>0.22470886441594001</v>
      </c>
      <c r="O2856">
        <v>0.26671375677562797</v>
      </c>
      <c r="P2856">
        <v>0.25466427643526901</v>
      </c>
      <c r="Q2856">
        <v>0.202158160985659</v>
      </c>
    </row>
    <row r="2857" spans="1:17" x14ac:dyDescent="0.25">
      <c r="A2857" t="s">
        <v>3483</v>
      </c>
      <c r="B2857" t="s">
        <v>9237</v>
      </c>
      <c r="C2857" t="s">
        <v>8868</v>
      </c>
      <c r="D2857">
        <v>3</v>
      </c>
      <c r="E2857">
        <v>2.7</v>
      </c>
      <c r="F2857">
        <v>0.35824682292500498</v>
      </c>
      <c r="G2857">
        <v>0.88209830927760602</v>
      </c>
      <c r="H2857">
        <v>1.2444007566130799</v>
      </c>
      <c r="I2857">
        <v>1.32314746391641</v>
      </c>
      <c r="J2857">
        <v>-1.3484951164818599</v>
      </c>
      <c r="K2857">
        <v>-0.83816237816416195</v>
      </c>
      <c r="L2857">
        <v>-1.8199614541992</v>
      </c>
      <c r="M2857">
        <v>-0.47095938466603199</v>
      </c>
      <c r="N2857">
        <v>-0.730519346936225</v>
      </c>
      <c r="O2857">
        <v>-1.13287108532511</v>
      </c>
      <c r="P2857">
        <v>0.288963239246112</v>
      </c>
      <c r="Q2857">
        <v>0.69283583678892502</v>
      </c>
    </row>
    <row r="2858" spans="1:17" x14ac:dyDescent="0.25">
      <c r="A2858" t="s">
        <v>3498</v>
      </c>
      <c r="B2858" t="s">
        <v>9237</v>
      </c>
      <c r="C2858" t="s">
        <v>8868</v>
      </c>
      <c r="D2858">
        <v>3</v>
      </c>
      <c r="E2858">
        <v>2.7</v>
      </c>
      <c r="F2858">
        <v>0.74183141178824297</v>
      </c>
      <c r="G2858">
        <v>0.90539771622572396</v>
      </c>
      <c r="H2858">
        <v>0.88898638133233099</v>
      </c>
      <c r="I2858">
        <v>0.94314378648052699</v>
      </c>
      <c r="J2858">
        <v>-0.75871164196430396</v>
      </c>
      <c r="K2858">
        <v>-1.4556463304370499</v>
      </c>
      <c r="L2858">
        <v>-2.1230406161016901</v>
      </c>
      <c r="M2858">
        <v>-1.2696512016452699</v>
      </c>
      <c r="N2858">
        <v>-0.37796867243759102</v>
      </c>
      <c r="O2858">
        <v>-0.23956641483664601</v>
      </c>
      <c r="P2858">
        <v>0.67509198322177799</v>
      </c>
      <c r="Q2858">
        <v>0.50496114482693999</v>
      </c>
    </row>
    <row r="2859" spans="1:17" x14ac:dyDescent="0.25">
      <c r="A2859" t="s">
        <v>3516</v>
      </c>
      <c r="B2859" t="s">
        <v>9237</v>
      </c>
      <c r="C2859" t="s">
        <v>8868</v>
      </c>
      <c r="D2859">
        <v>3</v>
      </c>
      <c r="E2859">
        <v>2.7</v>
      </c>
      <c r="F2859">
        <v>1.4019727823775401</v>
      </c>
      <c r="G2859">
        <v>2.0304390722920198</v>
      </c>
      <c r="H2859">
        <v>0.66190967462778405</v>
      </c>
      <c r="I2859">
        <v>1.3520478901880699</v>
      </c>
      <c r="J2859">
        <v>-0.52806481450000298</v>
      </c>
      <c r="K2859">
        <v>-0.91601059439580901</v>
      </c>
      <c r="L2859">
        <v>-1.4675338151712201</v>
      </c>
      <c r="M2859">
        <v>-1.18354928136408</v>
      </c>
      <c r="N2859">
        <v>-0.75801299440796399</v>
      </c>
      <c r="O2859">
        <v>-0.46962332305468502</v>
      </c>
      <c r="P2859">
        <v>-0.22176091712579701</v>
      </c>
      <c r="Q2859">
        <v>-0.121617456910453</v>
      </c>
    </row>
    <row r="2860" spans="1:17" x14ac:dyDescent="0.25">
      <c r="A2860" t="s">
        <v>3523</v>
      </c>
      <c r="B2860" t="s">
        <v>9237</v>
      </c>
      <c r="C2860" t="s">
        <v>8868</v>
      </c>
      <c r="D2860">
        <v>3</v>
      </c>
      <c r="E2860">
        <v>2.7</v>
      </c>
      <c r="F2860">
        <v>1.6511338999582099</v>
      </c>
      <c r="G2860">
        <v>1.3719583776789801</v>
      </c>
      <c r="H2860">
        <v>0.80441927795690404</v>
      </c>
      <c r="I2860">
        <v>0.32660507077494899</v>
      </c>
      <c r="J2860">
        <v>0.36303924336607302</v>
      </c>
      <c r="K2860">
        <v>-0.99838316116649195</v>
      </c>
      <c r="L2860">
        <v>-1.43216538091048</v>
      </c>
      <c r="M2860">
        <v>-2.2343532740419398</v>
      </c>
      <c r="N2860">
        <v>-0.277827604296433</v>
      </c>
      <c r="O2860">
        <v>-5.7844360475142798E-2</v>
      </c>
      <c r="P2860">
        <v>-6.5636538027366895E-2</v>
      </c>
      <c r="Q2860">
        <v>2.5847715625129E-3</v>
      </c>
    </row>
    <row r="2861" spans="1:17" x14ac:dyDescent="0.25">
      <c r="A2861" t="s">
        <v>3527</v>
      </c>
      <c r="B2861" t="s">
        <v>9237</v>
      </c>
      <c r="C2861" t="s">
        <v>8868</v>
      </c>
      <c r="D2861">
        <v>3</v>
      </c>
      <c r="E2861">
        <v>2.7</v>
      </c>
      <c r="F2861">
        <v>1.0555265396809199</v>
      </c>
      <c r="G2861">
        <v>1.17430899944307</v>
      </c>
      <c r="H2861">
        <v>1.5285724759266801</v>
      </c>
      <c r="I2861">
        <v>-0.31755701711350198</v>
      </c>
      <c r="J2861">
        <v>-0.417792741930336</v>
      </c>
      <c r="K2861">
        <v>-1.3255408028495199</v>
      </c>
      <c r="L2861">
        <v>-0.54074300729817704</v>
      </c>
      <c r="M2861">
        <v>-1.3868075452531501</v>
      </c>
      <c r="N2861">
        <v>-1.3061605067830599</v>
      </c>
      <c r="O2861">
        <v>-1.0042029906508501</v>
      </c>
      <c r="P2861">
        <v>0.20946200172594001</v>
      </c>
      <c r="Q2861">
        <v>0.33449616989662601</v>
      </c>
    </row>
    <row r="2862" spans="1:17" x14ac:dyDescent="0.25">
      <c r="A2862" t="s">
        <v>3531</v>
      </c>
      <c r="B2862" t="s">
        <v>9237</v>
      </c>
      <c r="C2862" t="s">
        <v>8868</v>
      </c>
      <c r="D2862">
        <v>3</v>
      </c>
      <c r="E2862">
        <v>2.7</v>
      </c>
      <c r="F2862">
        <v>0.38569432232888701</v>
      </c>
      <c r="G2862">
        <v>0.55200489535735897</v>
      </c>
      <c r="H2862">
        <v>1.03814349344058</v>
      </c>
      <c r="I2862">
        <v>0.50339103554903597</v>
      </c>
      <c r="J2862">
        <v>-0.33327907799419898</v>
      </c>
      <c r="K2862">
        <v>-0.420272300809092</v>
      </c>
      <c r="L2862">
        <v>-1.5982628826907599</v>
      </c>
      <c r="M2862">
        <v>-0.72730720486165601</v>
      </c>
      <c r="N2862">
        <v>-1.3388183887663501</v>
      </c>
      <c r="O2862">
        <v>-0.71707270805990397</v>
      </c>
      <c r="P2862">
        <v>-0.82709354867873897</v>
      </c>
      <c r="Q2862">
        <v>1.9618068297987099</v>
      </c>
    </row>
    <row r="2863" spans="1:17" x14ac:dyDescent="0.25">
      <c r="A2863" t="s">
        <v>3532</v>
      </c>
      <c r="B2863" t="s">
        <v>9237</v>
      </c>
      <c r="C2863" t="s">
        <v>8868</v>
      </c>
      <c r="D2863">
        <v>3</v>
      </c>
      <c r="E2863">
        <v>2.7</v>
      </c>
      <c r="F2863">
        <v>0.716277235578336</v>
      </c>
      <c r="G2863">
        <v>0.37372839959235199</v>
      </c>
      <c r="H2863">
        <v>0.21179272164731999</v>
      </c>
      <c r="I2863">
        <v>-0.59981118148979096</v>
      </c>
      <c r="J2863">
        <v>-1.05471372506308</v>
      </c>
      <c r="K2863">
        <v>-1.9837739463291699</v>
      </c>
      <c r="L2863">
        <v>-1.88268449220177</v>
      </c>
      <c r="M2863">
        <v>-0.50883067277513205</v>
      </c>
      <c r="N2863">
        <v>0.60604159274417302</v>
      </c>
      <c r="O2863">
        <v>0.87416933535827201</v>
      </c>
      <c r="P2863">
        <v>1.1466294831492601</v>
      </c>
      <c r="Q2863">
        <v>1.02484075984339</v>
      </c>
    </row>
    <row r="2864" spans="1:17" x14ac:dyDescent="0.25">
      <c r="A2864" t="s">
        <v>3549</v>
      </c>
      <c r="B2864" t="s">
        <v>9237</v>
      </c>
      <c r="C2864" t="s">
        <v>8868</v>
      </c>
      <c r="D2864">
        <v>3</v>
      </c>
      <c r="E2864">
        <v>2.7</v>
      </c>
      <c r="F2864">
        <v>1.1320484662756001</v>
      </c>
      <c r="G2864">
        <v>0.230632467645733</v>
      </c>
      <c r="H2864">
        <v>-0.21812441478904901</v>
      </c>
      <c r="I2864">
        <v>-1.3717222701784599</v>
      </c>
      <c r="J2864">
        <v>-0.430308375505495</v>
      </c>
      <c r="K2864">
        <v>-1.0424712966529399</v>
      </c>
      <c r="L2864">
        <v>-1.8375514253145699</v>
      </c>
      <c r="M2864">
        <v>-1.1083214913580499</v>
      </c>
      <c r="N2864">
        <v>0.92279118087937995</v>
      </c>
      <c r="O2864">
        <v>1.00083585608543</v>
      </c>
      <c r="P2864">
        <v>1.4742255891321201</v>
      </c>
      <c r="Q2864">
        <v>0.44525532446236799</v>
      </c>
    </row>
    <row r="2865" spans="1:17" x14ac:dyDescent="0.25">
      <c r="A2865" t="s">
        <v>3555</v>
      </c>
      <c r="B2865" t="s">
        <v>9237</v>
      </c>
      <c r="C2865" t="s">
        <v>8868</v>
      </c>
      <c r="D2865">
        <v>3</v>
      </c>
      <c r="E2865">
        <v>2.7</v>
      </c>
      <c r="F2865">
        <v>0.94546354278760503</v>
      </c>
      <c r="G2865">
        <v>1.4329687485035001</v>
      </c>
      <c r="H2865">
        <v>1.0256570071323301</v>
      </c>
      <c r="I2865">
        <v>0.80157210518171496</v>
      </c>
      <c r="J2865">
        <v>7.5770497504739201E-2</v>
      </c>
      <c r="K2865">
        <v>-1.0865271819220299</v>
      </c>
      <c r="L2865">
        <v>-1.2920863785018699</v>
      </c>
      <c r="M2865">
        <v>-1.8300931646120699</v>
      </c>
      <c r="N2865">
        <v>-1.3669505303426801</v>
      </c>
      <c r="O2865">
        <v>-0.26429039560265499</v>
      </c>
      <c r="P2865">
        <v>0.52749317640859095</v>
      </c>
      <c r="Q2865">
        <v>-0.18358937768612399</v>
      </c>
    </row>
    <row r="2866" spans="1:17" x14ac:dyDescent="0.25">
      <c r="A2866" t="s">
        <v>3559</v>
      </c>
      <c r="B2866" t="s">
        <v>9237</v>
      </c>
      <c r="C2866" t="s">
        <v>8868</v>
      </c>
      <c r="D2866">
        <v>3</v>
      </c>
      <c r="E2866">
        <v>2.7</v>
      </c>
      <c r="F2866">
        <v>1.12350032585476</v>
      </c>
      <c r="G2866">
        <v>-0.42603935875027099</v>
      </c>
      <c r="H2866">
        <v>0.666451003246464</v>
      </c>
      <c r="I2866">
        <v>0.60464757257797497</v>
      </c>
      <c r="J2866">
        <v>-0.27725407582328798</v>
      </c>
      <c r="K2866">
        <v>-1.3134792606841901</v>
      </c>
      <c r="L2866">
        <v>-1.4022985622437001</v>
      </c>
      <c r="M2866">
        <v>-1.3264320754949499</v>
      </c>
      <c r="N2866">
        <v>-1.17469910199746</v>
      </c>
      <c r="O2866">
        <v>-0.41788463662583902</v>
      </c>
      <c r="P2866">
        <v>0.68551014503944196</v>
      </c>
      <c r="Q2866">
        <v>1.74708583888712</v>
      </c>
    </row>
    <row r="2867" spans="1:17" x14ac:dyDescent="0.25">
      <c r="A2867" t="s">
        <v>3579</v>
      </c>
      <c r="B2867" t="s">
        <v>9237</v>
      </c>
      <c r="C2867" t="s">
        <v>8868</v>
      </c>
      <c r="D2867">
        <v>3</v>
      </c>
      <c r="E2867">
        <v>2.7</v>
      </c>
      <c r="F2867">
        <v>0.96729443841362694</v>
      </c>
      <c r="G2867">
        <v>1.49534897462248</v>
      </c>
      <c r="H2867">
        <v>0.99813656176741905</v>
      </c>
      <c r="I2867">
        <v>-0.19180863380976901</v>
      </c>
      <c r="J2867">
        <v>-0.41097463158140801</v>
      </c>
      <c r="K2867">
        <v>-1.5496097492154699</v>
      </c>
      <c r="L2867">
        <v>-1.6412015094782499</v>
      </c>
      <c r="M2867">
        <v>-1.5253098944518799</v>
      </c>
      <c r="N2867">
        <v>-0.67761880712191402</v>
      </c>
      <c r="O2867">
        <v>4.1002667021425701E-2</v>
      </c>
      <c r="P2867">
        <v>0.270449372577662</v>
      </c>
      <c r="Q2867">
        <v>0.67569618125050901</v>
      </c>
    </row>
    <row r="2868" spans="1:17" x14ac:dyDescent="0.25">
      <c r="A2868" t="s">
        <v>3592</v>
      </c>
      <c r="B2868" t="s">
        <v>9237</v>
      </c>
      <c r="C2868" t="s">
        <v>8868</v>
      </c>
      <c r="D2868">
        <v>3</v>
      </c>
      <c r="E2868">
        <v>2.7</v>
      </c>
      <c r="F2868">
        <v>0.74454339288010196</v>
      </c>
      <c r="G2868">
        <v>1.08375211752359</v>
      </c>
      <c r="H2868">
        <v>1.15799952077173</v>
      </c>
      <c r="I2868">
        <v>1.2293352611474</v>
      </c>
      <c r="J2868">
        <v>-0.42885674472783603</v>
      </c>
      <c r="K2868">
        <v>-1.38242633546381</v>
      </c>
      <c r="L2868">
        <v>-1.49452535605415</v>
      </c>
      <c r="M2868">
        <v>-1.6866951056375901</v>
      </c>
      <c r="N2868">
        <v>-0.38081430733197702</v>
      </c>
      <c r="O2868">
        <v>-0.45069421627140799</v>
      </c>
      <c r="P2868">
        <v>-0.30947856695630799</v>
      </c>
      <c r="Q2868">
        <v>0.15580516006539999</v>
      </c>
    </row>
    <row r="2869" spans="1:17" x14ac:dyDescent="0.25">
      <c r="A2869" t="s">
        <v>3605</v>
      </c>
      <c r="B2869" t="s">
        <v>9237</v>
      </c>
      <c r="C2869" t="s">
        <v>8868</v>
      </c>
      <c r="D2869">
        <v>3</v>
      </c>
      <c r="E2869">
        <v>2.7</v>
      </c>
      <c r="F2869">
        <v>0.57937233496642004</v>
      </c>
      <c r="G2869">
        <v>0.69186778136809302</v>
      </c>
      <c r="H2869">
        <v>0.96447233094963203</v>
      </c>
      <c r="I2869">
        <v>-0.47809624522766397</v>
      </c>
      <c r="J2869">
        <v>-1.33634450417408</v>
      </c>
      <c r="K2869">
        <v>-1.2812031652573199</v>
      </c>
      <c r="L2869">
        <v>-0.75504806681928505</v>
      </c>
      <c r="M2869">
        <v>-0.28350068143753299</v>
      </c>
      <c r="N2869">
        <v>-1.0321777636977401</v>
      </c>
      <c r="O2869">
        <v>-0.87297938198643099</v>
      </c>
      <c r="P2869">
        <v>-0.242411490180202</v>
      </c>
      <c r="Q2869">
        <v>0.76258388039954195</v>
      </c>
    </row>
    <row r="2870" spans="1:17" x14ac:dyDescent="0.25">
      <c r="A2870" t="s">
        <v>3610</v>
      </c>
      <c r="B2870" t="s">
        <v>9237</v>
      </c>
      <c r="C2870" t="s">
        <v>8868</v>
      </c>
      <c r="D2870">
        <v>3</v>
      </c>
      <c r="E2870">
        <v>2.7</v>
      </c>
      <c r="F2870">
        <v>1.1112138995865499</v>
      </c>
      <c r="G2870">
        <v>0.57371373097161704</v>
      </c>
      <c r="H2870">
        <v>0.88374517619151305</v>
      </c>
      <c r="I2870">
        <v>0.67101979597949202</v>
      </c>
      <c r="J2870">
        <v>-0.55098009755252297</v>
      </c>
      <c r="K2870">
        <v>-1.78269374805026</v>
      </c>
      <c r="L2870">
        <v>-1.68159653765247</v>
      </c>
      <c r="M2870">
        <v>-1.2982696148941699</v>
      </c>
      <c r="N2870">
        <v>-0.45368666969594701</v>
      </c>
      <c r="O2870">
        <v>-0.50116023474524396</v>
      </c>
      <c r="P2870">
        <v>0.27636156088911001</v>
      </c>
      <c r="Q2870">
        <v>0.60362165571429705</v>
      </c>
    </row>
    <row r="2871" spans="1:17" x14ac:dyDescent="0.25">
      <c r="A2871" t="s">
        <v>3619</v>
      </c>
      <c r="B2871" t="s">
        <v>9237</v>
      </c>
      <c r="C2871" t="s">
        <v>8868</v>
      </c>
      <c r="D2871">
        <v>3</v>
      </c>
      <c r="E2871">
        <v>2.7</v>
      </c>
      <c r="F2871">
        <v>0.84247432293893099</v>
      </c>
      <c r="G2871">
        <v>1.4158637341293601</v>
      </c>
      <c r="H2871">
        <v>1.64969274933113</v>
      </c>
      <c r="I2871">
        <v>0.71488501247013803</v>
      </c>
      <c r="J2871">
        <v>-0.43646872542554399</v>
      </c>
      <c r="K2871">
        <v>-1.05967388333287</v>
      </c>
      <c r="L2871">
        <v>-1.3900844482918999</v>
      </c>
      <c r="M2871">
        <v>-1.329085574761</v>
      </c>
      <c r="N2871">
        <v>-0.84109458651382696</v>
      </c>
      <c r="O2871">
        <v>-0.52593373993752601</v>
      </c>
      <c r="P2871">
        <v>-0.58032440216924197</v>
      </c>
      <c r="Q2871">
        <v>-0.10402486468215499</v>
      </c>
    </row>
    <row r="2872" spans="1:17" x14ac:dyDescent="0.25">
      <c r="A2872" t="s">
        <v>3639</v>
      </c>
      <c r="B2872" t="s">
        <v>9237</v>
      </c>
      <c r="C2872" t="s">
        <v>8868</v>
      </c>
      <c r="D2872">
        <v>3</v>
      </c>
      <c r="E2872">
        <v>2.7</v>
      </c>
      <c r="F2872">
        <v>0.23696028063069899</v>
      </c>
      <c r="G2872">
        <v>0.71658722596756896</v>
      </c>
      <c r="H2872">
        <v>4.4382795003016097E-2</v>
      </c>
      <c r="I2872">
        <v>1.9915245818280499E-3</v>
      </c>
      <c r="J2872">
        <v>-1.4187216241054199</v>
      </c>
      <c r="K2872">
        <v>-2.1757085959123499</v>
      </c>
      <c r="L2872">
        <v>-0.56314466909035299</v>
      </c>
      <c r="M2872">
        <v>-0.30819145698577899</v>
      </c>
      <c r="N2872">
        <v>-0.73198304328217001</v>
      </c>
      <c r="O2872">
        <v>-4.9871166830608299E-2</v>
      </c>
      <c r="P2872">
        <v>0.195780189364402</v>
      </c>
      <c r="Q2872">
        <v>1.06177328511153</v>
      </c>
    </row>
    <row r="2873" spans="1:17" x14ac:dyDescent="0.25">
      <c r="A2873" t="s">
        <v>8904</v>
      </c>
      <c r="B2873" t="s">
        <v>9237</v>
      </c>
      <c r="C2873" t="s">
        <v>8868</v>
      </c>
      <c r="D2873">
        <v>3</v>
      </c>
      <c r="E2873">
        <v>2.7</v>
      </c>
      <c r="F2873">
        <v>0.54360923005658701</v>
      </c>
      <c r="G2873">
        <v>0.75096587270231197</v>
      </c>
      <c r="H2873">
        <v>0.34586665396974597</v>
      </c>
      <c r="I2873">
        <v>1.31557895315741</v>
      </c>
      <c r="J2873">
        <v>-6.4238705929575896E-2</v>
      </c>
      <c r="K2873">
        <v>-1.48700678070861</v>
      </c>
      <c r="L2873">
        <v>-1.6064715130970899</v>
      </c>
      <c r="M2873">
        <v>-7.7891818202545399E-2</v>
      </c>
      <c r="N2873">
        <v>-0.86607461212751502</v>
      </c>
      <c r="O2873">
        <v>-1.2019980620103701</v>
      </c>
      <c r="P2873">
        <v>0.40252706990256898</v>
      </c>
      <c r="Q2873">
        <v>-0.10775800129966601</v>
      </c>
    </row>
    <row r="2874" spans="1:17" x14ac:dyDescent="0.25">
      <c r="A2874" t="s">
        <v>3647</v>
      </c>
      <c r="B2874" t="s">
        <v>9237</v>
      </c>
      <c r="C2874" t="s">
        <v>8868</v>
      </c>
      <c r="D2874">
        <v>3</v>
      </c>
      <c r="E2874">
        <v>2.7</v>
      </c>
      <c r="F2874">
        <v>0.32747240235915698</v>
      </c>
      <c r="G2874">
        <v>-0.344115912929498</v>
      </c>
      <c r="H2874">
        <v>1.0613573713284301</v>
      </c>
      <c r="I2874">
        <v>0.74853342888628704</v>
      </c>
      <c r="J2874">
        <v>-1.19387980800627</v>
      </c>
      <c r="K2874">
        <v>-1.4144206874279901</v>
      </c>
      <c r="L2874">
        <v>-1.64456973079614</v>
      </c>
      <c r="M2874">
        <v>-0.13854589361037301</v>
      </c>
      <c r="N2874">
        <v>-1.1150034853762201</v>
      </c>
      <c r="O2874">
        <v>-6.0339907999835803E-2</v>
      </c>
      <c r="P2874">
        <v>0.31683638831612398</v>
      </c>
      <c r="Q2874">
        <v>1.1998936886956699</v>
      </c>
    </row>
    <row r="2875" spans="1:17" x14ac:dyDescent="0.25">
      <c r="A2875" t="s">
        <v>3656</v>
      </c>
      <c r="B2875" t="s">
        <v>9237</v>
      </c>
      <c r="C2875" t="s">
        <v>8868</v>
      </c>
      <c r="D2875">
        <v>3</v>
      </c>
      <c r="E2875">
        <v>2.7</v>
      </c>
      <c r="F2875">
        <v>0.55510780678598204</v>
      </c>
      <c r="G2875">
        <v>0.47889220431748297</v>
      </c>
      <c r="H2875">
        <v>0.46807782829154798</v>
      </c>
      <c r="I2875">
        <v>0.30864302745203998</v>
      </c>
      <c r="J2875">
        <v>-8.4485289605065905E-2</v>
      </c>
      <c r="K2875">
        <v>-1.5027134598634799</v>
      </c>
      <c r="L2875">
        <v>-1.6366057344703</v>
      </c>
      <c r="M2875">
        <v>-1.22874926720644</v>
      </c>
      <c r="N2875">
        <v>-1.0515994884958799</v>
      </c>
      <c r="O2875">
        <v>-0.47255659844433001</v>
      </c>
      <c r="P2875">
        <v>0.26054480265097402</v>
      </c>
      <c r="Q2875">
        <v>1.2915153171235001</v>
      </c>
    </row>
    <row r="2876" spans="1:17" x14ac:dyDescent="0.25">
      <c r="A2876" t="s">
        <v>8905</v>
      </c>
      <c r="B2876" t="s">
        <v>9237</v>
      </c>
      <c r="C2876" t="s">
        <v>8868</v>
      </c>
      <c r="D2876">
        <v>3</v>
      </c>
      <c r="E2876">
        <v>2.7</v>
      </c>
      <c r="F2876">
        <v>1.0197752215973599</v>
      </c>
      <c r="G2876">
        <v>7.9448391491055606E-2</v>
      </c>
      <c r="H2876">
        <v>0.90630831270134804</v>
      </c>
      <c r="I2876">
        <v>-0.495128721641936</v>
      </c>
      <c r="J2876">
        <v>-0.29921723957999302</v>
      </c>
      <c r="K2876">
        <v>-2.0764228775331501</v>
      </c>
      <c r="L2876">
        <v>-1.7384363403961001</v>
      </c>
      <c r="M2876">
        <v>-0.85906779645201303</v>
      </c>
      <c r="N2876">
        <v>-0.499353553356149</v>
      </c>
      <c r="O2876">
        <v>0.887598343681261</v>
      </c>
      <c r="P2876">
        <v>0.70774122213332902</v>
      </c>
      <c r="Q2876">
        <v>1.21291038567568</v>
      </c>
    </row>
    <row r="2877" spans="1:17" x14ac:dyDescent="0.25">
      <c r="A2877" t="s">
        <v>3669</v>
      </c>
      <c r="B2877" t="s">
        <v>9237</v>
      </c>
      <c r="C2877" t="s">
        <v>8868</v>
      </c>
      <c r="D2877">
        <v>3</v>
      </c>
      <c r="E2877">
        <v>2.7</v>
      </c>
      <c r="F2877">
        <v>1.6422608406818899</v>
      </c>
      <c r="G2877">
        <v>1.2385974262641399</v>
      </c>
      <c r="H2877">
        <v>0.91366269196332195</v>
      </c>
      <c r="I2877">
        <v>1.42325196690205</v>
      </c>
      <c r="J2877">
        <v>-0.61653656340043395</v>
      </c>
      <c r="K2877">
        <v>-1.47682632249643</v>
      </c>
      <c r="L2877">
        <v>-1.3351146982859401</v>
      </c>
      <c r="M2877">
        <v>-1.42529482278352</v>
      </c>
      <c r="N2877">
        <v>-0.30305327348026301</v>
      </c>
      <c r="O2877">
        <v>-0.598500538500917</v>
      </c>
      <c r="P2877">
        <v>0.20052399315862299</v>
      </c>
      <c r="Q2877">
        <v>0.13210161298426601</v>
      </c>
    </row>
    <row r="2878" spans="1:17" x14ac:dyDescent="0.25">
      <c r="A2878" t="s">
        <v>3678</v>
      </c>
      <c r="B2878" t="s">
        <v>9237</v>
      </c>
      <c r="C2878" t="s">
        <v>8868</v>
      </c>
      <c r="D2878">
        <v>3</v>
      </c>
      <c r="E2878">
        <v>2.7</v>
      </c>
      <c r="F2878">
        <v>0.204044305608752</v>
      </c>
      <c r="G2878">
        <v>-0.53964133446387297</v>
      </c>
      <c r="H2878">
        <v>0.71556736164498302</v>
      </c>
      <c r="I2878">
        <v>0.13388528296039101</v>
      </c>
      <c r="J2878">
        <v>0.12674181883619501</v>
      </c>
      <c r="K2878">
        <v>-1.3782329979008301</v>
      </c>
      <c r="L2878">
        <v>-0.57612402624101999</v>
      </c>
      <c r="M2878">
        <v>-1.2539877468835501</v>
      </c>
      <c r="N2878">
        <v>-1.5728923952851901</v>
      </c>
      <c r="O2878">
        <v>-0.64169082195239802</v>
      </c>
      <c r="P2878">
        <v>0.490037994295343</v>
      </c>
      <c r="Q2878">
        <v>1.47073356906007</v>
      </c>
    </row>
    <row r="2879" spans="1:17" x14ac:dyDescent="0.25">
      <c r="A2879" t="s">
        <v>3689</v>
      </c>
      <c r="B2879" t="s">
        <v>9237</v>
      </c>
      <c r="C2879" t="s">
        <v>8868</v>
      </c>
      <c r="D2879">
        <v>3</v>
      </c>
      <c r="E2879">
        <v>2.7</v>
      </c>
      <c r="F2879">
        <v>0.620203130422458</v>
      </c>
      <c r="G2879">
        <v>0.98482271868922999</v>
      </c>
      <c r="H2879">
        <v>0.88285939991339701</v>
      </c>
      <c r="I2879">
        <v>0.187556343154788</v>
      </c>
      <c r="J2879">
        <v>-0.56213748091433302</v>
      </c>
      <c r="K2879">
        <v>-1.0215922532096899</v>
      </c>
      <c r="L2879">
        <v>-1.7754699824565401</v>
      </c>
      <c r="M2879">
        <v>-1.7212341745970601</v>
      </c>
      <c r="N2879">
        <v>-1.06962968302809</v>
      </c>
      <c r="O2879">
        <v>6.6996983742914296E-2</v>
      </c>
      <c r="P2879">
        <v>0.43347699193479999</v>
      </c>
      <c r="Q2879">
        <v>0.81855122773714994</v>
      </c>
    </row>
    <row r="2880" spans="1:17" x14ac:dyDescent="0.25">
      <c r="A2880" t="s">
        <v>3695</v>
      </c>
      <c r="B2880" t="s">
        <v>9237</v>
      </c>
      <c r="C2880" t="s">
        <v>8868</v>
      </c>
      <c r="D2880">
        <v>3</v>
      </c>
      <c r="E2880">
        <v>2.7</v>
      </c>
      <c r="F2880">
        <v>0.78298619115396195</v>
      </c>
      <c r="G2880">
        <v>1.6873540006577299</v>
      </c>
      <c r="H2880">
        <v>0.57367835751335206</v>
      </c>
      <c r="I2880">
        <v>1.0653543063483699</v>
      </c>
      <c r="J2880">
        <v>-0.85376157587152102</v>
      </c>
      <c r="K2880">
        <v>-2.1453488776104099</v>
      </c>
      <c r="L2880">
        <v>-0.68414324653446101</v>
      </c>
      <c r="M2880">
        <v>-0.34056246301119703</v>
      </c>
      <c r="N2880">
        <v>-0.73765496626710703</v>
      </c>
      <c r="O2880">
        <v>-0.72758449502590805</v>
      </c>
      <c r="P2880">
        <v>8.9900817494962607E-2</v>
      </c>
      <c r="Q2880">
        <v>1.1186685658605999</v>
      </c>
    </row>
    <row r="2881" spans="1:17" x14ac:dyDescent="0.25">
      <c r="A2881" t="s">
        <v>3700</v>
      </c>
      <c r="B2881" t="s">
        <v>9237</v>
      </c>
      <c r="C2881" t="s">
        <v>8868</v>
      </c>
      <c r="D2881">
        <v>3</v>
      </c>
      <c r="E2881">
        <v>2.7</v>
      </c>
      <c r="F2881">
        <v>-0.37507257202531702</v>
      </c>
      <c r="G2881">
        <v>-0.114195237811253</v>
      </c>
      <c r="H2881">
        <v>1.4882059626775901</v>
      </c>
      <c r="I2881">
        <v>1.25667159751397</v>
      </c>
      <c r="J2881">
        <v>0.15287162893688799</v>
      </c>
      <c r="K2881">
        <v>-1.08159624869293</v>
      </c>
      <c r="L2881">
        <v>-0.67904739203221398</v>
      </c>
      <c r="M2881">
        <v>-1.0701341514075999</v>
      </c>
      <c r="N2881">
        <v>-2.1498637156855001</v>
      </c>
      <c r="O2881">
        <v>-0.271225970620246</v>
      </c>
      <c r="P2881">
        <v>0.55152337252059402</v>
      </c>
      <c r="Q2881">
        <v>0.33328504020795002</v>
      </c>
    </row>
    <row r="2882" spans="1:17" x14ac:dyDescent="0.25">
      <c r="A2882" t="s">
        <v>8906</v>
      </c>
      <c r="B2882" t="s">
        <v>9237</v>
      </c>
      <c r="C2882" t="s">
        <v>8868</v>
      </c>
      <c r="D2882">
        <v>3</v>
      </c>
      <c r="E2882">
        <v>2.7</v>
      </c>
      <c r="F2882">
        <v>1.0331351394663799</v>
      </c>
      <c r="G2882">
        <v>0.93891671085213901</v>
      </c>
      <c r="H2882">
        <v>1.21221697541401</v>
      </c>
      <c r="I2882">
        <v>0.492548552594615</v>
      </c>
      <c r="J2882">
        <v>-1.06439427486052</v>
      </c>
      <c r="K2882">
        <v>-2.1636092753599598</v>
      </c>
      <c r="L2882">
        <v>-1.1679677247556</v>
      </c>
      <c r="M2882">
        <v>-0.86192488571077397</v>
      </c>
      <c r="N2882">
        <v>-0.44696287032466298</v>
      </c>
      <c r="O2882">
        <v>-0.116556883001287</v>
      </c>
      <c r="P2882">
        <v>-0.257189581484638</v>
      </c>
      <c r="Q2882">
        <v>0.64022424567083203</v>
      </c>
    </row>
    <row r="2883" spans="1:17" x14ac:dyDescent="0.25">
      <c r="A2883" t="s">
        <v>3705</v>
      </c>
      <c r="B2883" t="s">
        <v>9237</v>
      </c>
      <c r="C2883" t="s">
        <v>8868</v>
      </c>
      <c r="D2883">
        <v>3</v>
      </c>
      <c r="E2883">
        <v>2.7</v>
      </c>
      <c r="F2883">
        <v>0.50016779442396397</v>
      </c>
      <c r="G2883">
        <v>1.69141009089231</v>
      </c>
      <c r="H2883">
        <v>1.16385993102776</v>
      </c>
      <c r="I2883">
        <v>0.95170535060910699</v>
      </c>
      <c r="J2883">
        <v>-4.8370920187888099E-2</v>
      </c>
      <c r="K2883">
        <v>-1.2129520795448001</v>
      </c>
      <c r="L2883">
        <v>-1.4614111870939099</v>
      </c>
      <c r="M2883">
        <v>-1.5725938014309599</v>
      </c>
      <c r="N2883">
        <v>-1.0019320155989799</v>
      </c>
      <c r="O2883">
        <v>0.14790042961118199</v>
      </c>
      <c r="P2883">
        <v>0.101839060814406</v>
      </c>
      <c r="Q2883">
        <v>-0.685401919680246</v>
      </c>
    </row>
    <row r="2884" spans="1:17" x14ac:dyDescent="0.25">
      <c r="A2884" t="s">
        <v>3731</v>
      </c>
      <c r="B2884" t="s">
        <v>9237</v>
      </c>
      <c r="C2884" t="s">
        <v>8868</v>
      </c>
      <c r="D2884">
        <v>3</v>
      </c>
      <c r="E2884">
        <v>2.7</v>
      </c>
      <c r="F2884">
        <v>0.77683775478478401</v>
      </c>
      <c r="G2884">
        <v>0.53675988645166495</v>
      </c>
      <c r="H2884">
        <v>0.34577638799473998</v>
      </c>
      <c r="I2884">
        <v>-0.152938300412404</v>
      </c>
      <c r="J2884">
        <v>-0.38871926858876099</v>
      </c>
      <c r="K2884">
        <v>-1.66690993011402</v>
      </c>
      <c r="L2884">
        <v>-1.7025650590743899</v>
      </c>
      <c r="M2884">
        <v>-1.60565624702827</v>
      </c>
      <c r="N2884">
        <v>-0.35132709488417402</v>
      </c>
      <c r="O2884">
        <v>6.6477877805221103E-2</v>
      </c>
      <c r="P2884">
        <v>0.79695090445473304</v>
      </c>
      <c r="Q2884">
        <v>1.16630147112107</v>
      </c>
    </row>
    <row r="2885" spans="1:17" x14ac:dyDescent="0.25">
      <c r="A2885" t="s">
        <v>3740</v>
      </c>
      <c r="B2885" t="s">
        <v>9237</v>
      </c>
      <c r="C2885" t="s">
        <v>8868</v>
      </c>
      <c r="D2885">
        <v>3</v>
      </c>
      <c r="E2885">
        <v>2.7</v>
      </c>
      <c r="F2885">
        <v>0.31970680908455901</v>
      </c>
      <c r="G2885">
        <v>0.99536064265547297</v>
      </c>
      <c r="H2885">
        <v>0.479458558043664</v>
      </c>
      <c r="I2885">
        <v>0.73207268223289501</v>
      </c>
      <c r="J2885">
        <v>-1.51121189947569</v>
      </c>
      <c r="K2885">
        <v>-1.81541623212611</v>
      </c>
      <c r="L2885">
        <v>-1.61617128910361</v>
      </c>
      <c r="M2885">
        <v>-0.276604841818469</v>
      </c>
      <c r="N2885">
        <v>-0.69288445491903194</v>
      </c>
      <c r="O2885">
        <v>0.39762581358799798</v>
      </c>
      <c r="P2885">
        <v>0.15675290925544999</v>
      </c>
      <c r="Q2885">
        <v>0.50970109403815</v>
      </c>
    </row>
    <row r="2886" spans="1:17" x14ac:dyDescent="0.25">
      <c r="A2886" t="s">
        <v>3748</v>
      </c>
      <c r="B2886" t="s">
        <v>9237</v>
      </c>
      <c r="C2886" t="s">
        <v>8868</v>
      </c>
      <c r="D2886">
        <v>3</v>
      </c>
      <c r="E2886">
        <v>2.7</v>
      </c>
      <c r="F2886">
        <v>1.3049929084717899</v>
      </c>
      <c r="G2886">
        <v>1.82704230191045</v>
      </c>
      <c r="H2886">
        <v>0.66341705458252598</v>
      </c>
      <c r="I2886">
        <v>1.2118325790029401</v>
      </c>
      <c r="J2886">
        <v>-0.57596687576629302</v>
      </c>
      <c r="K2886">
        <v>-1.1013559791293099</v>
      </c>
      <c r="L2886">
        <v>-1.8853089403200201</v>
      </c>
      <c r="M2886">
        <v>-1.0802630743439099</v>
      </c>
      <c r="N2886">
        <v>-0.46927193239347598</v>
      </c>
      <c r="O2886">
        <v>-0.43534751053029003</v>
      </c>
      <c r="P2886">
        <v>0.11939588532574</v>
      </c>
      <c r="Q2886">
        <v>-0.30485273959128001</v>
      </c>
    </row>
    <row r="2887" spans="1:17" x14ac:dyDescent="0.25">
      <c r="A2887" t="s">
        <v>3768</v>
      </c>
      <c r="B2887" t="s">
        <v>9237</v>
      </c>
      <c r="C2887" t="s">
        <v>8868</v>
      </c>
      <c r="D2887">
        <v>3</v>
      </c>
      <c r="E2887">
        <v>2.7</v>
      </c>
      <c r="F2887">
        <v>1.1763927825176299</v>
      </c>
      <c r="G2887">
        <v>0.73978311101661898</v>
      </c>
      <c r="H2887">
        <v>0.28085783408333298</v>
      </c>
      <c r="I2887">
        <v>0.13221649703009999</v>
      </c>
      <c r="J2887">
        <v>-0.62632003892432397</v>
      </c>
      <c r="K2887">
        <v>-1.59462326594212</v>
      </c>
      <c r="L2887">
        <v>-1.29384771446365</v>
      </c>
      <c r="M2887">
        <v>-1.37146721161938</v>
      </c>
      <c r="N2887">
        <v>-1.29384771446365</v>
      </c>
      <c r="O2887">
        <v>0.11785689005628899</v>
      </c>
      <c r="P2887">
        <v>0.65013259180174399</v>
      </c>
      <c r="Q2887">
        <v>0.66798507614756397</v>
      </c>
    </row>
    <row r="2888" spans="1:17" x14ac:dyDescent="0.25">
      <c r="A2888" t="s">
        <v>3770</v>
      </c>
      <c r="B2888" t="s">
        <v>9237</v>
      </c>
      <c r="C2888" t="s">
        <v>8868</v>
      </c>
      <c r="D2888">
        <v>3</v>
      </c>
      <c r="E2888">
        <v>2.7</v>
      </c>
      <c r="F2888">
        <v>0.41471638727729798</v>
      </c>
      <c r="G2888">
        <v>0.73987198404392196</v>
      </c>
      <c r="H2888">
        <v>7.0058358220530997E-2</v>
      </c>
      <c r="I2888">
        <v>-0.21522943448394299</v>
      </c>
      <c r="J2888">
        <v>-0.71400845500174803</v>
      </c>
      <c r="K2888">
        <v>-0.99532672608964401</v>
      </c>
      <c r="L2888">
        <v>-1.0160372736544001</v>
      </c>
      <c r="M2888">
        <v>-1.4647658042240499</v>
      </c>
      <c r="N2888">
        <v>-1.1075088587320601</v>
      </c>
      <c r="O2888">
        <v>-0.31671111755123399</v>
      </c>
      <c r="P2888">
        <v>-1.2204429814943901E-3</v>
      </c>
      <c r="Q2888">
        <v>1.2172501054114799</v>
      </c>
    </row>
    <row r="2889" spans="1:17" x14ac:dyDescent="0.25">
      <c r="A2889" t="s">
        <v>3782</v>
      </c>
      <c r="B2889" t="s">
        <v>9237</v>
      </c>
      <c r="C2889" t="s">
        <v>8868</v>
      </c>
      <c r="D2889">
        <v>3</v>
      </c>
      <c r="E2889">
        <v>2.7</v>
      </c>
      <c r="F2889">
        <v>0.95826468354817795</v>
      </c>
      <c r="G2889">
        <v>0.41274004495502098</v>
      </c>
      <c r="H2889">
        <v>1.7170398626823</v>
      </c>
      <c r="I2889">
        <v>0.32743982873863697</v>
      </c>
      <c r="J2889">
        <v>0.125099780969538</v>
      </c>
      <c r="K2889">
        <v>-0.89602315617892503</v>
      </c>
      <c r="L2889">
        <v>-1.9578124754770601</v>
      </c>
      <c r="M2889">
        <v>-1.68009084128418</v>
      </c>
      <c r="N2889">
        <v>-0.75494552532383796</v>
      </c>
      <c r="O2889">
        <v>-0.60689509772455197</v>
      </c>
      <c r="P2889">
        <v>0.44249593433283002</v>
      </c>
      <c r="Q2889">
        <v>0.50200771308844705</v>
      </c>
    </row>
    <row r="2890" spans="1:17" x14ac:dyDescent="0.25">
      <c r="A2890" t="s">
        <v>3816</v>
      </c>
      <c r="B2890" t="s">
        <v>9237</v>
      </c>
      <c r="C2890" t="s">
        <v>8868</v>
      </c>
      <c r="D2890">
        <v>3</v>
      </c>
      <c r="E2890">
        <v>2.7</v>
      </c>
      <c r="F2890">
        <v>0.85104455637763299</v>
      </c>
      <c r="G2890">
        <v>9.6311368659988406E-2</v>
      </c>
      <c r="H2890">
        <v>0.82919604950955506</v>
      </c>
      <c r="I2890">
        <v>0.68769123399948295</v>
      </c>
      <c r="J2890">
        <v>-2.51418265281655E-2</v>
      </c>
      <c r="K2890">
        <v>-1.1187923198498699</v>
      </c>
      <c r="L2890">
        <v>-1.2419198865923999</v>
      </c>
      <c r="M2890">
        <v>-1.28888396677612</v>
      </c>
      <c r="N2890">
        <v>-1.5706684478784301</v>
      </c>
      <c r="O2890">
        <v>-0.98892642855924595</v>
      </c>
      <c r="P2890">
        <v>0.25112947994387902</v>
      </c>
      <c r="Q2890">
        <v>1.0756553746475901</v>
      </c>
    </row>
    <row r="2891" spans="1:17" x14ac:dyDescent="0.25">
      <c r="A2891" t="s">
        <v>3817</v>
      </c>
      <c r="B2891" t="s">
        <v>9237</v>
      </c>
      <c r="C2891" t="s">
        <v>8868</v>
      </c>
      <c r="D2891">
        <v>3</v>
      </c>
      <c r="E2891">
        <v>2.7</v>
      </c>
      <c r="F2891">
        <v>0.23731322994454199</v>
      </c>
      <c r="G2891">
        <v>-0.36486173175346598</v>
      </c>
      <c r="H2891">
        <v>0.14616710668637001</v>
      </c>
      <c r="I2891">
        <v>0.47281039051589502</v>
      </c>
      <c r="J2891">
        <v>7.1593005838775203E-2</v>
      </c>
      <c r="K2891">
        <v>-1.56162341330885</v>
      </c>
      <c r="L2891">
        <v>-1.21535536609838</v>
      </c>
      <c r="M2891">
        <v>-0.88500518251911897</v>
      </c>
      <c r="N2891">
        <v>-1.70771887403367</v>
      </c>
      <c r="O2891">
        <v>0.224230054357245</v>
      </c>
      <c r="P2891">
        <v>0.909352349278718</v>
      </c>
      <c r="Q2891">
        <v>0.608003204917968</v>
      </c>
    </row>
    <row r="2892" spans="1:17" x14ac:dyDescent="0.25">
      <c r="A2892" t="s">
        <v>3820</v>
      </c>
      <c r="B2892" t="s">
        <v>9237</v>
      </c>
      <c r="C2892" t="s">
        <v>8868</v>
      </c>
      <c r="D2892">
        <v>3</v>
      </c>
      <c r="E2892">
        <v>2.7</v>
      </c>
      <c r="F2892">
        <v>0.76911486725061395</v>
      </c>
      <c r="G2892">
        <v>0.78718766422890096</v>
      </c>
      <c r="H2892">
        <v>1.8469107597738701</v>
      </c>
      <c r="I2892">
        <v>0.68039386390266399</v>
      </c>
      <c r="J2892">
        <v>-0.87501676331039002</v>
      </c>
      <c r="K2892">
        <v>-0.88208158394735703</v>
      </c>
      <c r="L2892">
        <v>-0.939585937969177</v>
      </c>
      <c r="M2892">
        <v>-1.1219568892955201</v>
      </c>
      <c r="N2892">
        <v>-1.3946918255132901</v>
      </c>
      <c r="O2892">
        <v>-1.01680607051276</v>
      </c>
      <c r="P2892">
        <v>-0.23310387427253201</v>
      </c>
      <c r="Q2892">
        <v>0.39615805688052502</v>
      </c>
    </row>
    <row r="2893" spans="1:17" x14ac:dyDescent="0.25">
      <c r="A2893" t="s">
        <v>3821</v>
      </c>
      <c r="B2893" t="s">
        <v>9237</v>
      </c>
      <c r="C2893" t="s">
        <v>8868</v>
      </c>
      <c r="D2893">
        <v>3</v>
      </c>
      <c r="E2893">
        <v>2.7</v>
      </c>
      <c r="F2893">
        <v>0.64477841462159502</v>
      </c>
      <c r="G2893">
        <v>0.24924662757989299</v>
      </c>
      <c r="H2893">
        <v>1.6741602543721601</v>
      </c>
      <c r="I2893">
        <v>0.25580162001944501</v>
      </c>
      <c r="J2893">
        <v>-1.2312958539696499</v>
      </c>
      <c r="K2893">
        <v>-1.3039322566781899</v>
      </c>
      <c r="L2893">
        <v>-1.4562915404083101</v>
      </c>
      <c r="M2893">
        <v>-0.94252186271372296</v>
      </c>
      <c r="N2893">
        <v>-1.0842514289742999</v>
      </c>
      <c r="O2893">
        <v>-0.18674895062920299</v>
      </c>
      <c r="P2893">
        <v>0.55644546244969095</v>
      </c>
      <c r="Q2893">
        <v>1.1745635333036299</v>
      </c>
    </row>
    <row r="2894" spans="1:17" x14ac:dyDescent="0.25">
      <c r="A2894" t="s">
        <v>3823</v>
      </c>
      <c r="B2894" t="s">
        <v>9237</v>
      </c>
      <c r="C2894" t="s">
        <v>8868</v>
      </c>
      <c r="D2894">
        <v>3</v>
      </c>
      <c r="E2894">
        <v>2.7</v>
      </c>
      <c r="F2894">
        <v>0.764710688499316</v>
      </c>
      <c r="G2894">
        <v>2.07072640609185</v>
      </c>
      <c r="H2894">
        <v>0.61509337987988499</v>
      </c>
      <c r="I2894">
        <v>-7.6998905872520604E-3</v>
      </c>
      <c r="J2894">
        <v>-1.06636682609954</v>
      </c>
      <c r="K2894">
        <v>-1.3656558595263</v>
      </c>
      <c r="L2894">
        <v>-1.5588333265562999</v>
      </c>
      <c r="M2894">
        <v>-1.15370480767226</v>
      </c>
      <c r="N2894">
        <v>-1.6678561590054802E-2</v>
      </c>
      <c r="O2894">
        <v>-7.0741044264506503E-3</v>
      </c>
      <c r="P2894">
        <v>-0.19543573882767301</v>
      </c>
      <c r="Q2894">
        <v>4.31792450952969E-2</v>
      </c>
    </row>
    <row r="2895" spans="1:17" x14ac:dyDescent="0.25">
      <c r="A2895" t="s">
        <v>3828</v>
      </c>
      <c r="B2895" t="s">
        <v>9237</v>
      </c>
      <c r="C2895" t="s">
        <v>8868</v>
      </c>
      <c r="D2895">
        <v>3</v>
      </c>
      <c r="E2895">
        <v>2.7</v>
      </c>
      <c r="F2895">
        <v>0.58265425713928798</v>
      </c>
      <c r="G2895">
        <v>0.74157311984749497</v>
      </c>
      <c r="H2895">
        <v>0.268868646150493</v>
      </c>
      <c r="I2895">
        <v>-0.21320634216037901</v>
      </c>
      <c r="J2895">
        <v>-0.84255036420005103</v>
      </c>
      <c r="K2895">
        <v>-1.34526581037661</v>
      </c>
      <c r="L2895">
        <v>-1.3864200975321199</v>
      </c>
      <c r="M2895">
        <v>-1.4623972430499901</v>
      </c>
      <c r="N2895">
        <v>-0.97171151158042701</v>
      </c>
      <c r="O2895">
        <v>0.16098109951512099</v>
      </c>
      <c r="P2895">
        <v>0.57315711394955404</v>
      </c>
      <c r="Q2895">
        <v>1.2195959937307499</v>
      </c>
    </row>
    <row r="2896" spans="1:17" x14ac:dyDescent="0.25">
      <c r="A2896" t="s">
        <v>3829</v>
      </c>
      <c r="B2896" t="s">
        <v>9237</v>
      </c>
      <c r="C2896" t="s">
        <v>8868</v>
      </c>
      <c r="D2896">
        <v>3</v>
      </c>
      <c r="E2896">
        <v>2.7</v>
      </c>
      <c r="F2896">
        <v>2.4578304751372501E-2</v>
      </c>
      <c r="G2896">
        <v>-2.3250802985611298E-2</v>
      </c>
      <c r="H2896">
        <v>1.1273808745726801</v>
      </c>
      <c r="I2896">
        <v>0.69555235900448897</v>
      </c>
      <c r="J2896">
        <v>0.39067596082959999</v>
      </c>
      <c r="K2896">
        <v>-1.08642354068199</v>
      </c>
      <c r="L2896">
        <v>-1.0659253516518601</v>
      </c>
      <c r="M2896">
        <v>-1.87082090756853</v>
      </c>
      <c r="N2896">
        <v>-1.3925298301986899</v>
      </c>
      <c r="O2896">
        <v>-0.58736096509495195</v>
      </c>
      <c r="P2896">
        <v>0.45107729117173401</v>
      </c>
      <c r="Q2896">
        <v>1.0057582863272101</v>
      </c>
    </row>
    <row r="2897" spans="1:17" x14ac:dyDescent="0.25">
      <c r="A2897" t="s">
        <v>3838</v>
      </c>
      <c r="B2897" t="s">
        <v>9237</v>
      </c>
      <c r="C2897" t="s">
        <v>8868</v>
      </c>
      <c r="D2897">
        <v>3</v>
      </c>
      <c r="E2897">
        <v>2.7</v>
      </c>
      <c r="F2897">
        <v>-0.139196341701881</v>
      </c>
      <c r="G2897">
        <v>9.9962056466825794E-2</v>
      </c>
      <c r="H2897">
        <v>1.0416287611206601</v>
      </c>
      <c r="I2897">
        <v>1.0704112380841</v>
      </c>
      <c r="J2897">
        <v>5.1271699603675197E-2</v>
      </c>
      <c r="K2897">
        <v>-1.28495479342397</v>
      </c>
      <c r="L2897">
        <v>-0.93474400497132903</v>
      </c>
      <c r="M2897">
        <v>-0.39405797959389</v>
      </c>
      <c r="N2897">
        <v>-1.73588026585118</v>
      </c>
      <c r="O2897">
        <v>-0.68484014873627197</v>
      </c>
      <c r="P2897">
        <v>-0.83378946702206702</v>
      </c>
      <c r="Q2897">
        <v>1.6148797606424901</v>
      </c>
    </row>
    <row r="2898" spans="1:17" x14ac:dyDescent="0.25">
      <c r="A2898" t="s">
        <v>3866</v>
      </c>
      <c r="B2898" t="s">
        <v>9237</v>
      </c>
      <c r="C2898" t="s">
        <v>8868</v>
      </c>
      <c r="D2898">
        <v>3</v>
      </c>
      <c r="E2898">
        <v>2.7</v>
      </c>
      <c r="F2898">
        <v>1.2056962428203299</v>
      </c>
      <c r="G2898">
        <v>1.5091038912268</v>
      </c>
      <c r="H2898">
        <v>0.941057349488022</v>
      </c>
      <c r="I2898">
        <v>0.56011219093323095</v>
      </c>
      <c r="J2898">
        <v>-0.22537649883018801</v>
      </c>
      <c r="K2898">
        <v>-1.6016673039628699</v>
      </c>
      <c r="L2898">
        <v>-1.3168012340701301</v>
      </c>
      <c r="M2898">
        <v>-1.26960448876246</v>
      </c>
      <c r="N2898">
        <v>-0.75802548158821403</v>
      </c>
      <c r="O2898">
        <v>-0.77403866303188895</v>
      </c>
      <c r="P2898">
        <v>-0.18239374863927099</v>
      </c>
      <c r="Q2898">
        <v>0.14865770773312301</v>
      </c>
    </row>
    <row r="2899" spans="1:17" x14ac:dyDescent="0.25">
      <c r="A2899" t="s">
        <v>3877</v>
      </c>
      <c r="B2899" t="s">
        <v>9237</v>
      </c>
      <c r="C2899" t="s">
        <v>8868</v>
      </c>
      <c r="D2899">
        <v>3</v>
      </c>
      <c r="E2899">
        <v>2.7</v>
      </c>
      <c r="F2899">
        <v>1.01693979419308</v>
      </c>
      <c r="G2899">
        <v>0.66583645061094698</v>
      </c>
      <c r="H2899">
        <v>1.30349799061907</v>
      </c>
      <c r="I2899">
        <v>0.52060986950962096</v>
      </c>
      <c r="J2899">
        <v>0.105796014294915</v>
      </c>
      <c r="K2899">
        <v>-1.36065860061905</v>
      </c>
      <c r="L2899">
        <v>-1.9671604144138599</v>
      </c>
      <c r="M2899">
        <v>-1.62217773133791</v>
      </c>
      <c r="N2899">
        <v>-0.60280954521672603</v>
      </c>
      <c r="O2899">
        <v>-0.39303781695925599</v>
      </c>
      <c r="P2899">
        <v>0.12866502764075599</v>
      </c>
      <c r="Q2899">
        <v>0.65136943486905297</v>
      </c>
    </row>
    <row r="2900" spans="1:17" x14ac:dyDescent="0.25">
      <c r="A2900" t="s">
        <v>3881</v>
      </c>
      <c r="B2900" t="s">
        <v>9237</v>
      </c>
      <c r="C2900" t="s">
        <v>8868</v>
      </c>
      <c r="D2900">
        <v>3</v>
      </c>
      <c r="E2900">
        <v>2.7</v>
      </c>
      <c r="F2900">
        <v>0.35886572873526601</v>
      </c>
      <c r="G2900">
        <v>0.84649527836561</v>
      </c>
      <c r="H2900">
        <v>1.3955584720438701</v>
      </c>
      <c r="I2900">
        <v>0.73706659990525702</v>
      </c>
      <c r="J2900">
        <v>-7.8163341757394693E-3</v>
      </c>
      <c r="K2900">
        <v>-0.57607754161897395</v>
      </c>
      <c r="L2900">
        <v>-1.54173763399717</v>
      </c>
      <c r="M2900">
        <v>-1.2249704068750999</v>
      </c>
      <c r="N2900">
        <v>-0.84292993295211405</v>
      </c>
      <c r="O2900">
        <v>-0.746939864127244</v>
      </c>
      <c r="P2900">
        <v>-1.02339126234287</v>
      </c>
      <c r="Q2900">
        <v>1.5606613904226501</v>
      </c>
    </row>
    <row r="2901" spans="1:17" x14ac:dyDescent="0.25">
      <c r="A2901" t="s">
        <v>3901</v>
      </c>
      <c r="B2901" t="s">
        <v>9237</v>
      </c>
      <c r="C2901" t="s">
        <v>8868</v>
      </c>
      <c r="D2901">
        <v>3</v>
      </c>
      <c r="E2901">
        <v>2.7</v>
      </c>
      <c r="F2901">
        <v>0.469164993189982</v>
      </c>
      <c r="G2901">
        <v>9.2950310972229402E-2</v>
      </c>
      <c r="H2901">
        <v>1.6789420603368601</v>
      </c>
      <c r="I2901">
        <v>1.19580117910557</v>
      </c>
      <c r="J2901">
        <v>-0.385474653290868</v>
      </c>
      <c r="K2901">
        <v>-1.04570302883801</v>
      </c>
      <c r="L2901">
        <v>-1.6077633368839701</v>
      </c>
      <c r="M2901">
        <v>-1.7521281420327699</v>
      </c>
      <c r="N2901">
        <v>-0.67612912765710198</v>
      </c>
      <c r="O2901">
        <v>-0.30463036240754399</v>
      </c>
      <c r="P2901">
        <v>6.9755698944990202E-2</v>
      </c>
      <c r="Q2901">
        <v>0.59524358968659297</v>
      </c>
    </row>
    <row r="2902" spans="1:17" x14ac:dyDescent="0.25">
      <c r="A2902" t="s">
        <v>3907</v>
      </c>
      <c r="B2902" t="s">
        <v>9237</v>
      </c>
      <c r="C2902" t="s">
        <v>8868</v>
      </c>
      <c r="D2902">
        <v>3</v>
      </c>
      <c r="E2902">
        <v>2.7</v>
      </c>
      <c r="F2902">
        <v>0.99148281354215695</v>
      </c>
      <c r="G2902">
        <v>-0.31453088488062902</v>
      </c>
      <c r="H2902">
        <v>0.52307597747321599</v>
      </c>
      <c r="I2902">
        <v>-0.543711173305782</v>
      </c>
      <c r="J2902">
        <v>-2.1730888403284401</v>
      </c>
      <c r="K2902">
        <v>-1.5365955297076801</v>
      </c>
      <c r="L2902">
        <v>-0.49953902730383798</v>
      </c>
      <c r="M2902">
        <v>0.62510829766249598</v>
      </c>
      <c r="N2902">
        <v>-0.62376730145429404</v>
      </c>
      <c r="O2902">
        <v>-0.34278598893304502</v>
      </c>
      <c r="P2902">
        <v>1.2646154860488501</v>
      </c>
      <c r="Q2902">
        <v>0.50549502384060097</v>
      </c>
    </row>
    <row r="2903" spans="1:17" x14ac:dyDescent="0.25">
      <c r="A2903" t="s">
        <v>3921</v>
      </c>
      <c r="B2903" t="s">
        <v>9237</v>
      </c>
      <c r="C2903" t="s">
        <v>8868</v>
      </c>
      <c r="D2903">
        <v>3</v>
      </c>
      <c r="E2903">
        <v>2.7</v>
      </c>
      <c r="F2903">
        <v>-0.21421173425579201</v>
      </c>
      <c r="G2903">
        <v>0.93354391453390495</v>
      </c>
      <c r="H2903">
        <v>0.36250005470396901</v>
      </c>
      <c r="I2903">
        <v>1.5097833760661801</v>
      </c>
      <c r="J2903">
        <v>-1.1423351292647499</v>
      </c>
      <c r="K2903">
        <v>-1.1494200406770301</v>
      </c>
      <c r="L2903">
        <v>-0.81800362905805402</v>
      </c>
      <c r="M2903">
        <v>-0.73219747973152705</v>
      </c>
      <c r="N2903">
        <v>-0.61254119810187402</v>
      </c>
      <c r="O2903">
        <v>-0.61017956096444603</v>
      </c>
      <c r="P2903">
        <v>-0.441716111827961</v>
      </c>
      <c r="Q2903">
        <v>-0.20712682284351</v>
      </c>
    </row>
    <row r="2904" spans="1:17" x14ac:dyDescent="0.25">
      <c r="A2904" t="s">
        <v>8907</v>
      </c>
      <c r="B2904" t="s">
        <v>9237</v>
      </c>
      <c r="C2904" t="s">
        <v>8868</v>
      </c>
      <c r="D2904">
        <v>3</v>
      </c>
      <c r="E2904">
        <v>2.7</v>
      </c>
      <c r="F2904">
        <v>0.92899151250162304</v>
      </c>
      <c r="G2904">
        <v>1.2843774478333001</v>
      </c>
      <c r="H2904">
        <v>1.30096488938904</v>
      </c>
      <c r="I2904">
        <v>1.1251380088982199</v>
      </c>
      <c r="J2904">
        <v>-0.77163593300037203</v>
      </c>
      <c r="K2904">
        <v>-0.62566644730988197</v>
      </c>
      <c r="L2904">
        <v>-1.28750536538381</v>
      </c>
      <c r="M2904">
        <v>-1.8249384717897099</v>
      </c>
      <c r="N2904">
        <v>-0.31116855541309701</v>
      </c>
      <c r="O2904">
        <v>-1.34722015498447</v>
      </c>
      <c r="P2904">
        <v>0.19930995846472699</v>
      </c>
      <c r="Q2904">
        <v>0.51223204341371598</v>
      </c>
    </row>
    <row r="2905" spans="1:17" x14ac:dyDescent="0.25">
      <c r="A2905" t="s">
        <v>3931</v>
      </c>
      <c r="B2905" t="s">
        <v>9237</v>
      </c>
      <c r="C2905" t="s">
        <v>8868</v>
      </c>
      <c r="D2905">
        <v>3</v>
      </c>
      <c r="E2905">
        <v>2.7</v>
      </c>
      <c r="F2905">
        <v>-0.210260870065789</v>
      </c>
      <c r="G2905">
        <v>0.29300996120147998</v>
      </c>
      <c r="H2905">
        <v>1.2723162892159801</v>
      </c>
      <c r="I2905">
        <v>-0.38829729805673702</v>
      </c>
      <c r="J2905">
        <v>-0.97645335481254802</v>
      </c>
      <c r="K2905">
        <v>-1.9768485216188301</v>
      </c>
      <c r="L2905">
        <v>-1.04321701530915</v>
      </c>
      <c r="M2905">
        <v>-0.38935703869954102</v>
      </c>
      <c r="N2905">
        <v>-1.1523703015178901</v>
      </c>
      <c r="O2905">
        <v>1.0028348411575301</v>
      </c>
      <c r="P2905">
        <v>0.479736262463415</v>
      </c>
      <c r="Q2905">
        <v>0.71489271110145902</v>
      </c>
    </row>
    <row r="2906" spans="1:17" x14ac:dyDescent="0.25">
      <c r="A2906" t="s">
        <v>3933</v>
      </c>
      <c r="B2906" t="s">
        <v>9237</v>
      </c>
      <c r="C2906" t="s">
        <v>8868</v>
      </c>
      <c r="D2906">
        <v>3</v>
      </c>
      <c r="E2906">
        <v>2.7</v>
      </c>
      <c r="F2906">
        <v>0.85901788501924603</v>
      </c>
      <c r="G2906">
        <v>0.64603499052088997</v>
      </c>
      <c r="H2906">
        <v>0.85823051757193203</v>
      </c>
      <c r="I2906">
        <v>1.8782650455668299</v>
      </c>
      <c r="J2906">
        <v>-0.79445375433952303</v>
      </c>
      <c r="K2906">
        <v>-1.2822278879503599</v>
      </c>
      <c r="L2906">
        <v>-1.7908672589150101</v>
      </c>
      <c r="M2906">
        <v>-0.81453162424602199</v>
      </c>
      <c r="N2906">
        <v>-0.88500101078059801</v>
      </c>
      <c r="O2906">
        <v>-0.12755352646481899</v>
      </c>
      <c r="P2906">
        <v>-0.48423098009792498</v>
      </c>
      <c r="Q2906">
        <v>0.34762272798899801</v>
      </c>
    </row>
    <row r="2907" spans="1:17" x14ac:dyDescent="0.25">
      <c r="A2907" t="s">
        <v>3935</v>
      </c>
      <c r="B2907" t="s">
        <v>9237</v>
      </c>
      <c r="C2907" t="s">
        <v>8868</v>
      </c>
      <c r="D2907">
        <v>3</v>
      </c>
      <c r="E2907">
        <v>2.7</v>
      </c>
      <c r="F2907">
        <v>0.62794718045276399</v>
      </c>
      <c r="G2907">
        <v>0.80987257043664496</v>
      </c>
      <c r="H2907">
        <v>0.58918790136506605</v>
      </c>
      <c r="I2907">
        <v>1.3632577871176501</v>
      </c>
      <c r="J2907">
        <v>-1.1448268239688499</v>
      </c>
      <c r="K2907">
        <v>-1.8030874647789099</v>
      </c>
      <c r="L2907">
        <v>-1.53308903244665</v>
      </c>
      <c r="M2907">
        <v>-0.59590439129333195</v>
      </c>
      <c r="N2907">
        <v>-0.31965806135337699</v>
      </c>
      <c r="O2907">
        <v>-0.73871347946907495</v>
      </c>
      <c r="P2907">
        <v>0.33771002265559202</v>
      </c>
      <c r="Q2907">
        <v>0.57334501814557004</v>
      </c>
    </row>
    <row r="2908" spans="1:17" x14ac:dyDescent="0.25">
      <c r="A2908" t="s">
        <v>3946</v>
      </c>
      <c r="B2908" t="s">
        <v>9237</v>
      </c>
      <c r="C2908" t="s">
        <v>8868</v>
      </c>
      <c r="D2908">
        <v>3</v>
      </c>
      <c r="E2908">
        <v>2.7</v>
      </c>
      <c r="F2908">
        <v>0.58174713533129296</v>
      </c>
      <c r="G2908">
        <v>0.53097070132104396</v>
      </c>
      <c r="H2908">
        <v>0.60157698529979298</v>
      </c>
      <c r="I2908">
        <v>-1.4149871297868899E-2</v>
      </c>
      <c r="J2908">
        <v>-1.7207187776778601</v>
      </c>
      <c r="K2908">
        <v>-1.73774440643869</v>
      </c>
      <c r="L2908">
        <v>-1.1728941346086901</v>
      </c>
      <c r="M2908">
        <v>-0.44880415848619898</v>
      </c>
      <c r="N2908">
        <v>-0.65110868846786396</v>
      </c>
      <c r="O2908">
        <v>-0.23678500503511701</v>
      </c>
      <c r="P2908">
        <v>0.51064009756546003</v>
      </c>
      <c r="Q2908">
        <v>1.26377379333879</v>
      </c>
    </row>
    <row r="2909" spans="1:17" x14ac:dyDescent="0.25">
      <c r="A2909" t="s">
        <v>3958</v>
      </c>
      <c r="B2909" t="s">
        <v>9237</v>
      </c>
      <c r="C2909" t="s">
        <v>8868</v>
      </c>
      <c r="D2909">
        <v>3</v>
      </c>
      <c r="E2909">
        <v>2.7</v>
      </c>
      <c r="F2909">
        <v>0.43697805926641897</v>
      </c>
      <c r="G2909">
        <v>1.44414209366949</v>
      </c>
      <c r="H2909">
        <v>0.110223449117675</v>
      </c>
      <c r="I2909">
        <v>0.95203409711305398</v>
      </c>
      <c r="J2909">
        <v>-0.96680462210221996</v>
      </c>
      <c r="K2909">
        <v>0.36558415303025099</v>
      </c>
      <c r="L2909">
        <v>-1.5684257712602101</v>
      </c>
      <c r="M2909">
        <v>-1.6551183716898401</v>
      </c>
      <c r="N2909">
        <v>-0.81878975578045199</v>
      </c>
      <c r="O2909">
        <v>-1.0879192844671499</v>
      </c>
      <c r="P2909">
        <v>0.60271391302895005</v>
      </c>
      <c r="Q2909">
        <v>0.69068140464136996</v>
      </c>
    </row>
    <row r="2910" spans="1:17" x14ac:dyDescent="0.25">
      <c r="A2910" t="s">
        <v>3973</v>
      </c>
      <c r="B2910" t="s">
        <v>9237</v>
      </c>
      <c r="C2910" t="s">
        <v>8868</v>
      </c>
      <c r="D2910">
        <v>3</v>
      </c>
      <c r="E2910">
        <v>2.7</v>
      </c>
      <c r="F2910">
        <v>0.77124251674389899</v>
      </c>
      <c r="G2910">
        <v>1.2760586051594101</v>
      </c>
      <c r="H2910">
        <v>1.4587282414309799</v>
      </c>
      <c r="I2910">
        <v>0.28640310776300998</v>
      </c>
      <c r="J2910">
        <v>-0.72070948787806299</v>
      </c>
      <c r="K2910">
        <v>-1.5080786097382699</v>
      </c>
      <c r="L2910">
        <v>-2.0767840783275799</v>
      </c>
      <c r="M2910">
        <v>-0.99696356834787103</v>
      </c>
      <c r="N2910">
        <v>-0.32747485216045302</v>
      </c>
      <c r="O2910">
        <v>0.26147725099097902</v>
      </c>
      <c r="P2910">
        <v>0.37260877847639001</v>
      </c>
      <c r="Q2910">
        <v>-0.25908621986173802</v>
      </c>
    </row>
    <row r="2911" spans="1:17" x14ac:dyDescent="0.25">
      <c r="A2911" t="s">
        <v>3986</v>
      </c>
      <c r="B2911" t="s">
        <v>9237</v>
      </c>
      <c r="C2911" t="s">
        <v>8868</v>
      </c>
      <c r="D2911">
        <v>3</v>
      </c>
      <c r="E2911">
        <v>2.7</v>
      </c>
      <c r="F2911">
        <v>0.26908798292463298</v>
      </c>
      <c r="G2911">
        <v>1.19750001399529</v>
      </c>
      <c r="H2911">
        <v>1.2563307130013099</v>
      </c>
      <c r="I2911">
        <v>0.54877230603703098</v>
      </c>
      <c r="J2911">
        <v>0.172255832398511</v>
      </c>
      <c r="K2911">
        <v>-0.85998443232331001</v>
      </c>
      <c r="L2911">
        <v>-1.3672004588887099</v>
      </c>
      <c r="M2911">
        <v>-1.61524340604923</v>
      </c>
      <c r="N2911">
        <v>-1.15095788956929</v>
      </c>
      <c r="O2911">
        <v>0.69028398742988595</v>
      </c>
      <c r="P2911">
        <v>-0.84885430007892804</v>
      </c>
      <c r="Q2911">
        <v>-0.51367831763382599</v>
      </c>
    </row>
    <row r="2912" spans="1:17" x14ac:dyDescent="0.25">
      <c r="A2912" t="s">
        <v>3999</v>
      </c>
      <c r="B2912" t="s">
        <v>9237</v>
      </c>
      <c r="C2912" t="s">
        <v>8868</v>
      </c>
      <c r="D2912">
        <v>3</v>
      </c>
      <c r="E2912">
        <v>2.7</v>
      </c>
      <c r="F2912">
        <v>0.56280018104410201</v>
      </c>
      <c r="G2912">
        <v>0.100221652051018</v>
      </c>
      <c r="H2912">
        <v>0.91051021626037998</v>
      </c>
      <c r="I2912">
        <v>0.93068981651846805</v>
      </c>
      <c r="J2912">
        <v>-1.01741774685845</v>
      </c>
      <c r="K2912">
        <v>-2.0186363750481799</v>
      </c>
      <c r="L2912">
        <v>-1.49241449139497</v>
      </c>
      <c r="M2912">
        <v>3.1300555784934701E-2</v>
      </c>
      <c r="N2912">
        <v>-1.2471547344120599</v>
      </c>
      <c r="O2912">
        <v>0.25218956476384702</v>
      </c>
      <c r="P2912">
        <v>1.0672901874962899</v>
      </c>
      <c r="Q2912">
        <v>7.78688640728291E-2</v>
      </c>
    </row>
    <row r="2913" spans="1:17" x14ac:dyDescent="0.25">
      <c r="A2913" t="s">
        <v>4012</v>
      </c>
      <c r="B2913" t="s">
        <v>9237</v>
      </c>
      <c r="C2913" t="s">
        <v>8868</v>
      </c>
      <c r="D2913">
        <v>3</v>
      </c>
      <c r="E2913">
        <v>2.7</v>
      </c>
      <c r="F2913">
        <v>0.119633945875978</v>
      </c>
      <c r="G2913">
        <v>0.32079979818565102</v>
      </c>
      <c r="H2913">
        <v>1.3537525454386901</v>
      </c>
      <c r="I2913">
        <v>0.42477316005357202</v>
      </c>
      <c r="J2913">
        <v>6.5386974466627501E-2</v>
      </c>
      <c r="K2913">
        <v>-0.321122696824993</v>
      </c>
      <c r="L2913">
        <v>-1.40154154406122</v>
      </c>
      <c r="M2913">
        <v>-0.85681153949232602</v>
      </c>
      <c r="N2913">
        <v>-0.97208635373719499</v>
      </c>
      <c r="O2913">
        <v>-0.65790597765804204</v>
      </c>
      <c r="P2913">
        <v>-1.33147253932414</v>
      </c>
      <c r="Q2913">
        <v>2.0589631737602501</v>
      </c>
    </row>
    <row r="2914" spans="1:17" x14ac:dyDescent="0.25">
      <c r="A2914" t="s">
        <v>8908</v>
      </c>
      <c r="B2914" t="s">
        <v>9237</v>
      </c>
      <c r="C2914" t="s">
        <v>8868</v>
      </c>
      <c r="D2914">
        <v>3</v>
      </c>
      <c r="E2914">
        <v>2.7</v>
      </c>
      <c r="F2914">
        <v>0.26338492522159901</v>
      </c>
      <c r="G2914">
        <v>1.17500800578291</v>
      </c>
      <c r="H2914">
        <v>1.0464757373747</v>
      </c>
      <c r="I2914">
        <v>0.92856597048784195</v>
      </c>
      <c r="J2914">
        <v>-0.84539178357575795</v>
      </c>
      <c r="K2914">
        <v>-1.2426733404738299</v>
      </c>
      <c r="L2914">
        <v>-1.1587555784552599</v>
      </c>
      <c r="M2914">
        <v>-1.13751057541258</v>
      </c>
      <c r="N2914">
        <v>-1.35845860705643</v>
      </c>
      <c r="O2914">
        <v>-0.71261051455902202</v>
      </c>
      <c r="P2914">
        <v>0.113820103801147</v>
      </c>
      <c r="Q2914">
        <v>0.57271216952298798</v>
      </c>
    </row>
    <row r="2915" spans="1:17" x14ac:dyDescent="0.25">
      <c r="A2915" t="s">
        <v>4019</v>
      </c>
      <c r="B2915" t="s">
        <v>9237</v>
      </c>
      <c r="C2915" t="s">
        <v>8868</v>
      </c>
      <c r="D2915">
        <v>3</v>
      </c>
      <c r="E2915">
        <v>2.7</v>
      </c>
      <c r="F2915">
        <v>0.52872906513415696</v>
      </c>
      <c r="G2915">
        <v>1.74044857329264</v>
      </c>
      <c r="H2915">
        <v>0.79369967011230202</v>
      </c>
      <c r="I2915">
        <v>0.31734802071339102</v>
      </c>
      <c r="J2915">
        <v>-0.298931925696451</v>
      </c>
      <c r="K2915">
        <v>-1.4749250601500099</v>
      </c>
      <c r="L2915">
        <v>-1.2531238233986399</v>
      </c>
      <c r="M2915">
        <v>-0.755931789338531</v>
      </c>
      <c r="N2915">
        <v>-1.14326522425602</v>
      </c>
      <c r="O2915">
        <v>-0.94944964690683797</v>
      </c>
      <c r="P2915">
        <v>-0.27809154103524802</v>
      </c>
      <c r="Q2915">
        <v>0.71331532927623498</v>
      </c>
    </row>
    <row r="2916" spans="1:17" x14ac:dyDescent="0.25">
      <c r="A2916" t="s">
        <v>4020</v>
      </c>
      <c r="B2916" t="s">
        <v>9237</v>
      </c>
      <c r="C2916" t="s">
        <v>8868</v>
      </c>
      <c r="D2916">
        <v>3</v>
      </c>
      <c r="E2916">
        <v>2.7</v>
      </c>
      <c r="F2916">
        <v>0.32878620460587799</v>
      </c>
      <c r="G2916">
        <v>0.263336445773178</v>
      </c>
      <c r="H2916">
        <v>0.97274154989942196</v>
      </c>
      <c r="I2916">
        <v>0.25542976349808699</v>
      </c>
      <c r="J2916">
        <v>1.4493387870368699</v>
      </c>
      <c r="K2916">
        <v>-0.30286985714863501</v>
      </c>
      <c r="L2916">
        <v>-1.4453854458993201</v>
      </c>
      <c r="M2916">
        <v>-2.0471718190590402</v>
      </c>
      <c r="N2916">
        <v>-1.4212261389476499</v>
      </c>
      <c r="O2916">
        <v>-0.55346775925638803</v>
      </c>
      <c r="P2916">
        <v>0.20535410908917601</v>
      </c>
      <c r="Q2916">
        <v>0.87830062272471998</v>
      </c>
    </row>
    <row r="2917" spans="1:17" x14ac:dyDescent="0.25">
      <c r="A2917" t="s">
        <v>4030</v>
      </c>
      <c r="B2917" t="s">
        <v>9237</v>
      </c>
      <c r="C2917" t="s">
        <v>8868</v>
      </c>
      <c r="D2917">
        <v>3</v>
      </c>
      <c r="E2917">
        <v>2.7</v>
      </c>
      <c r="F2917">
        <v>0.73458253904446802</v>
      </c>
      <c r="G2917">
        <v>0.87705773776128604</v>
      </c>
      <c r="H2917">
        <v>-0.47645665004848597</v>
      </c>
      <c r="I2917">
        <v>-0.67538428599272304</v>
      </c>
      <c r="J2917">
        <v>-0.76275115313039399</v>
      </c>
      <c r="K2917">
        <v>-1.54636474607289</v>
      </c>
      <c r="L2917">
        <v>-1.7399159594240401</v>
      </c>
      <c r="M2917">
        <v>-1.25738203169444</v>
      </c>
      <c r="N2917">
        <v>1.2520632136291401</v>
      </c>
      <c r="O2917">
        <v>0.58632768604008101</v>
      </c>
      <c r="P2917">
        <v>1.1418465504708399</v>
      </c>
      <c r="Q2917">
        <v>0.44828803596256001</v>
      </c>
    </row>
    <row r="2918" spans="1:17" x14ac:dyDescent="0.25">
      <c r="A2918" t="s">
        <v>8909</v>
      </c>
      <c r="B2918" t="s">
        <v>9237</v>
      </c>
      <c r="C2918" t="s">
        <v>8868</v>
      </c>
      <c r="D2918">
        <v>3</v>
      </c>
      <c r="E2918">
        <v>2.7</v>
      </c>
      <c r="F2918">
        <v>0.57599893539263303</v>
      </c>
      <c r="G2918">
        <v>1.85180740701659</v>
      </c>
      <c r="H2918">
        <v>0.51846247490763098</v>
      </c>
      <c r="I2918">
        <v>-0.56347314073425203</v>
      </c>
      <c r="J2918">
        <v>0.29469567532574298</v>
      </c>
      <c r="K2918">
        <v>-0.45940719481355302</v>
      </c>
      <c r="L2918">
        <v>-1.9581069111859299</v>
      </c>
      <c r="M2918">
        <v>-1.7892499075886401</v>
      </c>
      <c r="N2918">
        <v>-0.44965101238348698</v>
      </c>
      <c r="O2918">
        <v>-0.23951785235130699</v>
      </c>
      <c r="P2918">
        <v>-0.10368177390193301</v>
      </c>
      <c r="Q2918">
        <v>0.80864636257111899</v>
      </c>
    </row>
    <row r="2919" spans="1:17" x14ac:dyDescent="0.25">
      <c r="A2919" t="s">
        <v>4044</v>
      </c>
      <c r="B2919" t="s">
        <v>9237</v>
      </c>
      <c r="C2919" t="s">
        <v>8868</v>
      </c>
      <c r="D2919">
        <v>3</v>
      </c>
      <c r="E2919">
        <v>2.7</v>
      </c>
      <c r="F2919">
        <v>0.44361448344002502</v>
      </c>
      <c r="G2919">
        <v>1.2684903963068901</v>
      </c>
      <c r="H2919">
        <v>-0.41384911981170702</v>
      </c>
      <c r="I2919">
        <v>0.25623526372705702</v>
      </c>
      <c r="J2919">
        <v>-0.72933869735017098</v>
      </c>
      <c r="K2919">
        <v>-1.9312134533569301</v>
      </c>
      <c r="L2919">
        <v>-1.86400134193815</v>
      </c>
      <c r="M2919">
        <v>-1.0798600420523601</v>
      </c>
      <c r="N2919">
        <v>0.38984479430499902</v>
      </c>
      <c r="O2919">
        <v>0.45379813668529501</v>
      </c>
      <c r="P2919">
        <v>0.64321408704731597</v>
      </c>
      <c r="Q2919">
        <v>1.07907444594487</v>
      </c>
    </row>
    <row r="2920" spans="1:17" x14ac:dyDescent="0.25">
      <c r="A2920" t="s">
        <v>4050</v>
      </c>
      <c r="B2920" t="s">
        <v>9237</v>
      </c>
      <c r="C2920" t="s">
        <v>8868</v>
      </c>
      <c r="D2920">
        <v>3</v>
      </c>
      <c r="E2920">
        <v>2.7</v>
      </c>
      <c r="F2920">
        <v>0.98718357083198505</v>
      </c>
      <c r="G2920">
        <v>0.45464011147605599</v>
      </c>
      <c r="H2920">
        <v>0.16056726533271701</v>
      </c>
      <c r="I2920">
        <v>-0.41941418353898602</v>
      </c>
      <c r="J2920">
        <v>-1.62163904719521</v>
      </c>
      <c r="K2920">
        <v>-2.0698720189977902</v>
      </c>
      <c r="L2920">
        <v>-1.3281531728006599</v>
      </c>
      <c r="M2920">
        <v>-0.60884597519365002</v>
      </c>
      <c r="N2920">
        <v>0.41942180654870997</v>
      </c>
      <c r="O2920">
        <v>0.60084943799261403</v>
      </c>
      <c r="P2920">
        <v>0.66968521580515405</v>
      </c>
      <c r="Q2920">
        <v>1.09443931765618</v>
      </c>
    </row>
    <row r="2921" spans="1:17" x14ac:dyDescent="0.25">
      <c r="A2921" t="s">
        <v>4054</v>
      </c>
      <c r="B2921" t="s">
        <v>9237</v>
      </c>
      <c r="C2921" t="s">
        <v>8868</v>
      </c>
      <c r="D2921">
        <v>3</v>
      </c>
      <c r="E2921">
        <v>2.7</v>
      </c>
      <c r="F2921">
        <v>1.06675411916171</v>
      </c>
      <c r="G2921">
        <v>0.413328672127178</v>
      </c>
      <c r="H2921">
        <v>0.87897063788776797</v>
      </c>
      <c r="I2921">
        <v>0.39000077299005698</v>
      </c>
      <c r="J2921">
        <v>-0.64772433181908495</v>
      </c>
      <c r="K2921">
        <v>-1.2797760492777199</v>
      </c>
      <c r="L2921">
        <v>-1.0736722283672999</v>
      </c>
      <c r="M2921">
        <v>-1.48435317521844</v>
      </c>
      <c r="N2921">
        <v>-1.29962308388391</v>
      </c>
      <c r="O2921">
        <v>-0.81108069357771795</v>
      </c>
      <c r="P2921">
        <v>0.49577020049134801</v>
      </c>
      <c r="Q2921">
        <v>1.0148464901916801</v>
      </c>
    </row>
    <row r="2922" spans="1:17" x14ac:dyDescent="0.25">
      <c r="A2922" t="s">
        <v>4064</v>
      </c>
      <c r="B2922" t="s">
        <v>9237</v>
      </c>
      <c r="C2922" t="s">
        <v>8868</v>
      </c>
      <c r="D2922">
        <v>3</v>
      </c>
      <c r="E2922">
        <v>2.7</v>
      </c>
      <c r="F2922">
        <v>1.01108641344082</v>
      </c>
      <c r="G2922">
        <v>1.51638899988197</v>
      </c>
      <c r="H2922">
        <v>1.41273718727866</v>
      </c>
      <c r="I2922">
        <v>0.64053118338397397</v>
      </c>
      <c r="J2922">
        <v>-0.42811900455618401</v>
      </c>
      <c r="K2922">
        <v>-1.23556662473599</v>
      </c>
      <c r="L2922">
        <v>-1.40270517255884</v>
      </c>
      <c r="M2922">
        <v>-1.3560618568873499</v>
      </c>
      <c r="N2922">
        <v>-1.21872320518796</v>
      </c>
      <c r="O2922">
        <v>-0.510651760341572</v>
      </c>
      <c r="P2922">
        <v>-5.3806396292469902E-2</v>
      </c>
      <c r="Q2922">
        <v>0.27256724864221199</v>
      </c>
    </row>
    <row r="2923" spans="1:17" x14ac:dyDescent="0.25">
      <c r="A2923" t="s">
        <v>4078</v>
      </c>
      <c r="B2923" t="s">
        <v>9237</v>
      </c>
      <c r="C2923" t="s">
        <v>8868</v>
      </c>
      <c r="D2923">
        <v>3</v>
      </c>
      <c r="E2923">
        <v>2.7</v>
      </c>
      <c r="F2923">
        <v>1.46912026958312</v>
      </c>
      <c r="G2923">
        <v>0.97838152039065995</v>
      </c>
      <c r="H2923">
        <v>1.1444098996084699</v>
      </c>
      <c r="I2923">
        <v>1.1106165126880301</v>
      </c>
      <c r="J2923">
        <v>-0.98898130945576601</v>
      </c>
      <c r="K2923">
        <v>-0.96547286638067797</v>
      </c>
      <c r="L2923">
        <v>-1.3724627871181401</v>
      </c>
      <c r="M2923">
        <v>-1.93519614322806</v>
      </c>
      <c r="N2923">
        <v>-0.60403055410119999</v>
      </c>
      <c r="O2923">
        <v>-5.1529667633340003E-3</v>
      </c>
      <c r="P2923">
        <v>0.25182370160122203</v>
      </c>
      <c r="Q2923">
        <v>0.50145398150481202</v>
      </c>
    </row>
    <row r="2924" spans="1:17" x14ac:dyDescent="0.25">
      <c r="A2924" t="s">
        <v>4080</v>
      </c>
      <c r="B2924" t="s">
        <v>9237</v>
      </c>
      <c r="C2924" t="s">
        <v>8868</v>
      </c>
      <c r="D2924">
        <v>3</v>
      </c>
      <c r="E2924">
        <v>2.7</v>
      </c>
      <c r="F2924">
        <v>0.76068911990999499</v>
      </c>
      <c r="G2924">
        <v>1.25915239312514</v>
      </c>
      <c r="H2924">
        <v>0.91788643248727697</v>
      </c>
      <c r="I2924">
        <v>0.29057510562972899</v>
      </c>
      <c r="J2924">
        <v>-0.46330021135414501</v>
      </c>
      <c r="K2924">
        <v>-1.05178245843833</v>
      </c>
      <c r="L2924">
        <v>-2.5236598595358801</v>
      </c>
      <c r="M2924">
        <v>-0.76358738537997894</v>
      </c>
      <c r="N2924">
        <v>-0.68028624538176097</v>
      </c>
      <c r="O2924">
        <v>-0.37462480425926697</v>
      </c>
      <c r="P2924">
        <v>0.20915495911534099</v>
      </c>
      <c r="Q2924">
        <v>0.96289591942179797</v>
      </c>
    </row>
    <row r="2925" spans="1:17" x14ac:dyDescent="0.25">
      <c r="A2925" t="s">
        <v>4081</v>
      </c>
      <c r="B2925" t="s">
        <v>9237</v>
      </c>
      <c r="C2925" t="s">
        <v>8868</v>
      </c>
      <c r="D2925">
        <v>3</v>
      </c>
      <c r="E2925">
        <v>2.7</v>
      </c>
      <c r="F2925">
        <v>0.86781429849119096</v>
      </c>
      <c r="G2925">
        <v>0.899407219885622</v>
      </c>
      <c r="H2925">
        <v>0.78883199500511503</v>
      </c>
      <c r="I2925">
        <v>0.929157220865377</v>
      </c>
      <c r="J2925">
        <v>-0.81003310189802002</v>
      </c>
      <c r="K2925">
        <v>-1.68857959100814</v>
      </c>
      <c r="L2925">
        <v>-1.6411902089165</v>
      </c>
      <c r="M2925">
        <v>-1.6490884392651</v>
      </c>
      <c r="N2925">
        <v>-2.4764713204955598E-2</v>
      </c>
      <c r="O2925">
        <v>-0.108933521286617</v>
      </c>
      <c r="P2925">
        <v>0.14117710641928999</v>
      </c>
      <c r="Q2925">
        <v>0.68352225702367997</v>
      </c>
    </row>
    <row r="2926" spans="1:17" x14ac:dyDescent="0.25">
      <c r="A2926" t="s">
        <v>4094</v>
      </c>
      <c r="B2926" t="s">
        <v>9237</v>
      </c>
      <c r="C2926" t="s">
        <v>8868</v>
      </c>
      <c r="D2926">
        <v>3</v>
      </c>
      <c r="E2926">
        <v>2.7</v>
      </c>
      <c r="F2926">
        <v>0.337903044372029</v>
      </c>
      <c r="G2926">
        <v>0.53939320013334002</v>
      </c>
      <c r="H2926">
        <v>0.488419556909715</v>
      </c>
      <c r="I2926">
        <v>9.3421910269282996E-2</v>
      </c>
      <c r="J2926">
        <v>-1.67651762981445</v>
      </c>
      <c r="K2926">
        <v>-1.2651699466683199</v>
      </c>
      <c r="L2926">
        <v>-1.55341147259512</v>
      </c>
      <c r="M2926">
        <v>-0.86670993935609597</v>
      </c>
      <c r="N2926">
        <v>-0.78015092256126095</v>
      </c>
      <c r="O2926">
        <v>0.262211993019212</v>
      </c>
      <c r="P2926">
        <v>0.721167135402495</v>
      </c>
      <c r="Q2926">
        <v>1.14722985140374</v>
      </c>
    </row>
    <row r="2927" spans="1:17" x14ac:dyDescent="0.25">
      <c r="A2927" t="s">
        <v>4098</v>
      </c>
      <c r="B2927" t="s">
        <v>9237</v>
      </c>
      <c r="C2927" t="s">
        <v>8868</v>
      </c>
      <c r="D2927">
        <v>3</v>
      </c>
      <c r="E2927">
        <v>2.7</v>
      </c>
      <c r="F2927">
        <v>0.98756899857221603</v>
      </c>
      <c r="G2927">
        <v>0.76242088452757795</v>
      </c>
      <c r="H2927">
        <v>1.2752879661637</v>
      </c>
      <c r="I2927">
        <v>0.46935398073550599</v>
      </c>
      <c r="J2927">
        <v>-0.58472424439984605</v>
      </c>
      <c r="K2927">
        <v>-1.5494919349854199</v>
      </c>
      <c r="L2927">
        <v>-1.90780366042464</v>
      </c>
      <c r="M2927">
        <v>-1.26605131635441</v>
      </c>
      <c r="N2927">
        <v>-0.91469190797595501</v>
      </c>
      <c r="O2927">
        <v>0.18644815572454701</v>
      </c>
      <c r="P2927">
        <v>0.348009308344227</v>
      </c>
      <c r="Q2927">
        <v>0.68059746065862303</v>
      </c>
    </row>
    <row r="2928" spans="1:17" x14ac:dyDescent="0.25">
      <c r="A2928" t="s">
        <v>4102</v>
      </c>
      <c r="B2928" t="s">
        <v>9237</v>
      </c>
      <c r="C2928" t="s">
        <v>8868</v>
      </c>
      <c r="D2928">
        <v>3</v>
      </c>
      <c r="E2928">
        <v>2.7</v>
      </c>
      <c r="F2928">
        <v>0.19428863271036201</v>
      </c>
      <c r="G2928">
        <v>-0.36916056292369398</v>
      </c>
      <c r="H2928">
        <v>0.72226890415881995</v>
      </c>
      <c r="I2928">
        <v>0.22529860642691199</v>
      </c>
      <c r="J2928">
        <v>-1.39775936430601</v>
      </c>
      <c r="K2928">
        <v>-1.3673574292897801</v>
      </c>
      <c r="L2928">
        <v>-1.18089222785693</v>
      </c>
      <c r="M2928">
        <v>-0.74095596021545995</v>
      </c>
      <c r="N2928">
        <v>-1.07144526179851</v>
      </c>
      <c r="O2928">
        <v>0.450880964247309</v>
      </c>
      <c r="P2928">
        <v>0.66146503412636803</v>
      </c>
      <c r="Q2928">
        <v>0.64930426011987796</v>
      </c>
    </row>
    <row r="2929" spans="1:17" x14ac:dyDescent="0.25">
      <c r="A2929" t="s">
        <v>4110</v>
      </c>
      <c r="B2929" t="s">
        <v>9237</v>
      </c>
      <c r="C2929" t="s">
        <v>8868</v>
      </c>
      <c r="D2929">
        <v>3</v>
      </c>
      <c r="E2929">
        <v>2.7</v>
      </c>
      <c r="F2929">
        <v>0.59441514431448295</v>
      </c>
      <c r="G2929">
        <v>1.2221158929770299</v>
      </c>
      <c r="H2929">
        <v>-9.3898278932498705E-2</v>
      </c>
      <c r="I2929">
        <v>0.38545551701830999</v>
      </c>
      <c r="J2929">
        <v>-0.38566098371181601</v>
      </c>
      <c r="K2929">
        <v>-1.5742858056472799</v>
      </c>
      <c r="L2929">
        <v>-1.61024247701092</v>
      </c>
      <c r="M2929">
        <v>-1.7335224931148601</v>
      </c>
      <c r="N2929">
        <v>-0.29576930530269602</v>
      </c>
      <c r="O2929">
        <v>0.48294946308717301</v>
      </c>
      <c r="P2929">
        <v>-7.2837942848076098E-2</v>
      </c>
      <c r="Q2929">
        <v>0.59852447818461396</v>
      </c>
    </row>
    <row r="2930" spans="1:17" x14ac:dyDescent="0.25">
      <c r="A2930" t="s">
        <v>4128</v>
      </c>
      <c r="B2930" t="s">
        <v>9237</v>
      </c>
      <c r="C2930" t="s">
        <v>8868</v>
      </c>
      <c r="D2930">
        <v>3</v>
      </c>
      <c r="E2930">
        <v>2.7</v>
      </c>
      <c r="F2930">
        <v>0.71035066902338395</v>
      </c>
      <c r="G2930">
        <v>0.644632386558746</v>
      </c>
      <c r="H2930">
        <v>0.55818756885526</v>
      </c>
      <c r="I2930">
        <v>-0.31803212470897402</v>
      </c>
      <c r="J2930">
        <v>-1.6945051618254601</v>
      </c>
      <c r="K2930">
        <v>-1.80283200105288</v>
      </c>
      <c r="L2930">
        <v>-1.1962017013793</v>
      </c>
      <c r="M2930">
        <v>-0.39313873323998899</v>
      </c>
      <c r="N2930">
        <v>-0.82500173229332496</v>
      </c>
      <c r="O2930">
        <v>0.29365342746188799</v>
      </c>
      <c r="P2930">
        <v>0.67496390154242503</v>
      </c>
      <c r="Q2930">
        <v>1.1118821530930401</v>
      </c>
    </row>
    <row r="2931" spans="1:17" x14ac:dyDescent="0.25">
      <c r="A2931" t="s">
        <v>4139</v>
      </c>
      <c r="B2931" t="s">
        <v>9237</v>
      </c>
      <c r="C2931" t="s">
        <v>8868</v>
      </c>
      <c r="D2931">
        <v>3</v>
      </c>
      <c r="E2931">
        <v>2.7</v>
      </c>
      <c r="F2931">
        <v>1.1023402338593999</v>
      </c>
      <c r="G2931">
        <v>0.834522865920169</v>
      </c>
      <c r="H2931">
        <v>1.37759697313028</v>
      </c>
      <c r="I2931">
        <v>8.9522965422544204E-2</v>
      </c>
      <c r="J2931">
        <v>-0.22463105823950699</v>
      </c>
      <c r="K2931">
        <v>-0.61190347441830095</v>
      </c>
      <c r="L2931">
        <v>-1.0221316649918899</v>
      </c>
      <c r="M2931">
        <v>-2.1157192507437501</v>
      </c>
      <c r="N2931">
        <v>-1.4376736922309299</v>
      </c>
      <c r="O2931">
        <v>-0.59596196442191796</v>
      </c>
      <c r="P2931">
        <v>0.71017908794838303</v>
      </c>
      <c r="Q2931">
        <v>0.35521479869559203</v>
      </c>
    </row>
    <row r="2932" spans="1:17" x14ac:dyDescent="0.25">
      <c r="A2932" t="s">
        <v>4142</v>
      </c>
      <c r="B2932" t="s">
        <v>9237</v>
      </c>
      <c r="C2932" t="s">
        <v>8868</v>
      </c>
      <c r="D2932">
        <v>3</v>
      </c>
      <c r="E2932">
        <v>2.7</v>
      </c>
      <c r="F2932">
        <v>-0.30186966134561899</v>
      </c>
      <c r="G2932">
        <v>0.40176441928293999</v>
      </c>
      <c r="H2932">
        <v>0.57683824281264096</v>
      </c>
      <c r="I2932">
        <v>-0.17196051351151401</v>
      </c>
      <c r="J2932">
        <v>-0.46516667427727498</v>
      </c>
      <c r="K2932">
        <v>-0.82332740896008905</v>
      </c>
      <c r="L2932">
        <v>-1.17420351853071</v>
      </c>
      <c r="M2932">
        <v>-1.61128102526228</v>
      </c>
      <c r="N2932">
        <v>-1.4716590439452499</v>
      </c>
      <c r="O2932">
        <v>0.38288509920050701</v>
      </c>
      <c r="P2932">
        <v>0.61611451320921395</v>
      </c>
      <c r="Q2932">
        <v>1.0051134942003099</v>
      </c>
    </row>
    <row r="2933" spans="1:17" x14ac:dyDescent="0.25">
      <c r="A2933" t="s">
        <v>4153</v>
      </c>
      <c r="B2933" t="s">
        <v>9237</v>
      </c>
      <c r="C2933" t="s">
        <v>8868</v>
      </c>
      <c r="D2933">
        <v>3</v>
      </c>
      <c r="E2933">
        <v>2.7</v>
      </c>
      <c r="F2933">
        <v>0.116453161867724</v>
      </c>
      <c r="G2933">
        <v>1.67457882728908</v>
      </c>
      <c r="H2933">
        <v>0.121504722022188</v>
      </c>
      <c r="I2933">
        <v>0.68110533024448405</v>
      </c>
      <c r="J2933">
        <v>-1.2790871045081</v>
      </c>
      <c r="K2933">
        <v>-1.13558537715722</v>
      </c>
      <c r="L2933">
        <v>-1.44803372745185</v>
      </c>
      <c r="M2933">
        <v>-0.39693502568225197</v>
      </c>
      <c r="N2933">
        <v>-1.6164190659339801</v>
      </c>
      <c r="O2933">
        <v>0.33685086045878598</v>
      </c>
      <c r="P2933">
        <v>0.16098172915522199</v>
      </c>
      <c r="Q2933">
        <v>0.63433162511055796</v>
      </c>
    </row>
    <row r="2934" spans="1:17" x14ac:dyDescent="0.25">
      <c r="A2934" t="s">
        <v>4160</v>
      </c>
      <c r="B2934" t="s">
        <v>9237</v>
      </c>
      <c r="C2934" t="s">
        <v>8868</v>
      </c>
      <c r="D2934">
        <v>3</v>
      </c>
      <c r="E2934">
        <v>2.7</v>
      </c>
      <c r="F2934">
        <v>0.40378494119258102</v>
      </c>
      <c r="G2934">
        <v>0.550892955456457</v>
      </c>
      <c r="H2934">
        <v>1.02697328733241</v>
      </c>
      <c r="I2934">
        <v>0.660011537465376</v>
      </c>
      <c r="J2934">
        <v>0.55250952704177403</v>
      </c>
      <c r="K2934">
        <v>-0.69305887944522004</v>
      </c>
      <c r="L2934">
        <v>-0.87476152563488696</v>
      </c>
      <c r="M2934">
        <v>-1.7583795541693299</v>
      </c>
      <c r="N2934">
        <v>-1.93135271379829</v>
      </c>
      <c r="O2934">
        <v>-0.89998004236583695</v>
      </c>
      <c r="P2934">
        <v>3.6014905532890898E-2</v>
      </c>
      <c r="Q2934">
        <v>0.93482870696932097</v>
      </c>
    </row>
    <row r="2935" spans="1:17" x14ac:dyDescent="0.25">
      <c r="A2935" t="s">
        <v>4167</v>
      </c>
      <c r="B2935" t="s">
        <v>9237</v>
      </c>
      <c r="C2935" t="s">
        <v>8868</v>
      </c>
      <c r="D2935">
        <v>3</v>
      </c>
      <c r="E2935">
        <v>2.7</v>
      </c>
      <c r="F2935">
        <v>0.79327943932072698</v>
      </c>
      <c r="G2935">
        <v>-0.303729506864993</v>
      </c>
      <c r="H2935">
        <v>0.45225968446862003</v>
      </c>
      <c r="I2935">
        <v>8.7476722570134904E-2</v>
      </c>
      <c r="J2935">
        <v>-2.1753480678161901</v>
      </c>
      <c r="K2935">
        <v>-1.9678633495754301</v>
      </c>
      <c r="L2935">
        <v>-0.71745758178437302</v>
      </c>
      <c r="M2935">
        <v>-4.3752928282990301E-2</v>
      </c>
      <c r="N2935">
        <v>5.4155031495402198E-2</v>
      </c>
      <c r="O2935">
        <v>6.61962386480065E-2</v>
      </c>
      <c r="P2935">
        <v>0.73653148219505205</v>
      </c>
      <c r="Q2935">
        <v>0.52372664297376803</v>
      </c>
    </row>
    <row r="2936" spans="1:17" x14ac:dyDescent="0.25">
      <c r="A2936" t="s">
        <v>8910</v>
      </c>
      <c r="B2936" t="s">
        <v>9237</v>
      </c>
      <c r="C2936" t="s">
        <v>8868</v>
      </c>
      <c r="D2936">
        <v>3</v>
      </c>
      <c r="E2936">
        <v>2.7</v>
      </c>
      <c r="F2936">
        <v>0.409709684319987</v>
      </c>
      <c r="G2936">
        <v>0.918188352698868</v>
      </c>
      <c r="H2936">
        <v>-0.52908345584231498</v>
      </c>
      <c r="I2936">
        <v>0.35376057517797499</v>
      </c>
      <c r="J2936">
        <v>-0.33704636652252501</v>
      </c>
      <c r="K2936">
        <v>-0.60395652837059699</v>
      </c>
      <c r="L2936">
        <v>-1.3609150638213601</v>
      </c>
      <c r="M2936">
        <v>-2.1326836575744199</v>
      </c>
      <c r="N2936">
        <v>-0.56117191549729295</v>
      </c>
      <c r="O2936">
        <v>-0.11028791829401401</v>
      </c>
      <c r="P2936">
        <v>0.918188352698868</v>
      </c>
      <c r="Q2936">
        <v>0.95932740353858403</v>
      </c>
    </row>
    <row r="2937" spans="1:17" x14ac:dyDescent="0.25">
      <c r="A2937" t="s">
        <v>4185</v>
      </c>
      <c r="B2937" t="s">
        <v>9237</v>
      </c>
      <c r="C2937" t="s">
        <v>8868</v>
      </c>
      <c r="D2937">
        <v>3</v>
      </c>
      <c r="E2937">
        <v>2.7</v>
      </c>
      <c r="F2937">
        <v>0.98918231545464097</v>
      </c>
      <c r="G2937">
        <v>1.0749324338925501</v>
      </c>
      <c r="H2937">
        <v>1.10519718157651</v>
      </c>
      <c r="I2937">
        <v>0.58427667598581901</v>
      </c>
      <c r="J2937">
        <v>-0.23333006826436301</v>
      </c>
      <c r="K2937">
        <v>-1.1486094073127999</v>
      </c>
      <c r="L2937">
        <v>-1.6025806225722901</v>
      </c>
      <c r="M2937">
        <v>-1.99693945603004</v>
      </c>
      <c r="N2937">
        <v>-0.68546705639149597</v>
      </c>
      <c r="O2937">
        <v>-0.40345463479090099</v>
      </c>
      <c r="P2937">
        <v>0.18657037801151599</v>
      </c>
      <c r="Q2937">
        <v>0.39672695170184602</v>
      </c>
    </row>
    <row r="2938" spans="1:17" x14ac:dyDescent="0.25">
      <c r="A2938" t="s">
        <v>4191</v>
      </c>
      <c r="B2938" t="s">
        <v>9237</v>
      </c>
      <c r="C2938" t="s">
        <v>8868</v>
      </c>
      <c r="D2938">
        <v>3</v>
      </c>
      <c r="E2938">
        <v>2.7</v>
      </c>
      <c r="F2938">
        <v>1.09024216098402</v>
      </c>
      <c r="G2938">
        <v>1.0536538467216401</v>
      </c>
      <c r="H2938">
        <v>1.15505574624881</v>
      </c>
      <c r="I2938">
        <v>0.95852422963945305</v>
      </c>
      <c r="J2938">
        <v>-0.90852517814947298</v>
      </c>
      <c r="K2938">
        <v>-2.2549751430050899</v>
      </c>
      <c r="L2938">
        <v>-1.5974308666897299</v>
      </c>
      <c r="M2938">
        <v>-0.71303904194760903</v>
      </c>
      <c r="N2938">
        <v>-2.6851342466841201E-2</v>
      </c>
      <c r="O2938">
        <v>0.102984904144236</v>
      </c>
      <c r="P2938">
        <v>0.45883239485607902</v>
      </c>
      <c r="Q2938">
        <v>5.2597568502900302E-2</v>
      </c>
    </row>
    <row r="2939" spans="1:17" x14ac:dyDescent="0.25">
      <c r="A2939" t="s">
        <v>4194</v>
      </c>
      <c r="B2939" t="s">
        <v>9237</v>
      </c>
      <c r="C2939" t="s">
        <v>8868</v>
      </c>
      <c r="D2939">
        <v>3</v>
      </c>
      <c r="E2939">
        <v>2.7</v>
      </c>
      <c r="F2939">
        <v>1.2858683803515201</v>
      </c>
      <c r="G2939">
        <v>1.2498975186031001</v>
      </c>
      <c r="H2939">
        <v>1.09881989925975</v>
      </c>
      <c r="I2939">
        <v>0.73731273868816705</v>
      </c>
      <c r="J2939">
        <v>-8.6060286733086494E-2</v>
      </c>
      <c r="K2939">
        <v>-0.92813816026351603</v>
      </c>
      <c r="L2939">
        <v>-1.8076257300123</v>
      </c>
      <c r="M2939">
        <v>-1.9676960647927499</v>
      </c>
      <c r="N2939">
        <v>-0.72670133447238405</v>
      </c>
      <c r="O2939">
        <v>-0.16016026193482399</v>
      </c>
      <c r="P2939">
        <v>0.42796332765178502</v>
      </c>
      <c r="Q2939">
        <v>0.40458226751531501</v>
      </c>
    </row>
    <row r="2940" spans="1:17" x14ac:dyDescent="0.25">
      <c r="A2940" t="s">
        <v>4206</v>
      </c>
      <c r="B2940" t="s">
        <v>9237</v>
      </c>
      <c r="C2940" t="s">
        <v>8868</v>
      </c>
      <c r="D2940">
        <v>3</v>
      </c>
      <c r="E2940">
        <v>2.7</v>
      </c>
      <c r="F2940">
        <v>0.31214876064083902</v>
      </c>
      <c r="G2940">
        <v>1.2821189833954101</v>
      </c>
      <c r="H2940">
        <v>0.82240200387139795</v>
      </c>
      <c r="I2940">
        <v>0.69687644563257001</v>
      </c>
      <c r="J2940">
        <v>-1.0963458149221099</v>
      </c>
      <c r="K2940">
        <v>-1.9652435102635999</v>
      </c>
      <c r="L2940">
        <v>-1.45988087319819</v>
      </c>
      <c r="M2940">
        <v>-0.32363004082854602</v>
      </c>
      <c r="N2940">
        <v>-0.88034404262802102</v>
      </c>
      <c r="O2940">
        <v>-0.49512729701977598</v>
      </c>
      <c r="P2940">
        <v>0.59091331205433895</v>
      </c>
      <c r="Q2940">
        <v>0.91858392511932996</v>
      </c>
    </row>
    <row r="2941" spans="1:17" x14ac:dyDescent="0.25">
      <c r="A2941" t="s">
        <v>4211</v>
      </c>
      <c r="B2941" t="s">
        <v>9237</v>
      </c>
      <c r="C2941" t="s">
        <v>8868</v>
      </c>
      <c r="D2941">
        <v>3</v>
      </c>
      <c r="E2941">
        <v>2.7</v>
      </c>
      <c r="F2941">
        <v>0.80451079964785799</v>
      </c>
      <c r="G2941">
        <v>0.95291735425444701</v>
      </c>
      <c r="H2941">
        <v>0.70595072139768</v>
      </c>
      <c r="I2941">
        <v>4.2992585857405098E-2</v>
      </c>
      <c r="J2941">
        <v>-0.34320431845852101</v>
      </c>
      <c r="K2941">
        <v>-1.46350387456887</v>
      </c>
      <c r="L2941">
        <v>-1.71500200527622</v>
      </c>
      <c r="M2941">
        <v>-1.7705128539458601</v>
      </c>
      <c r="N2941">
        <v>-0.72033822707328099</v>
      </c>
      <c r="O2941">
        <v>0.109152454475915</v>
      </c>
      <c r="P2941">
        <v>0.64364262595216604</v>
      </c>
      <c r="Q2941">
        <v>0.69462197677122295</v>
      </c>
    </row>
    <row r="2942" spans="1:17" x14ac:dyDescent="0.25">
      <c r="A2942" t="s">
        <v>4220</v>
      </c>
      <c r="B2942" t="s">
        <v>9237</v>
      </c>
      <c r="C2942" t="s">
        <v>8868</v>
      </c>
      <c r="D2942">
        <v>3</v>
      </c>
      <c r="E2942">
        <v>2.7</v>
      </c>
      <c r="F2942">
        <v>0.82478713032154205</v>
      </c>
      <c r="G2942">
        <v>0.90766962989005495</v>
      </c>
      <c r="H2942">
        <v>0.109596166737135</v>
      </c>
      <c r="I2942">
        <v>-9.9033961022890592E-3</v>
      </c>
      <c r="J2942">
        <v>-0.155989114572536</v>
      </c>
      <c r="K2942">
        <v>-1.0071286293722701</v>
      </c>
      <c r="L2942">
        <v>-1.80620093290461</v>
      </c>
      <c r="M2942">
        <v>-1.92733689381244</v>
      </c>
      <c r="N2942">
        <v>-0.83840961294293104</v>
      </c>
      <c r="O2942">
        <v>0.257360787121718</v>
      </c>
      <c r="P2942">
        <v>0.76740693831257101</v>
      </c>
      <c r="Q2942">
        <v>0.67602366955754301</v>
      </c>
    </row>
    <row r="2943" spans="1:17" x14ac:dyDescent="0.25">
      <c r="A2943" t="s">
        <v>4232</v>
      </c>
      <c r="B2943" t="s">
        <v>9237</v>
      </c>
      <c r="C2943" t="s">
        <v>8868</v>
      </c>
      <c r="D2943">
        <v>3</v>
      </c>
      <c r="E2943">
        <v>2.7</v>
      </c>
      <c r="F2943">
        <v>0.85017448427968001</v>
      </c>
      <c r="G2943">
        <v>1.8047599057281001</v>
      </c>
      <c r="H2943">
        <v>1.1118015997877699</v>
      </c>
      <c r="I2943">
        <v>0.78830320696357903</v>
      </c>
      <c r="J2943">
        <v>-0.149842132226567</v>
      </c>
      <c r="K2943">
        <v>-1.2304681843217899</v>
      </c>
      <c r="L2943">
        <v>-1.5840183404138</v>
      </c>
      <c r="M2943">
        <v>-1.1173321343723499</v>
      </c>
      <c r="N2943">
        <v>-0.78746983873850496</v>
      </c>
      <c r="O2943">
        <v>-0.91404079461944399</v>
      </c>
      <c r="P2943">
        <v>-0.40086274305189301</v>
      </c>
      <c r="Q2943">
        <v>0.473643568041691</v>
      </c>
    </row>
    <row r="2944" spans="1:17" x14ac:dyDescent="0.25">
      <c r="A2944" t="s">
        <v>4237</v>
      </c>
      <c r="B2944" t="s">
        <v>9237</v>
      </c>
      <c r="C2944" t="s">
        <v>8868</v>
      </c>
      <c r="D2944">
        <v>3</v>
      </c>
      <c r="E2944">
        <v>2.7</v>
      </c>
      <c r="F2944">
        <v>1.3428430806774101</v>
      </c>
      <c r="G2944">
        <v>1.4141250735267601</v>
      </c>
      <c r="H2944">
        <v>0.20096038753298001</v>
      </c>
      <c r="I2944">
        <v>0.84414329224290197</v>
      </c>
      <c r="J2944">
        <v>-1.3148786065595801</v>
      </c>
      <c r="K2944">
        <v>-1.6921248456392299</v>
      </c>
      <c r="L2944">
        <v>-1.8840379033105601</v>
      </c>
      <c r="M2944">
        <v>-0.79040763609492903</v>
      </c>
      <c r="N2944">
        <v>0.44907655495091697</v>
      </c>
      <c r="O2944">
        <v>0.19958957997818499</v>
      </c>
      <c r="P2944">
        <v>0.18889728105078199</v>
      </c>
      <c r="Q2944">
        <v>0.37450462397005602</v>
      </c>
    </row>
    <row r="2945" spans="1:17" x14ac:dyDescent="0.25">
      <c r="A2945" t="s">
        <v>4246</v>
      </c>
      <c r="B2945" t="s">
        <v>9237</v>
      </c>
      <c r="C2945" t="s">
        <v>8868</v>
      </c>
      <c r="D2945">
        <v>3</v>
      </c>
      <c r="E2945">
        <v>2.7</v>
      </c>
      <c r="F2945">
        <v>0.68723362533876498</v>
      </c>
      <c r="G2945">
        <v>0.57750306720844902</v>
      </c>
      <c r="H2945">
        <v>0.65956244111459805</v>
      </c>
      <c r="I2945">
        <v>3.8058101652154203E-2</v>
      </c>
      <c r="J2945">
        <v>-0.78315585360746398</v>
      </c>
      <c r="K2945">
        <v>-2.64666698429013</v>
      </c>
      <c r="L2945">
        <v>-1.4396308448566599</v>
      </c>
      <c r="M2945">
        <v>-0.41722829671202</v>
      </c>
      <c r="N2945">
        <v>-0.10521184011538399</v>
      </c>
      <c r="O2945">
        <v>0.19397091207383699</v>
      </c>
      <c r="P2945">
        <v>0.76261374788045999</v>
      </c>
      <c r="Q2945">
        <v>1.17481897494391</v>
      </c>
    </row>
    <row r="2946" spans="1:17" x14ac:dyDescent="0.25">
      <c r="A2946" t="s">
        <v>4255</v>
      </c>
      <c r="B2946" t="s">
        <v>9237</v>
      </c>
      <c r="C2946" t="s">
        <v>8868</v>
      </c>
      <c r="D2946">
        <v>3</v>
      </c>
      <c r="E2946">
        <v>2.7</v>
      </c>
      <c r="F2946">
        <v>0.65438118269455303</v>
      </c>
      <c r="G2946">
        <v>1.5690309651496499</v>
      </c>
      <c r="H2946">
        <v>0.90250426197758404</v>
      </c>
      <c r="I2946">
        <v>-0.16539801062291101</v>
      </c>
      <c r="J2946">
        <v>0.14986425481905699</v>
      </c>
      <c r="K2946">
        <v>-0.92898462422039496</v>
      </c>
      <c r="L2946">
        <v>-1.2734378401662501</v>
      </c>
      <c r="M2946">
        <v>-0.92022733906922904</v>
      </c>
      <c r="N2946">
        <v>-1.5762939516440699</v>
      </c>
      <c r="O2946">
        <v>-0.80151747368675896</v>
      </c>
      <c r="P2946">
        <v>-0.52177086469118505</v>
      </c>
      <c r="Q2946">
        <v>0.63127168021230995</v>
      </c>
    </row>
    <row r="2947" spans="1:17" x14ac:dyDescent="0.25">
      <c r="A2947" t="s">
        <v>4274</v>
      </c>
      <c r="B2947" t="s">
        <v>9237</v>
      </c>
      <c r="C2947" t="s">
        <v>8868</v>
      </c>
      <c r="D2947">
        <v>3</v>
      </c>
      <c r="E2947">
        <v>2.7</v>
      </c>
      <c r="F2947">
        <v>-7.0092807340193006E-2</v>
      </c>
      <c r="G2947">
        <v>-0.36529201535226302</v>
      </c>
      <c r="H2947">
        <v>0.77574814916535795</v>
      </c>
      <c r="I2947">
        <v>1.9724952610013899</v>
      </c>
      <c r="J2947">
        <v>8.4682722114061103E-3</v>
      </c>
      <c r="K2947">
        <v>-0.42504604858696399</v>
      </c>
      <c r="L2947">
        <v>-0.81285210491894899</v>
      </c>
      <c r="M2947">
        <v>-1.7365399493438101</v>
      </c>
      <c r="N2947">
        <v>-1.46752776784894</v>
      </c>
      <c r="O2947">
        <v>-0.56764631116698805</v>
      </c>
      <c r="P2947">
        <v>-0.20555115359734399</v>
      </c>
      <c r="Q2947">
        <v>1.29401321032848</v>
      </c>
    </row>
    <row r="2948" spans="1:17" x14ac:dyDescent="0.25">
      <c r="A2948" t="s">
        <v>4307</v>
      </c>
      <c r="B2948" t="s">
        <v>9237</v>
      </c>
      <c r="C2948" t="s">
        <v>8868</v>
      </c>
      <c r="D2948">
        <v>3</v>
      </c>
      <c r="E2948">
        <v>2.7</v>
      </c>
      <c r="F2948">
        <v>0.59255993009404195</v>
      </c>
      <c r="G2948">
        <v>0.31645215951521699</v>
      </c>
      <c r="H2948">
        <v>0.79893917270947601</v>
      </c>
      <c r="I2948">
        <v>1.0319333938659501</v>
      </c>
      <c r="J2948">
        <v>-1.2225091846946301</v>
      </c>
      <c r="K2948">
        <v>-2.14362281277316</v>
      </c>
      <c r="L2948">
        <v>-1.2426514728761999</v>
      </c>
      <c r="M2948">
        <v>-0.310448270405558</v>
      </c>
      <c r="N2948">
        <v>-1.03964436614734</v>
      </c>
      <c r="O2948">
        <v>-7.7340890326713804E-2</v>
      </c>
      <c r="P2948">
        <v>0.53416992615196202</v>
      </c>
      <c r="Q2948">
        <v>0.59482310854140896</v>
      </c>
    </row>
    <row r="2949" spans="1:17" x14ac:dyDescent="0.25">
      <c r="A2949" t="s">
        <v>4325</v>
      </c>
      <c r="B2949" t="s">
        <v>9237</v>
      </c>
      <c r="C2949" t="s">
        <v>8868</v>
      </c>
      <c r="D2949">
        <v>3</v>
      </c>
      <c r="E2949">
        <v>2.7</v>
      </c>
      <c r="F2949">
        <v>0.95551435752401204</v>
      </c>
      <c r="G2949">
        <v>0.82742747364595204</v>
      </c>
      <c r="H2949">
        <v>0.946873575675095</v>
      </c>
      <c r="I2949">
        <v>0.97482904636276702</v>
      </c>
      <c r="J2949">
        <v>-1.64281957257377</v>
      </c>
      <c r="K2949">
        <v>-1.3492871303532199</v>
      </c>
      <c r="L2949">
        <v>-1.6822113721791301</v>
      </c>
      <c r="M2949">
        <v>-0.86641990938434099</v>
      </c>
      <c r="N2949">
        <v>-0.72791325915905802</v>
      </c>
      <c r="O2949">
        <v>9.0946044250152808E-3</v>
      </c>
      <c r="P2949">
        <v>0.55041417319538699</v>
      </c>
      <c r="Q2949">
        <v>0.26069384061406098</v>
      </c>
    </row>
    <row r="2950" spans="1:17" x14ac:dyDescent="0.25">
      <c r="A2950" t="s">
        <v>4326</v>
      </c>
      <c r="B2950" t="s">
        <v>9237</v>
      </c>
      <c r="C2950" t="s">
        <v>8868</v>
      </c>
      <c r="D2950">
        <v>3</v>
      </c>
      <c r="E2950">
        <v>2.7</v>
      </c>
      <c r="F2950">
        <v>0.34567349558930999</v>
      </c>
      <c r="G2950">
        <v>0.61498867784287803</v>
      </c>
      <c r="H2950">
        <v>1.4412549853011001</v>
      </c>
      <c r="I2950">
        <v>0.61682075391263103</v>
      </c>
      <c r="J2950">
        <v>-1.2110415408791</v>
      </c>
      <c r="K2950">
        <v>-1.7630460606954299</v>
      </c>
      <c r="L2950">
        <v>-1.4827384220233499</v>
      </c>
      <c r="M2950">
        <v>-1.19876663121176</v>
      </c>
      <c r="N2950">
        <v>-0.43992072312041802</v>
      </c>
      <c r="O2950">
        <v>0.22109232284616301</v>
      </c>
      <c r="P2950">
        <v>0.34017726738005399</v>
      </c>
      <c r="Q2950">
        <v>0.461094287983697</v>
      </c>
    </row>
    <row r="2951" spans="1:17" x14ac:dyDescent="0.25">
      <c r="A2951" t="s">
        <v>4336</v>
      </c>
      <c r="B2951" t="s">
        <v>9237</v>
      </c>
      <c r="C2951" t="s">
        <v>8868</v>
      </c>
      <c r="D2951">
        <v>3</v>
      </c>
      <c r="E2951">
        <v>2.7</v>
      </c>
      <c r="F2951">
        <v>0.56975631679420002</v>
      </c>
      <c r="G2951">
        <v>0.72629188742553297</v>
      </c>
      <c r="H2951">
        <v>1.0828426211273201</v>
      </c>
      <c r="I2951">
        <v>1.2532437607315301</v>
      </c>
      <c r="J2951">
        <v>-0.24553311357732599</v>
      </c>
      <c r="K2951">
        <v>-1.5306024813107399</v>
      </c>
      <c r="L2951">
        <v>-1.9777877924267599</v>
      </c>
      <c r="M2951">
        <v>-1.22651646975184</v>
      </c>
      <c r="N2951">
        <v>-0.60893001903160904</v>
      </c>
      <c r="O2951">
        <v>-0.390515298654942</v>
      </c>
      <c r="P2951">
        <v>-7.4190531212871502E-2</v>
      </c>
      <c r="Q2951">
        <v>0.851247702107232</v>
      </c>
    </row>
    <row r="2952" spans="1:17" x14ac:dyDescent="0.25">
      <c r="A2952" t="s">
        <v>4338</v>
      </c>
      <c r="B2952" t="s">
        <v>9237</v>
      </c>
      <c r="C2952" t="s">
        <v>8868</v>
      </c>
      <c r="D2952">
        <v>3</v>
      </c>
      <c r="E2952">
        <v>2.7</v>
      </c>
      <c r="F2952">
        <v>0.54913492387696194</v>
      </c>
      <c r="G2952">
        <v>-0.192884050837664</v>
      </c>
      <c r="H2952">
        <v>0.418310641833612</v>
      </c>
      <c r="I2952">
        <v>0.75150373516277003</v>
      </c>
      <c r="J2952">
        <v>-1.0984333781064799</v>
      </c>
      <c r="K2952">
        <v>-2.0203357406307099</v>
      </c>
      <c r="L2952">
        <v>-1.39278801270402</v>
      </c>
      <c r="M2952">
        <v>-0.49745933246983898</v>
      </c>
      <c r="N2952">
        <v>-0.61577354254279404</v>
      </c>
      <c r="O2952">
        <v>4.9549696823919E-2</v>
      </c>
      <c r="P2952">
        <v>0.63703248837483895</v>
      </c>
      <c r="Q2952">
        <v>0.44284019471674002</v>
      </c>
    </row>
    <row r="2953" spans="1:17" x14ac:dyDescent="0.25">
      <c r="A2953" t="s">
        <v>4342</v>
      </c>
      <c r="B2953" t="s">
        <v>9237</v>
      </c>
      <c r="C2953" t="s">
        <v>8868</v>
      </c>
      <c r="D2953">
        <v>3</v>
      </c>
      <c r="E2953">
        <v>2.7</v>
      </c>
      <c r="F2953">
        <v>-0.34457718312359398</v>
      </c>
      <c r="G2953">
        <v>1.49125727050007</v>
      </c>
      <c r="H2953">
        <v>0.823564116382272</v>
      </c>
      <c r="I2953">
        <v>0.47709620838934602</v>
      </c>
      <c r="J2953">
        <v>6.1334718797833497E-2</v>
      </c>
      <c r="K2953">
        <v>-0.43921241742109002</v>
      </c>
      <c r="L2953">
        <v>-1.8640369413342901</v>
      </c>
      <c r="M2953">
        <v>-1.8793805201168301</v>
      </c>
      <c r="N2953">
        <v>-0.247516673470147</v>
      </c>
      <c r="O2953">
        <v>-0.60635843531996403</v>
      </c>
      <c r="P2953">
        <v>0.93807670951547695</v>
      </c>
      <c r="Q2953">
        <v>0.22299664466733299</v>
      </c>
    </row>
    <row r="2954" spans="1:17" x14ac:dyDescent="0.25">
      <c r="A2954" t="s">
        <v>4357</v>
      </c>
      <c r="B2954" t="s">
        <v>9237</v>
      </c>
      <c r="C2954" t="s">
        <v>8868</v>
      </c>
      <c r="D2954">
        <v>3</v>
      </c>
      <c r="E2954">
        <v>2.7</v>
      </c>
      <c r="F2954">
        <v>0.23595575424541401</v>
      </c>
      <c r="G2954">
        <v>0.18811495995741301</v>
      </c>
      <c r="H2954">
        <v>0.159725917193104</v>
      </c>
      <c r="I2954">
        <v>0.62393933869096496</v>
      </c>
      <c r="J2954">
        <v>-0.89145724960754502</v>
      </c>
      <c r="K2954">
        <v>-1.3120356609306401</v>
      </c>
      <c r="L2954">
        <v>-1.66479580342788</v>
      </c>
      <c r="M2954">
        <v>-1.3519906100063299</v>
      </c>
      <c r="N2954">
        <v>-0.41699222933368402</v>
      </c>
      <c r="O2954">
        <v>-0.22825766725244701</v>
      </c>
      <c r="P2954">
        <v>0.62551650773342704</v>
      </c>
      <c r="Q2954">
        <v>1.63937334052915</v>
      </c>
    </row>
    <row r="2955" spans="1:17" x14ac:dyDescent="0.25">
      <c r="A2955" t="s">
        <v>4400</v>
      </c>
      <c r="B2955" t="s">
        <v>9237</v>
      </c>
      <c r="C2955" t="s">
        <v>8868</v>
      </c>
      <c r="D2955">
        <v>3</v>
      </c>
      <c r="E2955">
        <v>2.7</v>
      </c>
      <c r="F2955">
        <v>1.0170908594925301</v>
      </c>
      <c r="G2955">
        <v>1.09909583151261</v>
      </c>
      <c r="H2955">
        <v>1.1411679475924701</v>
      </c>
      <c r="I2955">
        <v>0.922250326634521</v>
      </c>
      <c r="J2955">
        <v>-0.97028181024628302</v>
      </c>
      <c r="K2955">
        <v>-1.4580331220874501</v>
      </c>
      <c r="L2955">
        <v>-1.7318584199631999</v>
      </c>
      <c r="M2955">
        <v>-1.3389476409800301</v>
      </c>
      <c r="N2955">
        <v>-0.69645651237053696</v>
      </c>
      <c r="O2955">
        <v>-1.65996399884124E-2</v>
      </c>
      <c r="P2955">
        <v>0.161386803630822</v>
      </c>
      <c r="Q2955">
        <v>0.510086206394467</v>
      </c>
    </row>
    <row r="2956" spans="1:17" x14ac:dyDescent="0.25">
      <c r="A2956" t="s">
        <v>4411</v>
      </c>
      <c r="B2956" t="s">
        <v>9237</v>
      </c>
      <c r="C2956" t="s">
        <v>8868</v>
      </c>
      <c r="D2956">
        <v>3</v>
      </c>
      <c r="E2956">
        <v>2.7</v>
      </c>
      <c r="F2956">
        <v>0.47976720232456999</v>
      </c>
      <c r="G2956">
        <v>0.36047161258534999</v>
      </c>
      <c r="H2956">
        <v>1.55520142209263</v>
      </c>
      <c r="I2956">
        <v>0.69818013149395997</v>
      </c>
      <c r="J2956">
        <v>-1.5724273758101499</v>
      </c>
      <c r="K2956">
        <v>-1.72542729573592</v>
      </c>
      <c r="L2956">
        <v>-1.2209710380096599</v>
      </c>
      <c r="M2956">
        <v>-0.430471451726542</v>
      </c>
      <c r="N2956">
        <v>-1.0724058983716001</v>
      </c>
      <c r="O2956">
        <v>0.1952760468684</v>
      </c>
      <c r="P2956">
        <v>0.29900555779778198</v>
      </c>
      <c r="Q2956">
        <v>0.39328898671435503</v>
      </c>
    </row>
    <row r="2957" spans="1:17" x14ac:dyDescent="0.25">
      <c r="A2957" t="s">
        <v>4423</v>
      </c>
      <c r="B2957" t="s">
        <v>9237</v>
      </c>
      <c r="C2957" t="s">
        <v>8868</v>
      </c>
      <c r="D2957">
        <v>3</v>
      </c>
      <c r="E2957">
        <v>2.7</v>
      </c>
      <c r="F2957">
        <v>1.36434264969352</v>
      </c>
      <c r="G2957">
        <v>0.50416359043904102</v>
      </c>
      <c r="H2957">
        <v>1.2616811344841199</v>
      </c>
      <c r="I2957">
        <v>0.61926892567381697</v>
      </c>
      <c r="J2957">
        <v>-1.09642276032562</v>
      </c>
      <c r="K2957">
        <v>-1.51640168618224</v>
      </c>
      <c r="L2957">
        <v>-1.5708433987932799</v>
      </c>
      <c r="M2957">
        <v>-1.3530765483491101</v>
      </c>
      <c r="N2957">
        <v>-0.303129233707569</v>
      </c>
      <c r="O2957">
        <v>-0.40781286967108898</v>
      </c>
      <c r="P2957">
        <v>0.23055509763097001</v>
      </c>
      <c r="Q2957">
        <v>0.953696588855939</v>
      </c>
    </row>
    <row r="2958" spans="1:17" x14ac:dyDescent="0.25">
      <c r="A2958" t="s">
        <v>4434</v>
      </c>
      <c r="B2958" t="s">
        <v>9237</v>
      </c>
      <c r="C2958" t="s">
        <v>8868</v>
      </c>
      <c r="D2958">
        <v>3</v>
      </c>
      <c r="E2958">
        <v>2.7</v>
      </c>
      <c r="F2958">
        <v>1.2691139893809</v>
      </c>
      <c r="G2958">
        <v>0.54568803943380295</v>
      </c>
      <c r="H2958">
        <v>0.46345829681464701</v>
      </c>
      <c r="I2958">
        <v>0.495175483253464</v>
      </c>
      <c r="J2958">
        <v>-2.5359694577697902</v>
      </c>
      <c r="K2958">
        <v>-0.460157919389797</v>
      </c>
      <c r="L2958">
        <v>-0.98828823061639703</v>
      </c>
      <c r="M2958">
        <v>-1.00297211322696</v>
      </c>
      <c r="N2958">
        <v>-0.20906352674916101</v>
      </c>
      <c r="O2958">
        <v>-0.61140191027860102</v>
      </c>
      <c r="P2958">
        <v>0.66120124930356905</v>
      </c>
      <c r="Q2958">
        <v>0.75909380004065896</v>
      </c>
    </row>
    <row r="2959" spans="1:17" x14ac:dyDescent="0.25">
      <c r="A2959" t="s">
        <v>4451</v>
      </c>
      <c r="B2959" t="s">
        <v>9237</v>
      </c>
      <c r="C2959" t="s">
        <v>8868</v>
      </c>
      <c r="D2959">
        <v>3</v>
      </c>
      <c r="E2959">
        <v>2.7</v>
      </c>
      <c r="F2959">
        <v>0.14793936607679001</v>
      </c>
      <c r="G2959">
        <v>0.78318356854006599</v>
      </c>
      <c r="H2959">
        <v>1.41958697575236</v>
      </c>
      <c r="I2959">
        <v>0.52491275045828201</v>
      </c>
      <c r="J2959">
        <v>-0.72378260518668303</v>
      </c>
      <c r="K2959">
        <v>-1.14689233857919</v>
      </c>
      <c r="L2959">
        <v>-1.2767232704695</v>
      </c>
      <c r="M2959">
        <v>-1.0727032346418801</v>
      </c>
      <c r="N2959">
        <v>-1.3312058936734601</v>
      </c>
      <c r="O2959">
        <v>-0.53599143584535003</v>
      </c>
      <c r="P2959">
        <v>-0.10117373448773199</v>
      </c>
      <c r="Q2959">
        <v>0.45512862456724301</v>
      </c>
    </row>
    <row r="2960" spans="1:17" x14ac:dyDescent="0.25">
      <c r="A2960" t="s">
        <v>4470</v>
      </c>
      <c r="B2960" t="s">
        <v>9237</v>
      </c>
      <c r="C2960" t="s">
        <v>8868</v>
      </c>
      <c r="D2960">
        <v>3</v>
      </c>
      <c r="E2960">
        <v>2.7</v>
      </c>
      <c r="F2960">
        <v>1.1481902884456201</v>
      </c>
      <c r="G2960">
        <v>0.67147531396029903</v>
      </c>
      <c r="H2960">
        <v>0.96904739709028398</v>
      </c>
      <c r="I2960">
        <v>0.84612089423558001</v>
      </c>
      <c r="J2960">
        <v>-0.78490392412927801</v>
      </c>
      <c r="K2960">
        <v>-1.87400275734809</v>
      </c>
      <c r="L2960">
        <v>-2.1985587069583801</v>
      </c>
      <c r="M2960">
        <v>-0.449104696818866</v>
      </c>
      <c r="N2960">
        <v>-0.44858001052619401</v>
      </c>
      <c r="O2960">
        <v>5.0846384913376598E-2</v>
      </c>
      <c r="P2960">
        <v>0.26192018493706398</v>
      </c>
      <c r="Q2960">
        <v>0.43161872302429</v>
      </c>
    </row>
    <row r="2961" spans="1:17" x14ac:dyDescent="0.25">
      <c r="A2961" t="s">
        <v>4472</v>
      </c>
      <c r="B2961" t="s">
        <v>9237</v>
      </c>
      <c r="C2961" t="s">
        <v>8868</v>
      </c>
      <c r="D2961">
        <v>3</v>
      </c>
      <c r="E2961">
        <v>2.7</v>
      </c>
      <c r="F2961">
        <v>0.82623862687778904</v>
      </c>
      <c r="G2961">
        <v>0.28163689541408599</v>
      </c>
      <c r="H2961">
        <v>0.95242683294864705</v>
      </c>
      <c r="I2961">
        <v>0.46108980741590699</v>
      </c>
      <c r="J2961">
        <v>-0.84077399016354504</v>
      </c>
      <c r="K2961">
        <v>-1.7028386821634101</v>
      </c>
      <c r="L2961">
        <v>-1.6882274161973101</v>
      </c>
      <c r="M2961">
        <v>-1.1622218414177301</v>
      </c>
      <c r="N2961">
        <v>-0.59039002338084301</v>
      </c>
      <c r="O2961">
        <v>-0.12654874380248901</v>
      </c>
      <c r="P2961">
        <v>0.35296643926677101</v>
      </c>
      <c r="Q2961">
        <v>1.1251054307298201</v>
      </c>
    </row>
    <row r="2962" spans="1:17" x14ac:dyDescent="0.25">
      <c r="A2962" t="s">
        <v>4478</v>
      </c>
      <c r="B2962" t="s">
        <v>9237</v>
      </c>
      <c r="C2962" t="s">
        <v>8868</v>
      </c>
      <c r="D2962">
        <v>3</v>
      </c>
      <c r="E2962">
        <v>2.7</v>
      </c>
      <c r="F2962">
        <v>0.66975894351298004</v>
      </c>
      <c r="G2962">
        <v>0.89237340367598705</v>
      </c>
      <c r="H2962">
        <v>1.03557568799137</v>
      </c>
      <c r="I2962">
        <v>0.87024214155451796</v>
      </c>
      <c r="J2962">
        <v>-0.374966812515167</v>
      </c>
      <c r="K2962">
        <v>-1.65272174029289</v>
      </c>
      <c r="L2962">
        <v>-1.6514199013445701</v>
      </c>
      <c r="M2962">
        <v>-1.41057969590506</v>
      </c>
      <c r="N2962">
        <v>-1.0707997303931001</v>
      </c>
      <c r="O2962">
        <v>0.190682210530602</v>
      </c>
      <c r="P2962">
        <v>0.79343364360353896</v>
      </c>
      <c r="Q2962">
        <v>-8.6293324574465806E-3</v>
      </c>
    </row>
    <row r="2963" spans="1:17" x14ac:dyDescent="0.25">
      <c r="A2963" t="s">
        <v>8911</v>
      </c>
      <c r="B2963" t="s">
        <v>9237</v>
      </c>
      <c r="C2963" t="s">
        <v>8868</v>
      </c>
      <c r="D2963">
        <v>3</v>
      </c>
      <c r="E2963">
        <v>2.7</v>
      </c>
      <c r="F2963">
        <v>1.00607436043834</v>
      </c>
      <c r="G2963">
        <v>1.4252614825136301</v>
      </c>
      <c r="H2963">
        <v>0.431681879873138</v>
      </c>
      <c r="I2963">
        <v>0.77083432990663003</v>
      </c>
      <c r="J2963">
        <v>-0.45046823462075603</v>
      </c>
      <c r="K2963">
        <v>-1.90966391273096</v>
      </c>
      <c r="L2963">
        <v>-1.2242841245276801</v>
      </c>
      <c r="M2963">
        <v>-1.5709536432059801</v>
      </c>
      <c r="N2963">
        <v>-0.24865705053303</v>
      </c>
      <c r="O2963">
        <v>-0.65431344904766597</v>
      </c>
      <c r="P2963">
        <v>0.62491476209561003</v>
      </c>
      <c r="Q2963">
        <v>0.23668027561659299</v>
      </c>
    </row>
    <row r="2964" spans="1:17" x14ac:dyDescent="0.25">
      <c r="A2964" t="s">
        <v>4487</v>
      </c>
      <c r="B2964" t="s">
        <v>9237</v>
      </c>
      <c r="C2964" t="s">
        <v>8868</v>
      </c>
      <c r="D2964">
        <v>3</v>
      </c>
      <c r="E2964">
        <v>2.7</v>
      </c>
      <c r="F2964">
        <v>-0.37498797947128198</v>
      </c>
      <c r="G2964">
        <v>0.96823854365260897</v>
      </c>
      <c r="H2964">
        <v>0.89300809159722905</v>
      </c>
      <c r="I2964">
        <v>1.0177322621100999</v>
      </c>
      <c r="J2964">
        <v>-0.82937331072331699</v>
      </c>
      <c r="K2964">
        <v>-1.1748394655565799</v>
      </c>
      <c r="L2964">
        <v>-1.34014848520458</v>
      </c>
      <c r="M2964">
        <v>-0.95739706246668299</v>
      </c>
      <c r="N2964">
        <v>-1.70970158302048</v>
      </c>
      <c r="O2964">
        <v>0.63465088124914704</v>
      </c>
      <c r="P2964">
        <v>0.50761700387493003</v>
      </c>
      <c r="Q2964">
        <v>9.9788763785237905E-2</v>
      </c>
    </row>
    <row r="2965" spans="1:17" x14ac:dyDescent="0.25">
      <c r="A2965" t="s">
        <v>4497</v>
      </c>
      <c r="B2965" t="s">
        <v>9237</v>
      </c>
      <c r="C2965" t="s">
        <v>8868</v>
      </c>
      <c r="D2965">
        <v>3</v>
      </c>
      <c r="E2965">
        <v>2.7</v>
      </c>
      <c r="F2965">
        <v>0.80653243865870095</v>
      </c>
      <c r="G2965">
        <v>1.54532267469527</v>
      </c>
      <c r="H2965">
        <v>-0.69387582160657602</v>
      </c>
      <c r="I2965">
        <v>0.269041789407378</v>
      </c>
      <c r="J2965">
        <v>8.5381857134242206E-2</v>
      </c>
      <c r="K2965">
        <v>-0.74887003861491597</v>
      </c>
      <c r="L2965">
        <v>-1.92035062356616</v>
      </c>
      <c r="M2965">
        <v>-1.9919468683506001</v>
      </c>
      <c r="N2965">
        <v>-0.45729692579711301</v>
      </c>
      <c r="O2965">
        <v>0.56995354284923805</v>
      </c>
      <c r="P2965">
        <v>0.47656713660866101</v>
      </c>
      <c r="Q2965">
        <v>0.76087686227441897</v>
      </c>
    </row>
    <row r="2966" spans="1:17" x14ac:dyDescent="0.25">
      <c r="A2966" t="s">
        <v>8912</v>
      </c>
      <c r="B2966" t="s">
        <v>9237</v>
      </c>
      <c r="C2966" t="s">
        <v>8868</v>
      </c>
      <c r="D2966">
        <v>3</v>
      </c>
      <c r="E2966">
        <v>2.7</v>
      </c>
      <c r="F2966">
        <v>0.361315380807326</v>
      </c>
      <c r="G2966">
        <v>0.54373614491739097</v>
      </c>
      <c r="H2966">
        <v>1.4992559229694</v>
      </c>
      <c r="I2966">
        <v>0.589415078547882</v>
      </c>
      <c r="J2966">
        <v>-1.10938865728064</v>
      </c>
      <c r="K2966">
        <v>-1.22461147442949</v>
      </c>
      <c r="L2966">
        <v>-1.4320125452974299</v>
      </c>
      <c r="M2966">
        <v>4.6526644356658001E-2</v>
      </c>
      <c r="N2966">
        <v>-0.90659649909865803</v>
      </c>
      <c r="O2966">
        <v>-0.83930637388372697</v>
      </c>
      <c r="P2966">
        <v>0.115199443377375</v>
      </c>
      <c r="Q2966">
        <v>-0.57475478570995997</v>
      </c>
    </row>
    <row r="2967" spans="1:17" x14ac:dyDescent="0.25">
      <c r="A2967" t="s">
        <v>4505</v>
      </c>
      <c r="B2967" t="s">
        <v>9237</v>
      </c>
      <c r="C2967" t="s">
        <v>8868</v>
      </c>
      <c r="D2967">
        <v>3</v>
      </c>
      <c r="E2967">
        <v>2.7</v>
      </c>
      <c r="F2967">
        <v>0.86287899789267297</v>
      </c>
      <c r="G2967">
        <v>1.3124856327429399</v>
      </c>
      <c r="H2967">
        <v>0.68613165217382099</v>
      </c>
      <c r="I2967">
        <v>0.70758895831778301</v>
      </c>
      <c r="J2967">
        <v>-0.93921994109295404</v>
      </c>
      <c r="K2967">
        <v>-1.5467397580785001</v>
      </c>
      <c r="L2967">
        <v>-1.8615168653248999</v>
      </c>
      <c r="M2967">
        <v>-1.49427690687077</v>
      </c>
      <c r="N2967">
        <v>-0.205526966952809</v>
      </c>
      <c r="O2967">
        <v>8.8527314066534496E-2</v>
      </c>
      <c r="P2967">
        <v>0.44317618823080901</v>
      </c>
      <c r="Q2967">
        <v>0.59899085631777604</v>
      </c>
    </row>
    <row r="2968" spans="1:17" x14ac:dyDescent="0.25">
      <c r="A2968" t="s">
        <v>4508</v>
      </c>
      <c r="B2968" t="s">
        <v>9237</v>
      </c>
      <c r="C2968" t="s">
        <v>8868</v>
      </c>
      <c r="D2968">
        <v>3</v>
      </c>
      <c r="E2968">
        <v>2.7</v>
      </c>
      <c r="F2968">
        <v>0.85458172618836403</v>
      </c>
      <c r="G2968">
        <v>1.7597260616203301</v>
      </c>
      <c r="H2968">
        <v>0.75008768434442497</v>
      </c>
      <c r="I2968">
        <v>0.55663249876848298</v>
      </c>
      <c r="J2968">
        <v>0.25162286311590298</v>
      </c>
      <c r="K2968">
        <v>-1.4654684190764</v>
      </c>
      <c r="L2968">
        <v>-2.4906396944642402</v>
      </c>
      <c r="M2968">
        <v>-0.68684659917439606</v>
      </c>
      <c r="N2968">
        <v>0.111826780108471</v>
      </c>
      <c r="O2968">
        <v>-0.17397854515116901</v>
      </c>
      <c r="P2968">
        <v>0.26729696939249398</v>
      </c>
      <c r="Q2968">
        <v>0.49873715126035401</v>
      </c>
    </row>
    <row r="2969" spans="1:17" x14ac:dyDescent="0.25">
      <c r="A2969" t="s">
        <v>4509</v>
      </c>
      <c r="B2969" t="s">
        <v>9237</v>
      </c>
      <c r="C2969" t="s">
        <v>8868</v>
      </c>
      <c r="D2969">
        <v>3</v>
      </c>
      <c r="E2969">
        <v>2.7</v>
      </c>
      <c r="F2969">
        <v>1.3177997048985099</v>
      </c>
      <c r="G2969">
        <v>0.59806854230550599</v>
      </c>
      <c r="H2969">
        <v>0.63214357425275003</v>
      </c>
      <c r="I2969">
        <v>1.3700401719953299</v>
      </c>
      <c r="J2969">
        <v>0.29281799479204401</v>
      </c>
      <c r="K2969">
        <v>-1.35477510044106</v>
      </c>
      <c r="L2969">
        <v>-1.6076664525233899</v>
      </c>
      <c r="M2969">
        <v>-1.3476514003824001</v>
      </c>
      <c r="N2969">
        <v>-1.2431704661887699</v>
      </c>
      <c r="O2969">
        <v>-0.50468022677463298</v>
      </c>
      <c r="P2969">
        <v>-0.110502156862266</v>
      </c>
      <c r="Q2969">
        <v>0.27180307961900502</v>
      </c>
    </row>
    <row r="2970" spans="1:17" x14ac:dyDescent="0.25">
      <c r="A2970" t="s">
        <v>4511</v>
      </c>
      <c r="B2970" t="s">
        <v>9237</v>
      </c>
      <c r="C2970" t="s">
        <v>8868</v>
      </c>
      <c r="D2970">
        <v>3</v>
      </c>
      <c r="E2970">
        <v>2.7</v>
      </c>
      <c r="F2970">
        <v>0.310540788956571</v>
      </c>
      <c r="G2970">
        <v>0.34941602415970002</v>
      </c>
      <c r="H2970">
        <v>0.53002089914397799</v>
      </c>
      <c r="I2970">
        <v>1.1726816139410901</v>
      </c>
      <c r="J2970">
        <v>4.0996261478049301E-2</v>
      </c>
      <c r="K2970">
        <v>-0.60324241489557595</v>
      </c>
      <c r="L2970">
        <v>-2.0320148968998701</v>
      </c>
      <c r="M2970">
        <v>-1.7078155184531201</v>
      </c>
      <c r="N2970">
        <v>-0.79546682512506905</v>
      </c>
      <c r="O2970">
        <v>-0.56393682653521604</v>
      </c>
      <c r="P2970">
        <v>-5.1386216274035799E-2</v>
      </c>
      <c r="Q2970">
        <v>1.21715144018821</v>
      </c>
    </row>
    <row r="2971" spans="1:17" x14ac:dyDescent="0.25">
      <c r="A2971" t="s">
        <v>4523</v>
      </c>
      <c r="B2971" t="s">
        <v>9237</v>
      </c>
      <c r="C2971" t="s">
        <v>8868</v>
      </c>
      <c r="D2971">
        <v>3</v>
      </c>
      <c r="E2971">
        <v>2.7</v>
      </c>
      <c r="F2971">
        <v>0.710074527365958</v>
      </c>
      <c r="G2971">
        <v>0.822744180379127</v>
      </c>
      <c r="H2971">
        <v>0.39514467466947001</v>
      </c>
      <c r="I2971">
        <v>1.2261742282649899</v>
      </c>
      <c r="J2971">
        <v>0.63920168111573805</v>
      </c>
      <c r="K2971">
        <v>-1.06265525512351</v>
      </c>
      <c r="L2971">
        <v>-1.02358432706249</v>
      </c>
      <c r="M2971">
        <v>-0.96833985203667505</v>
      </c>
      <c r="N2971">
        <v>-1.4924354637947099</v>
      </c>
      <c r="O2971">
        <v>-1.6432674186349201</v>
      </c>
      <c r="P2971">
        <v>-0.292994317370802</v>
      </c>
      <c r="Q2971">
        <v>0.55379081512188399</v>
      </c>
    </row>
    <row r="2972" spans="1:17" x14ac:dyDescent="0.25">
      <c r="A2972" t="s">
        <v>4528</v>
      </c>
      <c r="B2972" t="s">
        <v>9237</v>
      </c>
      <c r="C2972" t="s">
        <v>8868</v>
      </c>
      <c r="D2972">
        <v>3</v>
      </c>
      <c r="E2972">
        <v>2.7</v>
      </c>
      <c r="F2972">
        <v>0.58439975573990199</v>
      </c>
      <c r="G2972">
        <v>1.3561628334565601</v>
      </c>
      <c r="H2972">
        <v>0.87948563839627203</v>
      </c>
      <c r="I2972">
        <v>0.70546063067584797</v>
      </c>
      <c r="J2972">
        <v>-0.72457095450502296</v>
      </c>
      <c r="K2972">
        <v>-1.32079576356456</v>
      </c>
      <c r="L2972">
        <v>-1.3253355463746599</v>
      </c>
      <c r="M2972">
        <v>-1.1104524933633499</v>
      </c>
      <c r="N2972">
        <v>-1.2224338026791</v>
      </c>
      <c r="O2972">
        <v>-0.53692659835430501</v>
      </c>
      <c r="P2972">
        <v>-0.194324322285576</v>
      </c>
      <c r="Q2972">
        <v>0.43156040113326899</v>
      </c>
    </row>
    <row r="2973" spans="1:17" x14ac:dyDescent="0.25">
      <c r="A2973" t="s">
        <v>4542</v>
      </c>
      <c r="B2973" t="s">
        <v>9237</v>
      </c>
      <c r="C2973" t="s">
        <v>8868</v>
      </c>
      <c r="D2973">
        <v>3</v>
      </c>
      <c r="E2973">
        <v>2.7</v>
      </c>
      <c r="F2973">
        <v>0.874190028399491</v>
      </c>
      <c r="G2973">
        <v>0.98187819246253905</v>
      </c>
      <c r="H2973">
        <v>1.03415951749579</v>
      </c>
      <c r="I2973">
        <v>0.90033069091611495</v>
      </c>
      <c r="J2973">
        <v>-0.24247088127803301</v>
      </c>
      <c r="K2973">
        <v>-1.50120060898069</v>
      </c>
      <c r="L2973">
        <v>-1.8648967831250201</v>
      </c>
      <c r="M2973">
        <v>-1.45857996357315</v>
      </c>
      <c r="N2973">
        <v>-0.68288421715593695</v>
      </c>
      <c r="O2973">
        <v>-0.44704997923422102</v>
      </c>
      <c r="P2973">
        <v>0.13117011012806001</v>
      </c>
      <c r="Q2973">
        <v>0.60198617306334101</v>
      </c>
    </row>
    <row r="2974" spans="1:17" x14ac:dyDescent="0.25">
      <c r="A2974" t="s">
        <v>4545</v>
      </c>
      <c r="B2974" t="s">
        <v>9237</v>
      </c>
      <c r="C2974" t="s">
        <v>8868</v>
      </c>
      <c r="D2974">
        <v>3</v>
      </c>
      <c r="E2974">
        <v>2.7</v>
      </c>
      <c r="F2974">
        <v>0.90727856616440805</v>
      </c>
      <c r="G2974">
        <v>-0.109790484393502</v>
      </c>
      <c r="H2974">
        <v>0.92430878472634403</v>
      </c>
      <c r="I2974">
        <v>0.31023660407266301</v>
      </c>
      <c r="J2974">
        <v>-0.882233693186253</v>
      </c>
      <c r="K2974">
        <v>-2.0069316596131301</v>
      </c>
      <c r="L2974">
        <v>-1.7180924401147</v>
      </c>
      <c r="M2974">
        <v>-1.03714187794519</v>
      </c>
      <c r="N2974">
        <v>-0.15932883097787101</v>
      </c>
      <c r="O2974">
        <v>0.21245081244358299</v>
      </c>
      <c r="P2974">
        <v>1.0008689277895999</v>
      </c>
      <c r="Q2974">
        <v>0.94600561235414204</v>
      </c>
    </row>
    <row r="2975" spans="1:17" x14ac:dyDescent="0.25">
      <c r="A2975" t="s">
        <v>4547</v>
      </c>
      <c r="B2975" t="s">
        <v>9237</v>
      </c>
      <c r="C2975" t="s">
        <v>8868</v>
      </c>
      <c r="D2975">
        <v>3</v>
      </c>
      <c r="E2975">
        <v>2.7</v>
      </c>
      <c r="F2975">
        <v>1.07192456406047</v>
      </c>
      <c r="G2975">
        <v>1.3803312328973401</v>
      </c>
      <c r="H2975">
        <v>0.92550927683489304</v>
      </c>
      <c r="I2975">
        <v>0.73610396910477904</v>
      </c>
      <c r="J2975">
        <v>-0.50375314399695004</v>
      </c>
      <c r="K2975">
        <v>-0.95795205628396496</v>
      </c>
      <c r="L2975">
        <v>-0.22961388280862799</v>
      </c>
      <c r="M2975">
        <v>-1.0118453428584899</v>
      </c>
      <c r="N2975">
        <v>-1.86261161820543</v>
      </c>
      <c r="O2975">
        <v>-1.4140200998972601</v>
      </c>
      <c r="P2975">
        <v>-0.209676481994932</v>
      </c>
      <c r="Q2975">
        <v>0.37100031670396899</v>
      </c>
    </row>
    <row r="2976" spans="1:17" x14ac:dyDescent="0.25">
      <c r="A2976" t="s">
        <v>4552</v>
      </c>
      <c r="B2976" t="s">
        <v>9237</v>
      </c>
      <c r="C2976" t="s">
        <v>8868</v>
      </c>
      <c r="D2976">
        <v>3</v>
      </c>
      <c r="E2976">
        <v>2.7</v>
      </c>
      <c r="F2976">
        <v>0.62324064150256497</v>
      </c>
      <c r="G2976">
        <v>0.134771256776612</v>
      </c>
      <c r="H2976">
        <v>1.0352747190831399</v>
      </c>
      <c r="I2976">
        <v>0.30675069785372</v>
      </c>
      <c r="J2976">
        <v>0.25479857502834402</v>
      </c>
      <c r="K2976">
        <v>-1.14631633902462</v>
      </c>
      <c r="L2976">
        <v>-1.66384706448814</v>
      </c>
      <c r="M2976">
        <v>-1.8250777904979301</v>
      </c>
      <c r="N2976">
        <v>-1.1284018139124199</v>
      </c>
      <c r="O2976">
        <v>-0.26551885434151701</v>
      </c>
      <c r="P2976">
        <v>0.57447332314157895</v>
      </c>
      <c r="Q2976">
        <v>1.1268378474343701</v>
      </c>
    </row>
    <row r="2977" spans="1:17" x14ac:dyDescent="0.25">
      <c r="A2977" t="s">
        <v>4569</v>
      </c>
      <c r="B2977" t="s">
        <v>9237</v>
      </c>
      <c r="C2977" t="s">
        <v>8868</v>
      </c>
      <c r="D2977">
        <v>3</v>
      </c>
      <c r="E2977">
        <v>2.7</v>
      </c>
      <c r="F2977">
        <v>0.85707806680672605</v>
      </c>
      <c r="G2977">
        <v>0.46588976737163401</v>
      </c>
      <c r="H2977">
        <v>0.48364116919473898</v>
      </c>
      <c r="I2977">
        <v>0.26030223588700702</v>
      </c>
      <c r="J2977">
        <v>-1.1429132052630999</v>
      </c>
      <c r="K2977">
        <v>-1.83719025434454</v>
      </c>
      <c r="L2977">
        <v>-1.69912379572039</v>
      </c>
      <c r="M2977">
        <v>-1.21720610918943</v>
      </c>
      <c r="N2977">
        <v>-0.24613868353291099</v>
      </c>
      <c r="O2977">
        <v>0.46457484871807098</v>
      </c>
      <c r="P2977">
        <v>0.81960288518017099</v>
      </c>
      <c r="Q2977">
        <v>0.79133213412855896</v>
      </c>
    </row>
    <row r="2978" spans="1:17" x14ac:dyDescent="0.25">
      <c r="A2978" t="s">
        <v>8913</v>
      </c>
      <c r="B2978" t="s">
        <v>9237</v>
      </c>
      <c r="C2978" t="s">
        <v>8868</v>
      </c>
      <c r="D2978">
        <v>3</v>
      </c>
      <c r="E2978">
        <v>2.7</v>
      </c>
      <c r="F2978">
        <v>-0.12384507679017499</v>
      </c>
      <c r="G2978">
        <v>1.54383707932814</v>
      </c>
      <c r="H2978">
        <v>0.76778198654432805</v>
      </c>
      <c r="I2978">
        <v>1.4531652721822701</v>
      </c>
      <c r="J2978">
        <v>-0.41811973521087098</v>
      </c>
      <c r="K2978">
        <v>-0.99912354799019498</v>
      </c>
      <c r="L2978">
        <v>-1.7939166425281401</v>
      </c>
      <c r="M2978">
        <v>-1.3990352632798599</v>
      </c>
      <c r="N2978">
        <v>-0.70987922561087802</v>
      </c>
      <c r="O2978">
        <v>-0.41183181515914702</v>
      </c>
      <c r="P2978">
        <v>-0.14824220659086501</v>
      </c>
      <c r="Q2978">
        <v>0.421946383699492</v>
      </c>
    </row>
    <row r="2979" spans="1:17" x14ac:dyDescent="0.25">
      <c r="A2979" t="s">
        <v>4589</v>
      </c>
      <c r="B2979" t="s">
        <v>9237</v>
      </c>
      <c r="C2979" t="s">
        <v>8868</v>
      </c>
      <c r="D2979">
        <v>3</v>
      </c>
      <c r="E2979">
        <v>2.7</v>
      </c>
      <c r="F2979">
        <v>0.43915038826045999</v>
      </c>
      <c r="G2979">
        <v>0.11131816598726001</v>
      </c>
      <c r="H2979">
        <v>1.1961675427462799</v>
      </c>
      <c r="I2979">
        <v>0.26772666898019898</v>
      </c>
      <c r="J2979">
        <v>-0.19524249987889999</v>
      </c>
      <c r="K2979">
        <v>-1.78059908621533</v>
      </c>
      <c r="L2979">
        <v>-1.5278429453787401</v>
      </c>
      <c r="M2979">
        <v>-1.5541195738815501</v>
      </c>
      <c r="N2979">
        <v>-0.80961509963516298</v>
      </c>
      <c r="O2979">
        <v>9.6928583711909697E-2</v>
      </c>
      <c r="P2979">
        <v>0.73319837388718401</v>
      </c>
      <c r="Q2979">
        <v>1.24621826370402</v>
      </c>
    </row>
    <row r="2980" spans="1:17" x14ac:dyDescent="0.25">
      <c r="A2980" t="s">
        <v>4602</v>
      </c>
      <c r="B2980" t="s">
        <v>9237</v>
      </c>
      <c r="C2980" t="s">
        <v>8868</v>
      </c>
      <c r="D2980">
        <v>3</v>
      </c>
      <c r="E2980">
        <v>2.7</v>
      </c>
      <c r="F2980">
        <v>1.0592635175129399</v>
      </c>
      <c r="G2980">
        <v>0.543093925585594</v>
      </c>
      <c r="H2980">
        <v>-0.104595867149818</v>
      </c>
      <c r="I2980">
        <v>-1.2094599464261899</v>
      </c>
      <c r="J2980">
        <v>-0.97819834931152505</v>
      </c>
      <c r="K2980">
        <v>-1.7537899641246399</v>
      </c>
      <c r="L2980">
        <v>-1.1669833265479801</v>
      </c>
      <c r="M2980">
        <v>-1.00808930404063</v>
      </c>
      <c r="N2980">
        <v>-6.1961926457251598E-2</v>
      </c>
      <c r="O2980">
        <v>0.99397537955199999</v>
      </c>
      <c r="P2980">
        <v>1.3234051648296199</v>
      </c>
      <c r="Q2980">
        <v>0.56448955633905995</v>
      </c>
    </row>
    <row r="2981" spans="1:17" x14ac:dyDescent="0.25">
      <c r="A2981" t="s">
        <v>4610</v>
      </c>
      <c r="B2981" t="s">
        <v>9237</v>
      </c>
      <c r="C2981" t="s">
        <v>8868</v>
      </c>
      <c r="D2981">
        <v>3</v>
      </c>
      <c r="E2981">
        <v>2.7</v>
      </c>
      <c r="F2981">
        <v>0.67878166786973504</v>
      </c>
      <c r="G2981">
        <v>0.24200700448552501</v>
      </c>
      <c r="H2981">
        <v>-0.122081161196317</v>
      </c>
      <c r="I2981">
        <v>0.76224000479346099</v>
      </c>
      <c r="J2981">
        <v>-1.6038178972192301</v>
      </c>
      <c r="K2981">
        <v>-1.84829181346044</v>
      </c>
      <c r="L2981">
        <v>-1.4286584246632601</v>
      </c>
      <c r="M2981">
        <v>-0.61852244705012704</v>
      </c>
      <c r="N2981">
        <v>-0.21097225181429199</v>
      </c>
      <c r="O2981">
        <v>0.112089256659254</v>
      </c>
      <c r="P2981">
        <v>0.81001077003599697</v>
      </c>
      <c r="Q2981">
        <v>0.96737329083494095</v>
      </c>
    </row>
    <row r="2982" spans="1:17" x14ac:dyDescent="0.25">
      <c r="A2982" t="s">
        <v>4621</v>
      </c>
      <c r="B2982" t="s">
        <v>9237</v>
      </c>
      <c r="C2982" t="s">
        <v>8868</v>
      </c>
      <c r="D2982">
        <v>3</v>
      </c>
      <c r="E2982">
        <v>2.7</v>
      </c>
      <c r="F2982">
        <v>0.86581861705218299</v>
      </c>
      <c r="G2982">
        <v>0.92587092072959198</v>
      </c>
      <c r="H2982">
        <v>1.41500662003751</v>
      </c>
      <c r="I2982">
        <v>0.77961450370880703</v>
      </c>
      <c r="J2982">
        <v>-0.32186097600004498</v>
      </c>
      <c r="K2982">
        <v>-1.2030801031888501</v>
      </c>
      <c r="L2982">
        <v>-1.89368159547905</v>
      </c>
      <c r="M2982">
        <v>-1.62925774218982</v>
      </c>
      <c r="N2982">
        <v>-0.78755690516291499</v>
      </c>
      <c r="O2982">
        <v>-0.33067510444302001</v>
      </c>
      <c r="P2982">
        <v>0.344622736264869</v>
      </c>
      <c r="Q2982">
        <v>0.50647338053091695</v>
      </c>
    </row>
    <row r="2983" spans="1:17" x14ac:dyDescent="0.25">
      <c r="A2983" t="s">
        <v>4634</v>
      </c>
      <c r="B2983" t="s">
        <v>9237</v>
      </c>
      <c r="C2983" t="s">
        <v>8868</v>
      </c>
      <c r="D2983">
        <v>3</v>
      </c>
      <c r="E2983">
        <v>2.7</v>
      </c>
      <c r="F2983">
        <v>0.60680844420399405</v>
      </c>
      <c r="G2983">
        <v>-0.92578070660138301</v>
      </c>
      <c r="H2983">
        <v>0.53629053849208996</v>
      </c>
      <c r="I2983">
        <v>1.38772895560619</v>
      </c>
      <c r="J2983">
        <v>0.76194783677018196</v>
      </c>
      <c r="K2983">
        <v>-0.76150010403550294</v>
      </c>
      <c r="L2983">
        <v>-1.3279939465877999</v>
      </c>
      <c r="M2983">
        <v>-1.5008934042962401</v>
      </c>
      <c r="N2983">
        <v>-0.86283694631779495</v>
      </c>
      <c r="O2983">
        <v>-1.1715486668788</v>
      </c>
      <c r="P2983">
        <v>0.31167794992824799</v>
      </c>
      <c r="Q2983">
        <v>1.3720583098924299</v>
      </c>
    </row>
    <row r="2984" spans="1:17" x14ac:dyDescent="0.25">
      <c r="A2984" t="s">
        <v>4638</v>
      </c>
      <c r="B2984" t="s">
        <v>9237</v>
      </c>
      <c r="C2984" t="s">
        <v>8868</v>
      </c>
      <c r="D2984">
        <v>3</v>
      </c>
      <c r="E2984">
        <v>2.7</v>
      </c>
      <c r="F2984">
        <v>0.489641341415048</v>
      </c>
      <c r="G2984">
        <v>1.23146438167658</v>
      </c>
      <c r="H2984">
        <v>0.71443620210036096</v>
      </c>
      <c r="I2984">
        <v>-3.7362110104081199E-2</v>
      </c>
      <c r="J2984">
        <v>-1.6964886787496201</v>
      </c>
      <c r="K2984">
        <v>-1.86929972790145</v>
      </c>
      <c r="L2984">
        <v>-1.33962683741168</v>
      </c>
      <c r="M2984">
        <v>-0.48821630256606102</v>
      </c>
      <c r="N2984">
        <v>-0.52502646100328099</v>
      </c>
      <c r="O2984">
        <v>0.24433394969220101</v>
      </c>
      <c r="P2984">
        <v>0.40084737144435001</v>
      </c>
      <c r="Q2984">
        <v>0.73691568816889197</v>
      </c>
    </row>
    <row r="2985" spans="1:17" x14ac:dyDescent="0.25">
      <c r="A2985" t="s">
        <v>4665</v>
      </c>
      <c r="B2985" t="s">
        <v>9237</v>
      </c>
      <c r="C2985" t="s">
        <v>8868</v>
      </c>
      <c r="D2985">
        <v>3</v>
      </c>
      <c r="E2985">
        <v>2.7</v>
      </c>
      <c r="F2985">
        <v>0.77770900152478895</v>
      </c>
      <c r="G2985">
        <v>1.0535434575086899</v>
      </c>
      <c r="H2985">
        <v>-5.9347657341484297E-2</v>
      </c>
      <c r="I2985">
        <v>2.2416499191369201</v>
      </c>
      <c r="J2985">
        <v>-0.76830948591669601</v>
      </c>
      <c r="K2985">
        <v>-1.4652960625004099</v>
      </c>
      <c r="L2985">
        <v>-1.2163722851490899</v>
      </c>
      <c r="M2985">
        <v>-0.88012335563504895</v>
      </c>
      <c r="N2985">
        <v>-0.40999379992394802</v>
      </c>
      <c r="O2985">
        <v>-0.81271210566044605</v>
      </c>
      <c r="P2985">
        <v>-0.20318523463260199</v>
      </c>
      <c r="Q2985">
        <v>0.72657871212289504</v>
      </c>
    </row>
    <row r="2986" spans="1:17" x14ac:dyDescent="0.25">
      <c r="A2986" t="s">
        <v>4669</v>
      </c>
      <c r="B2986" t="s">
        <v>9237</v>
      </c>
      <c r="C2986" t="s">
        <v>8868</v>
      </c>
      <c r="D2986">
        <v>3</v>
      </c>
      <c r="E2986">
        <v>2.7</v>
      </c>
      <c r="F2986">
        <v>0.85053197574414996</v>
      </c>
      <c r="G2986">
        <v>7.9401859801916205E-2</v>
      </c>
      <c r="H2986">
        <v>1.06257112098079</v>
      </c>
      <c r="I2986">
        <v>1.2053729943034299</v>
      </c>
      <c r="J2986">
        <v>0.52879502781875598</v>
      </c>
      <c r="K2986">
        <v>-0.881048921530175</v>
      </c>
      <c r="L2986">
        <v>-0.89597820828663299</v>
      </c>
      <c r="M2986">
        <v>-1.5230082520578401</v>
      </c>
      <c r="N2986">
        <v>-1.17682189248782</v>
      </c>
      <c r="O2986">
        <v>-1.5381539052890301</v>
      </c>
      <c r="P2986">
        <v>-0.44695286327683598</v>
      </c>
      <c r="Q2986">
        <v>0.95871521310978303</v>
      </c>
    </row>
    <row r="2987" spans="1:17" x14ac:dyDescent="0.25">
      <c r="A2987" t="s">
        <v>4674</v>
      </c>
      <c r="B2987" t="s">
        <v>9237</v>
      </c>
      <c r="C2987" t="s">
        <v>8868</v>
      </c>
      <c r="D2987">
        <v>3</v>
      </c>
      <c r="E2987">
        <v>2.7</v>
      </c>
      <c r="F2987">
        <v>1.0742474421284001</v>
      </c>
      <c r="G2987">
        <v>1.3994039021420701</v>
      </c>
      <c r="H2987">
        <v>1.3945143313148001</v>
      </c>
      <c r="I2987">
        <v>-4.3019491903527003E-2</v>
      </c>
      <c r="J2987">
        <v>-1.29486313157967E-2</v>
      </c>
      <c r="K2987">
        <v>-0.91458549186497795</v>
      </c>
      <c r="L2987">
        <v>-1.1199474666104501</v>
      </c>
      <c r="M2987">
        <v>-1.57834473166732</v>
      </c>
      <c r="N2987">
        <v>-1.0893876489400001</v>
      </c>
      <c r="O2987">
        <v>-0.61314345036358398</v>
      </c>
      <c r="P2987">
        <v>-0.544200501699032</v>
      </c>
      <c r="Q2987">
        <v>0.12444830893058099</v>
      </c>
    </row>
    <row r="2988" spans="1:17" x14ac:dyDescent="0.25">
      <c r="A2988" t="s">
        <v>4677</v>
      </c>
      <c r="B2988" t="s">
        <v>9237</v>
      </c>
      <c r="C2988" t="s">
        <v>8868</v>
      </c>
      <c r="D2988">
        <v>3</v>
      </c>
      <c r="E2988">
        <v>2.7</v>
      </c>
      <c r="F2988">
        <v>0.75998949897109402</v>
      </c>
      <c r="G2988">
        <v>1.53859343655275</v>
      </c>
      <c r="H2988">
        <v>0.321049027218761</v>
      </c>
      <c r="I2988">
        <v>0.96715018673382402</v>
      </c>
      <c r="J2988">
        <v>-1.07843650788945</v>
      </c>
      <c r="K2988">
        <v>-1.4777462393741301</v>
      </c>
      <c r="L2988">
        <v>-1.39368103274578</v>
      </c>
      <c r="M2988">
        <v>-1.50076409356999</v>
      </c>
      <c r="N2988">
        <v>-0.778704015208597</v>
      </c>
      <c r="O2988">
        <v>0.52280552312680995</v>
      </c>
      <c r="P2988">
        <v>0.166128860717937</v>
      </c>
      <c r="Q2988">
        <v>0.80002054974650105</v>
      </c>
    </row>
    <row r="2989" spans="1:17" x14ac:dyDescent="0.25">
      <c r="A2989" t="s">
        <v>4682</v>
      </c>
      <c r="B2989" t="s">
        <v>9237</v>
      </c>
      <c r="C2989" t="s">
        <v>8868</v>
      </c>
      <c r="D2989">
        <v>3</v>
      </c>
      <c r="E2989">
        <v>2.7</v>
      </c>
      <c r="F2989">
        <v>-6.9852484012563904E-3</v>
      </c>
      <c r="G2989">
        <v>0.69552303276786798</v>
      </c>
      <c r="H2989">
        <v>1.3453929858623499</v>
      </c>
      <c r="I2989">
        <v>1.04948022263194</v>
      </c>
      <c r="J2989">
        <v>-0.124212227680997</v>
      </c>
      <c r="K2989">
        <v>-0.883911340974461</v>
      </c>
      <c r="L2989">
        <v>-0.96707989933239302</v>
      </c>
      <c r="M2989">
        <v>-0.47845394904817401</v>
      </c>
      <c r="N2989">
        <v>-1.3775734988636601</v>
      </c>
      <c r="O2989">
        <v>-0.58999029826579097</v>
      </c>
      <c r="P2989">
        <v>-1.7303925627153101</v>
      </c>
      <c r="Q2989">
        <v>0.70804241890454001</v>
      </c>
    </row>
    <row r="2990" spans="1:17" x14ac:dyDescent="0.25">
      <c r="A2990" t="s">
        <v>4695</v>
      </c>
      <c r="B2990" t="s">
        <v>9237</v>
      </c>
      <c r="C2990" t="s">
        <v>8868</v>
      </c>
      <c r="D2990">
        <v>3</v>
      </c>
      <c r="E2990">
        <v>2.7</v>
      </c>
      <c r="F2990">
        <v>0.20541992452072</v>
      </c>
      <c r="G2990">
        <v>0.87736901593246497</v>
      </c>
      <c r="H2990">
        <v>0.33004503019383502</v>
      </c>
      <c r="I2990">
        <v>-0.53193431738684105</v>
      </c>
      <c r="J2990">
        <v>-1.62552948966095</v>
      </c>
      <c r="K2990">
        <v>-1.8176653442361901</v>
      </c>
      <c r="L2990">
        <v>-0.36085444687464602</v>
      </c>
      <c r="M2990">
        <v>-0.70564618590691697</v>
      </c>
      <c r="N2990">
        <v>-0.40865153069774601</v>
      </c>
      <c r="O2990">
        <v>-0.37401443691404601</v>
      </c>
      <c r="P2990">
        <v>0.264245079996836</v>
      </c>
      <c r="Q2990">
        <v>1.23545234490453</v>
      </c>
    </row>
    <row r="2991" spans="1:17" x14ac:dyDescent="0.25">
      <c r="A2991" t="s">
        <v>4715</v>
      </c>
      <c r="B2991" t="s">
        <v>9237</v>
      </c>
      <c r="C2991" t="s">
        <v>8868</v>
      </c>
      <c r="D2991">
        <v>3</v>
      </c>
      <c r="E2991">
        <v>2.7</v>
      </c>
      <c r="F2991">
        <v>1.2327368825007701</v>
      </c>
      <c r="G2991">
        <v>0.70289999357090505</v>
      </c>
      <c r="H2991">
        <v>1.1760627874162299</v>
      </c>
      <c r="I2991">
        <v>1.6360455591488801</v>
      </c>
      <c r="J2991">
        <v>-0.58742417126078195</v>
      </c>
      <c r="K2991">
        <v>-1.196604793309</v>
      </c>
      <c r="L2991">
        <v>-0.77748009012567398</v>
      </c>
      <c r="M2991">
        <v>-2.1321227628672501</v>
      </c>
      <c r="N2991">
        <v>-1.35660084745547E-2</v>
      </c>
      <c r="O2991">
        <v>-0.45298794571141299</v>
      </c>
      <c r="P2991">
        <v>0.80043215720476102</v>
      </c>
      <c r="Q2991">
        <v>-0.258714419770463</v>
      </c>
    </row>
    <row r="2992" spans="1:17" x14ac:dyDescent="0.25">
      <c r="A2992" t="s">
        <v>4720</v>
      </c>
      <c r="B2992" t="s">
        <v>9237</v>
      </c>
      <c r="C2992" t="s">
        <v>8868</v>
      </c>
      <c r="D2992">
        <v>3</v>
      </c>
      <c r="E2992">
        <v>2.7</v>
      </c>
      <c r="F2992">
        <v>7.6940216250990998E-2</v>
      </c>
      <c r="G2992">
        <v>0.38531043773120299</v>
      </c>
      <c r="H2992">
        <v>0.64023651179458496</v>
      </c>
      <c r="I2992">
        <v>0.50976253688025597</v>
      </c>
      <c r="J2992">
        <v>1.63635512796744</v>
      </c>
      <c r="K2992">
        <v>-0.32376543363013099</v>
      </c>
      <c r="L2992">
        <v>-1.25314159340451</v>
      </c>
      <c r="M2992">
        <v>-2.0093888249271701</v>
      </c>
      <c r="N2992">
        <v>-1.6405489343039701</v>
      </c>
      <c r="O2992">
        <v>-0.60779724055901596</v>
      </c>
      <c r="P2992">
        <v>0.70296438434955</v>
      </c>
      <c r="Q2992">
        <v>0.62769093728359104</v>
      </c>
    </row>
    <row r="2993" spans="1:17" x14ac:dyDescent="0.25">
      <c r="A2993" t="s">
        <v>4722</v>
      </c>
      <c r="B2993" t="s">
        <v>9237</v>
      </c>
      <c r="C2993" t="s">
        <v>8868</v>
      </c>
      <c r="D2993">
        <v>3</v>
      </c>
      <c r="E2993">
        <v>2.7</v>
      </c>
      <c r="F2993">
        <v>-0.18055588201653</v>
      </c>
      <c r="G2993">
        <v>1.5501910423946299</v>
      </c>
      <c r="H2993">
        <v>0.37557436139501599</v>
      </c>
      <c r="I2993">
        <v>-0.81173108004749595</v>
      </c>
      <c r="J2993">
        <v>-0.30055530220507098</v>
      </c>
      <c r="K2993">
        <v>-1.3772872597880499</v>
      </c>
      <c r="L2993">
        <v>-1.7180711116830001</v>
      </c>
      <c r="M2993">
        <v>-0.63771379397347905</v>
      </c>
      <c r="N2993">
        <v>-0.76460139840245001</v>
      </c>
      <c r="O2993">
        <v>-1.4151852208251599E-2</v>
      </c>
      <c r="P2993">
        <v>0.18361154269461599</v>
      </c>
      <c r="Q2993">
        <v>1.11333514714632</v>
      </c>
    </row>
    <row r="2994" spans="1:17" x14ac:dyDescent="0.25">
      <c r="A2994" t="s">
        <v>4723</v>
      </c>
      <c r="B2994" t="s">
        <v>9237</v>
      </c>
      <c r="C2994" t="s">
        <v>8868</v>
      </c>
      <c r="D2994">
        <v>3</v>
      </c>
      <c r="E2994">
        <v>2.7</v>
      </c>
      <c r="F2994">
        <v>-0.52955548215451897</v>
      </c>
      <c r="G2994">
        <v>1.15164871012852</v>
      </c>
      <c r="H2994">
        <v>1.7357345657654601E-2</v>
      </c>
      <c r="I2994">
        <v>1.2768003869734099</v>
      </c>
      <c r="J2994">
        <v>0.47791551644685298</v>
      </c>
      <c r="K2994">
        <v>-1.2283190112051601</v>
      </c>
      <c r="L2994">
        <v>-1.7393550249884699</v>
      </c>
      <c r="M2994">
        <v>-1.23853973148083</v>
      </c>
      <c r="N2994">
        <v>-1.2012028145554301</v>
      </c>
      <c r="O2994">
        <v>-0.18121664826957301</v>
      </c>
      <c r="P2994">
        <v>0.51337515821957203</v>
      </c>
      <c r="Q2994">
        <v>1.23716902263919</v>
      </c>
    </row>
    <row r="2995" spans="1:17" x14ac:dyDescent="0.25">
      <c r="A2995" t="s">
        <v>4726</v>
      </c>
      <c r="B2995" t="s">
        <v>9237</v>
      </c>
      <c r="C2995" t="s">
        <v>8868</v>
      </c>
      <c r="D2995">
        <v>3</v>
      </c>
      <c r="E2995">
        <v>2.7</v>
      </c>
      <c r="F2995">
        <v>1.0076266213549201</v>
      </c>
      <c r="G2995">
        <v>0.94191656004847002</v>
      </c>
      <c r="H2995">
        <v>1.2055164591622101</v>
      </c>
      <c r="I2995">
        <v>0.490302323670602</v>
      </c>
      <c r="J2995">
        <v>-0.14514815358774399</v>
      </c>
      <c r="K2995">
        <v>-1.05369420355903</v>
      </c>
      <c r="L2995">
        <v>-2.0792269522724398</v>
      </c>
      <c r="M2995">
        <v>-1.7297861638219501</v>
      </c>
      <c r="N2995">
        <v>-0.54890419502565402</v>
      </c>
      <c r="O2995">
        <v>-0.275048968424776</v>
      </c>
      <c r="P2995">
        <v>0.23543844426812099</v>
      </c>
      <c r="Q2995">
        <v>0.307985390565995</v>
      </c>
    </row>
    <row r="2996" spans="1:17" x14ac:dyDescent="0.25">
      <c r="A2996" t="s">
        <v>4733</v>
      </c>
      <c r="B2996" t="s">
        <v>9237</v>
      </c>
      <c r="C2996" t="s">
        <v>8868</v>
      </c>
      <c r="D2996">
        <v>3</v>
      </c>
      <c r="E2996">
        <v>2.7</v>
      </c>
      <c r="F2996">
        <v>0.75425536126173098</v>
      </c>
      <c r="G2996">
        <v>0.41906894108451598</v>
      </c>
      <c r="H2996">
        <v>0.10649557604844399</v>
      </c>
      <c r="I2996">
        <v>0.46974784480509102</v>
      </c>
      <c r="J2996">
        <v>-2.0667633616651599</v>
      </c>
      <c r="K2996">
        <v>-1.84544409858164</v>
      </c>
      <c r="L2996">
        <v>-1.13497718882802</v>
      </c>
      <c r="M2996">
        <v>0.24329654083847499</v>
      </c>
      <c r="N2996">
        <v>-0.12372457044169501</v>
      </c>
      <c r="O2996">
        <v>-0.142087654226524</v>
      </c>
      <c r="P2996">
        <v>-8.9323858897191799E-2</v>
      </c>
      <c r="Q2996">
        <v>1.24019548237989</v>
      </c>
    </row>
    <row r="2997" spans="1:17" x14ac:dyDescent="0.25">
      <c r="A2997" t="s">
        <v>4747</v>
      </c>
      <c r="B2997" t="s">
        <v>9237</v>
      </c>
      <c r="C2997" t="s">
        <v>8868</v>
      </c>
      <c r="D2997">
        <v>3</v>
      </c>
      <c r="E2997">
        <v>2.7</v>
      </c>
      <c r="F2997">
        <v>1.06050292760695</v>
      </c>
      <c r="G2997">
        <v>0.98915206182193804</v>
      </c>
      <c r="H2997">
        <v>1.93396297688723</v>
      </c>
      <c r="I2997">
        <v>-4.7419202944672903E-2</v>
      </c>
      <c r="J2997">
        <v>-0.51862502504159202</v>
      </c>
      <c r="K2997">
        <v>-1.09256825311445</v>
      </c>
      <c r="L2997">
        <v>-1.3724831881171999</v>
      </c>
      <c r="M2997">
        <v>-0.85734561865836101</v>
      </c>
      <c r="N2997">
        <v>-1.6178988033997199</v>
      </c>
      <c r="O2997">
        <v>-0.44021748022289597</v>
      </c>
      <c r="P2997">
        <v>0.17473289379013901</v>
      </c>
      <c r="Q2997">
        <v>0.299949742865598</v>
      </c>
    </row>
    <row r="2998" spans="1:17" x14ac:dyDescent="0.25">
      <c r="A2998" t="s">
        <v>4748</v>
      </c>
      <c r="B2998" t="s">
        <v>9237</v>
      </c>
      <c r="C2998" t="s">
        <v>8868</v>
      </c>
      <c r="D2998">
        <v>3</v>
      </c>
      <c r="E2998">
        <v>2.7</v>
      </c>
      <c r="F2998">
        <v>0.96150017838068802</v>
      </c>
      <c r="G2998">
        <v>0.41529280523950701</v>
      </c>
      <c r="H2998">
        <v>0.54134066057978003</v>
      </c>
      <c r="I2998">
        <v>0.42551290161844801</v>
      </c>
      <c r="J2998">
        <v>-0.42389066409798198</v>
      </c>
      <c r="K2998">
        <v>-1.8365350969204901</v>
      </c>
      <c r="L2998">
        <v>-1.4652049284856401</v>
      </c>
      <c r="M2998">
        <v>-1.1052304226940499</v>
      </c>
      <c r="N2998">
        <v>-0.770238374717649</v>
      </c>
      <c r="O2998">
        <v>-0.59536117001132505</v>
      </c>
      <c r="P2998">
        <v>0.30854957639279001</v>
      </c>
      <c r="Q2998">
        <v>0.75255598574456095</v>
      </c>
    </row>
    <row r="2999" spans="1:17" x14ac:dyDescent="0.25">
      <c r="A2999" t="s">
        <v>4766</v>
      </c>
      <c r="B2999" t="s">
        <v>9237</v>
      </c>
      <c r="C2999" t="s">
        <v>8868</v>
      </c>
      <c r="D2999">
        <v>3</v>
      </c>
      <c r="E2999">
        <v>2.7</v>
      </c>
      <c r="F2999">
        <v>-0.12714953173208901</v>
      </c>
      <c r="G2999">
        <v>1.29906486571678</v>
      </c>
      <c r="H2999">
        <v>-4.93357227010424E-3</v>
      </c>
      <c r="I2999">
        <v>0.19473348534225399</v>
      </c>
      <c r="J2999">
        <v>0.85782531864749401</v>
      </c>
      <c r="K2999">
        <v>-0.87508753939556805</v>
      </c>
      <c r="L2999">
        <v>-1.85863267504163</v>
      </c>
      <c r="M2999">
        <v>-2.0435095802382599</v>
      </c>
      <c r="N2999">
        <v>-0.36482728105287399</v>
      </c>
      <c r="O2999">
        <v>0.12226173850517599</v>
      </c>
      <c r="P2999">
        <v>0.52751191469618497</v>
      </c>
      <c r="Q2999">
        <v>7.3947240613790405E-2</v>
      </c>
    </row>
    <row r="3000" spans="1:17" x14ac:dyDescent="0.25">
      <c r="A3000" t="s">
        <v>4781</v>
      </c>
      <c r="B3000" t="s">
        <v>9237</v>
      </c>
      <c r="C3000" t="s">
        <v>8868</v>
      </c>
      <c r="D3000">
        <v>3</v>
      </c>
      <c r="E3000">
        <v>2.7</v>
      </c>
      <c r="F3000">
        <v>0.49818740295761299</v>
      </c>
      <c r="G3000">
        <v>0.65732292498807898</v>
      </c>
      <c r="H3000">
        <v>0.31171255299322598</v>
      </c>
      <c r="I3000">
        <v>1.39741916561437</v>
      </c>
      <c r="J3000">
        <v>-1.28879876298742</v>
      </c>
      <c r="K3000">
        <v>-1.5815359064308201</v>
      </c>
      <c r="L3000">
        <v>-1.7788433202935501</v>
      </c>
      <c r="M3000">
        <v>-0.96511143697731205</v>
      </c>
      <c r="N3000">
        <v>-0.198578582075294</v>
      </c>
      <c r="O3000">
        <v>-0.18220077713374699</v>
      </c>
      <c r="P3000">
        <v>0.62108541956622998</v>
      </c>
      <c r="Q3000">
        <v>0.98732924660555299</v>
      </c>
    </row>
    <row r="3001" spans="1:17" x14ac:dyDescent="0.25">
      <c r="A3001" t="s">
        <v>8914</v>
      </c>
      <c r="B3001" t="s">
        <v>9237</v>
      </c>
      <c r="C3001" t="s">
        <v>8868</v>
      </c>
      <c r="D3001">
        <v>3</v>
      </c>
      <c r="E3001">
        <v>2.7</v>
      </c>
      <c r="F3001">
        <v>1.3306032962129799</v>
      </c>
      <c r="G3001">
        <v>1.4106096393434999</v>
      </c>
      <c r="H3001">
        <v>0.49792189424688899</v>
      </c>
      <c r="I3001">
        <v>0.66285804777749602</v>
      </c>
      <c r="J3001">
        <v>-0.36183857770183903</v>
      </c>
      <c r="K3001">
        <v>-0.87264830691976603</v>
      </c>
      <c r="L3001">
        <v>-1.05573974600691</v>
      </c>
      <c r="M3001">
        <v>-0.41261183391928402</v>
      </c>
      <c r="N3001">
        <v>-1.62193848200751</v>
      </c>
      <c r="O3001">
        <v>-1.0234294920503599</v>
      </c>
      <c r="P3001">
        <v>-0.93296078097200297</v>
      </c>
      <c r="Q3001">
        <v>0.82902506812549703</v>
      </c>
    </row>
    <row r="3002" spans="1:17" x14ac:dyDescent="0.25">
      <c r="A3002" t="s">
        <v>4796</v>
      </c>
      <c r="B3002" t="s">
        <v>9237</v>
      </c>
      <c r="C3002" t="s">
        <v>8868</v>
      </c>
      <c r="D3002">
        <v>3</v>
      </c>
      <c r="E3002">
        <v>2.7</v>
      </c>
      <c r="F3002">
        <v>0.58413233397798403</v>
      </c>
      <c r="G3002">
        <v>0.71989241742058696</v>
      </c>
      <c r="H3002">
        <v>-7.4211084360122304E-2</v>
      </c>
      <c r="I3002">
        <v>1.4433262867243299</v>
      </c>
      <c r="J3002">
        <v>-5.1596801967491397E-2</v>
      </c>
      <c r="K3002">
        <v>-0.95163036337684104</v>
      </c>
      <c r="L3002">
        <v>-1.71449044869405</v>
      </c>
      <c r="M3002">
        <v>-1.0394094858219201</v>
      </c>
      <c r="N3002">
        <v>-1.43553137312705</v>
      </c>
      <c r="O3002">
        <v>-0.71842057620283395</v>
      </c>
      <c r="P3002">
        <v>0.502304338478332</v>
      </c>
      <c r="Q3002">
        <v>1.6200003679167501</v>
      </c>
    </row>
    <row r="3003" spans="1:17" x14ac:dyDescent="0.25">
      <c r="A3003" t="s">
        <v>4800</v>
      </c>
      <c r="B3003" t="s">
        <v>9237</v>
      </c>
      <c r="C3003" t="s">
        <v>8868</v>
      </c>
      <c r="D3003">
        <v>3</v>
      </c>
      <c r="E3003">
        <v>2.7</v>
      </c>
      <c r="F3003">
        <v>1.60084308195349</v>
      </c>
      <c r="G3003">
        <v>0.152758885140136</v>
      </c>
      <c r="H3003">
        <v>1.6622847964230101</v>
      </c>
      <c r="I3003">
        <v>0.69247584013823305</v>
      </c>
      <c r="J3003">
        <v>0.67436670324195203</v>
      </c>
      <c r="K3003">
        <v>-1.4927149038426799</v>
      </c>
      <c r="L3003">
        <v>-1.74934724385855</v>
      </c>
      <c r="M3003">
        <v>-0.94672442641979904</v>
      </c>
      <c r="N3003">
        <v>-0.40280356464220801</v>
      </c>
      <c r="O3003">
        <v>-0.75334471456308105</v>
      </c>
      <c r="P3003">
        <v>-3.1090431457136002E-3</v>
      </c>
      <c r="Q3003">
        <v>-0.48106090622970898</v>
      </c>
    </row>
    <row r="3004" spans="1:17" x14ac:dyDescent="0.25">
      <c r="A3004" t="s">
        <v>4801</v>
      </c>
      <c r="B3004" t="s">
        <v>9237</v>
      </c>
      <c r="C3004" t="s">
        <v>8868</v>
      </c>
      <c r="D3004">
        <v>3</v>
      </c>
      <c r="E3004">
        <v>2.7</v>
      </c>
      <c r="F3004">
        <v>0.39416789023077797</v>
      </c>
      <c r="G3004">
        <v>8.1655606077489395E-2</v>
      </c>
      <c r="H3004">
        <v>5.0156887732305498E-2</v>
      </c>
      <c r="I3004">
        <v>-0.72201169341534499</v>
      </c>
      <c r="J3004">
        <v>-0.49319600372211603</v>
      </c>
      <c r="K3004">
        <v>-1.7542696917560801</v>
      </c>
      <c r="L3004">
        <v>-0.79355878222797605</v>
      </c>
      <c r="M3004">
        <v>-1.3042880011105999</v>
      </c>
      <c r="N3004">
        <v>-0.89727956192175995</v>
      </c>
      <c r="O3004">
        <v>0.25444857528535503</v>
      </c>
      <c r="P3004">
        <v>1.3258549807122499</v>
      </c>
      <c r="Q3004">
        <v>1.2426083679428399</v>
      </c>
    </row>
    <row r="3005" spans="1:17" x14ac:dyDescent="0.25">
      <c r="A3005" t="s">
        <v>8915</v>
      </c>
      <c r="B3005" t="s">
        <v>9237</v>
      </c>
      <c r="C3005" t="s">
        <v>8868</v>
      </c>
      <c r="D3005">
        <v>3</v>
      </c>
      <c r="E3005">
        <v>2.7</v>
      </c>
      <c r="F3005">
        <v>1.6258387291712599</v>
      </c>
      <c r="G3005">
        <v>0.47035613741214899</v>
      </c>
      <c r="H3005">
        <v>-0.15350936068988699</v>
      </c>
      <c r="I3005">
        <v>1.28822858919226</v>
      </c>
      <c r="J3005">
        <v>-1.2852165904786399</v>
      </c>
      <c r="K3005">
        <v>-0.30662269177895402</v>
      </c>
      <c r="L3005">
        <v>-1.6152186146271299</v>
      </c>
      <c r="M3005">
        <v>-1.3641507922202101</v>
      </c>
      <c r="N3005">
        <v>-1.10167079606753</v>
      </c>
      <c r="O3005">
        <v>-0.18191616317206399</v>
      </c>
      <c r="P3005">
        <v>0.32161747292562698</v>
      </c>
      <c r="Q3005">
        <v>1.0390627957429699</v>
      </c>
    </row>
    <row r="3006" spans="1:17" x14ac:dyDescent="0.25">
      <c r="A3006" t="s">
        <v>4810</v>
      </c>
      <c r="B3006" t="s">
        <v>9237</v>
      </c>
      <c r="C3006" t="s">
        <v>8868</v>
      </c>
      <c r="D3006">
        <v>3</v>
      </c>
      <c r="E3006">
        <v>2.7</v>
      </c>
      <c r="F3006">
        <v>1.3655273642741299</v>
      </c>
      <c r="G3006">
        <v>1.5363849751604799</v>
      </c>
      <c r="H3006">
        <v>1.0800701363298599</v>
      </c>
      <c r="I3006">
        <v>0.11651655610688701</v>
      </c>
      <c r="J3006">
        <v>-0.30075106774799898</v>
      </c>
      <c r="K3006">
        <v>-1.2702638280579901</v>
      </c>
      <c r="L3006">
        <v>-1.4702922505590801</v>
      </c>
      <c r="M3006">
        <v>-1.3119364160790501</v>
      </c>
      <c r="N3006">
        <v>-0.96188667670213501</v>
      </c>
      <c r="O3006">
        <v>-0.76810914240420003</v>
      </c>
      <c r="P3006">
        <v>-5.94667831060543E-2</v>
      </c>
      <c r="Q3006">
        <v>0.54457738025922797</v>
      </c>
    </row>
    <row r="3007" spans="1:17" x14ac:dyDescent="0.25">
      <c r="A3007" t="s">
        <v>4844</v>
      </c>
      <c r="B3007" t="s">
        <v>9237</v>
      </c>
      <c r="C3007" t="s">
        <v>8868</v>
      </c>
      <c r="D3007">
        <v>3</v>
      </c>
      <c r="E3007">
        <v>2.7</v>
      </c>
      <c r="F3007">
        <v>0.23882638665445899</v>
      </c>
      <c r="G3007">
        <v>0.56846842093104799</v>
      </c>
      <c r="H3007">
        <v>9.3259446581053403E-3</v>
      </c>
      <c r="I3007">
        <v>-0.88548044337821197</v>
      </c>
      <c r="J3007">
        <v>-0.56609790407910798</v>
      </c>
      <c r="K3007">
        <v>-1.1928192277037499</v>
      </c>
      <c r="L3007">
        <v>-1.38819569727499</v>
      </c>
      <c r="M3007">
        <v>-1.32596962991154</v>
      </c>
      <c r="N3007">
        <v>-0.78288549360336002</v>
      </c>
      <c r="O3007">
        <v>0.43545183822295802</v>
      </c>
      <c r="P3007">
        <v>0.81915695038090397</v>
      </c>
      <c r="Q3007">
        <v>1.8243644256749401</v>
      </c>
    </row>
    <row r="3008" spans="1:17" x14ac:dyDescent="0.25">
      <c r="A3008" t="s">
        <v>4860</v>
      </c>
      <c r="B3008" t="s">
        <v>9237</v>
      </c>
      <c r="C3008" t="s">
        <v>8868</v>
      </c>
      <c r="D3008">
        <v>3</v>
      </c>
      <c r="E3008">
        <v>2.7</v>
      </c>
      <c r="F3008">
        <v>0.10556478791917399</v>
      </c>
      <c r="G3008">
        <v>0.60664727229489401</v>
      </c>
      <c r="H3008">
        <v>1.1832637076341299</v>
      </c>
      <c r="I3008">
        <v>0.76539039827144795</v>
      </c>
      <c r="J3008">
        <v>-0.81460929535090099</v>
      </c>
      <c r="K3008">
        <v>-1.86976985872997</v>
      </c>
      <c r="L3008">
        <v>-1.6955544557012101</v>
      </c>
      <c r="M3008">
        <v>-0.969453894826111</v>
      </c>
      <c r="N3008">
        <v>-0.70143019785879201</v>
      </c>
      <c r="O3008">
        <v>8.5584839599791795E-2</v>
      </c>
      <c r="P3008">
        <v>0.29427783637479998</v>
      </c>
      <c r="Q3008">
        <v>0.86772671893169695</v>
      </c>
    </row>
    <row r="3009" spans="1:17" x14ac:dyDescent="0.25">
      <c r="A3009" t="s">
        <v>4862</v>
      </c>
      <c r="B3009" t="s">
        <v>9237</v>
      </c>
      <c r="C3009" t="s">
        <v>8868</v>
      </c>
      <c r="D3009">
        <v>3</v>
      </c>
      <c r="E3009">
        <v>2.7</v>
      </c>
      <c r="F3009">
        <v>0.70094825339931799</v>
      </c>
      <c r="G3009">
        <v>0.92708801738260305</v>
      </c>
      <c r="H3009">
        <v>0.73591065112041798</v>
      </c>
      <c r="I3009">
        <v>1.4197496460604701E-2</v>
      </c>
      <c r="J3009">
        <v>-0.84781157756515402</v>
      </c>
      <c r="K3009">
        <v>-1.5009389222274101</v>
      </c>
      <c r="L3009">
        <v>-1.46225712049342</v>
      </c>
      <c r="M3009">
        <v>-1.08362179198194</v>
      </c>
      <c r="N3009">
        <v>-1.11784030890046</v>
      </c>
      <c r="O3009">
        <v>-0.33066564361390499</v>
      </c>
      <c r="P3009">
        <v>0.39595712434291402</v>
      </c>
      <c r="Q3009">
        <v>1.1569471853787701</v>
      </c>
    </row>
    <row r="3010" spans="1:17" x14ac:dyDescent="0.25">
      <c r="A3010" t="s">
        <v>4882</v>
      </c>
      <c r="B3010" t="s">
        <v>9237</v>
      </c>
      <c r="C3010" t="s">
        <v>8868</v>
      </c>
      <c r="D3010">
        <v>3</v>
      </c>
      <c r="E3010">
        <v>2.7</v>
      </c>
      <c r="F3010">
        <v>0.50734114677093001</v>
      </c>
      <c r="G3010">
        <v>-8.4128833903365594E-3</v>
      </c>
      <c r="H3010">
        <v>-0.227029775982732</v>
      </c>
      <c r="I3010">
        <v>0.67264692566877105</v>
      </c>
      <c r="J3010">
        <v>-1.7304858350586001</v>
      </c>
      <c r="K3010">
        <v>-2.41650481748465</v>
      </c>
      <c r="L3010">
        <v>-0.90808958504184001</v>
      </c>
      <c r="M3010">
        <v>0.346581276792779</v>
      </c>
      <c r="N3010">
        <v>-0.18756302127087299</v>
      </c>
      <c r="O3010">
        <v>0.312486959895099</v>
      </c>
      <c r="P3010">
        <v>0.98259526110222495</v>
      </c>
      <c r="Q3010">
        <v>0.82348844891305195</v>
      </c>
    </row>
    <row r="3011" spans="1:17" x14ac:dyDescent="0.25">
      <c r="A3011" t="s">
        <v>4890</v>
      </c>
      <c r="B3011" t="s">
        <v>9237</v>
      </c>
      <c r="C3011" t="s">
        <v>8868</v>
      </c>
      <c r="D3011">
        <v>3</v>
      </c>
      <c r="E3011">
        <v>2.7</v>
      </c>
      <c r="F3011">
        <v>0.61631760904167199</v>
      </c>
      <c r="G3011">
        <v>0.410194096098977</v>
      </c>
      <c r="H3011">
        <v>0.43376616963037201</v>
      </c>
      <c r="I3011">
        <v>-1.5265975487869499E-2</v>
      </c>
      <c r="J3011">
        <v>-0.94387882738611595</v>
      </c>
      <c r="K3011">
        <v>-1.81699688733825</v>
      </c>
      <c r="L3011">
        <v>-1.77154401012525</v>
      </c>
      <c r="M3011">
        <v>-1.28847505928006</v>
      </c>
      <c r="N3011">
        <v>-4.3605315908349797E-2</v>
      </c>
      <c r="O3011">
        <v>0.52509474151882796</v>
      </c>
      <c r="P3011">
        <v>0.72519310562165995</v>
      </c>
      <c r="Q3011">
        <v>0.93765888050105395</v>
      </c>
    </row>
    <row r="3012" spans="1:17" x14ac:dyDescent="0.25">
      <c r="A3012" t="s">
        <v>4894</v>
      </c>
      <c r="B3012" t="s">
        <v>9237</v>
      </c>
      <c r="C3012" t="s">
        <v>8868</v>
      </c>
      <c r="D3012">
        <v>3</v>
      </c>
      <c r="E3012">
        <v>2.7</v>
      </c>
      <c r="F3012">
        <v>0.74236764959285595</v>
      </c>
      <c r="G3012">
        <v>0.34601308775114098</v>
      </c>
      <c r="H3012">
        <v>1.3500511890414899</v>
      </c>
      <c r="I3012">
        <v>1.13511488891496</v>
      </c>
      <c r="J3012">
        <v>-0.49689794099680601</v>
      </c>
      <c r="K3012">
        <v>-1.4320963042046699</v>
      </c>
      <c r="L3012">
        <v>-1.2652576376728899</v>
      </c>
      <c r="M3012">
        <v>-1.7312034631220099</v>
      </c>
      <c r="N3012">
        <v>-0.93022755866448203</v>
      </c>
      <c r="O3012">
        <v>-0.46593508937018702</v>
      </c>
      <c r="P3012">
        <v>0.27912731603344498</v>
      </c>
      <c r="Q3012">
        <v>1.11707827631693</v>
      </c>
    </row>
    <row r="3013" spans="1:17" x14ac:dyDescent="0.25">
      <c r="A3013" t="s">
        <v>4898</v>
      </c>
      <c r="B3013" t="s">
        <v>9237</v>
      </c>
      <c r="C3013" t="s">
        <v>8868</v>
      </c>
      <c r="D3013">
        <v>3</v>
      </c>
      <c r="E3013">
        <v>2.7</v>
      </c>
      <c r="F3013">
        <v>1.0120799429193701</v>
      </c>
      <c r="G3013">
        <v>1.0679397946034399</v>
      </c>
      <c r="H3013">
        <v>1.2485278082670099</v>
      </c>
      <c r="I3013">
        <v>0.87128250853760503</v>
      </c>
      <c r="J3013">
        <v>-0.87414655572766897</v>
      </c>
      <c r="K3013">
        <v>-2.23085226854763</v>
      </c>
      <c r="L3013">
        <v>-1.6416456137978399</v>
      </c>
      <c r="M3013">
        <v>-0.51985735943007105</v>
      </c>
      <c r="N3013">
        <v>-0.32947474163559398</v>
      </c>
      <c r="O3013">
        <v>0.25713022139191899</v>
      </c>
      <c r="P3013">
        <v>0.76644963619900697</v>
      </c>
      <c r="Q3013">
        <v>8.2816875999710202E-2</v>
      </c>
    </row>
    <row r="3014" spans="1:17" x14ac:dyDescent="0.25">
      <c r="A3014" t="s">
        <v>4902</v>
      </c>
      <c r="B3014" t="s">
        <v>9237</v>
      </c>
      <c r="C3014" t="s">
        <v>8868</v>
      </c>
      <c r="D3014">
        <v>3</v>
      </c>
      <c r="E3014">
        <v>2.7</v>
      </c>
      <c r="F3014">
        <v>1.0614353278561</v>
      </c>
      <c r="G3014">
        <v>0.99569698565217502</v>
      </c>
      <c r="H3014">
        <v>1.95178620823211</v>
      </c>
      <c r="I3014">
        <v>0.88267316923138694</v>
      </c>
      <c r="J3014">
        <v>-0.72964617113863395</v>
      </c>
      <c r="K3014">
        <v>-1.00643919094465</v>
      </c>
      <c r="L3014">
        <v>-1.66382261298393</v>
      </c>
      <c r="M3014">
        <v>-1.1759749155758299</v>
      </c>
      <c r="N3014">
        <v>-0.36105013309696099</v>
      </c>
      <c r="O3014">
        <v>-0.72272634564348404</v>
      </c>
      <c r="P3014">
        <v>-0.31676324992799898</v>
      </c>
      <c r="Q3014">
        <v>1.054449599261E-2</v>
      </c>
    </row>
    <row r="3015" spans="1:17" x14ac:dyDescent="0.25">
      <c r="A3015" t="s">
        <v>4906</v>
      </c>
      <c r="B3015" t="s">
        <v>9237</v>
      </c>
      <c r="C3015" t="s">
        <v>8868</v>
      </c>
      <c r="D3015">
        <v>3</v>
      </c>
      <c r="E3015">
        <v>2.7</v>
      </c>
      <c r="F3015">
        <v>0.54491375849556001</v>
      </c>
      <c r="G3015">
        <v>0.78201687019526001</v>
      </c>
      <c r="H3015">
        <v>-0.524520068233294</v>
      </c>
      <c r="I3015">
        <v>-0.67073365378144201</v>
      </c>
      <c r="J3015">
        <v>-0.64554144816334902</v>
      </c>
      <c r="K3015">
        <v>-1.1103623400579701</v>
      </c>
      <c r="L3015">
        <v>-1.5988935431225599</v>
      </c>
      <c r="M3015">
        <v>-1.32474307021978</v>
      </c>
      <c r="N3015">
        <v>-0.41337798462406</v>
      </c>
      <c r="O3015">
        <v>9.6887670346335594E-2</v>
      </c>
      <c r="P3015">
        <v>1.27104203807589</v>
      </c>
      <c r="Q3015">
        <v>1.61434758522441</v>
      </c>
    </row>
    <row r="3016" spans="1:17" x14ac:dyDescent="0.25">
      <c r="A3016" t="s">
        <v>4907</v>
      </c>
      <c r="B3016" t="s">
        <v>9237</v>
      </c>
      <c r="C3016" t="s">
        <v>8868</v>
      </c>
      <c r="D3016">
        <v>3</v>
      </c>
      <c r="E3016">
        <v>2.7</v>
      </c>
      <c r="F3016">
        <v>0.86645679990124902</v>
      </c>
      <c r="G3016">
        <v>0.95705113932949804</v>
      </c>
      <c r="H3016">
        <v>1.3837391537441199</v>
      </c>
      <c r="I3016">
        <v>0.51285576882036399</v>
      </c>
      <c r="J3016">
        <v>-0.82652491816415596</v>
      </c>
      <c r="K3016">
        <v>-0.767638597535794</v>
      </c>
      <c r="L3016">
        <v>-1.8004140670178299</v>
      </c>
      <c r="M3016">
        <v>-1.1889022758771499</v>
      </c>
      <c r="N3016">
        <v>-0.948261061770866</v>
      </c>
      <c r="O3016">
        <v>-0.71894414009311103</v>
      </c>
      <c r="P3016">
        <v>-0.129797826498778</v>
      </c>
      <c r="Q3016">
        <v>1.1523951837216599</v>
      </c>
    </row>
    <row r="3017" spans="1:17" x14ac:dyDescent="0.25">
      <c r="A3017" t="s">
        <v>4908</v>
      </c>
      <c r="B3017" t="s">
        <v>9237</v>
      </c>
      <c r="C3017" t="s">
        <v>8868</v>
      </c>
      <c r="D3017">
        <v>3</v>
      </c>
      <c r="E3017">
        <v>2.7</v>
      </c>
      <c r="F3017">
        <v>1.0698362533314001</v>
      </c>
      <c r="G3017">
        <v>0.81833439287752496</v>
      </c>
      <c r="H3017">
        <v>0.76930514932334104</v>
      </c>
      <c r="I3017">
        <v>-8.2350970191935602E-2</v>
      </c>
      <c r="J3017">
        <v>-0.41447869782379898</v>
      </c>
      <c r="K3017">
        <v>-1.09199020782625</v>
      </c>
      <c r="L3017">
        <v>-1.38344182228723</v>
      </c>
      <c r="M3017">
        <v>-1.68669677315941</v>
      </c>
      <c r="N3017">
        <v>-1.3262410381406899</v>
      </c>
      <c r="O3017">
        <v>-0.201383078154039</v>
      </c>
      <c r="P3017">
        <v>0.24787006463504299</v>
      </c>
      <c r="Q3017">
        <v>1.0725601001955201</v>
      </c>
    </row>
    <row r="3018" spans="1:17" x14ac:dyDescent="0.25">
      <c r="A3018" t="s">
        <v>4910</v>
      </c>
      <c r="B3018" t="s">
        <v>9237</v>
      </c>
      <c r="C3018" t="s">
        <v>8868</v>
      </c>
      <c r="D3018">
        <v>3</v>
      </c>
      <c r="E3018">
        <v>2.7</v>
      </c>
      <c r="F3018">
        <v>1.17084307542679</v>
      </c>
      <c r="G3018">
        <v>0.77089268973189795</v>
      </c>
      <c r="H3018">
        <v>1.2588824685042801</v>
      </c>
      <c r="I3018">
        <v>-0.75923196195489995</v>
      </c>
      <c r="J3018">
        <v>0.330695724344442</v>
      </c>
      <c r="K3018">
        <v>-1.5961092784372199</v>
      </c>
      <c r="L3018">
        <v>-1.7774704281768601</v>
      </c>
      <c r="M3018">
        <v>-1.20622053766548</v>
      </c>
      <c r="N3018">
        <v>-0.76602357227802098</v>
      </c>
      <c r="O3018">
        <v>0.70297658650069095</v>
      </c>
      <c r="P3018">
        <v>0.93401710804833604</v>
      </c>
      <c r="Q3018">
        <v>0.63757589450026897</v>
      </c>
    </row>
    <row r="3019" spans="1:17" x14ac:dyDescent="0.25">
      <c r="A3019" t="s">
        <v>4945</v>
      </c>
      <c r="B3019" t="s">
        <v>9237</v>
      </c>
      <c r="C3019" t="s">
        <v>8868</v>
      </c>
      <c r="D3019">
        <v>3</v>
      </c>
      <c r="E3019">
        <v>2.7</v>
      </c>
      <c r="F3019">
        <v>0.729016081911667</v>
      </c>
      <c r="G3019">
        <v>-0.16123961541972701</v>
      </c>
      <c r="H3019">
        <v>-0.27463575801909801</v>
      </c>
      <c r="I3019">
        <v>-0.35360426296721698</v>
      </c>
      <c r="J3019">
        <v>-0.84605989353159805</v>
      </c>
      <c r="K3019">
        <v>-1.3271936835261</v>
      </c>
      <c r="L3019">
        <v>-1.54225533328353</v>
      </c>
      <c r="M3019">
        <v>-1.29164630340091</v>
      </c>
      <c r="N3019">
        <v>-0.45272813244632198</v>
      </c>
      <c r="O3019">
        <v>0.56019446422109398</v>
      </c>
      <c r="P3019">
        <v>1.16823240126254</v>
      </c>
      <c r="Q3019">
        <v>1.23399505449415</v>
      </c>
    </row>
    <row r="3020" spans="1:17" x14ac:dyDescent="0.25">
      <c r="A3020" t="s">
        <v>4969</v>
      </c>
      <c r="B3020" t="s">
        <v>9237</v>
      </c>
      <c r="C3020" t="s">
        <v>8868</v>
      </c>
      <c r="D3020">
        <v>3</v>
      </c>
      <c r="E3020">
        <v>2.7</v>
      </c>
      <c r="F3020">
        <v>0.45900878163990599</v>
      </c>
      <c r="G3020">
        <v>0.37449735623279501</v>
      </c>
      <c r="H3020">
        <v>0.41214236857717002</v>
      </c>
      <c r="I3020">
        <v>0.137561601304515</v>
      </c>
      <c r="J3020">
        <v>-1.79567793753338</v>
      </c>
      <c r="K3020">
        <v>-1.5081872092550199</v>
      </c>
      <c r="L3020">
        <v>-1.13499169782952</v>
      </c>
      <c r="M3020">
        <v>-0.54471356478704103</v>
      </c>
      <c r="N3020">
        <v>-0.58821687876425699</v>
      </c>
      <c r="O3020">
        <v>-0.180197018743532</v>
      </c>
      <c r="P3020">
        <v>0.141684109860959</v>
      </c>
      <c r="Q3020">
        <v>1.29186399710896</v>
      </c>
    </row>
    <row r="3021" spans="1:17" x14ac:dyDescent="0.25">
      <c r="A3021" t="s">
        <v>4970</v>
      </c>
      <c r="B3021" t="s">
        <v>9237</v>
      </c>
      <c r="C3021" t="s">
        <v>8868</v>
      </c>
      <c r="D3021">
        <v>3</v>
      </c>
      <c r="E3021">
        <v>2.7</v>
      </c>
      <c r="F3021">
        <v>0.474618297495778</v>
      </c>
      <c r="G3021">
        <v>5.5140704175514102E-2</v>
      </c>
      <c r="H3021">
        <v>0.18454205104350599</v>
      </c>
      <c r="I3021">
        <v>0.29484218607280799</v>
      </c>
      <c r="J3021">
        <v>-1.1340033661743401</v>
      </c>
      <c r="K3021">
        <v>-1.8044184483558301</v>
      </c>
      <c r="L3021">
        <v>-1.1821309293365301</v>
      </c>
      <c r="M3021">
        <v>-1.1714567227207899</v>
      </c>
      <c r="N3021">
        <v>-0.53175339290738999</v>
      </c>
      <c r="O3021">
        <v>0.45383168461249701</v>
      </c>
      <c r="P3021">
        <v>1.0547333370437699</v>
      </c>
      <c r="Q3021">
        <v>1.7442870844205001</v>
      </c>
    </row>
    <row r="3022" spans="1:17" x14ac:dyDescent="0.25">
      <c r="A3022" t="s">
        <v>4983</v>
      </c>
      <c r="B3022" t="s">
        <v>9237</v>
      </c>
      <c r="C3022" t="s">
        <v>8868</v>
      </c>
      <c r="D3022">
        <v>3</v>
      </c>
      <c r="E3022">
        <v>2.7</v>
      </c>
      <c r="F3022">
        <v>1.2075524044321599</v>
      </c>
      <c r="G3022">
        <v>1.22254693520225</v>
      </c>
      <c r="H3022">
        <v>0.17380446225725901</v>
      </c>
      <c r="I3022">
        <v>1.6686342256125499</v>
      </c>
      <c r="J3022">
        <v>0.184175679373241</v>
      </c>
      <c r="K3022">
        <v>-1.7351242591987901</v>
      </c>
      <c r="L3022">
        <v>-1.71888018419786</v>
      </c>
      <c r="M3022">
        <v>-1.3527637245613999</v>
      </c>
      <c r="N3022">
        <v>-0.100720405258546</v>
      </c>
      <c r="O3022">
        <v>-0.31064383603986201</v>
      </c>
      <c r="P3022">
        <v>0.46157449861998001</v>
      </c>
      <c r="Q3022">
        <v>0.15543616206389399</v>
      </c>
    </row>
    <row r="3023" spans="1:17" x14ac:dyDescent="0.25">
      <c r="A3023" t="s">
        <v>4986</v>
      </c>
      <c r="B3023" t="s">
        <v>9237</v>
      </c>
      <c r="C3023" t="s">
        <v>8868</v>
      </c>
      <c r="D3023">
        <v>3</v>
      </c>
      <c r="E3023">
        <v>2.7</v>
      </c>
      <c r="F3023">
        <v>1.0859054715760199</v>
      </c>
      <c r="G3023">
        <v>0.66430108303926105</v>
      </c>
      <c r="H3023">
        <v>0.85776858879217799</v>
      </c>
      <c r="I3023">
        <v>0.90420079017287902</v>
      </c>
      <c r="J3023">
        <v>-0.782835859992563</v>
      </c>
      <c r="K3023">
        <v>-1.47777114065704</v>
      </c>
      <c r="L3023">
        <v>-1.31835391591664</v>
      </c>
      <c r="M3023">
        <v>-1.35240419692915</v>
      </c>
      <c r="N3023">
        <v>-1.1109567497495101</v>
      </c>
      <c r="O3023">
        <v>-0.43923756977538098</v>
      </c>
      <c r="P3023">
        <v>0.129402123133594</v>
      </c>
      <c r="Q3023">
        <v>1.40876404517649</v>
      </c>
    </row>
    <row r="3024" spans="1:17" x14ac:dyDescent="0.25">
      <c r="A3024" t="s">
        <v>4991</v>
      </c>
      <c r="B3024" t="s">
        <v>9237</v>
      </c>
      <c r="C3024" t="s">
        <v>8868</v>
      </c>
      <c r="D3024">
        <v>3</v>
      </c>
      <c r="E3024">
        <v>2.7</v>
      </c>
      <c r="F3024">
        <v>0.73926566999630405</v>
      </c>
      <c r="G3024">
        <v>1.0063769132273399</v>
      </c>
      <c r="H3024">
        <v>1.3092432047648901</v>
      </c>
      <c r="I3024">
        <v>1.37444358697089</v>
      </c>
      <c r="J3024">
        <v>-0.639406927940248</v>
      </c>
      <c r="K3024">
        <v>-1.3250625601710899</v>
      </c>
      <c r="L3024">
        <v>-1.5721930411131899</v>
      </c>
      <c r="M3024">
        <v>-1.02640274490489</v>
      </c>
      <c r="N3024">
        <v>-1.05269322160086</v>
      </c>
      <c r="O3024">
        <v>-0.74982693006331302</v>
      </c>
      <c r="P3024">
        <v>-0.12527036567390201</v>
      </c>
      <c r="Q3024">
        <v>0.75398833694604706</v>
      </c>
    </row>
    <row r="3025" spans="1:17" x14ac:dyDescent="0.25">
      <c r="A3025" t="s">
        <v>4997</v>
      </c>
      <c r="B3025" t="s">
        <v>9237</v>
      </c>
      <c r="C3025" t="s">
        <v>8868</v>
      </c>
      <c r="D3025">
        <v>3</v>
      </c>
      <c r="E3025">
        <v>2.7</v>
      </c>
      <c r="F3025">
        <v>0.67821333445201903</v>
      </c>
      <c r="G3025">
        <v>1.9856407359982799</v>
      </c>
      <c r="H3025">
        <v>1.08061593895008</v>
      </c>
      <c r="I3025">
        <v>0.74985319207099199</v>
      </c>
      <c r="J3025">
        <v>0.14925968359618599</v>
      </c>
      <c r="K3025">
        <v>-1.1505083501940001</v>
      </c>
      <c r="L3025">
        <v>-1.7259135895804301</v>
      </c>
      <c r="M3025">
        <v>-1.1758490445113501</v>
      </c>
      <c r="N3025">
        <v>-0.82660473861885697</v>
      </c>
      <c r="O3025">
        <v>-0.77573281844793696</v>
      </c>
      <c r="P3025">
        <v>-0.23595697633477</v>
      </c>
      <c r="Q3025">
        <v>0.200360241610571</v>
      </c>
    </row>
    <row r="3026" spans="1:17" x14ac:dyDescent="0.25">
      <c r="A3026" t="s">
        <v>5000</v>
      </c>
      <c r="B3026" t="s">
        <v>9237</v>
      </c>
      <c r="C3026" t="s">
        <v>8868</v>
      </c>
      <c r="D3026">
        <v>3</v>
      </c>
      <c r="E3026">
        <v>2.7</v>
      </c>
      <c r="F3026">
        <v>1.03202989308417</v>
      </c>
      <c r="G3026">
        <v>0.838244516275368</v>
      </c>
      <c r="H3026">
        <v>1.0808498594781599</v>
      </c>
      <c r="I3026">
        <v>0.25987736338328998</v>
      </c>
      <c r="J3026">
        <v>-0.82661597034420498</v>
      </c>
      <c r="K3026">
        <v>-1.4358692244243201</v>
      </c>
      <c r="L3026">
        <v>-2.0884626527521601</v>
      </c>
      <c r="M3026">
        <v>-1.34619989839454</v>
      </c>
      <c r="N3026">
        <v>-0.183985800464118</v>
      </c>
      <c r="O3026">
        <v>-3.0750885537672801E-2</v>
      </c>
      <c r="P3026">
        <v>0.31318079607876997</v>
      </c>
      <c r="Q3026">
        <v>0.78394475773511196</v>
      </c>
    </row>
    <row r="3027" spans="1:17" x14ac:dyDescent="0.25">
      <c r="A3027" t="s">
        <v>5002</v>
      </c>
      <c r="B3027" t="s">
        <v>9237</v>
      </c>
      <c r="C3027" t="s">
        <v>8868</v>
      </c>
      <c r="D3027">
        <v>3</v>
      </c>
      <c r="E3027">
        <v>2.7</v>
      </c>
      <c r="F3027">
        <v>0.98927161905248595</v>
      </c>
      <c r="G3027">
        <v>0.98607062307014404</v>
      </c>
      <c r="H3027">
        <v>1.1471874208480599</v>
      </c>
      <c r="I3027">
        <v>1.0570260340120701</v>
      </c>
      <c r="J3027">
        <v>-0.21163537365638299</v>
      </c>
      <c r="K3027">
        <v>-0.93559396499620295</v>
      </c>
      <c r="L3027">
        <v>-1.62487509986064</v>
      </c>
      <c r="M3027">
        <v>-1.5501851936059801</v>
      </c>
      <c r="N3027">
        <v>-1.3351849634586399</v>
      </c>
      <c r="O3027">
        <v>-0.47731804019081903</v>
      </c>
      <c r="P3027">
        <v>-0.111497549342098</v>
      </c>
      <c r="Q3027">
        <v>0.44830329803658497</v>
      </c>
    </row>
    <row r="3028" spans="1:17" x14ac:dyDescent="0.25">
      <c r="A3028" t="s">
        <v>5009</v>
      </c>
      <c r="B3028" t="s">
        <v>9237</v>
      </c>
      <c r="C3028" t="s">
        <v>8868</v>
      </c>
      <c r="D3028">
        <v>3</v>
      </c>
      <c r="E3028">
        <v>2.7</v>
      </c>
      <c r="F3028">
        <v>0.19560415630172201</v>
      </c>
      <c r="G3028">
        <v>0.92031668202915196</v>
      </c>
      <c r="H3028">
        <v>0.78222140122360795</v>
      </c>
      <c r="I3028">
        <v>0.63837215038449902</v>
      </c>
      <c r="J3028">
        <v>-1.3208546460441599</v>
      </c>
      <c r="K3028">
        <v>-1.7236325483936701</v>
      </c>
      <c r="L3028">
        <v>-1.5653983724706499</v>
      </c>
      <c r="M3028">
        <v>-0.15697035750493299</v>
      </c>
      <c r="N3028">
        <v>-0.68360246482691001</v>
      </c>
      <c r="O3028">
        <v>0.238471233051777</v>
      </c>
      <c r="P3028">
        <v>8.4264836152252207E-2</v>
      </c>
      <c r="Q3028">
        <v>-0.27363209993545001</v>
      </c>
    </row>
    <row r="3029" spans="1:17" x14ac:dyDescent="0.25">
      <c r="A3029" t="s">
        <v>5011</v>
      </c>
      <c r="B3029" t="s">
        <v>9237</v>
      </c>
      <c r="C3029" t="s">
        <v>8868</v>
      </c>
      <c r="D3029">
        <v>3</v>
      </c>
      <c r="E3029">
        <v>2.7</v>
      </c>
      <c r="F3029">
        <v>0.70985542899345699</v>
      </c>
      <c r="G3029">
        <v>1.25488153447472</v>
      </c>
      <c r="H3029">
        <v>0.59634999234735897</v>
      </c>
      <c r="I3029">
        <v>-0.517078338276869</v>
      </c>
      <c r="J3029">
        <v>-1.03272803669664</v>
      </c>
      <c r="K3029">
        <v>-1.3527433646856399</v>
      </c>
      <c r="L3029">
        <v>-0.89209630076397906</v>
      </c>
      <c r="M3029">
        <v>-0.58670667331197601</v>
      </c>
      <c r="N3029">
        <v>-1.1889855210662701</v>
      </c>
      <c r="O3029">
        <v>-0.84896923507796096</v>
      </c>
      <c r="P3029">
        <v>0.128577587138438</v>
      </c>
      <c r="Q3029">
        <v>0.73735674624251202</v>
      </c>
    </row>
    <row r="3030" spans="1:17" x14ac:dyDescent="0.25">
      <c r="A3030" t="s">
        <v>5018</v>
      </c>
      <c r="B3030" t="s">
        <v>9237</v>
      </c>
      <c r="C3030" t="s">
        <v>8868</v>
      </c>
      <c r="D3030">
        <v>3</v>
      </c>
      <c r="E3030">
        <v>2.7</v>
      </c>
      <c r="F3030">
        <v>1.1586827560472801</v>
      </c>
      <c r="G3030">
        <v>0.51714837128131097</v>
      </c>
      <c r="H3030">
        <v>0.79870692897891304</v>
      </c>
      <c r="I3030">
        <v>0.222745605669532</v>
      </c>
      <c r="J3030">
        <v>-0.13773722960597001</v>
      </c>
      <c r="K3030">
        <v>-0.97818783430595602</v>
      </c>
      <c r="L3030">
        <v>-2.0303988668541399</v>
      </c>
      <c r="M3030">
        <v>-1.91040692449802</v>
      </c>
      <c r="N3030">
        <v>-0.58660849565929096</v>
      </c>
      <c r="O3030">
        <v>1.7914289985561702E-2</v>
      </c>
      <c r="P3030">
        <v>0.27513645374051399</v>
      </c>
      <c r="Q3030">
        <v>1.2279738776895399</v>
      </c>
    </row>
    <row r="3031" spans="1:17" x14ac:dyDescent="0.25">
      <c r="A3031" t="s">
        <v>5023</v>
      </c>
      <c r="B3031" t="s">
        <v>9237</v>
      </c>
      <c r="C3031" t="s">
        <v>8868</v>
      </c>
      <c r="D3031">
        <v>3</v>
      </c>
      <c r="E3031">
        <v>2.7</v>
      </c>
      <c r="F3031">
        <v>0.94836526665421905</v>
      </c>
      <c r="G3031">
        <v>1.1008874060258</v>
      </c>
      <c r="H3031">
        <v>1.49633795286423</v>
      </c>
      <c r="I3031">
        <v>0.88624939537788805</v>
      </c>
      <c r="J3031">
        <v>0.311093327876656</v>
      </c>
      <c r="K3031">
        <v>-1.21585008999338</v>
      </c>
      <c r="L3031">
        <v>-1.68940673239709</v>
      </c>
      <c r="M3031">
        <v>-1.65865630107218</v>
      </c>
      <c r="N3031">
        <v>-0.63835698971145605</v>
      </c>
      <c r="O3031">
        <v>-0.34991794388374298</v>
      </c>
      <c r="P3031">
        <v>-0.34007780585976999</v>
      </c>
      <c r="Q3031">
        <v>-0.24167642562003799</v>
      </c>
    </row>
    <row r="3032" spans="1:17" x14ac:dyDescent="0.25">
      <c r="A3032" t="s">
        <v>5030</v>
      </c>
      <c r="B3032" t="s">
        <v>9237</v>
      </c>
      <c r="C3032" t="s">
        <v>8868</v>
      </c>
      <c r="D3032">
        <v>3</v>
      </c>
      <c r="E3032">
        <v>2.7</v>
      </c>
      <c r="F3032">
        <v>0.84798244221494301</v>
      </c>
      <c r="G3032">
        <v>0.88673946152057803</v>
      </c>
      <c r="H3032">
        <v>0.79055158633477496</v>
      </c>
      <c r="I3032">
        <v>5.7094961712852603E-2</v>
      </c>
      <c r="J3032">
        <v>-0.28630632279663798</v>
      </c>
      <c r="K3032">
        <v>-1.4574729789051</v>
      </c>
      <c r="L3032">
        <v>-2.0975510250133098</v>
      </c>
      <c r="M3032">
        <v>-1.44103060707846</v>
      </c>
      <c r="N3032">
        <v>-0.47210512443759101</v>
      </c>
      <c r="O3032">
        <v>-8.4302389265408298E-3</v>
      </c>
      <c r="P3032">
        <v>0.53792628776986395</v>
      </c>
      <c r="Q3032">
        <v>0.41108513367869498</v>
      </c>
    </row>
    <row r="3033" spans="1:17" x14ac:dyDescent="0.25">
      <c r="A3033" t="s">
        <v>5054</v>
      </c>
      <c r="B3033" t="s">
        <v>9237</v>
      </c>
      <c r="C3033" t="s">
        <v>8868</v>
      </c>
      <c r="D3033">
        <v>3</v>
      </c>
      <c r="E3033">
        <v>2.7</v>
      </c>
      <c r="F3033">
        <v>0.77964609021810605</v>
      </c>
      <c r="G3033">
        <v>0.96994413043184502</v>
      </c>
      <c r="H3033">
        <v>1.8379065657578699</v>
      </c>
      <c r="I3033">
        <v>0.76294053706957199</v>
      </c>
      <c r="J3033">
        <v>-7.6938929562970302E-3</v>
      </c>
      <c r="K3033">
        <v>-1.83513614172641</v>
      </c>
      <c r="L3033">
        <v>-1.40006543146675</v>
      </c>
      <c r="M3033">
        <v>-0.86476140231588705</v>
      </c>
      <c r="N3033">
        <v>-1.19524082329776</v>
      </c>
      <c r="O3033">
        <v>-0.55244019127806998</v>
      </c>
      <c r="P3033">
        <v>0.39033406901747902</v>
      </c>
      <c r="Q3033">
        <v>0.53923139055876301</v>
      </c>
    </row>
    <row r="3034" spans="1:17" x14ac:dyDescent="0.25">
      <c r="A3034" t="s">
        <v>5059</v>
      </c>
      <c r="B3034" t="s">
        <v>9237</v>
      </c>
      <c r="C3034" t="s">
        <v>8868</v>
      </c>
      <c r="D3034">
        <v>3</v>
      </c>
      <c r="E3034">
        <v>2.7</v>
      </c>
      <c r="F3034">
        <v>0.42431051785847501</v>
      </c>
      <c r="G3034">
        <v>-9.8812746074022004E-3</v>
      </c>
      <c r="H3034">
        <v>0.67744358468952903</v>
      </c>
      <c r="I3034">
        <v>-1.2945004147519901</v>
      </c>
      <c r="J3034">
        <v>-0.68747983872560303</v>
      </c>
      <c r="K3034">
        <v>-1.29948825843339</v>
      </c>
      <c r="L3034">
        <v>-2.1224824658644099</v>
      </c>
      <c r="M3034">
        <v>-0.446566988913979</v>
      </c>
      <c r="N3034">
        <v>-1.9183603073213401E-2</v>
      </c>
      <c r="O3034">
        <v>1.22186672251435</v>
      </c>
      <c r="P3034">
        <v>0.868727389871222</v>
      </c>
      <c r="Q3034">
        <v>0.72807019805574003</v>
      </c>
    </row>
    <row r="3035" spans="1:17" x14ac:dyDescent="0.25">
      <c r="A3035" t="s">
        <v>5062</v>
      </c>
      <c r="B3035" t="s">
        <v>9237</v>
      </c>
      <c r="C3035" t="s">
        <v>8868</v>
      </c>
      <c r="D3035">
        <v>3</v>
      </c>
      <c r="E3035">
        <v>2.7</v>
      </c>
      <c r="F3035">
        <v>1.1844311605261899</v>
      </c>
      <c r="G3035">
        <v>0.68583455955588501</v>
      </c>
      <c r="H3035">
        <v>1.1081941318616999</v>
      </c>
      <c r="I3035">
        <v>0.55523441762430803</v>
      </c>
      <c r="J3035">
        <v>-1.4089145149722699</v>
      </c>
      <c r="K3035">
        <v>-1.6945621160442901</v>
      </c>
      <c r="L3035">
        <v>-1.7334848184426199</v>
      </c>
      <c r="M3035">
        <v>-6.8493846428225105E-2</v>
      </c>
      <c r="N3035">
        <v>0.467095405581815</v>
      </c>
      <c r="O3035">
        <v>-0.57995745645583097</v>
      </c>
      <c r="P3035">
        <v>0.61506600974074499</v>
      </c>
      <c r="Q3035">
        <v>1.0461108131602399</v>
      </c>
    </row>
    <row r="3036" spans="1:17" x14ac:dyDescent="0.25">
      <c r="A3036" t="s">
        <v>5081</v>
      </c>
      <c r="B3036" t="s">
        <v>9237</v>
      </c>
      <c r="C3036" t="s">
        <v>8868</v>
      </c>
      <c r="D3036">
        <v>3</v>
      </c>
      <c r="E3036">
        <v>2.7</v>
      </c>
      <c r="F3036">
        <v>0.45799600743928098</v>
      </c>
      <c r="G3036">
        <v>0.24382363347432201</v>
      </c>
      <c r="H3036">
        <v>1.28328780655441</v>
      </c>
      <c r="I3036">
        <v>1.1977791856326501</v>
      </c>
      <c r="J3036">
        <v>0.142014931689357</v>
      </c>
      <c r="K3036">
        <v>-1.45432413514366</v>
      </c>
      <c r="L3036">
        <v>-2.04353197618263</v>
      </c>
      <c r="M3036">
        <v>-1.2833068933001499</v>
      </c>
      <c r="N3036">
        <v>-0.81167340602859395</v>
      </c>
      <c r="O3036">
        <v>-0.39481887903503698</v>
      </c>
      <c r="P3036">
        <v>0.57516953954612304</v>
      </c>
      <c r="Q3036">
        <v>0.44690660816348998</v>
      </c>
    </row>
    <row r="3037" spans="1:17" x14ac:dyDescent="0.25">
      <c r="A3037" t="s">
        <v>5092</v>
      </c>
      <c r="B3037" t="s">
        <v>9237</v>
      </c>
      <c r="C3037" t="s">
        <v>8868</v>
      </c>
      <c r="D3037">
        <v>3</v>
      </c>
      <c r="E3037">
        <v>2.7</v>
      </c>
      <c r="F3037">
        <v>0.430900521965005</v>
      </c>
      <c r="G3037">
        <v>-8.194291016369E-2</v>
      </c>
      <c r="H3037">
        <v>0.106056648813632</v>
      </c>
      <c r="I3037">
        <v>0.29615405694692498</v>
      </c>
      <c r="J3037">
        <v>-1.25932040569892</v>
      </c>
      <c r="K3037">
        <v>-1.8983575332098199</v>
      </c>
      <c r="L3037">
        <v>-1.36421286349743</v>
      </c>
      <c r="M3037">
        <v>-1.29159500809846</v>
      </c>
      <c r="N3037">
        <v>0.17415605987666199</v>
      </c>
      <c r="O3037">
        <v>0.85627978159094698</v>
      </c>
      <c r="P3037">
        <v>1.14191001282688</v>
      </c>
      <c r="Q3037">
        <v>1.1645022345065601</v>
      </c>
    </row>
    <row r="3038" spans="1:17" x14ac:dyDescent="0.25">
      <c r="A3038" t="s">
        <v>5107</v>
      </c>
      <c r="B3038" t="s">
        <v>9237</v>
      </c>
      <c r="C3038" t="s">
        <v>8868</v>
      </c>
      <c r="D3038">
        <v>3</v>
      </c>
      <c r="E3038">
        <v>2.7</v>
      </c>
      <c r="F3038">
        <v>1.1617312853768</v>
      </c>
      <c r="G3038">
        <v>2.00228972652082E-2</v>
      </c>
      <c r="H3038">
        <v>0.34191424897948902</v>
      </c>
      <c r="I3038">
        <v>-0.39435063171137102</v>
      </c>
      <c r="J3038">
        <v>-1.5172751813779</v>
      </c>
      <c r="K3038">
        <v>-1.92066581028004</v>
      </c>
      <c r="L3038">
        <v>-1.60144320063992</v>
      </c>
      <c r="M3038">
        <v>-0.59655916579208901</v>
      </c>
      <c r="N3038">
        <v>0.50963442394796299</v>
      </c>
      <c r="O3038">
        <v>0.72241528239939901</v>
      </c>
      <c r="P3038">
        <v>0.84764087203314398</v>
      </c>
      <c r="Q3038">
        <v>0.848667311292437</v>
      </c>
    </row>
    <row r="3039" spans="1:17" x14ac:dyDescent="0.25">
      <c r="A3039" t="s">
        <v>5121</v>
      </c>
      <c r="B3039" t="s">
        <v>9237</v>
      </c>
      <c r="C3039" t="s">
        <v>8868</v>
      </c>
      <c r="D3039">
        <v>3</v>
      </c>
      <c r="E3039">
        <v>2.7</v>
      </c>
      <c r="F3039">
        <v>0.65509427201319004</v>
      </c>
      <c r="G3039">
        <v>1.1523464845584399</v>
      </c>
      <c r="H3039">
        <v>0.80426993577676698</v>
      </c>
      <c r="I3039">
        <v>0.67001183838954803</v>
      </c>
      <c r="J3039">
        <v>-0.59052252041267095</v>
      </c>
      <c r="K3039">
        <v>-1.5783969160025799</v>
      </c>
      <c r="L3039">
        <v>-1.7772978010206799</v>
      </c>
      <c r="M3039">
        <v>-1.13667120052488</v>
      </c>
      <c r="N3039">
        <v>-1.22120407665757</v>
      </c>
      <c r="O3039">
        <v>-4.3876588087921699E-2</v>
      </c>
      <c r="P3039">
        <v>0.81421498002767201</v>
      </c>
      <c r="Q3039">
        <v>0.69570320270438601</v>
      </c>
    </row>
    <row r="3040" spans="1:17" x14ac:dyDescent="0.25">
      <c r="A3040" t="s">
        <v>5127</v>
      </c>
      <c r="B3040" t="s">
        <v>9237</v>
      </c>
      <c r="C3040" t="s">
        <v>8868</v>
      </c>
      <c r="D3040">
        <v>3</v>
      </c>
      <c r="E3040">
        <v>2.7</v>
      </c>
      <c r="F3040">
        <v>6.1674939429835103E-2</v>
      </c>
      <c r="G3040">
        <v>0.76592565404426405</v>
      </c>
      <c r="H3040">
        <v>0.90623614124713803</v>
      </c>
      <c r="I3040">
        <v>0.12049741291104001</v>
      </c>
      <c r="J3040">
        <v>-0.54813602418265905</v>
      </c>
      <c r="K3040">
        <v>-1.1652323400153</v>
      </c>
      <c r="L3040">
        <v>-1.6760164790057701</v>
      </c>
      <c r="M3040">
        <v>-1.0384132458127</v>
      </c>
      <c r="N3040">
        <v>-1.0802365641135601</v>
      </c>
      <c r="O3040">
        <v>-0.48877389498144302</v>
      </c>
      <c r="P3040">
        <v>0.13479828949133299</v>
      </c>
      <c r="Q3040">
        <v>1.7346076714641101</v>
      </c>
    </row>
    <row r="3041" spans="1:17" x14ac:dyDescent="0.25">
      <c r="A3041" t="s">
        <v>5144</v>
      </c>
      <c r="B3041" t="s">
        <v>9237</v>
      </c>
      <c r="C3041" t="s">
        <v>8868</v>
      </c>
      <c r="D3041">
        <v>3</v>
      </c>
      <c r="E3041">
        <v>2.7</v>
      </c>
      <c r="F3041">
        <v>0.93103955274184802</v>
      </c>
      <c r="G3041">
        <v>1.0585133365161701</v>
      </c>
      <c r="H3041">
        <v>1.07704810032905</v>
      </c>
      <c r="I3041">
        <v>0.55353558773659295</v>
      </c>
      <c r="J3041">
        <v>-0.275233137039474</v>
      </c>
      <c r="K3041">
        <v>-0.88196295654691903</v>
      </c>
      <c r="L3041">
        <v>-2.1264399554119402</v>
      </c>
      <c r="M3041">
        <v>-1.8427445909290301</v>
      </c>
      <c r="N3041">
        <v>-0.34369828500134902</v>
      </c>
      <c r="O3041">
        <v>-0.261237499058318</v>
      </c>
      <c r="P3041">
        <v>0.22286027089531599</v>
      </c>
      <c r="Q3041">
        <v>0.23655330048769099</v>
      </c>
    </row>
    <row r="3042" spans="1:17" x14ac:dyDescent="0.25">
      <c r="A3042" t="s">
        <v>5145</v>
      </c>
      <c r="B3042" t="s">
        <v>9237</v>
      </c>
      <c r="C3042" t="s">
        <v>8868</v>
      </c>
      <c r="D3042">
        <v>3</v>
      </c>
      <c r="E3042">
        <v>2.7</v>
      </c>
      <c r="F3042">
        <v>0.66820765019998396</v>
      </c>
      <c r="G3042">
        <v>0.51479706252528301</v>
      </c>
      <c r="H3042">
        <v>0.24955544645598801</v>
      </c>
      <c r="I3042">
        <v>0.61530744755353595</v>
      </c>
      <c r="J3042">
        <v>-0.92408844945812596</v>
      </c>
      <c r="K3042">
        <v>-1.84455197550634</v>
      </c>
      <c r="L3042">
        <v>-1.61884444421482</v>
      </c>
      <c r="M3042">
        <v>-1.2626497463954001</v>
      </c>
      <c r="N3042">
        <v>-0.27500296298619897</v>
      </c>
      <c r="O3042">
        <v>7.1669698356862696E-2</v>
      </c>
      <c r="P3042">
        <v>0.55605922058951296</v>
      </c>
      <c r="Q3042">
        <v>1.6239379780124901</v>
      </c>
    </row>
    <row r="3043" spans="1:17" x14ac:dyDescent="0.25">
      <c r="A3043" t="s">
        <v>5149</v>
      </c>
      <c r="B3043" t="s">
        <v>9237</v>
      </c>
      <c r="C3043" t="s">
        <v>8868</v>
      </c>
      <c r="D3043">
        <v>3</v>
      </c>
      <c r="E3043">
        <v>2.7</v>
      </c>
      <c r="F3043">
        <v>1.0908817002997699</v>
      </c>
      <c r="G3043">
        <v>0.88351947117959095</v>
      </c>
      <c r="H3043">
        <v>0.91975004652772496</v>
      </c>
      <c r="I3043">
        <v>0.53586012049855303</v>
      </c>
      <c r="J3043">
        <v>-1.6310366306420201</v>
      </c>
      <c r="K3043">
        <v>-1.4807182861125201</v>
      </c>
      <c r="L3043">
        <v>-1.0868071371147201</v>
      </c>
      <c r="M3043">
        <v>-0.71525102397001605</v>
      </c>
      <c r="N3043">
        <v>-0.80312944077187498</v>
      </c>
      <c r="O3043">
        <v>-0.80158771416131602</v>
      </c>
      <c r="P3043">
        <v>8.0279907078389806E-2</v>
      </c>
      <c r="Q3043">
        <v>1.16565544091187</v>
      </c>
    </row>
    <row r="3044" spans="1:17" x14ac:dyDescent="0.25">
      <c r="A3044" t="s">
        <v>5151</v>
      </c>
      <c r="B3044" t="s">
        <v>9237</v>
      </c>
      <c r="C3044" t="s">
        <v>8868</v>
      </c>
      <c r="D3044">
        <v>3</v>
      </c>
      <c r="E3044">
        <v>2.7</v>
      </c>
      <c r="F3044">
        <v>0.35447413764479702</v>
      </c>
      <c r="G3044">
        <v>-0.10673951617809101</v>
      </c>
      <c r="H3044">
        <v>1.8358846980846399</v>
      </c>
      <c r="I3044">
        <v>1.20099445789613</v>
      </c>
      <c r="J3044">
        <v>-1.3035863243351</v>
      </c>
      <c r="K3044">
        <v>-1.2773511904430099</v>
      </c>
      <c r="L3044">
        <v>-0.65120599488520103</v>
      </c>
      <c r="M3044">
        <v>-0.90656129810151398</v>
      </c>
      <c r="N3044">
        <v>-1.4872322615797</v>
      </c>
      <c r="O3044">
        <v>-0.140495388452576</v>
      </c>
      <c r="P3044">
        <v>4.9446980926133401E-2</v>
      </c>
      <c r="Q3044">
        <v>0.43527835003242499</v>
      </c>
    </row>
    <row r="3045" spans="1:17" x14ac:dyDescent="0.25">
      <c r="A3045" t="s">
        <v>8916</v>
      </c>
      <c r="B3045" t="s">
        <v>9237</v>
      </c>
      <c r="C3045" t="s">
        <v>8868</v>
      </c>
      <c r="D3045">
        <v>3</v>
      </c>
      <c r="E3045">
        <v>2.7</v>
      </c>
      <c r="F3045">
        <v>1.27470706976725</v>
      </c>
      <c r="G3045">
        <v>0.55184058517498802</v>
      </c>
      <c r="H3045">
        <v>0.494540809309783</v>
      </c>
      <c r="I3045">
        <v>-0.30432114521304798</v>
      </c>
      <c r="J3045">
        <v>-2.0036081490462401</v>
      </c>
      <c r="K3045">
        <v>-1.26679568725928</v>
      </c>
      <c r="L3045">
        <v>-1.2780131036985001</v>
      </c>
      <c r="M3045">
        <v>-1.02435801124406</v>
      </c>
      <c r="N3045">
        <v>0.60984776568050403</v>
      </c>
      <c r="O3045">
        <v>0.21956251984025499</v>
      </c>
      <c r="P3045">
        <v>1.08876070717117</v>
      </c>
      <c r="Q3045">
        <v>1.32826770681938</v>
      </c>
    </row>
    <row r="3046" spans="1:17" x14ac:dyDescent="0.25">
      <c r="A3046" t="s">
        <v>5188</v>
      </c>
      <c r="B3046" t="s">
        <v>9237</v>
      </c>
      <c r="C3046" t="s">
        <v>8868</v>
      </c>
      <c r="D3046">
        <v>3</v>
      </c>
      <c r="E3046">
        <v>2.7</v>
      </c>
      <c r="F3046">
        <v>0.81472502265840896</v>
      </c>
      <c r="G3046">
        <v>0.97695397499177095</v>
      </c>
      <c r="H3046">
        <v>1.48546535472729</v>
      </c>
      <c r="I3046">
        <v>1.28686219783488</v>
      </c>
      <c r="J3046">
        <v>8.2876026930326502E-2</v>
      </c>
      <c r="K3046">
        <v>-1.0745511621386401</v>
      </c>
      <c r="L3046">
        <v>-1.65362849871871</v>
      </c>
      <c r="M3046">
        <v>-1.7882130555872</v>
      </c>
      <c r="N3046">
        <v>-0.62787593015350696</v>
      </c>
      <c r="O3046">
        <v>-0.56167487785603598</v>
      </c>
      <c r="P3046">
        <v>-0.268498789110095</v>
      </c>
      <c r="Q3046">
        <v>0.31421596792588302</v>
      </c>
    </row>
    <row r="3047" spans="1:17" x14ac:dyDescent="0.25">
      <c r="A3047" t="s">
        <v>5192</v>
      </c>
      <c r="B3047" t="s">
        <v>9237</v>
      </c>
      <c r="C3047" t="s">
        <v>8868</v>
      </c>
      <c r="D3047">
        <v>3</v>
      </c>
      <c r="E3047">
        <v>2.7</v>
      </c>
      <c r="F3047">
        <v>0.92159137294527604</v>
      </c>
      <c r="G3047">
        <v>0.677467350462301</v>
      </c>
      <c r="H3047">
        <v>1.2522841977271799</v>
      </c>
      <c r="I3047">
        <v>0.92527054704298095</v>
      </c>
      <c r="J3047">
        <v>-0.209646451095958</v>
      </c>
      <c r="K3047">
        <v>-1.83086369614912</v>
      </c>
      <c r="L3047">
        <v>-1.36339216373491</v>
      </c>
      <c r="M3047">
        <v>-1.2165498328353599</v>
      </c>
      <c r="N3047">
        <v>-0.72637563201825595</v>
      </c>
      <c r="O3047">
        <v>-0.81026080144591694</v>
      </c>
      <c r="P3047">
        <v>0.30262443650794502</v>
      </c>
      <c r="Q3047">
        <v>0.89605357626709303</v>
      </c>
    </row>
    <row r="3048" spans="1:17" x14ac:dyDescent="0.25">
      <c r="A3048" t="s">
        <v>5205</v>
      </c>
      <c r="B3048" t="s">
        <v>9237</v>
      </c>
      <c r="C3048" t="s">
        <v>8868</v>
      </c>
      <c r="D3048">
        <v>3</v>
      </c>
      <c r="E3048">
        <v>2.7</v>
      </c>
      <c r="F3048">
        <v>0.87125558183403895</v>
      </c>
      <c r="G3048">
        <v>1.2784783959950401</v>
      </c>
      <c r="H3048">
        <v>1.45658777793424</v>
      </c>
      <c r="I3048">
        <v>0.98216915149618</v>
      </c>
      <c r="J3048">
        <v>-0.10834601883158899</v>
      </c>
      <c r="K3048">
        <v>-0.99484498802899701</v>
      </c>
      <c r="L3048">
        <v>-1.9598740028996</v>
      </c>
      <c r="M3048">
        <v>-1.4417376190764599</v>
      </c>
      <c r="N3048">
        <v>-0.60705228826136404</v>
      </c>
      <c r="O3048">
        <v>-0.441086727818013</v>
      </c>
      <c r="P3048">
        <v>-0.117008611498632</v>
      </c>
      <c r="Q3048">
        <v>-0.20468700269870499</v>
      </c>
    </row>
    <row r="3049" spans="1:17" x14ac:dyDescent="0.25">
      <c r="A3049" t="s">
        <v>5225</v>
      </c>
      <c r="B3049" t="s">
        <v>9237</v>
      </c>
      <c r="C3049" t="s">
        <v>8868</v>
      </c>
      <c r="D3049">
        <v>3</v>
      </c>
      <c r="E3049">
        <v>2.7</v>
      </c>
      <c r="F3049">
        <v>0.62722287063693505</v>
      </c>
      <c r="G3049">
        <v>1.2793012698372499</v>
      </c>
      <c r="H3049">
        <v>-0.39683790819442699</v>
      </c>
      <c r="I3049">
        <v>0.25728830918307899</v>
      </c>
      <c r="J3049">
        <v>-1.5497216193947001</v>
      </c>
      <c r="K3049">
        <v>-2.2323276784587098</v>
      </c>
      <c r="L3049">
        <v>-1.06620899422436</v>
      </c>
      <c r="M3049">
        <v>-0.241393339522017</v>
      </c>
      <c r="N3049">
        <v>-0.216743676278039</v>
      </c>
      <c r="O3049">
        <v>0.22486452137753801</v>
      </c>
      <c r="P3049">
        <v>0.49487314029619101</v>
      </c>
      <c r="Q3049">
        <v>0.70287837551652899</v>
      </c>
    </row>
    <row r="3050" spans="1:17" x14ac:dyDescent="0.25">
      <c r="A3050" t="s">
        <v>5237</v>
      </c>
      <c r="B3050" t="s">
        <v>9237</v>
      </c>
      <c r="C3050" t="s">
        <v>8868</v>
      </c>
      <c r="D3050">
        <v>3</v>
      </c>
      <c r="E3050">
        <v>2.7</v>
      </c>
      <c r="F3050">
        <v>1.3481823509289701</v>
      </c>
      <c r="G3050">
        <v>1.2690756060002799</v>
      </c>
      <c r="H3050">
        <v>0.54340306585443499</v>
      </c>
      <c r="I3050">
        <v>3.5537763412250199E-2</v>
      </c>
      <c r="J3050">
        <v>-0.55670806695386998</v>
      </c>
      <c r="K3050">
        <v>-1.1779597037938401</v>
      </c>
      <c r="L3050">
        <v>-1.9342201853121099</v>
      </c>
      <c r="M3050">
        <v>-1.59142429062112</v>
      </c>
      <c r="N3050">
        <v>-0.56915419482264995</v>
      </c>
      <c r="O3050">
        <v>-2.7853108190606098E-2</v>
      </c>
      <c r="P3050">
        <v>0.37590771792542399</v>
      </c>
      <c r="Q3050">
        <v>0.54023879605728797</v>
      </c>
    </row>
    <row r="3051" spans="1:17" x14ac:dyDescent="0.25">
      <c r="A3051" t="s">
        <v>5241</v>
      </c>
      <c r="B3051" t="s">
        <v>9237</v>
      </c>
      <c r="C3051" t="s">
        <v>8868</v>
      </c>
      <c r="D3051">
        <v>3</v>
      </c>
      <c r="E3051">
        <v>2.7</v>
      </c>
      <c r="F3051">
        <v>0.53680338150575502</v>
      </c>
      <c r="G3051">
        <v>-0.44017131501260898</v>
      </c>
      <c r="H3051">
        <v>1.0640714047412401</v>
      </c>
      <c r="I3051">
        <v>0.78477596669076</v>
      </c>
      <c r="J3051">
        <v>-1.34629670147811</v>
      </c>
      <c r="K3051">
        <v>-1.15798669317973</v>
      </c>
      <c r="L3051">
        <v>-1.3593478901720599</v>
      </c>
      <c r="M3051">
        <v>-0.99391460674152898</v>
      </c>
      <c r="N3051">
        <v>-0.98086341804758104</v>
      </c>
      <c r="O3051">
        <v>-0.132536152940986</v>
      </c>
      <c r="P3051">
        <v>0.38279935491717398</v>
      </c>
      <c r="Q3051">
        <v>1.2210585601741499</v>
      </c>
    </row>
    <row r="3052" spans="1:17" x14ac:dyDescent="0.25">
      <c r="A3052" t="s">
        <v>5246</v>
      </c>
      <c r="B3052" t="s">
        <v>9237</v>
      </c>
      <c r="C3052" t="s">
        <v>8868</v>
      </c>
      <c r="D3052">
        <v>3</v>
      </c>
      <c r="E3052">
        <v>2.7</v>
      </c>
      <c r="F3052">
        <v>0.90169777861584799</v>
      </c>
      <c r="G3052">
        <v>1.1582660445549899</v>
      </c>
      <c r="H3052">
        <v>1.1908571486067101</v>
      </c>
      <c r="I3052">
        <v>0.95301143180367498</v>
      </c>
      <c r="J3052">
        <v>0.11604414264546099</v>
      </c>
      <c r="K3052">
        <v>-1.05446189223363</v>
      </c>
      <c r="L3052">
        <v>-1.7430356437946199</v>
      </c>
      <c r="M3052">
        <v>-1.89558974786654</v>
      </c>
      <c r="N3052">
        <v>-0.95807543557001096</v>
      </c>
      <c r="O3052">
        <v>-0.21180849556001</v>
      </c>
      <c r="P3052">
        <v>0.15140895768031501</v>
      </c>
      <c r="Q3052">
        <v>0.17666359618167499</v>
      </c>
    </row>
    <row r="3053" spans="1:17" x14ac:dyDescent="0.25">
      <c r="A3053" t="s">
        <v>5254</v>
      </c>
      <c r="B3053" t="s">
        <v>9237</v>
      </c>
      <c r="C3053" t="s">
        <v>8868</v>
      </c>
      <c r="D3053">
        <v>3</v>
      </c>
      <c r="E3053">
        <v>2.7</v>
      </c>
      <c r="F3053">
        <v>1.2503392603403201</v>
      </c>
      <c r="G3053">
        <v>2.0320695192770701</v>
      </c>
      <c r="H3053">
        <v>1.5384626986341501</v>
      </c>
      <c r="I3053">
        <v>0.253074801439583</v>
      </c>
      <c r="J3053">
        <v>-0.98864787700580703</v>
      </c>
      <c r="K3053">
        <v>-0.85139837868676904</v>
      </c>
      <c r="L3053">
        <v>-1.22439538795088</v>
      </c>
      <c r="M3053">
        <v>-0.97424170509111596</v>
      </c>
      <c r="N3053">
        <v>-1.1741412998763701</v>
      </c>
      <c r="O3053">
        <v>-0.37677643576088499</v>
      </c>
      <c r="P3053">
        <v>-0.18022711351393</v>
      </c>
      <c r="Q3053">
        <v>0.28546076930982001</v>
      </c>
    </row>
    <row r="3054" spans="1:17" x14ac:dyDescent="0.25">
      <c r="A3054" t="s">
        <v>5256</v>
      </c>
      <c r="B3054" t="s">
        <v>9237</v>
      </c>
      <c r="C3054" t="s">
        <v>8868</v>
      </c>
      <c r="D3054">
        <v>3</v>
      </c>
      <c r="E3054">
        <v>2.7</v>
      </c>
      <c r="F3054">
        <v>0.63948136265088995</v>
      </c>
      <c r="G3054">
        <v>0.512204981979695</v>
      </c>
      <c r="H3054">
        <v>1.12884343523155</v>
      </c>
      <c r="I3054">
        <v>1.4548399369506999</v>
      </c>
      <c r="J3054">
        <v>-1.22567777718507</v>
      </c>
      <c r="K3054">
        <v>-1.6260565792964701</v>
      </c>
      <c r="L3054">
        <v>-1.42311227822624</v>
      </c>
      <c r="M3054">
        <v>-1.06222037632307</v>
      </c>
      <c r="N3054">
        <v>-0.33905912250946402</v>
      </c>
      <c r="O3054">
        <v>-0.15397851143343799</v>
      </c>
      <c r="P3054">
        <v>-7.6884471126880502E-2</v>
      </c>
      <c r="Q3054">
        <v>0.56868043227751996</v>
      </c>
    </row>
    <row r="3055" spans="1:17" x14ac:dyDescent="0.25">
      <c r="A3055" t="s">
        <v>5269</v>
      </c>
      <c r="B3055" t="s">
        <v>9237</v>
      </c>
      <c r="C3055" t="s">
        <v>8868</v>
      </c>
      <c r="D3055">
        <v>3</v>
      </c>
      <c r="E3055">
        <v>2.7</v>
      </c>
      <c r="F3055">
        <v>1.0097740756390401</v>
      </c>
      <c r="G3055">
        <v>1.16228301222839</v>
      </c>
      <c r="H3055">
        <v>0.94411050571862698</v>
      </c>
      <c r="I3055">
        <v>0.99071045856537299</v>
      </c>
      <c r="J3055">
        <v>-0.43831945907358899</v>
      </c>
      <c r="K3055">
        <v>-1.22384639149249</v>
      </c>
      <c r="L3055">
        <v>-1.2344372898667499</v>
      </c>
      <c r="M3055">
        <v>-1.4388416284899701</v>
      </c>
      <c r="N3055">
        <v>-1.28209633255092</v>
      </c>
      <c r="O3055">
        <v>-0.78326501912325197</v>
      </c>
      <c r="P3055">
        <v>0.23557940448060299</v>
      </c>
      <c r="Q3055">
        <v>2.5032344800305601E-2</v>
      </c>
    </row>
    <row r="3056" spans="1:17" x14ac:dyDescent="0.25">
      <c r="A3056" t="s">
        <v>8917</v>
      </c>
      <c r="B3056" t="s">
        <v>9237</v>
      </c>
      <c r="C3056" t="s">
        <v>8868</v>
      </c>
      <c r="D3056">
        <v>3</v>
      </c>
      <c r="E3056">
        <v>2.7</v>
      </c>
      <c r="F3056">
        <v>0.79153908206930501</v>
      </c>
      <c r="G3056">
        <v>1.4075646892598199</v>
      </c>
      <c r="H3056">
        <v>1.08129639793571</v>
      </c>
      <c r="I3056">
        <v>0.85516139887750597</v>
      </c>
      <c r="J3056">
        <v>8.4951828914490903E-3</v>
      </c>
      <c r="K3056">
        <v>-1.5583694447293199</v>
      </c>
      <c r="L3056">
        <v>-1.58322798121116</v>
      </c>
      <c r="M3056">
        <v>-1.3804755430311799</v>
      </c>
      <c r="N3056">
        <v>-0.12822676775865299</v>
      </c>
      <c r="O3056">
        <v>-0.120458475108079</v>
      </c>
      <c r="P3056">
        <v>-0.49722066866091602</v>
      </c>
      <c r="Q3056">
        <v>-0.46925481511884998</v>
      </c>
    </row>
    <row r="3057" spans="1:17" x14ac:dyDescent="0.25">
      <c r="A3057" t="s">
        <v>5276</v>
      </c>
      <c r="B3057" t="s">
        <v>9237</v>
      </c>
      <c r="C3057" t="s">
        <v>8868</v>
      </c>
      <c r="D3057">
        <v>3</v>
      </c>
      <c r="E3057">
        <v>2.7</v>
      </c>
      <c r="F3057">
        <v>4.8447640237746198E-2</v>
      </c>
      <c r="G3057">
        <v>0.81186215362516101</v>
      </c>
      <c r="H3057">
        <v>1.9929319787808499</v>
      </c>
      <c r="I3057">
        <v>0.37456463660046102</v>
      </c>
      <c r="J3057">
        <v>-0.95245899125012401</v>
      </c>
      <c r="K3057">
        <v>-1.3490623701119799</v>
      </c>
      <c r="L3057">
        <v>-0.89419024838416294</v>
      </c>
      <c r="M3057">
        <v>-0.64607818198717004</v>
      </c>
      <c r="N3057">
        <v>-1.2832750797794501</v>
      </c>
      <c r="O3057">
        <v>-0.190548187356024</v>
      </c>
      <c r="P3057">
        <v>0.18312362173278099</v>
      </c>
      <c r="Q3057">
        <v>-0.55585561238826398</v>
      </c>
    </row>
    <row r="3058" spans="1:17" x14ac:dyDescent="0.25">
      <c r="A3058" t="s">
        <v>5308</v>
      </c>
      <c r="B3058" t="s">
        <v>9237</v>
      </c>
      <c r="C3058" t="s">
        <v>8868</v>
      </c>
      <c r="D3058">
        <v>3</v>
      </c>
      <c r="E3058">
        <v>2.7</v>
      </c>
      <c r="F3058">
        <v>0.72029487613697096</v>
      </c>
      <c r="G3058">
        <v>1.1908653365847699</v>
      </c>
      <c r="H3058">
        <v>0.69835509582670496</v>
      </c>
      <c r="I3058">
        <v>0.88370841224102903</v>
      </c>
      <c r="J3058">
        <v>-0.41437003797814598</v>
      </c>
      <c r="K3058">
        <v>-1.8232065515567399</v>
      </c>
      <c r="L3058">
        <v>-2.0350389131731101</v>
      </c>
      <c r="M3058">
        <v>-1.42829050597193</v>
      </c>
      <c r="N3058">
        <v>8.6991769318886095E-2</v>
      </c>
      <c r="O3058">
        <v>0.210384119960422</v>
      </c>
      <c r="P3058">
        <v>0.29511706460697001</v>
      </c>
      <c r="Q3058">
        <v>0.27166419599944402</v>
      </c>
    </row>
    <row r="3059" spans="1:17" x14ac:dyDescent="0.25">
      <c r="A3059" t="s">
        <v>5310</v>
      </c>
      <c r="B3059" t="s">
        <v>9237</v>
      </c>
      <c r="C3059" t="s">
        <v>8868</v>
      </c>
      <c r="D3059">
        <v>3</v>
      </c>
      <c r="E3059">
        <v>2.7</v>
      </c>
      <c r="F3059">
        <v>0.88080914510085995</v>
      </c>
      <c r="G3059">
        <v>0.70154107197320903</v>
      </c>
      <c r="H3059">
        <v>0.27494620519586399</v>
      </c>
      <c r="I3059">
        <v>-0.45124735913728098</v>
      </c>
      <c r="J3059">
        <v>-1.29531582086943</v>
      </c>
      <c r="K3059">
        <v>-1.7022648714136099</v>
      </c>
      <c r="L3059">
        <v>-1.87416576345382</v>
      </c>
      <c r="M3059">
        <v>-0.95502221825921196</v>
      </c>
      <c r="N3059">
        <v>0.42186884516819301</v>
      </c>
      <c r="O3059">
        <v>0.63593807848031203</v>
      </c>
      <c r="P3059">
        <v>0.82537987787156697</v>
      </c>
      <c r="Q3059">
        <v>1.0144708591158</v>
      </c>
    </row>
    <row r="3060" spans="1:17" x14ac:dyDescent="0.25">
      <c r="A3060" t="s">
        <v>5321</v>
      </c>
      <c r="B3060" t="s">
        <v>9237</v>
      </c>
      <c r="C3060" t="s">
        <v>8868</v>
      </c>
      <c r="D3060">
        <v>3</v>
      </c>
      <c r="E3060">
        <v>2.7</v>
      </c>
      <c r="F3060">
        <v>0.75774407440781399</v>
      </c>
      <c r="G3060">
        <v>1.17346941950859</v>
      </c>
      <c r="H3060">
        <v>1.53058237258594</v>
      </c>
      <c r="I3060">
        <v>1.0620763882734501</v>
      </c>
      <c r="J3060">
        <v>-0.39399434325099603</v>
      </c>
      <c r="K3060">
        <v>-1.84397122071376</v>
      </c>
      <c r="L3060">
        <v>-1.9848506425699599</v>
      </c>
      <c r="M3060">
        <v>-0.69400198649221301</v>
      </c>
      <c r="N3060">
        <v>-0.326404983416266</v>
      </c>
      <c r="O3060">
        <v>-7.0201011575453803E-2</v>
      </c>
      <c r="P3060">
        <v>-5.2509177202814498E-2</v>
      </c>
      <c r="Q3060">
        <v>0.10147530715163799</v>
      </c>
    </row>
    <row r="3061" spans="1:17" x14ac:dyDescent="0.25">
      <c r="A3061" t="s">
        <v>5328</v>
      </c>
      <c r="B3061" t="s">
        <v>9237</v>
      </c>
      <c r="C3061" t="s">
        <v>8868</v>
      </c>
      <c r="D3061">
        <v>3</v>
      </c>
      <c r="E3061">
        <v>2.7</v>
      </c>
      <c r="F3061">
        <v>0.71738504708594197</v>
      </c>
      <c r="G3061">
        <v>-0.13142969666152299</v>
      </c>
      <c r="H3061">
        <v>1.0177489893628699</v>
      </c>
      <c r="I3061">
        <v>0.50254457844969802</v>
      </c>
      <c r="J3061">
        <v>-0.57807775739087497</v>
      </c>
      <c r="K3061">
        <v>-1.9056405251644599</v>
      </c>
      <c r="L3061">
        <v>-1.4172625121493101</v>
      </c>
      <c r="M3061">
        <v>-1.37140542172535</v>
      </c>
      <c r="N3061">
        <v>-0.73399186483233203</v>
      </c>
      <c r="O3061">
        <v>0.144171416786465</v>
      </c>
      <c r="P3061">
        <v>0.92878623394038795</v>
      </c>
      <c r="Q3061">
        <v>0.55596808879360904</v>
      </c>
    </row>
    <row r="3062" spans="1:17" x14ac:dyDescent="0.25">
      <c r="A3062" t="s">
        <v>5344</v>
      </c>
      <c r="B3062" t="s">
        <v>9237</v>
      </c>
      <c r="C3062" t="s">
        <v>8868</v>
      </c>
      <c r="D3062">
        <v>3</v>
      </c>
      <c r="E3062">
        <v>2.7</v>
      </c>
      <c r="F3062">
        <v>0.16023520328492299</v>
      </c>
      <c r="G3062">
        <v>0.97123047160152098</v>
      </c>
      <c r="H3062">
        <v>0.85466030983116803</v>
      </c>
      <c r="I3062">
        <v>0.99954036803146395</v>
      </c>
      <c r="J3062">
        <v>-0.89620686707927899</v>
      </c>
      <c r="K3062">
        <v>-1.19031338522588</v>
      </c>
      <c r="L3062">
        <v>-0.777155426151243</v>
      </c>
      <c r="M3062">
        <v>-0.78531533747516702</v>
      </c>
      <c r="N3062">
        <v>-0.92203548435153804</v>
      </c>
      <c r="O3062">
        <v>-0.13951664126741301</v>
      </c>
      <c r="P3062">
        <v>-1.2902306667433201</v>
      </c>
      <c r="Q3062">
        <v>6.8644361893931499E-2</v>
      </c>
    </row>
    <row r="3063" spans="1:17" x14ac:dyDescent="0.25">
      <c r="A3063" t="s">
        <v>5354</v>
      </c>
      <c r="B3063" t="s">
        <v>9237</v>
      </c>
      <c r="C3063" t="s">
        <v>8868</v>
      </c>
      <c r="D3063">
        <v>3</v>
      </c>
      <c r="E3063">
        <v>2.7</v>
      </c>
      <c r="F3063">
        <v>0.76204309983543494</v>
      </c>
      <c r="G3063">
        <v>2.72701560310795E-2</v>
      </c>
      <c r="H3063">
        <v>1.01971978079026</v>
      </c>
      <c r="I3063">
        <v>0.18082442304905899</v>
      </c>
      <c r="J3063">
        <v>-1.32829324056343</v>
      </c>
      <c r="K3063">
        <v>-0.95886901939859803</v>
      </c>
      <c r="L3063">
        <v>-1.09428074459425</v>
      </c>
      <c r="M3063">
        <v>-0.82082794031565398</v>
      </c>
      <c r="N3063">
        <v>-1.6950881078409601</v>
      </c>
      <c r="O3063">
        <v>-0.18978300736505399</v>
      </c>
      <c r="P3063">
        <v>0.33871712398107401</v>
      </c>
      <c r="Q3063">
        <v>1.0801949201980301</v>
      </c>
    </row>
    <row r="3064" spans="1:17" x14ac:dyDescent="0.25">
      <c r="A3064" t="s">
        <v>5357</v>
      </c>
      <c r="B3064" t="s">
        <v>9237</v>
      </c>
      <c r="C3064" t="s">
        <v>8868</v>
      </c>
      <c r="D3064">
        <v>3</v>
      </c>
      <c r="E3064">
        <v>2.7</v>
      </c>
      <c r="F3064">
        <v>0.13024610239405299</v>
      </c>
      <c r="G3064">
        <v>1.1306851033009799</v>
      </c>
      <c r="H3064">
        <v>0.59170443915172399</v>
      </c>
      <c r="I3064">
        <v>0.76312234411673996</v>
      </c>
      <c r="J3064">
        <v>-0.232638585309663</v>
      </c>
      <c r="K3064">
        <v>-0.644977171521804</v>
      </c>
      <c r="L3064">
        <v>-1.6394015090966301</v>
      </c>
      <c r="M3064">
        <v>-1.71959702019137</v>
      </c>
      <c r="N3064">
        <v>-1.12481364623869</v>
      </c>
      <c r="O3064">
        <v>-0.84379520944418995</v>
      </c>
      <c r="P3064">
        <v>0.31770310957801601</v>
      </c>
      <c r="Q3064">
        <v>1.0772214292378199</v>
      </c>
    </row>
    <row r="3065" spans="1:17" x14ac:dyDescent="0.25">
      <c r="A3065" t="s">
        <v>5363</v>
      </c>
      <c r="B3065" t="s">
        <v>9237</v>
      </c>
      <c r="C3065" t="s">
        <v>8868</v>
      </c>
      <c r="D3065">
        <v>3</v>
      </c>
      <c r="E3065">
        <v>2.7</v>
      </c>
      <c r="F3065">
        <v>0.73591843808150004</v>
      </c>
      <c r="G3065">
        <v>1.05211347038263</v>
      </c>
      <c r="H3065">
        <v>0.34532457465069299</v>
      </c>
      <c r="I3065">
        <v>-0.88285612956261295</v>
      </c>
      <c r="J3065">
        <v>-1.97783892643085</v>
      </c>
      <c r="K3065">
        <v>-1.43784741016706</v>
      </c>
      <c r="L3065">
        <v>-1.2638501438154</v>
      </c>
      <c r="M3065">
        <v>-0.74485829762853395</v>
      </c>
      <c r="N3065">
        <v>0.27350570298760901</v>
      </c>
      <c r="O3065">
        <v>0.81691716552106797</v>
      </c>
      <c r="P3065">
        <v>1.1253123203650499</v>
      </c>
      <c r="Q3065">
        <v>0.74971822127490795</v>
      </c>
    </row>
    <row r="3066" spans="1:17" x14ac:dyDescent="0.25">
      <c r="A3066" t="s">
        <v>5366</v>
      </c>
      <c r="B3066" t="s">
        <v>9237</v>
      </c>
      <c r="C3066" t="s">
        <v>8868</v>
      </c>
      <c r="D3066">
        <v>3</v>
      </c>
      <c r="E3066">
        <v>2.7</v>
      </c>
      <c r="F3066">
        <v>1.00369122537869</v>
      </c>
      <c r="G3066">
        <v>1.7980193784682399</v>
      </c>
      <c r="H3066">
        <v>0.48828746192363198</v>
      </c>
      <c r="I3066">
        <v>1.1868111507474299</v>
      </c>
      <c r="J3066">
        <v>-0.31707639527754999</v>
      </c>
      <c r="K3066">
        <v>-1.34897536545145</v>
      </c>
      <c r="L3066">
        <v>-1.4641832655178699</v>
      </c>
      <c r="M3066">
        <v>-1.4957138486939501</v>
      </c>
      <c r="N3066">
        <v>-0.96818293786347898</v>
      </c>
      <c r="O3066">
        <v>-0.20793206889883301</v>
      </c>
      <c r="P3066">
        <v>-0.19810907952474799</v>
      </c>
      <c r="Q3066">
        <v>0.48950017666117401</v>
      </c>
    </row>
    <row r="3067" spans="1:17" x14ac:dyDescent="0.25">
      <c r="A3067" t="s">
        <v>5367</v>
      </c>
      <c r="B3067" t="s">
        <v>9237</v>
      </c>
      <c r="C3067" t="s">
        <v>8868</v>
      </c>
      <c r="D3067">
        <v>3</v>
      </c>
      <c r="E3067">
        <v>2.7</v>
      </c>
      <c r="F3067">
        <v>0.59353142158654804</v>
      </c>
      <c r="G3067">
        <v>1.3423515673114601</v>
      </c>
      <c r="H3067">
        <v>1.0481988879339801</v>
      </c>
      <c r="I3067">
        <v>0.237039278432363</v>
      </c>
      <c r="J3067">
        <v>-1.5155582211581</v>
      </c>
      <c r="K3067">
        <v>-0.78316284433243799</v>
      </c>
      <c r="L3067">
        <v>-1.5939491636317999</v>
      </c>
      <c r="M3067">
        <v>-1.5775243947325499</v>
      </c>
      <c r="N3067">
        <v>0.107507578249639</v>
      </c>
      <c r="O3067">
        <v>0.29721365903598101</v>
      </c>
      <c r="P3067">
        <v>-0.273696376293872</v>
      </c>
      <c r="Q3067">
        <v>7.3164879642115294E-2</v>
      </c>
    </row>
    <row r="3068" spans="1:17" x14ac:dyDescent="0.25">
      <c r="A3068" t="s">
        <v>5386</v>
      </c>
      <c r="B3068" t="s">
        <v>9237</v>
      </c>
      <c r="C3068" t="s">
        <v>8868</v>
      </c>
      <c r="D3068">
        <v>3</v>
      </c>
      <c r="E3068">
        <v>2.7</v>
      </c>
      <c r="F3068">
        <v>1.02170506927509</v>
      </c>
      <c r="G3068">
        <v>1.49812917632917</v>
      </c>
      <c r="H3068">
        <v>0.95184114128772102</v>
      </c>
      <c r="I3068">
        <v>0.58532757514835798</v>
      </c>
      <c r="J3068">
        <v>-0.62560364770567101</v>
      </c>
      <c r="K3068">
        <v>-0.97540210584057896</v>
      </c>
      <c r="L3068">
        <v>-1.9928907766847099</v>
      </c>
      <c r="M3068">
        <v>-1.3356039775511801</v>
      </c>
      <c r="N3068">
        <v>-0.86940916836440896</v>
      </c>
      <c r="O3068">
        <v>-0.33226220801289602</v>
      </c>
      <c r="P3068">
        <v>0.14089722950906</v>
      </c>
      <c r="Q3068">
        <v>1.0345461027681</v>
      </c>
    </row>
    <row r="3069" spans="1:17" x14ac:dyDescent="0.25">
      <c r="A3069" t="s">
        <v>8918</v>
      </c>
      <c r="B3069" t="s">
        <v>9237</v>
      </c>
      <c r="C3069" t="s">
        <v>8868</v>
      </c>
      <c r="D3069">
        <v>3</v>
      </c>
      <c r="E3069">
        <v>2.7</v>
      </c>
      <c r="F3069">
        <v>1.67510394072902</v>
      </c>
      <c r="G3069">
        <v>0.90186742011542698</v>
      </c>
      <c r="H3069">
        <v>0.75643652053190302</v>
      </c>
      <c r="I3069">
        <v>0.17182247274555301</v>
      </c>
      <c r="J3069">
        <v>-1.0619865220175599</v>
      </c>
      <c r="K3069">
        <v>-1.28413820849097</v>
      </c>
      <c r="L3069">
        <v>-1.72761573873715</v>
      </c>
      <c r="M3069">
        <v>-1.0264752858898401</v>
      </c>
      <c r="N3069">
        <v>-0.83240225123834499</v>
      </c>
      <c r="O3069">
        <v>5.62044946553018E-2</v>
      </c>
      <c r="P3069">
        <v>-0.10153146116782701</v>
      </c>
      <c r="Q3069">
        <v>0.493901125996968</v>
      </c>
    </row>
    <row r="3070" spans="1:17" x14ac:dyDescent="0.25">
      <c r="A3070" t="s">
        <v>5395</v>
      </c>
      <c r="B3070" t="s">
        <v>9237</v>
      </c>
      <c r="C3070" t="s">
        <v>8868</v>
      </c>
      <c r="D3070">
        <v>3</v>
      </c>
      <c r="E3070">
        <v>2.7</v>
      </c>
      <c r="F3070">
        <v>0.17183177150088699</v>
      </c>
      <c r="G3070">
        <v>1.27832902913945</v>
      </c>
      <c r="H3070">
        <v>0.17372846911009601</v>
      </c>
      <c r="I3070">
        <v>0.71022293571470596</v>
      </c>
      <c r="J3070">
        <v>-1.2984701513705701</v>
      </c>
      <c r="K3070">
        <v>-1.1738300227654599</v>
      </c>
      <c r="L3070">
        <v>-2.31546134564126</v>
      </c>
      <c r="M3070">
        <v>-0.33837988537612301</v>
      </c>
      <c r="N3070">
        <v>-0.40792546438042399</v>
      </c>
      <c r="O3070">
        <v>1.1762686339773001</v>
      </c>
      <c r="P3070">
        <v>0.119717746714547</v>
      </c>
      <c r="Q3070">
        <v>0.116827540833849</v>
      </c>
    </row>
    <row r="3071" spans="1:17" x14ac:dyDescent="0.25">
      <c r="A3071" t="s">
        <v>5406</v>
      </c>
      <c r="B3071" t="s">
        <v>9237</v>
      </c>
      <c r="C3071" t="s">
        <v>8868</v>
      </c>
      <c r="D3071">
        <v>3</v>
      </c>
      <c r="E3071">
        <v>2.7</v>
      </c>
      <c r="F3071">
        <v>0.483926338069946</v>
      </c>
      <c r="G3071">
        <v>-0.37616148546485001</v>
      </c>
      <c r="H3071">
        <v>0.71944747282464305</v>
      </c>
      <c r="I3071">
        <v>0.85386831788036899</v>
      </c>
      <c r="J3071">
        <v>-0.15885832876947001</v>
      </c>
      <c r="K3071">
        <v>-1.1877471052601301</v>
      </c>
      <c r="L3071">
        <v>-1.47240301243696</v>
      </c>
      <c r="M3071">
        <v>-1.2177941176843501</v>
      </c>
      <c r="N3071">
        <v>-1.0802104292155501</v>
      </c>
      <c r="O3071">
        <v>-0.74653044913603805</v>
      </c>
      <c r="P3071">
        <v>0.191252622840967</v>
      </c>
      <c r="Q3071">
        <v>1.0436389226649201</v>
      </c>
    </row>
    <row r="3072" spans="1:17" x14ac:dyDescent="0.25">
      <c r="A3072" t="s">
        <v>5407</v>
      </c>
      <c r="B3072" t="s">
        <v>9237</v>
      </c>
      <c r="C3072" t="s">
        <v>8868</v>
      </c>
      <c r="D3072">
        <v>3</v>
      </c>
      <c r="E3072">
        <v>2.7</v>
      </c>
      <c r="F3072">
        <v>0.54624730178326797</v>
      </c>
      <c r="G3072">
        <v>0.35288839405816402</v>
      </c>
      <c r="H3072">
        <v>0.66993437636046005</v>
      </c>
      <c r="I3072">
        <v>0.105122830110814</v>
      </c>
      <c r="J3072">
        <v>-0.243236335628746</v>
      </c>
      <c r="K3072">
        <v>-0.57593890964967298</v>
      </c>
      <c r="L3072">
        <v>-0.65030772031317496</v>
      </c>
      <c r="M3072">
        <v>-1.29418505474191</v>
      </c>
      <c r="N3072">
        <v>-1.9909033862210299</v>
      </c>
      <c r="O3072">
        <v>-0.81861608128846797</v>
      </c>
      <c r="P3072">
        <v>2.1751479209099301E-2</v>
      </c>
      <c r="Q3072">
        <v>0.69028794559468099</v>
      </c>
    </row>
    <row r="3073" spans="1:17" x14ac:dyDescent="0.25">
      <c r="A3073" t="s">
        <v>5409</v>
      </c>
      <c r="B3073" t="s">
        <v>9237</v>
      </c>
      <c r="C3073" t="s">
        <v>8868</v>
      </c>
      <c r="D3073">
        <v>3</v>
      </c>
      <c r="E3073">
        <v>2.7</v>
      </c>
      <c r="F3073">
        <v>1.4869423696378501</v>
      </c>
      <c r="G3073">
        <v>0.72425309124356296</v>
      </c>
      <c r="H3073">
        <v>0.52008703825801506</v>
      </c>
      <c r="I3073">
        <v>-0.266069602548408</v>
      </c>
      <c r="J3073">
        <v>-0.26841633878962101</v>
      </c>
      <c r="K3073">
        <v>-1.0991609681790999</v>
      </c>
      <c r="L3073">
        <v>-1.65299072110541</v>
      </c>
      <c r="M3073">
        <v>-1.6130962050047899</v>
      </c>
      <c r="N3073">
        <v>-0.97243721115358195</v>
      </c>
      <c r="O3073">
        <v>-0.23086855893020999</v>
      </c>
      <c r="P3073">
        <v>0.85074217464495505</v>
      </c>
      <c r="Q3073">
        <v>1.0410624838073499</v>
      </c>
    </row>
    <row r="3074" spans="1:17" x14ac:dyDescent="0.25">
      <c r="A3074" t="s">
        <v>5443</v>
      </c>
      <c r="B3074" t="s">
        <v>9237</v>
      </c>
      <c r="C3074" t="s">
        <v>8868</v>
      </c>
      <c r="D3074">
        <v>3</v>
      </c>
      <c r="E3074">
        <v>2.7</v>
      </c>
      <c r="F3074">
        <v>1.00680054156034</v>
      </c>
      <c r="G3074">
        <v>1.6113514589842299</v>
      </c>
      <c r="H3074">
        <v>0.78594293086058897</v>
      </c>
      <c r="I3074">
        <v>0.47000424707992899</v>
      </c>
      <c r="J3074">
        <v>0.222568856109531</v>
      </c>
      <c r="K3074">
        <v>-0.74003342510133097</v>
      </c>
      <c r="L3074">
        <v>-1.8737067708711499</v>
      </c>
      <c r="M3074">
        <v>-1.5143452348173201</v>
      </c>
      <c r="N3074">
        <v>-1.21300561343885</v>
      </c>
      <c r="O3074">
        <v>-0.16056294821452799</v>
      </c>
      <c r="P3074">
        <v>-0.40444215731772698</v>
      </c>
      <c r="Q3074">
        <v>0.31802426412383</v>
      </c>
    </row>
    <row r="3075" spans="1:17" x14ac:dyDescent="0.25">
      <c r="A3075" t="s">
        <v>5451</v>
      </c>
      <c r="B3075" t="s">
        <v>9237</v>
      </c>
      <c r="C3075" t="s">
        <v>8868</v>
      </c>
      <c r="D3075">
        <v>3</v>
      </c>
      <c r="E3075">
        <v>2.7</v>
      </c>
      <c r="F3075">
        <v>1.00208744299024</v>
      </c>
      <c r="G3075">
        <v>0.81240843394980899</v>
      </c>
      <c r="H3075">
        <v>0.98833209500639296</v>
      </c>
      <c r="I3075">
        <v>0.444633866802712</v>
      </c>
      <c r="J3075">
        <v>-0.31987389482590001</v>
      </c>
      <c r="K3075">
        <v>-0.98085456373396995</v>
      </c>
      <c r="L3075">
        <v>-1.42681742468399</v>
      </c>
      <c r="M3075">
        <v>-1.6773095511267</v>
      </c>
      <c r="N3075">
        <v>-1.1632939159408</v>
      </c>
      <c r="O3075">
        <v>-0.67968483945603198</v>
      </c>
      <c r="P3075">
        <v>-1.31296347860866E-2</v>
      </c>
      <c r="Q3075">
        <v>0.51630646945539405</v>
      </c>
    </row>
    <row r="3076" spans="1:17" x14ac:dyDescent="0.25">
      <c r="A3076" t="s">
        <v>5453</v>
      </c>
      <c r="B3076" t="s">
        <v>9237</v>
      </c>
      <c r="C3076" t="s">
        <v>8868</v>
      </c>
      <c r="D3076">
        <v>3</v>
      </c>
      <c r="E3076">
        <v>2.7</v>
      </c>
      <c r="F3076">
        <v>0.61089193551262699</v>
      </c>
      <c r="G3076">
        <v>0.32778002051312699</v>
      </c>
      <c r="H3076">
        <v>1.47485338829708</v>
      </c>
      <c r="I3076">
        <v>0.97026646968173502</v>
      </c>
      <c r="J3076">
        <v>-0.70437707180977405</v>
      </c>
      <c r="K3076">
        <v>-1.1535952395211599</v>
      </c>
      <c r="L3076">
        <v>-1.6184838084317801</v>
      </c>
      <c r="M3076">
        <v>-1.42730491380112</v>
      </c>
      <c r="N3076">
        <v>-0.895555966440433</v>
      </c>
      <c r="O3076">
        <v>-0.46367970938953501</v>
      </c>
      <c r="P3076">
        <v>0.18988048995986501</v>
      </c>
      <c r="Q3076">
        <v>0.36538898339129</v>
      </c>
    </row>
    <row r="3077" spans="1:17" x14ac:dyDescent="0.25">
      <c r="A3077" t="s">
        <v>5455</v>
      </c>
      <c r="B3077" t="s">
        <v>9237</v>
      </c>
      <c r="C3077" t="s">
        <v>8868</v>
      </c>
      <c r="D3077">
        <v>3</v>
      </c>
      <c r="E3077">
        <v>2.7</v>
      </c>
      <c r="F3077">
        <v>0.70136488616497605</v>
      </c>
      <c r="G3077">
        <v>0.72926701639993396</v>
      </c>
      <c r="H3077">
        <v>1.2640578459033001</v>
      </c>
      <c r="I3077">
        <v>0.114257562471068</v>
      </c>
      <c r="J3077">
        <v>-0.46006128486515102</v>
      </c>
      <c r="K3077">
        <v>-1.15877712949889</v>
      </c>
      <c r="L3077">
        <v>-1.72379526675679</v>
      </c>
      <c r="M3077">
        <v>-1.87958216056864</v>
      </c>
      <c r="N3077">
        <v>-0.57980792712351303</v>
      </c>
      <c r="O3077">
        <v>0.39118620505302598</v>
      </c>
      <c r="P3077">
        <v>0.37223600826844999</v>
      </c>
      <c r="Q3077">
        <v>1.51866478429729</v>
      </c>
    </row>
    <row r="3078" spans="1:17" x14ac:dyDescent="0.25">
      <c r="A3078" t="s">
        <v>5459</v>
      </c>
      <c r="B3078" t="s">
        <v>9237</v>
      </c>
      <c r="C3078" t="s">
        <v>8868</v>
      </c>
      <c r="D3078">
        <v>3</v>
      </c>
      <c r="E3078">
        <v>2.7</v>
      </c>
      <c r="F3078">
        <v>0.95557278844833504</v>
      </c>
      <c r="G3078">
        <v>1.17881278639381</v>
      </c>
      <c r="H3078">
        <v>0.99086030892224397</v>
      </c>
      <c r="I3078">
        <v>0.98157411932384697</v>
      </c>
      <c r="J3078">
        <v>3.5014241180013998E-2</v>
      </c>
      <c r="K3078">
        <v>-1.0498727172215401</v>
      </c>
      <c r="L3078">
        <v>-2.2496484133344801</v>
      </c>
      <c r="M3078">
        <v>-1.7481941750210199</v>
      </c>
      <c r="N3078">
        <v>-0.13722600349105901</v>
      </c>
      <c r="O3078">
        <v>1.7667639010207899E-2</v>
      </c>
      <c r="P3078">
        <v>-0.106767301608316</v>
      </c>
      <c r="Q3078">
        <v>0.24870803621833301</v>
      </c>
    </row>
    <row r="3079" spans="1:17" x14ac:dyDescent="0.25">
      <c r="A3079" t="s">
        <v>5460</v>
      </c>
      <c r="B3079" t="s">
        <v>9237</v>
      </c>
      <c r="C3079" t="s">
        <v>8868</v>
      </c>
      <c r="D3079">
        <v>3</v>
      </c>
      <c r="E3079">
        <v>2.7</v>
      </c>
      <c r="F3079">
        <v>0.95290288172066495</v>
      </c>
      <c r="G3079">
        <v>0.31486922608353901</v>
      </c>
      <c r="H3079">
        <v>0.44290488739962802</v>
      </c>
      <c r="I3079">
        <v>-0.21485955691602501</v>
      </c>
      <c r="J3079">
        <v>-1.7145067290311899</v>
      </c>
      <c r="K3079">
        <v>-1.92897182336299</v>
      </c>
      <c r="L3079">
        <v>-1.3123846771590499</v>
      </c>
      <c r="M3079">
        <v>-5.2938410695510203E-2</v>
      </c>
      <c r="N3079">
        <v>-0.23324993875497699</v>
      </c>
      <c r="O3079">
        <v>-0.142048657390376</v>
      </c>
      <c r="P3079">
        <v>0.38778735815635301</v>
      </c>
      <c r="Q3079">
        <v>1.00062136520949</v>
      </c>
    </row>
    <row r="3080" spans="1:17" x14ac:dyDescent="0.25">
      <c r="A3080" t="s">
        <v>5462</v>
      </c>
      <c r="B3080" t="s">
        <v>9237</v>
      </c>
      <c r="C3080" t="s">
        <v>8868</v>
      </c>
      <c r="D3080">
        <v>3</v>
      </c>
      <c r="E3080">
        <v>2.7</v>
      </c>
      <c r="F3080">
        <v>1.28391242660911</v>
      </c>
      <c r="G3080">
        <v>0.26420821128856598</v>
      </c>
      <c r="H3080">
        <v>0.59907099323697099</v>
      </c>
      <c r="I3080">
        <v>0.402718933623742</v>
      </c>
      <c r="J3080">
        <v>-1.9582873322833201</v>
      </c>
      <c r="K3080">
        <v>-2.1248703836441099</v>
      </c>
      <c r="L3080">
        <v>-0.59168933686053304</v>
      </c>
      <c r="M3080">
        <v>0.71012636081083103</v>
      </c>
      <c r="N3080">
        <v>-0.15055273788658799</v>
      </c>
      <c r="O3080">
        <v>-0.66557200501036595</v>
      </c>
      <c r="P3080">
        <v>-0.142840559582847</v>
      </c>
      <c r="Q3080">
        <v>1.1358386031773</v>
      </c>
    </row>
    <row r="3081" spans="1:17" x14ac:dyDescent="0.25">
      <c r="A3081" t="s">
        <v>5464</v>
      </c>
      <c r="B3081" t="s">
        <v>9237</v>
      </c>
      <c r="C3081" t="s">
        <v>8868</v>
      </c>
      <c r="D3081">
        <v>3</v>
      </c>
      <c r="E3081">
        <v>2.7</v>
      </c>
      <c r="F3081">
        <v>0.470559309611287</v>
      </c>
      <c r="G3081">
        <v>4.7041511634795703E-3</v>
      </c>
      <c r="H3081">
        <v>1.21006123891029</v>
      </c>
      <c r="I3081">
        <v>-0.16265862798258399</v>
      </c>
      <c r="J3081">
        <v>-1.62751429287958</v>
      </c>
      <c r="K3081">
        <v>-0.355039554526771</v>
      </c>
      <c r="L3081">
        <v>-1.3445504188594299</v>
      </c>
      <c r="M3081">
        <v>-0.62349290305601002</v>
      </c>
      <c r="N3081">
        <v>-1.31349340829624</v>
      </c>
      <c r="O3081">
        <v>0.83185586582969695</v>
      </c>
      <c r="P3081">
        <v>-0.16490163430103699</v>
      </c>
      <c r="Q3081">
        <v>0.10256824222703401</v>
      </c>
    </row>
    <row r="3082" spans="1:17" x14ac:dyDescent="0.25">
      <c r="A3082" t="s">
        <v>5466</v>
      </c>
      <c r="B3082" t="s">
        <v>9237</v>
      </c>
      <c r="C3082" t="s">
        <v>8868</v>
      </c>
      <c r="D3082">
        <v>3</v>
      </c>
      <c r="E3082">
        <v>2.7</v>
      </c>
      <c r="F3082">
        <v>7.7335042252024602E-2</v>
      </c>
      <c r="G3082">
        <v>0.93494531043195905</v>
      </c>
      <c r="H3082">
        <v>0.74003388584561003</v>
      </c>
      <c r="I3082">
        <v>-1.5883465158837901E-2</v>
      </c>
      <c r="J3082">
        <v>-0.21045591335460201</v>
      </c>
      <c r="K3082">
        <v>-0.52095828713042003</v>
      </c>
      <c r="L3082">
        <v>-1.59720832723765</v>
      </c>
      <c r="M3082">
        <v>-5.1475986170257997E-2</v>
      </c>
      <c r="N3082">
        <v>-1.99550558617497</v>
      </c>
      <c r="O3082">
        <v>-0.768411052257437</v>
      </c>
      <c r="P3082">
        <v>-0.40740119628445998</v>
      </c>
      <c r="Q3082">
        <v>1.4010378474862699</v>
      </c>
    </row>
    <row r="3083" spans="1:17" x14ac:dyDescent="0.25">
      <c r="A3083" t="s">
        <v>5471</v>
      </c>
      <c r="B3083" t="s">
        <v>9237</v>
      </c>
      <c r="C3083" t="s">
        <v>8868</v>
      </c>
      <c r="D3083">
        <v>3</v>
      </c>
      <c r="E3083">
        <v>2.7</v>
      </c>
      <c r="F3083">
        <v>0.86390676768179397</v>
      </c>
      <c r="G3083">
        <v>1.3710722962722499</v>
      </c>
      <c r="H3083">
        <v>0.71457469537460405</v>
      </c>
      <c r="I3083">
        <v>0.14767633786127199</v>
      </c>
      <c r="J3083">
        <v>-0.38397401541502402</v>
      </c>
      <c r="K3083">
        <v>-0.99767248087217597</v>
      </c>
      <c r="L3083">
        <v>-1.2797128664938699</v>
      </c>
      <c r="M3083">
        <v>-1.6155691498715501</v>
      </c>
      <c r="N3083">
        <v>-0.889758926733206</v>
      </c>
      <c r="O3083">
        <v>-0.58996774761084703</v>
      </c>
      <c r="P3083">
        <v>-0.35606018823865898</v>
      </c>
      <c r="Q3083">
        <v>0.41309296449027699</v>
      </c>
    </row>
    <row r="3084" spans="1:17" x14ac:dyDescent="0.25">
      <c r="A3084" t="s">
        <v>5480</v>
      </c>
      <c r="B3084" t="s">
        <v>9237</v>
      </c>
      <c r="C3084" t="s">
        <v>8868</v>
      </c>
      <c r="D3084">
        <v>3</v>
      </c>
      <c r="E3084">
        <v>2.7</v>
      </c>
      <c r="F3084">
        <v>0.50129973647635595</v>
      </c>
      <c r="G3084">
        <v>-0.27486691040911798</v>
      </c>
      <c r="H3084">
        <v>0.82826462347352203</v>
      </c>
      <c r="I3084">
        <v>1.0502407852881099</v>
      </c>
      <c r="J3084">
        <v>-0.45979705062357001</v>
      </c>
      <c r="K3084">
        <v>-1.2250148733114301</v>
      </c>
      <c r="L3084">
        <v>-1.31800488704457</v>
      </c>
      <c r="M3084">
        <v>-1.7229613984630801</v>
      </c>
      <c r="N3084">
        <v>-1.14852308782127</v>
      </c>
      <c r="O3084">
        <v>-5.8140184853657302E-2</v>
      </c>
      <c r="P3084">
        <v>0.44580569602270897</v>
      </c>
      <c r="Q3084">
        <v>1.34720889366168</v>
      </c>
    </row>
    <row r="3085" spans="1:17" x14ac:dyDescent="0.25">
      <c r="A3085" t="s">
        <v>5492</v>
      </c>
      <c r="B3085" t="s">
        <v>9237</v>
      </c>
      <c r="C3085" t="s">
        <v>8868</v>
      </c>
      <c r="D3085">
        <v>3</v>
      </c>
      <c r="E3085">
        <v>2.7</v>
      </c>
      <c r="F3085">
        <v>0.71713413519273195</v>
      </c>
      <c r="G3085">
        <v>-0.436151654811754</v>
      </c>
      <c r="H3085">
        <v>0.25089186082667903</v>
      </c>
      <c r="I3085">
        <v>0.65015217684358195</v>
      </c>
      <c r="J3085">
        <v>0.16931740440860599</v>
      </c>
      <c r="K3085">
        <v>-2.1417993799169199</v>
      </c>
      <c r="L3085">
        <v>-1.13443857060165</v>
      </c>
      <c r="M3085">
        <v>-1.2277348697308299</v>
      </c>
      <c r="N3085">
        <v>-4.74170751068606E-2</v>
      </c>
      <c r="O3085">
        <v>1.1431359728464799E-2</v>
      </c>
      <c r="P3085">
        <v>-0.54834643504658098</v>
      </c>
      <c r="Q3085">
        <v>0.83435256230374599</v>
      </c>
    </row>
    <row r="3086" spans="1:17" x14ac:dyDescent="0.25">
      <c r="A3086" t="s">
        <v>5493</v>
      </c>
      <c r="B3086" t="s">
        <v>9237</v>
      </c>
      <c r="C3086" t="s">
        <v>8868</v>
      </c>
      <c r="D3086">
        <v>3</v>
      </c>
      <c r="E3086">
        <v>2.7</v>
      </c>
      <c r="F3086">
        <v>1.84941756131349</v>
      </c>
      <c r="G3086">
        <v>0.54160220453744801</v>
      </c>
      <c r="H3086">
        <v>1.1527334803545899</v>
      </c>
      <c r="I3086">
        <v>-9.9347149944739005E-2</v>
      </c>
      <c r="J3086">
        <v>-0.58814070114550299</v>
      </c>
      <c r="K3086">
        <v>-0.78488428560829604</v>
      </c>
      <c r="L3086">
        <v>-0.781261528387309</v>
      </c>
      <c r="M3086">
        <v>-1.85972848571169</v>
      </c>
      <c r="N3086">
        <v>-1.30238122094457</v>
      </c>
      <c r="O3086">
        <v>-0.46078685114621598</v>
      </c>
      <c r="P3086">
        <v>0.68177504162637903</v>
      </c>
      <c r="Q3086">
        <v>1.17781410726911</v>
      </c>
    </row>
    <row r="3087" spans="1:17" x14ac:dyDescent="0.25">
      <c r="A3087" t="s">
        <v>5507</v>
      </c>
      <c r="B3087" t="s">
        <v>9237</v>
      </c>
      <c r="C3087" t="s">
        <v>8868</v>
      </c>
      <c r="D3087">
        <v>3</v>
      </c>
      <c r="E3087">
        <v>2.7</v>
      </c>
      <c r="F3087">
        <v>0.68577276829535405</v>
      </c>
      <c r="G3087">
        <v>1.03097407061516</v>
      </c>
      <c r="H3087">
        <v>0.78594278905779602</v>
      </c>
      <c r="I3087">
        <v>0.68731384553785302</v>
      </c>
      <c r="J3087">
        <v>-0.260356193964555</v>
      </c>
      <c r="K3087">
        <v>-1.0725963653961399</v>
      </c>
      <c r="L3087">
        <v>-1.4856050663859</v>
      </c>
      <c r="M3087">
        <v>-1.6104323230283299</v>
      </c>
      <c r="N3087">
        <v>-1.4270441311709401</v>
      </c>
      <c r="O3087">
        <v>-0.50547994015646402</v>
      </c>
      <c r="P3087">
        <v>0.20341559139313001</v>
      </c>
      <c r="Q3087">
        <v>0.84296264703026402</v>
      </c>
    </row>
    <row r="3088" spans="1:17" x14ac:dyDescent="0.25">
      <c r="A3088" t="s">
        <v>5509</v>
      </c>
      <c r="B3088" t="s">
        <v>9237</v>
      </c>
      <c r="C3088" t="s">
        <v>8868</v>
      </c>
      <c r="D3088">
        <v>3</v>
      </c>
      <c r="E3088">
        <v>2.7</v>
      </c>
      <c r="F3088">
        <v>0.52816834756061504</v>
      </c>
      <c r="G3088">
        <v>0.70571586253997998</v>
      </c>
      <c r="H3088">
        <v>1.32561032912508</v>
      </c>
      <c r="I3088">
        <v>0.69962851916925906</v>
      </c>
      <c r="J3088">
        <v>-0.86481872710606</v>
      </c>
      <c r="K3088">
        <v>-1.18541881129737</v>
      </c>
      <c r="L3088">
        <v>-1.11338524807717</v>
      </c>
      <c r="M3088">
        <v>-1.3548498684491099</v>
      </c>
      <c r="N3088">
        <v>-1.34571885339303</v>
      </c>
      <c r="O3088">
        <v>-0.48091027185925</v>
      </c>
      <c r="P3088">
        <v>-5.89153382562956E-2</v>
      </c>
      <c r="Q3088">
        <v>0.67122091677256002</v>
      </c>
    </row>
    <row r="3089" spans="1:17" x14ac:dyDescent="0.25">
      <c r="A3089" t="s">
        <v>5510</v>
      </c>
      <c r="B3089" t="s">
        <v>9237</v>
      </c>
      <c r="C3089" t="s">
        <v>8868</v>
      </c>
      <c r="D3089">
        <v>3</v>
      </c>
      <c r="E3089">
        <v>2.7</v>
      </c>
      <c r="F3089">
        <v>1.237210748529</v>
      </c>
      <c r="G3089">
        <v>1.1219700344585799</v>
      </c>
      <c r="H3089">
        <v>1.2358549754222901</v>
      </c>
      <c r="I3089">
        <v>0.89555592563786501</v>
      </c>
      <c r="J3089">
        <v>-0.62697727319844199</v>
      </c>
      <c r="K3089">
        <v>-2.0030869765099801</v>
      </c>
      <c r="L3089">
        <v>-1.06760353287947</v>
      </c>
      <c r="M3089">
        <v>-0.927958902888255</v>
      </c>
      <c r="N3089">
        <v>7.5991082631144305E-2</v>
      </c>
      <c r="O3089">
        <v>-0.95100704570233996</v>
      </c>
      <c r="P3089">
        <v>-0.41547666855154602</v>
      </c>
      <c r="Q3089">
        <v>2.97592196923036E-2</v>
      </c>
    </row>
    <row r="3090" spans="1:17" x14ac:dyDescent="0.25">
      <c r="A3090" t="s">
        <v>5523</v>
      </c>
      <c r="B3090" t="s">
        <v>9237</v>
      </c>
      <c r="C3090" t="s">
        <v>8868</v>
      </c>
      <c r="D3090">
        <v>3</v>
      </c>
      <c r="E3090">
        <v>2.7</v>
      </c>
      <c r="F3090">
        <v>0.76892552271712999</v>
      </c>
      <c r="G3090">
        <v>0.65128915021401501</v>
      </c>
      <c r="H3090">
        <v>0.64071509425867901</v>
      </c>
      <c r="I3090">
        <v>0.37054796459984002</v>
      </c>
      <c r="J3090">
        <v>-1.54018394652941</v>
      </c>
      <c r="K3090">
        <v>-2.0503821463743801</v>
      </c>
      <c r="L3090">
        <v>-1.2123882119139799</v>
      </c>
      <c r="M3090">
        <v>-0.85683558041580599</v>
      </c>
      <c r="N3090">
        <v>-0.55230276890212404</v>
      </c>
      <c r="O3090">
        <v>0.46161702151517198</v>
      </c>
      <c r="P3090">
        <v>0.48276513342584498</v>
      </c>
      <c r="Q3090">
        <v>0.80857823254964001</v>
      </c>
    </row>
    <row r="3091" spans="1:17" x14ac:dyDescent="0.25">
      <c r="A3091" t="s">
        <v>5547</v>
      </c>
      <c r="B3091" t="s">
        <v>9237</v>
      </c>
      <c r="C3091" t="s">
        <v>8868</v>
      </c>
      <c r="D3091">
        <v>3</v>
      </c>
      <c r="E3091">
        <v>2.7</v>
      </c>
      <c r="F3091">
        <v>0.89580192883110799</v>
      </c>
      <c r="G3091">
        <v>0.98732111148302204</v>
      </c>
      <c r="H3091">
        <v>1.41957325108514</v>
      </c>
      <c r="I3091">
        <v>1.1759914264885101</v>
      </c>
      <c r="J3091">
        <v>-0.5723769590194</v>
      </c>
      <c r="K3091">
        <v>-0.97400537211875904</v>
      </c>
      <c r="L3091">
        <v>-1.9722684567373301</v>
      </c>
      <c r="M3091">
        <v>-1.37246581351094</v>
      </c>
      <c r="N3091">
        <v>-0.69944782416301798</v>
      </c>
      <c r="O3091">
        <v>-0.110909080339943</v>
      </c>
      <c r="P3091">
        <v>-0.35934986954167802</v>
      </c>
      <c r="Q3091">
        <v>0.981689161781366</v>
      </c>
    </row>
    <row r="3092" spans="1:17" x14ac:dyDescent="0.25">
      <c r="A3092" t="s">
        <v>5550</v>
      </c>
      <c r="B3092" t="s">
        <v>9237</v>
      </c>
      <c r="C3092" t="s">
        <v>8868</v>
      </c>
      <c r="D3092">
        <v>3</v>
      </c>
      <c r="E3092">
        <v>2.7</v>
      </c>
      <c r="F3092">
        <v>0.89295777988800296</v>
      </c>
      <c r="G3092">
        <v>1.48557535841413</v>
      </c>
      <c r="H3092">
        <v>1.25430996191613</v>
      </c>
      <c r="I3092">
        <v>0.87299737364263996</v>
      </c>
      <c r="J3092">
        <v>0.389817884530748</v>
      </c>
      <c r="K3092">
        <v>-1.2097677745804201</v>
      </c>
      <c r="L3092">
        <v>-1.8891098767932899</v>
      </c>
      <c r="M3092">
        <v>-1.5807560147959601</v>
      </c>
      <c r="N3092">
        <v>-0.675654835049322</v>
      </c>
      <c r="O3092">
        <v>-0.48706341052416702</v>
      </c>
      <c r="P3092">
        <v>0.20742106884036099</v>
      </c>
      <c r="Q3092">
        <v>0.23288779404996299</v>
      </c>
    </row>
    <row r="3093" spans="1:17" x14ac:dyDescent="0.25">
      <c r="A3093" t="s">
        <v>5553</v>
      </c>
      <c r="B3093" t="s">
        <v>9237</v>
      </c>
      <c r="C3093" t="s">
        <v>8868</v>
      </c>
      <c r="D3093">
        <v>3</v>
      </c>
      <c r="E3093">
        <v>2.7</v>
      </c>
      <c r="F3093">
        <v>0.178252364952278</v>
      </c>
      <c r="G3093">
        <v>1.6882950153473899</v>
      </c>
      <c r="H3093">
        <v>0.10920468908928101</v>
      </c>
      <c r="I3093">
        <v>1.4781499148947901</v>
      </c>
      <c r="J3093">
        <v>-1.1036327478085799</v>
      </c>
      <c r="K3093">
        <v>-1.1156410392630201</v>
      </c>
      <c r="L3093">
        <v>-1.5479395316226501</v>
      </c>
      <c r="M3093">
        <v>-0.798922352152311</v>
      </c>
      <c r="N3093">
        <v>-0.454194325224139</v>
      </c>
      <c r="O3093">
        <v>-0.96853946894619503</v>
      </c>
      <c r="P3093">
        <v>4.8262609958027197E-2</v>
      </c>
      <c r="Q3093">
        <v>0.57092349551227894</v>
      </c>
    </row>
    <row r="3094" spans="1:17" x14ac:dyDescent="0.25">
      <c r="A3094" t="s">
        <v>5564</v>
      </c>
      <c r="B3094" t="s">
        <v>9237</v>
      </c>
      <c r="C3094" t="s">
        <v>8868</v>
      </c>
      <c r="D3094">
        <v>3</v>
      </c>
      <c r="E3094">
        <v>2.7</v>
      </c>
      <c r="F3094">
        <v>0.67142744028335499</v>
      </c>
      <c r="G3094">
        <v>0.75704092377125398</v>
      </c>
      <c r="H3094">
        <v>1.21427337404729</v>
      </c>
      <c r="I3094">
        <v>1.0863235525708701</v>
      </c>
      <c r="J3094">
        <v>-0.31698493062199301</v>
      </c>
      <c r="K3094">
        <v>-1.2026611213418601</v>
      </c>
      <c r="L3094">
        <v>-1.8819241441799199</v>
      </c>
      <c r="M3094">
        <v>-1.5168908299677799</v>
      </c>
      <c r="N3094">
        <v>-0.95711036100843805</v>
      </c>
      <c r="O3094">
        <v>-0.38792181694053801</v>
      </c>
      <c r="P3094">
        <v>0.20027103884665301</v>
      </c>
      <c r="Q3094">
        <v>0.74010638857584499</v>
      </c>
    </row>
    <row r="3095" spans="1:17" x14ac:dyDescent="0.25">
      <c r="A3095" t="s">
        <v>5565</v>
      </c>
      <c r="B3095" t="s">
        <v>9237</v>
      </c>
      <c r="C3095" t="s">
        <v>8868</v>
      </c>
      <c r="D3095">
        <v>3</v>
      </c>
      <c r="E3095">
        <v>2.7</v>
      </c>
      <c r="F3095">
        <v>0.90572124869736603</v>
      </c>
      <c r="G3095">
        <v>0.731741992864406</v>
      </c>
      <c r="H3095">
        <v>1.0681471945726699</v>
      </c>
      <c r="I3095">
        <v>0.61281086094734405</v>
      </c>
      <c r="J3095">
        <v>-0.60028668460668999</v>
      </c>
      <c r="K3095">
        <v>-1.4409598856432999</v>
      </c>
      <c r="L3095">
        <v>-1.61357992854006</v>
      </c>
      <c r="M3095">
        <v>-1.4708625702395901</v>
      </c>
      <c r="N3095">
        <v>-1.06445790231728</v>
      </c>
      <c r="O3095">
        <v>-0.24485250179169901</v>
      </c>
      <c r="P3095">
        <v>0.32941496375068702</v>
      </c>
      <c r="Q3095">
        <v>0.80038224614225395</v>
      </c>
    </row>
    <row r="3096" spans="1:17" x14ac:dyDescent="0.25">
      <c r="A3096" t="s">
        <v>5590</v>
      </c>
      <c r="B3096" t="s">
        <v>9237</v>
      </c>
      <c r="C3096" t="s">
        <v>8868</v>
      </c>
      <c r="D3096">
        <v>3</v>
      </c>
      <c r="E3096">
        <v>2.7</v>
      </c>
      <c r="F3096">
        <v>0.431692376389476</v>
      </c>
      <c r="G3096">
        <v>0.71739093930919495</v>
      </c>
      <c r="H3096">
        <v>0.864324870596343</v>
      </c>
      <c r="I3096">
        <v>0.47117732471992102</v>
      </c>
      <c r="J3096">
        <v>-1.5643398392116801</v>
      </c>
      <c r="K3096">
        <v>-1.5983785877724099</v>
      </c>
      <c r="L3096">
        <v>-1.3589727228952799</v>
      </c>
      <c r="M3096">
        <v>-0.32703132902917698</v>
      </c>
      <c r="N3096">
        <v>-1.22962547836451</v>
      </c>
      <c r="O3096">
        <v>0.69923694007680604</v>
      </c>
      <c r="P3096">
        <v>-0.241367145151342</v>
      </c>
      <c r="Q3096">
        <v>1.1905295443033299</v>
      </c>
    </row>
    <row r="3097" spans="1:17" x14ac:dyDescent="0.25">
      <c r="A3097" t="s">
        <v>5593</v>
      </c>
      <c r="B3097" t="s">
        <v>9237</v>
      </c>
      <c r="C3097" t="s">
        <v>8868</v>
      </c>
      <c r="D3097">
        <v>3</v>
      </c>
      <c r="E3097">
        <v>2.7</v>
      </c>
      <c r="F3097">
        <v>0.84437814804648104</v>
      </c>
      <c r="G3097">
        <v>1.14191086516255</v>
      </c>
      <c r="H3097">
        <v>0.80773315673814905</v>
      </c>
      <c r="I3097">
        <v>-0.1072977456326</v>
      </c>
      <c r="J3097">
        <v>-1.13281056209713</v>
      </c>
      <c r="K3097">
        <v>-1.50472987686826</v>
      </c>
      <c r="L3097">
        <v>-1.6852201325660201</v>
      </c>
      <c r="M3097">
        <v>-1.01248372496529</v>
      </c>
      <c r="N3097">
        <v>-0.44093124858905902</v>
      </c>
      <c r="O3097">
        <v>0.397801500236729</v>
      </c>
      <c r="P3097">
        <v>1.2775547617211001</v>
      </c>
      <c r="Q3097">
        <v>0.75413302019760298</v>
      </c>
    </row>
    <row r="3098" spans="1:17" x14ac:dyDescent="0.25">
      <c r="A3098" t="s">
        <v>5600</v>
      </c>
      <c r="B3098" t="s">
        <v>9237</v>
      </c>
      <c r="C3098" t="s">
        <v>8868</v>
      </c>
      <c r="D3098">
        <v>3</v>
      </c>
      <c r="E3098">
        <v>2.7</v>
      </c>
      <c r="F3098">
        <v>1.17154519205524</v>
      </c>
      <c r="G3098">
        <v>1.1877600675311799</v>
      </c>
      <c r="H3098">
        <v>1.6618067211512699</v>
      </c>
      <c r="I3098">
        <v>0.79574160749524803</v>
      </c>
      <c r="J3098">
        <v>-0.77519368126187405</v>
      </c>
      <c r="K3098">
        <v>-0.82193067528075603</v>
      </c>
      <c r="L3098">
        <v>-1.30646930714998</v>
      </c>
      <c r="M3098">
        <v>-1.47911004015851</v>
      </c>
      <c r="N3098">
        <v>-1.0613385426019699</v>
      </c>
      <c r="O3098">
        <v>-0.761840254399336</v>
      </c>
      <c r="P3098">
        <v>-0.16551436336657799</v>
      </c>
      <c r="Q3098">
        <v>0.33981746176003003</v>
      </c>
    </row>
    <row r="3099" spans="1:17" x14ac:dyDescent="0.25">
      <c r="A3099" t="s">
        <v>5606</v>
      </c>
      <c r="B3099" t="s">
        <v>9237</v>
      </c>
      <c r="C3099" t="s">
        <v>8868</v>
      </c>
      <c r="D3099">
        <v>3</v>
      </c>
      <c r="E3099">
        <v>2.7</v>
      </c>
      <c r="F3099">
        <v>0.29240267591456798</v>
      </c>
      <c r="G3099">
        <v>0.79445820187052396</v>
      </c>
      <c r="H3099">
        <v>0.40963496540522698</v>
      </c>
      <c r="I3099">
        <v>5.2462394304055603E-2</v>
      </c>
      <c r="J3099">
        <v>-1.37132915017391</v>
      </c>
      <c r="K3099">
        <v>-1.5759876182233501</v>
      </c>
      <c r="L3099">
        <v>-1.56945596498773</v>
      </c>
      <c r="M3099">
        <v>-0.74320183068175905</v>
      </c>
      <c r="N3099">
        <v>-0.79436644769411902</v>
      </c>
      <c r="O3099">
        <v>0.115819430689573</v>
      </c>
      <c r="P3099">
        <v>0.77551640748722495</v>
      </c>
      <c r="Q3099">
        <v>1.00836984533709</v>
      </c>
    </row>
    <row r="3100" spans="1:17" x14ac:dyDescent="0.25">
      <c r="A3100" t="s">
        <v>5607</v>
      </c>
      <c r="B3100" t="s">
        <v>9237</v>
      </c>
      <c r="C3100" t="s">
        <v>8868</v>
      </c>
      <c r="D3100">
        <v>3</v>
      </c>
      <c r="E3100">
        <v>2.7</v>
      </c>
      <c r="F3100">
        <v>0.81654937591102805</v>
      </c>
      <c r="G3100">
        <v>0.19065497228411701</v>
      </c>
      <c r="H3100">
        <v>0.77823175410873002</v>
      </c>
      <c r="I3100">
        <v>0.49779465954316199</v>
      </c>
      <c r="J3100">
        <v>4.46887817309881E-2</v>
      </c>
      <c r="K3100">
        <v>-1.74594158211765</v>
      </c>
      <c r="L3100">
        <v>-1.6513449532932301</v>
      </c>
      <c r="M3100">
        <v>-1.8034180148211001</v>
      </c>
      <c r="N3100">
        <v>-0.74249886116997099</v>
      </c>
      <c r="O3100">
        <v>0.45326239845480398</v>
      </c>
      <c r="P3100">
        <v>0.93509451836188795</v>
      </c>
      <c r="Q3100">
        <v>1.03328342423028</v>
      </c>
    </row>
    <row r="3101" spans="1:17" x14ac:dyDescent="0.25">
      <c r="A3101" t="s">
        <v>5630</v>
      </c>
      <c r="B3101" t="s">
        <v>9237</v>
      </c>
      <c r="C3101" t="s">
        <v>8868</v>
      </c>
      <c r="D3101">
        <v>3</v>
      </c>
      <c r="E3101">
        <v>2.7</v>
      </c>
      <c r="F3101">
        <v>0.79778451267489803</v>
      </c>
      <c r="G3101">
        <v>0.54689343227975395</v>
      </c>
      <c r="H3101">
        <v>0.94424377280404204</v>
      </c>
      <c r="I3101">
        <v>0.36617544086822701</v>
      </c>
      <c r="J3101">
        <v>-0.46685935957067298</v>
      </c>
      <c r="K3101">
        <v>-0.99793337238678803</v>
      </c>
      <c r="L3101">
        <v>-1.51754535614932</v>
      </c>
      <c r="M3101">
        <v>-1.7429652608698301</v>
      </c>
      <c r="N3101">
        <v>-1.0794411345456201</v>
      </c>
      <c r="O3101">
        <v>-0.59930947307876903</v>
      </c>
      <c r="P3101">
        <v>0.47302702282331599</v>
      </c>
      <c r="Q3101">
        <v>1.3275849667072801</v>
      </c>
    </row>
    <row r="3102" spans="1:17" x14ac:dyDescent="0.25">
      <c r="A3102" t="s">
        <v>5639</v>
      </c>
      <c r="B3102" t="s">
        <v>9237</v>
      </c>
      <c r="C3102" t="s">
        <v>8868</v>
      </c>
      <c r="D3102">
        <v>3</v>
      </c>
      <c r="E3102">
        <v>2.7</v>
      </c>
      <c r="F3102">
        <v>1.0395814012953299</v>
      </c>
      <c r="G3102">
        <v>0.50203642027871997</v>
      </c>
      <c r="H3102">
        <v>0.71071750030752401</v>
      </c>
      <c r="I3102">
        <v>0.430691527473061</v>
      </c>
      <c r="J3102">
        <v>-1.3728155866816301</v>
      </c>
      <c r="K3102">
        <v>-2.01743253546171</v>
      </c>
      <c r="L3102">
        <v>-1.52359039843019</v>
      </c>
      <c r="M3102">
        <v>-0.92704657803371904</v>
      </c>
      <c r="N3102">
        <v>-0.21469022107675401</v>
      </c>
      <c r="O3102">
        <v>0.12214944893832599</v>
      </c>
      <c r="P3102">
        <v>0.551202119761946</v>
      </c>
      <c r="Q3102">
        <v>1.0395814012953299</v>
      </c>
    </row>
    <row r="3103" spans="1:17" x14ac:dyDescent="0.25">
      <c r="A3103" t="s">
        <v>5647</v>
      </c>
      <c r="B3103" t="s">
        <v>9237</v>
      </c>
      <c r="C3103" t="s">
        <v>8868</v>
      </c>
      <c r="D3103">
        <v>3</v>
      </c>
      <c r="E3103">
        <v>2.7</v>
      </c>
      <c r="F3103">
        <v>0.92094096992575403</v>
      </c>
      <c r="G3103">
        <v>0.80055899075874004</v>
      </c>
      <c r="H3103">
        <v>0.28212564982050498</v>
      </c>
      <c r="I3103">
        <v>0.81989040347169095</v>
      </c>
      <c r="J3103">
        <v>-0.96299306900912196</v>
      </c>
      <c r="K3103">
        <v>-1.73800697868289</v>
      </c>
      <c r="L3103">
        <v>-1.6756192376547301</v>
      </c>
      <c r="M3103">
        <v>-0.948055159185477</v>
      </c>
      <c r="N3103">
        <v>-0.39271639397706298</v>
      </c>
      <c r="O3103">
        <v>-0.315390743125258</v>
      </c>
      <c r="P3103">
        <v>-0.17128384835598601</v>
      </c>
      <c r="Q3103">
        <v>1.11776989936671</v>
      </c>
    </row>
    <row r="3104" spans="1:17" x14ac:dyDescent="0.25">
      <c r="A3104" t="s">
        <v>5651</v>
      </c>
      <c r="B3104" t="s">
        <v>9237</v>
      </c>
      <c r="C3104" t="s">
        <v>8868</v>
      </c>
      <c r="D3104">
        <v>3</v>
      </c>
      <c r="E3104">
        <v>2.7</v>
      </c>
      <c r="F3104">
        <v>0.64105967105651895</v>
      </c>
      <c r="G3104">
        <v>0.69986448000553503</v>
      </c>
      <c r="H3104">
        <v>0.65370128457454402</v>
      </c>
      <c r="I3104">
        <v>1.1558148102624</v>
      </c>
      <c r="J3104">
        <v>-0.162179929442723</v>
      </c>
      <c r="K3104">
        <v>-1.70630330645904</v>
      </c>
      <c r="L3104">
        <v>-1.56284229911965</v>
      </c>
      <c r="M3104">
        <v>-1.51454849466877</v>
      </c>
      <c r="N3104">
        <v>-1.1240788816232501</v>
      </c>
      <c r="O3104">
        <v>-9.0601612131593293E-3</v>
      </c>
      <c r="P3104">
        <v>0.39504534955966902</v>
      </c>
      <c r="Q3104">
        <v>0.64588905150160703</v>
      </c>
    </row>
    <row r="3105" spans="1:17" x14ac:dyDescent="0.25">
      <c r="A3105" t="s">
        <v>8919</v>
      </c>
      <c r="B3105" t="s">
        <v>9237</v>
      </c>
      <c r="C3105" t="s">
        <v>8868</v>
      </c>
      <c r="D3105">
        <v>3</v>
      </c>
      <c r="E3105">
        <v>2.7</v>
      </c>
      <c r="F3105">
        <v>1.77240530133227</v>
      </c>
      <c r="G3105">
        <v>0.63539263009747204</v>
      </c>
      <c r="H3105">
        <v>0.35285101247246298</v>
      </c>
      <c r="I3105">
        <v>0.84403874772824705</v>
      </c>
      <c r="J3105">
        <v>-1.20004118593576</v>
      </c>
      <c r="K3105">
        <v>-1.2402490315208601</v>
      </c>
      <c r="L3105">
        <v>-1.4054272079785499</v>
      </c>
      <c r="M3105">
        <v>-1.3934735241559599</v>
      </c>
      <c r="N3105">
        <v>-0.78926914185016905</v>
      </c>
      <c r="O3105">
        <v>0.32090207571024998</v>
      </c>
      <c r="P3105">
        <v>0.399579049233522</v>
      </c>
      <c r="Q3105">
        <v>0.16050537278159199</v>
      </c>
    </row>
    <row r="3106" spans="1:17" x14ac:dyDescent="0.25">
      <c r="A3106" t="s">
        <v>5666</v>
      </c>
      <c r="B3106" t="s">
        <v>9237</v>
      </c>
      <c r="C3106" t="s">
        <v>8868</v>
      </c>
      <c r="D3106">
        <v>3</v>
      </c>
      <c r="E3106">
        <v>2.7</v>
      </c>
      <c r="F3106">
        <v>0.64206965056190202</v>
      </c>
      <c r="G3106">
        <v>-9.0197212762828494E-2</v>
      </c>
      <c r="H3106">
        <v>0.80490779757978803</v>
      </c>
      <c r="I3106">
        <v>0.63425341950504299</v>
      </c>
      <c r="J3106">
        <v>-0.63458142205832202</v>
      </c>
      <c r="K3106">
        <v>-1.25336638072629</v>
      </c>
      <c r="L3106">
        <v>-1.1035552854698301</v>
      </c>
      <c r="M3106">
        <v>-1.3185016395334399</v>
      </c>
      <c r="N3106">
        <v>-1.3185016395334399</v>
      </c>
      <c r="O3106">
        <v>-0.59550026677403001</v>
      </c>
      <c r="P3106">
        <v>0.29408453038468002</v>
      </c>
      <c r="Q3106">
        <v>0.98077299635910398</v>
      </c>
    </row>
    <row r="3107" spans="1:17" x14ac:dyDescent="0.25">
      <c r="A3107" t="s">
        <v>8920</v>
      </c>
      <c r="B3107" t="s">
        <v>9237</v>
      </c>
      <c r="C3107" t="s">
        <v>8868</v>
      </c>
      <c r="D3107">
        <v>3</v>
      </c>
      <c r="E3107">
        <v>2.7</v>
      </c>
      <c r="F3107">
        <v>1.35260125616472</v>
      </c>
      <c r="G3107">
        <v>1.3738180303018299</v>
      </c>
      <c r="H3107">
        <v>0.97851602795765602</v>
      </c>
      <c r="I3107">
        <v>0.127165048897765</v>
      </c>
      <c r="J3107">
        <v>-1.30954556188195</v>
      </c>
      <c r="K3107">
        <v>-1.8421982599558899</v>
      </c>
      <c r="L3107">
        <v>-1.4167461048905401</v>
      </c>
      <c r="M3107">
        <v>-1.02367744719238</v>
      </c>
      <c r="N3107">
        <v>-0.311240505114451</v>
      </c>
      <c r="O3107">
        <v>0.16278689600166099</v>
      </c>
      <c r="P3107">
        <v>0.41236316019353603</v>
      </c>
      <c r="Q3107">
        <v>0.65133103731685305</v>
      </c>
    </row>
    <row r="3108" spans="1:17" x14ac:dyDescent="0.25">
      <c r="A3108" t="s">
        <v>5674</v>
      </c>
      <c r="B3108" t="s">
        <v>9237</v>
      </c>
      <c r="C3108" t="s">
        <v>8868</v>
      </c>
      <c r="D3108">
        <v>3</v>
      </c>
      <c r="E3108">
        <v>2.7</v>
      </c>
      <c r="F3108">
        <v>0.37253728944465297</v>
      </c>
      <c r="G3108">
        <v>0.55775441510787405</v>
      </c>
      <c r="H3108">
        <v>1.24511089442645</v>
      </c>
      <c r="I3108">
        <v>0.94588039659790102</v>
      </c>
      <c r="J3108">
        <v>-1.4239377796355299</v>
      </c>
      <c r="K3108">
        <v>-1.3322028824910099</v>
      </c>
      <c r="L3108">
        <v>-1.2481125601085299</v>
      </c>
      <c r="M3108">
        <v>-0.97268945225319803</v>
      </c>
      <c r="N3108">
        <v>-1.0832081616701701</v>
      </c>
      <c r="O3108">
        <v>-0.204256797172604</v>
      </c>
      <c r="P3108">
        <v>-0.124796902931708</v>
      </c>
      <c r="Q3108">
        <v>1.0550886074842301</v>
      </c>
    </row>
    <row r="3109" spans="1:17" x14ac:dyDescent="0.25">
      <c r="A3109" t="s">
        <v>5683</v>
      </c>
      <c r="B3109" t="s">
        <v>9237</v>
      </c>
      <c r="C3109" t="s">
        <v>8868</v>
      </c>
      <c r="D3109">
        <v>3</v>
      </c>
      <c r="E3109">
        <v>2.7</v>
      </c>
      <c r="F3109">
        <v>0.92964679246826398</v>
      </c>
      <c r="G3109">
        <v>0.99502667877497197</v>
      </c>
      <c r="H3109">
        <v>1.4824040130613401</v>
      </c>
      <c r="I3109">
        <v>0.73548834222410298</v>
      </c>
      <c r="J3109">
        <v>-1.2169928079353001</v>
      </c>
      <c r="K3109">
        <v>-1.3319029111410301</v>
      </c>
      <c r="L3109">
        <v>-1.79451513697788</v>
      </c>
      <c r="M3109">
        <v>-1.1862840734579001</v>
      </c>
      <c r="N3109">
        <v>-0.26997506082602002</v>
      </c>
      <c r="O3109">
        <v>0.50269632279870502</v>
      </c>
      <c r="P3109">
        <v>7.5745853129145405E-2</v>
      </c>
      <c r="Q3109">
        <v>-0.326439508090904</v>
      </c>
    </row>
    <row r="3110" spans="1:17" x14ac:dyDescent="0.25">
      <c r="A3110" t="s">
        <v>5689</v>
      </c>
      <c r="B3110" t="s">
        <v>9237</v>
      </c>
      <c r="C3110" t="s">
        <v>8868</v>
      </c>
      <c r="D3110">
        <v>3</v>
      </c>
      <c r="E3110">
        <v>2.7</v>
      </c>
      <c r="F3110">
        <v>0.37804444902699003</v>
      </c>
      <c r="G3110">
        <v>0.154000474547659</v>
      </c>
      <c r="H3110">
        <v>1.45382584714676</v>
      </c>
      <c r="I3110">
        <v>1.14645973339825</v>
      </c>
      <c r="J3110">
        <v>-1.1286049892691401</v>
      </c>
      <c r="K3110">
        <v>-0.54590549531339305</v>
      </c>
      <c r="L3110">
        <v>-1.0212120097666499</v>
      </c>
      <c r="M3110">
        <v>-0.403332057008364</v>
      </c>
      <c r="N3110">
        <v>-0.94196339730619505</v>
      </c>
      <c r="O3110">
        <v>-1.1143476454386401</v>
      </c>
      <c r="P3110">
        <v>-1.19396657851807</v>
      </c>
      <c r="Q3110">
        <v>0.77058430513953802</v>
      </c>
    </row>
    <row r="3111" spans="1:17" x14ac:dyDescent="0.25">
      <c r="A3111" t="s">
        <v>5694</v>
      </c>
      <c r="B3111" t="s">
        <v>9237</v>
      </c>
      <c r="C3111" t="s">
        <v>8868</v>
      </c>
      <c r="D3111">
        <v>3</v>
      </c>
      <c r="E3111">
        <v>2.7</v>
      </c>
      <c r="F3111">
        <v>1.2946066916285499</v>
      </c>
      <c r="G3111">
        <v>0.19200836916467201</v>
      </c>
      <c r="H3111">
        <v>0.187853717750741</v>
      </c>
      <c r="I3111">
        <v>-0.480352717989876</v>
      </c>
      <c r="J3111">
        <v>-1.5282481301703299</v>
      </c>
      <c r="K3111">
        <v>-1.2905097437064801</v>
      </c>
      <c r="L3111">
        <v>-1.42207370514764</v>
      </c>
      <c r="M3111">
        <v>-1.2304981121719201</v>
      </c>
      <c r="N3111">
        <v>0.207796044537611</v>
      </c>
      <c r="O3111">
        <v>0.515205627073411</v>
      </c>
      <c r="P3111">
        <v>0.97008225340702803</v>
      </c>
      <c r="Q3111">
        <v>1.62005438571984</v>
      </c>
    </row>
    <row r="3112" spans="1:17" x14ac:dyDescent="0.25">
      <c r="A3112" t="s">
        <v>8921</v>
      </c>
      <c r="B3112" t="s">
        <v>9237</v>
      </c>
      <c r="C3112" t="s">
        <v>8868</v>
      </c>
      <c r="D3112">
        <v>3</v>
      </c>
      <c r="E3112">
        <v>2.7</v>
      </c>
      <c r="F3112">
        <v>0.80158620834266003</v>
      </c>
      <c r="G3112">
        <v>0.634526931576047</v>
      </c>
      <c r="H3112">
        <v>-0.159004633065366</v>
      </c>
      <c r="I3112">
        <v>0.83444119944009398</v>
      </c>
      <c r="J3112">
        <v>-1.1390857234295</v>
      </c>
      <c r="K3112">
        <v>-1.53390248085459</v>
      </c>
      <c r="L3112">
        <v>-2.2745319411865799</v>
      </c>
      <c r="M3112">
        <v>-0.92636357768000899</v>
      </c>
      <c r="N3112">
        <v>0.78265282364244404</v>
      </c>
      <c r="O3112">
        <v>0.32407510891809099</v>
      </c>
      <c r="P3112">
        <v>0.81383722197221098</v>
      </c>
      <c r="Q3112">
        <v>0.63675438859960098</v>
      </c>
    </row>
    <row r="3113" spans="1:17" x14ac:dyDescent="0.25">
      <c r="A3113" t="s">
        <v>5719</v>
      </c>
      <c r="B3113" t="s">
        <v>9237</v>
      </c>
      <c r="C3113" t="s">
        <v>8868</v>
      </c>
      <c r="D3113">
        <v>3</v>
      </c>
      <c r="E3113">
        <v>2.7</v>
      </c>
      <c r="F3113">
        <v>-0.10036928097922999</v>
      </c>
      <c r="G3113">
        <v>1.44728407107264</v>
      </c>
      <c r="H3113">
        <v>0.61611248804989205</v>
      </c>
      <c r="I3113">
        <v>1.07981527048962</v>
      </c>
      <c r="J3113">
        <v>-0.35435668514901297</v>
      </c>
      <c r="K3113">
        <v>-1.09830249009615</v>
      </c>
      <c r="L3113">
        <v>-1.70119300656837</v>
      </c>
      <c r="M3113">
        <v>-1.3408648553240401</v>
      </c>
      <c r="N3113">
        <v>-1.1240088277154101</v>
      </c>
      <c r="O3113">
        <v>-9.0921652623433102E-2</v>
      </c>
      <c r="P3113">
        <v>-0.21549851954754001</v>
      </c>
      <c r="Q3113">
        <v>0.64313709939321695</v>
      </c>
    </row>
    <row r="3114" spans="1:17" x14ac:dyDescent="0.25">
      <c r="A3114" t="s">
        <v>8922</v>
      </c>
      <c r="B3114" t="s">
        <v>9237</v>
      </c>
      <c r="C3114" t="s">
        <v>8868</v>
      </c>
      <c r="D3114">
        <v>3</v>
      </c>
      <c r="E3114">
        <v>2.7</v>
      </c>
      <c r="F3114">
        <v>0.42883168836758001</v>
      </c>
      <c r="G3114">
        <v>1.18089162368614</v>
      </c>
      <c r="H3114">
        <v>1.2902978227530999</v>
      </c>
      <c r="I3114">
        <v>0.127318541332648</v>
      </c>
      <c r="J3114">
        <v>-2.6022430587973999E-2</v>
      </c>
      <c r="K3114">
        <v>-0.31995467564031299</v>
      </c>
      <c r="L3114">
        <v>-0.59372861314803105</v>
      </c>
      <c r="M3114">
        <v>-2.95845315203628</v>
      </c>
      <c r="N3114">
        <v>2.4059518467481199E-3</v>
      </c>
      <c r="O3114">
        <v>-0.15868821528334401</v>
      </c>
      <c r="P3114">
        <v>0.31692723751090102</v>
      </c>
      <c r="Q3114">
        <v>-0.54462504348805696</v>
      </c>
    </row>
    <row r="3115" spans="1:17" x14ac:dyDescent="0.25">
      <c r="A3115" t="s">
        <v>5728</v>
      </c>
      <c r="B3115" t="s">
        <v>9237</v>
      </c>
      <c r="C3115" t="s">
        <v>8868</v>
      </c>
      <c r="D3115">
        <v>3</v>
      </c>
      <c r="E3115">
        <v>2.7</v>
      </c>
      <c r="F3115">
        <v>0.99715956308699405</v>
      </c>
      <c r="G3115">
        <v>0.98619818072760002</v>
      </c>
      <c r="H3115">
        <v>1.2565789455926499</v>
      </c>
      <c r="I3115">
        <v>0.36240417962510002</v>
      </c>
      <c r="J3115">
        <v>-0.88637130566883504</v>
      </c>
      <c r="K3115">
        <v>-1.2106455338008999</v>
      </c>
      <c r="L3115">
        <v>-1.48924733543549</v>
      </c>
      <c r="M3115">
        <v>-1.2270876073399899</v>
      </c>
      <c r="N3115">
        <v>-1.1129065410963099</v>
      </c>
      <c r="O3115">
        <v>-0.347436672998642</v>
      </c>
      <c r="P3115">
        <v>-0.19132831923027499</v>
      </c>
      <c r="Q3115">
        <v>0.67562568054477701</v>
      </c>
    </row>
    <row r="3116" spans="1:17" x14ac:dyDescent="0.25">
      <c r="A3116" t="s">
        <v>5734</v>
      </c>
      <c r="B3116" t="s">
        <v>9237</v>
      </c>
      <c r="C3116" t="s">
        <v>8868</v>
      </c>
      <c r="D3116">
        <v>3</v>
      </c>
      <c r="E3116">
        <v>2.7</v>
      </c>
      <c r="F3116">
        <v>1.30105764731995</v>
      </c>
      <c r="G3116">
        <v>0.42210508859187801</v>
      </c>
      <c r="H3116">
        <v>0.284620279574615</v>
      </c>
      <c r="I3116">
        <v>6.5772970188604299E-2</v>
      </c>
      <c r="J3116">
        <v>-0.285511109870623</v>
      </c>
      <c r="K3116">
        <v>-2.16427220415189</v>
      </c>
      <c r="L3116">
        <v>-1.5911713803866201</v>
      </c>
      <c r="M3116">
        <v>-1.2912585140638599</v>
      </c>
      <c r="N3116">
        <v>-0.35648059011927502</v>
      </c>
      <c r="O3116">
        <v>0.30035828147075999</v>
      </c>
      <c r="P3116">
        <v>0.71518825597857105</v>
      </c>
      <c r="Q3116">
        <v>0.84079532771572496</v>
      </c>
    </row>
    <row r="3117" spans="1:17" x14ac:dyDescent="0.25">
      <c r="A3117" t="s">
        <v>5738</v>
      </c>
      <c r="B3117" t="s">
        <v>9237</v>
      </c>
      <c r="C3117" t="s">
        <v>8868</v>
      </c>
      <c r="D3117">
        <v>3</v>
      </c>
      <c r="E3117">
        <v>2.7</v>
      </c>
      <c r="F3117">
        <v>1.1529401638619099</v>
      </c>
      <c r="G3117">
        <v>1.0731226441432899</v>
      </c>
      <c r="H3117">
        <v>-0.49233064582203501</v>
      </c>
      <c r="I3117">
        <v>-1.03624842132397</v>
      </c>
      <c r="J3117">
        <v>-1.6818691654996301</v>
      </c>
      <c r="K3117">
        <v>-1.55956812722109</v>
      </c>
      <c r="L3117">
        <v>-1.11091642364139</v>
      </c>
      <c r="M3117">
        <v>-0.64166665045688498</v>
      </c>
      <c r="N3117">
        <v>0.713943805409466</v>
      </c>
      <c r="O3117">
        <v>0.48929610878204099</v>
      </c>
      <c r="P3117">
        <v>0.76930111747238505</v>
      </c>
      <c r="Q3117">
        <v>1.0950080930983901</v>
      </c>
    </row>
    <row r="3118" spans="1:17" x14ac:dyDescent="0.25">
      <c r="A3118" t="s">
        <v>5759</v>
      </c>
      <c r="B3118" t="s">
        <v>9237</v>
      </c>
      <c r="C3118" t="s">
        <v>8868</v>
      </c>
      <c r="D3118">
        <v>3</v>
      </c>
      <c r="E3118">
        <v>2.7</v>
      </c>
      <c r="F3118">
        <v>1.2637987674090401</v>
      </c>
      <c r="G3118">
        <v>1.4119457523277701</v>
      </c>
      <c r="H3118">
        <v>1.4819364538641799</v>
      </c>
      <c r="I3118">
        <v>0.31635797094455698</v>
      </c>
      <c r="J3118">
        <v>-0.60845249868982598</v>
      </c>
      <c r="K3118">
        <v>-1.0050664740627999</v>
      </c>
      <c r="L3118">
        <v>-1.63614929958273</v>
      </c>
      <c r="M3118">
        <v>-1.4716711509721701</v>
      </c>
      <c r="N3118">
        <v>-0.87325065283589698</v>
      </c>
      <c r="O3118">
        <v>-0.32895629722110997</v>
      </c>
      <c r="P3118">
        <v>-0.213938244362949</v>
      </c>
      <c r="Q3118">
        <v>0.37141732281986301</v>
      </c>
    </row>
    <row r="3119" spans="1:17" x14ac:dyDescent="0.25">
      <c r="A3119" t="s">
        <v>5765</v>
      </c>
      <c r="B3119" t="s">
        <v>9237</v>
      </c>
      <c r="C3119" t="s">
        <v>8868</v>
      </c>
      <c r="D3119">
        <v>3</v>
      </c>
      <c r="E3119">
        <v>2.7</v>
      </c>
      <c r="F3119">
        <v>0.223247067615261</v>
      </c>
      <c r="G3119">
        <v>-0.455422838579709</v>
      </c>
      <c r="H3119">
        <v>0.24701599337201299</v>
      </c>
      <c r="I3119">
        <v>1.6101690452017401</v>
      </c>
      <c r="J3119">
        <v>1.53277384555964</v>
      </c>
      <c r="K3119">
        <v>-6.3287160393056402E-2</v>
      </c>
      <c r="L3119">
        <v>-0.38456323357405098</v>
      </c>
      <c r="M3119">
        <v>-1.4735996872046999</v>
      </c>
      <c r="N3119">
        <v>-1.4392018206971</v>
      </c>
      <c r="O3119">
        <v>-1.2149277310675399</v>
      </c>
      <c r="P3119">
        <v>-0.53453793154719198</v>
      </c>
      <c r="Q3119">
        <v>1.4674178991951901</v>
      </c>
    </row>
    <row r="3120" spans="1:17" x14ac:dyDescent="0.25">
      <c r="A3120" t="s">
        <v>8923</v>
      </c>
      <c r="B3120" t="s">
        <v>9237</v>
      </c>
      <c r="C3120" t="s">
        <v>8868</v>
      </c>
      <c r="D3120">
        <v>3</v>
      </c>
      <c r="E3120">
        <v>2.7</v>
      </c>
      <c r="F3120">
        <v>0.64108724101869097</v>
      </c>
      <c r="G3120">
        <v>1.1976778244755599</v>
      </c>
      <c r="H3120">
        <v>1.1358344263136799</v>
      </c>
      <c r="I3120">
        <v>-0.162876935085668</v>
      </c>
      <c r="J3120">
        <v>-0.166048391401661</v>
      </c>
      <c r="K3120">
        <v>-0.97476975198001004</v>
      </c>
      <c r="L3120">
        <v>-2.2005376181115102</v>
      </c>
      <c r="M3120">
        <v>-1.48854567517096</v>
      </c>
      <c r="N3120">
        <v>-0.63161817858951097</v>
      </c>
      <c r="O3120">
        <v>0.28509126954841801</v>
      </c>
      <c r="P3120">
        <v>0.84421901805807698</v>
      </c>
      <c r="Q3120">
        <v>3.6245215039925902E-3</v>
      </c>
    </row>
    <row r="3121" spans="1:17" x14ac:dyDescent="0.25">
      <c r="A3121" t="s">
        <v>5781</v>
      </c>
      <c r="B3121" t="s">
        <v>9237</v>
      </c>
      <c r="C3121" t="s">
        <v>8868</v>
      </c>
      <c r="D3121">
        <v>3</v>
      </c>
      <c r="E3121">
        <v>2.7</v>
      </c>
      <c r="F3121">
        <v>0.91786857267897903</v>
      </c>
      <c r="G3121">
        <v>1.3495903666349001</v>
      </c>
      <c r="H3121">
        <v>0.642118870230036</v>
      </c>
      <c r="I3121">
        <v>0.57383443782387</v>
      </c>
      <c r="J3121">
        <v>-0.56312001868753903</v>
      </c>
      <c r="K3121">
        <v>-1.9228384432125101</v>
      </c>
      <c r="L3121">
        <v>-0.98364764339654998</v>
      </c>
      <c r="M3121">
        <v>-1.9676151202001599</v>
      </c>
      <c r="N3121">
        <v>0.99622775740736602</v>
      </c>
      <c r="O3121">
        <v>0.65107420562756502</v>
      </c>
      <c r="P3121">
        <v>-0.18774220994107499</v>
      </c>
      <c r="Q3121">
        <v>-0.12803997395754199</v>
      </c>
    </row>
    <row r="3122" spans="1:17" x14ac:dyDescent="0.25">
      <c r="A3122" t="s">
        <v>5784</v>
      </c>
      <c r="B3122" t="s">
        <v>9237</v>
      </c>
      <c r="C3122" t="s">
        <v>8868</v>
      </c>
      <c r="D3122">
        <v>3</v>
      </c>
      <c r="E3122">
        <v>2.7</v>
      </c>
      <c r="F3122">
        <v>0.75684284910496102</v>
      </c>
      <c r="G3122">
        <v>0.17227234872062999</v>
      </c>
      <c r="H3122">
        <v>0.42497347488257797</v>
      </c>
      <c r="I3122">
        <v>0.64801714588875903</v>
      </c>
      <c r="J3122">
        <v>-0.83485561189958801</v>
      </c>
      <c r="K3122">
        <v>-0.83289478841821496</v>
      </c>
      <c r="L3122">
        <v>-1.4083964802011999</v>
      </c>
      <c r="M3122">
        <v>-1.26133471909822</v>
      </c>
      <c r="N3122">
        <v>-1.45741706723552</v>
      </c>
      <c r="O3122">
        <v>-0.59833127945896702</v>
      </c>
      <c r="P3122">
        <v>0.57840791230001698</v>
      </c>
      <c r="Q3122">
        <v>1.08430037049426</v>
      </c>
    </row>
    <row r="3123" spans="1:17" x14ac:dyDescent="0.25">
      <c r="A3123" t="s">
        <v>5806</v>
      </c>
      <c r="B3123" t="s">
        <v>9237</v>
      </c>
      <c r="C3123" t="s">
        <v>8868</v>
      </c>
      <c r="D3123">
        <v>3</v>
      </c>
      <c r="E3123">
        <v>2.7</v>
      </c>
      <c r="F3123">
        <v>0.53842005676735305</v>
      </c>
      <c r="G3123">
        <v>0.38944123176122902</v>
      </c>
      <c r="H3123">
        <v>1.42618731725467</v>
      </c>
      <c r="I3123">
        <v>0.77898422501494802</v>
      </c>
      <c r="J3123">
        <v>0.41671331174868798</v>
      </c>
      <c r="K3123">
        <v>-0.85469477542789596</v>
      </c>
      <c r="L3123">
        <v>-1.03033511146654</v>
      </c>
      <c r="M3123">
        <v>-0.30986374463364003</v>
      </c>
      <c r="N3123">
        <v>-2.4875596839308201</v>
      </c>
      <c r="O3123">
        <v>-0.633465290753501</v>
      </c>
      <c r="P3123">
        <v>-0.53414607408275105</v>
      </c>
      <c r="Q3123">
        <v>0.69350457132290899</v>
      </c>
    </row>
    <row r="3124" spans="1:17" x14ac:dyDescent="0.25">
      <c r="A3124" t="s">
        <v>5811</v>
      </c>
      <c r="B3124" t="s">
        <v>9237</v>
      </c>
      <c r="C3124" t="s">
        <v>8868</v>
      </c>
      <c r="D3124">
        <v>3</v>
      </c>
      <c r="E3124">
        <v>2.7</v>
      </c>
      <c r="F3124">
        <v>1.30197585383823</v>
      </c>
      <c r="G3124">
        <v>0.76280301689781105</v>
      </c>
      <c r="H3124">
        <v>1.2435877062735201</v>
      </c>
      <c r="I3124">
        <v>0.43933267938930998</v>
      </c>
      <c r="J3124">
        <v>-1.1453216455169599</v>
      </c>
      <c r="K3124">
        <v>-1.71752549165113</v>
      </c>
      <c r="L3124">
        <v>-0.935124314283999</v>
      </c>
      <c r="M3124">
        <v>-0.67843333526165095</v>
      </c>
      <c r="N3124">
        <v>-1.2337379832578099</v>
      </c>
      <c r="O3124">
        <v>-0.55126394986571003</v>
      </c>
      <c r="P3124">
        <v>-0.19776542218107099</v>
      </c>
      <c r="Q3124">
        <v>0.95498343402509001</v>
      </c>
    </row>
    <row r="3125" spans="1:17" x14ac:dyDescent="0.25">
      <c r="A3125" t="s">
        <v>5815</v>
      </c>
      <c r="B3125" t="s">
        <v>9237</v>
      </c>
      <c r="C3125" t="s">
        <v>8868</v>
      </c>
      <c r="D3125">
        <v>3</v>
      </c>
      <c r="E3125">
        <v>2.7</v>
      </c>
      <c r="F3125">
        <v>0.55327162888455494</v>
      </c>
      <c r="G3125">
        <v>1.62820857539914</v>
      </c>
      <c r="H3125">
        <v>1.2066445629778699</v>
      </c>
      <c r="I3125">
        <v>0.94919306147485005</v>
      </c>
      <c r="J3125">
        <v>-0.19241459260027599</v>
      </c>
      <c r="K3125">
        <v>-1.16888403256391</v>
      </c>
      <c r="L3125">
        <v>-1.7299436792656999</v>
      </c>
      <c r="M3125">
        <v>-1.1411900463464499</v>
      </c>
      <c r="N3125">
        <v>-0.996565896099736</v>
      </c>
      <c r="O3125">
        <v>-0.81706783728289201</v>
      </c>
      <c r="P3125">
        <v>-0.15825867626541401</v>
      </c>
      <c r="Q3125">
        <v>0.55019451930483698</v>
      </c>
    </row>
    <row r="3126" spans="1:17" x14ac:dyDescent="0.25">
      <c r="A3126" t="s">
        <v>8924</v>
      </c>
      <c r="B3126" t="s">
        <v>9237</v>
      </c>
      <c r="C3126" t="s">
        <v>8868</v>
      </c>
      <c r="D3126">
        <v>3</v>
      </c>
      <c r="E3126">
        <v>2.7</v>
      </c>
      <c r="F3126">
        <v>1.1068330161936899</v>
      </c>
      <c r="G3126">
        <v>0.96344799929069602</v>
      </c>
      <c r="H3126">
        <v>1.36840204702885</v>
      </c>
      <c r="I3126">
        <v>0.69753396794332601</v>
      </c>
      <c r="J3126">
        <v>-0.723454999570465</v>
      </c>
      <c r="K3126">
        <v>-0.96521082806993697</v>
      </c>
      <c r="L3126">
        <v>-1.47496628816264</v>
      </c>
      <c r="M3126">
        <v>-1.09347524319043</v>
      </c>
      <c r="N3126">
        <v>-1.3142012692108</v>
      </c>
      <c r="O3126">
        <v>-1.1039032444197401</v>
      </c>
      <c r="P3126">
        <v>0.53329294858171505</v>
      </c>
      <c r="Q3126">
        <v>0.665380964152958</v>
      </c>
    </row>
    <row r="3127" spans="1:17" x14ac:dyDescent="0.25">
      <c r="A3127" t="s">
        <v>5834</v>
      </c>
      <c r="B3127" t="s">
        <v>9237</v>
      </c>
      <c r="C3127" t="s">
        <v>8868</v>
      </c>
      <c r="D3127">
        <v>3</v>
      </c>
      <c r="E3127">
        <v>2.7</v>
      </c>
      <c r="F3127">
        <v>0.84107021406399696</v>
      </c>
      <c r="G3127">
        <v>-9.3351409800717294E-2</v>
      </c>
      <c r="H3127">
        <v>0.98256174548974096</v>
      </c>
      <c r="I3127">
        <v>1.26265722606724</v>
      </c>
      <c r="J3127">
        <v>-0.36016401191783598</v>
      </c>
      <c r="K3127">
        <v>-1.4458949469398801</v>
      </c>
      <c r="L3127">
        <v>-1.18023737773236</v>
      </c>
      <c r="M3127">
        <v>-1.8438037842963599</v>
      </c>
      <c r="N3127">
        <v>-0.257654841191021</v>
      </c>
      <c r="O3127">
        <v>-0.84701038331335698</v>
      </c>
      <c r="P3127">
        <v>0.823744720420028</v>
      </c>
      <c r="Q3127">
        <v>1.4041487574929801</v>
      </c>
    </row>
    <row r="3128" spans="1:17" x14ac:dyDescent="0.25">
      <c r="A3128" t="s">
        <v>5840</v>
      </c>
      <c r="B3128" t="s">
        <v>9237</v>
      </c>
      <c r="C3128" t="s">
        <v>8868</v>
      </c>
      <c r="D3128">
        <v>3</v>
      </c>
      <c r="E3128">
        <v>2.7</v>
      </c>
      <c r="F3128">
        <v>0.91826295755671306</v>
      </c>
      <c r="G3128">
        <v>0.51260478766815998</v>
      </c>
      <c r="H3128">
        <v>1.2506843826455301</v>
      </c>
      <c r="I3128">
        <v>1.1765442402986701E-2</v>
      </c>
      <c r="J3128">
        <v>-0.30926360016142801</v>
      </c>
      <c r="K3128">
        <v>-1.5431724450080899</v>
      </c>
      <c r="L3128">
        <v>-1.0879026298405301</v>
      </c>
      <c r="M3128">
        <v>-1.3842534955080099</v>
      </c>
      <c r="N3128">
        <v>-1.4176541314805799</v>
      </c>
      <c r="O3128">
        <v>-0.42414476847473798</v>
      </c>
      <c r="P3128">
        <v>0.41618970344669298</v>
      </c>
      <c r="Q3128">
        <v>0.99059554501324099</v>
      </c>
    </row>
    <row r="3129" spans="1:17" x14ac:dyDescent="0.25">
      <c r="A3129" t="s">
        <v>5844</v>
      </c>
      <c r="B3129" t="s">
        <v>9237</v>
      </c>
      <c r="C3129" t="s">
        <v>8868</v>
      </c>
      <c r="D3129">
        <v>3</v>
      </c>
      <c r="E3129">
        <v>2.7</v>
      </c>
      <c r="F3129">
        <v>1.2641709033703199</v>
      </c>
      <c r="G3129">
        <v>1.09493658975321</v>
      </c>
      <c r="H3129">
        <v>1.89495334503413</v>
      </c>
      <c r="I3129">
        <v>0.51690250558045003</v>
      </c>
      <c r="J3129">
        <v>-0.61454976260257199</v>
      </c>
      <c r="K3129">
        <v>-0.67740822194607297</v>
      </c>
      <c r="L3129">
        <v>-0.91169884313548699</v>
      </c>
      <c r="M3129">
        <v>-1.3292900066063</v>
      </c>
      <c r="N3129">
        <v>-1.3007179796319801</v>
      </c>
      <c r="O3129">
        <v>-1.0347783439479401</v>
      </c>
      <c r="P3129">
        <v>-0.43960104359058899</v>
      </c>
      <c r="Q3129">
        <v>0.76086365897655595</v>
      </c>
    </row>
    <row r="3130" spans="1:17" x14ac:dyDescent="0.25">
      <c r="A3130" t="s">
        <v>5851</v>
      </c>
      <c r="B3130" t="s">
        <v>9237</v>
      </c>
      <c r="C3130" t="s">
        <v>8868</v>
      </c>
      <c r="D3130">
        <v>3</v>
      </c>
      <c r="E3130">
        <v>2.7</v>
      </c>
      <c r="F3130">
        <v>0.73095846300776701</v>
      </c>
      <c r="G3130">
        <v>-0.18493494991522799</v>
      </c>
      <c r="H3130">
        <v>0.46295206835378999</v>
      </c>
      <c r="I3130">
        <v>1.7267620394743799</v>
      </c>
      <c r="J3130">
        <v>0.38734475977021399</v>
      </c>
      <c r="K3130">
        <v>-1.10185285211442</v>
      </c>
      <c r="L3130">
        <v>-1.1495940523853501</v>
      </c>
      <c r="M3130">
        <v>-1.1213181483622301</v>
      </c>
      <c r="N3130">
        <v>-1.76879537092076</v>
      </c>
      <c r="O3130">
        <v>-0.92318192234510399</v>
      </c>
      <c r="P3130">
        <v>0.61150301340282098</v>
      </c>
      <c r="Q3130">
        <v>0.71456663458856295</v>
      </c>
    </row>
    <row r="3131" spans="1:17" x14ac:dyDescent="0.25">
      <c r="A3131" t="s">
        <v>5859</v>
      </c>
      <c r="B3131" t="s">
        <v>9237</v>
      </c>
      <c r="C3131" t="s">
        <v>8868</v>
      </c>
      <c r="D3131">
        <v>3</v>
      </c>
      <c r="E3131">
        <v>2.7</v>
      </c>
      <c r="F3131">
        <v>0.64652602702478201</v>
      </c>
      <c r="G3131">
        <v>0.31962193623248403</v>
      </c>
      <c r="H3131">
        <v>0.90878117448875295</v>
      </c>
      <c r="I3131">
        <v>0.33862628598824601</v>
      </c>
      <c r="J3131">
        <v>-0.66962887582928299</v>
      </c>
      <c r="K3131">
        <v>-1.49786722526201</v>
      </c>
      <c r="L3131">
        <v>-1.5808130393436399</v>
      </c>
      <c r="M3131">
        <v>-0.98335921967920403</v>
      </c>
      <c r="N3131">
        <v>-1.2295131208802701</v>
      </c>
      <c r="O3131">
        <v>-0.28441875690313501</v>
      </c>
      <c r="P3131">
        <v>0.343285889073419</v>
      </c>
      <c r="Q3131">
        <v>1.03441968699475</v>
      </c>
    </row>
    <row r="3132" spans="1:17" x14ac:dyDescent="0.25">
      <c r="A3132" t="s">
        <v>5869</v>
      </c>
      <c r="B3132" t="s">
        <v>9237</v>
      </c>
      <c r="C3132" t="s">
        <v>8868</v>
      </c>
      <c r="D3132">
        <v>3</v>
      </c>
      <c r="E3132">
        <v>2.7</v>
      </c>
      <c r="F3132">
        <v>1.00483917931671</v>
      </c>
      <c r="G3132">
        <v>-0.157223527724174</v>
      </c>
      <c r="H3132">
        <v>0.844070262157264</v>
      </c>
      <c r="I3132">
        <v>0.10984017835332301</v>
      </c>
      <c r="J3132">
        <v>-1.21158666890096</v>
      </c>
      <c r="K3132">
        <v>-1.47068997228416</v>
      </c>
      <c r="L3132">
        <v>-1.35986867987327</v>
      </c>
      <c r="M3132">
        <v>-0.80576221781885404</v>
      </c>
      <c r="N3132">
        <v>-0.94780077569759202</v>
      </c>
      <c r="O3132">
        <v>-0.29270645985466298</v>
      </c>
      <c r="P3132">
        <v>0.490378644406471</v>
      </c>
      <c r="Q3132">
        <v>1.48870679406846</v>
      </c>
    </row>
    <row r="3133" spans="1:17" x14ac:dyDescent="0.25">
      <c r="A3133" t="s">
        <v>5873</v>
      </c>
      <c r="B3133" t="s">
        <v>9237</v>
      </c>
      <c r="C3133" t="s">
        <v>8868</v>
      </c>
      <c r="D3133">
        <v>3</v>
      </c>
      <c r="E3133">
        <v>2.7</v>
      </c>
      <c r="F3133">
        <v>0.53011951186145001</v>
      </c>
      <c r="G3133">
        <v>0.68025049581307995</v>
      </c>
      <c r="H3133">
        <v>0.60354991391303903</v>
      </c>
      <c r="I3133">
        <v>-0.177725780789698</v>
      </c>
      <c r="J3133">
        <v>-1.4423935149089699</v>
      </c>
      <c r="K3133">
        <v>-1.5167157841919501</v>
      </c>
      <c r="L3133">
        <v>-0.87457137758696402</v>
      </c>
      <c r="M3133">
        <v>-0.53714827504221196</v>
      </c>
      <c r="N3133">
        <v>-1.17631979087588</v>
      </c>
      <c r="O3133">
        <v>-0.49419000339664698</v>
      </c>
      <c r="P3133">
        <v>0.27891024168496098</v>
      </c>
      <c r="Q3133">
        <v>1.24212685159245</v>
      </c>
    </row>
    <row r="3134" spans="1:17" x14ac:dyDescent="0.25">
      <c r="A3134" t="s">
        <v>5889</v>
      </c>
      <c r="B3134" t="s">
        <v>9237</v>
      </c>
      <c r="C3134" t="s">
        <v>8868</v>
      </c>
      <c r="D3134">
        <v>3</v>
      </c>
      <c r="E3134">
        <v>2.7</v>
      </c>
      <c r="F3134">
        <v>0.48897854159522203</v>
      </c>
      <c r="G3134">
        <v>0.21896998850980701</v>
      </c>
      <c r="H3134">
        <v>0.54860512443595</v>
      </c>
      <c r="I3134">
        <v>-4.2625383815885097E-3</v>
      </c>
      <c r="J3134">
        <v>-0.13350242237134399</v>
      </c>
      <c r="K3134">
        <v>-1.3945703813016801</v>
      </c>
      <c r="L3134">
        <v>-1.49003165924866</v>
      </c>
      <c r="M3134">
        <v>-1.33582497948816</v>
      </c>
      <c r="N3134">
        <v>-0.98090484353144503</v>
      </c>
      <c r="O3134">
        <v>-0.528565249567301</v>
      </c>
      <c r="P3134">
        <v>0.52811766555348305</v>
      </c>
      <c r="Q3134">
        <v>1.6430564374726799</v>
      </c>
    </row>
    <row r="3135" spans="1:17" x14ac:dyDescent="0.25">
      <c r="A3135" t="s">
        <v>5892</v>
      </c>
      <c r="B3135" t="s">
        <v>9237</v>
      </c>
      <c r="C3135" t="s">
        <v>8868</v>
      </c>
      <c r="D3135">
        <v>3</v>
      </c>
      <c r="E3135">
        <v>2.7</v>
      </c>
      <c r="F3135">
        <v>0.85895884042523196</v>
      </c>
      <c r="G3135">
        <v>0.94205213528907294</v>
      </c>
      <c r="H3135">
        <v>1.18525202269543</v>
      </c>
      <c r="I3135">
        <v>0.141316506003625</v>
      </c>
      <c r="J3135">
        <v>-0.10776071201505701</v>
      </c>
      <c r="K3135">
        <v>-2.0756531342782001</v>
      </c>
      <c r="L3135">
        <v>-2.0067464995130702</v>
      </c>
      <c r="M3135">
        <v>-1.17378688514628</v>
      </c>
      <c r="N3135">
        <v>2.49858931942488E-2</v>
      </c>
      <c r="O3135">
        <v>0.33607908250155399</v>
      </c>
      <c r="P3135">
        <v>0.62994561311757402</v>
      </c>
      <c r="Q3135">
        <v>8.0719200724873499E-2</v>
      </c>
    </row>
    <row r="3136" spans="1:17" x14ac:dyDescent="0.25">
      <c r="A3136" t="s">
        <v>5895</v>
      </c>
      <c r="B3136" t="s">
        <v>9237</v>
      </c>
      <c r="C3136" t="s">
        <v>8868</v>
      </c>
      <c r="D3136">
        <v>3</v>
      </c>
      <c r="E3136">
        <v>2.7</v>
      </c>
      <c r="F3136">
        <v>0.92367932811794695</v>
      </c>
      <c r="G3136">
        <v>-0.26896735093497398</v>
      </c>
      <c r="H3136">
        <v>-0.45583022012491398</v>
      </c>
      <c r="I3136">
        <v>-0.40833280556587698</v>
      </c>
      <c r="J3136">
        <v>-0.75734202100907899</v>
      </c>
      <c r="K3136">
        <v>-1.8740523946541401</v>
      </c>
      <c r="L3136">
        <v>-1.37376614726115</v>
      </c>
      <c r="M3136">
        <v>-0.34341470917797801</v>
      </c>
      <c r="N3136">
        <v>-0.33060976356018101</v>
      </c>
      <c r="O3136">
        <v>0.63929041962967204</v>
      </c>
      <c r="P3136">
        <v>0.57779243487945697</v>
      </c>
      <c r="Q3136">
        <v>1.9584976076956999</v>
      </c>
    </row>
    <row r="3137" spans="1:17" x14ac:dyDescent="0.25">
      <c r="A3137" t="s">
        <v>5898</v>
      </c>
      <c r="B3137" t="s">
        <v>9237</v>
      </c>
      <c r="C3137" t="s">
        <v>8868</v>
      </c>
      <c r="D3137">
        <v>3</v>
      </c>
      <c r="E3137">
        <v>2.7</v>
      </c>
      <c r="F3137">
        <v>0.39383881377773799</v>
      </c>
      <c r="G3137">
        <v>0.40275764987459001</v>
      </c>
      <c r="H3137">
        <v>1.4195049649156799</v>
      </c>
      <c r="I3137">
        <v>1.03896795811668</v>
      </c>
      <c r="J3137">
        <v>-0.35534341835780298</v>
      </c>
      <c r="K3137">
        <v>-1.0629044153747</v>
      </c>
      <c r="L3137">
        <v>-0.545611921757305</v>
      </c>
      <c r="M3137">
        <v>-0.71209686223186996</v>
      </c>
      <c r="N3137">
        <v>-1.66046643386377</v>
      </c>
      <c r="O3137">
        <v>-1.5474945099703099</v>
      </c>
      <c r="P3137">
        <v>-0.38299181025804302</v>
      </c>
      <c r="Q3137">
        <v>0.63583656653898002</v>
      </c>
    </row>
    <row r="3138" spans="1:17" x14ac:dyDescent="0.25">
      <c r="A3138" t="s">
        <v>5903</v>
      </c>
      <c r="B3138" t="s">
        <v>9237</v>
      </c>
      <c r="C3138" t="s">
        <v>8868</v>
      </c>
      <c r="D3138">
        <v>3</v>
      </c>
      <c r="E3138">
        <v>2.7</v>
      </c>
      <c r="F3138">
        <v>0.91326881898459</v>
      </c>
      <c r="G3138">
        <v>0.57814789244217502</v>
      </c>
      <c r="H3138">
        <v>0.77755869170708303</v>
      </c>
      <c r="I3138">
        <v>0.37118994834397701</v>
      </c>
      <c r="J3138">
        <v>-0.26034682252242097</v>
      </c>
      <c r="K3138">
        <v>-1.60983171060334</v>
      </c>
      <c r="L3138">
        <v>-2.29530633307647</v>
      </c>
      <c r="M3138">
        <v>-1.3799553725618501</v>
      </c>
      <c r="N3138">
        <v>3.6415221105841201E-2</v>
      </c>
      <c r="O3138">
        <v>3.29532280630477E-2</v>
      </c>
      <c r="P3138">
        <v>0.71524281693679903</v>
      </c>
      <c r="Q3138">
        <v>0.89249686072782897</v>
      </c>
    </row>
    <row r="3139" spans="1:17" x14ac:dyDescent="0.25">
      <c r="A3139" t="s">
        <v>5915</v>
      </c>
      <c r="B3139" t="s">
        <v>9237</v>
      </c>
      <c r="C3139" t="s">
        <v>8868</v>
      </c>
      <c r="D3139">
        <v>3</v>
      </c>
      <c r="E3139">
        <v>2.7</v>
      </c>
      <c r="F3139">
        <v>1.0149837399938799</v>
      </c>
      <c r="G3139">
        <v>0.445685091215201</v>
      </c>
      <c r="H3139">
        <v>1.33464993369301</v>
      </c>
      <c r="I3139">
        <v>0.33416795341328998</v>
      </c>
      <c r="J3139">
        <v>-0.25514033497098598</v>
      </c>
      <c r="K3139">
        <v>-1.3581107132305801</v>
      </c>
      <c r="L3139">
        <v>-1.38861321262936</v>
      </c>
      <c r="M3139">
        <v>-1.73878190572726</v>
      </c>
      <c r="N3139">
        <v>-0.97865962070985901</v>
      </c>
      <c r="O3139">
        <v>-0.47231813069024298</v>
      </c>
      <c r="P3139">
        <v>0.17457887655891499</v>
      </c>
      <c r="Q3139">
        <v>1.0076631401381799</v>
      </c>
    </row>
    <row r="3140" spans="1:17" x14ac:dyDescent="0.25">
      <c r="A3140" t="s">
        <v>8925</v>
      </c>
      <c r="B3140" t="s">
        <v>9237</v>
      </c>
      <c r="C3140" t="s">
        <v>8868</v>
      </c>
      <c r="D3140">
        <v>3</v>
      </c>
      <c r="E3140">
        <v>2.7</v>
      </c>
      <c r="F3140">
        <v>0.54749954505001297</v>
      </c>
      <c r="G3140">
        <v>-0.10240950561656301</v>
      </c>
      <c r="H3140">
        <v>0.46228092313263802</v>
      </c>
      <c r="I3140">
        <v>0.35365059189730202</v>
      </c>
      <c r="J3140">
        <v>-0.397397043022862</v>
      </c>
      <c r="K3140">
        <v>-1.16904698214283</v>
      </c>
      <c r="L3140">
        <v>-1.37132415065001</v>
      </c>
      <c r="M3140">
        <v>-1.71407157506495</v>
      </c>
      <c r="N3140">
        <v>-0.91058171127255005</v>
      </c>
      <c r="O3140">
        <v>-0.242879761524325</v>
      </c>
      <c r="P3140">
        <v>0.338667097933808</v>
      </c>
      <c r="Q3140">
        <v>1.56825007131308</v>
      </c>
    </row>
    <row r="3141" spans="1:17" x14ac:dyDescent="0.25">
      <c r="A3141" t="s">
        <v>8926</v>
      </c>
      <c r="B3141" t="s">
        <v>9237</v>
      </c>
      <c r="C3141" t="s">
        <v>8868</v>
      </c>
      <c r="D3141">
        <v>3</v>
      </c>
      <c r="E3141">
        <v>2.7</v>
      </c>
      <c r="F3141">
        <v>1.37944834967571</v>
      </c>
      <c r="G3141">
        <v>1.3290411016614601</v>
      </c>
      <c r="H3141">
        <v>1.3258906486605699</v>
      </c>
      <c r="I3141">
        <v>0.17440007683502001</v>
      </c>
      <c r="J3141">
        <v>-0.50294731835647799</v>
      </c>
      <c r="K3141">
        <v>-1.2952862480804901</v>
      </c>
      <c r="L3141">
        <v>-2.0750233658009298</v>
      </c>
      <c r="M3141">
        <v>-1.0038693454981</v>
      </c>
      <c r="N3141">
        <v>-0.19735337727008101</v>
      </c>
      <c r="O3141">
        <v>0.80779865266409401</v>
      </c>
      <c r="P3141">
        <v>-0.62896543839210595</v>
      </c>
      <c r="Q3141">
        <v>5.0902319200105302E-2</v>
      </c>
    </row>
    <row r="3142" spans="1:17" x14ac:dyDescent="0.25">
      <c r="A3142" t="s">
        <v>5947</v>
      </c>
      <c r="B3142" t="s">
        <v>9237</v>
      </c>
      <c r="C3142" t="s">
        <v>8868</v>
      </c>
      <c r="D3142">
        <v>3</v>
      </c>
      <c r="E3142">
        <v>2.7</v>
      </c>
      <c r="F3142">
        <v>0.505561421700085</v>
      </c>
      <c r="G3142">
        <v>1.24451096480103</v>
      </c>
      <c r="H3142">
        <v>1.4031336415923299</v>
      </c>
      <c r="I3142">
        <v>1.1245767457636999</v>
      </c>
      <c r="J3142">
        <v>0.42915171763598098</v>
      </c>
      <c r="K3142">
        <v>-1.0748620775498401</v>
      </c>
      <c r="L3142">
        <v>-2.2916140739123998</v>
      </c>
      <c r="M3142">
        <v>-1.0032884307049901</v>
      </c>
      <c r="N3142">
        <v>-0.63961692781761204</v>
      </c>
      <c r="O3142">
        <v>8.8693289400990499E-2</v>
      </c>
      <c r="P3142">
        <v>1.03491624491887E-2</v>
      </c>
      <c r="Q3142">
        <v>-0.70055124878012498</v>
      </c>
    </row>
    <row r="3143" spans="1:17" x14ac:dyDescent="0.25">
      <c r="A3143" t="s">
        <v>5953</v>
      </c>
      <c r="B3143" t="s">
        <v>9237</v>
      </c>
      <c r="C3143" t="s">
        <v>8868</v>
      </c>
      <c r="D3143">
        <v>3</v>
      </c>
      <c r="E3143">
        <v>2.7</v>
      </c>
      <c r="F3143">
        <v>0.51261681247706203</v>
      </c>
      <c r="G3143">
        <v>1.2496736253942899</v>
      </c>
      <c r="H3143">
        <v>1.41478796916559</v>
      </c>
      <c r="I3143">
        <v>0.898167316231688</v>
      </c>
      <c r="J3143">
        <v>3.64747069130716E-2</v>
      </c>
      <c r="K3143">
        <v>-0.87638632687735096</v>
      </c>
      <c r="L3143">
        <v>-1.7998351051858901</v>
      </c>
      <c r="M3143">
        <v>-2.0645287181388499</v>
      </c>
      <c r="N3143">
        <v>-0.45168499934190198</v>
      </c>
      <c r="O3143">
        <v>-0.39466097340026901</v>
      </c>
      <c r="P3143">
        <v>0.22604980449873499</v>
      </c>
      <c r="Q3143">
        <v>8.7064380076813205E-2</v>
      </c>
    </row>
    <row r="3144" spans="1:17" x14ac:dyDescent="0.25">
      <c r="A3144" t="s">
        <v>5958</v>
      </c>
      <c r="B3144" t="s">
        <v>9237</v>
      </c>
      <c r="C3144" t="s">
        <v>8868</v>
      </c>
      <c r="D3144">
        <v>3</v>
      </c>
      <c r="E3144">
        <v>2.7</v>
      </c>
      <c r="F3144">
        <v>0.34742946429808202</v>
      </c>
      <c r="G3144">
        <v>1.18205366776692</v>
      </c>
      <c r="H3144">
        <v>0.88263223477247399</v>
      </c>
      <c r="I3144">
        <v>0.71362083357003403</v>
      </c>
      <c r="J3144">
        <v>-0.678219353739685</v>
      </c>
      <c r="K3144">
        <v>-0.92745900650056701</v>
      </c>
      <c r="L3144">
        <v>-0.73914692059290998</v>
      </c>
      <c r="M3144">
        <v>-1.7850353755648001</v>
      </c>
      <c r="N3144">
        <v>-1.04534967524054</v>
      </c>
      <c r="O3144">
        <v>-0.78414359796242405</v>
      </c>
      <c r="P3144">
        <v>0.38081443243683499</v>
      </c>
      <c r="Q3144">
        <v>2.0511061196288498</v>
      </c>
    </row>
    <row r="3145" spans="1:17" x14ac:dyDescent="0.25">
      <c r="A3145" t="s">
        <v>5961</v>
      </c>
      <c r="B3145" t="s">
        <v>9237</v>
      </c>
      <c r="C3145" t="s">
        <v>8868</v>
      </c>
      <c r="D3145">
        <v>3</v>
      </c>
      <c r="E3145">
        <v>2.7</v>
      </c>
      <c r="F3145">
        <v>0.654375831814899</v>
      </c>
      <c r="G3145">
        <v>-0.32034680869057403</v>
      </c>
      <c r="H3145">
        <v>0.88539051451070405</v>
      </c>
      <c r="I3145">
        <v>-2.0245079828366502E-3</v>
      </c>
      <c r="J3145">
        <v>-0.95157451409800797</v>
      </c>
      <c r="K3145">
        <v>-1.1809959920855699</v>
      </c>
      <c r="L3145">
        <v>-0.64727241482284403</v>
      </c>
      <c r="M3145">
        <v>-1.06787845780003</v>
      </c>
      <c r="N3145">
        <v>-1.42156990303085</v>
      </c>
      <c r="O3145">
        <v>-0.56601897470225104</v>
      </c>
      <c r="P3145">
        <v>0.300031172653699</v>
      </c>
      <c r="Q3145">
        <v>1.11481199249826</v>
      </c>
    </row>
    <row r="3146" spans="1:17" x14ac:dyDescent="0.25">
      <c r="A3146" t="s">
        <v>5969</v>
      </c>
      <c r="B3146" t="s">
        <v>9237</v>
      </c>
      <c r="C3146" t="s">
        <v>8868</v>
      </c>
      <c r="D3146">
        <v>3</v>
      </c>
      <c r="E3146">
        <v>2.7</v>
      </c>
      <c r="F3146">
        <v>5.8677405878180003E-2</v>
      </c>
      <c r="G3146">
        <v>0.86926625217022402</v>
      </c>
      <c r="H3146">
        <v>0.29157898988321801</v>
      </c>
      <c r="I3146">
        <v>-9.3654582539680897E-2</v>
      </c>
      <c r="J3146">
        <v>-0.49891638641623398</v>
      </c>
      <c r="K3146">
        <v>-1.84759270186053</v>
      </c>
      <c r="L3146">
        <v>-0.642963080389098</v>
      </c>
      <c r="M3146">
        <v>0.32289348857297101</v>
      </c>
      <c r="N3146">
        <v>-1.46138055135358</v>
      </c>
      <c r="O3146">
        <v>-0.62143436253989304</v>
      </c>
      <c r="P3146">
        <v>-0.53597187653244205</v>
      </c>
      <c r="Q3146">
        <v>1.03921264610107</v>
      </c>
    </row>
    <row r="3147" spans="1:17" x14ac:dyDescent="0.25">
      <c r="A3147" t="s">
        <v>5979</v>
      </c>
      <c r="B3147" t="s">
        <v>9237</v>
      </c>
      <c r="C3147" t="s">
        <v>8868</v>
      </c>
      <c r="D3147">
        <v>3</v>
      </c>
      <c r="E3147">
        <v>2.7</v>
      </c>
      <c r="F3147">
        <v>0.58956487085894305</v>
      </c>
      <c r="G3147">
        <v>0.319671261843054</v>
      </c>
      <c r="H3147">
        <v>0.74713281600694703</v>
      </c>
      <c r="I3147">
        <v>0.69475874654473901</v>
      </c>
      <c r="J3147">
        <v>-7.9686589515797504E-2</v>
      </c>
      <c r="K3147">
        <v>-1.1554945499456799</v>
      </c>
      <c r="L3147">
        <v>-1.28475821074603</v>
      </c>
      <c r="M3147">
        <v>-2.1026851678792302</v>
      </c>
      <c r="N3147">
        <v>-1.2045255936975401</v>
      </c>
      <c r="O3147">
        <v>-0.16150157206718699</v>
      </c>
      <c r="P3147">
        <v>0.70991379643167596</v>
      </c>
      <c r="Q3147">
        <v>0.58510750324513805</v>
      </c>
    </row>
    <row r="3148" spans="1:17" x14ac:dyDescent="0.25">
      <c r="A3148" t="s">
        <v>5981</v>
      </c>
      <c r="B3148" t="s">
        <v>9237</v>
      </c>
      <c r="C3148" t="s">
        <v>8868</v>
      </c>
      <c r="D3148">
        <v>3</v>
      </c>
      <c r="E3148">
        <v>2.7</v>
      </c>
      <c r="F3148">
        <v>0.56269227637149999</v>
      </c>
      <c r="G3148">
        <v>-0.30167481285646602</v>
      </c>
      <c r="H3148">
        <v>0.90802305088856905</v>
      </c>
      <c r="I3148">
        <v>1.9762601154338399</v>
      </c>
      <c r="J3148">
        <v>3.22142793723873E-2</v>
      </c>
      <c r="K3148">
        <v>-0.85961284734729704</v>
      </c>
      <c r="L3148">
        <v>-0.91536504467896895</v>
      </c>
      <c r="M3148">
        <v>-0.43450234269330201</v>
      </c>
      <c r="N3148">
        <v>-2.0938583203652299</v>
      </c>
      <c r="O3148">
        <v>-0.888102636244955</v>
      </c>
      <c r="P3148">
        <v>-0.30021859874705698</v>
      </c>
      <c r="Q3148">
        <v>0.59909762910673303</v>
      </c>
    </row>
    <row r="3149" spans="1:17" x14ac:dyDescent="0.25">
      <c r="A3149" t="s">
        <v>6002</v>
      </c>
      <c r="B3149" t="s">
        <v>9237</v>
      </c>
      <c r="C3149" t="s">
        <v>8868</v>
      </c>
      <c r="D3149">
        <v>3</v>
      </c>
      <c r="E3149">
        <v>2.7</v>
      </c>
      <c r="F3149">
        <v>1.01087395249176</v>
      </c>
      <c r="G3149">
        <v>0.97022300833163599</v>
      </c>
      <c r="H3149">
        <v>1.18754920980308</v>
      </c>
      <c r="I3149">
        <v>0.50742764404712903</v>
      </c>
      <c r="J3149">
        <v>-0.37047640002635401</v>
      </c>
      <c r="K3149">
        <v>-1.49306785798675</v>
      </c>
      <c r="L3149">
        <v>-1.65567163462725</v>
      </c>
      <c r="M3149">
        <v>-1.6056397033532499</v>
      </c>
      <c r="N3149">
        <v>-0.71053718290432799</v>
      </c>
      <c r="O3149">
        <v>-0.36656765539557201</v>
      </c>
      <c r="P3149">
        <v>0.24999772266387099</v>
      </c>
      <c r="Q3149">
        <v>0.42065351324378403</v>
      </c>
    </row>
    <row r="3150" spans="1:17" x14ac:dyDescent="0.25">
      <c r="A3150" t="s">
        <v>6009</v>
      </c>
      <c r="B3150" t="s">
        <v>9237</v>
      </c>
      <c r="C3150" t="s">
        <v>8868</v>
      </c>
      <c r="D3150">
        <v>3</v>
      </c>
      <c r="E3150">
        <v>2.7</v>
      </c>
      <c r="F3150">
        <v>0.39648701509630502</v>
      </c>
      <c r="G3150">
        <v>1.5924518788733499</v>
      </c>
      <c r="H3150">
        <v>0.88488103478099001</v>
      </c>
      <c r="I3150">
        <v>0.65769775103422101</v>
      </c>
      <c r="J3150">
        <v>4.58641444890662E-2</v>
      </c>
      <c r="K3150">
        <v>-1.21881615656575</v>
      </c>
      <c r="L3150">
        <v>-1.59111651583358</v>
      </c>
      <c r="M3150">
        <v>-1.7932796141456799</v>
      </c>
      <c r="N3150">
        <v>-1.0506805104447901</v>
      </c>
      <c r="O3150">
        <v>-0.12583437603778699</v>
      </c>
      <c r="P3150">
        <v>0.158194769016544</v>
      </c>
      <c r="Q3150">
        <v>0.44152334887870398</v>
      </c>
    </row>
    <row r="3151" spans="1:17" x14ac:dyDescent="0.25">
      <c r="A3151" t="s">
        <v>6014</v>
      </c>
      <c r="B3151" t="s">
        <v>9237</v>
      </c>
      <c r="C3151" t="s">
        <v>8868</v>
      </c>
      <c r="D3151">
        <v>3</v>
      </c>
      <c r="E3151">
        <v>2.7</v>
      </c>
      <c r="F3151">
        <v>1.19001799187754</v>
      </c>
      <c r="G3151">
        <v>1.11268335561917</v>
      </c>
      <c r="H3151">
        <v>1.7882162235624499</v>
      </c>
      <c r="I3151">
        <v>0.22400868530527801</v>
      </c>
      <c r="J3151">
        <v>-2.6318412548454E-2</v>
      </c>
      <c r="K3151">
        <v>-1.3477436955136901</v>
      </c>
      <c r="L3151">
        <v>-0.77447039014897801</v>
      </c>
      <c r="M3151">
        <v>-0.98343558324431601</v>
      </c>
      <c r="N3151">
        <v>-0.76088967353775305</v>
      </c>
      <c r="O3151">
        <v>-1.57732247632249</v>
      </c>
      <c r="P3151">
        <v>0.16823074208060301</v>
      </c>
      <c r="Q3151">
        <v>-0.19931087414382101</v>
      </c>
    </row>
    <row r="3152" spans="1:17" x14ac:dyDescent="0.25">
      <c r="A3152" t="s">
        <v>6017</v>
      </c>
      <c r="B3152" t="s">
        <v>9237</v>
      </c>
      <c r="C3152" t="s">
        <v>8868</v>
      </c>
      <c r="D3152">
        <v>3</v>
      </c>
      <c r="E3152">
        <v>2.7</v>
      </c>
      <c r="F3152">
        <v>1.20640279899573</v>
      </c>
      <c r="G3152">
        <v>-4.0316671020752197E-2</v>
      </c>
      <c r="H3152">
        <v>0.62073458284845195</v>
      </c>
      <c r="I3152">
        <v>1.4255934779102499</v>
      </c>
      <c r="J3152">
        <v>0.14640131472125101</v>
      </c>
      <c r="K3152">
        <v>-1.4250450870204501</v>
      </c>
      <c r="L3152">
        <v>-1.3716970910941699</v>
      </c>
      <c r="M3152">
        <v>-1.7312161940756601</v>
      </c>
      <c r="N3152">
        <v>-0.81502235099378395</v>
      </c>
      <c r="O3152">
        <v>-0.50421228777107097</v>
      </c>
      <c r="P3152">
        <v>0.67060336164911105</v>
      </c>
      <c r="Q3152">
        <v>1.0741925482218899</v>
      </c>
    </row>
    <row r="3153" spans="1:17" x14ac:dyDescent="0.25">
      <c r="A3153" t="s">
        <v>6025</v>
      </c>
      <c r="B3153" t="s">
        <v>9237</v>
      </c>
      <c r="C3153" t="s">
        <v>8868</v>
      </c>
      <c r="D3153">
        <v>3</v>
      </c>
      <c r="E3153">
        <v>2.7</v>
      </c>
      <c r="F3153">
        <v>0.25424009308041601</v>
      </c>
      <c r="G3153">
        <v>-4.6667343861926197E-2</v>
      </c>
      <c r="H3153">
        <v>1.0920607998610501</v>
      </c>
      <c r="I3153">
        <v>0.52997357451385596</v>
      </c>
      <c r="J3153">
        <v>-1.5335040911064399</v>
      </c>
      <c r="K3153">
        <v>-0.89235491173909598</v>
      </c>
      <c r="L3153">
        <v>-1.3938673066430001</v>
      </c>
      <c r="M3153">
        <v>-0.92775578667348901</v>
      </c>
      <c r="N3153">
        <v>-1.0378918420249299</v>
      </c>
      <c r="O3153">
        <v>-0.54424630821756304</v>
      </c>
      <c r="P3153">
        <v>0.95242401539761401</v>
      </c>
      <c r="Q3153">
        <v>1.2965991883708801</v>
      </c>
    </row>
    <row r="3154" spans="1:17" x14ac:dyDescent="0.25">
      <c r="A3154" t="s">
        <v>6036</v>
      </c>
      <c r="B3154" t="s">
        <v>9237</v>
      </c>
      <c r="C3154" t="s">
        <v>8868</v>
      </c>
      <c r="D3154">
        <v>3</v>
      </c>
      <c r="E3154">
        <v>2.7</v>
      </c>
      <c r="F3154">
        <v>1.0737042087048401</v>
      </c>
      <c r="G3154">
        <v>1.16066372345629</v>
      </c>
      <c r="H3154">
        <v>1.37736497412034</v>
      </c>
      <c r="I3154">
        <v>0.42271691084087998</v>
      </c>
      <c r="J3154">
        <v>8.7388001283269498E-2</v>
      </c>
      <c r="K3154">
        <v>-0.82405931910629904</v>
      </c>
      <c r="L3154">
        <v>-1.61041514501383</v>
      </c>
      <c r="M3154">
        <v>-1.77317359508339</v>
      </c>
      <c r="N3154">
        <v>-0.94543062044388904</v>
      </c>
      <c r="O3154">
        <v>-0.74547023892985098</v>
      </c>
      <c r="P3154">
        <v>-4.3283782915439002E-2</v>
      </c>
      <c r="Q3154">
        <v>0.13156529487358001</v>
      </c>
    </row>
    <row r="3155" spans="1:17" x14ac:dyDescent="0.25">
      <c r="A3155" t="s">
        <v>6037</v>
      </c>
      <c r="B3155" t="s">
        <v>9237</v>
      </c>
      <c r="C3155" t="s">
        <v>8868</v>
      </c>
      <c r="D3155">
        <v>3</v>
      </c>
      <c r="E3155">
        <v>2.7</v>
      </c>
      <c r="F3155">
        <v>0.91294384210540203</v>
      </c>
      <c r="G3155">
        <v>-0.13206588142797099</v>
      </c>
      <c r="H3155">
        <v>1.1637899916747301</v>
      </c>
      <c r="I3155">
        <v>0.82969359159331002</v>
      </c>
      <c r="J3155">
        <v>-0.13316127946102499</v>
      </c>
      <c r="K3155">
        <v>-1.03949361200978</v>
      </c>
      <c r="L3155">
        <v>-1.4224447643654099</v>
      </c>
      <c r="M3155">
        <v>-1.4290171525637301</v>
      </c>
      <c r="N3155">
        <v>-1.4312079486298399</v>
      </c>
      <c r="O3155">
        <v>-0.62828119040136499</v>
      </c>
      <c r="P3155">
        <v>0.184832769534508</v>
      </c>
      <c r="Q3155">
        <v>1.41463614124407</v>
      </c>
    </row>
    <row r="3156" spans="1:17" x14ac:dyDescent="0.25">
      <c r="A3156" t="s">
        <v>6046</v>
      </c>
      <c r="B3156" t="s">
        <v>9237</v>
      </c>
      <c r="C3156" t="s">
        <v>8868</v>
      </c>
      <c r="D3156">
        <v>3</v>
      </c>
      <c r="E3156">
        <v>2.7</v>
      </c>
      <c r="F3156">
        <v>1.3253541956483199</v>
      </c>
      <c r="G3156">
        <v>0.75416349143484995</v>
      </c>
      <c r="H3156">
        <v>1.00818138926948</v>
      </c>
      <c r="I3156">
        <v>-1.88432673885192E-2</v>
      </c>
      <c r="J3156">
        <v>-0.13932698590274301</v>
      </c>
      <c r="K3156">
        <v>-1.11694632665162</v>
      </c>
      <c r="L3156">
        <v>-1.3383380724708001</v>
      </c>
      <c r="M3156">
        <v>-1.4432078468062</v>
      </c>
      <c r="N3156">
        <v>-1.0172035190615101</v>
      </c>
      <c r="O3156">
        <v>-1.10809065681886</v>
      </c>
      <c r="P3156">
        <v>0.276656452294336</v>
      </c>
      <c r="Q3156">
        <v>0.82430971826808297</v>
      </c>
    </row>
    <row r="3157" spans="1:17" x14ac:dyDescent="0.25">
      <c r="A3157" t="s">
        <v>6052</v>
      </c>
      <c r="B3157" t="s">
        <v>9237</v>
      </c>
      <c r="C3157" t="s">
        <v>8868</v>
      </c>
      <c r="D3157">
        <v>3</v>
      </c>
      <c r="E3157">
        <v>2.7</v>
      </c>
      <c r="F3157">
        <v>1.1905054204704499</v>
      </c>
      <c r="G3157">
        <v>0.17170751256785399</v>
      </c>
      <c r="H3157">
        <v>0.68074874253463702</v>
      </c>
      <c r="I3157">
        <v>0.94904173092190802</v>
      </c>
      <c r="J3157">
        <v>3.9528500289058001E-2</v>
      </c>
      <c r="K3157">
        <v>-1.5693351200732799</v>
      </c>
      <c r="L3157">
        <v>-1.9216932448219</v>
      </c>
      <c r="M3157">
        <v>-1.42803414618932</v>
      </c>
      <c r="N3157">
        <v>-0.95226124678255497</v>
      </c>
      <c r="O3157">
        <v>0.10624402340135899</v>
      </c>
      <c r="P3157">
        <v>0.57128520327262999</v>
      </c>
      <c r="Q3157">
        <v>0.87570831409605399</v>
      </c>
    </row>
    <row r="3158" spans="1:17" x14ac:dyDescent="0.25">
      <c r="A3158" t="s">
        <v>6066</v>
      </c>
      <c r="B3158" t="s">
        <v>9237</v>
      </c>
      <c r="C3158" t="s">
        <v>8868</v>
      </c>
      <c r="D3158">
        <v>3</v>
      </c>
      <c r="E3158">
        <v>2.7</v>
      </c>
      <c r="F3158">
        <v>0.54709580855371298</v>
      </c>
      <c r="G3158">
        <v>0.32814577593191002</v>
      </c>
      <c r="H3158">
        <v>0.98597332930009296</v>
      </c>
      <c r="I3158">
        <v>0.34671743048465198</v>
      </c>
      <c r="J3158">
        <v>-0.44795389327215701</v>
      </c>
      <c r="K3158">
        <v>-1.3569875108537499</v>
      </c>
      <c r="L3158">
        <v>-1.24751249454285</v>
      </c>
      <c r="M3158">
        <v>-1.0236751844071601</v>
      </c>
      <c r="N3158">
        <v>-1.35112277783709</v>
      </c>
      <c r="O3158">
        <v>-0.80472515178536097</v>
      </c>
      <c r="P3158">
        <v>1.9269837054725E-2</v>
      </c>
      <c r="Q3158">
        <v>1.1931938958885799</v>
      </c>
    </row>
    <row r="3159" spans="1:17" x14ac:dyDescent="0.25">
      <c r="A3159" t="s">
        <v>6069</v>
      </c>
      <c r="B3159" t="s">
        <v>9237</v>
      </c>
      <c r="C3159" t="s">
        <v>8868</v>
      </c>
      <c r="D3159">
        <v>3</v>
      </c>
      <c r="E3159">
        <v>2.7</v>
      </c>
      <c r="F3159">
        <v>0.39304105394057098</v>
      </c>
      <c r="G3159">
        <v>0.118606827807666</v>
      </c>
      <c r="H3159">
        <v>1.55767576945732</v>
      </c>
      <c r="I3159">
        <v>1.1726303535581599</v>
      </c>
      <c r="J3159">
        <v>-0.701529694651295</v>
      </c>
      <c r="K3159">
        <v>-1.5451570515019799</v>
      </c>
      <c r="L3159">
        <v>-0.31495226781354102</v>
      </c>
      <c r="M3159">
        <v>-0.22149960055949999</v>
      </c>
      <c r="N3159">
        <v>-1.37459316700554</v>
      </c>
      <c r="O3159">
        <v>-1.50328208584717</v>
      </c>
      <c r="P3159">
        <v>-0.35529522252976597</v>
      </c>
      <c r="Q3159">
        <v>0.82333185955944999</v>
      </c>
    </row>
    <row r="3160" spans="1:17" x14ac:dyDescent="0.25">
      <c r="A3160" t="s">
        <v>6078</v>
      </c>
      <c r="B3160" t="s">
        <v>9237</v>
      </c>
      <c r="C3160" t="s">
        <v>8868</v>
      </c>
      <c r="D3160">
        <v>3</v>
      </c>
      <c r="E3160">
        <v>2.7</v>
      </c>
      <c r="F3160">
        <v>0.23997612160060799</v>
      </c>
      <c r="G3160">
        <v>-5.07924540956649E-2</v>
      </c>
      <c r="H3160">
        <v>-0.58268619012543199</v>
      </c>
      <c r="I3160">
        <v>1.0574492261458699</v>
      </c>
      <c r="J3160">
        <v>-0.74839487276494998</v>
      </c>
      <c r="K3160">
        <v>-1.3380617820740499</v>
      </c>
      <c r="L3160">
        <v>-1.53023542133553</v>
      </c>
      <c r="M3160">
        <v>-0.65325940778401603</v>
      </c>
      <c r="N3160">
        <v>-0.82727082191277901</v>
      </c>
      <c r="O3160">
        <v>-0.347442131263486</v>
      </c>
      <c r="P3160">
        <v>0.63366397304898203</v>
      </c>
      <c r="Q3160">
        <v>1.41204505016572</v>
      </c>
    </row>
    <row r="3161" spans="1:17" x14ac:dyDescent="0.25">
      <c r="A3161" t="s">
        <v>6103</v>
      </c>
      <c r="B3161" t="s">
        <v>9237</v>
      </c>
      <c r="C3161" t="s">
        <v>8868</v>
      </c>
      <c r="D3161">
        <v>3</v>
      </c>
      <c r="E3161">
        <v>2.7</v>
      </c>
      <c r="F3161">
        <v>0.62405275631955304</v>
      </c>
      <c r="G3161">
        <v>1.34661978524326</v>
      </c>
      <c r="H3161">
        <v>1.1546879181854</v>
      </c>
      <c r="I3161">
        <v>9.9288451563712604E-2</v>
      </c>
      <c r="J3161">
        <v>-0.35299334810321897</v>
      </c>
      <c r="K3161">
        <v>-1.59558283565545</v>
      </c>
      <c r="L3161">
        <v>-1.96589843797885</v>
      </c>
      <c r="M3161">
        <v>-1.3855867928745</v>
      </c>
      <c r="N3161">
        <v>1.0869472592238001</v>
      </c>
      <c r="O3161">
        <v>-0.195383414919236</v>
      </c>
      <c r="P3161">
        <v>0.495345504292518</v>
      </c>
      <c r="Q3161">
        <v>0.19728660486148999</v>
      </c>
    </row>
    <row r="3162" spans="1:17" x14ac:dyDescent="0.25">
      <c r="A3162" t="s">
        <v>8927</v>
      </c>
      <c r="B3162" t="s">
        <v>9237</v>
      </c>
      <c r="C3162" t="s">
        <v>8868</v>
      </c>
      <c r="D3162">
        <v>3</v>
      </c>
      <c r="E3162">
        <v>2.7</v>
      </c>
      <c r="F3162">
        <v>0.99639960120517401</v>
      </c>
      <c r="G3162">
        <v>0.79454660986574699</v>
      </c>
      <c r="H3162">
        <v>0.77901945668579098</v>
      </c>
      <c r="I3162">
        <v>0.76608016236916099</v>
      </c>
      <c r="J3162">
        <v>-0.92896739310936505</v>
      </c>
      <c r="K3162">
        <v>-1.1349609586301099</v>
      </c>
      <c r="L3162">
        <v>-0.72794251660620202</v>
      </c>
      <c r="M3162">
        <v>-0.61811378644664705</v>
      </c>
      <c r="N3162">
        <v>-1.24779160507113</v>
      </c>
      <c r="O3162">
        <v>-1.3285328016069</v>
      </c>
      <c r="P3162">
        <v>-0.62567033432755903</v>
      </c>
      <c r="Q3162">
        <v>0.35357545955499697</v>
      </c>
    </row>
    <row r="3163" spans="1:17" x14ac:dyDescent="0.25">
      <c r="A3163" t="s">
        <v>8928</v>
      </c>
      <c r="B3163" t="s">
        <v>9237</v>
      </c>
      <c r="C3163" t="s">
        <v>8868</v>
      </c>
      <c r="D3163">
        <v>3</v>
      </c>
      <c r="E3163">
        <v>2.7</v>
      </c>
      <c r="F3163">
        <v>0.17396845647249501</v>
      </c>
      <c r="G3163">
        <v>0.87441646587171895</v>
      </c>
      <c r="H3163">
        <v>4.3589278146914899E-2</v>
      </c>
      <c r="I3163">
        <v>0.33699474847189598</v>
      </c>
      <c r="J3163">
        <v>-0.76903086541364296</v>
      </c>
      <c r="K3163">
        <v>-1.9884842716787401</v>
      </c>
      <c r="L3163">
        <v>-0.455953416336488</v>
      </c>
      <c r="M3163">
        <v>-1.2476459229266501</v>
      </c>
      <c r="N3163">
        <v>-0.22930710794707601</v>
      </c>
      <c r="O3163">
        <v>-0.83348798728246898</v>
      </c>
      <c r="P3163">
        <v>-1.41709998913838E-2</v>
      </c>
      <c r="Q3163">
        <v>1.730356817961</v>
      </c>
    </row>
    <row r="3164" spans="1:17" x14ac:dyDescent="0.25">
      <c r="A3164" t="s">
        <v>6108</v>
      </c>
      <c r="B3164" t="s">
        <v>9237</v>
      </c>
      <c r="C3164" t="s">
        <v>8868</v>
      </c>
      <c r="D3164">
        <v>3</v>
      </c>
      <c r="E3164">
        <v>2.7</v>
      </c>
      <c r="F3164">
        <v>0.55770643014867805</v>
      </c>
      <c r="G3164">
        <v>0.37760908447122798</v>
      </c>
      <c r="H3164">
        <v>0.75065475869811804</v>
      </c>
      <c r="I3164">
        <v>7.5243816040280201E-2</v>
      </c>
      <c r="J3164">
        <v>-9.9713136488374099E-2</v>
      </c>
      <c r="K3164">
        <v>-1.41785680821528</v>
      </c>
      <c r="L3164">
        <v>-1.2728242872314</v>
      </c>
      <c r="M3164">
        <v>-1.0791416168035599</v>
      </c>
      <c r="N3164">
        <v>-1.7281162518390201</v>
      </c>
      <c r="O3164">
        <v>-0.292845050507413</v>
      </c>
      <c r="P3164">
        <v>0.49418585766713102</v>
      </c>
      <c r="Q3164">
        <v>1.5782580556542301</v>
      </c>
    </row>
    <row r="3165" spans="1:17" x14ac:dyDescent="0.25">
      <c r="A3165" t="s">
        <v>8929</v>
      </c>
      <c r="B3165" t="s">
        <v>9237</v>
      </c>
      <c r="C3165" t="s">
        <v>8868</v>
      </c>
      <c r="D3165">
        <v>3</v>
      </c>
      <c r="E3165">
        <v>2.7</v>
      </c>
      <c r="F3165">
        <v>0.70013199121982606</v>
      </c>
      <c r="G3165">
        <v>0.65156545449611203</v>
      </c>
      <c r="H3165">
        <v>0.36853462202006798</v>
      </c>
      <c r="I3165">
        <v>0.40424970594919901</v>
      </c>
      <c r="J3165">
        <v>-1.09010527016508</v>
      </c>
      <c r="K3165">
        <v>-2.4626703157260401</v>
      </c>
      <c r="L3165">
        <v>-1.0930939801173001</v>
      </c>
      <c r="M3165">
        <v>-1.0617125256189099</v>
      </c>
      <c r="N3165">
        <v>0.186223314934126</v>
      </c>
      <c r="O3165">
        <v>-0.138126432631477</v>
      </c>
      <c r="P3165">
        <v>0.77036667509719703</v>
      </c>
      <c r="Q3165">
        <v>0.86525821608045295</v>
      </c>
    </row>
    <row r="3166" spans="1:17" x14ac:dyDescent="0.25">
      <c r="A3166" t="s">
        <v>6115</v>
      </c>
      <c r="B3166" t="s">
        <v>9237</v>
      </c>
      <c r="C3166" t="s">
        <v>8868</v>
      </c>
      <c r="D3166">
        <v>3</v>
      </c>
      <c r="E3166">
        <v>2.7</v>
      </c>
      <c r="F3166">
        <v>1.29737422016394</v>
      </c>
      <c r="G3166">
        <v>1.3421732237251001</v>
      </c>
      <c r="H3166">
        <v>-0.208331776450835</v>
      </c>
      <c r="I3166">
        <v>1.4915032355956499</v>
      </c>
      <c r="J3166">
        <v>-0.744311649826218</v>
      </c>
      <c r="K3166">
        <v>-1.5421933901745699</v>
      </c>
      <c r="L3166">
        <v>-1.5938845481297601</v>
      </c>
      <c r="M3166">
        <v>-1.10913635574997</v>
      </c>
      <c r="N3166">
        <v>-0.30482193796719198</v>
      </c>
      <c r="O3166">
        <v>-0.58073785220801299</v>
      </c>
      <c r="P3166">
        <v>0.410583688132655</v>
      </c>
      <c r="Q3166">
        <v>0.70809501947475595</v>
      </c>
    </row>
    <row r="3167" spans="1:17" x14ac:dyDescent="0.25">
      <c r="A3167" t="s">
        <v>6128</v>
      </c>
      <c r="B3167" t="s">
        <v>9237</v>
      </c>
      <c r="C3167" t="s">
        <v>8868</v>
      </c>
      <c r="D3167">
        <v>3</v>
      </c>
      <c r="E3167">
        <v>2.7</v>
      </c>
      <c r="F3167">
        <v>0.234214435400594</v>
      </c>
      <c r="G3167">
        <v>0.69477404347594696</v>
      </c>
      <c r="H3167">
        <v>8.54549842343129E-2</v>
      </c>
      <c r="I3167">
        <v>0.62098032681919901</v>
      </c>
      <c r="J3167">
        <v>-0.21505907483313999</v>
      </c>
      <c r="K3167">
        <v>-0.50936578008770195</v>
      </c>
      <c r="L3167">
        <v>-1.7569136722729699</v>
      </c>
      <c r="M3167">
        <v>-0.87399355650928301</v>
      </c>
      <c r="N3167">
        <v>-1.2724796264557201</v>
      </c>
      <c r="O3167">
        <v>-0.67865724771200697</v>
      </c>
      <c r="P3167">
        <v>-1.9722766035864599E-2</v>
      </c>
      <c r="Q3167">
        <v>2.4059201085400801</v>
      </c>
    </row>
    <row r="3168" spans="1:17" x14ac:dyDescent="0.25">
      <c r="A3168" t="s">
        <v>6129</v>
      </c>
      <c r="B3168" t="s">
        <v>9237</v>
      </c>
      <c r="C3168" t="s">
        <v>8868</v>
      </c>
      <c r="D3168">
        <v>3</v>
      </c>
      <c r="E3168">
        <v>2.7</v>
      </c>
      <c r="F3168">
        <v>0.974462083656502</v>
      </c>
      <c r="G3168">
        <v>1.48499577679521E-2</v>
      </c>
      <c r="H3168">
        <v>-0.40952352951193699</v>
      </c>
      <c r="I3168">
        <v>0.42638566261300498</v>
      </c>
      <c r="J3168">
        <v>-0.83292812755146195</v>
      </c>
      <c r="K3168">
        <v>-0.76995032692773402</v>
      </c>
      <c r="L3168">
        <v>-1.5329506037152101</v>
      </c>
      <c r="M3168">
        <v>-1.6903951052745301</v>
      </c>
      <c r="N3168">
        <v>-0.88718592501190496</v>
      </c>
      <c r="O3168">
        <v>0.11198110411454799</v>
      </c>
      <c r="P3168">
        <v>1.30589487055437</v>
      </c>
      <c r="Q3168">
        <v>1.21869483892152</v>
      </c>
    </row>
    <row r="3169" spans="1:17" x14ac:dyDescent="0.25">
      <c r="A3169" t="s">
        <v>6153</v>
      </c>
      <c r="B3169" t="s">
        <v>9237</v>
      </c>
      <c r="C3169" t="s">
        <v>8868</v>
      </c>
      <c r="D3169">
        <v>3</v>
      </c>
      <c r="E3169">
        <v>2.7</v>
      </c>
      <c r="F3169">
        <v>0.62063041872498304</v>
      </c>
      <c r="G3169">
        <v>-3.2711963719365002E-2</v>
      </c>
      <c r="H3169">
        <v>0.37598144228580999</v>
      </c>
      <c r="I3169">
        <v>0.62899465939297805</v>
      </c>
      <c r="J3169">
        <v>-0.79015167554263299</v>
      </c>
      <c r="K3169">
        <v>-1.8270744895894599</v>
      </c>
      <c r="L3169">
        <v>-1.2276034877186399</v>
      </c>
      <c r="M3169">
        <v>-1.27823448449827</v>
      </c>
      <c r="N3169">
        <v>-0.921792267169671</v>
      </c>
      <c r="O3169">
        <v>-1.2459565007512999E-2</v>
      </c>
      <c r="P3169">
        <v>0.91104981625294201</v>
      </c>
      <c r="Q3169">
        <v>1.40520834482213</v>
      </c>
    </row>
    <row r="3170" spans="1:17" x14ac:dyDescent="0.25">
      <c r="A3170" t="s">
        <v>6154</v>
      </c>
      <c r="B3170" t="s">
        <v>9237</v>
      </c>
      <c r="C3170" t="s">
        <v>8868</v>
      </c>
      <c r="D3170">
        <v>3</v>
      </c>
      <c r="E3170">
        <v>2.7</v>
      </c>
      <c r="F3170">
        <v>-0.20698424351262201</v>
      </c>
      <c r="G3170">
        <v>-0.53460002323641498</v>
      </c>
      <c r="H3170">
        <v>0.96219085422671102</v>
      </c>
      <c r="I3170">
        <v>1.4861679973874999</v>
      </c>
      <c r="J3170">
        <v>4.5124677982436701E-4</v>
      </c>
      <c r="K3170">
        <v>-1.0816916190954999</v>
      </c>
      <c r="L3170">
        <v>-0.87581691178267895</v>
      </c>
      <c r="M3170">
        <v>-1.01405768997829</v>
      </c>
      <c r="N3170">
        <v>-1.54992651298386</v>
      </c>
      <c r="O3170">
        <v>-0.69149587418853098</v>
      </c>
      <c r="P3170">
        <v>-5.6405847478047999E-2</v>
      </c>
      <c r="Q3170">
        <v>1.7329203541667599</v>
      </c>
    </row>
    <row r="3171" spans="1:17" x14ac:dyDescent="0.25">
      <c r="A3171" t="s">
        <v>6156</v>
      </c>
      <c r="B3171" t="s">
        <v>9237</v>
      </c>
      <c r="C3171" t="s">
        <v>8868</v>
      </c>
      <c r="D3171">
        <v>3</v>
      </c>
      <c r="E3171">
        <v>2.7</v>
      </c>
      <c r="F3171">
        <v>0.61435054435261305</v>
      </c>
      <c r="G3171">
        <v>0.14066396431811401</v>
      </c>
      <c r="H3171">
        <v>0.55748638856443899</v>
      </c>
      <c r="I3171">
        <v>0.18610087348856799</v>
      </c>
      <c r="J3171">
        <v>-1.8191088306207099</v>
      </c>
      <c r="K3171">
        <v>-1.5034991621313301</v>
      </c>
      <c r="L3171">
        <v>-1.7565310515236801</v>
      </c>
      <c r="M3171">
        <v>-0.723181464521366</v>
      </c>
      <c r="N3171">
        <v>0.15753275694427099</v>
      </c>
      <c r="O3171">
        <v>0.25765720349952398</v>
      </c>
      <c r="P3171">
        <v>1.04831383852552</v>
      </c>
      <c r="Q3171">
        <v>1.0077743207626599</v>
      </c>
    </row>
    <row r="3172" spans="1:17" x14ac:dyDescent="0.25">
      <c r="A3172" t="s">
        <v>6161</v>
      </c>
      <c r="B3172" t="s">
        <v>9237</v>
      </c>
      <c r="C3172" t="s">
        <v>8868</v>
      </c>
      <c r="D3172">
        <v>3</v>
      </c>
      <c r="E3172">
        <v>2.7</v>
      </c>
      <c r="F3172">
        <v>0.50815967433112796</v>
      </c>
      <c r="G3172">
        <v>0.17512849542341799</v>
      </c>
      <c r="H3172">
        <v>0.91163018330676304</v>
      </c>
      <c r="I3172">
        <v>0.430999984150717</v>
      </c>
      <c r="J3172">
        <v>-0.96857723483138802</v>
      </c>
      <c r="K3172">
        <v>-1.2560593063100201</v>
      </c>
      <c r="L3172">
        <v>-1.25730381744196</v>
      </c>
      <c r="M3172">
        <v>-1.1116960150047299</v>
      </c>
      <c r="N3172">
        <v>-1.21623495008787</v>
      </c>
      <c r="O3172">
        <v>-0.35503324678392501</v>
      </c>
      <c r="P3172">
        <v>1.6963575664893898E-2</v>
      </c>
      <c r="Q3172">
        <v>1.30016655869909</v>
      </c>
    </row>
    <row r="3173" spans="1:17" x14ac:dyDescent="0.25">
      <c r="A3173" t="s">
        <v>6187</v>
      </c>
      <c r="B3173" t="s">
        <v>9237</v>
      </c>
      <c r="C3173" t="s">
        <v>8868</v>
      </c>
      <c r="D3173">
        <v>3</v>
      </c>
      <c r="E3173">
        <v>2.7</v>
      </c>
      <c r="F3173">
        <v>0.89265537161520203</v>
      </c>
      <c r="G3173">
        <v>0.97535684488357599</v>
      </c>
      <c r="H3173">
        <v>0.624080290109989</v>
      </c>
      <c r="I3173">
        <v>0.52008932867351998</v>
      </c>
      <c r="J3173">
        <v>-0.449401209442858</v>
      </c>
      <c r="K3173">
        <v>-1.5384404118877799</v>
      </c>
      <c r="L3173">
        <v>-1.6047653557960699</v>
      </c>
      <c r="M3173">
        <v>-1.4712966415114701</v>
      </c>
      <c r="N3173">
        <v>-1.0790787633376999</v>
      </c>
      <c r="O3173">
        <v>-0.168789378857991</v>
      </c>
      <c r="P3173">
        <v>0.317020364608603</v>
      </c>
      <c r="Q3173">
        <v>1.0605147975559599</v>
      </c>
    </row>
    <row r="3174" spans="1:17" x14ac:dyDescent="0.25">
      <c r="A3174" t="s">
        <v>6193</v>
      </c>
      <c r="B3174" t="s">
        <v>9237</v>
      </c>
      <c r="C3174" t="s">
        <v>8868</v>
      </c>
      <c r="D3174">
        <v>3</v>
      </c>
      <c r="E3174">
        <v>2.7</v>
      </c>
      <c r="F3174">
        <v>0.492236716840522</v>
      </c>
      <c r="G3174">
        <v>0.73966828790227901</v>
      </c>
      <c r="H3174">
        <v>1.0053530076489201</v>
      </c>
      <c r="I3174">
        <v>2.1532732471649401</v>
      </c>
      <c r="J3174">
        <v>-1.02705397330762</v>
      </c>
      <c r="K3174">
        <v>-1.9192070371957799</v>
      </c>
      <c r="L3174">
        <v>-1.34930317270108</v>
      </c>
      <c r="M3174">
        <v>-0.46909578056335299</v>
      </c>
      <c r="N3174">
        <v>0.28333957078018701</v>
      </c>
      <c r="O3174">
        <v>-0.27723490660890898</v>
      </c>
      <c r="P3174">
        <v>-0.52559941638122698</v>
      </c>
      <c r="Q3174">
        <v>0.21235510367230501</v>
      </c>
    </row>
    <row r="3175" spans="1:17" x14ac:dyDescent="0.25">
      <c r="A3175" t="s">
        <v>6200</v>
      </c>
      <c r="B3175" t="s">
        <v>9237</v>
      </c>
      <c r="C3175" t="s">
        <v>8868</v>
      </c>
      <c r="D3175">
        <v>3</v>
      </c>
      <c r="E3175">
        <v>2.7</v>
      </c>
      <c r="F3175">
        <v>0.741825990162574</v>
      </c>
      <c r="G3175">
        <v>0.71086760543178296</v>
      </c>
      <c r="H3175">
        <v>2.14469545208929</v>
      </c>
      <c r="I3175">
        <v>0.485282732078752</v>
      </c>
      <c r="J3175">
        <v>-0.294089191213871</v>
      </c>
      <c r="K3175">
        <v>-1.1698001439135</v>
      </c>
      <c r="L3175">
        <v>-1.28670593240739</v>
      </c>
      <c r="M3175">
        <v>-1.34299390464519</v>
      </c>
      <c r="N3175">
        <v>-1.11892447669856</v>
      </c>
      <c r="O3175">
        <v>-0.81356222730849603</v>
      </c>
      <c r="P3175">
        <v>0.35874304064415802</v>
      </c>
      <c r="Q3175">
        <v>7.2865089336405606E-2</v>
      </c>
    </row>
    <row r="3176" spans="1:17" x14ac:dyDescent="0.25">
      <c r="A3176" t="s">
        <v>6223</v>
      </c>
      <c r="B3176" t="s">
        <v>9237</v>
      </c>
      <c r="C3176" t="s">
        <v>8868</v>
      </c>
      <c r="D3176">
        <v>3</v>
      </c>
      <c r="E3176">
        <v>2.7</v>
      </c>
      <c r="F3176">
        <v>0.76680471487242996</v>
      </c>
      <c r="G3176">
        <v>0.26080804608167002</v>
      </c>
      <c r="H3176">
        <v>1.19906317564846</v>
      </c>
      <c r="I3176">
        <v>-0.45600130518381599</v>
      </c>
      <c r="J3176">
        <v>-1.46845695127953</v>
      </c>
      <c r="K3176">
        <v>-2.01398099803431</v>
      </c>
      <c r="L3176">
        <v>-1.0257965489340299</v>
      </c>
      <c r="M3176">
        <v>-0.19895777128919501</v>
      </c>
      <c r="N3176">
        <v>-0.97378684108664904</v>
      </c>
      <c r="O3176">
        <v>0.25826534925357503</v>
      </c>
      <c r="P3176">
        <v>0.73906620402049195</v>
      </c>
      <c r="Q3176">
        <v>0.91936652455808598</v>
      </c>
    </row>
    <row r="3177" spans="1:17" x14ac:dyDescent="0.25">
      <c r="A3177" t="s">
        <v>6234</v>
      </c>
      <c r="B3177" t="s">
        <v>9237</v>
      </c>
      <c r="C3177" t="s">
        <v>8868</v>
      </c>
      <c r="D3177">
        <v>3</v>
      </c>
      <c r="E3177">
        <v>2.7</v>
      </c>
      <c r="F3177">
        <v>0.472334321518042</v>
      </c>
      <c r="G3177">
        <v>0.90489362824057795</v>
      </c>
      <c r="H3177">
        <v>1.30784811549161</v>
      </c>
      <c r="I3177">
        <v>1.41722147631689</v>
      </c>
      <c r="J3177">
        <v>-0.32617344811614701</v>
      </c>
      <c r="K3177">
        <v>-1.2258310176113101</v>
      </c>
      <c r="L3177">
        <v>-1.70526462183039</v>
      </c>
      <c r="M3177">
        <v>-1.4873402562762601</v>
      </c>
      <c r="N3177">
        <v>-0.82616595474599896</v>
      </c>
      <c r="O3177">
        <v>-0.43061267236284301</v>
      </c>
      <c r="P3177">
        <v>-3.66218665629051E-2</v>
      </c>
      <c r="Q3177">
        <v>0.218851278354249</v>
      </c>
    </row>
    <row r="3178" spans="1:17" x14ac:dyDescent="0.25">
      <c r="A3178" t="s">
        <v>8930</v>
      </c>
      <c r="B3178" t="s">
        <v>9237</v>
      </c>
      <c r="C3178" t="s">
        <v>8868</v>
      </c>
      <c r="D3178">
        <v>3</v>
      </c>
      <c r="E3178">
        <v>2.7</v>
      </c>
      <c r="F3178">
        <v>0.67645717521358295</v>
      </c>
      <c r="G3178">
        <v>1.16123087299004</v>
      </c>
      <c r="H3178">
        <v>1.4176332879704501</v>
      </c>
      <c r="I3178">
        <v>1.06724413566604</v>
      </c>
      <c r="J3178">
        <v>-0.448085892417528</v>
      </c>
      <c r="K3178">
        <v>-0.68057940053481103</v>
      </c>
      <c r="L3178">
        <v>-1.5643845094061799</v>
      </c>
      <c r="M3178">
        <v>-1.7350446377050399</v>
      </c>
      <c r="N3178">
        <v>-0.97820406872750199</v>
      </c>
      <c r="O3178">
        <v>-0.68717496104877596</v>
      </c>
      <c r="P3178">
        <v>8.5330064149428106E-2</v>
      </c>
      <c r="Q3178">
        <v>-3.5038915230441503E-2</v>
      </c>
    </row>
    <row r="3179" spans="1:17" x14ac:dyDescent="0.25">
      <c r="A3179" t="s">
        <v>6251</v>
      </c>
      <c r="B3179" t="s">
        <v>9237</v>
      </c>
      <c r="C3179" t="s">
        <v>8868</v>
      </c>
      <c r="D3179">
        <v>3</v>
      </c>
      <c r="E3179">
        <v>2.7</v>
      </c>
      <c r="F3179">
        <v>1.15350991327604</v>
      </c>
      <c r="G3179">
        <v>1.1187523446246199</v>
      </c>
      <c r="H3179">
        <v>0.120244636310748</v>
      </c>
      <c r="I3179">
        <v>-1.4629626157614599</v>
      </c>
      <c r="J3179">
        <v>-0.87053916785836005</v>
      </c>
      <c r="K3179">
        <v>-1.51316799270241</v>
      </c>
      <c r="L3179">
        <v>-1.7815736617328199</v>
      </c>
      <c r="M3179">
        <v>-0.517942943650059</v>
      </c>
      <c r="N3179">
        <v>0.66111102404757804</v>
      </c>
      <c r="O3179">
        <v>0.55683831809331596</v>
      </c>
      <c r="P3179">
        <v>0.56359673421998102</v>
      </c>
      <c r="Q3179">
        <v>0.50856391718856497</v>
      </c>
    </row>
    <row r="3180" spans="1:17" x14ac:dyDescent="0.25">
      <c r="A3180" t="s">
        <v>6273</v>
      </c>
      <c r="B3180" t="s">
        <v>9237</v>
      </c>
      <c r="C3180" t="s">
        <v>8868</v>
      </c>
      <c r="D3180">
        <v>3</v>
      </c>
      <c r="E3180">
        <v>2.7</v>
      </c>
      <c r="F3180">
        <v>0.94023121678673904</v>
      </c>
      <c r="G3180">
        <v>1.20528636224376</v>
      </c>
      <c r="H3180">
        <v>1.1614667615835299</v>
      </c>
      <c r="I3180">
        <v>0.430427570081101</v>
      </c>
      <c r="J3180">
        <v>-0.18773874274504901</v>
      </c>
      <c r="K3180">
        <v>-0.37970065675930398</v>
      </c>
      <c r="L3180">
        <v>-1.9914069444576299</v>
      </c>
      <c r="M3180">
        <v>-2.1068341852211701</v>
      </c>
      <c r="N3180">
        <v>-0.56887307912177298</v>
      </c>
      <c r="O3180">
        <v>-0.292382086663181</v>
      </c>
      <c r="P3180">
        <v>5.04475061120125E-2</v>
      </c>
      <c r="Q3180">
        <v>0.76388404339799598</v>
      </c>
    </row>
    <row r="3181" spans="1:17" x14ac:dyDescent="0.25">
      <c r="A3181" t="s">
        <v>6277</v>
      </c>
      <c r="B3181" t="s">
        <v>9237</v>
      </c>
      <c r="C3181" t="s">
        <v>8868</v>
      </c>
      <c r="D3181">
        <v>3</v>
      </c>
      <c r="E3181">
        <v>2.7</v>
      </c>
      <c r="F3181">
        <v>0.53006248352423901</v>
      </c>
      <c r="G3181">
        <v>1.0353074113367799</v>
      </c>
      <c r="H3181">
        <v>0.64450795924265403</v>
      </c>
      <c r="I3181">
        <v>-6.8053817761771301E-2</v>
      </c>
      <c r="J3181">
        <v>-0.67479975994575903</v>
      </c>
      <c r="K3181">
        <v>-0.75842508959996902</v>
      </c>
      <c r="L3181">
        <v>-1.21805620123748</v>
      </c>
      <c r="M3181">
        <v>-1.59878773895063</v>
      </c>
      <c r="N3181">
        <v>-1.5268740648008201</v>
      </c>
      <c r="O3181">
        <v>8.9745330086959604E-2</v>
      </c>
      <c r="P3181">
        <v>-0.23037325369991901</v>
      </c>
      <c r="Q3181">
        <v>1.2941966382761001</v>
      </c>
    </row>
    <row r="3182" spans="1:17" x14ac:dyDescent="0.25">
      <c r="A3182" t="s">
        <v>6285</v>
      </c>
      <c r="B3182" t="s">
        <v>9237</v>
      </c>
      <c r="C3182" t="s">
        <v>8868</v>
      </c>
      <c r="D3182">
        <v>3</v>
      </c>
      <c r="E3182">
        <v>2.7</v>
      </c>
      <c r="F3182">
        <v>0.55981528883449505</v>
      </c>
      <c r="G3182">
        <v>0.71410204812857603</v>
      </c>
      <c r="H3182">
        <v>0.53908668605910703</v>
      </c>
      <c r="I3182">
        <v>1.14869604949893</v>
      </c>
      <c r="J3182">
        <v>-1.2680705922679001</v>
      </c>
      <c r="K3182">
        <v>-1.9264392826907399</v>
      </c>
      <c r="L3182">
        <v>-1.58135515694138</v>
      </c>
      <c r="M3182">
        <v>-0.88294257479336402</v>
      </c>
      <c r="N3182">
        <v>-0.32468361368348198</v>
      </c>
      <c r="O3182">
        <v>-2.7887710308608499E-2</v>
      </c>
      <c r="P3182">
        <v>0.84400914393115001</v>
      </c>
      <c r="Q3182">
        <v>0.17327395753436201</v>
      </c>
    </row>
    <row r="3183" spans="1:17" x14ac:dyDescent="0.25">
      <c r="A3183" t="s">
        <v>6288</v>
      </c>
      <c r="B3183" t="s">
        <v>9237</v>
      </c>
      <c r="C3183" t="s">
        <v>8868</v>
      </c>
      <c r="D3183">
        <v>3</v>
      </c>
      <c r="E3183">
        <v>2.7</v>
      </c>
      <c r="F3183">
        <v>0.36973089300094703</v>
      </c>
      <c r="G3183">
        <v>0.75282289643023603</v>
      </c>
      <c r="H3183">
        <v>0.85385815008191601</v>
      </c>
      <c r="I3183">
        <v>-0.106818720056147</v>
      </c>
      <c r="J3183">
        <v>-0.75147976905034197</v>
      </c>
      <c r="K3183">
        <v>-1.33243247754751</v>
      </c>
      <c r="L3183">
        <v>-1.4727592187303999</v>
      </c>
      <c r="M3183">
        <v>-0.96758295047199305</v>
      </c>
      <c r="N3183">
        <v>-1.1093129590667099</v>
      </c>
      <c r="O3183">
        <v>-0.40781957989344497</v>
      </c>
      <c r="P3183">
        <v>7.5044736516878194E-2</v>
      </c>
      <c r="Q3183">
        <v>1.3295658026919099</v>
      </c>
    </row>
    <row r="3184" spans="1:17" x14ac:dyDescent="0.25">
      <c r="A3184" t="s">
        <v>8931</v>
      </c>
      <c r="B3184" t="s">
        <v>9237</v>
      </c>
      <c r="C3184" t="s">
        <v>8868</v>
      </c>
      <c r="D3184">
        <v>3</v>
      </c>
      <c r="E3184">
        <v>2.7</v>
      </c>
      <c r="F3184">
        <v>0.28343092105005102</v>
      </c>
      <c r="G3184">
        <v>1.7096005903901901</v>
      </c>
      <c r="H3184">
        <v>1.92780939888387</v>
      </c>
      <c r="I3184">
        <v>1.0926892676117801</v>
      </c>
      <c r="J3184">
        <v>-0.215890099373438</v>
      </c>
      <c r="K3184">
        <v>-1.14462450342522</v>
      </c>
      <c r="L3184">
        <v>-1.6201041910688501</v>
      </c>
      <c r="M3184">
        <v>-0.91604404168832798</v>
      </c>
      <c r="N3184">
        <v>-0.97355957330980902</v>
      </c>
      <c r="O3184">
        <v>-0.26370746172853299</v>
      </c>
      <c r="P3184">
        <v>-0.26828715277099302</v>
      </c>
      <c r="Q3184">
        <v>-0.119581890686415</v>
      </c>
    </row>
    <row r="3185" spans="1:17" x14ac:dyDescent="0.25">
      <c r="A3185" t="s">
        <v>6292</v>
      </c>
      <c r="B3185" t="s">
        <v>9237</v>
      </c>
      <c r="C3185" t="s">
        <v>8868</v>
      </c>
      <c r="D3185">
        <v>3</v>
      </c>
      <c r="E3185">
        <v>2.7</v>
      </c>
      <c r="F3185">
        <v>1.1214209325726201</v>
      </c>
      <c r="G3185">
        <v>1.41910909095491</v>
      </c>
      <c r="H3185">
        <v>0.40576657201719601</v>
      </c>
      <c r="I3185">
        <v>0.60572881981944604</v>
      </c>
      <c r="J3185">
        <v>-0.297559289049663</v>
      </c>
      <c r="K3185">
        <v>-1.37735542718181</v>
      </c>
      <c r="L3185">
        <v>-1.6269323680477801</v>
      </c>
      <c r="M3185">
        <v>-1.25407043229621</v>
      </c>
      <c r="N3185">
        <v>-1.11575068193676</v>
      </c>
      <c r="O3185">
        <v>-0.55480395520729398</v>
      </c>
      <c r="P3185">
        <v>-1.4755538586481799E-2</v>
      </c>
      <c r="Q3185">
        <v>0.85079533404325502</v>
      </c>
    </row>
    <row r="3186" spans="1:17" x14ac:dyDescent="0.25">
      <c r="A3186" t="s">
        <v>6317</v>
      </c>
      <c r="B3186" t="s">
        <v>9237</v>
      </c>
      <c r="C3186" t="s">
        <v>8868</v>
      </c>
      <c r="D3186">
        <v>3</v>
      </c>
      <c r="E3186">
        <v>2.7</v>
      </c>
      <c r="F3186">
        <v>-0.49306578975154403</v>
      </c>
      <c r="G3186">
        <v>0.58439719238303101</v>
      </c>
      <c r="H3186">
        <v>1.6354887029269001</v>
      </c>
      <c r="I3186">
        <v>0.64523994469587498</v>
      </c>
      <c r="J3186">
        <v>-0.70027020939280804</v>
      </c>
      <c r="K3186">
        <v>-1.2823262609305399</v>
      </c>
      <c r="L3186">
        <v>-1.2239322881225501</v>
      </c>
      <c r="M3186">
        <v>-0.94514815987793899</v>
      </c>
      <c r="N3186">
        <v>-0.94684346876591297</v>
      </c>
      <c r="O3186">
        <v>-5.1935653234758596E-3</v>
      </c>
      <c r="P3186">
        <v>-0.27248726666070699</v>
      </c>
      <c r="Q3186">
        <v>1.32844942654939</v>
      </c>
    </row>
    <row r="3187" spans="1:17" x14ac:dyDescent="0.25">
      <c r="A3187" t="s">
        <v>6342</v>
      </c>
      <c r="B3187" t="s">
        <v>9237</v>
      </c>
      <c r="C3187" t="s">
        <v>8868</v>
      </c>
      <c r="D3187">
        <v>3</v>
      </c>
      <c r="E3187">
        <v>2.7</v>
      </c>
      <c r="F3187">
        <v>0.46674373580933298</v>
      </c>
      <c r="G3187">
        <v>0.67741853255686602</v>
      </c>
      <c r="H3187">
        <v>0.71870655805010097</v>
      </c>
      <c r="I3187">
        <v>0.40004769462795298</v>
      </c>
      <c r="J3187">
        <v>1.1506428247485601</v>
      </c>
      <c r="K3187">
        <v>1.7445325057306501E-2</v>
      </c>
      <c r="L3187">
        <v>-0.73367913872347201</v>
      </c>
      <c r="M3187">
        <v>-2.2582659467441899</v>
      </c>
      <c r="N3187">
        <v>-1.47167612773204</v>
      </c>
      <c r="O3187">
        <v>-1.1773666126777</v>
      </c>
      <c r="P3187">
        <v>-0.22880069365363001</v>
      </c>
      <c r="Q3187">
        <v>0.97702138421290596</v>
      </c>
    </row>
    <row r="3188" spans="1:17" x14ac:dyDescent="0.25">
      <c r="A3188" t="s">
        <v>6366</v>
      </c>
      <c r="B3188" t="s">
        <v>9237</v>
      </c>
      <c r="C3188" t="s">
        <v>8868</v>
      </c>
      <c r="D3188">
        <v>3</v>
      </c>
      <c r="E3188">
        <v>2.7</v>
      </c>
      <c r="F3188">
        <v>0.58297430024097396</v>
      </c>
      <c r="G3188">
        <v>8.8321437818787402E-2</v>
      </c>
      <c r="H3188">
        <v>0.24732207868606801</v>
      </c>
      <c r="I3188">
        <v>0.67640850412312603</v>
      </c>
      <c r="J3188">
        <v>-0.83885054144395399</v>
      </c>
      <c r="K3188">
        <v>-1.2532109238778499</v>
      </c>
      <c r="L3188">
        <v>-1.26235122643154</v>
      </c>
      <c r="M3188">
        <v>-1.3212553984441999</v>
      </c>
      <c r="N3188">
        <v>-1.2339147295978401</v>
      </c>
      <c r="O3188">
        <v>-0.110266868997692</v>
      </c>
      <c r="P3188">
        <v>0.32684271090316003</v>
      </c>
      <c r="Q3188">
        <v>0.94757081321589498</v>
      </c>
    </row>
    <row r="3189" spans="1:17" x14ac:dyDescent="0.25">
      <c r="A3189" t="s">
        <v>6383</v>
      </c>
      <c r="B3189" t="s">
        <v>9237</v>
      </c>
      <c r="C3189" t="s">
        <v>8868</v>
      </c>
      <c r="D3189">
        <v>3</v>
      </c>
      <c r="E3189">
        <v>2.7</v>
      </c>
      <c r="F3189">
        <v>1.08494863049085</v>
      </c>
      <c r="G3189">
        <v>0.74462929087218199</v>
      </c>
      <c r="H3189">
        <v>0.77878276745534103</v>
      </c>
      <c r="I3189">
        <v>0.71369116908866603</v>
      </c>
      <c r="J3189">
        <v>-0.43289772286683897</v>
      </c>
      <c r="K3189">
        <v>-1.5061190688785799</v>
      </c>
      <c r="L3189">
        <v>-2.0806841877152999</v>
      </c>
      <c r="M3189">
        <v>-0.90503555994170504</v>
      </c>
      <c r="N3189">
        <v>-0.70172790250717298</v>
      </c>
      <c r="O3189">
        <v>-0.31500138021322799</v>
      </c>
      <c r="P3189">
        <v>-0.124952917828775</v>
      </c>
      <c r="Q3189">
        <v>0.77777727849737699</v>
      </c>
    </row>
    <row r="3190" spans="1:17" x14ac:dyDescent="0.25">
      <c r="A3190" t="s">
        <v>6403</v>
      </c>
      <c r="B3190" t="s">
        <v>9237</v>
      </c>
      <c r="C3190" t="s">
        <v>8868</v>
      </c>
      <c r="D3190">
        <v>3</v>
      </c>
      <c r="E3190">
        <v>2.7</v>
      </c>
      <c r="F3190">
        <v>1.25188265318892</v>
      </c>
      <c r="G3190">
        <v>0.346604597959978</v>
      </c>
      <c r="H3190">
        <v>1.12975125782445</v>
      </c>
      <c r="I3190">
        <v>0.299257769346082</v>
      </c>
      <c r="J3190">
        <v>-1.1171318103190799</v>
      </c>
      <c r="K3190">
        <v>-1.4149316510707901</v>
      </c>
      <c r="L3190">
        <v>-1.4935641932917501</v>
      </c>
      <c r="M3190">
        <v>-1.1004014821869601</v>
      </c>
      <c r="N3190">
        <v>-0.97827008682249705</v>
      </c>
      <c r="O3190">
        <v>-0.41663297142727401</v>
      </c>
      <c r="P3190">
        <v>0.75833797329141805</v>
      </c>
      <c r="Q3190">
        <v>1.06952207654882</v>
      </c>
    </row>
    <row r="3191" spans="1:17" x14ac:dyDescent="0.25">
      <c r="A3191" t="s">
        <v>6426</v>
      </c>
      <c r="B3191" t="s">
        <v>9237</v>
      </c>
      <c r="C3191" t="s">
        <v>8868</v>
      </c>
      <c r="D3191">
        <v>3</v>
      </c>
      <c r="E3191">
        <v>2.7</v>
      </c>
      <c r="F3191">
        <v>0.71301624206302805</v>
      </c>
      <c r="G3191">
        <v>0.77037660194706303</v>
      </c>
      <c r="H3191">
        <v>0.47696746993264899</v>
      </c>
      <c r="I3191">
        <v>-0.15247171973153401</v>
      </c>
      <c r="J3191">
        <v>-1.02449440606985</v>
      </c>
      <c r="K3191">
        <v>-1.6155239370268699</v>
      </c>
      <c r="L3191">
        <v>-1.2452228795476501</v>
      </c>
      <c r="M3191">
        <v>-0.49227739600657899</v>
      </c>
      <c r="N3191">
        <v>-1.1290499987698599</v>
      </c>
      <c r="O3191">
        <v>-0.322374557869056</v>
      </c>
      <c r="P3191">
        <v>-5.8807334604437503E-2</v>
      </c>
      <c r="Q3191">
        <v>0.94027944008458597</v>
      </c>
    </row>
    <row r="3192" spans="1:17" x14ac:dyDescent="0.25">
      <c r="A3192" t="s">
        <v>6429</v>
      </c>
      <c r="B3192" t="s">
        <v>9237</v>
      </c>
      <c r="C3192" t="s">
        <v>8868</v>
      </c>
      <c r="D3192">
        <v>3</v>
      </c>
      <c r="E3192">
        <v>2.7</v>
      </c>
      <c r="F3192">
        <v>0.47770326365153598</v>
      </c>
      <c r="G3192">
        <v>-0.228161545431428</v>
      </c>
      <c r="H3192">
        <v>1.33769678104692</v>
      </c>
      <c r="I3192">
        <v>0.14403694764910599</v>
      </c>
      <c r="J3192">
        <v>-0.41998477479851498</v>
      </c>
      <c r="K3192">
        <v>-1.1486059058515199</v>
      </c>
      <c r="L3192">
        <v>-1.7979289333524799</v>
      </c>
      <c r="M3192">
        <v>-0.41440040130893502</v>
      </c>
      <c r="N3192">
        <v>-0.22453170266320099</v>
      </c>
      <c r="O3192">
        <v>-1.58851492749322</v>
      </c>
      <c r="P3192">
        <v>0.89373908862527596</v>
      </c>
      <c r="Q3192">
        <v>1.1213023083256799</v>
      </c>
    </row>
    <row r="3193" spans="1:17" x14ac:dyDescent="0.25">
      <c r="A3193" t="s">
        <v>6436</v>
      </c>
      <c r="B3193" t="s">
        <v>9237</v>
      </c>
      <c r="C3193" t="s">
        <v>8868</v>
      </c>
      <c r="D3193">
        <v>3</v>
      </c>
      <c r="E3193">
        <v>2.7</v>
      </c>
      <c r="F3193">
        <v>0.48402756434263899</v>
      </c>
      <c r="G3193">
        <v>0.74668545246566898</v>
      </c>
      <c r="H3193">
        <v>0.63674436500845799</v>
      </c>
      <c r="I3193">
        <v>1.19570536597123</v>
      </c>
      <c r="J3193">
        <v>-0.34397015916900803</v>
      </c>
      <c r="K3193">
        <v>-1.40710923014318</v>
      </c>
      <c r="L3193">
        <v>-1.4909096039729099</v>
      </c>
      <c r="M3193">
        <v>-0.84214462030902104</v>
      </c>
      <c r="N3193">
        <v>-1.8586306473451499</v>
      </c>
      <c r="O3193">
        <v>-2.25269341803476E-2</v>
      </c>
      <c r="P3193">
        <v>0.245133961335502</v>
      </c>
      <c r="Q3193">
        <v>1.1006482255076599</v>
      </c>
    </row>
    <row r="3194" spans="1:17" x14ac:dyDescent="0.25">
      <c r="A3194" t="s">
        <v>6440</v>
      </c>
      <c r="B3194" t="s">
        <v>9237</v>
      </c>
      <c r="C3194" t="s">
        <v>8868</v>
      </c>
      <c r="D3194">
        <v>3</v>
      </c>
      <c r="E3194">
        <v>2.7</v>
      </c>
      <c r="F3194">
        <v>0.33072114494207799</v>
      </c>
      <c r="G3194">
        <v>-8.9040518396937204E-3</v>
      </c>
      <c r="H3194">
        <v>0.93498372290988696</v>
      </c>
      <c r="I3194">
        <v>1.10150715835897</v>
      </c>
      <c r="J3194">
        <v>-1.93268191198869</v>
      </c>
      <c r="K3194">
        <v>-1.19835716219027</v>
      </c>
      <c r="L3194">
        <v>-0.80850211273131301</v>
      </c>
      <c r="M3194">
        <v>-0.37504653125307502</v>
      </c>
      <c r="N3194">
        <v>-0.83884400343478904</v>
      </c>
      <c r="O3194">
        <v>-0.78784922914323197</v>
      </c>
      <c r="P3194">
        <v>-6.3723434203117907E-2</v>
      </c>
      <c r="Q3194">
        <v>1.3003867780960401</v>
      </c>
    </row>
    <row r="3195" spans="1:17" x14ac:dyDescent="0.25">
      <c r="A3195" t="s">
        <v>6442</v>
      </c>
      <c r="B3195" t="s">
        <v>9237</v>
      </c>
      <c r="C3195" t="s">
        <v>8868</v>
      </c>
      <c r="D3195">
        <v>3</v>
      </c>
      <c r="E3195">
        <v>2.7</v>
      </c>
      <c r="F3195">
        <v>0.53497583987436503</v>
      </c>
      <c r="G3195">
        <v>0.267339496943099</v>
      </c>
      <c r="H3195">
        <v>0.433074549056435</v>
      </c>
      <c r="I3195">
        <v>0.38237325427753099</v>
      </c>
      <c r="J3195">
        <v>-1.0492318297746801</v>
      </c>
      <c r="K3195">
        <v>-1.5978032159070901</v>
      </c>
      <c r="L3195">
        <v>-0.90826560691398905</v>
      </c>
      <c r="M3195">
        <v>-0.87801106380002003</v>
      </c>
      <c r="N3195">
        <v>-1.38003699898786</v>
      </c>
      <c r="O3195">
        <v>-0.343070845444235</v>
      </c>
      <c r="P3195">
        <v>0.45185896318763602</v>
      </c>
      <c r="Q3195">
        <v>0.94224853563933397</v>
      </c>
    </row>
    <row r="3196" spans="1:17" x14ac:dyDescent="0.25">
      <c r="A3196" t="s">
        <v>6462</v>
      </c>
      <c r="B3196" t="s">
        <v>9237</v>
      </c>
      <c r="C3196" t="s">
        <v>8868</v>
      </c>
      <c r="D3196">
        <v>3</v>
      </c>
      <c r="E3196">
        <v>2.7</v>
      </c>
      <c r="F3196">
        <v>0.883184523946968</v>
      </c>
      <c r="G3196">
        <v>-0.449606169780919</v>
      </c>
      <c r="H3196">
        <v>0.73005788657655302</v>
      </c>
      <c r="I3196">
        <v>1.605586078655E-2</v>
      </c>
      <c r="J3196">
        <v>-0.19145036447053901</v>
      </c>
      <c r="K3196">
        <v>-1.2393862494490999</v>
      </c>
      <c r="L3196">
        <v>-1.52954159564586</v>
      </c>
      <c r="M3196">
        <v>-1.6826682330162801</v>
      </c>
      <c r="N3196">
        <v>-0.52656212086964105</v>
      </c>
      <c r="O3196">
        <v>-0.30649165870010803</v>
      </c>
      <c r="P3196">
        <v>0.474846824292526</v>
      </c>
      <c r="Q3196">
        <v>1.69789676123828</v>
      </c>
    </row>
    <row r="3197" spans="1:17" x14ac:dyDescent="0.25">
      <c r="A3197" t="s">
        <v>6464</v>
      </c>
      <c r="B3197" t="s">
        <v>9237</v>
      </c>
      <c r="C3197" t="s">
        <v>8868</v>
      </c>
      <c r="D3197">
        <v>3</v>
      </c>
      <c r="E3197">
        <v>2.7</v>
      </c>
      <c r="F3197">
        <v>0.51476134993343403</v>
      </c>
      <c r="G3197">
        <v>1.40834901313984</v>
      </c>
      <c r="H3197">
        <v>-0.61334821604622303</v>
      </c>
      <c r="I3197">
        <v>-0.25681032713234098</v>
      </c>
      <c r="J3197">
        <v>-2.1839451670594201</v>
      </c>
      <c r="K3197">
        <v>-1.38007514072112</v>
      </c>
      <c r="L3197">
        <v>-0.74146500149388905</v>
      </c>
      <c r="M3197">
        <v>0.585997153606716</v>
      </c>
      <c r="N3197">
        <v>7.6939282017040603E-2</v>
      </c>
      <c r="O3197">
        <v>-0.45436856351592703</v>
      </c>
      <c r="P3197">
        <v>0.31038457314787199</v>
      </c>
      <c r="Q3197">
        <v>0.15014887370142099</v>
      </c>
    </row>
    <row r="3198" spans="1:17" x14ac:dyDescent="0.25">
      <c r="A3198" t="s">
        <v>6478</v>
      </c>
      <c r="B3198" t="s">
        <v>9237</v>
      </c>
      <c r="C3198" t="s">
        <v>8868</v>
      </c>
      <c r="D3198">
        <v>3</v>
      </c>
      <c r="E3198">
        <v>2.7</v>
      </c>
      <c r="F3198">
        <v>0.758011515600859</v>
      </c>
      <c r="G3198">
        <v>1.28998116550634</v>
      </c>
      <c r="H3198">
        <v>0.73109638450445102</v>
      </c>
      <c r="I3198">
        <v>0.38594940926815902</v>
      </c>
      <c r="J3198">
        <v>-1.3160368218282401</v>
      </c>
      <c r="K3198">
        <v>-2.0205799593518599</v>
      </c>
      <c r="L3198">
        <v>-1.7260967602970501</v>
      </c>
      <c r="M3198">
        <v>-9.0606735438832797E-2</v>
      </c>
      <c r="N3198">
        <v>-0.23484017325546699</v>
      </c>
      <c r="O3198">
        <v>-0.11593862352957</v>
      </c>
      <c r="P3198">
        <v>-5.0550687395354801E-2</v>
      </c>
      <c r="Q3198">
        <v>0.41286454036456699</v>
      </c>
    </row>
    <row r="3199" spans="1:17" x14ac:dyDescent="0.25">
      <c r="A3199" t="s">
        <v>6479</v>
      </c>
      <c r="B3199" t="s">
        <v>9237</v>
      </c>
      <c r="C3199" t="s">
        <v>8868</v>
      </c>
      <c r="D3199">
        <v>3</v>
      </c>
      <c r="E3199">
        <v>2.7</v>
      </c>
      <c r="F3199">
        <v>0.91516361549004699</v>
      </c>
      <c r="G3199">
        <v>0.43863338092821902</v>
      </c>
      <c r="H3199">
        <v>1.23296194671766</v>
      </c>
      <c r="I3199">
        <v>1.0857711406754</v>
      </c>
      <c r="J3199">
        <v>-0.121862517989536</v>
      </c>
      <c r="K3199">
        <v>-0.85664571224369901</v>
      </c>
      <c r="L3199">
        <v>-2.16748019741781</v>
      </c>
      <c r="M3199">
        <v>-1.4817048510845401</v>
      </c>
      <c r="N3199">
        <v>-0.88073148050516104</v>
      </c>
      <c r="O3199">
        <v>-0.42042568706389999</v>
      </c>
      <c r="P3199">
        <v>2.3655665256792299E-2</v>
      </c>
      <c r="Q3199">
        <v>0.83989558967298095</v>
      </c>
    </row>
    <row r="3200" spans="1:17" x14ac:dyDescent="0.25">
      <c r="A3200" t="s">
        <v>6483</v>
      </c>
      <c r="B3200" t="s">
        <v>9237</v>
      </c>
      <c r="C3200" t="s">
        <v>8868</v>
      </c>
      <c r="D3200">
        <v>3</v>
      </c>
      <c r="E3200">
        <v>2.7</v>
      </c>
      <c r="F3200">
        <v>0.526859181738774</v>
      </c>
      <c r="G3200">
        <v>2.45203661848604E-3</v>
      </c>
      <c r="H3200">
        <v>0.83001768226987804</v>
      </c>
      <c r="I3200">
        <v>0.31996777032592599</v>
      </c>
      <c r="J3200">
        <v>-0.71062387780622305</v>
      </c>
      <c r="K3200">
        <v>-0.72608551353458495</v>
      </c>
      <c r="L3200">
        <v>-0.600183622603635</v>
      </c>
      <c r="M3200">
        <v>-1.34933668706119</v>
      </c>
      <c r="N3200">
        <v>-2.0285442565571001</v>
      </c>
      <c r="O3200">
        <v>-0.71660605829636304</v>
      </c>
      <c r="P3200">
        <v>0.94413927931255204</v>
      </c>
      <c r="Q3200">
        <v>0.91652921551190503</v>
      </c>
    </row>
    <row r="3201" spans="1:17" x14ac:dyDescent="0.25">
      <c r="A3201" t="s">
        <v>8932</v>
      </c>
      <c r="B3201" t="s">
        <v>9237</v>
      </c>
      <c r="C3201" t="s">
        <v>8868</v>
      </c>
      <c r="D3201">
        <v>3</v>
      </c>
      <c r="E3201">
        <v>2.7</v>
      </c>
      <c r="F3201">
        <v>0.56817821491322296</v>
      </c>
      <c r="G3201">
        <v>0.71156802291346699</v>
      </c>
      <c r="H3201">
        <v>0.788721929756238</v>
      </c>
      <c r="I3201">
        <v>1.01144924573631</v>
      </c>
      <c r="J3201">
        <v>-0.53708789396175605</v>
      </c>
      <c r="K3201">
        <v>-1.38614480275508</v>
      </c>
      <c r="L3201">
        <v>-2.0113825949997999</v>
      </c>
      <c r="M3201">
        <v>-1.4858625880141301</v>
      </c>
      <c r="N3201">
        <v>9.3608901125612695E-2</v>
      </c>
      <c r="O3201">
        <v>-0.193898581920562</v>
      </c>
      <c r="P3201">
        <v>0.32215915347118002</v>
      </c>
      <c r="Q3201">
        <v>-0.22883620011351499</v>
      </c>
    </row>
    <row r="3202" spans="1:17" x14ac:dyDescent="0.25">
      <c r="A3202" t="s">
        <v>6507</v>
      </c>
      <c r="B3202" t="s">
        <v>9237</v>
      </c>
      <c r="C3202" t="s">
        <v>8868</v>
      </c>
      <c r="D3202">
        <v>3</v>
      </c>
      <c r="E3202">
        <v>2.7</v>
      </c>
      <c r="F3202">
        <v>1.04262420250453</v>
      </c>
      <c r="G3202">
        <v>1.17290114569002</v>
      </c>
      <c r="H3202">
        <v>1.3330005216529199</v>
      </c>
      <c r="I3202">
        <v>1.22548280348176</v>
      </c>
      <c r="J3202">
        <v>-0.111817866325962</v>
      </c>
      <c r="K3202">
        <v>-1.0323892781126101</v>
      </c>
      <c r="L3202">
        <v>-1.31020878345999</v>
      </c>
      <c r="M3202">
        <v>-1.5409402370535801</v>
      </c>
      <c r="N3202">
        <v>-1.3086391817348699</v>
      </c>
      <c r="O3202">
        <v>-0.72710174257552296</v>
      </c>
      <c r="P3202">
        <v>-0.16776631981809401</v>
      </c>
      <c r="Q3202">
        <v>0.18483685972293301</v>
      </c>
    </row>
    <row r="3203" spans="1:17" x14ac:dyDescent="0.25">
      <c r="A3203" t="s">
        <v>6520</v>
      </c>
      <c r="B3203" t="s">
        <v>9237</v>
      </c>
      <c r="C3203" t="s">
        <v>8868</v>
      </c>
      <c r="D3203">
        <v>3</v>
      </c>
      <c r="E3203">
        <v>2.7</v>
      </c>
      <c r="F3203">
        <v>0.376855414857796</v>
      </c>
      <c r="G3203">
        <v>0.77751474260456299</v>
      </c>
      <c r="H3203">
        <v>0.45305185963304401</v>
      </c>
      <c r="I3203">
        <v>0.49847666324905598</v>
      </c>
      <c r="J3203">
        <v>-0.76253263160283702</v>
      </c>
      <c r="K3203">
        <v>-0.99426192931217405</v>
      </c>
      <c r="L3203">
        <v>-1.9509041068475601</v>
      </c>
      <c r="M3203">
        <v>-1.5636419562041299</v>
      </c>
      <c r="N3203">
        <v>-0.91262288133869496</v>
      </c>
      <c r="O3203">
        <v>0.99438154696488201</v>
      </c>
      <c r="P3203">
        <v>0.89767067475014495</v>
      </c>
      <c r="Q3203">
        <v>0.86250308485387694</v>
      </c>
    </row>
    <row r="3204" spans="1:17" x14ac:dyDescent="0.25">
      <c r="A3204" t="s">
        <v>6525</v>
      </c>
      <c r="B3204" t="s">
        <v>9237</v>
      </c>
      <c r="C3204" t="s">
        <v>8868</v>
      </c>
      <c r="D3204">
        <v>3</v>
      </c>
      <c r="E3204">
        <v>2.7</v>
      </c>
      <c r="F3204">
        <v>-0.24578418226733201</v>
      </c>
      <c r="G3204">
        <v>-0.57690190581929401</v>
      </c>
      <c r="H3204">
        <v>1.2624649699885</v>
      </c>
      <c r="I3204">
        <v>0.91834018179365495</v>
      </c>
      <c r="J3204">
        <v>5.4850567534393702E-3</v>
      </c>
      <c r="K3204">
        <v>-0.24800219572653201</v>
      </c>
      <c r="L3204">
        <v>-0.18694345378541899</v>
      </c>
      <c r="M3204">
        <v>-1.23280017161122</v>
      </c>
      <c r="N3204">
        <v>-1.6637285008271701</v>
      </c>
      <c r="O3204">
        <v>-1.14883251922723</v>
      </c>
      <c r="P3204">
        <v>-0.46441693753130697</v>
      </c>
      <c r="Q3204">
        <v>0.45257319831498799</v>
      </c>
    </row>
    <row r="3205" spans="1:17" x14ac:dyDescent="0.25">
      <c r="A3205" t="s">
        <v>6543</v>
      </c>
      <c r="B3205" t="s">
        <v>9237</v>
      </c>
      <c r="C3205" t="s">
        <v>8868</v>
      </c>
      <c r="D3205">
        <v>3</v>
      </c>
      <c r="E3205">
        <v>2.7</v>
      </c>
      <c r="F3205">
        <v>0.44278627072132698</v>
      </c>
      <c r="G3205">
        <v>0.79796585834664402</v>
      </c>
      <c r="H3205">
        <v>0.61263304961388299</v>
      </c>
      <c r="I3205">
        <v>0.388235481735835</v>
      </c>
      <c r="J3205">
        <v>-1.4719863866174101</v>
      </c>
      <c r="K3205">
        <v>-1.57689175005105</v>
      </c>
      <c r="L3205">
        <v>-1.5519142825668499</v>
      </c>
      <c r="M3205">
        <v>-0.88451635138903595</v>
      </c>
      <c r="N3205">
        <v>-0.35399494202463799</v>
      </c>
      <c r="O3205">
        <v>0.60763755611704395</v>
      </c>
      <c r="P3205">
        <v>3.7651748127610497E-2</v>
      </c>
      <c r="Q3205">
        <v>0.110585953181473</v>
      </c>
    </row>
    <row r="3206" spans="1:17" x14ac:dyDescent="0.25">
      <c r="A3206" t="s">
        <v>8933</v>
      </c>
      <c r="B3206" t="s">
        <v>9237</v>
      </c>
      <c r="C3206" t="s">
        <v>8868</v>
      </c>
      <c r="D3206">
        <v>3</v>
      </c>
      <c r="E3206">
        <v>2.7</v>
      </c>
      <c r="F3206">
        <v>1.0176455083438301</v>
      </c>
      <c r="G3206">
        <v>3.1688488960549398E-2</v>
      </c>
      <c r="H3206">
        <v>1.1848986074758501</v>
      </c>
      <c r="I3206">
        <v>1.29221934608556</v>
      </c>
      <c r="J3206">
        <v>-0.68415477532450897</v>
      </c>
      <c r="K3206">
        <v>-2.2246951959130499</v>
      </c>
      <c r="L3206">
        <v>-0.50686649024456498</v>
      </c>
      <c r="M3206">
        <v>-1.28487215637369</v>
      </c>
      <c r="N3206">
        <v>-0.104344031666829</v>
      </c>
      <c r="O3206">
        <v>-0.85558920193483301</v>
      </c>
      <c r="P3206">
        <v>2.33258340039482E-2</v>
      </c>
      <c r="Q3206">
        <v>0.43365343720784499</v>
      </c>
    </row>
    <row r="3207" spans="1:17" x14ac:dyDescent="0.25">
      <c r="A3207" t="s">
        <v>8934</v>
      </c>
      <c r="B3207" t="s">
        <v>9237</v>
      </c>
      <c r="C3207" t="s">
        <v>8868</v>
      </c>
      <c r="D3207">
        <v>3</v>
      </c>
      <c r="E3207">
        <v>2.7</v>
      </c>
      <c r="F3207">
        <v>0.73803673782507695</v>
      </c>
      <c r="G3207">
        <v>1.3833998889938901</v>
      </c>
      <c r="H3207">
        <v>0.27519873273475798</v>
      </c>
      <c r="I3207">
        <v>-1.4957063574254199</v>
      </c>
      <c r="J3207">
        <v>-1.3366002065832501</v>
      </c>
      <c r="K3207">
        <v>-1.4018516055241399</v>
      </c>
      <c r="L3207">
        <v>-1.4304549584845301</v>
      </c>
      <c r="M3207">
        <v>-0.68408621717434104</v>
      </c>
      <c r="N3207">
        <v>0.330170801705508</v>
      </c>
      <c r="O3207">
        <v>1.0473104917092999</v>
      </c>
      <c r="P3207">
        <v>0.45021549866114702</v>
      </c>
      <c r="Q3207">
        <v>0.88999205042715201</v>
      </c>
    </row>
    <row r="3208" spans="1:17" x14ac:dyDescent="0.25">
      <c r="A3208" t="s">
        <v>6572</v>
      </c>
      <c r="B3208" t="s">
        <v>9237</v>
      </c>
      <c r="C3208" t="s">
        <v>8868</v>
      </c>
      <c r="D3208">
        <v>3</v>
      </c>
      <c r="E3208">
        <v>2.7</v>
      </c>
      <c r="F3208">
        <v>1.1156119904816</v>
      </c>
      <c r="G3208">
        <v>1.05250103603523</v>
      </c>
      <c r="H3208">
        <v>0.49499361766611599</v>
      </c>
      <c r="I3208">
        <v>-0.64002001502655403</v>
      </c>
      <c r="J3208">
        <v>-1.69651378491452</v>
      </c>
      <c r="K3208">
        <v>-1.47685487852974</v>
      </c>
      <c r="L3208">
        <v>-1.2080186050438999</v>
      </c>
      <c r="M3208">
        <v>-1.1154012303368901</v>
      </c>
      <c r="N3208">
        <v>0.28205561811848801</v>
      </c>
      <c r="O3208">
        <v>0.81399080559504899</v>
      </c>
      <c r="P3208">
        <v>1.2656029601398699</v>
      </c>
      <c r="Q3208">
        <v>0.86972515497626102</v>
      </c>
    </row>
    <row r="3209" spans="1:17" x14ac:dyDescent="0.25">
      <c r="A3209" t="s">
        <v>8935</v>
      </c>
      <c r="B3209" t="s">
        <v>9237</v>
      </c>
      <c r="C3209" t="s">
        <v>8868</v>
      </c>
      <c r="D3209">
        <v>3</v>
      </c>
      <c r="E3209">
        <v>2.7</v>
      </c>
      <c r="F3209">
        <v>0.72914961174465998</v>
      </c>
      <c r="G3209">
        <v>0.74190375620398596</v>
      </c>
      <c r="H3209">
        <v>-0.38988379428734299</v>
      </c>
      <c r="I3209">
        <v>0.76531808110692601</v>
      </c>
      <c r="J3209">
        <v>2.65295042913774E-2</v>
      </c>
      <c r="K3209">
        <v>-2.06914775470434</v>
      </c>
      <c r="L3209">
        <v>-1.9882445995519</v>
      </c>
      <c r="M3209">
        <v>-0.99837070121620197</v>
      </c>
      <c r="N3209">
        <v>-0.18498084913367799</v>
      </c>
      <c r="O3209">
        <v>0.67013789857464701</v>
      </c>
      <c r="P3209">
        <v>0.51423275958677495</v>
      </c>
      <c r="Q3209">
        <v>9.2108650056117597E-2</v>
      </c>
    </row>
    <row r="3210" spans="1:17" x14ac:dyDescent="0.25">
      <c r="A3210" t="s">
        <v>6604</v>
      </c>
      <c r="B3210" t="s">
        <v>9237</v>
      </c>
      <c r="C3210" t="s">
        <v>8868</v>
      </c>
      <c r="D3210">
        <v>3</v>
      </c>
      <c r="E3210">
        <v>2.7</v>
      </c>
      <c r="F3210">
        <v>1.70794404955697</v>
      </c>
      <c r="G3210">
        <v>0.948609490775153</v>
      </c>
      <c r="H3210">
        <v>0.89705600735284197</v>
      </c>
      <c r="I3210">
        <v>-0.16118717205980501</v>
      </c>
      <c r="J3210">
        <v>0.55243493836724999</v>
      </c>
      <c r="K3210">
        <v>-1.2669712977614001</v>
      </c>
      <c r="L3210">
        <v>-1.4622142438454999</v>
      </c>
      <c r="M3210">
        <v>-1.1203867133704799</v>
      </c>
      <c r="N3210">
        <v>-0.55659985032846104</v>
      </c>
      <c r="O3210">
        <v>-0.79354270763395696</v>
      </c>
      <c r="P3210">
        <v>-0.81131977088302998</v>
      </c>
      <c r="Q3210">
        <v>0.65147857646922602</v>
      </c>
    </row>
    <row r="3211" spans="1:17" x14ac:dyDescent="0.25">
      <c r="A3211" t="s">
        <v>6608</v>
      </c>
      <c r="B3211" t="s">
        <v>9237</v>
      </c>
      <c r="C3211" t="s">
        <v>8868</v>
      </c>
      <c r="D3211">
        <v>3</v>
      </c>
      <c r="E3211">
        <v>2.7</v>
      </c>
      <c r="F3211">
        <v>1.3044990096731699</v>
      </c>
      <c r="G3211">
        <v>0.747492062224969</v>
      </c>
      <c r="H3211">
        <v>1.2583916255052201</v>
      </c>
      <c r="I3211">
        <v>0.87837753986299705</v>
      </c>
      <c r="J3211">
        <v>-0.798592642374232</v>
      </c>
      <c r="K3211">
        <v>-1.33775157014452</v>
      </c>
      <c r="L3211">
        <v>-1.7103289809209501</v>
      </c>
      <c r="M3211">
        <v>-1.2209957747514999</v>
      </c>
      <c r="N3211">
        <v>-0.74430491585391301</v>
      </c>
      <c r="O3211">
        <v>-0.53682168709817601</v>
      </c>
      <c r="P3211">
        <v>3.0809081586873101E-3</v>
      </c>
      <c r="Q3211">
        <v>0.92522859151751802</v>
      </c>
    </row>
    <row r="3212" spans="1:17" x14ac:dyDescent="0.25">
      <c r="A3212" t="s">
        <v>6610</v>
      </c>
      <c r="B3212" t="s">
        <v>9237</v>
      </c>
      <c r="C3212" t="s">
        <v>8868</v>
      </c>
      <c r="D3212">
        <v>3</v>
      </c>
      <c r="E3212">
        <v>2.7</v>
      </c>
      <c r="F3212">
        <v>1.0990767620819</v>
      </c>
      <c r="G3212">
        <v>1.59002368816812</v>
      </c>
      <c r="H3212">
        <v>1.3523568016882199</v>
      </c>
      <c r="I3212">
        <v>0.68446080683593102</v>
      </c>
      <c r="J3212">
        <v>-0.680493083319202</v>
      </c>
      <c r="K3212">
        <v>-2.0530453746625299</v>
      </c>
      <c r="L3212">
        <v>-1.6072031131637301</v>
      </c>
      <c r="M3212">
        <v>-0.59822911429090297</v>
      </c>
      <c r="N3212">
        <v>-0.28875907137739798</v>
      </c>
      <c r="O3212">
        <v>0.21627438841843899</v>
      </c>
      <c r="P3212">
        <v>7.5027396468118998E-2</v>
      </c>
      <c r="Q3212">
        <v>0.108508935950325</v>
      </c>
    </row>
    <row r="3213" spans="1:17" x14ac:dyDescent="0.25">
      <c r="A3213" t="s">
        <v>6619</v>
      </c>
      <c r="B3213" t="s">
        <v>9237</v>
      </c>
      <c r="C3213" t="s">
        <v>8868</v>
      </c>
      <c r="D3213">
        <v>3</v>
      </c>
      <c r="E3213">
        <v>2.7</v>
      </c>
      <c r="F3213">
        <v>1.1804614439752099</v>
      </c>
      <c r="G3213">
        <v>0.60079710381219698</v>
      </c>
      <c r="H3213">
        <v>0.35520084050411599</v>
      </c>
      <c r="I3213">
        <v>-0.90210540299844699</v>
      </c>
      <c r="J3213">
        <v>-1.54265624405747</v>
      </c>
      <c r="K3213">
        <v>-1.53023042754808</v>
      </c>
      <c r="L3213">
        <v>-1.6482756843872799</v>
      </c>
      <c r="M3213">
        <v>-0.77039174799891996</v>
      </c>
      <c r="N3213">
        <v>0.44118749074909103</v>
      </c>
      <c r="O3213">
        <v>0.89280379178284697</v>
      </c>
      <c r="P3213">
        <v>0.72691914138249902</v>
      </c>
      <c r="Q3213">
        <v>1.0357006816408301</v>
      </c>
    </row>
    <row r="3214" spans="1:17" x14ac:dyDescent="0.25">
      <c r="A3214" t="s">
        <v>6621</v>
      </c>
      <c r="B3214" t="s">
        <v>9237</v>
      </c>
      <c r="C3214" t="s">
        <v>8868</v>
      </c>
      <c r="D3214">
        <v>3</v>
      </c>
      <c r="E3214">
        <v>2.7</v>
      </c>
      <c r="F3214">
        <v>0.78011731164485898</v>
      </c>
      <c r="G3214">
        <v>-0.45389605746338901</v>
      </c>
      <c r="H3214">
        <v>1.3488295663532099</v>
      </c>
      <c r="I3214">
        <v>0.809321454454207</v>
      </c>
      <c r="J3214">
        <v>0.32053632743459798</v>
      </c>
      <c r="K3214">
        <v>-3.0989328381077E-2</v>
      </c>
      <c r="L3214">
        <v>-0.79229521961633598</v>
      </c>
      <c r="M3214">
        <v>-1.66688244374891</v>
      </c>
      <c r="N3214">
        <v>-1.7975325563170399</v>
      </c>
      <c r="O3214">
        <v>-1.2733950458966401</v>
      </c>
      <c r="P3214">
        <v>0.14531147057851199</v>
      </c>
      <c r="Q3214">
        <v>1.0613993187033099</v>
      </c>
    </row>
    <row r="3215" spans="1:17" x14ac:dyDescent="0.25">
      <c r="A3215" t="s">
        <v>6622</v>
      </c>
      <c r="B3215" t="s">
        <v>9237</v>
      </c>
      <c r="C3215" t="s">
        <v>8868</v>
      </c>
      <c r="D3215">
        <v>3</v>
      </c>
      <c r="E3215">
        <v>2.7</v>
      </c>
      <c r="F3215">
        <v>1.0786931384818299</v>
      </c>
      <c r="G3215">
        <v>1.0106186969077</v>
      </c>
      <c r="H3215">
        <v>1.61107018156159</v>
      </c>
      <c r="I3215">
        <v>1.08567513248944</v>
      </c>
      <c r="J3215">
        <v>-1.1311079649246301</v>
      </c>
      <c r="K3215">
        <v>-1.6547575154948799</v>
      </c>
      <c r="L3215">
        <v>-1.54304561137322</v>
      </c>
      <c r="M3215">
        <v>-0.80644524357106995</v>
      </c>
      <c r="N3215">
        <v>-9.2361806443438402E-2</v>
      </c>
      <c r="O3215">
        <v>0.284491320116952</v>
      </c>
      <c r="P3215">
        <v>0.20192924097704201</v>
      </c>
      <c r="Q3215">
        <v>-0.75058929151024301</v>
      </c>
    </row>
    <row r="3216" spans="1:17" x14ac:dyDescent="0.25">
      <c r="A3216" t="s">
        <v>6626</v>
      </c>
      <c r="B3216" t="s">
        <v>9237</v>
      </c>
      <c r="C3216" t="s">
        <v>8868</v>
      </c>
      <c r="D3216">
        <v>3</v>
      </c>
      <c r="E3216">
        <v>2.7</v>
      </c>
      <c r="F3216">
        <v>0.23677619005784101</v>
      </c>
      <c r="G3216">
        <v>-0.29097991637798298</v>
      </c>
      <c r="H3216">
        <v>0.18377423655231301</v>
      </c>
      <c r="I3216">
        <v>6.9282472218308494E-2</v>
      </c>
      <c r="J3216">
        <v>-1.0369682655394099</v>
      </c>
      <c r="K3216">
        <v>-1.3161244619386301</v>
      </c>
      <c r="L3216">
        <v>-1.64054923072692</v>
      </c>
      <c r="M3216">
        <v>-0.87079488106122804</v>
      </c>
      <c r="N3216">
        <v>-0.36774787038776802</v>
      </c>
      <c r="O3216">
        <v>-0.133294389222747</v>
      </c>
      <c r="P3216">
        <v>0.58564598793621803</v>
      </c>
      <c r="Q3216">
        <v>1.73007322174205</v>
      </c>
    </row>
    <row r="3217" spans="1:17" x14ac:dyDescent="0.25">
      <c r="A3217" t="s">
        <v>6628</v>
      </c>
      <c r="B3217" t="s">
        <v>9237</v>
      </c>
      <c r="C3217" t="s">
        <v>8868</v>
      </c>
      <c r="D3217">
        <v>3</v>
      </c>
      <c r="E3217">
        <v>2.7</v>
      </c>
      <c r="F3217">
        <v>0.96618264948596799</v>
      </c>
      <c r="G3217">
        <v>0.41023051736573601</v>
      </c>
      <c r="H3217">
        <v>0.80772286303623997</v>
      </c>
      <c r="I3217">
        <v>-0.15163028475770601</v>
      </c>
      <c r="J3217">
        <v>-0.88913973152203296</v>
      </c>
      <c r="K3217">
        <v>-1.52083027004705</v>
      </c>
      <c r="L3217">
        <v>-1.38143937315314</v>
      </c>
      <c r="M3217">
        <v>-1.88609350660913</v>
      </c>
      <c r="N3217">
        <v>-0.28591823937611899</v>
      </c>
      <c r="O3217">
        <v>0.37531564916494897</v>
      </c>
      <c r="P3217">
        <v>0.91622753036791804</v>
      </c>
      <c r="Q3217">
        <v>0.47092867285325901</v>
      </c>
    </row>
    <row r="3218" spans="1:17" x14ac:dyDescent="0.25">
      <c r="A3218" t="s">
        <v>6641</v>
      </c>
      <c r="B3218" t="s">
        <v>9237</v>
      </c>
      <c r="C3218" t="s">
        <v>8868</v>
      </c>
      <c r="D3218">
        <v>3</v>
      </c>
      <c r="E3218">
        <v>2.7</v>
      </c>
      <c r="F3218">
        <v>0.52353964738622605</v>
      </c>
      <c r="G3218">
        <v>-0.32551111944771699</v>
      </c>
      <c r="H3218">
        <v>0.20307363127102801</v>
      </c>
      <c r="I3218">
        <v>0.62207373854808301</v>
      </c>
      <c r="J3218">
        <v>-0.28858385724593699</v>
      </c>
      <c r="K3218">
        <v>-1.6644697040209899</v>
      </c>
      <c r="L3218">
        <v>-1.5622520954325201</v>
      </c>
      <c r="M3218">
        <v>-1.3799179828152499</v>
      </c>
      <c r="N3218">
        <v>-0.59993316773027205</v>
      </c>
      <c r="O3218">
        <v>0.15021515619915399</v>
      </c>
      <c r="P3218">
        <v>1.20314861259604</v>
      </c>
      <c r="Q3218">
        <v>1.7998784357071</v>
      </c>
    </row>
    <row r="3219" spans="1:17" x14ac:dyDescent="0.25">
      <c r="A3219" t="s">
        <v>6653</v>
      </c>
      <c r="B3219" t="s">
        <v>9237</v>
      </c>
      <c r="C3219" t="s">
        <v>8868</v>
      </c>
      <c r="D3219">
        <v>3</v>
      </c>
      <c r="E3219">
        <v>2.7</v>
      </c>
      <c r="F3219">
        <v>0.11990379984647</v>
      </c>
      <c r="G3219">
        <v>1.4646212447056499</v>
      </c>
      <c r="H3219">
        <v>0.70324193792854495</v>
      </c>
      <c r="I3219">
        <v>0.67096292929521895</v>
      </c>
      <c r="J3219">
        <v>-1.39995983535497</v>
      </c>
      <c r="K3219">
        <v>-0.66608282292913001</v>
      </c>
      <c r="L3219">
        <v>-1.58089598240276</v>
      </c>
      <c r="M3219">
        <v>-0.97584550667494696</v>
      </c>
      <c r="N3219">
        <v>-0.49817407846878098</v>
      </c>
      <c r="O3219">
        <v>-0.187398152299497</v>
      </c>
      <c r="P3219">
        <v>-0.119076663174251</v>
      </c>
      <c r="Q3219">
        <v>-0.50685901352707496</v>
      </c>
    </row>
    <row r="3220" spans="1:17" x14ac:dyDescent="0.25">
      <c r="A3220" t="s">
        <v>8936</v>
      </c>
      <c r="B3220" t="s">
        <v>9237</v>
      </c>
      <c r="C3220" t="s">
        <v>8868</v>
      </c>
      <c r="D3220">
        <v>3</v>
      </c>
      <c r="E3220">
        <v>2.7</v>
      </c>
      <c r="F3220">
        <v>1.37455304806909</v>
      </c>
      <c r="G3220">
        <v>0.42540585828357003</v>
      </c>
      <c r="H3220">
        <v>-5.4082716481835E-3</v>
      </c>
      <c r="I3220">
        <v>0.97148882274675696</v>
      </c>
      <c r="J3220">
        <v>-1.0626670807491301</v>
      </c>
      <c r="K3220">
        <v>-1.40922697541881</v>
      </c>
      <c r="L3220">
        <v>-0.97853841066628</v>
      </c>
      <c r="M3220">
        <v>-0.85046192785357599</v>
      </c>
      <c r="N3220">
        <v>-1.4845660829556899</v>
      </c>
      <c r="O3220">
        <v>0.96244812984233097</v>
      </c>
      <c r="P3220">
        <v>-0.54659419412147303</v>
      </c>
      <c r="Q3220">
        <v>0.74170454475925796</v>
      </c>
    </row>
    <row r="3221" spans="1:17" x14ac:dyDescent="0.25">
      <c r="A3221" t="s">
        <v>8937</v>
      </c>
      <c r="B3221" t="s">
        <v>9237</v>
      </c>
      <c r="C3221" t="s">
        <v>8868</v>
      </c>
      <c r="D3221">
        <v>3</v>
      </c>
      <c r="E3221">
        <v>2.7</v>
      </c>
      <c r="F3221">
        <v>1.3805974602985001</v>
      </c>
      <c r="G3221">
        <v>4.7598715037797598E-2</v>
      </c>
      <c r="H3221">
        <v>1.07662961822902</v>
      </c>
      <c r="I3221">
        <v>1.2749715692318799</v>
      </c>
      <c r="J3221">
        <v>-1.43844021016832</v>
      </c>
      <c r="K3221">
        <v>-0.77182347543677898</v>
      </c>
      <c r="L3221">
        <v>-1.5135519549267999</v>
      </c>
      <c r="M3221">
        <v>-0.139241750048929</v>
      </c>
      <c r="N3221">
        <v>-0.90444264977597499</v>
      </c>
      <c r="O3221">
        <v>-0.86219229334932801</v>
      </c>
      <c r="P3221">
        <v>-0.63709178327625005</v>
      </c>
      <c r="Q3221">
        <v>0.40179753641451899</v>
      </c>
    </row>
    <row r="3222" spans="1:17" x14ac:dyDescent="0.25">
      <c r="A3222" t="s">
        <v>6660</v>
      </c>
      <c r="B3222" t="s">
        <v>9237</v>
      </c>
      <c r="C3222" t="s">
        <v>8868</v>
      </c>
      <c r="D3222">
        <v>3</v>
      </c>
      <c r="E3222">
        <v>2.7</v>
      </c>
      <c r="F3222">
        <v>0.67383527229082596</v>
      </c>
      <c r="G3222">
        <v>0.63620071249889998</v>
      </c>
      <c r="H3222">
        <v>0.58243705565329096</v>
      </c>
      <c r="I3222">
        <v>-0.40068517342550802</v>
      </c>
      <c r="J3222">
        <v>-0.91004205838080399</v>
      </c>
      <c r="K3222">
        <v>-1.1713334306504599</v>
      </c>
      <c r="L3222">
        <v>-1.6519805228502</v>
      </c>
      <c r="M3222">
        <v>-1.5702597644448799</v>
      </c>
      <c r="N3222">
        <v>-0.52509427536624598</v>
      </c>
      <c r="O3222">
        <v>-4.22966368926809E-2</v>
      </c>
      <c r="P3222">
        <v>0.75017966501158995</v>
      </c>
      <c r="Q3222">
        <v>1.3071711499320999</v>
      </c>
    </row>
    <row r="3223" spans="1:17" x14ac:dyDescent="0.25">
      <c r="A3223" t="s">
        <v>6664</v>
      </c>
      <c r="B3223" t="s">
        <v>9237</v>
      </c>
      <c r="C3223" t="s">
        <v>8868</v>
      </c>
      <c r="D3223">
        <v>3</v>
      </c>
      <c r="E3223">
        <v>2.7</v>
      </c>
      <c r="F3223">
        <v>0.62146454325023404</v>
      </c>
      <c r="G3223">
        <v>-1.0227754938889401E-2</v>
      </c>
      <c r="H3223">
        <v>3.9836871976587501E-2</v>
      </c>
      <c r="I3223">
        <v>0.64079920327169604</v>
      </c>
      <c r="J3223">
        <v>-1.4112900753347</v>
      </c>
      <c r="K3223">
        <v>-2.2565976753068302</v>
      </c>
      <c r="L3223">
        <v>-1.54579205809269</v>
      </c>
      <c r="M3223">
        <v>-0.14659782079074801</v>
      </c>
      <c r="N3223">
        <v>-5.55754720423668E-3</v>
      </c>
      <c r="O3223">
        <v>0.67816086514891705</v>
      </c>
      <c r="P3223">
        <v>0.62604134683019297</v>
      </c>
      <c r="Q3223">
        <v>1.30957295087396</v>
      </c>
    </row>
    <row r="3224" spans="1:17" x14ac:dyDescent="0.25">
      <c r="A3224" t="s">
        <v>6665</v>
      </c>
      <c r="B3224" t="s">
        <v>9237</v>
      </c>
      <c r="C3224" t="s">
        <v>8868</v>
      </c>
      <c r="D3224">
        <v>3</v>
      </c>
      <c r="E3224">
        <v>2.7</v>
      </c>
      <c r="F3224">
        <v>1.00510137490016</v>
      </c>
      <c r="G3224">
        <v>1.1626728619439499</v>
      </c>
      <c r="H3224">
        <v>1.14782917113547</v>
      </c>
      <c r="I3224">
        <v>0.26788376178553702</v>
      </c>
      <c r="J3224">
        <v>-0.35595088999975899</v>
      </c>
      <c r="K3224">
        <v>-0.91886931835182295</v>
      </c>
      <c r="L3224">
        <v>-1.7061558423858001</v>
      </c>
      <c r="M3224">
        <v>-1.72899228978345</v>
      </c>
      <c r="N3224">
        <v>-1.1580811048421999</v>
      </c>
      <c r="O3224">
        <v>-0.121306392988908</v>
      </c>
      <c r="P3224">
        <v>0.106487169802647</v>
      </c>
      <c r="Q3224">
        <v>0.36510993658103003</v>
      </c>
    </row>
    <row r="3225" spans="1:17" x14ac:dyDescent="0.25">
      <c r="A3225" t="s">
        <v>6666</v>
      </c>
      <c r="B3225" t="s">
        <v>9237</v>
      </c>
      <c r="C3225" t="s">
        <v>8868</v>
      </c>
      <c r="D3225">
        <v>3</v>
      </c>
      <c r="E3225">
        <v>2.7</v>
      </c>
      <c r="F3225">
        <v>0.93731940733306696</v>
      </c>
      <c r="G3225">
        <v>1.1815044393813501</v>
      </c>
      <c r="H3225">
        <v>1.0681898166661401</v>
      </c>
      <c r="I3225">
        <v>0.84156057123569905</v>
      </c>
      <c r="J3225">
        <v>-1.36568060080862</v>
      </c>
      <c r="K3225">
        <v>-1.9897090160431401</v>
      </c>
      <c r="L3225">
        <v>-1.4295198248735399</v>
      </c>
      <c r="M3225">
        <v>-0.48629528931446497</v>
      </c>
      <c r="N3225">
        <v>-0.76160194309439699</v>
      </c>
      <c r="O3225">
        <v>0.34680658473263298</v>
      </c>
      <c r="P3225">
        <v>0.38351413856995697</v>
      </c>
      <c r="Q3225">
        <v>-8.7778933089253403E-3</v>
      </c>
    </row>
    <row r="3226" spans="1:17" x14ac:dyDescent="0.25">
      <c r="A3226" t="s">
        <v>6667</v>
      </c>
      <c r="B3226" t="s">
        <v>9237</v>
      </c>
      <c r="C3226" t="s">
        <v>8868</v>
      </c>
      <c r="D3226">
        <v>3</v>
      </c>
      <c r="E3226">
        <v>2.7</v>
      </c>
      <c r="F3226">
        <v>0.98677965158515102</v>
      </c>
      <c r="G3226">
        <v>0.44266403460256998</v>
      </c>
      <c r="H3226">
        <v>0.93224223430856201</v>
      </c>
      <c r="I3226">
        <v>0.56726105714985398</v>
      </c>
      <c r="J3226">
        <v>-0.63843538325719096</v>
      </c>
      <c r="K3226">
        <v>-2.1352777282023299</v>
      </c>
      <c r="L3226">
        <v>-1.8785323484079299</v>
      </c>
      <c r="M3226">
        <v>-0.71227065587780303</v>
      </c>
      <c r="N3226">
        <v>-0.59564448662478997</v>
      </c>
      <c r="O3226">
        <v>0.31873824180638399</v>
      </c>
      <c r="P3226">
        <v>0.59159313562710103</v>
      </c>
      <c r="Q3226">
        <v>0.95741334997467997</v>
      </c>
    </row>
    <row r="3227" spans="1:17" x14ac:dyDescent="0.25">
      <c r="A3227" t="s">
        <v>6680</v>
      </c>
      <c r="B3227" t="s">
        <v>9237</v>
      </c>
      <c r="C3227" t="s">
        <v>8868</v>
      </c>
      <c r="D3227">
        <v>3</v>
      </c>
      <c r="E3227">
        <v>2.7</v>
      </c>
      <c r="F3227">
        <v>0.54805294518066805</v>
      </c>
      <c r="G3227">
        <v>0.14628253063093999</v>
      </c>
      <c r="H3227">
        <v>0.33875057481642501</v>
      </c>
      <c r="I3227">
        <v>0.272871361345223</v>
      </c>
      <c r="J3227">
        <v>-1.48982839869512</v>
      </c>
      <c r="K3227">
        <v>-1.80265524737126</v>
      </c>
      <c r="L3227">
        <v>-1.5958713982463599</v>
      </c>
      <c r="M3227">
        <v>-0.54339462770038205</v>
      </c>
      <c r="N3227">
        <v>-0.39758550331743903</v>
      </c>
      <c r="O3227">
        <v>0.20182255164589699</v>
      </c>
      <c r="P3227">
        <v>0.64031035479024001</v>
      </c>
      <c r="Q3227">
        <v>1.04194821559053</v>
      </c>
    </row>
    <row r="3228" spans="1:17" x14ac:dyDescent="0.25">
      <c r="A3228" t="s">
        <v>6689</v>
      </c>
      <c r="B3228" t="s">
        <v>9237</v>
      </c>
      <c r="C3228" t="s">
        <v>8868</v>
      </c>
      <c r="D3228">
        <v>3</v>
      </c>
      <c r="E3228">
        <v>2.7</v>
      </c>
      <c r="F3228">
        <v>0.43770201245672302</v>
      </c>
      <c r="G3228">
        <v>-2.14390585101163E-2</v>
      </c>
      <c r="H3228">
        <v>0.61363457235990504</v>
      </c>
      <c r="I3228">
        <v>0.71300597975066204</v>
      </c>
      <c r="J3228">
        <v>-1.14569102667191</v>
      </c>
      <c r="K3228">
        <v>-1.10368402263854</v>
      </c>
      <c r="L3228">
        <v>-0.97856638696927301</v>
      </c>
      <c r="M3228">
        <v>-1.2902312556039199</v>
      </c>
      <c r="N3228">
        <v>-1.04609377517345</v>
      </c>
      <c r="O3228">
        <v>-0.57430543417505697</v>
      </c>
      <c r="P3228">
        <v>0.34442839597403502</v>
      </c>
      <c r="Q3228">
        <v>2.0590368616800099</v>
      </c>
    </row>
    <row r="3229" spans="1:17" x14ac:dyDescent="0.25">
      <c r="A3229" t="s">
        <v>6697</v>
      </c>
      <c r="B3229" t="s">
        <v>9237</v>
      </c>
      <c r="C3229" t="s">
        <v>8868</v>
      </c>
      <c r="D3229">
        <v>3</v>
      </c>
      <c r="E3229">
        <v>2.7</v>
      </c>
      <c r="F3229">
        <v>1.28156536814739</v>
      </c>
      <c r="G3229">
        <v>1.48803964969955</v>
      </c>
      <c r="H3229">
        <v>1.0873395609245999</v>
      </c>
      <c r="I3229">
        <v>0.17027879006456201</v>
      </c>
      <c r="J3229">
        <v>-0.56707936456321995</v>
      </c>
      <c r="K3229">
        <v>-1.7543064834881099</v>
      </c>
      <c r="L3229">
        <v>-1.64756977861793</v>
      </c>
      <c r="M3229">
        <v>-0.97127901743226897</v>
      </c>
      <c r="N3229">
        <v>-0.33365843948646101</v>
      </c>
      <c r="O3229">
        <v>-0.299537689568944</v>
      </c>
      <c r="P3229">
        <v>-5.1768551706357503E-2</v>
      </c>
      <c r="Q3229">
        <v>0.86861680504308003</v>
      </c>
    </row>
    <row r="3230" spans="1:17" x14ac:dyDescent="0.25">
      <c r="A3230" t="s">
        <v>6706</v>
      </c>
      <c r="B3230" t="s">
        <v>9237</v>
      </c>
      <c r="C3230" t="s">
        <v>8868</v>
      </c>
      <c r="D3230">
        <v>3</v>
      </c>
      <c r="E3230">
        <v>2.7</v>
      </c>
      <c r="F3230">
        <v>1.15896842400161</v>
      </c>
      <c r="G3230">
        <v>0.90610182009433005</v>
      </c>
      <c r="H3230">
        <v>1.29904030371701</v>
      </c>
      <c r="I3230">
        <v>0.48957228304589401</v>
      </c>
      <c r="J3230">
        <v>-0.75264412390386803</v>
      </c>
      <c r="K3230">
        <v>-1.2908150301788399</v>
      </c>
      <c r="L3230">
        <v>-1.63509696611091</v>
      </c>
      <c r="M3230">
        <v>-1.5967615042940599</v>
      </c>
      <c r="N3230">
        <v>-0.71209700082835703</v>
      </c>
      <c r="O3230">
        <v>-0.38108503244827202</v>
      </c>
      <c r="P3230">
        <v>0.237369177516212</v>
      </c>
      <c r="Q3230">
        <v>0.67092850625636302</v>
      </c>
    </row>
    <row r="3231" spans="1:17" x14ac:dyDescent="0.25">
      <c r="A3231" t="s">
        <v>6708</v>
      </c>
      <c r="B3231" t="s">
        <v>9237</v>
      </c>
      <c r="C3231" t="s">
        <v>8868</v>
      </c>
      <c r="D3231">
        <v>3</v>
      </c>
      <c r="E3231">
        <v>2.7</v>
      </c>
      <c r="F3231">
        <v>1.5171489863879599</v>
      </c>
      <c r="G3231">
        <v>-1.2107648174425299E-2</v>
      </c>
      <c r="H3231">
        <v>0.49173582001070198</v>
      </c>
      <c r="I3231">
        <v>-0.15502537760587701</v>
      </c>
      <c r="J3231">
        <v>-1.1060868570093201</v>
      </c>
      <c r="K3231">
        <v>-1.77820641144147</v>
      </c>
      <c r="L3231">
        <v>-1.68588229682167</v>
      </c>
      <c r="M3231">
        <v>-0.97314013195680704</v>
      </c>
      <c r="N3231">
        <v>7.4553920748694505E-2</v>
      </c>
      <c r="O3231">
        <v>0.30831857896602999</v>
      </c>
      <c r="P3231">
        <v>0.89180698336317299</v>
      </c>
      <c r="Q3231">
        <v>1.3103429696396001</v>
      </c>
    </row>
    <row r="3232" spans="1:17" x14ac:dyDescent="0.25">
      <c r="A3232" t="s">
        <v>6718</v>
      </c>
      <c r="B3232" t="s">
        <v>9237</v>
      </c>
      <c r="C3232" t="s">
        <v>8868</v>
      </c>
      <c r="D3232">
        <v>3</v>
      </c>
      <c r="E3232">
        <v>2.7</v>
      </c>
      <c r="F3232">
        <v>0.98834554622016102</v>
      </c>
      <c r="G3232">
        <v>0.89370455330854703</v>
      </c>
      <c r="H3232">
        <v>1.5093216786288599</v>
      </c>
      <c r="I3232">
        <v>0.92344886536648296</v>
      </c>
      <c r="J3232">
        <v>-9.4536694674527896E-2</v>
      </c>
      <c r="K3232">
        <v>-1.1442314940548799</v>
      </c>
      <c r="L3232">
        <v>-1.7246962505794401</v>
      </c>
      <c r="M3232">
        <v>-1.29385439713419</v>
      </c>
      <c r="N3232">
        <v>-1.2127335460670901</v>
      </c>
      <c r="O3232">
        <v>-0.50067274225590097</v>
      </c>
      <c r="P3232">
        <v>-0.112148932783984</v>
      </c>
      <c r="Q3232">
        <v>0.24834311593030201</v>
      </c>
    </row>
    <row r="3233" spans="1:17" x14ac:dyDescent="0.25">
      <c r="A3233" t="s">
        <v>6738</v>
      </c>
      <c r="B3233" t="s">
        <v>9237</v>
      </c>
      <c r="C3233" t="s">
        <v>8868</v>
      </c>
      <c r="D3233">
        <v>3</v>
      </c>
      <c r="E3233">
        <v>2.7</v>
      </c>
      <c r="F3233">
        <v>0.62376726382768599</v>
      </c>
      <c r="G3233">
        <v>0.63498790138328998</v>
      </c>
      <c r="H3233">
        <v>0.53610603292453096</v>
      </c>
      <c r="I3233">
        <v>0.58912354537475897</v>
      </c>
      <c r="J3233">
        <v>-0.86998011076207904</v>
      </c>
      <c r="K3233">
        <v>-1.53901062501496</v>
      </c>
      <c r="L3233">
        <v>-1.86020137504412</v>
      </c>
      <c r="M3233">
        <v>-1.3258185114584899</v>
      </c>
      <c r="N3233">
        <v>-0.69185248956686796</v>
      </c>
      <c r="O3233">
        <v>0.197383036714739</v>
      </c>
      <c r="P3233">
        <v>0.77244071143943704</v>
      </c>
      <c r="Q3233">
        <v>0.58168987299417096</v>
      </c>
    </row>
    <row r="3234" spans="1:17" x14ac:dyDescent="0.25">
      <c r="A3234" t="s">
        <v>8938</v>
      </c>
      <c r="B3234" t="s">
        <v>9237</v>
      </c>
      <c r="C3234" t="s">
        <v>8868</v>
      </c>
      <c r="D3234">
        <v>3</v>
      </c>
      <c r="E3234">
        <v>2.7</v>
      </c>
      <c r="F3234">
        <v>0.89112583826129299</v>
      </c>
      <c r="G3234">
        <v>0.66698693367916995</v>
      </c>
      <c r="H3234">
        <v>1.18927287171487</v>
      </c>
      <c r="I3234">
        <v>-6.08301508224059E-2</v>
      </c>
      <c r="J3234">
        <v>-0.90166822070053299</v>
      </c>
      <c r="K3234">
        <v>-1.9846185978867099</v>
      </c>
      <c r="L3234">
        <v>-0.44102048142491401</v>
      </c>
      <c r="M3234">
        <v>-1.1987579951702401</v>
      </c>
      <c r="N3234">
        <v>0.14850712798542701</v>
      </c>
      <c r="O3234">
        <v>-6.9922578083756196E-2</v>
      </c>
      <c r="P3234">
        <v>0.220823642482678</v>
      </c>
      <c r="Q3234">
        <v>-1.0817194256549501</v>
      </c>
    </row>
    <row r="3235" spans="1:17" x14ac:dyDescent="0.25">
      <c r="A3235" t="s">
        <v>6760</v>
      </c>
      <c r="B3235" t="s">
        <v>9237</v>
      </c>
      <c r="C3235" t="s">
        <v>8868</v>
      </c>
      <c r="D3235">
        <v>3</v>
      </c>
      <c r="E3235">
        <v>2.7</v>
      </c>
      <c r="F3235">
        <v>0.72489550258622604</v>
      </c>
      <c r="G3235">
        <v>0.54401324565022702</v>
      </c>
      <c r="H3235">
        <v>-0.30020183339360201</v>
      </c>
      <c r="I3235">
        <v>-0.84461044436656096</v>
      </c>
      <c r="J3235">
        <v>-1.0736496658115</v>
      </c>
      <c r="K3235">
        <v>-1.61982011694942</v>
      </c>
      <c r="L3235">
        <v>-1.7123167256098699</v>
      </c>
      <c r="M3235">
        <v>-0.56418421811026298</v>
      </c>
      <c r="N3235">
        <v>0.15538066926257199</v>
      </c>
      <c r="O3235">
        <v>0.49703084125126601</v>
      </c>
      <c r="P3235">
        <v>0.58287650328899299</v>
      </c>
      <c r="Q3235">
        <v>1.68509839248999</v>
      </c>
    </row>
    <row r="3236" spans="1:17" x14ac:dyDescent="0.25">
      <c r="A3236" t="s">
        <v>6766</v>
      </c>
      <c r="B3236" t="s">
        <v>9237</v>
      </c>
      <c r="C3236" t="s">
        <v>8868</v>
      </c>
      <c r="D3236">
        <v>3</v>
      </c>
      <c r="E3236">
        <v>2.7</v>
      </c>
      <c r="F3236">
        <v>0.17404923770226399</v>
      </c>
      <c r="G3236">
        <v>1.0275649760871901</v>
      </c>
      <c r="H3236">
        <v>-0.35081388877582598</v>
      </c>
      <c r="I3236">
        <v>1.163686020571</v>
      </c>
      <c r="J3236">
        <v>-1.2926243587178201</v>
      </c>
      <c r="K3236">
        <v>-2.0799190484349501</v>
      </c>
      <c r="L3236">
        <v>-1.18961383856791</v>
      </c>
      <c r="M3236">
        <v>-0.945086484783494</v>
      </c>
      <c r="N3236">
        <v>-0.16196126850099901</v>
      </c>
      <c r="O3236">
        <v>0.94908077025869497</v>
      </c>
      <c r="P3236">
        <v>0.80805446291061001</v>
      </c>
      <c r="Q3236">
        <v>0.56401763541261996</v>
      </c>
    </row>
    <row r="3237" spans="1:17" x14ac:dyDescent="0.25">
      <c r="A3237" t="s">
        <v>6783</v>
      </c>
      <c r="B3237" t="s">
        <v>9237</v>
      </c>
      <c r="C3237" t="s">
        <v>8868</v>
      </c>
      <c r="D3237">
        <v>3</v>
      </c>
      <c r="E3237">
        <v>2.7</v>
      </c>
      <c r="F3237">
        <v>0.71215277677554201</v>
      </c>
      <c r="G3237">
        <v>0.92641998196290798</v>
      </c>
      <c r="H3237">
        <v>1.2592343069406</v>
      </c>
      <c r="I3237">
        <v>1.5527247491399401</v>
      </c>
      <c r="J3237">
        <v>-0.47696307367788698</v>
      </c>
      <c r="K3237">
        <v>-1.33230548006147</v>
      </c>
      <c r="L3237">
        <v>-1.45795008113374</v>
      </c>
      <c r="M3237">
        <v>-1.7735002624526499</v>
      </c>
      <c r="N3237">
        <v>-0.23411411954431</v>
      </c>
      <c r="O3237">
        <v>-0.599634405564476</v>
      </c>
      <c r="P3237">
        <v>0.21859009195272</v>
      </c>
      <c r="Q3237">
        <v>0.47947048501880601</v>
      </c>
    </row>
    <row r="3238" spans="1:17" x14ac:dyDescent="0.25">
      <c r="A3238" t="s">
        <v>6804</v>
      </c>
      <c r="B3238" t="s">
        <v>9237</v>
      </c>
      <c r="C3238" t="s">
        <v>8868</v>
      </c>
      <c r="D3238">
        <v>3</v>
      </c>
      <c r="E3238">
        <v>2.7</v>
      </c>
      <c r="F3238">
        <v>1.39928442898804</v>
      </c>
      <c r="G3238">
        <v>1.8243801846630401</v>
      </c>
      <c r="H3238">
        <v>0.79761043634035</v>
      </c>
      <c r="I3238">
        <v>0.84338997925919601</v>
      </c>
      <c r="J3238">
        <v>-0.30933891143734499</v>
      </c>
      <c r="K3238">
        <v>-1.6751388747475999</v>
      </c>
      <c r="L3238">
        <v>-1.1284003336025299</v>
      </c>
      <c r="M3238">
        <v>-1.48875073572087</v>
      </c>
      <c r="N3238">
        <v>-0.42862732041445201</v>
      </c>
      <c r="O3238">
        <v>-0.64706113948437405</v>
      </c>
      <c r="P3238">
        <v>-0.17867101607755301</v>
      </c>
      <c r="Q3238">
        <v>0.243023973552045</v>
      </c>
    </row>
    <row r="3239" spans="1:17" x14ac:dyDescent="0.25">
      <c r="A3239" t="s">
        <v>6810</v>
      </c>
      <c r="B3239" t="s">
        <v>9237</v>
      </c>
      <c r="C3239" t="s">
        <v>8868</v>
      </c>
      <c r="D3239">
        <v>3</v>
      </c>
      <c r="E3239">
        <v>2.7</v>
      </c>
      <c r="F3239">
        <v>1.3112269262332901</v>
      </c>
      <c r="G3239">
        <v>0.66173685696830697</v>
      </c>
      <c r="H3239">
        <v>1.25895720751156</v>
      </c>
      <c r="I3239">
        <v>1.0084765752213201</v>
      </c>
      <c r="J3239">
        <v>-0.31249824692916001</v>
      </c>
      <c r="K3239">
        <v>-1.2802643262323601</v>
      </c>
      <c r="L3239">
        <v>-1.78484824458563</v>
      </c>
      <c r="M3239">
        <v>-1.7279208281560301</v>
      </c>
      <c r="N3239">
        <v>-0.46904864211056002</v>
      </c>
      <c r="O3239">
        <v>-0.24289154229478599</v>
      </c>
      <c r="P3239">
        <v>-7.6792866812240498E-2</v>
      </c>
      <c r="Q3239">
        <v>0.70313861437165204</v>
      </c>
    </row>
    <row r="3240" spans="1:17" x14ac:dyDescent="0.25">
      <c r="A3240" t="s">
        <v>6819</v>
      </c>
      <c r="B3240" t="s">
        <v>9237</v>
      </c>
      <c r="C3240" t="s">
        <v>8868</v>
      </c>
      <c r="D3240">
        <v>3</v>
      </c>
      <c r="E3240">
        <v>2.7</v>
      </c>
      <c r="F3240">
        <v>1.00879632150781</v>
      </c>
      <c r="G3240">
        <v>1.38977809138714</v>
      </c>
      <c r="H3240">
        <v>0.22665617711379199</v>
      </c>
      <c r="I3240">
        <v>-0.163820465535118</v>
      </c>
      <c r="J3240">
        <v>-1.28777602963396</v>
      </c>
      <c r="K3240">
        <v>-1.4871683577951</v>
      </c>
      <c r="L3240">
        <v>-0.81730508390134804</v>
      </c>
      <c r="M3240">
        <v>-1.2106301883811299</v>
      </c>
      <c r="N3240">
        <v>-0.97919266462265897</v>
      </c>
      <c r="O3240">
        <v>-0.35015734363809298</v>
      </c>
      <c r="P3240">
        <v>1.0194780533735801</v>
      </c>
      <c r="Q3240">
        <v>0.40112446425479398</v>
      </c>
    </row>
    <row r="3241" spans="1:17" x14ac:dyDescent="0.25">
      <c r="A3241" t="s">
        <v>6829</v>
      </c>
      <c r="B3241" t="s">
        <v>9237</v>
      </c>
      <c r="C3241" t="s">
        <v>8868</v>
      </c>
      <c r="D3241">
        <v>3</v>
      </c>
      <c r="E3241">
        <v>2.7</v>
      </c>
      <c r="F3241">
        <v>1.4303559189969099</v>
      </c>
      <c r="G3241">
        <v>0.64575035682978299</v>
      </c>
      <c r="H3241">
        <v>1.1665801301967E-2</v>
      </c>
      <c r="I3241">
        <v>0.52888916584839496</v>
      </c>
      <c r="J3241">
        <v>-0.65441928319641196</v>
      </c>
      <c r="K3241">
        <v>-2.04940530535761</v>
      </c>
      <c r="L3241">
        <v>-1.92614400858211</v>
      </c>
      <c r="M3241">
        <v>-0.629767023841312</v>
      </c>
      <c r="N3241">
        <v>0.11999351789120501</v>
      </c>
      <c r="O3241">
        <v>0.12497137795329299</v>
      </c>
      <c r="P3241">
        <v>1.24783438338704</v>
      </c>
      <c r="Q3241">
        <v>0.79271574913903398</v>
      </c>
    </row>
    <row r="3242" spans="1:17" x14ac:dyDescent="0.25">
      <c r="A3242" t="s">
        <v>6830</v>
      </c>
      <c r="B3242" t="s">
        <v>9237</v>
      </c>
      <c r="C3242" t="s">
        <v>8868</v>
      </c>
      <c r="D3242">
        <v>3</v>
      </c>
      <c r="E3242">
        <v>2.7</v>
      </c>
      <c r="F3242">
        <v>0.71868825638080902</v>
      </c>
      <c r="G3242">
        <v>0.52876837827035506</v>
      </c>
      <c r="H3242">
        <v>1.8783031235946901</v>
      </c>
      <c r="I3242">
        <v>1.23260848162332</v>
      </c>
      <c r="J3242">
        <v>0.40522986258705801</v>
      </c>
      <c r="K3242">
        <v>-0.74894930993675601</v>
      </c>
      <c r="L3242">
        <v>-2.1062258022439102</v>
      </c>
      <c r="M3242">
        <v>-1.3584059873076899</v>
      </c>
      <c r="N3242">
        <v>-0.94166939440269903</v>
      </c>
      <c r="O3242">
        <v>5.1580271691006999E-2</v>
      </c>
      <c r="P3242">
        <v>-0.215262922184914</v>
      </c>
      <c r="Q3242">
        <v>-6.9652191699534904E-2</v>
      </c>
    </row>
    <row r="3243" spans="1:17" x14ac:dyDescent="0.25">
      <c r="A3243" t="s">
        <v>6834</v>
      </c>
      <c r="B3243" t="s">
        <v>9237</v>
      </c>
      <c r="C3243" t="s">
        <v>8868</v>
      </c>
      <c r="D3243">
        <v>3</v>
      </c>
      <c r="E3243">
        <v>2.7</v>
      </c>
      <c r="F3243">
        <v>1.03144369252685</v>
      </c>
      <c r="G3243">
        <v>1.1666134593680599</v>
      </c>
      <c r="H3243">
        <v>0.93197914711539498</v>
      </c>
      <c r="I3243">
        <v>1.26352763182025</v>
      </c>
      <c r="J3243">
        <v>-1.09174179606383</v>
      </c>
      <c r="K3243">
        <v>-2.10423986089326</v>
      </c>
      <c r="L3243">
        <v>-0.84053005957592497</v>
      </c>
      <c r="M3243">
        <v>-0.50898157487107398</v>
      </c>
      <c r="N3243">
        <v>-0.85634237192338702</v>
      </c>
      <c r="O3243">
        <v>-0.25789735703113098</v>
      </c>
      <c r="P3243">
        <v>-0.40046320545421699</v>
      </c>
      <c r="Q3243">
        <v>8.3980138158756198E-2</v>
      </c>
    </row>
    <row r="3244" spans="1:17" x14ac:dyDescent="0.25">
      <c r="A3244" t="s">
        <v>6835</v>
      </c>
      <c r="B3244" t="s">
        <v>9237</v>
      </c>
      <c r="C3244" t="s">
        <v>8868</v>
      </c>
      <c r="D3244">
        <v>3</v>
      </c>
      <c r="E3244">
        <v>2.7</v>
      </c>
      <c r="F3244">
        <v>0.71931913524471103</v>
      </c>
      <c r="G3244">
        <v>0.170764689151157</v>
      </c>
      <c r="H3244">
        <v>0.19004846126743999</v>
      </c>
      <c r="I3244">
        <v>0.79610987063633898</v>
      </c>
      <c r="J3244">
        <v>-0.22558569845316201</v>
      </c>
      <c r="K3244">
        <v>-2.2307536454730998</v>
      </c>
      <c r="L3244">
        <v>-0.93309352327664996</v>
      </c>
      <c r="M3244">
        <v>-0.98453987245830499</v>
      </c>
      <c r="N3244">
        <v>-0.28860231090458699</v>
      </c>
      <c r="O3244">
        <v>-0.89569677949400095</v>
      </c>
      <c r="P3244">
        <v>0.237224832337633</v>
      </c>
      <c r="Q3244">
        <v>1.9496926668782799</v>
      </c>
    </row>
    <row r="3245" spans="1:17" x14ac:dyDescent="0.25">
      <c r="A3245" t="s">
        <v>6848</v>
      </c>
      <c r="B3245" t="s">
        <v>9237</v>
      </c>
      <c r="C3245" t="s">
        <v>8868</v>
      </c>
      <c r="D3245">
        <v>3</v>
      </c>
      <c r="E3245">
        <v>2.7</v>
      </c>
      <c r="F3245">
        <v>0.62533248555917798</v>
      </c>
      <c r="G3245">
        <v>1.1778151412783699</v>
      </c>
      <c r="H3245">
        <v>1.4796682478799199</v>
      </c>
      <c r="I3245">
        <v>1.1361960008226999</v>
      </c>
      <c r="J3245">
        <v>-0.46499752374095399</v>
      </c>
      <c r="K3245">
        <v>-1.2095685200247701</v>
      </c>
      <c r="L3245">
        <v>-1.4428186478532401</v>
      </c>
      <c r="M3245">
        <v>-1.47025983936247</v>
      </c>
      <c r="N3245">
        <v>-0.92600954109604305</v>
      </c>
      <c r="O3245">
        <v>-0.26010329380535901</v>
      </c>
      <c r="P3245">
        <v>-0.17457824693492</v>
      </c>
      <c r="Q3245">
        <v>-0.20247679163597199</v>
      </c>
    </row>
    <row r="3246" spans="1:17" x14ac:dyDescent="0.25">
      <c r="A3246" t="s">
        <v>6853</v>
      </c>
      <c r="B3246" t="s">
        <v>9237</v>
      </c>
      <c r="C3246" t="s">
        <v>8868</v>
      </c>
      <c r="D3246">
        <v>3</v>
      </c>
      <c r="E3246">
        <v>2.7</v>
      </c>
      <c r="F3246">
        <v>0.46188139081809898</v>
      </c>
      <c r="G3246">
        <v>1.3862648299062601</v>
      </c>
      <c r="H3246">
        <v>0.81499586454977502</v>
      </c>
      <c r="I3246">
        <v>1.2697925165811501</v>
      </c>
      <c r="J3246">
        <v>-0.59200816808630896</v>
      </c>
      <c r="K3246">
        <v>-2.36303439903531</v>
      </c>
      <c r="L3246">
        <v>-1.5366356044905001</v>
      </c>
      <c r="M3246">
        <v>-0.49541009870159602</v>
      </c>
      <c r="N3246">
        <v>-0.15560674649278999</v>
      </c>
      <c r="O3246">
        <v>-0.20700246570609099</v>
      </c>
      <c r="P3246">
        <v>0.60238767355949896</v>
      </c>
      <c r="Q3246">
        <v>0.19381019348253301</v>
      </c>
    </row>
    <row r="3247" spans="1:17" x14ac:dyDescent="0.25">
      <c r="A3247" t="s">
        <v>6854</v>
      </c>
      <c r="B3247" t="s">
        <v>9237</v>
      </c>
      <c r="C3247" t="s">
        <v>8868</v>
      </c>
      <c r="D3247">
        <v>3</v>
      </c>
      <c r="E3247">
        <v>2.7</v>
      </c>
      <c r="F3247">
        <v>1.0743487959324201</v>
      </c>
      <c r="G3247">
        <v>0.28297632944911899</v>
      </c>
      <c r="H3247">
        <v>0.95511608374327095</v>
      </c>
      <c r="I3247">
        <v>-1.90798747633791E-2</v>
      </c>
      <c r="J3247">
        <v>-0.695656195092476</v>
      </c>
      <c r="K3247">
        <v>-2.20593721615497</v>
      </c>
      <c r="L3247">
        <v>-1.91016614715864</v>
      </c>
      <c r="M3247">
        <v>-0.30690209628042903</v>
      </c>
      <c r="N3247">
        <v>-0.49231358515750101</v>
      </c>
      <c r="O3247">
        <v>0.16448304493246599</v>
      </c>
      <c r="P3247">
        <v>0.79059342661406495</v>
      </c>
      <c r="Q3247">
        <v>0.77395630398302095</v>
      </c>
    </row>
    <row r="3248" spans="1:17" x14ac:dyDescent="0.25">
      <c r="A3248" t="s">
        <v>6858</v>
      </c>
      <c r="B3248" t="s">
        <v>9237</v>
      </c>
      <c r="C3248" t="s">
        <v>8868</v>
      </c>
      <c r="D3248">
        <v>3</v>
      </c>
      <c r="E3248">
        <v>2.7</v>
      </c>
      <c r="F3248">
        <v>0.66539126768684098</v>
      </c>
      <c r="G3248">
        <v>-0.60791499896950696</v>
      </c>
      <c r="H3248">
        <v>0.90228545683220895</v>
      </c>
      <c r="I3248">
        <v>0.51758989315484105</v>
      </c>
      <c r="J3248">
        <v>-0.35106504932548099</v>
      </c>
      <c r="K3248">
        <v>-1.3688088347570699</v>
      </c>
      <c r="L3248">
        <v>-1.57480378184</v>
      </c>
      <c r="M3248">
        <v>-1.7048380921860999</v>
      </c>
      <c r="N3248">
        <v>-0.510067399105116</v>
      </c>
      <c r="O3248">
        <v>-6.4860819722137905E-2</v>
      </c>
      <c r="P3248">
        <v>0.63062962036659698</v>
      </c>
      <c r="Q3248">
        <v>1.16106660910514</v>
      </c>
    </row>
    <row r="3249" spans="1:17" x14ac:dyDescent="0.25">
      <c r="A3249" t="s">
        <v>6862</v>
      </c>
      <c r="B3249" t="s">
        <v>9237</v>
      </c>
      <c r="C3249" t="s">
        <v>8868</v>
      </c>
      <c r="D3249">
        <v>3</v>
      </c>
      <c r="E3249">
        <v>2.7</v>
      </c>
      <c r="F3249">
        <v>0.62834467305054398</v>
      </c>
      <c r="G3249">
        <v>-0.55043983435245902</v>
      </c>
      <c r="H3249">
        <v>0.42339893725983202</v>
      </c>
      <c r="I3249">
        <v>0.58834560191071394</v>
      </c>
      <c r="J3249">
        <v>-3.42141984042603E-2</v>
      </c>
      <c r="K3249">
        <v>-1.831004156438</v>
      </c>
      <c r="L3249">
        <v>-0.89973865361315097</v>
      </c>
      <c r="M3249">
        <v>-1.3854699481973201</v>
      </c>
      <c r="N3249">
        <v>-1.05082425400766</v>
      </c>
      <c r="O3249">
        <v>-0.38588920010890199</v>
      </c>
      <c r="P3249">
        <v>0.62834467305054398</v>
      </c>
      <c r="Q3249">
        <v>1.11348192202373</v>
      </c>
    </row>
    <row r="3250" spans="1:17" x14ac:dyDescent="0.25">
      <c r="A3250" t="s">
        <v>6863</v>
      </c>
      <c r="B3250" t="s">
        <v>9237</v>
      </c>
      <c r="C3250" t="s">
        <v>8868</v>
      </c>
      <c r="D3250">
        <v>3</v>
      </c>
      <c r="E3250">
        <v>2.7</v>
      </c>
      <c r="F3250">
        <v>0.63094523889458098</v>
      </c>
      <c r="G3250">
        <v>0.13802464691622801</v>
      </c>
      <c r="H3250">
        <v>1.41287464701659</v>
      </c>
      <c r="I3250">
        <v>0.37592171872336999</v>
      </c>
      <c r="J3250">
        <v>-0.63587673853512705</v>
      </c>
      <c r="K3250">
        <v>-1.4611574690786899</v>
      </c>
      <c r="L3250">
        <v>-1.3728492197014599</v>
      </c>
      <c r="M3250">
        <v>-1.8384745345995801</v>
      </c>
      <c r="N3250">
        <v>-0.77074751940216801</v>
      </c>
      <c r="O3250">
        <v>0.229008903850343</v>
      </c>
      <c r="P3250">
        <v>0.375654117967681</v>
      </c>
      <c r="Q3250">
        <v>0.99006545302864601</v>
      </c>
    </row>
    <row r="3251" spans="1:17" x14ac:dyDescent="0.25">
      <c r="A3251" t="s">
        <v>6866</v>
      </c>
      <c r="B3251" t="s">
        <v>9237</v>
      </c>
      <c r="C3251" t="s">
        <v>8868</v>
      </c>
      <c r="D3251">
        <v>3</v>
      </c>
      <c r="E3251">
        <v>2.7</v>
      </c>
      <c r="F3251">
        <v>1.0763797131264701</v>
      </c>
      <c r="G3251">
        <v>1.54374508844765</v>
      </c>
      <c r="H3251">
        <v>1.29312887269572</v>
      </c>
      <c r="I3251">
        <v>-3.07343534857949E-2</v>
      </c>
      <c r="J3251">
        <v>-0.91838989603420595</v>
      </c>
      <c r="K3251">
        <v>-1.08941852975681</v>
      </c>
      <c r="L3251">
        <v>-0.69588333691390603</v>
      </c>
      <c r="M3251">
        <v>-0.62882656567217199</v>
      </c>
      <c r="N3251">
        <v>-1.4687295590029801</v>
      </c>
      <c r="O3251">
        <v>-1.0115243005366099</v>
      </c>
      <c r="P3251">
        <v>-0.60952234364803604</v>
      </c>
      <c r="Q3251">
        <v>0.88672419850338702</v>
      </c>
    </row>
    <row r="3252" spans="1:17" x14ac:dyDescent="0.25">
      <c r="A3252" t="s">
        <v>6872</v>
      </c>
      <c r="B3252" t="s">
        <v>9237</v>
      </c>
      <c r="C3252" t="s">
        <v>8868</v>
      </c>
      <c r="D3252">
        <v>3</v>
      </c>
      <c r="E3252">
        <v>2.7</v>
      </c>
      <c r="F3252">
        <v>0.99538237222185699</v>
      </c>
      <c r="G3252">
        <v>1.0079964054521</v>
      </c>
      <c r="H3252">
        <v>1.3485753026685401</v>
      </c>
      <c r="I3252">
        <v>-0.70877351718336701</v>
      </c>
      <c r="J3252">
        <v>-0.85824981096169295</v>
      </c>
      <c r="K3252">
        <v>-1.62202952305264</v>
      </c>
      <c r="L3252">
        <v>-1.42335849967638</v>
      </c>
      <c r="M3252">
        <v>-1.4555242844134899</v>
      </c>
      <c r="N3252">
        <v>-5.5411645975690501E-3</v>
      </c>
      <c r="O3252">
        <v>0.61696137531470197</v>
      </c>
      <c r="P3252">
        <v>1.0597139416960699</v>
      </c>
      <c r="Q3252">
        <v>0.60434734208446295</v>
      </c>
    </row>
    <row r="3253" spans="1:17" x14ac:dyDescent="0.25">
      <c r="A3253" t="s">
        <v>6876</v>
      </c>
      <c r="B3253" t="s">
        <v>9237</v>
      </c>
      <c r="C3253" t="s">
        <v>8868</v>
      </c>
      <c r="D3253">
        <v>3</v>
      </c>
      <c r="E3253">
        <v>2.7</v>
      </c>
      <c r="F3253">
        <v>-7.8003132786295296E-2</v>
      </c>
      <c r="G3253">
        <v>0.76438282826677695</v>
      </c>
      <c r="H3253">
        <v>0.98974515897117898</v>
      </c>
      <c r="I3253">
        <v>0.41544821585642899</v>
      </c>
      <c r="J3253">
        <v>-0.51050611875710405</v>
      </c>
      <c r="K3253">
        <v>-0.692932317682322</v>
      </c>
      <c r="L3253">
        <v>-1.42305600247372</v>
      </c>
      <c r="M3253">
        <v>-1.5717616296113801</v>
      </c>
      <c r="N3253">
        <v>-0.976939121060732</v>
      </c>
      <c r="O3253">
        <v>-4.1350337365040297E-2</v>
      </c>
      <c r="P3253">
        <v>-0.53040335055721399</v>
      </c>
      <c r="Q3253">
        <v>0.28307926324938198</v>
      </c>
    </row>
    <row r="3254" spans="1:17" x14ac:dyDescent="0.25">
      <c r="A3254" t="s">
        <v>6879</v>
      </c>
      <c r="B3254" t="s">
        <v>9237</v>
      </c>
      <c r="C3254" t="s">
        <v>8868</v>
      </c>
      <c r="D3254">
        <v>3</v>
      </c>
      <c r="E3254">
        <v>2.7</v>
      </c>
      <c r="F3254">
        <v>0.83528938912655304</v>
      </c>
      <c r="G3254">
        <v>0.86561989119030602</v>
      </c>
      <c r="H3254">
        <v>1.82103070619851</v>
      </c>
      <c r="I3254">
        <v>0.80116757430483099</v>
      </c>
      <c r="J3254">
        <v>-0.19342013920238901</v>
      </c>
      <c r="K3254">
        <v>-1.3068023191259699</v>
      </c>
      <c r="L3254">
        <v>-1.48878533150849</v>
      </c>
      <c r="M3254">
        <v>-1.1639962052424699</v>
      </c>
      <c r="N3254">
        <v>-1.1210279939854899</v>
      </c>
      <c r="O3254">
        <v>-0.76085328197842705</v>
      </c>
      <c r="P3254">
        <v>-0.114687210928565</v>
      </c>
      <c r="Q3254">
        <v>0.20517320875209299</v>
      </c>
    </row>
    <row r="3255" spans="1:17" x14ac:dyDescent="0.25">
      <c r="A3255" t="s">
        <v>6885</v>
      </c>
      <c r="B3255" t="s">
        <v>9237</v>
      </c>
      <c r="C3255" t="s">
        <v>8868</v>
      </c>
      <c r="D3255">
        <v>3</v>
      </c>
      <c r="E3255">
        <v>2.7</v>
      </c>
      <c r="F3255">
        <v>0.76617169420502196</v>
      </c>
      <c r="G3255">
        <v>-0.32580239210097001</v>
      </c>
      <c r="H3255">
        <v>1.15677659796802</v>
      </c>
      <c r="I3255">
        <v>0.44072902360122901</v>
      </c>
      <c r="J3255">
        <v>0.176579386638232</v>
      </c>
      <c r="K3255">
        <v>-0.94880493042987801</v>
      </c>
      <c r="L3255">
        <v>-0.883458449674559</v>
      </c>
      <c r="M3255">
        <v>-2.3076923676405898</v>
      </c>
      <c r="N3255">
        <v>-0.92030796889748301</v>
      </c>
      <c r="O3255">
        <v>-9.7089709457352597E-2</v>
      </c>
      <c r="P3255">
        <v>-0.14523974790864</v>
      </c>
      <c r="Q3255">
        <v>1.6781972949724</v>
      </c>
    </row>
    <row r="3256" spans="1:17" x14ac:dyDescent="0.25">
      <c r="A3256" t="s">
        <v>6907</v>
      </c>
      <c r="B3256" t="s">
        <v>9237</v>
      </c>
      <c r="C3256" t="s">
        <v>8868</v>
      </c>
      <c r="D3256">
        <v>3</v>
      </c>
      <c r="E3256">
        <v>2.7</v>
      </c>
      <c r="F3256">
        <v>1.0189732553020401</v>
      </c>
      <c r="G3256">
        <v>0.743184265733836</v>
      </c>
      <c r="H3256">
        <v>1.12312760774535</v>
      </c>
      <c r="I3256">
        <v>0.50260238121689005</v>
      </c>
      <c r="J3256">
        <v>-0.78832480399598703</v>
      </c>
      <c r="K3256">
        <v>-1.4733963897850899</v>
      </c>
      <c r="L3256">
        <v>-1.6200926608320101</v>
      </c>
      <c r="M3256">
        <v>-0.90714878354399098</v>
      </c>
      <c r="N3256">
        <v>-0.74328904878458302</v>
      </c>
      <c r="O3256">
        <v>-0.43302643552035203</v>
      </c>
      <c r="P3256">
        <v>-0.27708829939747798</v>
      </c>
      <c r="Q3256">
        <v>0.21507768996493101</v>
      </c>
    </row>
    <row r="3257" spans="1:17" x14ac:dyDescent="0.25">
      <c r="A3257" t="s">
        <v>6924</v>
      </c>
      <c r="B3257" t="s">
        <v>9237</v>
      </c>
      <c r="C3257" t="s">
        <v>8868</v>
      </c>
      <c r="D3257">
        <v>3</v>
      </c>
      <c r="E3257">
        <v>2.7</v>
      </c>
      <c r="F3257">
        <v>0.85342620727349705</v>
      </c>
      <c r="G3257">
        <v>1.3975832843882501</v>
      </c>
      <c r="H3257">
        <v>0.12436011858282001</v>
      </c>
      <c r="I3257">
        <v>0.35650770615767502</v>
      </c>
      <c r="J3257">
        <v>-0.78034995710940602</v>
      </c>
      <c r="K3257">
        <v>-1.8334309192955101</v>
      </c>
      <c r="L3257">
        <v>-1.43934114162487</v>
      </c>
      <c r="M3257">
        <v>-0.82993741257789599</v>
      </c>
      <c r="N3257">
        <v>-0.23710633312170401</v>
      </c>
      <c r="O3257">
        <v>5.0892388507135101E-2</v>
      </c>
      <c r="P3257">
        <v>-0.62088713978704901</v>
      </c>
      <c r="Q3257">
        <v>0.216618884414985</v>
      </c>
    </row>
    <row r="3258" spans="1:17" x14ac:dyDescent="0.25">
      <c r="A3258" t="s">
        <v>6931</v>
      </c>
      <c r="B3258" t="s">
        <v>9237</v>
      </c>
      <c r="C3258" t="s">
        <v>8868</v>
      </c>
      <c r="D3258">
        <v>3</v>
      </c>
      <c r="E3258">
        <v>2.7</v>
      </c>
      <c r="F3258">
        <v>1.22693212422191</v>
      </c>
      <c r="G3258">
        <v>0.33290420346732602</v>
      </c>
      <c r="H3258">
        <v>1.0253882576934199</v>
      </c>
      <c r="I3258">
        <v>0.89050890086281298</v>
      </c>
      <c r="J3258">
        <v>-0.58868527168431295</v>
      </c>
      <c r="K3258">
        <v>-1.37591216915029</v>
      </c>
      <c r="L3258">
        <v>-1.89269131409514</v>
      </c>
      <c r="M3258">
        <v>-1.7634965278589301</v>
      </c>
      <c r="N3258">
        <v>-0.28654173160655999</v>
      </c>
      <c r="O3258">
        <v>9.7425173087459002E-2</v>
      </c>
      <c r="P3258">
        <v>0.855712438436527</v>
      </c>
      <c r="Q3258">
        <v>0.50688651559875697</v>
      </c>
    </row>
    <row r="3259" spans="1:17" x14ac:dyDescent="0.25">
      <c r="A3259" t="s">
        <v>6943</v>
      </c>
      <c r="B3259" t="s">
        <v>9237</v>
      </c>
      <c r="C3259" t="s">
        <v>8868</v>
      </c>
      <c r="D3259">
        <v>3</v>
      </c>
      <c r="E3259">
        <v>2.7</v>
      </c>
      <c r="F3259">
        <v>0.39242552933575597</v>
      </c>
      <c r="G3259">
        <v>0.88912900280721596</v>
      </c>
      <c r="H3259">
        <v>1.5437925893657301</v>
      </c>
      <c r="I3259">
        <v>0.73382872866948201</v>
      </c>
      <c r="J3259">
        <v>-0.17051651409942201</v>
      </c>
      <c r="K3259">
        <v>-0.97018422402410698</v>
      </c>
      <c r="L3259">
        <v>-1.74668559471278</v>
      </c>
      <c r="M3259">
        <v>-1.7801480847203499</v>
      </c>
      <c r="N3259">
        <v>-1.0096528019817601</v>
      </c>
      <c r="O3259">
        <v>-2.5512390733250099E-2</v>
      </c>
      <c r="P3259">
        <v>0.66861977378292003</v>
      </c>
      <c r="Q3259">
        <v>-0.19953449902394199</v>
      </c>
    </row>
    <row r="3260" spans="1:17" x14ac:dyDescent="0.25">
      <c r="A3260" t="s">
        <v>6947</v>
      </c>
      <c r="B3260" t="s">
        <v>9237</v>
      </c>
      <c r="C3260" t="s">
        <v>8868</v>
      </c>
      <c r="D3260">
        <v>3</v>
      </c>
      <c r="E3260">
        <v>2.7</v>
      </c>
      <c r="F3260">
        <v>0.892770981330689</v>
      </c>
      <c r="G3260">
        <v>0.42813793936254602</v>
      </c>
      <c r="H3260">
        <v>0.89112188446478602</v>
      </c>
      <c r="I3260">
        <v>0.83422804259113603</v>
      </c>
      <c r="J3260">
        <v>0.39804192155981799</v>
      </c>
      <c r="K3260">
        <v>-1.71610026052771</v>
      </c>
      <c r="L3260">
        <v>-0.35064805556010098</v>
      </c>
      <c r="M3260">
        <v>-1.06264562741368</v>
      </c>
      <c r="N3260">
        <v>-1.7812395867308699</v>
      </c>
      <c r="O3260">
        <v>-0.62192449000112904</v>
      </c>
      <c r="P3260">
        <v>-0.51749543096782702</v>
      </c>
      <c r="Q3260">
        <v>0.59345990016931205</v>
      </c>
    </row>
    <row r="3261" spans="1:17" x14ac:dyDescent="0.25">
      <c r="A3261" t="s">
        <v>6952</v>
      </c>
      <c r="B3261" t="s">
        <v>9237</v>
      </c>
      <c r="C3261" t="s">
        <v>8868</v>
      </c>
      <c r="D3261">
        <v>3</v>
      </c>
      <c r="E3261">
        <v>2.7</v>
      </c>
      <c r="F3261">
        <v>0.351027686532699</v>
      </c>
      <c r="G3261">
        <v>0.39142085531632198</v>
      </c>
      <c r="H3261">
        <v>0.78102872443495897</v>
      </c>
      <c r="I3261">
        <v>9.0907138621137598E-2</v>
      </c>
      <c r="J3261">
        <v>-3.4855989719363802E-2</v>
      </c>
      <c r="K3261">
        <v>-2.2149411985376202</v>
      </c>
      <c r="L3261">
        <v>-1.69355419721709</v>
      </c>
      <c r="M3261">
        <v>-1.1836262508706401</v>
      </c>
      <c r="N3261">
        <v>-0.34425047401945802</v>
      </c>
      <c r="O3261">
        <v>0.684486186278356</v>
      </c>
      <c r="P3261">
        <v>1.01078277666521</v>
      </c>
      <c r="Q3261">
        <v>0.11422631549338499</v>
      </c>
    </row>
    <row r="3262" spans="1:17" x14ac:dyDescent="0.25">
      <c r="A3262" t="s">
        <v>6963</v>
      </c>
      <c r="B3262" t="s">
        <v>9237</v>
      </c>
      <c r="C3262" t="s">
        <v>8868</v>
      </c>
      <c r="D3262">
        <v>3</v>
      </c>
      <c r="E3262">
        <v>2.7</v>
      </c>
      <c r="F3262">
        <v>1.02669131453454</v>
      </c>
      <c r="G3262">
        <v>0.72812075345626703</v>
      </c>
      <c r="H3262">
        <v>1.7322721077848799</v>
      </c>
      <c r="I3262">
        <v>1.0418728684876699</v>
      </c>
      <c r="J3262">
        <v>0.161415032320056</v>
      </c>
      <c r="K3262">
        <v>-1.0416146787945899</v>
      </c>
      <c r="L3262">
        <v>-1.96190602081066</v>
      </c>
      <c r="M3262">
        <v>-1.7305680558105501</v>
      </c>
      <c r="N3262">
        <v>-0.375072167138016</v>
      </c>
      <c r="O3262">
        <v>-0.16180748065353801</v>
      </c>
      <c r="P3262">
        <v>-0.12450423379727001</v>
      </c>
      <c r="Q3262">
        <v>0.117388525855972</v>
      </c>
    </row>
    <row r="3263" spans="1:17" x14ac:dyDescent="0.25">
      <c r="A3263" t="s">
        <v>6980</v>
      </c>
      <c r="B3263" t="s">
        <v>9237</v>
      </c>
      <c r="C3263" t="s">
        <v>8868</v>
      </c>
      <c r="D3263">
        <v>3</v>
      </c>
      <c r="E3263">
        <v>2.7</v>
      </c>
      <c r="F3263">
        <v>0.49613056713012799</v>
      </c>
      <c r="G3263">
        <v>1.0667712819255399</v>
      </c>
      <c r="H3263">
        <v>1.94077002104015</v>
      </c>
      <c r="I3263">
        <v>1.0635190815457001</v>
      </c>
      <c r="J3263">
        <v>-0.29584045129305298</v>
      </c>
      <c r="K3263">
        <v>-1.8707485981954199</v>
      </c>
      <c r="L3263">
        <v>-1.07034594915785</v>
      </c>
      <c r="M3263">
        <v>-1.0619143185434601</v>
      </c>
      <c r="N3263">
        <v>-1.1555656442961599</v>
      </c>
      <c r="O3263">
        <v>2.33569933946172E-2</v>
      </c>
      <c r="P3263">
        <v>0.29738498836233401</v>
      </c>
      <c r="Q3263">
        <v>8.6743583316292394E-2</v>
      </c>
    </row>
    <row r="3264" spans="1:17" x14ac:dyDescent="0.25">
      <c r="A3264" t="s">
        <v>8939</v>
      </c>
      <c r="B3264" t="s">
        <v>9237</v>
      </c>
      <c r="C3264" t="s">
        <v>8868</v>
      </c>
      <c r="D3264">
        <v>3</v>
      </c>
      <c r="E3264">
        <v>2.7</v>
      </c>
      <c r="F3264">
        <v>0.67054954922010701</v>
      </c>
      <c r="G3264">
        <v>1.06000497922718</v>
      </c>
      <c r="H3264">
        <v>1.48746949646268</v>
      </c>
      <c r="I3264">
        <v>0.385756823175327</v>
      </c>
      <c r="J3264">
        <v>-0.32815298911487401</v>
      </c>
      <c r="K3264">
        <v>-1.1610477701201101</v>
      </c>
      <c r="L3264">
        <v>-0.96549377061160502</v>
      </c>
      <c r="M3264">
        <v>-1.9548317512236399</v>
      </c>
      <c r="N3264">
        <v>-0.968798908631468</v>
      </c>
      <c r="O3264">
        <v>-0.61680170951615998</v>
      </c>
      <c r="P3264">
        <v>6.4056722575421499E-2</v>
      </c>
      <c r="Q3264">
        <v>0.187448541983605</v>
      </c>
    </row>
    <row r="3265" spans="1:17" x14ac:dyDescent="0.25">
      <c r="A3265" t="s">
        <v>6982</v>
      </c>
      <c r="B3265" t="s">
        <v>9237</v>
      </c>
      <c r="C3265" t="s">
        <v>8868</v>
      </c>
      <c r="D3265">
        <v>3</v>
      </c>
      <c r="E3265">
        <v>2.7</v>
      </c>
      <c r="F3265">
        <v>0.30647562132329098</v>
      </c>
      <c r="G3265">
        <v>0.73042734573245205</v>
      </c>
      <c r="H3265">
        <v>0.87619871229147595</v>
      </c>
      <c r="I3265">
        <v>1.09971480768198</v>
      </c>
      <c r="J3265">
        <v>-1.5642569161841799</v>
      </c>
      <c r="K3265">
        <v>-1.4719350506968001</v>
      </c>
      <c r="L3265">
        <v>-1.4354922090570501</v>
      </c>
      <c r="M3265">
        <v>-0.61674303355052795</v>
      </c>
      <c r="N3265">
        <v>-0.67019253462216999</v>
      </c>
      <c r="O3265">
        <v>-0.316089590022541</v>
      </c>
      <c r="P3265">
        <v>-0.13241766815817099</v>
      </c>
      <c r="Q3265">
        <v>0.93936630446705305</v>
      </c>
    </row>
    <row r="3266" spans="1:17" x14ac:dyDescent="0.25">
      <c r="A3266" t="s">
        <v>6986</v>
      </c>
      <c r="B3266" t="s">
        <v>9237</v>
      </c>
      <c r="C3266" t="s">
        <v>8868</v>
      </c>
      <c r="D3266">
        <v>3</v>
      </c>
      <c r="E3266">
        <v>2.7</v>
      </c>
      <c r="F3266">
        <v>1.81314126036045</v>
      </c>
      <c r="G3266">
        <v>0.57760199773425303</v>
      </c>
      <c r="H3266">
        <v>1.4919010520776399</v>
      </c>
      <c r="I3266">
        <v>-5.6053138384041697E-2</v>
      </c>
      <c r="J3266">
        <v>-0.52220445161201201</v>
      </c>
      <c r="K3266">
        <v>-1.43103183207806</v>
      </c>
      <c r="L3266">
        <v>-2.25178291367975</v>
      </c>
      <c r="M3266">
        <v>9.9271797488966307E-2</v>
      </c>
      <c r="N3266">
        <v>-0.42918599569715399</v>
      </c>
      <c r="O3266">
        <v>0.220178139617387</v>
      </c>
      <c r="P3266">
        <v>0.16281381670974199</v>
      </c>
      <c r="Q3266">
        <v>-0.24809124091794299</v>
      </c>
    </row>
    <row r="3267" spans="1:17" x14ac:dyDescent="0.25">
      <c r="A3267" t="s">
        <v>6988</v>
      </c>
      <c r="B3267" t="s">
        <v>9237</v>
      </c>
      <c r="C3267" t="s">
        <v>8868</v>
      </c>
      <c r="D3267">
        <v>3</v>
      </c>
      <c r="E3267">
        <v>2.7</v>
      </c>
      <c r="F3267">
        <v>0.545368321107214</v>
      </c>
      <c r="G3267">
        <v>0.80433466449941704</v>
      </c>
      <c r="H3267">
        <v>1.62474004036592</v>
      </c>
      <c r="I3267">
        <v>0.965929662776152</v>
      </c>
      <c r="J3267">
        <v>-0.78468281855513999</v>
      </c>
      <c r="K3267">
        <v>-1.3295480050523401</v>
      </c>
      <c r="L3267">
        <v>-1.2280331984425901</v>
      </c>
      <c r="M3267">
        <v>-1.53050588752469</v>
      </c>
      <c r="N3267">
        <v>-0.96264448973426198</v>
      </c>
      <c r="O3267">
        <v>-0.42772361082332799</v>
      </c>
      <c r="P3267">
        <v>0.27148551633562001</v>
      </c>
      <c r="Q3267">
        <v>0.11734874874858101</v>
      </c>
    </row>
    <row r="3268" spans="1:17" x14ac:dyDescent="0.25">
      <c r="A3268" t="s">
        <v>6991</v>
      </c>
      <c r="B3268" t="s">
        <v>9237</v>
      </c>
      <c r="C3268" t="s">
        <v>8868</v>
      </c>
      <c r="D3268">
        <v>3</v>
      </c>
      <c r="E3268">
        <v>2.7</v>
      </c>
      <c r="F3268">
        <v>0.56070792487477605</v>
      </c>
      <c r="G3268">
        <v>-9.1402155455868203E-2</v>
      </c>
      <c r="H3268">
        <v>-0.31420643290217198</v>
      </c>
      <c r="I3268">
        <v>-0.18188242910174501</v>
      </c>
      <c r="J3268">
        <v>-0.31420643290217198</v>
      </c>
      <c r="K3268">
        <v>-0.971479051368767</v>
      </c>
      <c r="L3268">
        <v>-2.4131857539664301</v>
      </c>
      <c r="M3268">
        <v>-0.62260015839187199</v>
      </c>
      <c r="N3268">
        <v>-0.39707875561085798</v>
      </c>
      <c r="O3268">
        <v>0.51315823151733397</v>
      </c>
      <c r="P3268">
        <v>0.777534526584716</v>
      </c>
      <c r="Q3268">
        <v>2.07822242431088</v>
      </c>
    </row>
    <row r="3269" spans="1:17" x14ac:dyDescent="0.25">
      <c r="A3269" t="s">
        <v>6994</v>
      </c>
      <c r="B3269" t="s">
        <v>9237</v>
      </c>
      <c r="C3269" t="s">
        <v>8868</v>
      </c>
      <c r="D3269">
        <v>3</v>
      </c>
      <c r="E3269">
        <v>2.7</v>
      </c>
      <c r="F3269">
        <v>0.68448557167607205</v>
      </c>
      <c r="G3269">
        <v>1.2566201775922301</v>
      </c>
      <c r="H3269">
        <v>1.62946898110537</v>
      </c>
      <c r="I3269">
        <v>0.90825134602691404</v>
      </c>
      <c r="J3269">
        <v>-0.22535966263425899</v>
      </c>
      <c r="K3269">
        <v>-0.87125430710399798</v>
      </c>
      <c r="L3269">
        <v>-2.0368775867738802</v>
      </c>
      <c r="M3269">
        <v>-1.6135623795528899</v>
      </c>
      <c r="N3269">
        <v>-0.54849529234564998</v>
      </c>
      <c r="O3269">
        <v>-0.14062129819945399</v>
      </c>
      <c r="P3269">
        <v>0.101918731560611</v>
      </c>
      <c r="Q3269">
        <v>0.44313187901809398</v>
      </c>
    </row>
    <row r="3270" spans="1:17" x14ac:dyDescent="0.25">
      <c r="A3270" t="s">
        <v>7016</v>
      </c>
      <c r="B3270" t="s">
        <v>9237</v>
      </c>
      <c r="C3270" t="s">
        <v>8868</v>
      </c>
      <c r="D3270">
        <v>3</v>
      </c>
      <c r="E3270">
        <v>2.7</v>
      </c>
      <c r="F3270">
        <v>0.34703423809822498</v>
      </c>
      <c r="G3270">
        <v>0.551777679943107</v>
      </c>
      <c r="H3270">
        <v>0.82617818263196996</v>
      </c>
      <c r="I3270">
        <v>0.967102872200719</v>
      </c>
      <c r="J3270">
        <v>-0.22028829790853699</v>
      </c>
      <c r="K3270">
        <v>-1.3480884564287201</v>
      </c>
      <c r="L3270">
        <v>-1.49102635584845</v>
      </c>
      <c r="M3270">
        <v>-1.3277550369338</v>
      </c>
      <c r="N3270">
        <v>-1.0481201886323801</v>
      </c>
      <c r="O3270">
        <v>-0.91242984467619004</v>
      </c>
      <c r="P3270">
        <v>0.17591140076474501</v>
      </c>
      <c r="Q3270">
        <v>1.40396940986384</v>
      </c>
    </row>
    <row r="3271" spans="1:17" x14ac:dyDescent="0.25">
      <c r="A3271" t="s">
        <v>7021</v>
      </c>
      <c r="B3271" t="s">
        <v>9237</v>
      </c>
      <c r="C3271" t="s">
        <v>8868</v>
      </c>
      <c r="D3271">
        <v>3</v>
      </c>
      <c r="E3271">
        <v>2.7</v>
      </c>
      <c r="F3271">
        <v>0.69840276577288996</v>
      </c>
      <c r="G3271">
        <v>0.53367756409885903</v>
      </c>
      <c r="H3271">
        <v>1.2824284807990001</v>
      </c>
      <c r="I3271">
        <v>-0.88445667213120704</v>
      </c>
      <c r="J3271">
        <v>-1.0656543939726399</v>
      </c>
      <c r="K3271">
        <v>-1.0491818738052401</v>
      </c>
      <c r="L3271">
        <v>-1.22438958831307</v>
      </c>
      <c r="M3271">
        <v>-1.3561697496523</v>
      </c>
      <c r="N3271">
        <v>-0.84851662812960105</v>
      </c>
      <c r="O3271">
        <v>0.204826161484157</v>
      </c>
      <c r="P3271">
        <v>0.25708897546982701</v>
      </c>
      <c r="Q3271">
        <v>0.73883531527469704</v>
      </c>
    </row>
    <row r="3272" spans="1:17" x14ac:dyDescent="0.25">
      <c r="A3272" t="s">
        <v>7032</v>
      </c>
      <c r="B3272" t="s">
        <v>9237</v>
      </c>
      <c r="C3272" t="s">
        <v>8868</v>
      </c>
      <c r="D3272">
        <v>3</v>
      </c>
      <c r="E3272">
        <v>2.7</v>
      </c>
      <c r="F3272">
        <v>1.1892381045274001</v>
      </c>
      <c r="G3272">
        <v>0.39478905743168502</v>
      </c>
      <c r="H3272">
        <v>0.99722082863121497</v>
      </c>
      <c r="I3272">
        <v>0.79623078283333804</v>
      </c>
      <c r="J3272">
        <v>0.26665790323553801</v>
      </c>
      <c r="K3272">
        <v>-1.0055014134261999</v>
      </c>
      <c r="L3272">
        <v>-1.27827361843761</v>
      </c>
      <c r="M3272">
        <v>-1.79510516477501</v>
      </c>
      <c r="N3272">
        <v>-1.44337258462872</v>
      </c>
      <c r="O3272">
        <v>-0.78297671986426898</v>
      </c>
      <c r="P3272">
        <v>0.21515420399983201</v>
      </c>
      <c r="Q3272">
        <v>1.07797575774643</v>
      </c>
    </row>
    <row r="3273" spans="1:17" x14ac:dyDescent="0.25">
      <c r="A3273" t="s">
        <v>7043</v>
      </c>
      <c r="B3273" t="s">
        <v>9237</v>
      </c>
      <c r="C3273" t="s">
        <v>8868</v>
      </c>
      <c r="D3273">
        <v>3</v>
      </c>
      <c r="E3273">
        <v>2.7</v>
      </c>
      <c r="F3273">
        <v>1.29112531711377</v>
      </c>
      <c r="G3273">
        <v>0.15800583005531901</v>
      </c>
      <c r="H3273">
        <v>0.31933654468278699</v>
      </c>
      <c r="I3273">
        <v>0.58883801252128098</v>
      </c>
      <c r="J3273">
        <v>-0.31416156418900099</v>
      </c>
      <c r="K3273">
        <v>-1.6650620924080499</v>
      </c>
      <c r="L3273">
        <v>-2.0537364718164799</v>
      </c>
      <c r="M3273">
        <v>-1.3051784077706099</v>
      </c>
      <c r="N3273">
        <v>-0.30809495350511301</v>
      </c>
      <c r="O3273">
        <v>2.81083846831825E-2</v>
      </c>
      <c r="P3273">
        <v>0.87468848203330396</v>
      </c>
      <c r="Q3273">
        <v>1.1924143636132101</v>
      </c>
    </row>
    <row r="3274" spans="1:17" x14ac:dyDescent="0.25">
      <c r="A3274" t="s">
        <v>7047</v>
      </c>
      <c r="B3274" t="s">
        <v>9237</v>
      </c>
      <c r="C3274" t="s">
        <v>8868</v>
      </c>
      <c r="D3274">
        <v>3</v>
      </c>
      <c r="E3274">
        <v>2.7</v>
      </c>
      <c r="F3274">
        <v>0.97664166398167895</v>
      </c>
      <c r="G3274">
        <v>-8.4442473147281594E-2</v>
      </c>
      <c r="H3274">
        <v>0.30623651695910997</v>
      </c>
      <c r="I3274">
        <v>0.81255648813699499</v>
      </c>
      <c r="J3274">
        <v>0.74223426991784403</v>
      </c>
      <c r="K3274">
        <v>-0.41870741708231102</v>
      </c>
      <c r="L3274">
        <v>-0.70999767210563702</v>
      </c>
      <c r="M3274">
        <v>-1.8331216328634901</v>
      </c>
      <c r="N3274">
        <v>-1.5799616472745499</v>
      </c>
      <c r="O3274">
        <v>-1.4127510395090099</v>
      </c>
      <c r="P3274">
        <v>0.199503016862044</v>
      </c>
      <c r="Q3274">
        <v>1.0313367225965699</v>
      </c>
    </row>
    <row r="3275" spans="1:17" x14ac:dyDescent="0.25">
      <c r="A3275" t="s">
        <v>7050</v>
      </c>
      <c r="B3275" t="s">
        <v>9237</v>
      </c>
      <c r="C3275" t="s">
        <v>8868</v>
      </c>
      <c r="D3275">
        <v>3</v>
      </c>
      <c r="E3275">
        <v>2.7</v>
      </c>
      <c r="F3275">
        <v>0.45590116730781699</v>
      </c>
      <c r="G3275">
        <v>-0.34898249748094201</v>
      </c>
      <c r="H3275">
        <v>0.51013889994639905</v>
      </c>
      <c r="I3275">
        <v>0.47190808708521098</v>
      </c>
      <c r="J3275">
        <v>-0.59015818609123705</v>
      </c>
      <c r="K3275">
        <v>-1.27438254711156</v>
      </c>
      <c r="L3275">
        <v>-1.1671933521736499</v>
      </c>
      <c r="M3275">
        <v>-1.26902308736466</v>
      </c>
      <c r="N3275">
        <v>-1.0707230767295299</v>
      </c>
      <c r="O3275">
        <v>-0.42401493393747802</v>
      </c>
      <c r="P3275">
        <v>0.17963888222117999</v>
      </c>
      <c r="Q3275">
        <v>1.4071338129184701</v>
      </c>
    </row>
    <row r="3276" spans="1:17" x14ac:dyDescent="0.25">
      <c r="A3276" t="s">
        <v>7051</v>
      </c>
      <c r="B3276" t="s">
        <v>9237</v>
      </c>
      <c r="C3276" t="s">
        <v>8868</v>
      </c>
      <c r="D3276">
        <v>3</v>
      </c>
      <c r="E3276">
        <v>2.7</v>
      </c>
      <c r="F3276">
        <v>0.32399681666610902</v>
      </c>
      <c r="G3276">
        <v>-0.32363113177145197</v>
      </c>
      <c r="H3276">
        <v>1.0392334488629</v>
      </c>
      <c r="I3276">
        <v>0.86456513447379102</v>
      </c>
      <c r="J3276">
        <v>0.40530792853690201</v>
      </c>
      <c r="K3276">
        <v>-0.87805245382378805</v>
      </c>
      <c r="L3276">
        <v>-0.66227685509999701</v>
      </c>
      <c r="M3276">
        <v>-1.66511390150645</v>
      </c>
      <c r="N3276">
        <v>-1.6199410615782299</v>
      </c>
      <c r="O3276">
        <v>-1.18025875294357</v>
      </c>
      <c r="P3276">
        <v>0.40079064454407998</v>
      </c>
      <c r="Q3276">
        <v>1.20185567260449</v>
      </c>
    </row>
    <row r="3277" spans="1:17" x14ac:dyDescent="0.25">
      <c r="A3277" t="s">
        <v>7061</v>
      </c>
      <c r="B3277" t="s">
        <v>9237</v>
      </c>
      <c r="C3277" t="s">
        <v>8868</v>
      </c>
      <c r="D3277">
        <v>3</v>
      </c>
      <c r="E3277">
        <v>2.7</v>
      </c>
      <c r="F3277">
        <v>0.27999852899663702</v>
      </c>
      <c r="G3277">
        <v>0.14303010992965001</v>
      </c>
      <c r="H3277">
        <v>-7.5448705418255393E-2</v>
      </c>
      <c r="I3277">
        <v>-0.308888289703798</v>
      </c>
      <c r="J3277">
        <v>-0.62100088305794798</v>
      </c>
      <c r="K3277">
        <v>-1.1484969602556601</v>
      </c>
      <c r="L3277">
        <v>-1.8243110053696101</v>
      </c>
      <c r="M3277">
        <v>-1.55217977727983</v>
      </c>
      <c r="N3277">
        <v>-0.31275745408422101</v>
      </c>
      <c r="O3277">
        <v>0.64937475518105303</v>
      </c>
      <c r="P3277">
        <v>0.86733768194490102</v>
      </c>
      <c r="Q3277">
        <v>1.2310391337047</v>
      </c>
    </row>
    <row r="3278" spans="1:17" x14ac:dyDescent="0.25">
      <c r="A3278" t="s">
        <v>7062</v>
      </c>
      <c r="B3278" t="s">
        <v>9237</v>
      </c>
      <c r="C3278" t="s">
        <v>8868</v>
      </c>
      <c r="D3278">
        <v>3</v>
      </c>
      <c r="E3278">
        <v>2.7</v>
      </c>
      <c r="F3278">
        <v>0.80042108638713905</v>
      </c>
      <c r="G3278">
        <v>0.72494990999450104</v>
      </c>
      <c r="H3278">
        <v>0.455595883903534</v>
      </c>
      <c r="I3278">
        <v>0.44128238493251698</v>
      </c>
      <c r="J3278">
        <v>-0.15402904954389601</v>
      </c>
      <c r="K3278">
        <v>-1.1852515890467501</v>
      </c>
      <c r="L3278">
        <v>-1.6823203714948201</v>
      </c>
      <c r="M3278">
        <v>-1.8046357263380599</v>
      </c>
      <c r="N3278">
        <v>-1.04471905369494</v>
      </c>
      <c r="O3278">
        <v>-9.7152409541789206E-2</v>
      </c>
      <c r="P3278">
        <v>0.36125691341273702</v>
      </c>
      <c r="Q3278">
        <v>1.4302150411119099</v>
      </c>
    </row>
    <row r="3279" spans="1:17" x14ac:dyDescent="0.25">
      <c r="A3279" t="s">
        <v>7067</v>
      </c>
      <c r="B3279" t="s">
        <v>9237</v>
      </c>
      <c r="C3279" t="s">
        <v>8868</v>
      </c>
      <c r="D3279">
        <v>3</v>
      </c>
      <c r="E3279">
        <v>2.7</v>
      </c>
      <c r="F3279">
        <v>0.25803189031025597</v>
      </c>
      <c r="G3279">
        <v>0.64854624815506001</v>
      </c>
      <c r="H3279">
        <v>0.56459509393238505</v>
      </c>
      <c r="I3279">
        <v>0.50894208158252197</v>
      </c>
      <c r="J3279">
        <v>-0.70231271771340298</v>
      </c>
      <c r="K3279">
        <v>-1.98129440322492</v>
      </c>
      <c r="L3279">
        <v>-1.54927610396666</v>
      </c>
      <c r="M3279">
        <v>-1.16819446007946</v>
      </c>
      <c r="N3279">
        <v>-0.620153779142672</v>
      </c>
      <c r="O3279">
        <v>-0.106636831290713</v>
      </c>
      <c r="P3279">
        <v>1.04472023437443</v>
      </c>
      <c r="Q3279">
        <v>1.2107360000282601</v>
      </c>
    </row>
    <row r="3280" spans="1:17" x14ac:dyDescent="0.25">
      <c r="A3280" t="s">
        <v>7068</v>
      </c>
      <c r="B3280" t="s">
        <v>9237</v>
      </c>
      <c r="C3280" t="s">
        <v>8868</v>
      </c>
      <c r="D3280">
        <v>3</v>
      </c>
      <c r="E3280">
        <v>2.7</v>
      </c>
      <c r="F3280">
        <v>1.18799334417048</v>
      </c>
      <c r="G3280">
        <v>1.3208216676889799</v>
      </c>
      <c r="H3280">
        <v>0.80731010769477596</v>
      </c>
      <c r="I3280">
        <v>0.29366161128457202</v>
      </c>
      <c r="J3280">
        <v>-0.61066647996922296</v>
      </c>
      <c r="K3280">
        <v>-1.43023092971997</v>
      </c>
      <c r="L3280">
        <v>-1.65549133403743</v>
      </c>
      <c r="M3280">
        <v>-1.5390953804387499</v>
      </c>
      <c r="N3280">
        <v>-0.56958555516968701</v>
      </c>
      <c r="O3280">
        <v>-0.189587000773975</v>
      </c>
      <c r="P3280">
        <v>6.9065348584706407E-2</v>
      </c>
      <c r="Q3280">
        <v>0.30680750722042399</v>
      </c>
    </row>
    <row r="3281" spans="1:17" x14ac:dyDescent="0.25">
      <c r="A3281" t="s">
        <v>7074</v>
      </c>
      <c r="B3281" t="s">
        <v>9237</v>
      </c>
      <c r="C3281" t="s">
        <v>8868</v>
      </c>
      <c r="D3281">
        <v>3</v>
      </c>
      <c r="E3281">
        <v>2.7</v>
      </c>
      <c r="F3281">
        <v>0.61643480955317698</v>
      </c>
      <c r="G3281">
        <v>0.35616750562455501</v>
      </c>
      <c r="H3281">
        <v>1.6922545971413001</v>
      </c>
      <c r="I3281">
        <v>-0.58101197959269402</v>
      </c>
      <c r="J3281">
        <v>-2.0398120280382401</v>
      </c>
      <c r="K3281">
        <v>-1.1189218733867601</v>
      </c>
      <c r="L3281">
        <v>-0.65594290019523205</v>
      </c>
      <c r="M3281">
        <v>-0.57522021761375397</v>
      </c>
      <c r="N3281">
        <v>-0.98281546688166599</v>
      </c>
      <c r="O3281">
        <v>0.49408383774806602</v>
      </c>
      <c r="P3281">
        <v>1.6625459609189801E-2</v>
      </c>
      <c r="Q3281">
        <v>1.28321140737866</v>
      </c>
    </row>
    <row r="3282" spans="1:17" x14ac:dyDescent="0.25">
      <c r="A3282" t="s">
        <v>7077</v>
      </c>
      <c r="B3282" t="s">
        <v>9237</v>
      </c>
      <c r="C3282" t="s">
        <v>8868</v>
      </c>
      <c r="D3282">
        <v>3</v>
      </c>
      <c r="E3282">
        <v>2.7</v>
      </c>
      <c r="F3282">
        <v>0.48888921930422202</v>
      </c>
      <c r="G3282">
        <v>9.4692314516824097E-2</v>
      </c>
      <c r="H3282">
        <v>1.49491257006373</v>
      </c>
      <c r="I3282">
        <v>0.35954335992085701</v>
      </c>
      <c r="J3282">
        <v>-1.6894593014219701</v>
      </c>
      <c r="K3282">
        <v>-1.8167520519262399</v>
      </c>
      <c r="L3282">
        <v>-0.90517170960537896</v>
      </c>
      <c r="M3282">
        <v>-2.3977378695215601E-2</v>
      </c>
      <c r="N3282">
        <v>-0.18802077813538801</v>
      </c>
      <c r="O3282">
        <v>0.229786878761672</v>
      </c>
      <c r="P3282">
        <v>-3.2600435987440002E-2</v>
      </c>
      <c r="Q3282">
        <v>-0.63826755532224499</v>
      </c>
    </row>
    <row r="3283" spans="1:17" x14ac:dyDescent="0.25">
      <c r="A3283" t="s">
        <v>7079</v>
      </c>
      <c r="B3283" t="s">
        <v>9237</v>
      </c>
      <c r="C3283" t="s">
        <v>8868</v>
      </c>
      <c r="D3283">
        <v>3</v>
      </c>
      <c r="E3283">
        <v>2.7</v>
      </c>
      <c r="F3283">
        <v>-0.19884455362128001</v>
      </c>
      <c r="G3283">
        <v>3.2890427938281702E-2</v>
      </c>
      <c r="H3283">
        <v>0.35045318044582902</v>
      </c>
      <c r="I3283">
        <v>0.33128497826744602</v>
      </c>
      <c r="J3283">
        <v>-1.2337844249690799</v>
      </c>
      <c r="K3283">
        <v>-1.00133421198495</v>
      </c>
      <c r="L3283">
        <v>-1.1107646199436301</v>
      </c>
      <c r="M3283">
        <v>-0.68448669090196601</v>
      </c>
      <c r="N3283">
        <v>-1.74517489353416</v>
      </c>
      <c r="O3283">
        <v>1.1579494587814601</v>
      </c>
      <c r="P3283">
        <v>0.25675786382761101</v>
      </c>
      <c r="Q3283">
        <v>1.2888368094771401</v>
      </c>
    </row>
    <row r="3284" spans="1:17" x14ac:dyDescent="0.25">
      <c r="A3284" t="s">
        <v>7095</v>
      </c>
      <c r="B3284" t="s">
        <v>9237</v>
      </c>
      <c r="C3284" t="s">
        <v>8868</v>
      </c>
      <c r="D3284">
        <v>3</v>
      </c>
      <c r="E3284">
        <v>2.7</v>
      </c>
      <c r="F3284">
        <v>0.57107049512866603</v>
      </c>
      <c r="G3284">
        <v>0.33895250195813198</v>
      </c>
      <c r="H3284">
        <v>1.43982497506234</v>
      </c>
      <c r="I3284">
        <v>-4.4109706551480402E-2</v>
      </c>
      <c r="J3284">
        <v>-0.43602450820722199</v>
      </c>
      <c r="K3284">
        <v>-0.80592786215894496</v>
      </c>
      <c r="L3284">
        <v>-0.54375606547706301</v>
      </c>
      <c r="M3284">
        <v>-0.88450587962721205</v>
      </c>
      <c r="N3284">
        <v>-2.1702325011387198</v>
      </c>
      <c r="O3284">
        <v>-0.62012843685637797</v>
      </c>
      <c r="P3284">
        <v>-0.20435664689157701</v>
      </c>
      <c r="Q3284">
        <v>0.52755774915616704</v>
      </c>
    </row>
    <row r="3285" spans="1:17" x14ac:dyDescent="0.25">
      <c r="A3285" t="s">
        <v>7097</v>
      </c>
      <c r="B3285" t="s">
        <v>9237</v>
      </c>
      <c r="C3285" t="s">
        <v>8868</v>
      </c>
      <c r="D3285">
        <v>3</v>
      </c>
      <c r="E3285">
        <v>2.7</v>
      </c>
      <c r="F3285">
        <v>0.72818436016447197</v>
      </c>
      <c r="G3285">
        <v>-0.98161411017099098</v>
      </c>
      <c r="H3285">
        <v>1.1151477228425899</v>
      </c>
      <c r="I3285">
        <v>0.21194909585746999</v>
      </c>
      <c r="J3285">
        <v>-0.46282181923836302</v>
      </c>
      <c r="K3285">
        <v>-1.5782536561504601</v>
      </c>
      <c r="L3285">
        <v>-1.64928217352897</v>
      </c>
      <c r="M3285">
        <v>-0.482709804104345</v>
      </c>
      <c r="N3285">
        <v>-1.0140031140955901</v>
      </c>
      <c r="O3285">
        <v>-5.5686357624750903E-2</v>
      </c>
      <c r="P3285">
        <v>1.1577648332696899</v>
      </c>
      <c r="Q3285">
        <v>1.0299135019883801</v>
      </c>
    </row>
    <row r="3286" spans="1:17" x14ac:dyDescent="0.25">
      <c r="A3286" t="s">
        <v>7100</v>
      </c>
      <c r="B3286" t="s">
        <v>9237</v>
      </c>
      <c r="C3286" t="s">
        <v>8868</v>
      </c>
      <c r="D3286">
        <v>3</v>
      </c>
      <c r="E3286">
        <v>2.7</v>
      </c>
      <c r="F3286">
        <v>0.99031268613456802</v>
      </c>
      <c r="G3286">
        <v>0.95314327123159404</v>
      </c>
      <c r="H3286">
        <v>0.58144912220184997</v>
      </c>
      <c r="I3286">
        <v>-9.8233453672146396E-3</v>
      </c>
      <c r="J3286">
        <v>-0.77988069861958598</v>
      </c>
      <c r="K3286">
        <v>-1.2063997346312201</v>
      </c>
      <c r="L3286">
        <v>-1.8485013770801</v>
      </c>
      <c r="M3286">
        <v>-1.53070287965967</v>
      </c>
      <c r="N3286">
        <v>-0.84678564544493995</v>
      </c>
      <c r="O3286">
        <v>0.25630966533808203</v>
      </c>
      <c r="P3286">
        <v>0.495959467925009</v>
      </c>
      <c r="Q3286">
        <v>0.84163502652267097</v>
      </c>
    </row>
    <row r="3287" spans="1:17" x14ac:dyDescent="0.25">
      <c r="A3287" t="s">
        <v>7101</v>
      </c>
      <c r="B3287" t="s">
        <v>9237</v>
      </c>
      <c r="C3287" t="s">
        <v>8868</v>
      </c>
      <c r="D3287">
        <v>3</v>
      </c>
      <c r="E3287">
        <v>2.7</v>
      </c>
      <c r="F3287">
        <v>0.65607850521594302</v>
      </c>
      <c r="G3287">
        <v>1.008876504297</v>
      </c>
      <c r="H3287">
        <v>1.0563807232037801</v>
      </c>
      <c r="I3287">
        <v>0.50184814116524801</v>
      </c>
      <c r="J3287">
        <v>-0.47642207352180699</v>
      </c>
      <c r="K3287">
        <v>-1.2972949762310499</v>
      </c>
      <c r="L3287">
        <v>-1.2985617554019</v>
      </c>
      <c r="M3287">
        <v>-1.7343337901734699</v>
      </c>
      <c r="N3287">
        <v>-0.92359512083100803</v>
      </c>
      <c r="O3287">
        <v>-0.51885917574520202</v>
      </c>
      <c r="P3287">
        <v>1.44548551816359E-2</v>
      </c>
      <c r="Q3287">
        <v>0.60794089672373397</v>
      </c>
    </row>
    <row r="3288" spans="1:17" x14ac:dyDescent="0.25">
      <c r="A3288" t="s">
        <v>7104</v>
      </c>
      <c r="B3288" t="s">
        <v>9237</v>
      </c>
      <c r="C3288" t="s">
        <v>8868</v>
      </c>
      <c r="D3288">
        <v>3</v>
      </c>
      <c r="E3288">
        <v>2.7</v>
      </c>
      <c r="F3288">
        <v>0.57567398743937603</v>
      </c>
      <c r="G3288">
        <v>0.62582649601373197</v>
      </c>
      <c r="H3288">
        <v>0.62365738358522105</v>
      </c>
      <c r="I3288">
        <v>-0.43789309279202299</v>
      </c>
      <c r="J3288">
        <v>-1.67757371102576</v>
      </c>
      <c r="K3288">
        <v>-1.65785450713021</v>
      </c>
      <c r="L3288">
        <v>-0.96045199602416498</v>
      </c>
      <c r="M3288">
        <v>-0.58512981521214802</v>
      </c>
      <c r="N3288">
        <v>-0.80467028524929995</v>
      </c>
      <c r="O3288">
        <v>-4.1537094491417403E-2</v>
      </c>
      <c r="P3288">
        <v>0.49903201496532901</v>
      </c>
      <c r="Q3288">
        <v>1.3473521665520001</v>
      </c>
    </row>
    <row r="3289" spans="1:17" x14ac:dyDescent="0.25">
      <c r="A3289" t="s">
        <v>7113</v>
      </c>
      <c r="B3289" t="s">
        <v>9237</v>
      </c>
      <c r="C3289" t="s">
        <v>8868</v>
      </c>
      <c r="D3289">
        <v>3</v>
      </c>
      <c r="E3289">
        <v>2.7</v>
      </c>
      <c r="F3289">
        <v>1.68265156654405</v>
      </c>
      <c r="G3289">
        <v>1.3433474669517</v>
      </c>
      <c r="H3289">
        <v>0.97403688236137298</v>
      </c>
      <c r="I3289">
        <v>-2.7718078339877199E-2</v>
      </c>
      <c r="J3289">
        <v>-1.2974540319844801</v>
      </c>
      <c r="K3289">
        <v>-1.44102352174397</v>
      </c>
      <c r="L3289">
        <v>-1.8096416489881799</v>
      </c>
      <c r="M3289">
        <v>-0.90755438230324703</v>
      </c>
      <c r="N3289">
        <v>0.43853653470540499</v>
      </c>
      <c r="O3289">
        <v>0.265422198178691</v>
      </c>
      <c r="P3289">
        <v>0.26773038933238102</v>
      </c>
      <c r="Q3289">
        <v>0.25618943356393298</v>
      </c>
    </row>
    <row r="3290" spans="1:17" x14ac:dyDescent="0.25">
      <c r="A3290" t="s">
        <v>7132</v>
      </c>
      <c r="B3290" t="s">
        <v>9237</v>
      </c>
      <c r="C3290" t="s">
        <v>8868</v>
      </c>
      <c r="D3290">
        <v>3</v>
      </c>
      <c r="E3290">
        <v>2.7</v>
      </c>
      <c r="F3290">
        <v>0.362493983640999</v>
      </c>
      <c r="G3290">
        <v>0.468221395536291</v>
      </c>
      <c r="H3290">
        <v>1.2829443930823601</v>
      </c>
      <c r="I3290">
        <v>0.87247326454769902</v>
      </c>
      <c r="J3290">
        <v>0.31066682094722903</v>
      </c>
      <c r="K3290">
        <v>-0.234554930591235</v>
      </c>
      <c r="L3290">
        <v>-1.2586596654201401</v>
      </c>
      <c r="M3290">
        <v>-0.80672680673045905</v>
      </c>
      <c r="N3290">
        <v>-1.2441480598658801</v>
      </c>
      <c r="O3290">
        <v>-1.3519485582689199</v>
      </c>
      <c r="P3290">
        <v>-1.0907396582923199</v>
      </c>
      <c r="Q3290">
        <v>1.80328910652781</v>
      </c>
    </row>
    <row r="3291" spans="1:17" x14ac:dyDescent="0.25">
      <c r="A3291" t="s">
        <v>7135</v>
      </c>
      <c r="B3291" t="s">
        <v>9237</v>
      </c>
      <c r="C3291" t="s">
        <v>8868</v>
      </c>
      <c r="D3291">
        <v>3</v>
      </c>
      <c r="E3291">
        <v>2.7</v>
      </c>
      <c r="F3291">
        <v>0.64886517227315998</v>
      </c>
      <c r="G3291">
        <v>6.3022435895553003E-3</v>
      </c>
      <c r="H3291">
        <v>0.46737651194102903</v>
      </c>
      <c r="I3291">
        <v>-0.26676838687940402</v>
      </c>
      <c r="J3291">
        <v>-0.73156549954538297</v>
      </c>
      <c r="K3291">
        <v>-1.4247591109062601</v>
      </c>
      <c r="L3291">
        <v>-1.5699500391719601</v>
      </c>
      <c r="M3291">
        <v>-1.2851524491123101</v>
      </c>
      <c r="N3291">
        <v>-0.84957966431519905</v>
      </c>
      <c r="O3291">
        <v>0.25052083062109898</v>
      </c>
      <c r="P3291">
        <v>0.90201858565951598</v>
      </c>
      <c r="Q3291">
        <v>1.36365128065817</v>
      </c>
    </row>
    <row r="3292" spans="1:17" x14ac:dyDescent="0.25">
      <c r="A3292" t="s">
        <v>7140</v>
      </c>
      <c r="B3292" t="s">
        <v>9237</v>
      </c>
      <c r="C3292" t="s">
        <v>8868</v>
      </c>
      <c r="D3292">
        <v>3</v>
      </c>
      <c r="E3292">
        <v>2.7</v>
      </c>
      <c r="F3292">
        <v>1.3043689002624601</v>
      </c>
      <c r="G3292">
        <v>0.66972491586888205</v>
      </c>
      <c r="H3292">
        <v>-0.17747204192017299</v>
      </c>
      <c r="I3292">
        <v>-0.46178048718532599</v>
      </c>
      <c r="J3292">
        <v>-1.85076140694838</v>
      </c>
      <c r="K3292">
        <v>-0.99301217388437102</v>
      </c>
      <c r="L3292">
        <v>-1.33068498268286</v>
      </c>
      <c r="M3292">
        <v>-1.10757973401243</v>
      </c>
      <c r="N3292">
        <v>0.32270580611258298</v>
      </c>
      <c r="O3292">
        <v>1.0465918899743301</v>
      </c>
      <c r="P3292">
        <v>1.39632444194419</v>
      </c>
      <c r="Q3292">
        <v>0.50088851146963997</v>
      </c>
    </row>
    <row r="3293" spans="1:17" x14ac:dyDescent="0.25">
      <c r="A3293" t="s">
        <v>7144</v>
      </c>
      <c r="B3293" t="s">
        <v>9237</v>
      </c>
      <c r="C3293" t="s">
        <v>8868</v>
      </c>
      <c r="D3293">
        <v>3</v>
      </c>
      <c r="E3293">
        <v>2.7</v>
      </c>
      <c r="F3293">
        <v>1.2046054225654099</v>
      </c>
      <c r="G3293">
        <v>-0.32424004225289299</v>
      </c>
      <c r="H3293">
        <v>1.0590672763690701</v>
      </c>
      <c r="I3293">
        <v>5.54695768274336E-2</v>
      </c>
      <c r="J3293">
        <v>-1.5115771694754201</v>
      </c>
      <c r="K3293">
        <v>-1.7260126372681099</v>
      </c>
      <c r="L3293">
        <v>-1.46392484329926</v>
      </c>
      <c r="M3293">
        <v>-0.770980600154345</v>
      </c>
      <c r="N3293">
        <v>1.52827817522097E-2</v>
      </c>
      <c r="O3293">
        <v>0.56527004636866296</v>
      </c>
      <c r="P3293">
        <v>0.49756403292670998</v>
      </c>
      <c r="Q3293">
        <v>1.54412824657051</v>
      </c>
    </row>
    <row r="3294" spans="1:17" x14ac:dyDescent="0.25">
      <c r="A3294" t="s">
        <v>7146</v>
      </c>
      <c r="B3294" t="s">
        <v>9237</v>
      </c>
      <c r="C3294" t="s">
        <v>8868</v>
      </c>
      <c r="D3294">
        <v>3</v>
      </c>
      <c r="E3294">
        <v>2.7</v>
      </c>
      <c r="F3294">
        <v>0.30077167000911798</v>
      </c>
      <c r="G3294">
        <v>-0.21877502183485301</v>
      </c>
      <c r="H3294">
        <v>8.4013521978006905E-2</v>
      </c>
      <c r="I3294">
        <v>0.834977172307521</v>
      </c>
      <c r="J3294">
        <v>0.15490449056911301</v>
      </c>
      <c r="K3294">
        <v>-1.17760541057558</v>
      </c>
      <c r="L3294">
        <v>-1.14011730515113</v>
      </c>
      <c r="M3294">
        <v>-1.29655805278777</v>
      </c>
      <c r="N3294">
        <v>-1.5080294167205599</v>
      </c>
      <c r="O3294">
        <v>-0.33171995484441202</v>
      </c>
      <c r="P3294">
        <v>0.442673761375383</v>
      </c>
      <c r="Q3294">
        <v>0.43846836493353702</v>
      </c>
    </row>
    <row r="3295" spans="1:17" x14ac:dyDescent="0.25">
      <c r="A3295" t="s">
        <v>7163</v>
      </c>
      <c r="B3295" t="s">
        <v>9237</v>
      </c>
      <c r="C3295" t="s">
        <v>8868</v>
      </c>
      <c r="D3295">
        <v>3</v>
      </c>
      <c r="E3295">
        <v>2.7</v>
      </c>
      <c r="F3295">
        <v>0.63851554282770795</v>
      </c>
      <c r="G3295">
        <v>0.71080844805186905</v>
      </c>
      <c r="H3295">
        <v>1.0786517599277501</v>
      </c>
      <c r="I3295">
        <v>0.99785380703015802</v>
      </c>
      <c r="J3295">
        <v>-8.4413509413908294E-2</v>
      </c>
      <c r="K3295">
        <v>-1.0110384534341901</v>
      </c>
      <c r="L3295">
        <v>-1.4135398345793</v>
      </c>
      <c r="M3295">
        <v>-1.7280139723044099</v>
      </c>
      <c r="N3295">
        <v>-1.25894783554319</v>
      </c>
      <c r="O3295">
        <v>-0.75035874224353805</v>
      </c>
      <c r="P3295">
        <v>0.13225258006674101</v>
      </c>
      <c r="Q3295">
        <v>0.84476294890840398</v>
      </c>
    </row>
    <row r="3296" spans="1:17" x14ac:dyDescent="0.25">
      <c r="A3296" t="s">
        <v>7166</v>
      </c>
      <c r="B3296" t="s">
        <v>9237</v>
      </c>
      <c r="C3296" t="s">
        <v>8868</v>
      </c>
      <c r="D3296">
        <v>3</v>
      </c>
      <c r="E3296">
        <v>2.7</v>
      </c>
      <c r="F3296">
        <v>0.81596711046916204</v>
      </c>
      <c r="G3296">
        <v>2.1613581887178501E-2</v>
      </c>
      <c r="H3296">
        <v>0.66089411086550798</v>
      </c>
      <c r="I3296">
        <v>1.08655367100207</v>
      </c>
      <c r="J3296">
        <v>-0.99348161449796601</v>
      </c>
      <c r="K3296">
        <v>-1.6588713730014</v>
      </c>
      <c r="L3296">
        <v>-1.2316294353178601</v>
      </c>
      <c r="M3296">
        <v>-1.12086300702954</v>
      </c>
      <c r="N3296">
        <v>-1.06943573675282</v>
      </c>
      <c r="O3296">
        <v>-0.183699904832966</v>
      </c>
      <c r="P3296">
        <v>0.63557607011389095</v>
      </c>
      <c r="Q3296">
        <v>1.6166501492390499</v>
      </c>
    </row>
    <row r="3297" spans="1:17" x14ac:dyDescent="0.25">
      <c r="A3297" t="s">
        <v>7170</v>
      </c>
      <c r="B3297" t="s">
        <v>9237</v>
      </c>
      <c r="C3297" t="s">
        <v>8868</v>
      </c>
      <c r="D3297">
        <v>3</v>
      </c>
      <c r="E3297">
        <v>2.7</v>
      </c>
      <c r="F3297">
        <v>0.76416639769206396</v>
      </c>
      <c r="G3297">
        <v>0.100831748962896</v>
      </c>
      <c r="H3297">
        <v>0.92417452139019995</v>
      </c>
      <c r="I3297">
        <v>0.236605632566946</v>
      </c>
      <c r="J3297">
        <v>-1.3178033826986399</v>
      </c>
      <c r="K3297">
        <v>-1.6716854271494701</v>
      </c>
      <c r="L3297">
        <v>-1.02916736927035</v>
      </c>
      <c r="M3297">
        <v>-0.601650518379795</v>
      </c>
      <c r="N3297">
        <v>-1.2387314070070401</v>
      </c>
      <c r="O3297">
        <v>-0.39628086835170201</v>
      </c>
      <c r="P3297">
        <v>0.67872516659111704</v>
      </c>
      <c r="Q3297">
        <v>1.34672024610761</v>
      </c>
    </row>
    <row r="3298" spans="1:17" x14ac:dyDescent="0.25">
      <c r="A3298" t="s">
        <v>7181</v>
      </c>
      <c r="B3298" t="s">
        <v>9237</v>
      </c>
      <c r="C3298" t="s">
        <v>8868</v>
      </c>
      <c r="D3298">
        <v>3</v>
      </c>
      <c r="E3298">
        <v>2.7</v>
      </c>
      <c r="F3298">
        <v>1.1315972922652999</v>
      </c>
      <c r="G3298">
        <v>1.3716884621291801</v>
      </c>
      <c r="H3298">
        <v>0.853521549258765</v>
      </c>
      <c r="I3298">
        <v>0.22283429707900099</v>
      </c>
      <c r="J3298">
        <v>-0.64858914601801498</v>
      </c>
      <c r="K3298">
        <v>-1.3065822894569299</v>
      </c>
      <c r="L3298">
        <v>-1.57175761139614</v>
      </c>
      <c r="M3298">
        <v>-1.75164681627924</v>
      </c>
      <c r="N3298">
        <v>-0.64006053431240295</v>
      </c>
      <c r="O3298">
        <v>3.4344811484367202E-2</v>
      </c>
      <c r="P3298">
        <v>-8.1758978121452899E-2</v>
      </c>
      <c r="Q3298">
        <v>0.697999806391709</v>
      </c>
    </row>
    <row r="3299" spans="1:17" x14ac:dyDescent="0.25">
      <c r="A3299" t="s">
        <v>7200</v>
      </c>
      <c r="B3299" t="s">
        <v>9237</v>
      </c>
      <c r="C3299" t="s">
        <v>8868</v>
      </c>
      <c r="D3299">
        <v>3</v>
      </c>
      <c r="E3299">
        <v>2.7</v>
      </c>
      <c r="F3299">
        <v>0.94508866833386596</v>
      </c>
      <c r="G3299">
        <v>-0.428620149796064</v>
      </c>
      <c r="H3299">
        <v>0.45873007983327702</v>
      </c>
      <c r="I3299">
        <v>-0.40002328156976602</v>
      </c>
      <c r="J3299">
        <v>-1.01390271949429</v>
      </c>
      <c r="K3299">
        <v>-2.0056844753130001</v>
      </c>
      <c r="L3299">
        <v>-1.1710795804121601</v>
      </c>
      <c r="M3299">
        <v>-0.86180974626109197</v>
      </c>
      <c r="N3299">
        <v>-9.6260992410426405E-2</v>
      </c>
      <c r="O3299">
        <v>0.19585072080486601</v>
      </c>
      <c r="P3299">
        <v>1.31155223893753</v>
      </c>
      <c r="Q3299">
        <v>1.5911660615946699</v>
      </c>
    </row>
    <row r="3300" spans="1:17" x14ac:dyDescent="0.25">
      <c r="A3300" t="s">
        <v>7217</v>
      </c>
      <c r="B3300" t="s">
        <v>9237</v>
      </c>
      <c r="C3300" t="s">
        <v>8868</v>
      </c>
      <c r="D3300">
        <v>3</v>
      </c>
      <c r="E3300">
        <v>2.7</v>
      </c>
      <c r="F3300">
        <v>0.350933323454793</v>
      </c>
      <c r="G3300">
        <v>0.40359988498796201</v>
      </c>
      <c r="H3300">
        <v>0.68864257298045595</v>
      </c>
      <c r="I3300">
        <v>-4.8674930097448903E-3</v>
      </c>
      <c r="J3300">
        <v>-1.69341374063806</v>
      </c>
      <c r="K3300">
        <v>-1.28132804925258</v>
      </c>
      <c r="L3300">
        <v>-0.44750783078088202</v>
      </c>
      <c r="M3300">
        <v>5.34275560155184E-2</v>
      </c>
      <c r="N3300">
        <v>-1.1723766127984701</v>
      </c>
      <c r="O3300">
        <v>-0.72048947414745901</v>
      </c>
      <c r="P3300">
        <v>-0.43966815177403601</v>
      </c>
      <c r="Q3300">
        <v>0.93991433602038399</v>
      </c>
    </row>
    <row r="3301" spans="1:17" x14ac:dyDescent="0.25">
      <c r="A3301" t="s">
        <v>7224</v>
      </c>
      <c r="B3301" t="s">
        <v>9237</v>
      </c>
      <c r="C3301" t="s">
        <v>8868</v>
      </c>
      <c r="D3301">
        <v>3</v>
      </c>
      <c r="E3301">
        <v>2.7</v>
      </c>
      <c r="F3301">
        <v>0.83638898018330199</v>
      </c>
      <c r="G3301">
        <v>1.2007484974710601</v>
      </c>
      <c r="H3301">
        <v>0.50579250696854094</v>
      </c>
      <c r="I3301">
        <v>0.18616902307750399</v>
      </c>
      <c r="J3301">
        <v>-1.2456654043181701</v>
      </c>
      <c r="K3301">
        <v>-2.1586743877921299</v>
      </c>
      <c r="L3301">
        <v>-1.37087002608887</v>
      </c>
      <c r="M3301">
        <v>-0.56154172378907297</v>
      </c>
      <c r="N3301">
        <v>-0.31957324126592801</v>
      </c>
      <c r="O3301">
        <v>4.64744282254793E-2</v>
      </c>
      <c r="P3301">
        <v>-8.4216688207079393E-2</v>
      </c>
      <c r="Q3301">
        <v>0.76604930503122504</v>
      </c>
    </row>
    <row r="3302" spans="1:17" x14ac:dyDescent="0.25">
      <c r="A3302" t="s">
        <v>7229</v>
      </c>
      <c r="B3302" t="s">
        <v>9237</v>
      </c>
      <c r="C3302" t="s">
        <v>8868</v>
      </c>
      <c r="D3302">
        <v>3</v>
      </c>
      <c r="E3302">
        <v>2.7</v>
      </c>
      <c r="F3302">
        <v>0.86251751073266303</v>
      </c>
      <c r="G3302">
        <v>0.61602183100210905</v>
      </c>
      <c r="H3302">
        <v>0.77991754750725695</v>
      </c>
      <c r="I3302">
        <v>0.107597320517306</v>
      </c>
      <c r="J3302">
        <v>-0.521466609941446</v>
      </c>
      <c r="K3302">
        <v>-1.7611181632953701</v>
      </c>
      <c r="L3302">
        <v>-2.11760221511028</v>
      </c>
      <c r="M3302">
        <v>-1.3263815147406</v>
      </c>
      <c r="N3302">
        <v>-2.8475250480337399E-2</v>
      </c>
      <c r="O3302">
        <v>0.74296493238010197</v>
      </c>
      <c r="P3302">
        <v>0.94294379071529599</v>
      </c>
      <c r="Q3302">
        <v>0.94077010747252199</v>
      </c>
    </row>
    <row r="3303" spans="1:17" x14ac:dyDescent="0.25">
      <c r="A3303" t="s">
        <v>7243</v>
      </c>
      <c r="B3303" t="s">
        <v>9237</v>
      </c>
      <c r="C3303" t="s">
        <v>8868</v>
      </c>
      <c r="D3303">
        <v>3</v>
      </c>
      <c r="E3303">
        <v>2.7</v>
      </c>
      <c r="F3303">
        <v>0.94939893935192898</v>
      </c>
      <c r="G3303">
        <v>0.390713804716182</v>
      </c>
      <c r="H3303">
        <v>0.162173176749633</v>
      </c>
      <c r="I3303">
        <v>-0.70895069480820305</v>
      </c>
      <c r="J3303">
        <v>0.65521076509224796</v>
      </c>
      <c r="K3303">
        <v>-0.438733408821532</v>
      </c>
      <c r="L3303">
        <v>-1.8181490703502601</v>
      </c>
      <c r="M3303">
        <v>-2.1423008549512099</v>
      </c>
      <c r="N3303">
        <v>-0.70949548772349802</v>
      </c>
      <c r="O3303">
        <v>0.237626995518088</v>
      </c>
      <c r="P3303">
        <v>1.02839391206981</v>
      </c>
      <c r="Q3303">
        <v>1.2953424405647</v>
      </c>
    </row>
    <row r="3304" spans="1:17" x14ac:dyDescent="0.25">
      <c r="A3304" t="s">
        <v>7249</v>
      </c>
      <c r="B3304" t="s">
        <v>9237</v>
      </c>
      <c r="C3304" t="s">
        <v>8868</v>
      </c>
      <c r="D3304">
        <v>3</v>
      </c>
      <c r="E3304">
        <v>2.7</v>
      </c>
      <c r="F3304">
        <v>1.2608108822698501</v>
      </c>
      <c r="G3304">
        <v>1.0840539780917</v>
      </c>
      <c r="H3304">
        <v>1.6925056290126299</v>
      </c>
      <c r="I3304">
        <v>1.2098233137569201</v>
      </c>
      <c r="J3304">
        <v>-0.13485483477833299</v>
      </c>
      <c r="K3304">
        <v>-0.70051091986074399</v>
      </c>
      <c r="L3304">
        <v>-1.64718010858409</v>
      </c>
      <c r="M3304">
        <v>-1.76785068739801</v>
      </c>
      <c r="N3304">
        <v>-0.36382300911371701</v>
      </c>
      <c r="O3304">
        <v>-0.50675815951162195</v>
      </c>
      <c r="P3304">
        <v>-0.16582128472185001</v>
      </c>
      <c r="Q3304">
        <v>-0.11075471072788901</v>
      </c>
    </row>
    <row r="3305" spans="1:17" x14ac:dyDescent="0.25">
      <c r="A3305" t="s">
        <v>8940</v>
      </c>
      <c r="B3305" t="s">
        <v>9237</v>
      </c>
      <c r="C3305" t="s">
        <v>8868</v>
      </c>
      <c r="D3305">
        <v>3</v>
      </c>
      <c r="E3305">
        <v>2.7</v>
      </c>
      <c r="F3305">
        <v>0.56961712736894199</v>
      </c>
      <c r="G3305">
        <v>0.97642007162265698</v>
      </c>
      <c r="H3305">
        <v>0.53026763099608298</v>
      </c>
      <c r="I3305">
        <v>0.60973255067849896</v>
      </c>
      <c r="J3305">
        <v>-1.8134687952997299</v>
      </c>
      <c r="K3305">
        <v>-2.2213248890914099</v>
      </c>
      <c r="L3305">
        <v>-1.08105116208229</v>
      </c>
      <c r="M3305">
        <v>2.40856667058061E-2</v>
      </c>
      <c r="N3305">
        <v>-0.24063783079043299</v>
      </c>
      <c r="O3305">
        <v>-6.0645000666407899E-2</v>
      </c>
      <c r="P3305">
        <v>0.88546624788977202</v>
      </c>
      <c r="Q3305">
        <v>-8.6303553045790196E-2</v>
      </c>
    </row>
    <row r="3306" spans="1:17" x14ac:dyDescent="0.25">
      <c r="A3306" t="s">
        <v>7254</v>
      </c>
      <c r="B3306" t="s">
        <v>9237</v>
      </c>
      <c r="C3306" t="s">
        <v>8868</v>
      </c>
      <c r="D3306">
        <v>3</v>
      </c>
      <c r="E3306">
        <v>2.7</v>
      </c>
      <c r="F3306">
        <v>1.16824577124846</v>
      </c>
      <c r="G3306">
        <v>0.790886572154194</v>
      </c>
      <c r="H3306">
        <v>0.92662036570595696</v>
      </c>
      <c r="I3306">
        <v>-8.4163203296533901E-2</v>
      </c>
      <c r="J3306">
        <v>7.7562167743864596E-2</v>
      </c>
      <c r="K3306">
        <v>-0.78882374854398496</v>
      </c>
      <c r="L3306">
        <v>-1.70141691370052</v>
      </c>
      <c r="M3306">
        <v>-1.90549892953721</v>
      </c>
      <c r="N3306">
        <v>-1.1565564374572701</v>
      </c>
      <c r="O3306">
        <v>-7.5499344133655402E-2</v>
      </c>
      <c r="P3306">
        <v>8.4300724870547794E-2</v>
      </c>
      <c r="Q3306">
        <v>0.51653103199637496</v>
      </c>
    </row>
    <row r="3307" spans="1:17" x14ac:dyDescent="0.25">
      <c r="A3307" t="s">
        <v>7257</v>
      </c>
      <c r="B3307" t="s">
        <v>9237</v>
      </c>
      <c r="C3307" t="s">
        <v>8868</v>
      </c>
      <c r="D3307">
        <v>3</v>
      </c>
      <c r="E3307">
        <v>2.7</v>
      </c>
      <c r="F3307">
        <v>0.136089262250984</v>
      </c>
      <c r="G3307">
        <v>1.7546011320478601</v>
      </c>
      <c r="H3307">
        <v>0.70746593098331101</v>
      </c>
      <c r="I3307">
        <v>3.9305051016732498E-2</v>
      </c>
      <c r="J3307">
        <v>-1.2562040897212601</v>
      </c>
      <c r="K3307">
        <v>-0.73263648918898305</v>
      </c>
      <c r="L3307">
        <v>-1.2247200691992699</v>
      </c>
      <c r="M3307">
        <v>-0.95652285734532305</v>
      </c>
      <c r="N3307">
        <v>-1.0369820209015099</v>
      </c>
      <c r="O3307">
        <v>-3.5323738368714303E-2</v>
      </c>
      <c r="P3307">
        <v>-0.45102941674233599</v>
      </c>
      <c r="Q3307">
        <v>2.6011797907449799E-2</v>
      </c>
    </row>
    <row r="3308" spans="1:17" x14ac:dyDescent="0.25">
      <c r="A3308" t="s">
        <v>7268</v>
      </c>
      <c r="B3308" t="s">
        <v>9237</v>
      </c>
      <c r="C3308" t="s">
        <v>8868</v>
      </c>
      <c r="D3308">
        <v>3</v>
      </c>
      <c r="E3308">
        <v>2.7</v>
      </c>
      <c r="F3308">
        <v>0.55562398458253204</v>
      </c>
      <c r="G3308">
        <v>4.91464604518718E-2</v>
      </c>
      <c r="H3308">
        <v>0.57313905746313099</v>
      </c>
      <c r="I3308">
        <v>0.876733654060184</v>
      </c>
      <c r="J3308">
        <v>0.126504699007852</v>
      </c>
      <c r="K3308">
        <v>-1.3943874627908499</v>
      </c>
      <c r="L3308">
        <v>-0.54782560689521798</v>
      </c>
      <c r="M3308">
        <v>-1.1658157616990299</v>
      </c>
      <c r="N3308">
        <v>-1.7242546687088001</v>
      </c>
      <c r="O3308">
        <v>-1.1302017801751401</v>
      </c>
      <c r="P3308">
        <v>0.34836228882877501</v>
      </c>
      <c r="Q3308">
        <v>1.7320530463961099</v>
      </c>
    </row>
    <row r="3309" spans="1:17" x14ac:dyDescent="0.25">
      <c r="A3309" t="s">
        <v>7270</v>
      </c>
      <c r="B3309" t="s">
        <v>9237</v>
      </c>
      <c r="C3309" t="s">
        <v>8868</v>
      </c>
      <c r="D3309">
        <v>3</v>
      </c>
      <c r="E3309">
        <v>2.7</v>
      </c>
      <c r="F3309">
        <v>0.92997232455809797</v>
      </c>
      <c r="G3309">
        <v>0.69550144630170196</v>
      </c>
      <c r="H3309">
        <v>0.90837632261343004</v>
      </c>
      <c r="I3309">
        <v>0.75874688056822903</v>
      </c>
      <c r="J3309">
        <v>-0.74834554085610405</v>
      </c>
      <c r="K3309">
        <v>-1.79729420673998</v>
      </c>
      <c r="L3309">
        <v>-0.59779055587041796</v>
      </c>
      <c r="M3309">
        <v>-1.0290935661367899</v>
      </c>
      <c r="N3309">
        <v>-1.17718043661451</v>
      </c>
      <c r="O3309">
        <v>-0.87267680919469204</v>
      </c>
      <c r="P3309">
        <v>0.149122597101601</v>
      </c>
      <c r="Q3309">
        <v>1.72593925337586</v>
      </c>
    </row>
    <row r="3310" spans="1:17" x14ac:dyDescent="0.25">
      <c r="A3310" t="s">
        <v>7271</v>
      </c>
      <c r="B3310" t="s">
        <v>9237</v>
      </c>
      <c r="C3310" t="s">
        <v>8868</v>
      </c>
      <c r="D3310">
        <v>3</v>
      </c>
      <c r="E3310">
        <v>2.7</v>
      </c>
      <c r="F3310">
        <v>0.35932796148627499</v>
      </c>
      <c r="G3310">
        <v>0.25789491077740501</v>
      </c>
      <c r="H3310">
        <v>-0.23707398396427601</v>
      </c>
      <c r="I3310">
        <v>4.3442268497128497E-2</v>
      </c>
      <c r="J3310">
        <v>-1.0156082208680299</v>
      </c>
      <c r="K3310">
        <v>-1.324582643869</v>
      </c>
      <c r="L3310">
        <v>-2.1854423026907699</v>
      </c>
      <c r="M3310">
        <v>-0.60824983685885903</v>
      </c>
      <c r="N3310">
        <v>-0.378348473428534</v>
      </c>
      <c r="O3310">
        <v>0.76506016432175605</v>
      </c>
      <c r="P3310">
        <v>1.0333800579804899</v>
      </c>
      <c r="Q3310">
        <v>1.54257803799195</v>
      </c>
    </row>
    <row r="3311" spans="1:17" x14ac:dyDescent="0.25">
      <c r="A3311" t="s">
        <v>7274</v>
      </c>
      <c r="B3311" t="s">
        <v>9237</v>
      </c>
      <c r="C3311" t="s">
        <v>8868</v>
      </c>
      <c r="D3311">
        <v>3</v>
      </c>
      <c r="E3311">
        <v>2.7</v>
      </c>
      <c r="F3311">
        <v>0.76997557582583598</v>
      </c>
      <c r="G3311">
        <v>0.93296650566029105</v>
      </c>
      <c r="H3311">
        <v>1.13136580990706</v>
      </c>
      <c r="I3311">
        <v>0.90542665889515905</v>
      </c>
      <c r="J3311">
        <v>-0.80766421743386196</v>
      </c>
      <c r="K3311">
        <v>-1.8423756030381</v>
      </c>
      <c r="L3311">
        <v>-1.58945864295016</v>
      </c>
      <c r="M3311">
        <v>-1.1949081852129599</v>
      </c>
      <c r="N3311">
        <v>-0.76494935306345402</v>
      </c>
      <c r="O3311">
        <v>-0.146820302608514</v>
      </c>
      <c r="P3311">
        <v>0.43140407192143898</v>
      </c>
      <c r="Q3311">
        <v>0.51481046498155303</v>
      </c>
    </row>
    <row r="3312" spans="1:17" x14ac:dyDescent="0.25">
      <c r="A3312" t="s">
        <v>8941</v>
      </c>
      <c r="B3312" t="s">
        <v>9237</v>
      </c>
      <c r="C3312" t="s">
        <v>8868</v>
      </c>
      <c r="D3312">
        <v>3</v>
      </c>
      <c r="E3312">
        <v>2.7</v>
      </c>
      <c r="F3312">
        <v>1.25077127686881</v>
      </c>
      <c r="G3312">
        <v>-0.18804692952326901</v>
      </c>
      <c r="H3312">
        <v>2.5346079060577901E-2</v>
      </c>
      <c r="I3312">
        <v>1.7198133353402401</v>
      </c>
      <c r="J3312">
        <v>0.25627534478547398</v>
      </c>
      <c r="K3312">
        <v>-1.7730076547643101</v>
      </c>
      <c r="L3312">
        <v>-1.80645331145621</v>
      </c>
      <c r="M3312">
        <v>-1.37966729428852</v>
      </c>
      <c r="N3312">
        <v>0.183003369164802</v>
      </c>
      <c r="O3312">
        <v>0.15633980710214801</v>
      </c>
      <c r="P3312">
        <v>0.223949473188119</v>
      </c>
      <c r="Q3312">
        <v>7.8166130690243002E-2</v>
      </c>
    </row>
    <row r="3313" spans="1:17" x14ac:dyDescent="0.25">
      <c r="A3313" t="s">
        <v>7276</v>
      </c>
      <c r="B3313" t="s">
        <v>9237</v>
      </c>
      <c r="C3313" t="s">
        <v>8868</v>
      </c>
      <c r="D3313">
        <v>3</v>
      </c>
      <c r="E3313">
        <v>2.7</v>
      </c>
      <c r="F3313">
        <v>0.91608019272375196</v>
      </c>
      <c r="G3313">
        <v>1.2184666229665999</v>
      </c>
      <c r="H3313">
        <v>1.26241813899027</v>
      </c>
      <c r="I3313">
        <v>0.74512637599808496</v>
      </c>
      <c r="J3313">
        <v>-7.3004723872916399E-2</v>
      </c>
      <c r="K3313">
        <v>-0.98438336013973604</v>
      </c>
      <c r="L3313">
        <v>-1.79309125497526</v>
      </c>
      <c r="M3313">
        <v>-1.5030112492190399</v>
      </c>
      <c r="N3313">
        <v>-1.10744760500601</v>
      </c>
      <c r="O3313">
        <v>-0.43375876739519897</v>
      </c>
      <c r="P3313">
        <v>1.5953144558991501E-2</v>
      </c>
      <c r="Q3313">
        <v>-8.3201475590407803E-2</v>
      </c>
    </row>
    <row r="3314" spans="1:17" x14ac:dyDescent="0.25">
      <c r="A3314" t="s">
        <v>7296</v>
      </c>
      <c r="B3314" t="s">
        <v>9237</v>
      </c>
      <c r="C3314" t="s">
        <v>8868</v>
      </c>
      <c r="D3314">
        <v>3</v>
      </c>
      <c r="E3314">
        <v>2.7</v>
      </c>
      <c r="F3314">
        <v>0.96354470916141799</v>
      </c>
      <c r="G3314">
        <v>1.1346064596182801</v>
      </c>
      <c r="H3314">
        <v>1.1533651894333901</v>
      </c>
      <c r="I3314">
        <v>0.68439694405556994</v>
      </c>
      <c r="J3314">
        <v>0.44473183884629203</v>
      </c>
      <c r="K3314">
        <v>-0.75600552389060804</v>
      </c>
      <c r="L3314">
        <v>-1.82346657765537</v>
      </c>
      <c r="M3314">
        <v>-2.1361120745739202</v>
      </c>
      <c r="N3314">
        <v>-0.62603432445732499</v>
      </c>
      <c r="O3314">
        <v>-0.216915359918194</v>
      </c>
      <c r="P3314">
        <v>-9.8154734731561499E-2</v>
      </c>
      <c r="Q3314">
        <v>6.2232405187654702E-2</v>
      </c>
    </row>
    <row r="3315" spans="1:17" x14ac:dyDescent="0.25">
      <c r="A3315" t="s">
        <v>7307</v>
      </c>
      <c r="B3315" t="s">
        <v>9237</v>
      </c>
      <c r="C3315" t="s">
        <v>8868</v>
      </c>
      <c r="D3315">
        <v>3</v>
      </c>
      <c r="E3315">
        <v>2.7</v>
      </c>
      <c r="F3315">
        <v>1.19805665704521</v>
      </c>
      <c r="G3315">
        <v>0.66769694117373601</v>
      </c>
      <c r="H3315">
        <v>0.610082694638717</v>
      </c>
      <c r="I3315">
        <v>0.17139136030777999</v>
      </c>
      <c r="J3315">
        <v>-1.1749301221159101</v>
      </c>
      <c r="K3315">
        <v>-1.90539646211349</v>
      </c>
      <c r="L3315">
        <v>-1.7304960708464601</v>
      </c>
      <c r="M3315">
        <v>-1.1286329597217</v>
      </c>
      <c r="N3315">
        <v>0.157090681257124</v>
      </c>
      <c r="O3315">
        <v>7.9568654892592697E-2</v>
      </c>
      <c r="P3315">
        <v>0.74280122683545902</v>
      </c>
      <c r="Q3315">
        <v>0.98869060044027501</v>
      </c>
    </row>
    <row r="3316" spans="1:17" x14ac:dyDescent="0.25">
      <c r="A3316" t="s">
        <v>7321</v>
      </c>
      <c r="B3316" t="s">
        <v>9237</v>
      </c>
      <c r="C3316" t="s">
        <v>8868</v>
      </c>
      <c r="D3316">
        <v>3</v>
      </c>
      <c r="E3316">
        <v>2.7</v>
      </c>
      <c r="F3316">
        <v>0.48342674990114998</v>
      </c>
      <c r="G3316">
        <v>-0.29405452506910901</v>
      </c>
      <c r="H3316">
        <v>0.99860626139659503</v>
      </c>
      <c r="I3316">
        <v>0.803057940722257</v>
      </c>
      <c r="J3316">
        <v>-1.02677172663199</v>
      </c>
      <c r="K3316">
        <v>-1.0613264499640001</v>
      </c>
      <c r="L3316">
        <v>-1.9856652990953101</v>
      </c>
      <c r="M3316">
        <v>-0.37572932567204498</v>
      </c>
      <c r="N3316">
        <v>-0.26652854659667702</v>
      </c>
      <c r="O3316">
        <v>-0.96198162038446799</v>
      </c>
      <c r="P3316">
        <v>4.7566035145096101E-2</v>
      </c>
      <c r="Q3316">
        <v>1.0056742729872299</v>
      </c>
    </row>
    <row r="3317" spans="1:17" x14ac:dyDescent="0.25">
      <c r="A3317" t="s">
        <v>8942</v>
      </c>
      <c r="B3317" t="s">
        <v>9237</v>
      </c>
      <c r="C3317" t="s">
        <v>8868</v>
      </c>
      <c r="D3317">
        <v>3</v>
      </c>
      <c r="E3317">
        <v>2.7</v>
      </c>
      <c r="F3317">
        <v>0.81053557920730601</v>
      </c>
      <c r="G3317">
        <v>0.575223194318217</v>
      </c>
      <c r="H3317">
        <v>0.25044970454336601</v>
      </c>
      <c r="I3317">
        <v>0.68687291447580201</v>
      </c>
      <c r="J3317">
        <v>-1.0669463289362999</v>
      </c>
      <c r="K3317">
        <v>-0.95466062936009499</v>
      </c>
      <c r="L3317">
        <v>-1.97929413713541</v>
      </c>
      <c r="M3317">
        <v>-1.67543730379514</v>
      </c>
      <c r="N3317">
        <v>-0.38496439903702101</v>
      </c>
      <c r="O3317">
        <v>6.7146303221354606E-2</v>
      </c>
      <c r="P3317">
        <v>0.73775126796533497</v>
      </c>
      <c r="Q3317">
        <v>1.2769204861946899</v>
      </c>
    </row>
    <row r="3318" spans="1:17" x14ac:dyDescent="0.25">
      <c r="A3318" t="s">
        <v>8943</v>
      </c>
      <c r="B3318" t="s">
        <v>9237</v>
      </c>
      <c r="C3318" t="s">
        <v>8868</v>
      </c>
      <c r="D3318">
        <v>3</v>
      </c>
      <c r="E3318">
        <v>2.7</v>
      </c>
      <c r="F3318">
        <v>-0.35989288449150503</v>
      </c>
      <c r="G3318">
        <v>-0.29898165961345602</v>
      </c>
      <c r="H3318">
        <v>1.1819224952341001</v>
      </c>
      <c r="I3318">
        <v>1.3741735487554401</v>
      </c>
      <c r="J3318">
        <v>1.2066676803408001</v>
      </c>
      <c r="K3318">
        <v>-1.28231724623845</v>
      </c>
      <c r="L3318">
        <v>-1.5362409149488101</v>
      </c>
      <c r="M3318">
        <v>-1.2811751607719899</v>
      </c>
      <c r="N3318">
        <v>-1.0110719479533901</v>
      </c>
      <c r="O3318">
        <v>-0.25596310704333503</v>
      </c>
      <c r="P3318">
        <v>-0.16364453183754299</v>
      </c>
      <c r="Q3318">
        <v>0.66798403532556205</v>
      </c>
    </row>
    <row r="3319" spans="1:17" x14ac:dyDescent="0.25">
      <c r="A3319" t="s">
        <v>7342</v>
      </c>
      <c r="B3319" t="s">
        <v>9237</v>
      </c>
      <c r="C3319" t="s">
        <v>8868</v>
      </c>
      <c r="D3319">
        <v>3</v>
      </c>
      <c r="E3319">
        <v>2.7</v>
      </c>
      <c r="F3319">
        <v>1.35096127004661</v>
      </c>
      <c r="G3319">
        <v>0.688454254195209</v>
      </c>
      <c r="H3319">
        <v>-0.85556071200226702</v>
      </c>
      <c r="I3319">
        <v>-1.4064823316793</v>
      </c>
      <c r="J3319">
        <v>-0.60168308641631296</v>
      </c>
      <c r="K3319">
        <v>-1.2116665727381</v>
      </c>
      <c r="L3319">
        <v>-1.6216469969482501</v>
      </c>
      <c r="M3319">
        <v>-0.80769074383777795</v>
      </c>
      <c r="N3319">
        <v>0.95032132742952302</v>
      </c>
      <c r="O3319">
        <v>0.91362657831388605</v>
      </c>
      <c r="P3319">
        <v>0.81021410353345702</v>
      </c>
      <c r="Q3319">
        <v>1.11377975530827</v>
      </c>
    </row>
    <row r="3320" spans="1:17" x14ac:dyDescent="0.25">
      <c r="A3320" t="s">
        <v>7346</v>
      </c>
      <c r="B3320" t="s">
        <v>9237</v>
      </c>
      <c r="C3320" t="s">
        <v>8868</v>
      </c>
      <c r="D3320">
        <v>3</v>
      </c>
      <c r="E3320">
        <v>2.7</v>
      </c>
      <c r="F3320">
        <v>0.38848147256734999</v>
      </c>
      <c r="G3320">
        <v>1.42034392531511</v>
      </c>
      <c r="H3320">
        <v>0.15734428315185101</v>
      </c>
      <c r="I3320">
        <v>0.27346320450106598</v>
      </c>
      <c r="J3320">
        <v>-0.45434377883702098</v>
      </c>
      <c r="K3320">
        <v>-0.78605316198033404</v>
      </c>
      <c r="L3320">
        <v>-0.48378625415542398</v>
      </c>
      <c r="M3320">
        <v>-2.0219492170514202</v>
      </c>
      <c r="N3320">
        <v>-1.1004272559174899</v>
      </c>
      <c r="O3320">
        <v>-1.0079723801512901</v>
      </c>
      <c r="P3320">
        <v>9.6808352590649405E-2</v>
      </c>
      <c r="Q3320">
        <v>0.87276891705696502</v>
      </c>
    </row>
    <row r="3321" spans="1:17" x14ac:dyDescent="0.25">
      <c r="A3321" t="s">
        <v>7347</v>
      </c>
      <c r="B3321" t="s">
        <v>9237</v>
      </c>
      <c r="C3321" t="s">
        <v>8868</v>
      </c>
      <c r="D3321">
        <v>3</v>
      </c>
      <c r="E3321">
        <v>2.7</v>
      </c>
      <c r="F3321">
        <v>1.01699058774732</v>
      </c>
      <c r="G3321">
        <v>0.75247028589059295</v>
      </c>
      <c r="H3321">
        <v>1.4490404141133</v>
      </c>
      <c r="I3321">
        <v>1.02454831065751</v>
      </c>
      <c r="J3321">
        <v>0.30782425467428898</v>
      </c>
      <c r="K3321">
        <v>-1.07901789934597</v>
      </c>
      <c r="L3321">
        <v>-1.8158958830897001</v>
      </c>
      <c r="M3321">
        <v>-1.7352801720476501</v>
      </c>
      <c r="N3321">
        <v>-0.92282495920199503</v>
      </c>
      <c r="O3321">
        <v>-0.44530283332635601</v>
      </c>
      <c r="P3321">
        <v>0.103261887905089</v>
      </c>
      <c r="Q3321">
        <v>0.35946869456060199</v>
      </c>
    </row>
    <row r="3322" spans="1:17" x14ac:dyDescent="0.25">
      <c r="A3322" t="s">
        <v>7364</v>
      </c>
      <c r="B3322" t="s">
        <v>9237</v>
      </c>
      <c r="C3322" t="s">
        <v>8868</v>
      </c>
      <c r="D3322">
        <v>3</v>
      </c>
      <c r="E3322">
        <v>2.7</v>
      </c>
      <c r="F3322">
        <v>1.0153395337048401</v>
      </c>
      <c r="G3322">
        <v>1.29186142006531</v>
      </c>
      <c r="H3322">
        <v>1.2967248703279299</v>
      </c>
      <c r="I3322">
        <v>0.46299053959285003</v>
      </c>
      <c r="J3322">
        <v>-0.73480778222988496</v>
      </c>
      <c r="K3322">
        <v>-1.4462610777904901</v>
      </c>
      <c r="L3322">
        <v>-1.67623279735158</v>
      </c>
      <c r="M3322">
        <v>-1.2225423657099099</v>
      </c>
      <c r="N3322">
        <v>-0.65282390637426801</v>
      </c>
      <c r="O3322">
        <v>-0.34295264678439602</v>
      </c>
      <c r="P3322">
        <v>-0.252214560456061</v>
      </c>
      <c r="Q3322">
        <v>0.45395841767655298</v>
      </c>
    </row>
    <row r="3323" spans="1:17" x14ac:dyDescent="0.25">
      <c r="A3323" t="s">
        <v>7368</v>
      </c>
      <c r="B3323" t="s">
        <v>9237</v>
      </c>
      <c r="C3323" t="s">
        <v>8868</v>
      </c>
      <c r="D3323">
        <v>3</v>
      </c>
      <c r="E3323">
        <v>2.7</v>
      </c>
      <c r="F3323">
        <v>-7.5503415592949305E-2</v>
      </c>
      <c r="G3323">
        <v>0.39623029145940097</v>
      </c>
      <c r="H3323">
        <v>0.96922200036625805</v>
      </c>
      <c r="I3323">
        <v>1.1353065536725899</v>
      </c>
      <c r="J3323">
        <v>0.57811966516101698</v>
      </c>
      <c r="K3323">
        <v>-0.72711740900853195</v>
      </c>
      <c r="L3323">
        <v>-1.1329530513619199</v>
      </c>
      <c r="M3323">
        <v>-1.8260881831040801</v>
      </c>
      <c r="N3323">
        <v>-1.1148712653164701</v>
      </c>
      <c r="O3323">
        <v>-1.2501498127676001</v>
      </c>
      <c r="P3323">
        <v>0.470968340447252</v>
      </c>
      <c r="Q3323">
        <v>0.25532629946079999</v>
      </c>
    </row>
    <row r="3324" spans="1:17" x14ac:dyDescent="0.25">
      <c r="A3324" t="s">
        <v>7381</v>
      </c>
      <c r="B3324" t="s">
        <v>9237</v>
      </c>
      <c r="C3324" t="s">
        <v>8868</v>
      </c>
      <c r="D3324">
        <v>3</v>
      </c>
      <c r="E3324">
        <v>2.7</v>
      </c>
      <c r="F3324">
        <v>0.63866618826816202</v>
      </c>
      <c r="G3324">
        <v>0.84492910012836997</v>
      </c>
      <c r="H3324">
        <v>0.68208995918610005</v>
      </c>
      <c r="I3324">
        <v>-5.6114146418854399E-2</v>
      </c>
      <c r="J3324">
        <v>-0.85635221047800703</v>
      </c>
      <c r="K3324">
        <v>-1.5387257534741801</v>
      </c>
      <c r="L3324">
        <v>-1.40690359175901</v>
      </c>
      <c r="M3324">
        <v>-1.40690359175901</v>
      </c>
      <c r="N3324">
        <v>-0.87837426572924704</v>
      </c>
      <c r="O3324">
        <v>2.7095546853387201E-3</v>
      </c>
      <c r="P3324">
        <v>0.37165652259168103</v>
      </c>
      <c r="Q3324">
        <v>1.0744547464089</v>
      </c>
    </row>
    <row r="3325" spans="1:17" x14ac:dyDescent="0.25">
      <c r="A3325" t="s">
        <v>7385</v>
      </c>
      <c r="B3325" t="s">
        <v>9237</v>
      </c>
      <c r="C3325" t="s">
        <v>8868</v>
      </c>
      <c r="D3325">
        <v>3</v>
      </c>
      <c r="E3325">
        <v>2.7</v>
      </c>
      <c r="F3325">
        <v>0.86095309387607799</v>
      </c>
      <c r="G3325">
        <v>0.578786005375028</v>
      </c>
      <c r="H3325">
        <v>1.6230764197309999</v>
      </c>
      <c r="I3325">
        <v>0.99834267302679502</v>
      </c>
      <c r="J3325">
        <v>-5.63167661707423E-2</v>
      </c>
      <c r="K3325">
        <v>-1.1713757750703899</v>
      </c>
      <c r="L3325">
        <v>-1.3515375816925601</v>
      </c>
      <c r="M3325">
        <v>-2.0320048369201702</v>
      </c>
      <c r="N3325">
        <v>-0.74365350035588895</v>
      </c>
      <c r="O3325">
        <v>-0.46757821394925903</v>
      </c>
      <c r="P3325">
        <v>-8.8331130369069893E-2</v>
      </c>
      <c r="Q3325">
        <v>0.50711012115772003</v>
      </c>
    </row>
    <row r="3326" spans="1:17" x14ac:dyDescent="0.25">
      <c r="A3326" t="s">
        <v>7403</v>
      </c>
      <c r="B3326" t="s">
        <v>9237</v>
      </c>
      <c r="C3326" t="s">
        <v>8868</v>
      </c>
      <c r="D3326">
        <v>3</v>
      </c>
      <c r="E3326">
        <v>2.7</v>
      </c>
      <c r="F3326">
        <v>0.38154619573218501</v>
      </c>
      <c r="G3326">
        <v>0.28317873097141999</v>
      </c>
      <c r="H3326">
        <v>0.95908829652537497</v>
      </c>
      <c r="I3326">
        <v>1.3729419944199599</v>
      </c>
      <c r="J3326">
        <v>-1.2306301497974701</v>
      </c>
      <c r="K3326">
        <v>-1.5734492577549199</v>
      </c>
      <c r="L3326">
        <v>-1.6274973153157799</v>
      </c>
      <c r="M3326">
        <v>-0.62312998281340104</v>
      </c>
      <c r="N3326">
        <v>-0.87854566054386496</v>
      </c>
      <c r="O3326">
        <v>-0.48136964898234502</v>
      </c>
      <c r="P3326">
        <v>0.85253641161967897</v>
      </c>
      <c r="Q3326">
        <v>0.77532490081845096</v>
      </c>
    </row>
    <row r="3327" spans="1:17" x14ac:dyDescent="0.25">
      <c r="A3327" t="s">
        <v>7418</v>
      </c>
      <c r="B3327" t="s">
        <v>9237</v>
      </c>
      <c r="C3327" t="s">
        <v>8868</v>
      </c>
      <c r="D3327">
        <v>3</v>
      </c>
      <c r="E3327">
        <v>2.7</v>
      </c>
      <c r="F3327">
        <v>0.74565269694800396</v>
      </c>
      <c r="G3327">
        <v>0.89355654307641397</v>
      </c>
      <c r="H3327">
        <v>0.506630885510434</v>
      </c>
      <c r="I3327">
        <v>0.120203349706026</v>
      </c>
      <c r="J3327">
        <v>-0.98474566863722801</v>
      </c>
      <c r="K3327">
        <v>-1.46983963029155</v>
      </c>
      <c r="L3327">
        <v>-1.7533858638019699</v>
      </c>
      <c r="M3327">
        <v>-1.23763825528166</v>
      </c>
      <c r="N3327">
        <v>-0.71422723504485097</v>
      </c>
      <c r="O3327">
        <v>0.43605086360148798</v>
      </c>
      <c r="P3327">
        <v>7.3571489411136004E-2</v>
      </c>
      <c r="Q3327">
        <v>0.85217411980732505</v>
      </c>
    </row>
    <row r="3328" spans="1:17" x14ac:dyDescent="0.25">
      <c r="A3328" t="s">
        <v>7424</v>
      </c>
      <c r="B3328" t="s">
        <v>9237</v>
      </c>
      <c r="C3328" t="s">
        <v>8868</v>
      </c>
      <c r="D3328">
        <v>3</v>
      </c>
      <c r="E3328">
        <v>2.7</v>
      </c>
      <c r="F3328">
        <v>1.15770274257517</v>
      </c>
      <c r="G3328">
        <v>0.35797236821060802</v>
      </c>
      <c r="H3328">
        <v>0.98425231281368497</v>
      </c>
      <c r="I3328">
        <v>1.2546626101437</v>
      </c>
      <c r="J3328">
        <v>-0.75348398038678599</v>
      </c>
      <c r="K3328">
        <v>-0.81920122396101402</v>
      </c>
      <c r="L3328">
        <v>-1.52889358796958</v>
      </c>
      <c r="M3328">
        <v>-1.5060002859047801</v>
      </c>
      <c r="N3328">
        <v>-0.97541434393253801</v>
      </c>
      <c r="O3328">
        <v>-0.91750775635688697</v>
      </c>
      <c r="P3328">
        <v>0.50015324068124101</v>
      </c>
      <c r="Q3328">
        <v>0.65405009714973905</v>
      </c>
    </row>
    <row r="3329" spans="1:17" x14ac:dyDescent="0.25">
      <c r="A3329" t="s">
        <v>7436</v>
      </c>
      <c r="B3329" t="s">
        <v>9237</v>
      </c>
      <c r="C3329" t="s">
        <v>8868</v>
      </c>
      <c r="D3329">
        <v>3</v>
      </c>
      <c r="E3329">
        <v>2.7</v>
      </c>
      <c r="F3329">
        <v>1.2029593135251999</v>
      </c>
      <c r="G3329">
        <v>-3.5363320210645803E-2</v>
      </c>
      <c r="H3329">
        <v>0.71781822293329001</v>
      </c>
      <c r="I3329">
        <v>6.8439546708500797E-3</v>
      </c>
      <c r="J3329">
        <v>7.2580572446053496E-2</v>
      </c>
      <c r="K3329">
        <v>-1.4046740484063001</v>
      </c>
      <c r="L3329">
        <v>-1.2137710292583901</v>
      </c>
      <c r="M3329">
        <v>-1.7127386409321601</v>
      </c>
      <c r="N3329">
        <v>-1.2584040095928399</v>
      </c>
      <c r="O3329">
        <v>-0.22335549281500999</v>
      </c>
      <c r="P3329">
        <v>0.57179075466512597</v>
      </c>
      <c r="Q3329">
        <v>1.3096903534554201</v>
      </c>
    </row>
    <row r="3330" spans="1:17" x14ac:dyDescent="0.25">
      <c r="A3330" t="s">
        <v>7449</v>
      </c>
      <c r="B3330" t="s">
        <v>9237</v>
      </c>
      <c r="C3330" t="s">
        <v>8868</v>
      </c>
      <c r="D3330">
        <v>3</v>
      </c>
      <c r="E3330">
        <v>2.7</v>
      </c>
      <c r="F3330">
        <v>1.0135719688960101</v>
      </c>
      <c r="G3330">
        <v>1.0192517102242999</v>
      </c>
      <c r="H3330">
        <v>0.996016404790381</v>
      </c>
      <c r="I3330">
        <v>0.299008875784812</v>
      </c>
      <c r="J3330">
        <v>-0.63716739715392201</v>
      </c>
      <c r="K3330">
        <v>-1.7633052005179799</v>
      </c>
      <c r="L3330">
        <v>-2.0627824705551898</v>
      </c>
      <c r="M3330">
        <v>-1.1333702531983301</v>
      </c>
      <c r="N3330">
        <v>-0.49362484358436298</v>
      </c>
      <c r="O3330">
        <v>0.46934948162149398</v>
      </c>
      <c r="P3330">
        <v>0.656780945455128</v>
      </c>
      <c r="Q3330">
        <v>0.49619916790069302</v>
      </c>
    </row>
    <row r="3331" spans="1:17" x14ac:dyDescent="0.25">
      <c r="A3331" t="s">
        <v>7450</v>
      </c>
      <c r="B3331" t="s">
        <v>9237</v>
      </c>
      <c r="C3331" t="s">
        <v>8868</v>
      </c>
      <c r="D3331">
        <v>3</v>
      </c>
      <c r="E3331">
        <v>2.7</v>
      </c>
      <c r="F3331">
        <v>-0.79301685267147304</v>
      </c>
      <c r="G3331">
        <v>0.216239996107355</v>
      </c>
      <c r="H3331">
        <v>1.7373792173343501</v>
      </c>
      <c r="I3331">
        <v>0.64244366129548502</v>
      </c>
      <c r="J3331">
        <v>-0.80560861156592001</v>
      </c>
      <c r="K3331">
        <v>-0.81012522073458004</v>
      </c>
      <c r="L3331">
        <v>-1.58985620357876</v>
      </c>
      <c r="M3331">
        <v>-1.1423012950478699</v>
      </c>
      <c r="N3331">
        <v>-0.96163692830145897</v>
      </c>
      <c r="O3331">
        <v>7.9920519380515698E-2</v>
      </c>
      <c r="P3331">
        <v>0.621913619619756</v>
      </c>
      <c r="Q3331">
        <v>1.6224109839502701</v>
      </c>
    </row>
    <row r="3332" spans="1:17" x14ac:dyDescent="0.25">
      <c r="A3332" t="s">
        <v>8944</v>
      </c>
      <c r="B3332" t="s">
        <v>9237</v>
      </c>
      <c r="C3332" t="s">
        <v>8868</v>
      </c>
      <c r="D3332">
        <v>3</v>
      </c>
      <c r="E3332">
        <v>2.7</v>
      </c>
      <c r="F3332">
        <v>1.0809229752570799</v>
      </c>
      <c r="G3332">
        <v>0.83035033129822799</v>
      </c>
      <c r="H3332">
        <v>-0.39252414121373802</v>
      </c>
      <c r="I3332">
        <v>-1.1282480745397401</v>
      </c>
      <c r="J3332">
        <v>-1.3641595531605799</v>
      </c>
      <c r="K3332">
        <v>-1.6993671061161699</v>
      </c>
      <c r="L3332">
        <v>-1.2528679799128899</v>
      </c>
      <c r="M3332">
        <v>-0.323216814161289</v>
      </c>
      <c r="N3332">
        <v>-0.179937243812475</v>
      </c>
      <c r="O3332">
        <v>0.94097548793963803</v>
      </c>
      <c r="P3332">
        <v>0.90832107423223396</v>
      </c>
      <c r="Q3332">
        <v>1.2841800401705199</v>
      </c>
    </row>
    <row r="3333" spans="1:17" x14ac:dyDescent="0.25">
      <c r="A3333" t="s">
        <v>7468</v>
      </c>
      <c r="B3333" t="s">
        <v>9237</v>
      </c>
      <c r="C3333" t="s">
        <v>8868</v>
      </c>
      <c r="D3333">
        <v>3</v>
      </c>
      <c r="E3333">
        <v>2.7</v>
      </c>
      <c r="F3333">
        <v>1.52467111691448</v>
      </c>
      <c r="G3333">
        <v>1.1644946923956001</v>
      </c>
      <c r="H3333">
        <v>0.32597670723806899</v>
      </c>
      <c r="I3333">
        <v>1.27470640589191</v>
      </c>
      <c r="J3333">
        <v>-0.32506774465253302</v>
      </c>
      <c r="K3333">
        <v>-1.7066908746681899</v>
      </c>
      <c r="L3333">
        <v>-2.0259639828379301</v>
      </c>
      <c r="M3333">
        <v>-1.0567826260095099</v>
      </c>
      <c r="N3333">
        <v>0.37824205590642501</v>
      </c>
      <c r="O3333">
        <v>-7.4534932014002603E-2</v>
      </c>
      <c r="P3333">
        <v>0.147592799826508</v>
      </c>
      <c r="Q3333">
        <v>0.36574382035529601</v>
      </c>
    </row>
    <row r="3334" spans="1:17" x14ac:dyDescent="0.25">
      <c r="A3334" t="s">
        <v>7472</v>
      </c>
      <c r="B3334" t="s">
        <v>9237</v>
      </c>
      <c r="C3334" t="s">
        <v>8868</v>
      </c>
      <c r="D3334">
        <v>3</v>
      </c>
      <c r="E3334">
        <v>2.7</v>
      </c>
      <c r="F3334">
        <v>1.1496518351550999</v>
      </c>
      <c r="G3334">
        <v>1.0883566850615201</v>
      </c>
      <c r="H3334">
        <v>0.96331457887062899</v>
      </c>
      <c r="I3334">
        <v>0.92163387680699704</v>
      </c>
      <c r="J3334">
        <v>-0.54013286262458504</v>
      </c>
      <c r="K3334">
        <v>-1.7827081453215401</v>
      </c>
      <c r="L3334">
        <v>-1.5497865749659601</v>
      </c>
      <c r="M3334">
        <v>-0.78850081080375201</v>
      </c>
      <c r="N3334">
        <v>-0.95228145185378499</v>
      </c>
      <c r="O3334">
        <v>-0.54577201643319395</v>
      </c>
      <c r="P3334">
        <v>-0.32805164330081499</v>
      </c>
      <c r="Q3334">
        <v>0.70587494847761201</v>
      </c>
    </row>
    <row r="3335" spans="1:17" x14ac:dyDescent="0.25">
      <c r="A3335" t="s">
        <v>7481</v>
      </c>
      <c r="B3335" t="s">
        <v>9237</v>
      </c>
      <c r="C3335" t="s">
        <v>8868</v>
      </c>
      <c r="D3335">
        <v>3</v>
      </c>
      <c r="E3335">
        <v>2.7</v>
      </c>
      <c r="F3335">
        <v>0.70830637494815996</v>
      </c>
      <c r="G3335">
        <v>-5.0538452811850799E-2</v>
      </c>
      <c r="H3335">
        <v>-0.78311603578398903</v>
      </c>
      <c r="I3335">
        <v>-0.81456484653343697</v>
      </c>
      <c r="J3335">
        <v>-0.90292102911521899</v>
      </c>
      <c r="K3335">
        <v>-1.39262393935662</v>
      </c>
      <c r="L3335">
        <v>-1.57532655418675</v>
      </c>
      <c r="M3335">
        <v>-0.79659409753375199</v>
      </c>
      <c r="N3335">
        <v>0.19479222228217499</v>
      </c>
      <c r="O3335">
        <v>0.91362218226955505</v>
      </c>
      <c r="P3335">
        <v>1.2685444750133199</v>
      </c>
      <c r="Q3335">
        <v>1.1741980427649801</v>
      </c>
    </row>
    <row r="3336" spans="1:17" x14ac:dyDescent="0.25">
      <c r="A3336" t="s">
        <v>7482</v>
      </c>
      <c r="B3336" t="s">
        <v>9237</v>
      </c>
      <c r="C3336" t="s">
        <v>8868</v>
      </c>
      <c r="D3336">
        <v>3</v>
      </c>
      <c r="E3336">
        <v>2.7</v>
      </c>
      <c r="F3336">
        <v>1.33621298248809</v>
      </c>
      <c r="G3336">
        <v>0.71544240027674899</v>
      </c>
      <c r="H3336">
        <v>1.8107986805874901</v>
      </c>
      <c r="I3336">
        <v>0.484144317939882</v>
      </c>
      <c r="J3336">
        <v>-1.4700871849575901</v>
      </c>
      <c r="K3336">
        <v>-0.51279787550182399</v>
      </c>
      <c r="L3336">
        <v>-1.7654543365378801</v>
      </c>
      <c r="M3336">
        <v>-1.0535757893887701</v>
      </c>
      <c r="N3336">
        <v>-0.58585909481449505</v>
      </c>
      <c r="O3336">
        <v>5.6892298677235699E-2</v>
      </c>
      <c r="P3336">
        <v>-1.94785314248129E-2</v>
      </c>
      <c r="Q3336">
        <v>1.0801864874607801</v>
      </c>
    </row>
    <row r="3337" spans="1:17" x14ac:dyDescent="0.25">
      <c r="A3337" t="s">
        <v>7498</v>
      </c>
      <c r="B3337" t="s">
        <v>9237</v>
      </c>
      <c r="C3337" t="s">
        <v>8868</v>
      </c>
      <c r="D3337">
        <v>3</v>
      </c>
      <c r="E3337">
        <v>2.7</v>
      </c>
      <c r="F3337">
        <v>0.38795599194944103</v>
      </c>
      <c r="G3337">
        <v>-0.148868902844178</v>
      </c>
      <c r="H3337">
        <v>1.35485962090048</v>
      </c>
      <c r="I3337">
        <v>0.67818178521538497</v>
      </c>
      <c r="J3337">
        <v>8.2954806200405407E-3</v>
      </c>
      <c r="K3337">
        <v>-1.66497379303941</v>
      </c>
      <c r="L3337">
        <v>-1.48706352531242</v>
      </c>
      <c r="M3337">
        <v>-1.5938096859486099</v>
      </c>
      <c r="N3337">
        <v>-1.0152145543843101</v>
      </c>
      <c r="O3337">
        <v>0.34417459563053698</v>
      </c>
      <c r="P3337">
        <v>0.48433694568328001</v>
      </c>
      <c r="Q3337">
        <v>0.79482903901203905</v>
      </c>
    </row>
    <row r="3338" spans="1:17" x14ac:dyDescent="0.25">
      <c r="A3338" t="s">
        <v>8945</v>
      </c>
      <c r="B3338" t="s">
        <v>9237</v>
      </c>
      <c r="C3338" t="s">
        <v>8868</v>
      </c>
      <c r="D3338">
        <v>3</v>
      </c>
      <c r="E3338">
        <v>2.7</v>
      </c>
      <c r="F3338">
        <v>1.47203869472295</v>
      </c>
      <c r="G3338">
        <v>1.0459963614807199</v>
      </c>
      <c r="H3338">
        <v>2.2841709884340702</v>
      </c>
      <c r="I3338">
        <v>0.47933563323716799</v>
      </c>
      <c r="J3338">
        <v>-0.65573046834920701</v>
      </c>
      <c r="K3338">
        <v>-1.26705411113412</v>
      </c>
      <c r="L3338">
        <v>-0.93156758176960897</v>
      </c>
      <c r="M3338">
        <v>-1.1326292062352099</v>
      </c>
      <c r="N3338">
        <v>0.101619969244776</v>
      </c>
      <c r="O3338">
        <v>-0.79687225688031305</v>
      </c>
      <c r="P3338">
        <v>-0.27347872709870802</v>
      </c>
      <c r="Q3338">
        <v>-0.59100413516621497</v>
      </c>
    </row>
    <row r="3339" spans="1:17" x14ac:dyDescent="0.25">
      <c r="A3339" t="s">
        <v>7509</v>
      </c>
      <c r="B3339" t="s">
        <v>9237</v>
      </c>
      <c r="C3339" t="s">
        <v>8868</v>
      </c>
      <c r="D3339">
        <v>3</v>
      </c>
      <c r="E3339">
        <v>2.7</v>
      </c>
      <c r="F3339">
        <v>1.39188944116697</v>
      </c>
      <c r="G3339">
        <v>0.421424329655264</v>
      </c>
      <c r="H3339">
        <v>0.54707497287051798</v>
      </c>
      <c r="I3339">
        <v>-1.46401207248673</v>
      </c>
      <c r="J3339">
        <v>-0.55265013606011504</v>
      </c>
      <c r="K3339">
        <v>-1.9580424291140299</v>
      </c>
      <c r="L3339">
        <v>-1.2745209767940699</v>
      </c>
      <c r="M3339">
        <v>-0.34466110007364498</v>
      </c>
      <c r="N3339">
        <v>0.52113273953164196</v>
      </c>
      <c r="O3339">
        <v>0.72235423638623097</v>
      </c>
      <c r="P3339">
        <v>0.64520429028279003</v>
      </c>
      <c r="Q3339">
        <v>1.4934025281451899</v>
      </c>
    </row>
    <row r="3340" spans="1:17" x14ac:dyDescent="0.25">
      <c r="A3340" t="s">
        <v>7523</v>
      </c>
      <c r="B3340" t="s">
        <v>9237</v>
      </c>
      <c r="C3340" t="s">
        <v>8868</v>
      </c>
      <c r="D3340">
        <v>3</v>
      </c>
      <c r="E3340">
        <v>2.7</v>
      </c>
      <c r="F3340">
        <v>-4.0416293131560303E-2</v>
      </c>
      <c r="G3340">
        <v>-0.43500775701340999</v>
      </c>
      <c r="H3340">
        <v>0.44803730300387501</v>
      </c>
      <c r="I3340">
        <v>0.595314398678086</v>
      </c>
      <c r="J3340">
        <v>-0.82157153853146503</v>
      </c>
      <c r="K3340">
        <v>-1.9182764522312501</v>
      </c>
      <c r="L3340">
        <v>-1.5385053250210201</v>
      </c>
      <c r="M3340">
        <v>-0.99200541025508104</v>
      </c>
      <c r="N3340">
        <v>-0.189237173875732</v>
      </c>
      <c r="O3340">
        <v>0.239194058739647</v>
      </c>
      <c r="P3340">
        <v>1.2495705113272599</v>
      </c>
      <c r="Q3340">
        <v>1.07357901335178</v>
      </c>
    </row>
    <row r="3341" spans="1:17" x14ac:dyDescent="0.25">
      <c r="A3341" t="s">
        <v>7526</v>
      </c>
      <c r="B3341" t="s">
        <v>9237</v>
      </c>
      <c r="C3341" t="s">
        <v>8868</v>
      </c>
      <c r="D3341">
        <v>3</v>
      </c>
      <c r="E3341">
        <v>2.7</v>
      </c>
      <c r="F3341">
        <v>0.94059859897021303</v>
      </c>
      <c r="G3341">
        <v>1.1222227933875599</v>
      </c>
      <c r="H3341">
        <v>1.5115666124546201</v>
      </c>
      <c r="I3341">
        <v>0.27255558502136301</v>
      </c>
      <c r="J3341">
        <v>-0.79526942008750101</v>
      </c>
      <c r="K3341">
        <v>-0.96123635636541904</v>
      </c>
      <c r="L3341">
        <v>-1.54368635915207</v>
      </c>
      <c r="M3341">
        <v>-1.1992266800847</v>
      </c>
      <c r="N3341">
        <v>-1.3662374335719101</v>
      </c>
      <c r="O3341">
        <v>-0.57189253729835499</v>
      </c>
      <c r="P3341">
        <v>0.32933924120701602</v>
      </c>
      <c r="Q3341">
        <v>0.50532682269416596</v>
      </c>
    </row>
    <row r="3342" spans="1:17" x14ac:dyDescent="0.25">
      <c r="A3342" t="s">
        <v>7527</v>
      </c>
      <c r="B3342" t="s">
        <v>9237</v>
      </c>
      <c r="C3342" t="s">
        <v>8868</v>
      </c>
      <c r="D3342">
        <v>3</v>
      </c>
      <c r="E3342">
        <v>2.7</v>
      </c>
      <c r="F3342">
        <v>0.402162706697554</v>
      </c>
      <c r="G3342">
        <v>9.5345916079529594E-2</v>
      </c>
      <c r="H3342">
        <v>-7.2779411737458999E-2</v>
      </c>
      <c r="I3342">
        <v>-0.75178117504754605</v>
      </c>
      <c r="J3342">
        <v>-0.88042648469255902</v>
      </c>
      <c r="K3342">
        <v>-1.58206618588364</v>
      </c>
      <c r="L3342">
        <v>-1.7525325855899301</v>
      </c>
      <c r="M3342">
        <v>-0.86156153645839595</v>
      </c>
      <c r="N3342">
        <v>1.07718529719164E-2</v>
      </c>
      <c r="O3342">
        <v>0.63399701029810596</v>
      </c>
      <c r="P3342">
        <v>1.2749506731937501</v>
      </c>
      <c r="Q3342">
        <v>1.2340387372642401</v>
      </c>
    </row>
    <row r="3343" spans="1:17" x14ac:dyDescent="0.25">
      <c r="A3343" t="s">
        <v>7531</v>
      </c>
      <c r="B3343" t="s">
        <v>9237</v>
      </c>
      <c r="C3343" t="s">
        <v>8868</v>
      </c>
      <c r="D3343">
        <v>3</v>
      </c>
      <c r="E3343">
        <v>2.7</v>
      </c>
      <c r="F3343">
        <v>0.48435740025801099</v>
      </c>
      <c r="G3343">
        <v>5.64369019903289E-2</v>
      </c>
      <c r="H3343">
        <v>1.44068388822018</v>
      </c>
      <c r="I3343">
        <v>0.27336424240645701</v>
      </c>
      <c r="J3343">
        <v>-0.57852063241919005</v>
      </c>
      <c r="K3343">
        <v>-2.3785560103402599</v>
      </c>
      <c r="L3343">
        <v>-0.72489713567870495</v>
      </c>
      <c r="M3343">
        <v>-1.40891057928871</v>
      </c>
      <c r="N3343">
        <v>-0.60885089886035104</v>
      </c>
      <c r="O3343">
        <v>0.22852819636300201</v>
      </c>
      <c r="P3343">
        <v>0.83869403472496395</v>
      </c>
      <c r="Q3343">
        <v>0.98942227186516696</v>
      </c>
    </row>
    <row r="3344" spans="1:17" x14ac:dyDescent="0.25">
      <c r="A3344" t="s">
        <v>7549</v>
      </c>
      <c r="B3344" t="s">
        <v>9237</v>
      </c>
      <c r="C3344" t="s">
        <v>8868</v>
      </c>
      <c r="D3344">
        <v>3</v>
      </c>
      <c r="E3344">
        <v>2.7</v>
      </c>
      <c r="F3344">
        <v>0.65696840827465397</v>
      </c>
      <c r="G3344">
        <v>0.34218243197138498</v>
      </c>
      <c r="H3344">
        <v>1.80369575728843</v>
      </c>
      <c r="I3344">
        <v>0.31069402486844</v>
      </c>
      <c r="J3344">
        <v>-4.5978399512577303E-2</v>
      </c>
      <c r="K3344">
        <v>-1.64237197332355</v>
      </c>
      <c r="L3344">
        <v>-0.69183407666456298</v>
      </c>
      <c r="M3344">
        <v>-1.87289457984043</v>
      </c>
      <c r="N3344">
        <v>-1.07538445601819</v>
      </c>
      <c r="O3344">
        <v>-0.45366008150584203</v>
      </c>
      <c r="P3344">
        <v>0.56397460785848097</v>
      </c>
      <c r="Q3344">
        <v>0.76683450159333899</v>
      </c>
    </row>
    <row r="3345" spans="1:17" x14ac:dyDescent="0.25">
      <c r="A3345" t="s">
        <v>7569</v>
      </c>
      <c r="B3345" t="s">
        <v>9237</v>
      </c>
      <c r="C3345" t="s">
        <v>8868</v>
      </c>
      <c r="D3345">
        <v>3</v>
      </c>
      <c r="E3345">
        <v>2.7</v>
      </c>
      <c r="F3345">
        <v>0.110290040733439</v>
      </c>
      <c r="G3345">
        <v>0.65425837415066002</v>
      </c>
      <c r="H3345">
        <v>0.847375671171121</v>
      </c>
      <c r="I3345">
        <v>0.35101633750696098</v>
      </c>
      <c r="J3345">
        <v>2.12099222507466</v>
      </c>
      <c r="K3345">
        <v>2.86221722331329E-2</v>
      </c>
      <c r="L3345">
        <v>-0.77736324095143605</v>
      </c>
      <c r="M3345">
        <v>-1.66953323297158</v>
      </c>
      <c r="N3345">
        <v>-1.8020021226633001</v>
      </c>
      <c r="O3345">
        <v>-0.94015633430752699</v>
      </c>
      <c r="P3345">
        <v>-0.21435449965442899</v>
      </c>
      <c r="Q3345">
        <v>0.42443283058911901</v>
      </c>
    </row>
    <row r="3346" spans="1:17" x14ac:dyDescent="0.25">
      <c r="A3346" t="s">
        <v>7575</v>
      </c>
      <c r="B3346" t="s">
        <v>9237</v>
      </c>
      <c r="C3346" t="s">
        <v>8868</v>
      </c>
      <c r="D3346">
        <v>3</v>
      </c>
      <c r="E3346">
        <v>2.7</v>
      </c>
      <c r="F3346">
        <v>0.67827937846794695</v>
      </c>
      <c r="G3346">
        <v>0.77575331912234302</v>
      </c>
      <c r="H3346">
        <v>1.0021927812579401</v>
      </c>
      <c r="I3346">
        <v>0.88972284973363702</v>
      </c>
      <c r="J3346">
        <v>-1.72346780783432E-2</v>
      </c>
      <c r="K3346">
        <v>-1.05375756700632</v>
      </c>
      <c r="L3346">
        <v>-1.46314811775478</v>
      </c>
      <c r="M3346">
        <v>-1.40016495610117</v>
      </c>
      <c r="N3346">
        <v>-1.7135811652822299</v>
      </c>
      <c r="O3346">
        <v>-0.569836941634419</v>
      </c>
      <c r="P3346">
        <v>0.17411416542167099</v>
      </c>
      <c r="Q3346">
        <v>0.57930583872656005</v>
      </c>
    </row>
    <row r="3347" spans="1:17" x14ac:dyDescent="0.25">
      <c r="A3347" t="s">
        <v>7582</v>
      </c>
      <c r="B3347" t="s">
        <v>9237</v>
      </c>
      <c r="C3347" t="s">
        <v>8868</v>
      </c>
      <c r="D3347">
        <v>3</v>
      </c>
      <c r="E3347">
        <v>2.7</v>
      </c>
      <c r="F3347">
        <v>0.55422473768536995</v>
      </c>
      <c r="G3347">
        <v>0.95265531591794494</v>
      </c>
      <c r="H3347">
        <v>0.34344210920104101</v>
      </c>
      <c r="I3347">
        <v>-0.52700017824415601</v>
      </c>
      <c r="J3347">
        <v>-1.4556004775120099</v>
      </c>
      <c r="K3347">
        <v>-2.3424298290619299</v>
      </c>
      <c r="L3347">
        <v>-0.72396626248332396</v>
      </c>
      <c r="M3347">
        <v>-0.217493521403408</v>
      </c>
      <c r="N3347">
        <v>-0.17676684737842499</v>
      </c>
      <c r="O3347">
        <v>-0.238250469269396</v>
      </c>
      <c r="P3347">
        <v>0.41573798025130598</v>
      </c>
      <c r="Q3347">
        <v>1.2000678524010799</v>
      </c>
    </row>
    <row r="3348" spans="1:17" x14ac:dyDescent="0.25">
      <c r="A3348" t="s">
        <v>7583</v>
      </c>
      <c r="B3348" t="s">
        <v>9237</v>
      </c>
      <c r="C3348" t="s">
        <v>8868</v>
      </c>
      <c r="D3348">
        <v>3</v>
      </c>
      <c r="E3348">
        <v>2.7</v>
      </c>
      <c r="F3348">
        <v>0.60461327162609502</v>
      </c>
      <c r="G3348">
        <v>1.8644492248864</v>
      </c>
      <c r="H3348">
        <v>0.28684664890089601</v>
      </c>
      <c r="I3348">
        <v>-0.27907166130363198</v>
      </c>
      <c r="J3348">
        <v>-1.10876362480792</v>
      </c>
      <c r="K3348">
        <v>-1.4561183947782601</v>
      </c>
      <c r="L3348">
        <v>-0.40325549098214802</v>
      </c>
      <c r="M3348">
        <v>-0.861475824839395</v>
      </c>
      <c r="N3348">
        <v>-1.5479064428015099</v>
      </c>
      <c r="O3348">
        <v>-0.45364892911256</v>
      </c>
      <c r="P3348">
        <v>0.82778421191791995</v>
      </c>
      <c r="Q3348">
        <v>0.66220577234656597</v>
      </c>
    </row>
    <row r="3349" spans="1:17" x14ac:dyDescent="0.25">
      <c r="A3349" t="s">
        <v>7586</v>
      </c>
      <c r="B3349" t="s">
        <v>9237</v>
      </c>
      <c r="C3349" t="s">
        <v>8868</v>
      </c>
      <c r="D3349">
        <v>3</v>
      </c>
      <c r="E3349">
        <v>2.7</v>
      </c>
      <c r="F3349">
        <v>-8.3818798967828706E-2</v>
      </c>
      <c r="G3349">
        <v>4.9895853191009802E-2</v>
      </c>
      <c r="H3349">
        <v>0.55248166834057799</v>
      </c>
      <c r="I3349">
        <v>0.93395676864537802</v>
      </c>
      <c r="J3349">
        <v>0.18168787084431201</v>
      </c>
      <c r="K3349">
        <v>-1.57462349095899</v>
      </c>
      <c r="L3349">
        <v>-1.7043250250626201</v>
      </c>
      <c r="M3349">
        <v>-1.31979812395538</v>
      </c>
      <c r="N3349">
        <v>-1.04055835053227</v>
      </c>
      <c r="O3349">
        <v>-2.2172422758573E-2</v>
      </c>
      <c r="P3349">
        <v>0.84698044577588405</v>
      </c>
      <c r="Q3349">
        <v>1.43750390104771</v>
      </c>
    </row>
    <row r="3350" spans="1:17" x14ac:dyDescent="0.25">
      <c r="A3350" t="s">
        <v>7591</v>
      </c>
      <c r="B3350" t="s">
        <v>9237</v>
      </c>
      <c r="C3350" t="s">
        <v>8868</v>
      </c>
      <c r="D3350">
        <v>3</v>
      </c>
      <c r="E3350">
        <v>2.7</v>
      </c>
      <c r="F3350">
        <v>0.107589244542551</v>
      </c>
      <c r="G3350">
        <v>1.4831535369731199</v>
      </c>
      <c r="H3350">
        <v>0.44702267174522498</v>
      </c>
      <c r="I3350">
        <v>0.83516403468998501</v>
      </c>
      <c r="J3350">
        <v>-1.50890537289798</v>
      </c>
      <c r="K3350">
        <v>-1.4273630697583299</v>
      </c>
      <c r="L3350">
        <v>-1.9155296578877301</v>
      </c>
      <c r="M3350">
        <v>-0.98812186351271503</v>
      </c>
      <c r="N3350">
        <v>6.6491923760164898E-2</v>
      </c>
      <c r="O3350">
        <v>0.202395762326258</v>
      </c>
      <c r="P3350">
        <v>0.653596506365686</v>
      </c>
      <c r="Q3350">
        <v>0.50464589929724801</v>
      </c>
    </row>
    <row r="3351" spans="1:17" x14ac:dyDescent="0.25">
      <c r="A3351" t="s">
        <v>7599</v>
      </c>
      <c r="B3351" t="s">
        <v>9237</v>
      </c>
      <c r="C3351" t="s">
        <v>8868</v>
      </c>
      <c r="D3351">
        <v>3</v>
      </c>
      <c r="E3351">
        <v>2.7</v>
      </c>
      <c r="F3351">
        <v>0.79113119879340799</v>
      </c>
      <c r="G3351">
        <v>-0.15311794796000799</v>
      </c>
      <c r="H3351">
        <v>0.92485048992546603</v>
      </c>
      <c r="I3351">
        <v>0.31910441242657001</v>
      </c>
      <c r="J3351">
        <v>-0.244504353546868</v>
      </c>
      <c r="K3351">
        <v>-1.0308897074587</v>
      </c>
      <c r="L3351">
        <v>-1.06644862013841</v>
      </c>
      <c r="M3351">
        <v>-1.3847008886218399</v>
      </c>
      <c r="N3351">
        <v>-1.7580694717588099</v>
      </c>
      <c r="O3351">
        <v>-0.58106946206034304</v>
      </c>
      <c r="P3351">
        <v>0.55397103067606801</v>
      </c>
      <c r="Q3351">
        <v>1.2786616710886001</v>
      </c>
    </row>
    <row r="3352" spans="1:17" x14ac:dyDescent="0.25">
      <c r="A3352" t="s">
        <v>7606</v>
      </c>
      <c r="B3352" t="s">
        <v>9237</v>
      </c>
      <c r="C3352" t="s">
        <v>8868</v>
      </c>
      <c r="D3352">
        <v>3</v>
      </c>
      <c r="E3352">
        <v>2.7</v>
      </c>
      <c r="F3352">
        <v>0.58032367506006899</v>
      </c>
      <c r="G3352">
        <v>0.428627819703986</v>
      </c>
      <c r="H3352">
        <v>1.6505368369427</v>
      </c>
      <c r="I3352">
        <v>0.70040708009592501</v>
      </c>
      <c r="J3352">
        <v>-1.4009427425790699</v>
      </c>
      <c r="K3352">
        <v>-1.3219116167785001</v>
      </c>
      <c r="L3352">
        <v>-1.99257853155829</v>
      </c>
      <c r="M3352">
        <v>-0.18364387434538201</v>
      </c>
      <c r="N3352">
        <v>-4.9642209932425602E-2</v>
      </c>
      <c r="O3352">
        <v>-0.49526799399510502</v>
      </c>
      <c r="P3352">
        <v>-0.13918886608256401</v>
      </c>
      <c r="Q3352">
        <v>9.0111164191571405E-2</v>
      </c>
    </row>
    <row r="3353" spans="1:17" x14ac:dyDescent="0.25">
      <c r="A3353" t="s">
        <v>7620</v>
      </c>
      <c r="B3353" t="s">
        <v>9237</v>
      </c>
      <c r="C3353" t="s">
        <v>8868</v>
      </c>
      <c r="D3353">
        <v>3</v>
      </c>
      <c r="E3353">
        <v>2.7</v>
      </c>
      <c r="F3353">
        <v>0.72926546666608005</v>
      </c>
      <c r="G3353">
        <v>1.15123530540134</v>
      </c>
      <c r="H3353">
        <v>2.1566696125112901</v>
      </c>
      <c r="I3353">
        <v>0.175755647337419</v>
      </c>
      <c r="J3353">
        <v>-0.58483196322243702</v>
      </c>
      <c r="K3353">
        <v>-0.72483738811145104</v>
      </c>
      <c r="L3353">
        <v>-1.69836348210716</v>
      </c>
      <c r="M3353">
        <v>-1.2015070207568399</v>
      </c>
      <c r="N3353">
        <v>-1.04912902343577</v>
      </c>
      <c r="O3353">
        <v>-0.57858055820413601</v>
      </c>
      <c r="P3353">
        <v>0.13004224814109899</v>
      </c>
      <c r="Q3353">
        <v>0.70321794575649599</v>
      </c>
    </row>
    <row r="3354" spans="1:17" x14ac:dyDescent="0.25">
      <c r="A3354" t="s">
        <v>7630</v>
      </c>
      <c r="B3354" t="s">
        <v>9237</v>
      </c>
      <c r="C3354" t="s">
        <v>8868</v>
      </c>
      <c r="D3354">
        <v>3</v>
      </c>
      <c r="E3354">
        <v>2.7</v>
      </c>
      <c r="F3354">
        <v>0.37105576970444498</v>
      </c>
      <c r="G3354">
        <v>0.81655150238255003</v>
      </c>
      <c r="H3354">
        <v>-0.47573969042576097</v>
      </c>
      <c r="I3354">
        <v>1.6527399212585201</v>
      </c>
      <c r="J3354">
        <v>-0.83461125286090099</v>
      </c>
      <c r="K3354">
        <v>-1.8935475380759199</v>
      </c>
      <c r="L3354">
        <v>-1.3355818112986799</v>
      </c>
      <c r="M3354">
        <v>-0.31576782990972302</v>
      </c>
      <c r="N3354">
        <v>-0.27597374680422998</v>
      </c>
      <c r="O3354">
        <v>-0.79607233630382701</v>
      </c>
      <c r="P3354">
        <v>0.33180971706375501</v>
      </c>
      <c r="Q3354">
        <v>0.67158860524126196</v>
      </c>
    </row>
    <row r="3355" spans="1:17" x14ac:dyDescent="0.25">
      <c r="A3355" t="s">
        <v>7634</v>
      </c>
      <c r="B3355" t="s">
        <v>9237</v>
      </c>
      <c r="C3355" t="s">
        <v>8868</v>
      </c>
      <c r="D3355">
        <v>3</v>
      </c>
      <c r="E3355">
        <v>2.7</v>
      </c>
      <c r="F3355">
        <v>0.90650605753212599</v>
      </c>
      <c r="G3355">
        <v>0.80908221455984497</v>
      </c>
      <c r="H3355">
        <v>-0.54635291138855302</v>
      </c>
      <c r="I3355">
        <v>0.181009354547053</v>
      </c>
      <c r="J3355">
        <v>-0.19470673229941099</v>
      </c>
      <c r="K3355">
        <v>-1.9478052567834301</v>
      </c>
      <c r="L3355">
        <v>-1.6120039256874901</v>
      </c>
      <c r="M3355">
        <v>-1.06829596799324</v>
      </c>
      <c r="N3355">
        <v>-0.67466218543077106</v>
      </c>
      <c r="O3355">
        <v>0.71994976247882203</v>
      </c>
      <c r="P3355">
        <v>0.21856935528445201</v>
      </c>
      <c r="Q3355">
        <v>1.3521683179372399</v>
      </c>
    </row>
    <row r="3356" spans="1:17" x14ac:dyDescent="0.25">
      <c r="A3356" t="s">
        <v>7644</v>
      </c>
      <c r="B3356" t="s">
        <v>9237</v>
      </c>
      <c r="C3356" t="s">
        <v>8868</v>
      </c>
      <c r="D3356">
        <v>3</v>
      </c>
      <c r="E3356">
        <v>2.7</v>
      </c>
      <c r="F3356">
        <v>0.39478913586985298</v>
      </c>
      <c r="G3356">
        <v>-0.53714718153497198</v>
      </c>
      <c r="H3356">
        <v>0.33310494377532102</v>
      </c>
      <c r="I3356">
        <v>0.84695951476164699</v>
      </c>
      <c r="J3356">
        <v>5.53457162151446E-2</v>
      </c>
      <c r="K3356">
        <v>-0.56167656786496101</v>
      </c>
      <c r="L3356">
        <v>-0.63833090014617899</v>
      </c>
      <c r="M3356">
        <v>-1.6375426668237001</v>
      </c>
      <c r="N3356">
        <v>-1.8557820599066901</v>
      </c>
      <c r="O3356">
        <v>-0.70001509224071101</v>
      </c>
      <c r="P3356">
        <v>0.34446782126641901</v>
      </c>
      <c r="Q3356">
        <v>1.13644234608248</v>
      </c>
    </row>
    <row r="3357" spans="1:17" x14ac:dyDescent="0.25">
      <c r="A3357" t="s">
        <v>7649</v>
      </c>
      <c r="B3357" t="s">
        <v>9237</v>
      </c>
      <c r="C3357" t="s">
        <v>8868</v>
      </c>
      <c r="D3357">
        <v>3</v>
      </c>
      <c r="E3357">
        <v>2.7</v>
      </c>
      <c r="F3357">
        <v>1.16193666061514</v>
      </c>
      <c r="G3357">
        <v>0.35945782679613397</v>
      </c>
      <c r="H3357">
        <v>1.4216462594461201</v>
      </c>
      <c r="I3357">
        <v>0.28368933832984999</v>
      </c>
      <c r="J3357">
        <v>-0.90192072018659597</v>
      </c>
      <c r="K3357">
        <v>-1.20642426817374</v>
      </c>
      <c r="L3357">
        <v>-1.61385859294527</v>
      </c>
      <c r="M3357">
        <v>-0.60099115750446797</v>
      </c>
      <c r="N3357">
        <v>-1.1847420906566599</v>
      </c>
      <c r="O3357">
        <v>-0.38679030489066502</v>
      </c>
      <c r="P3357">
        <v>-0.37725967741062899</v>
      </c>
      <c r="Q3357">
        <v>0.72829311027351695</v>
      </c>
    </row>
    <row r="3358" spans="1:17" x14ac:dyDescent="0.25">
      <c r="A3358" t="s">
        <v>7661</v>
      </c>
      <c r="B3358" t="s">
        <v>9237</v>
      </c>
      <c r="C3358" t="s">
        <v>8868</v>
      </c>
      <c r="D3358">
        <v>3</v>
      </c>
      <c r="E3358">
        <v>2.7</v>
      </c>
      <c r="F3358">
        <v>0.35414836057597998</v>
      </c>
      <c r="G3358">
        <v>1.14220402289208</v>
      </c>
      <c r="H3358">
        <v>0.677180186119968</v>
      </c>
      <c r="I3358">
        <v>1.04280961503239</v>
      </c>
      <c r="J3358">
        <v>-0.90248093879294</v>
      </c>
      <c r="K3358">
        <v>-1.2773398484351901</v>
      </c>
      <c r="L3358">
        <v>-2.0050489059793399</v>
      </c>
      <c r="M3358">
        <v>-1.1254083964210999</v>
      </c>
      <c r="N3358">
        <v>-0.424677821010294</v>
      </c>
      <c r="O3358">
        <v>0.34520286386860799</v>
      </c>
      <c r="P3358">
        <v>0.14613006412677501</v>
      </c>
      <c r="Q3358">
        <v>-0.28836549023129299</v>
      </c>
    </row>
    <row r="3359" spans="1:17" x14ac:dyDescent="0.25">
      <c r="A3359" t="s">
        <v>7695</v>
      </c>
      <c r="B3359" t="s">
        <v>9237</v>
      </c>
      <c r="C3359" t="s">
        <v>8868</v>
      </c>
      <c r="D3359">
        <v>3</v>
      </c>
      <c r="E3359">
        <v>2.7</v>
      </c>
      <c r="F3359">
        <v>0.13427247324323299</v>
      </c>
      <c r="G3359">
        <v>0.77913674083137596</v>
      </c>
      <c r="H3359">
        <v>-0.129128163710101</v>
      </c>
      <c r="I3359">
        <v>0.143618332193786</v>
      </c>
      <c r="J3359">
        <v>-1.2220214654788299</v>
      </c>
      <c r="K3359">
        <v>-1.7923095932778601</v>
      </c>
      <c r="L3359">
        <v>-0.407596614073511</v>
      </c>
      <c r="M3359">
        <v>0.18367201341044101</v>
      </c>
      <c r="N3359">
        <v>-1.02743686749201</v>
      </c>
      <c r="O3359">
        <v>-0.58211622508893501</v>
      </c>
      <c r="P3359">
        <v>-0.37326488731637802</v>
      </c>
      <c r="Q3359">
        <v>1.0362432278792399</v>
      </c>
    </row>
    <row r="3360" spans="1:17" x14ac:dyDescent="0.25">
      <c r="A3360" t="s">
        <v>7704</v>
      </c>
      <c r="B3360" t="s">
        <v>9237</v>
      </c>
      <c r="C3360" t="s">
        <v>8868</v>
      </c>
      <c r="D3360">
        <v>3</v>
      </c>
      <c r="E3360">
        <v>2.7</v>
      </c>
      <c r="F3360">
        <v>0.67541253828893</v>
      </c>
      <c r="G3360">
        <v>1.3955570873599701</v>
      </c>
      <c r="H3360">
        <v>0.93015754884467206</v>
      </c>
      <c r="I3360">
        <v>0.37004512178941901</v>
      </c>
      <c r="J3360">
        <v>0.35567489042473599</v>
      </c>
      <c r="K3360">
        <v>-1.8802024714529699</v>
      </c>
      <c r="L3360">
        <v>-1.4001061054056101</v>
      </c>
      <c r="M3360">
        <v>-1.23680802171603</v>
      </c>
      <c r="N3360">
        <v>-0.85958944839310403</v>
      </c>
      <c r="O3360">
        <v>-0.52450178066208997</v>
      </c>
      <c r="P3360">
        <v>-7.6085242850508494E-2</v>
      </c>
      <c r="Q3360">
        <v>0.48925272288281102</v>
      </c>
    </row>
    <row r="3361" spans="1:17" x14ac:dyDescent="0.25">
      <c r="A3361" t="s">
        <v>7728</v>
      </c>
      <c r="B3361" t="s">
        <v>9237</v>
      </c>
      <c r="C3361" t="s">
        <v>8868</v>
      </c>
      <c r="D3361">
        <v>3</v>
      </c>
      <c r="E3361">
        <v>2.7</v>
      </c>
      <c r="F3361">
        <v>0.92698887469176705</v>
      </c>
      <c r="G3361">
        <v>1.3465280515558999</v>
      </c>
      <c r="H3361">
        <v>1.5753135800158</v>
      </c>
      <c r="I3361">
        <v>0.55439529977135704</v>
      </c>
      <c r="J3361">
        <v>-9.7838709295004003E-3</v>
      </c>
      <c r="K3361">
        <v>-1.2235950928313</v>
      </c>
      <c r="L3361">
        <v>-1.57420148709453</v>
      </c>
      <c r="M3361">
        <v>-1.55043156205973</v>
      </c>
      <c r="N3361">
        <v>-0.95558918806398996</v>
      </c>
      <c r="O3361">
        <v>-0.55387745497595597</v>
      </c>
      <c r="P3361">
        <v>-0.14188522931037301</v>
      </c>
      <c r="Q3361">
        <v>0.42366071207998501</v>
      </c>
    </row>
    <row r="3362" spans="1:17" x14ac:dyDescent="0.25">
      <c r="A3362" t="s">
        <v>7746</v>
      </c>
      <c r="B3362" t="s">
        <v>9237</v>
      </c>
      <c r="C3362" t="s">
        <v>8868</v>
      </c>
      <c r="D3362">
        <v>3</v>
      </c>
      <c r="E3362">
        <v>2.7</v>
      </c>
      <c r="F3362">
        <v>0.969907858702861</v>
      </c>
      <c r="G3362">
        <v>1.75873062184059</v>
      </c>
      <c r="H3362">
        <v>7.3861881653597694E-2</v>
      </c>
      <c r="I3362">
        <v>0.229288306929328</v>
      </c>
      <c r="J3362">
        <v>-0.941924556746213</v>
      </c>
      <c r="K3362">
        <v>-1.5890426318951301</v>
      </c>
      <c r="L3362">
        <v>-1.67878893428804</v>
      </c>
      <c r="M3362">
        <v>-0.93602019474667997</v>
      </c>
      <c r="N3362">
        <v>-0.75298497276112897</v>
      </c>
      <c r="O3362">
        <v>4.5284769575853603E-2</v>
      </c>
      <c r="P3362">
        <v>0.84473538431274298</v>
      </c>
      <c r="Q3362">
        <v>0.52353809153809905</v>
      </c>
    </row>
    <row r="3363" spans="1:17" x14ac:dyDescent="0.25">
      <c r="A3363" t="s">
        <v>7750</v>
      </c>
      <c r="B3363" t="s">
        <v>9237</v>
      </c>
      <c r="C3363" t="s">
        <v>8868</v>
      </c>
      <c r="D3363">
        <v>3</v>
      </c>
      <c r="E3363">
        <v>2.7</v>
      </c>
      <c r="F3363">
        <v>0.54530328113399096</v>
      </c>
      <c r="G3363">
        <v>0.97041071108609001</v>
      </c>
      <c r="H3363">
        <v>0.74968826510311803</v>
      </c>
      <c r="I3363">
        <v>0.69200702166647998</v>
      </c>
      <c r="J3363">
        <v>0.108376197541262</v>
      </c>
      <c r="K3363">
        <v>-1.0517669851174301</v>
      </c>
      <c r="L3363">
        <v>-1.5135503502026499</v>
      </c>
      <c r="M3363">
        <v>-1.53355540572981</v>
      </c>
      <c r="N3363">
        <v>-1.42852886421223</v>
      </c>
      <c r="O3363">
        <v>-0.632160945435296</v>
      </c>
      <c r="P3363">
        <v>-0.107528364235587</v>
      </c>
      <c r="Q3363">
        <v>0.95207274351952897</v>
      </c>
    </row>
    <row r="3364" spans="1:17" x14ac:dyDescent="0.25">
      <c r="A3364" t="s">
        <v>7755</v>
      </c>
      <c r="B3364" t="s">
        <v>9237</v>
      </c>
      <c r="C3364" t="s">
        <v>8868</v>
      </c>
      <c r="D3364">
        <v>3</v>
      </c>
      <c r="E3364">
        <v>2.7</v>
      </c>
      <c r="F3364">
        <v>0.859579484256213</v>
      </c>
      <c r="G3364">
        <v>0.380182369026145</v>
      </c>
      <c r="H3364">
        <v>1.3047339483984199</v>
      </c>
      <c r="I3364">
        <v>0.44794131193636899</v>
      </c>
      <c r="J3364">
        <v>-0.57134826877898803</v>
      </c>
      <c r="K3364">
        <v>-1.3682681486419599</v>
      </c>
      <c r="L3364">
        <v>-2.0583094508670499</v>
      </c>
      <c r="M3364">
        <v>-1.2842180050626599</v>
      </c>
      <c r="N3364">
        <v>-0.73737324375044</v>
      </c>
      <c r="O3364">
        <v>-6.7773766568703403E-2</v>
      </c>
      <c r="P3364">
        <v>0.54516968790402598</v>
      </c>
      <c r="Q3364">
        <v>0.68629091662976005</v>
      </c>
    </row>
    <row r="3365" spans="1:17" x14ac:dyDescent="0.25">
      <c r="A3365" t="s">
        <v>7758</v>
      </c>
      <c r="B3365" t="s">
        <v>9237</v>
      </c>
      <c r="C3365" t="s">
        <v>8868</v>
      </c>
      <c r="D3365">
        <v>3</v>
      </c>
      <c r="E3365">
        <v>2.7</v>
      </c>
      <c r="F3365">
        <v>0.77342694615339802</v>
      </c>
      <c r="G3365">
        <v>0.47530952346474797</v>
      </c>
      <c r="H3365">
        <v>0.635382425302496</v>
      </c>
      <c r="I3365">
        <v>0.67062783488144995</v>
      </c>
      <c r="J3365">
        <v>-0.69953746250037696</v>
      </c>
      <c r="K3365">
        <v>-1.4073827715443601</v>
      </c>
      <c r="L3365">
        <v>-1.65997487352687</v>
      </c>
      <c r="M3365">
        <v>-1.2252814887197701</v>
      </c>
      <c r="N3365">
        <v>-0.999123443921484</v>
      </c>
      <c r="O3365">
        <v>-0.46456806530735201</v>
      </c>
      <c r="P3365">
        <v>0.32375426227524601</v>
      </c>
      <c r="Q3365">
        <v>1.2668626802587499</v>
      </c>
    </row>
    <row r="3366" spans="1:17" x14ac:dyDescent="0.25">
      <c r="A3366" t="s">
        <v>7770</v>
      </c>
      <c r="B3366" t="s">
        <v>9237</v>
      </c>
      <c r="C3366" t="s">
        <v>8868</v>
      </c>
      <c r="D3366">
        <v>3</v>
      </c>
      <c r="E3366">
        <v>2.7</v>
      </c>
      <c r="F3366">
        <v>0.87375319996161105</v>
      </c>
      <c r="G3366">
        <v>0.48454731603295997</v>
      </c>
      <c r="H3366">
        <v>0.53367038876181905</v>
      </c>
      <c r="I3366">
        <v>0.198985717422342</v>
      </c>
      <c r="J3366">
        <v>-1.6075917558294599</v>
      </c>
      <c r="K3366">
        <v>-1.4834345390422301</v>
      </c>
      <c r="L3366">
        <v>-0.89143853436111598</v>
      </c>
      <c r="M3366">
        <v>-0.97960815207957996</v>
      </c>
      <c r="N3366">
        <v>-1.05410248215192</v>
      </c>
      <c r="O3366">
        <v>0.118913309494349</v>
      </c>
      <c r="P3366">
        <v>0.38971999248677502</v>
      </c>
      <c r="Q3366">
        <v>0.40951317197459403</v>
      </c>
    </row>
    <row r="3367" spans="1:17" x14ac:dyDescent="0.25">
      <c r="A3367" t="s">
        <v>7797</v>
      </c>
      <c r="B3367" t="s">
        <v>9237</v>
      </c>
      <c r="C3367" t="s">
        <v>8868</v>
      </c>
      <c r="D3367">
        <v>3</v>
      </c>
      <c r="E3367">
        <v>2.7</v>
      </c>
      <c r="F3367">
        <v>1.5619277364642801</v>
      </c>
      <c r="G3367">
        <v>0.46456967540392802</v>
      </c>
      <c r="H3367">
        <v>0.62380775366505203</v>
      </c>
      <c r="I3367">
        <v>-0.101417841893762</v>
      </c>
      <c r="J3367">
        <v>-0.16061286663865801</v>
      </c>
      <c r="K3367">
        <v>-3.9453459266063397E-2</v>
      </c>
      <c r="L3367">
        <v>-2.4208935366347002</v>
      </c>
      <c r="M3367">
        <v>-1.58094729078081</v>
      </c>
      <c r="N3367">
        <v>-0.89933908187613198</v>
      </c>
      <c r="O3367">
        <v>0.47807029508258903</v>
      </c>
      <c r="P3367">
        <v>0.52688022776697696</v>
      </c>
      <c r="Q3367">
        <v>0.98036258107582896</v>
      </c>
    </row>
    <row r="3368" spans="1:17" x14ac:dyDescent="0.25">
      <c r="A3368" t="s">
        <v>7798</v>
      </c>
      <c r="B3368" t="s">
        <v>9237</v>
      </c>
      <c r="C3368" t="s">
        <v>8868</v>
      </c>
      <c r="D3368">
        <v>3</v>
      </c>
      <c r="E3368">
        <v>2.7</v>
      </c>
      <c r="F3368">
        <v>0.71092740294892798</v>
      </c>
      <c r="G3368">
        <v>-0.89137042585072401</v>
      </c>
      <c r="H3368">
        <v>0.56805699465440995</v>
      </c>
      <c r="I3368">
        <v>-0.41577867133512603</v>
      </c>
      <c r="J3368">
        <v>-2.2718540238363198</v>
      </c>
      <c r="K3368">
        <v>-0.89412588213412802</v>
      </c>
      <c r="L3368">
        <v>-0.64751254476943498</v>
      </c>
      <c r="M3368">
        <v>0.43400404646678697</v>
      </c>
      <c r="N3368">
        <v>-0.54004974971666397</v>
      </c>
      <c r="O3368">
        <v>-2.9050381959320502E-2</v>
      </c>
      <c r="P3368">
        <v>0.17912434025188101</v>
      </c>
      <c r="Q3368">
        <v>1.8075990037438701</v>
      </c>
    </row>
    <row r="3369" spans="1:17" x14ac:dyDescent="0.25">
      <c r="A3369" t="s">
        <v>7809</v>
      </c>
      <c r="B3369" t="s">
        <v>9237</v>
      </c>
      <c r="C3369" t="s">
        <v>8868</v>
      </c>
      <c r="D3369">
        <v>3</v>
      </c>
      <c r="E3369">
        <v>2.7</v>
      </c>
      <c r="F3369">
        <v>0.65078302229785001</v>
      </c>
      <c r="G3369">
        <v>0.45015302319566303</v>
      </c>
      <c r="H3369">
        <v>0.99185402077156803</v>
      </c>
      <c r="I3369">
        <v>-0.178881032812958</v>
      </c>
      <c r="J3369">
        <v>-0.73946485383377503</v>
      </c>
      <c r="K3369">
        <v>-2.0034338481775502</v>
      </c>
      <c r="L3369">
        <v>-1.8370289665692701</v>
      </c>
      <c r="M3369">
        <v>-1.19265261651166</v>
      </c>
      <c r="N3369">
        <v>0.135045906958699</v>
      </c>
      <c r="O3369">
        <v>0.92576413871437702</v>
      </c>
      <c r="P3369">
        <v>1.04260160877977</v>
      </c>
      <c r="Q3369">
        <v>0.66848566927745501</v>
      </c>
    </row>
    <row r="3370" spans="1:17" x14ac:dyDescent="0.25">
      <c r="A3370" t="s">
        <v>7839</v>
      </c>
      <c r="B3370" t="s">
        <v>9237</v>
      </c>
      <c r="C3370" t="s">
        <v>8868</v>
      </c>
      <c r="D3370">
        <v>3</v>
      </c>
      <c r="E3370">
        <v>2.7</v>
      </c>
      <c r="F3370">
        <v>0.59316124408216697</v>
      </c>
      <c r="G3370">
        <v>0.480098584412045</v>
      </c>
      <c r="H3370">
        <v>0.91263906594697597</v>
      </c>
      <c r="I3370">
        <v>0.97220272765058402</v>
      </c>
      <c r="J3370">
        <v>-0.30744132087639098</v>
      </c>
      <c r="K3370">
        <v>-1.88685303412262</v>
      </c>
      <c r="L3370">
        <v>-1.42225647283447</v>
      </c>
      <c r="M3370">
        <v>-0.91000898218343995</v>
      </c>
      <c r="N3370">
        <v>-1.1179403103123999</v>
      </c>
      <c r="O3370">
        <v>-0.61868852766942795</v>
      </c>
      <c r="P3370">
        <v>0.101490291110564</v>
      </c>
      <c r="Q3370">
        <v>0.94296238463244897</v>
      </c>
    </row>
    <row r="3371" spans="1:17" x14ac:dyDescent="0.25">
      <c r="A3371" t="s">
        <v>7845</v>
      </c>
      <c r="B3371" t="s">
        <v>9237</v>
      </c>
      <c r="C3371" t="s">
        <v>8868</v>
      </c>
      <c r="D3371">
        <v>3</v>
      </c>
      <c r="E3371">
        <v>2.7</v>
      </c>
      <c r="F3371">
        <v>0.87803245331639201</v>
      </c>
      <c r="G3371">
        <v>0.35062523997601203</v>
      </c>
      <c r="H3371">
        <v>1.5600906906021299</v>
      </c>
      <c r="I3371">
        <v>0.114516806471645</v>
      </c>
      <c r="J3371">
        <v>-0.57108305731666098</v>
      </c>
      <c r="K3371">
        <v>-1.31393921622978</v>
      </c>
      <c r="L3371">
        <v>-1.1781768669647701</v>
      </c>
      <c r="M3371">
        <v>-1.3227932824861901</v>
      </c>
      <c r="N3371">
        <v>-0.99719975268366801</v>
      </c>
      <c r="O3371">
        <v>-0.84493932662753901</v>
      </c>
      <c r="P3371">
        <v>0.35608524750080101</v>
      </c>
      <c r="Q3371">
        <v>0.45569349288545602</v>
      </c>
    </row>
    <row r="3372" spans="1:17" x14ac:dyDescent="0.25">
      <c r="A3372" t="s">
        <v>7848</v>
      </c>
      <c r="B3372" t="s">
        <v>9237</v>
      </c>
      <c r="C3372" t="s">
        <v>8868</v>
      </c>
      <c r="D3372">
        <v>3</v>
      </c>
      <c r="E3372">
        <v>2.7</v>
      </c>
      <c r="F3372">
        <v>0.50715530731569503</v>
      </c>
      <c r="G3372">
        <v>0.14893883451453999</v>
      </c>
      <c r="H3372">
        <v>0.89168146455987296</v>
      </c>
      <c r="I3372">
        <v>0.53042925893836901</v>
      </c>
      <c r="J3372">
        <v>-0.13783672591440699</v>
      </c>
      <c r="K3372">
        <v>-1.0329731435412499</v>
      </c>
      <c r="L3372">
        <v>-1.0107111028586899</v>
      </c>
      <c r="M3372">
        <v>-1.7453584453830899</v>
      </c>
      <c r="N3372">
        <v>-1.3284511380552</v>
      </c>
      <c r="O3372">
        <v>-0.91154383072729805</v>
      </c>
      <c r="P3372">
        <v>0.30011832896790902</v>
      </c>
      <c r="Q3372">
        <v>1.32680316880986</v>
      </c>
    </row>
    <row r="3373" spans="1:17" x14ac:dyDescent="0.25">
      <c r="A3373" t="s">
        <v>7853</v>
      </c>
      <c r="B3373" t="s">
        <v>9237</v>
      </c>
      <c r="C3373" t="s">
        <v>8868</v>
      </c>
      <c r="D3373">
        <v>3</v>
      </c>
      <c r="E3373">
        <v>2.7</v>
      </c>
      <c r="F3373">
        <v>1.55854247447288</v>
      </c>
      <c r="G3373">
        <v>0.42819372820845403</v>
      </c>
      <c r="H3373">
        <v>1.26489065599027</v>
      </c>
      <c r="I3373">
        <v>0.76048394385983697</v>
      </c>
      <c r="J3373">
        <v>-0.69737790713329195</v>
      </c>
      <c r="K3373">
        <v>-1.90486294447282</v>
      </c>
      <c r="L3373">
        <v>-1.6702224962115899</v>
      </c>
      <c r="M3373">
        <v>-0.52512090739181405</v>
      </c>
      <c r="N3373">
        <v>-0.66140907195073195</v>
      </c>
      <c r="O3373">
        <v>0.35752058720522101</v>
      </c>
      <c r="P3373">
        <v>-0.54900646200523295</v>
      </c>
      <c r="Q3373">
        <v>0.875696619053974</v>
      </c>
    </row>
    <row r="3374" spans="1:17" x14ac:dyDescent="0.25">
      <c r="A3374" t="s">
        <v>7859</v>
      </c>
      <c r="B3374" t="s">
        <v>9237</v>
      </c>
      <c r="C3374" t="s">
        <v>8868</v>
      </c>
      <c r="D3374">
        <v>3</v>
      </c>
      <c r="E3374">
        <v>2.7</v>
      </c>
      <c r="F3374">
        <v>0.54767440831055603</v>
      </c>
      <c r="G3374">
        <v>0.34881262264935198</v>
      </c>
      <c r="H3374">
        <v>1.8571704676955301</v>
      </c>
      <c r="I3374">
        <v>0.83347223124311898</v>
      </c>
      <c r="J3374">
        <v>-0.679461194712077</v>
      </c>
      <c r="K3374">
        <v>-2.2062973472754499</v>
      </c>
      <c r="L3374">
        <v>-1.28766148784935</v>
      </c>
      <c r="M3374">
        <v>-0.241613298495196</v>
      </c>
      <c r="N3374">
        <v>-0.41126175989112601</v>
      </c>
      <c r="O3374">
        <v>-0.74035161757825096</v>
      </c>
      <c r="P3374">
        <v>6.4950622409067099E-2</v>
      </c>
      <c r="Q3374">
        <v>0.47921667855639</v>
      </c>
    </row>
    <row r="3375" spans="1:17" x14ac:dyDescent="0.25">
      <c r="A3375" t="s">
        <v>7868</v>
      </c>
      <c r="B3375" t="s">
        <v>9237</v>
      </c>
      <c r="C3375" t="s">
        <v>8868</v>
      </c>
      <c r="D3375">
        <v>3</v>
      </c>
      <c r="E3375">
        <v>2.7</v>
      </c>
      <c r="F3375">
        <v>0.201821306467383</v>
      </c>
      <c r="G3375">
        <v>1.3340038924254001</v>
      </c>
      <c r="H3375">
        <v>-0.64265494911054999</v>
      </c>
      <c r="I3375">
        <v>1.4662218751368301</v>
      </c>
      <c r="J3375">
        <v>-0.858170260930189</v>
      </c>
      <c r="K3375">
        <v>-0.93221233124859204</v>
      </c>
      <c r="L3375">
        <v>-1.46240644192144</v>
      </c>
      <c r="M3375">
        <v>-0.91542064744424001</v>
      </c>
      <c r="N3375">
        <v>-1.2773012661254399</v>
      </c>
      <c r="O3375">
        <v>0.25576624341364801</v>
      </c>
      <c r="P3375">
        <v>-0.19060166622015501</v>
      </c>
      <c r="Q3375">
        <v>0.74960040884085599</v>
      </c>
    </row>
    <row r="3376" spans="1:17" x14ac:dyDescent="0.25">
      <c r="A3376" t="s">
        <v>7874</v>
      </c>
      <c r="B3376" t="s">
        <v>9237</v>
      </c>
      <c r="C3376" t="s">
        <v>8868</v>
      </c>
      <c r="D3376">
        <v>3</v>
      </c>
      <c r="E3376">
        <v>2.7</v>
      </c>
      <c r="F3376">
        <v>1.16555370203713</v>
      </c>
      <c r="G3376">
        <v>1.0473992673147099</v>
      </c>
      <c r="H3376">
        <v>0.88217517973540005</v>
      </c>
      <c r="I3376">
        <v>0.56517547682160296</v>
      </c>
      <c r="J3376">
        <v>-0.57794466398875799</v>
      </c>
      <c r="K3376">
        <v>-1.40646661478618</v>
      </c>
      <c r="L3376">
        <v>-2.1557386398551599</v>
      </c>
      <c r="M3376">
        <v>-1.56976949204481</v>
      </c>
      <c r="N3376">
        <v>0.18621674106556299</v>
      </c>
      <c r="O3376">
        <v>-4.3319861998836799E-2</v>
      </c>
      <c r="P3376">
        <v>0.47089208033375701</v>
      </c>
      <c r="Q3376">
        <v>0.28880937219039199</v>
      </c>
    </row>
    <row r="3377" spans="1:17" x14ac:dyDescent="0.25">
      <c r="A3377" t="s">
        <v>7907</v>
      </c>
      <c r="B3377" t="s">
        <v>9237</v>
      </c>
      <c r="C3377" t="s">
        <v>8868</v>
      </c>
      <c r="D3377">
        <v>3</v>
      </c>
      <c r="E3377">
        <v>2.7</v>
      </c>
      <c r="F3377">
        <v>1.0413720688742001</v>
      </c>
      <c r="G3377">
        <v>0.112643065754612</v>
      </c>
      <c r="H3377">
        <v>0.33752493458130101</v>
      </c>
      <c r="I3377">
        <v>-0.39161012070416301</v>
      </c>
      <c r="J3377">
        <v>-0.96856608001654498</v>
      </c>
      <c r="K3377">
        <v>-0.784174989445799</v>
      </c>
      <c r="L3377">
        <v>-0.79591580990663102</v>
      </c>
      <c r="M3377">
        <v>-1.86523361187772</v>
      </c>
      <c r="N3377">
        <v>-0.242110340169579</v>
      </c>
      <c r="O3377">
        <v>0.46938337975678901</v>
      </c>
      <c r="P3377">
        <v>-0.24635509833618699</v>
      </c>
      <c r="Q3377">
        <v>0.51755084831404496</v>
      </c>
    </row>
    <row r="3378" spans="1:17" x14ac:dyDescent="0.25">
      <c r="A3378" t="s">
        <v>7909</v>
      </c>
      <c r="B3378" t="s">
        <v>9237</v>
      </c>
      <c r="C3378" t="s">
        <v>8868</v>
      </c>
      <c r="D3378">
        <v>3</v>
      </c>
      <c r="E3378">
        <v>2.7</v>
      </c>
      <c r="F3378">
        <v>1.0477480553660501</v>
      </c>
      <c r="G3378">
        <v>0.52111624938262802</v>
      </c>
      <c r="H3378">
        <v>0.64281235178779395</v>
      </c>
      <c r="I3378">
        <v>-0.706183558590181</v>
      </c>
      <c r="J3378">
        <v>-1.44863747892754</v>
      </c>
      <c r="K3378">
        <v>-1.61448880432927</v>
      </c>
      <c r="L3378">
        <v>-1.5347940116037599</v>
      </c>
      <c r="M3378">
        <v>-0.940313936137819</v>
      </c>
      <c r="N3378">
        <v>0.50000789887695296</v>
      </c>
      <c r="O3378">
        <v>0.93552917155526505</v>
      </c>
      <c r="P3378">
        <v>1.4096054926061901</v>
      </c>
      <c r="Q3378">
        <v>0.50711581282274198</v>
      </c>
    </row>
    <row r="3379" spans="1:17" x14ac:dyDescent="0.25">
      <c r="A3379" t="s">
        <v>7925</v>
      </c>
      <c r="B3379" t="s">
        <v>9237</v>
      </c>
      <c r="C3379" t="s">
        <v>8868</v>
      </c>
      <c r="D3379">
        <v>3</v>
      </c>
      <c r="E3379">
        <v>2.7</v>
      </c>
      <c r="F3379">
        <v>0.527284993154986</v>
      </c>
      <c r="G3379">
        <v>-1.08862232658839E-2</v>
      </c>
      <c r="H3379">
        <v>1.0516169642423201</v>
      </c>
      <c r="I3379">
        <v>0.83915531053035397</v>
      </c>
      <c r="J3379">
        <v>0.77483205757168405</v>
      </c>
      <c r="K3379">
        <v>-0.90517435833975202</v>
      </c>
      <c r="L3379">
        <v>-0.76522255341755596</v>
      </c>
      <c r="M3379">
        <v>-1.45893909062939</v>
      </c>
      <c r="N3379">
        <v>-1.96377916688077</v>
      </c>
      <c r="O3379">
        <v>-0.97614434743748402</v>
      </c>
      <c r="P3379">
        <v>0.137836934332495</v>
      </c>
      <c r="Q3379">
        <v>0.41228281362281899</v>
      </c>
    </row>
    <row r="3380" spans="1:17" x14ac:dyDescent="0.25">
      <c r="A3380" t="s">
        <v>7928</v>
      </c>
      <c r="B3380" t="s">
        <v>9237</v>
      </c>
      <c r="C3380" t="s">
        <v>8868</v>
      </c>
      <c r="D3380">
        <v>3</v>
      </c>
      <c r="E3380">
        <v>2.7</v>
      </c>
      <c r="F3380">
        <v>1.3242915290820401</v>
      </c>
      <c r="G3380">
        <v>5.3130721952494998E-2</v>
      </c>
      <c r="H3380">
        <v>1.27789879889483</v>
      </c>
      <c r="I3380">
        <v>0.27473332981339998</v>
      </c>
      <c r="J3380">
        <v>-0.89250776169679702</v>
      </c>
      <c r="K3380">
        <v>-1.6139147161079099</v>
      </c>
      <c r="L3380">
        <v>-1.25669069366639</v>
      </c>
      <c r="M3380">
        <v>-0.84534181933980101</v>
      </c>
      <c r="N3380">
        <v>-0.89482739820615798</v>
      </c>
      <c r="O3380">
        <v>-0.66008018345887598</v>
      </c>
      <c r="P3380">
        <v>1.9109386481874501E-2</v>
      </c>
      <c r="Q3380">
        <v>1.2995487396488601</v>
      </c>
    </row>
    <row r="3381" spans="1:17" x14ac:dyDescent="0.25">
      <c r="A3381" t="s">
        <v>7935</v>
      </c>
      <c r="B3381" t="s">
        <v>9237</v>
      </c>
      <c r="C3381" t="s">
        <v>8868</v>
      </c>
      <c r="D3381">
        <v>3</v>
      </c>
      <c r="E3381">
        <v>2.7</v>
      </c>
      <c r="F3381">
        <v>0.57911244576981402</v>
      </c>
      <c r="G3381">
        <v>1.13406158021109</v>
      </c>
      <c r="H3381">
        <v>0.48939013062062597</v>
      </c>
      <c r="I3381">
        <v>0.73308036929743403</v>
      </c>
      <c r="J3381">
        <v>-0.18463491590136299</v>
      </c>
      <c r="K3381">
        <v>-1.7326217729506299</v>
      </c>
      <c r="L3381">
        <v>-1.6185304339337601</v>
      </c>
      <c r="M3381">
        <v>-0.90739801015871402</v>
      </c>
      <c r="N3381">
        <v>-0.88413666919411005</v>
      </c>
      <c r="O3381">
        <v>-0.70690740470188596</v>
      </c>
      <c r="P3381">
        <v>-0.19393945228720499</v>
      </c>
      <c r="Q3381">
        <v>0.754126344455886</v>
      </c>
    </row>
    <row r="3382" spans="1:17" x14ac:dyDescent="0.25">
      <c r="A3382" t="s">
        <v>7940</v>
      </c>
      <c r="B3382" t="s">
        <v>9237</v>
      </c>
      <c r="C3382" t="s">
        <v>8868</v>
      </c>
      <c r="D3382">
        <v>3</v>
      </c>
      <c r="E3382">
        <v>2.7</v>
      </c>
      <c r="F3382">
        <v>0.61254121892700097</v>
      </c>
      <c r="G3382">
        <v>1.16548019855092</v>
      </c>
      <c r="H3382">
        <v>0.666357799004902</v>
      </c>
      <c r="I3382">
        <v>0.85608762445601005</v>
      </c>
      <c r="J3382">
        <v>-0.28461282778341102</v>
      </c>
      <c r="K3382">
        <v>-2.5805758656951001</v>
      </c>
      <c r="L3382">
        <v>-1.53379062182691</v>
      </c>
      <c r="M3382">
        <v>-0.72700622056496</v>
      </c>
      <c r="N3382">
        <v>-0.14439425600397099</v>
      </c>
      <c r="O3382">
        <v>0.188762031490043</v>
      </c>
      <c r="P3382">
        <v>0.72650574144490798</v>
      </c>
      <c r="Q3382">
        <v>0.38883308213259099</v>
      </c>
    </row>
    <row r="3383" spans="1:17" x14ac:dyDescent="0.25">
      <c r="A3383" t="s">
        <v>7944</v>
      </c>
      <c r="B3383" t="s">
        <v>9237</v>
      </c>
      <c r="C3383" t="s">
        <v>8868</v>
      </c>
      <c r="D3383">
        <v>3</v>
      </c>
      <c r="E3383">
        <v>2.7</v>
      </c>
      <c r="F3383">
        <v>0.66900090649885302</v>
      </c>
      <c r="G3383">
        <v>-6.1828774831559997E-2</v>
      </c>
      <c r="H3383">
        <v>1.0802000974347401</v>
      </c>
      <c r="I3383">
        <v>1.0650647750312101</v>
      </c>
      <c r="J3383">
        <v>-0.30076047804727402</v>
      </c>
      <c r="K3383">
        <v>-0.52414407733936197</v>
      </c>
      <c r="L3383">
        <v>-0.80621144940513401</v>
      </c>
      <c r="M3383">
        <v>-1.8498607260484901</v>
      </c>
      <c r="N3383">
        <v>-1.02360971665583</v>
      </c>
      <c r="O3383">
        <v>-0.85436929341636303</v>
      </c>
      <c r="P3383">
        <v>-0.881750467582747</v>
      </c>
      <c r="Q3383">
        <v>1.1242301262450001</v>
      </c>
    </row>
    <row r="3384" spans="1:17" x14ac:dyDescent="0.25">
      <c r="A3384" t="s">
        <v>7949</v>
      </c>
      <c r="B3384" t="s">
        <v>9237</v>
      </c>
      <c r="C3384" t="s">
        <v>8868</v>
      </c>
      <c r="D3384">
        <v>3</v>
      </c>
      <c r="E3384">
        <v>2.7</v>
      </c>
      <c r="F3384">
        <v>0.725235603740088</v>
      </c>
      <c r="G3384">
        <v>0.66498059015759003</v>
      </c>
      <c r="H3384">
        <v>0.99912202911507497</v>
      </c>
      <c r="I3384">
        <v>1.21823116941506</v>
      </c>
      <c r="J3384">
        <v>-0.77018427880734297</v>
      </c>
      <c r="K3384">
        <v>-1.5940346463352999</v>
      </c>
      <c r="L3384">
        <v>-1.3847854173488101</v>
      </c>
      <c r="M3384">
        <v>-1.4110785141848099</v>
      </c>
      <c r="N3384">
        <v>-0.80195510415084104</v>
      </c>
      <c r="O3384">
        <v>-0.53792859008935301</v>
      </c>
      <c r="P3384">
        <v>0.20397495896641199</v>
      </c>
      <c r="Q3384">
        <v>1.1766004327580699</v>
      </c>
    </row>
    <row r="3385" spans="1:17" x14ac:dyDescent="0.25">
      <c r="A3385" t="s">
        <v>7953</v>
      </c>
      <c r="B3385" t="s">
        <v>9237</v>
      </c>
      <c r="C3385" t="s">
        <v>8868</v>
      </c>
      <c r="D3385">
        <v>3</v>
      </c>
      <c r="E3385">
        <v>2.7</v>
      </c>
      <c r="F3385">
        <v>0.70744557998844604</v>
      </c>
      <c r="G3385">
        <v>1.7459956210390499</v>
      </c>
      <c r="H3385">
        <v>1.2716794767497099</v>
      </c>
      <c r="I3385">
        <v>0.99967827552216604</v>
      </c>
      <c r="J3385">
        <v>-0.67503986426722895</v>
      </c>
      <c r="K3385">
        <v>-1.45035568495631</v>
      </c>
      <c r="L3385">
        <v>-2.1362033419358299</v>
      </c>
      <c r="M3385">
        <v>-0.661552201396442</v>
      </c>
      <c r="N3385">
        <v>0.22863354807550501</v>
      </c>
      <c r="O3385">
        <v>-6.5672072787521601E-4</v>
      </c>
      <c r="P3385">
        <v>-7.3062990905883807E-2</v>
      </c>
      <c r="Q3385">
        <v>-0.35942855309081101</v>
      </c>
    </row>
    <row r="3386" spans="1:17" x14ac:dyDescent="0.25">
      <c r="A3386" t="s">
        <v>7954</v>
      </c>
      <c r="B3386" t="s">
        <v>9237</v>
      </c>
      <c r="C3386" t="s">
        <v>8868</v>
      </c>
      <c r="D3386">
        <v>3</v>
      </c>
      <c r="E3386">
        <v>2.7</v>
      </c>
      <c r="F3386">
        <v>1.5731189418660301</v>
      </c>
      <c r="G3386">
        <v>1.5909835654687501</v>
      </c>
      <c r="H3386">
        <v>1.5266709204989499</v>
      </c>
      <c r="I3386">
        <v>8.7496843063598798E-2</v>
      </c>
      <c r="J3386">
        <v>-0.54991292708155304</v>
      </c>
      <c r="K3386">
        <v>0.10434675604568699</v>
      </c>
      <c r="L3386">
        <v>-1.24806241747596</v>
      </c>
      <c r="M3386">
        <v>-1.81830120287488</v>
      </c>
      <c r="N3386">
        <v>7.4634314069638399E-2</v>
      </c>
      <c r="O3386">
        <v>-0.12959406295668899</v>
      </c>
      <c r="P3386">
        <v>-0.76500299525833604</v>
      </c>
      <c r="Q3386">
        <v>-0.84360733911031704</v>
      </c>
    </row>
    <row r="3387" spans="1:17" x14ac:dyDescent="0.25">
      <c r="A3387" t="s">
        <v>7955</v>
      </c>
      <c r="B3387" t="s">
        <v>9237</v>
      </c>
      <c r="C3387" t="s">
        <v>8868</v>
      </c>
      <c r="D3387">
        <v>3</v>
      </c>
      <c r="E3387">
        <v>2.7</v>
      </c>
      <c r="F3387">
        <v>0.67936879442749198</v>
      </c>
      <c r="G3387">
        <v>0.82344754297648703</v>
      </c>
      <c r="H3387">
        <v>1.10455223420145</v>
      </c>
      <c r="I3387">
        <v>6.17445086894901E-2</v>
      </c>
      <c r="J3387">
        <v>-0.82993166240044702</v>
      </c>
      <c r="K3387">
        <v>-2.1608968850103998</v>
      </c>
      <c r="L3387">
        <v>-1.39516367593881</v>
      </c>
      <c r="M3387">
        <v>-1.3326959667777101</v>
      </c>
      <c r="N3387">
        <v>-0.26923359549474102</v>
      </c>
      <c r="O3387">
        <v>0.49851470096913703</v>
      </c>
      <c r="P3387">
        <v>0.44642469187834599</v>
      </c>
      <c r="Q3387">
        <v>1.0551825930902601</v>
      </c>
    </row>
    <row r="3388" spans="1:17" x14ac:dyDescent="0.25">
      <c r="A3388" t="s">
        <v>7961</v>
      </c>
      <c r="B3388" t="s">
        <v>9237</v>
      </c>
      <c r="C3388" t="s">
        <v>8868</v>
      </c>
      <c r="D3388">
        <v>3</v>
      </c>
      <c r="E3388">
        <v>2.7</v>
      </c>
      <c r="F3388">
        <v>-0.20868663366859699</v>
      </c>
      <c r="G3388">
        <v>0.93758176601420695</v>
      </c>
      <c r="H3388">
        <v>1.69463297025167</v>
      </c>
      <c r="I3388">
        <v>0.85550488795137203</v>
      </c>
      <c r="J3388">
        <v>-1.01498396474376</v>
      </c>
      <c r="K3388">
        <v>-1.8389926221377499</v>
      </c>
      <c r="L3388">
        <v>-1.6068014539336799</v>
      </c>
      <c r="M3388">
        <v>-0.24594521647343701</v>
      </c>
      <c r="N3388">
        <v>-0.66399731513295601</v>
      </c>
      <c r="O3388">
        <v>0.377083085558794</v>
      </c>
      <c r="P3388">
        <v>0.84146542196693896</v>
      </c>
      <c r="Q3388">
        <v>-0.396167502506863</v>
      </c>
    </row>
    <row r="3389" spans="1:17" x14ac:dyDescent="0.25">
      <c r="A3389" t="s">
        <v>7967</v>
      </c>
      <c r="B3389" t="s">
        <v>9237</v>
      </c>
      <c r="C3389" t="s">
        <v>8868</v>
      </c>
      <c r="D3389">
        <v>3</v>
      </c>
      <c r="E3389">
        <v>2.7</v>
      </c>
      <c r="F3389">
        <v>0.96989691104618403</v>
      </c>
      <c r="G3389">
        <v>0.92617248915564598</v>
      </c>
      <c r="H3389">
        <v>1.23224344238941</v>
      </c>
      <c r="I3389">
        <v>0.78125726231843595</v>
      </c>
      <c r="J3389">
        <v>-0.45002245811909902</v>
      </c>
      <c r="K3389">
        <v>-1.3699842946960099</v>
      </c>
      <c r="L3389">
        <v>-1.4386941005239999</v>
      </c>
      <c r="M3389">
        <v>-1.58111078896746</v>
      </c>
      <c r="N3389">
        <v>-1.2950281428836601</v>
      </c>
      <c r="O3389">
        <v>-0.26388134778509698</v>
      </c>
      <c r="P3389">
        <v>0.47518630908467402</v>
      </c>
      <c r="Q3389">
        <v>0.56138588366887598</v>
      </c>
    </row>
    <row r="3390" spans="1:17" x14ac:dyDescent="0.25">
      <c r="A3390" t="s">
        <v>8946</v>
      </c>
      <c r="B3390" t="s">
        <v>9237</v>
      </c>
      <c r="C3390" t="s">
        <v>8868</v>
      </c>
      <c r="D3390">
        <v>3</v>
      </c>
      <c r="E3390">
        <v>2.7</v>
      </c>
      <c r="F3390">
        <v>1.8275257599665</v>
      </c>
      <c r="G3390">
        <v>0.20814350002531101</v>
      </c>
      <c r="H3390">
        <v>1.6685943445346101</v>
      </c>
      <c r="I3390">
        <v>0.93736998189383802</v>
      </c>
      <c r="J3390">
        <v>-0.64694947049449603</v>
      </c>
      <c r="K3390">
        <v>-1.28896845665464</v>
      </c>
      <c r="L3390">
        <v>-1.1244429750604601</v>
      </c>
      <c r="M3390">
        <v>-0.45315503558697001</v>
      </c>
      <c r="N3390">
        <v>-0.54905331265461099</v>
      </c>
      <c r="O3390">
        <v>-0.49900639930993601</v>
      </c>
      <c r="P3390">
        <v>-0.81577039574899102</v>
      </c>
      <c r="Q3390">
        <v>-0.82176403806571796</v>
      </c>
    </row>
    <row r="3391" spans="1:17" x14ac:dyDescent="0.25">
      <c r="A3391" t="s">
        <v>8947</v>
      </c>
      <c r="B3391" t="s">
        <v>9237</v>
      </c>
      <c r="C3391" t="s">
        <v>8868</v>
      </c>
      <c r="D3391">
        <v>3</v>
      </c>
      <c r="E3391">
        <v>2.7</v>
      </c>
      <c r="F3391">
        <v>0.70231949681814199</v>
      </c>
      <c r="G3391">
        <v>0.196556288298006</v>
      </c>
      <c r="H3391">
        <v>1.1993590688874201</v>
      </c>
      <c r="I3391">
        <v>-0.34347834913622599</v>
      </c>
      <c r="J3391">
        <v>-0.75161991165863495</v>
      </c>
      <c r="K3391">
        <v>-1.80053334205974</v>
      </c>
      <c r="L3391">
        <v>-1.3778523854525599</v>
      </c>
      <c r="M3391">
        <v>-1.6052900500642899</v>
      </c>
      <c r="N3391">
        <v>0.30248615948702801</v>
      </c>
      <c r="O3391">
        <v>8.3356720066599693E-2</v>
      </c>
      <c r="P3391">
        <v>0.52649668120734305</v>
      </c>
      <c r="Q3391">
        <v>0.60158226637367995</v>
      </c>
    </row>
    <row r="3392" spans="1:17" x14ac:dyDescent="0.25">
      <c r="A3392" t="s">
        <v>8021</v>
      </c>
      <c r="B3392" t="s">
        <v>9237</v>
      </c>
      <c r="C3392" t="s">
        <v>8868</v>
      </c>
      <c r="D3392">
        <v>3</v>
      </c>
      <c r="E3392">
        <v>2.7</v>
      </c>
      <c r="F3392">
        <v>0.69983522541445797</v>
      </c>
      <c r="G3392">
        <v>1.05126999700405</v>
      </c>
      <c r="H3392">
        <v>-0.67797404488600199</v>
      </c>
      <c r="I3392">
        <v>-0.84771087404146706</v>
      </c>
      <c r="J3392">
        <v>-1.21887531701854</v>
      </c>
      <c r="K3392">
        <v>-1.7318467730931799</v>
      </c>
      <c r="L3392">
        <v>-1.4913914030581901</v>
      </c>
      <c r="M3392">
        <v>-0.39035242919030999</v>
      </c>
      <c r="N3392">
        <v>0.233721738885103</v>
      </c>
      <c r="O3392">
        <v>0.66765119896362102</v>
      </c>
      <c r="P3392">
        <v>0.53089991415910998</v>
      </c>
      <c r="Q3392">
        <v>1.37064405258898</v>
      </c>
    </row>
    <row r="3393" spans="1:17" x14ac:dyDescent="0.25">
      <c r="A3393" t="s">
        <v>8024</v>
      </c>
      <c r="B3393" t="s">
        <v>9237</v>
      </c>
      <c r="C3393" t="s">
        <v>8868</v>
      </c>
      <c r="D3393">
        <v>3</v>
      </c>
      <c r="E3393">
        <v>2.7</v>
      </c>
      <c r="F3393">
        <v>0.417941437055525</v>
      </c>
      <c r="G3393">
        <v>0.96433433113120504</v>
      </c>
      <c r="H3393">
        <v>2.0531558315255198</v>
      </c>
      <c r="I3393">
        <v>0.814994723845202</v>
      </c>
      <c r="J3393">
        <v>-1.2526800206691899</v>
      </c>
      <c r="K3393">
        <v>-1.3192040275511301</v>
      </c>
      <c r="L3393">
        <v>-0.81470768148314598</v>
      </c>
      <c r="M3393">
        <v>-0.83968812488371403</v>
      </c>
      <c r="N3393">
        <v>-0.87865218605742501</v>
      </c>
      <c r="O3393">
        <v>-0.87791906434893097</v>
      </c>
      <c r="P3393">
        <v>0.197271802798552</v>
      </c>
      <c r="Q3393">
        <v>-0.16787711334366101</v>
      </c>
    </row>
    <row r="3394" spans="1:17" x14ac:dyDescent="0.25">
      <c r="A3394" t="s">
        <v>8948</v>
      </c>
      <c r="B3394" t="s">
        <v>9237</v>
      </c>
      <c r="C3394" t="s">
        <v>8868</v>
      </c>
      <c r="D3394">
        <v>3</v>
      </c>
      <c r="E3394">
        <v>2.7</v>
      </c>
      <c r="F3394">
        <v>1.80522974128352E-3</v>
      </c>
      <c r="G3394">
        <v>1.0415172701794</v>
      </c>
      <c r="H3394">
        <v>1.2671709878398301</v>
      </c>
      <c r="I3394">
        <v>0.79279672804700196</v>
      </c>
      <c r="J3394">
        <v>-0.85698267440374898</v>
      </c>
      <c r="K3394">
        <v>-2.1096115337721302</v>
      </c>
      <c r="L3394">
        <v>-1.0310870538964201</v>
      </c>
      <c r="M3394">
        <v>-0.622001936413347</v>
      </c>
      <c r="N3394">
        <v>-0.64737544333249797</v>
      </c>
      <c r="O3394">
        <v>-0.58018078074027901</v>
      </c>
      <c r="P3394">
        <v>0.30638760331228199</v>
      </c>
      <c r="Q3394">
        <v>0.17099537271602</v>
      </c>
    </row>
    <row r="3395" spans="1:17" x14ac:dyDescent="0.25">
      <c r="A3395" t="s">
        <v>8033</v>
      </c>
      <c r="B3395" t="s">
        <v>9237</v>
      </c>
      <c r="C3395" t="s">
        <v>8868</v>
      </c>
      <c r="D3395">
        <v>3</v>
      </c>
      <c r="E3395">
        <v>2.7</v>
      </c>
      <c r="F3395">
        <v>0.10215684278428</v>
      </c>
      <c r="G3395">
        <v>-0.10674486787813101</v>
      </c>
      <c r="H3395">
        <v>1.37066956541014</v>
      </c>
      <c r="I3395">
        <v>0.67886439426721701</v>
      </c>
      <c r="J3395">
        <v>-1.7049320683320299</v>
      </c>
      <c r="K3395">
        <v>-1.4586963294506501</v>
      </c>
      <c r="L3395">
        <v>-0.77509901627044198</v>
      </c>
      <c r="M3395">
        <v>-0.16009594463576299</v>
      </c>
      <c r="N3395">
        <v>-1.0817211387346299</v>
      </c>
      <c r="O3395">
        <v>-0.38991596759171498</v>
      </c>
      <c r="P3395">
        <v>-4.3602989122120399E-2</v>
      </c>
      <c r="Q3395">
        <v>0.71638603066818896</v>
      </c>
    </row>
    <row r="3396" spans="1:17" x14ac:dyDescent="0.25">
      <c r="A3396" t="s">
        <v>8046</v>
      </c>
      <c r="B3396" t="s">
        <v>9237</v>
      </c>
      <c r="C3396" t="s">
        <v>8868</v>
      </c>
      <c r="D3396">
        <v>3</v>
      </c>
      <c r="E3396">
        <v>2.7</v>
      </c>
      <c r="F3396">
        <v>0.91044353954108603</v>
      </c>
      <c r="G3396">
        <v>0.11502949779105399</v>
      </c>
      <c r="H3396">
        <v>0.17758094544241301</v>
      </c>
      <c r="I3396">
        <v>-0.47497542328726799</v>
      </c>
      <c r="J3396">
        <v>-0.88142325780788899</v>
      </c>
      <c r="K3396">
        <v>-0.89453447827629595</v>
      </c>
      <c r="L3396">
        <v>-1.4807152933846699</v>
      </c>
      <c r="M3396">
        <v>-1.20674541568024</v>
      </c>
      <c r="N3396">
        <v>-0.52414250004379404</v>
      </c>
      <c r="O3396">
        <v>-0.19363048406936401</v>
      </c>
      <c r="P3396">
        <v>-5.7055270856790199E-2</v>
      </c>
      <c r="Q3396">
        <v>2.0789810637878698</v>
      </c>
    </row>
    <row r="3397" spans="1:17" x14ac:dyDescent="0.25">
      <c r="A3397" t="s">
        <v>8048</v>
      </c>
      <c r="B3397" t="s">
        <v>9237</v>
      </c>
      <c r="C3397" t="s">
        <v>8868</v>
      </c>
      <c r="D3397">
        <v>3</v>
      </c>
      <c r="E3397">
        <v>2.7</v>
      </c>
      <c r="F3397">
        <v>0.93831253260387104</v>
      </c>
      <c r="G3397">
        <v>0.90403802544595702</v>
      </c>
      <c r="H3397">
        <v>0.35862630284610197</v>
      </c>
      <c r="I3397">
        <v>9.7543970060598395E-2</v>
      </c>
      <c r="J3397">
        <v>-0.77094223740168299</v>
      </c>
      <c r="K3397">
        <v>-1.83345195929703</v>
      </c>
      <c r="L3397">
        <v>-1.8781578381986499</v>
      </c>
      <c r="M3397">
        <v>-0.53191480487431497</v>
      </c>
      <c r="N3397">
        <v>-0.623412837026313</v>
      </c>
      <c r="O3397">
        <v>-2.4481790827081602E-3</v>
      </c>
      <c r="P3397">
        <v>0.374869438847027</v>
      </c>
      <c r="Q3397">
        <v>1.7400379609063901</v>
      </c>
    </row>
    <row r="3398" spans="1:17" x14ac:dyDescent="0.25">
      <c r="A3398" t="s">
        <v>8052</v>
      </c>
      <c r="B3398" t="s">
        <v>9237</v>
      </c>
      <c r="C3398" t="s">
        <v>8868</v>
      </c>
      <c r="D3398">
        <v>3</v>
      </c>
      <c r="E3398">
        <v>2.7</v>
      </c>
      <c r="F3398">
        <v>0.681488988799132</v>
      </c>
      <c r="G3398">
        <v>1.2551889890442001</v>
      </c>
      <c r="H3398">
        <v>1.1505543842838299</v>
      </c>
      <c r="I3398">
        <v>0.74355362128056801</v>
      </c>
      <c r="J3398">
        <v>-1.30298784977395</v>
      </c>
      <c r="K3398">
        <v>-1.72868757256328</v>
      </c>
      <c r="L3398">
        <v>-1.3252674614339499</v>
      </c>
      <c r="M3398">
        <v>-1.18204138647679</v>
      </c>
      <c r="N3398">
        <v>-0.51325518646850099</v>
      </c>
      <c r="O3398">
        <v>-0.27733001299740301</v>
      </c>
      <c r="P3398">
        <v>0.32223025078159201</v>
      </c>
      <c r="Q3398">
        <v>0.34649911348266599</v>
      </c>
    </row>
    <row r="3399" spans="1:17" x14ac:dyDescent="0.25">
      <c r="A3399" t="s">
        <v>8073</v>
      </c>
      <c r="B3399" t="s">
        <v>9237</v>
      </c>
      <c r="C3399" t="s">
        <v>8868</v>
      </c>
      <c r="D3399">
        <v>3</v>
      </c>
      <c r="E3399">
        <v>2.7</v>
      </c>
      <c r="F3399">
        <v>1.2691708389531999</v>
      </c>
      <c r="G3399">
        <v>0.58135427567517595</v>
      </c>
      <c r="H3399">
        <v>0.90107794131215402</v>
      </c>
      <c r="I3399">
        <v>1.0303667689959899</v>
      </c>
      <c r="J3399">
        <v>-0.32047332354539698</v>
      </c>
      <c r="K3399">
        <v>-1.2877058591236801</v>
      </c>
      <c r="L3399">
        <v>-1.69078279249094</v>
      </c>
      <c r="M3399">
        <v>-1.3120425796288699</v>
      </c>
      <c r="N3399">
        <v>-1.0443386540717401</v>
      </c>
      <c r="O3399">
        <v>-0.67822311497174004</v>
      </c>
      <c r="P3399">
        <v>-5.5811488051419E-2</v>
      </c>
      <c r="Q3399">
        <v>0.83415195992287205</v>
      </c>
    </row>
    <row r="3400" spans="1:17" x14ac:dyDescent="0.25">
      <c r="A3400" t="s">
        <v>8083</v>
      </c>
      <c r="B3400" t="s">
        <v>9237</v>
      </c>
      <c r="C3400" t="s">
        <v>8868</v>
      </c>
      <c r="D3400">
        <v>3</v>
      </c>
      <c r="E3400">
        <v>2.7</v>
      </c>
      <c r="F3400">
        <v>1.2154052090571299</v>
      </c>
      <c r="G3400">
        <v>2.50250376934412E-2</v>
      </c>
      <c r="H3400">
        <v>0.45870217739707603</v>
      </c>
      <c r="I3400">
        <v>0.21913816791013399</v>
      </c>
      <c r="J3400">
        <v>-0.40513506968571</v>
      </c>
      <c r="K3400">
        <v>-1.2708661034047599</v>
      </c>
      <c r="L3400">
        <v>-1.8146534089595301</v>
      </c>
      <c r="M3400">
        <v>-1.7159059629259501</v>
      </c>
      <c r="N3400">
        <v>-0.51267509653049803</v>
      </c>
      <c r="O3400">
        <v>-9.3471897546853297E-2</v>
      </c>
      <c r="P3400">
        <v>0.84882222446672195</v>
      </c>
      <c r="Q3400">
        <v>1.3073891313897801</v>
      </c>
    </row>
    <row r="3401" spans="1:17" x14ac:dyDescent="0.25">
      <c r="A3401" t="s">
        <v>8949</v>
      </c>
      <c r="B3401" t="s">
        <v>9237</v>
      </c>
      <c r="C3401" t="s">
        <v>8868</v>
      </c>
      <c r="D3401">
        <v>3</v>
      </c>
      <c r="E3401">
        <v>2.7</v>
      </c>
      <c r="F3401">
        <v>0.16750989774168101</v>
      </c>
      <c r="G3401">
        <v>0.14258835849083101</v>
      </c>
      <c r="H3401">
        <v>0.84020524426991905</v>
      </c>
      <c r="I3401">
        <v>0.68844144982825395</v>
      </c>
      <c r="J3401">
        <v>-4.7566399902640902E-2</v>
      </c>
      <c r="K3401">
        <v>-1.91575077749283</v>
      </c>
      <c r="L3401">
        <v>-0.98313277688504996</v>
      </c>
      <c r="M3401">
        <v>-1.0940848351936301</v>
      </c>
      <c r="N3401">
        <v>-1.04023817193058</v>
      </c>
      <c r="O3401">
        <v>-0.78450531585710503</v>
      </c>
      <c r="P3401">
        <v>9.0696934297280596E-2</v>
      </c>
      <c r="Q3401">
        <v>1.1195251113404701</v>
      </c>
    </row>
    <row r="3402" spans="1:17" x14ac:dyDescent="0.25">
      <c r="A3402" t="s">
        <v>8093</v>
      </c>
      <c r="B3402" t="s">
        <v>9237</v>
      </c>
      <c r="C3402" t="s">
        <v>8868</v>
      </c>
      <c r="D3402">
        <v>3</v>
      </c>
      <c r="E3402">
        <v>2.7</v>
      </c>
      <c r="F3402">
        <v>0.69502530129348095</v>
      </c>
      <c r="G3402">
        <v>1.7145956620459899</v>
      </c>
      <c r="H3402">
        <v>0.52274639303505699</v>
      </c>
      <c r="I3402">
        <v>1.77266720415557</v>
      </c>
      <c r="J3402">
        <v>-1.36706750590246</v>
      </c>
      <c r="K3402">
        <v>-1.4295635464584799</v>
      </c>
      <c r="L3402">
        <v>-1.26641016624585</v>
      </c>
      <c r="M3402">
        <v>-0.33814762687031003</v>
      </c>
      <c r="N3402">
        <v>-1.0150433482572301</v>
      </c>
      <c r="O3402">
        <v>-0.36740738815895202</v>
      </c>
      <c r="P3402">
        <v>7.7531236861601099E-2</v>
      </c>
      <c r="Q3402">
        <v>0.45361360480936502</v>
      </c>
    </row>
    <row r="3403" spans="1:17" x14ac:dyDescent="0.25">
      <c r="A3403" t="s">
        <v>8100</v>
      </c>
      <c r="B3403" t="s">
        <v>9237</v>
      </c>
      <c r="C3403" t="s">
        <v>8868</v>
      </c>
      <c r="D3403">
        <v>3</v>
      </c>
      <c r="E3403">
        <v>2.7</v>
      </c>
      <c r="F3403">
        <v>0.49684702315679902</v>
      </c>
      <c r="G3403">
        <v>0.78215798463088804</v>
      </c>
      <c r="H3403">
        <v>1.0846563534226901</v>
      </c>
      <c r="I3403">
        <v>1.18183886508487E-2</v>
      </c>
      <c r="J3403">
        <v>-1.1829355853613299</v>
      </c>
      <c r="K3403">
        <v>-1.5965791881410301</v>
      </c>
      <c r="L3403">
        <v>-1.43616338650901</v>
      </c>
      <c r="M3403">
        <v>-0.91366620405044197</v>
      </c>
      <c r="N3403">
        <v>-1.0225197837293101</v>
      </c>
      <c r="O3403">
        <v>-8.0993610864818696E-2</v>
      </c>
      <c r="P3403">
        <v>0.54955507226446199</v>
      </c>
      <c r="Q3403">
        <v>0.87955329276461303</v>
      </c>
    </row>
    <row r="3404" spans="1:17" x14ac:dyDescent="0.25">
      <c r="A3404" t="s">
        <v>8101</v>
      </c>
      <c r="B3404" t="s">
        <v>9237</v>
      </c>
      <c r="C3404" t="s">
        <v>8868</v>
      </c>
      <c r="D3404">
        <v>3</v>
      </c>
      <c r="E3404">
        <v>2.7</v>
      </c>
      <c r="F3404">
        <v>0.61532001245733103</v>
      </c>
      <c r="G3404">
        <v>8.5658495729920694E-2</v>
      </c>
      <c r="H3404">
        <v>1.0922664019275099</v>
      </c>
      <c r="I3404">
        <v>1.7348889056347001</v>
      </c>
      <c r="J3404">
        <v>-0.28058612650007497</v>
      </c>
      <c r="K3404">
        <v>-0.901695837798005</v>
      </c>
      <c r="L3404">
        <v>-0.87074452736554597</v>
      </c>
      <c r="M3404">
        <v>-1.59369484403613</v>
      </c>
      <c r="N3404">
        <v>-1.3025065220438099</v>
      </c>
      <c r="O3404">
        <v>-1.1870352909089299</v>
      </c>
      <c r="P3404">
        <v>0.20740533725257199</v>
      </c>
      <c r="Q3404">
        <v>1.11736884347857</v>
      </c>
    </row>
    <row r="3405" spans="1:17" x14ac:dyDescent="0.25">
      <c r="A3405" t="s">
        <v>8129</v>
      </c>
      <c r="B3405" t="s">
        <v>9237</v>
      </c>
      <c r="C3405" t="s">
        <v>8868</v>
      </c>
      <c r="D3405">
        <v>3</v>
      </c>
      <c r="E3405">
        <v>2.7</v>
      </c>
      <c r="F3405">
        <v>1.50862400472567</v>
      </c>
      <c r="G3405">
        <v>0.92692065002646595</v>
      </c>
      <c r="H3405">
        <v>0.85199398841415597</v>
      </c>
      <c r="I3405">
        <v>0.451476924522901</v>
      </c>
      <c r="J3405">
        <v>-0.37680326202772302</v>
      </c>
      <c r="K3405">
        <v>-1.5818964413413501</v>
      </c>
      <c r="L3405">
        <v>-1.3255110283334099</v>
      </c>
      <c r="M3405">
        <v>-1.7500046239406</v>
      </c>
      <c r="N3405">
        <v>-0.82595454082006003</v>
      </c>
      <c r="O3405">
        <v>-0.30732581216903598</v>
      </c>
      <c r="P3405">
        <v>0.26892833077654599</v>
      </c>
      <c r="Q3405">
        <v>0.72802442101924403</v>
      </c>
    </row>
    <row r="3406" spans="1:17" x14ac:dyDescent="0.25">
      <c r="A3406" t="s">
        <v>8152</v>
      </c>
      <c r="B3406" t="s">
        <v>9237</v>
      </c>
      <c r="C3406" t="s">
        <v>8868</v>
      </c>
      <c r="D3406">
        <v>3</v>
      </c>
      <c r="E3406">
        <v>2.7</v>
      </c>
      <c r="F3406">
        <v>0.56793533474886204</v>
      </c>
      <c r="G3406">
        <v>-0.37606077197908699</v>
      </c>
      <c r="H3406">
        <v>0.70331721266133296</v>
      </c>
      <c r="I3406">
        <v>1.01753687991497</v>
      </c>
      <c r="J3406">
        <v>0.53200063875974901</v>
      </c>
      <c r="K3406">
        <v>-1.06166134382718</v>
      </c>
      <c r="L3406">
        <v>-1.24217051437714</v>
      </c>
      <c r="M3406">
        <v>-1.3324250996521301</v>
      </c>
      <c r="N3406">
        <v>-1.49956322053172</v>
      </c>
      <c r="O3406">
        <v>-0.81730541110121602</v>
      </c>
      <c r="P3406">
        <v>-7.4042187549660202E-2</v>
      </c>
      <c r="Q3406">
        <v>1.0041658302445999</v>
      </c>
    </row>
    <row r="3407" spans="1:17" x14ac:dyDescent="0.25">
      <c r="A3407" t="s">
        <v>8169</v>
      </c>
      <c r="B3407" t="s">
        <v>9237</v>
      </c>
      <c r="C3407" t="s">
        <v>8868</v>
      </c>
      <c r="D3407">
        <v>3</v>
      </c>
      <c r="E3407">
        <v>2.7</v>
      </c>
      <c r="F3407">
        <v>0.54921598562806795</v>
      </c>
      <c r="G3407">
        <v>1.4459544929836701</v>
      </c>
      <c r="H3407">
        <v>1.06240325566789</v>
      </c>
      <c r="I3407">
        <v>0.64531806939126801</v>
      </c>
      <c r="J3407">
        <v>-0.42787543457302102</v>
      </c>
      <c r="K3407">
        <v>-0.80821255537498005</v>
      </c>
      <c r="L3407">
        <v>-1.1071253911601799</v>
      </c>
      <c r="M3407">
        <v>-1.4274656703708499</v>
      </c>
      <c r="N3407">
        <v>-1.3192570810722599</v>
      </c>
      <c r="O3407">
        <v>-0.93570584375648203</v>
      </c>
      <c r="P3407">
        <v>-0.34216566087117101</v>
      </c>
      <c r="Q3407">
        <v>0.25351726635668598</v>
      </c>
    </row>
    <row r="3408" spans="1:17" x14ac:dyDescent="0.25">
      <c r="A3408" t="s">
        <v>8170</v>
      </c>
      <c r="B3408" t="s">
        <v>9237</v>
      </c>
      <c r="C3408" t="s">
        <v>8868</v>
      </c>
      <c r="D3408">
        <v>3</v>
      </c>
      <c r="E3408">
        <v>2.7</v>
      </c>
      <c r="F3408">
        <v>1.58662988938191</v>
      </c>
      <c r="G3408">
        <v>1.6307509147256301</v>
      </c>
      <c r="H3408">
        <v>1.35720055759456</v>
      </c>
      <c r="I3408">
        <v>1.04658853917477</v>
      </c>
      <c r="J3408">
        <v>-1.1382846358462599</v>
      </c>
      <c r="K3408">
        <v>-0.99886219576010704</v>
      </c>
      <c r="L3408">
        <v>-0.38469752297551901</v>
      </c>
      <c r="M3408">
        <v>-0.85891030336982599</v>
      </c>
      <c r="N3408">
        <v>-1.26711802984993</v>
      </c>
      <c r="O3408">
        <v>-0.84055595682683804</v>
      </c>
      <c r="P3408">
        <v>-0.42038260827351998</v>
      </c>
      <c r="Q3408">
        <v>-0.22381461616217699</v>
      </c>
    </row>
    <row r="3409" spans="1:17" x14ac:dyDescent="0.25">
      <c r="A3409" t="s">
        <v>8177</v>
      </c>
      <c r="B3409" t="s">
        <v>9237</v>
      </c>
      <c r="C3409" t="s">
        <v>8868</v>
      </c>
      <c r="D3409">
        <v>3</v>
      </c>
      <c r="E3409">
        <v>2.7</v>
      </c>
      <c r="F3409">
        <v>1.31563920024823</v>
      </c>
      <c r="G3409">
        <v>0.68214011534416896</v>
      </c>
      <c r="H3409">
        <v>1.5544995109497599</v>
      </c>
      <c r="I3409">
        <v>1.2414589795334701</v>
      </c>
      <c r="J3409">
        <v>-1.2443202166181799</v>
      </c>
      <c r="K3409">
        <v>-1.1519658418283001</v>
      </c>
      <c r="L3409">
        <v>-1.1471441274818399</v>
      </c>
      <c r="M3409">
        <v>-0.48397295429187798</v>
      </c>
      <c r="N3409">
        <v>-0.69983739657183297</v>
      </c>
      <c r="O3409">
        <v>-1.1256318634745599</v>
      </c>
      <c r="P3409">
        <v>-0.45800987704171098</v>
      </c>
      <c r="Q3409">
        <v>-0.156838180939781</v>
      </c>
    </row>
    <row r="3410" spans="1:17" x14ac:dyDescent="0.25">
      <c r="A3410" t="s">
        <v>8200</v>
      </c>
      <c r="B3410" t="s">
        <v>9237</v>
      </c>
      <c r="C3410" t="s">
        <v>8868</v>
      </c>
      <c r="D3410">
        <v>3</v>
      </c>
      <c r="E3410">
        <v>2.7</v>
      </c>
      <c r="F3410">
        <v>0.81220826702093896</v>
      </c>
      <c r="G3410">
        <v>1.1506673519200401</v>
      </c>
      <c r="H3410">
        <v>1.1567112641503801</v>
      </c>
      <c r="I3410">
        <v>1.1038270321349</v>
      </c>
      <c r="J3410">
        <v>-0.11553226033641199</v>
      </c>
      <c r="K3410">
        <v>-1.37719893842011</v>
      </c>
      <c r="L3410">
        <v>-1.65924817583602</v>
      </c>
      <c r="M3410">
        <v>-1.68946773698773</v>
      </c>
      <c r="N3410">
        <v>-0.438881564659659</v>
      </c>
      <c r="O3410">
        <v>-0.61465867869207702</v>
      </c>
      <c r="P3410">
        <v>-7.0706577961382799E-2</v>
      </c>
      <c r="Q3410">
        <v>0.21255144190060099</v>
      </c>
    </row>
    <row r="3411" spans="1:17" x14ac:dyDescent="0.25">
      <c r="A3411" t="s">
        <v>8216</v>
      </c>
      <c r="B3411" t="s">
        <v>9237</v>
      </c>
      <c r="C3411" t="s">
        <v>8868</v>
      </c>
      <c r="D3411">
        <v>3</v>
      </c>
      <c r="E3411">
        <v>2.7</v>
      </c>
      <c r="F3411">
        <v>0.93998849863665102</v>
      </c>
      <c r="G3411">
        <v>1.34772390218726</v>
      </c>
      <c r="H3411">
        <v>1.05587119227735</v>
      </c>
      <c r="I3411">
        <v>1.0830535525140601</v>
      </c>
      <c r="J3411">
        <v>-0.249597424353973</v>
      </c>
      <c r="K3411">
        <v>-0.98924375290015798</v>
      </c>
      <c r="L3411">
        <v>-1.51500782589962</v>
      </c>
      <c r="M3411">
        <v>-1.5593579926016199</v>
      </c>
      <c r="N3411">
        <v>-0.90555069638187602</v>
      </c>
      <c r="O3411">
        <v>-0.90555069638187602</v>
      </c>
      <c r="P3411">
        <v>-0.224561039925427</v>
      </c>
      <c r="Q3411">
        <v>0.38060413797599701</v>
      </c>
    </row>
    <row r="3412" spans="1:17" x14ac:dyDescent="0.25">
      <c r="A3412" t="s">
        <v>8234</v>
      </c>
      <c r="B3412" t="s">
        <v>9237</v>
      </c>
      <c r="C3412" t="s">
        <v>8868</v>
      </c>
      <c r="D3412">
        <v>3</v>
      </c>
      <c r="E3412">
        <v>2.7</v>
      </c>
      <c r="F3412">
        <v>5.2543847870389501E-2</v>
      </c>
      <c r="G3412">
        <v>1.29137961006381</v>
      </c>
      <c r="H3412">
        <v>1.2636538859862401</v>
      </c>
      <c r="I3412">
        <v>0.73119395767828199</v>
      </c>
      <c r="J3412">
        <v>-1.4666998055621301</v>
      </c>
      <c r="K3412">
        <v>-1.68724533799738</v>
      </c>
      <c r="L3412">
        <v>-1.37848159258803</v>
      </c>
      <c r="M3412">
        <v>-0.50953219479315703</v>
      </c>
      <c r="N3412">
        <v>4.0238307346349396E-3</v>
      </c>
      <c r="O3412">
        <v>-0.45975191747205801</v>
      </c>
      <c r="P3412">
        <v>-0.248658336426892</v>
      </c>
      <c r="Q3412">
        <v>0.13357857778802601</v>
      </c>
    </row>
    <row r="3413" spans="1:17" x14ac:dyDescent="0.25">
      <c r="A3413" t="s">
        <v>8239</v>
      </c>
      <c r="B3413" t="s">
        <v>9237</v>
      </c>
      <c r="C3413" t="s">
        <v>8868</v>
      </c>
      <c r="D3413">
        <v>3</v>
      </c>
      <c r="E3413">
        <v>2.7</v>
      </c>
      <c r="F3413">
        <v>0.43577436420195798</v>
      </c>
      <c r="G3413">
        <v>1.5920195474813501</v>
      </c>
      <c r="H3413">
        <v>0.145581442952087</v>
      </c>
      <c r="I3413">
        <v>-0.56193285639346902</v>
      </c>
      <c r="J3413">
        <v>-1.4614370701592401</v>
      </c>
      <c r="K3413">
        <v>-1.9049790374871201</v>
      </c>
      <c r="L3413">
        <v>-1.18846693594189</v>
      </c>
      <c r="M3413">
        <v>-0.26605420737324698</v>
      </c>
      <c r="N3413">
        <v>-0.35603222937006901</v>
      </c>
      <c r="O3413">
        <v>0.245109279553479</v>
      </c>
      <c r="P3413">
        <v>0.39332461026603399</v>
      </c>
      <c r="Q3413">
        <v>1.2718523526460399</v>
      </c>
    </row>
    <row r="3414" spans="1:17" x14ac:dyDescent="0.25">
      <c r="A3414" t="s">
        <v>8240</v>
      </c>
      <c r="B3414" t="s">
        <v>9237</v>
      </c>
      <c r="C3414" t="s">
        <v>8868</v>
      </c>
      <c r="D3414">
        <v>3</v>
      </c>
      <c r="E3414">
        <v>2.7</v>
      </c>
      <c r="F3414">
        <v>1.59175376052236</v>
      </c>
      <c r="G3414">
        <v>1.03972266962765</v>
      </c>
      <c r="H3414">
        <v>-0.54154827052754695</v>
      </c>
      <c r="I3414">
        <v>-0.96259219316466305</v>
      </c>
      <c r="J3414">
        <v>-1.2511101849214801</v>
      </c>
      <c r="K3414">
        <v>-1.38767536768638</v>
      </c>
      <c r="L3414">
        <v>-1.2645743578701301</v>
      </c>
      <c r="M3414">
        <v>-1.1337795349403801</v>
      </c>
      <c r="N3414">
        <v>0.659648301820005</v>
      </c>
      <c r="O3414">
        <v>0.65560904993540903</v>
      </c>
      <c r="P3414">
        <v>0.70234896460001395</v>
      </c>
      <c r="Q3414">
        <v>0.99740669750332001</v>
      </c>
    </row>
    <row r="3415" spans="1:17" x14ac:dyDescent="0.25">
      <c r="A3415" t="s">
        <v>8264</v>
      </c>
      <c r="B3415" t="s">
        <v>9237</v>
      </c>
      <c r="C3415" t="s">
        <v>8868</v>
      </c>
      <c r="D3415">
        <v>3</v>
      </c>
      <c r="E3415">
        <v>2.7</v>
      </c>
      <c r="F3415">
        <v>0.36081571391950501</v>
      </c>
      <c r="G3415">
        <v>0.95641628091647302</v>
      </c>
      <c r="H3415">
        <v>1.8238461764556599</v>
      </c>
      <c r="I3415">
        <v>3.0118887476420601E-2</v>
      </c>
      <c r="J3415">
        <v>-0.48064322666342102</v>
      </c>
      <c r="K3415">
        <v>-1.56103495284397</v>
      </c>
      <c r="L3415">
        <v>-1.59739428978274</v>
      </c>
      <c r="M3415">
        <v>-1.6701129636602701</v>
      </c>
      <c r="N3415">
        <v>-0.376759406838369</v>
      </c>
      <c r="O3415">
        <v>0.82805050755264997</v>
      </c>
      <c r="P3415">
        <v>0.58451220594278497</v>
      </c>
      <c r="Q3415">
        <v>0.53984216341801206</v>
      </c>
    </row>
    <row r="3416" spans="1:17" x14ac:dyDescent="0.25">
      <c r="A3416" t="s">
        <v>8265</v>
      </c>
      <c r="B3416" t="s">
        <v>9237</v>
      </c>
      <c r="C3416" t="s">
        <v>8868</v>
      </c>
      <c r="D3416">
        <v>3</v>
      </c>
      <c r="E3416">
        <v>2.7</v>
      </c>
      <c r="F3416">
        <v>0.76382984592649705</v>
      </c>
      <c r="G3416">
        <v>1.30599004377473</v>
      </c>
      <c r="H3416">
        <v>1.5220489345013799</v>
      </c>
      <c r="I3416">
        <v>0.47279896744459698</v>
      </c>
      <c r="J3416">
        <v>-0.68774593131568695</v>
      </c>
      <c r="K3416">
        <v>-1.7344908677553501</v>
      </c>
      <c r="L3416">
        <v>-1.82395624693823</v>
      </c>
      <c r="M3416">
        <v>-0.92035591719116805</v>
      </c>
      <c r="N3416">
        <v>-0.27709984086627998</v>
      </c>
      <c r="O3416">
        <v>-0.220289325085153</v>
      </c>
      <c r="P3416">
        <v>-1.0991460871039101E-3</v>
      </c>
      <c r="Q3416">
        <v>-6.1488277035546102E-2</v>
      </c>
    </row>
    <row r="3417" spans="1:17" x14ac:dyDescent="0.25">
      <c r="A3417" t="s">
        <v>8268</v>
      </c>
      <c r="B3417" t="s">
        <v>9237</v>
      </c>
      <c r="C3417" t="s">
        <v>8868</v>
      </c>
      <c r="D3417">
        <v>3</v>
      </c>
      <c r="E3417">
        <v>2.7</v>
      </c>
      <c r="F3417">
        <v>0.91166197180465003</v>
      </c>
      <c r="G3417">
        <v>1.49143449346484</v>
      </c>
      <c r="H3417">
        <v>1.1272678929212101</v>
      </c>
      <c r="I3417">
        <v>0.87789818102577</v>
      </c>
      <c r="J3417">
        <v>-0.18208709008506699</v>
      </c>
      <c r="K3417">
        <v>-1.0336147169270999</v>
      </c>
      <c r="L3417">
        <v>-2.0648573552877401</v>
      </c>
      <c r="M3417">
        <v>-1.51016650677758</v>
      </c>
      <c r="N3417">
        <v>-0.29225833939655199</v>
      </c>
      <c r="O3417">
        <v>-0.46831239131499702</v>
      </c>
      <c r="P3417">
        <v>-0.15599732661035801</v>
      </c>
      <c r="Q3417">
        <v>-2.3141633294148801E-2</v>
      </c>
    </row>
    <row r="3418" spans="1:17" x14ac:dyDescent="0.25">
      <c r="A3418" t="s">
        <v>8272</v>
      </c>
      <c r="B3418" t="s">
        <v>9237</v>
      </c>
      <c r="C3418" t="s">
        <v>8868</v>
      </c>
      <c r="D3418">
        <v>3</v>
      </c>
      <c r="E3418">
        <v>2.7</v>
      </c>
      <c r="F3418">
        <v>0.72979805123693597</v>
      </c>
      <c r="G3418">
        <v>1.16113074645258</v>
      </c>
      <c r="H3418">
        <v>1.7417078343093699</v>
      </c>
      <c r="I3418">
        <v>1.1250496844953799</v>
      </c>
      <c r="J3418">
        <v>-1.2792610804708999</v>
      </c>
      <c r="K3418">
        <v>-1.96644130592851</v>
      </c>
      <c r="L3418">
        <v>-0.80200703367336201</v>
      </c>
      <c r="M3418">
        <v>-0.43217614861204301</v>
      </c>
      <c r="N3418">
        <v>-0.62848992662463699</v>
      </c>
      <c r="O3418">
        <v>-0.25423091123220598</v>
      </c>
      <c r="P3418">
        <v>6.1806390547466603E-2</v>
      </c>
      <c r="Q3418">
        <v>-0.50056616150364797</v>
      </c>
    </row>
    <row r="3419" spans="1:17" x14ac:dyDescent="0.25">
      <c r="A3419" t="s">
        <v>8276</v>
      </c>
      <c r="B3419" t="s">
        <v>9237</v>
      </c>
      <c r="C3419" t="s">
        <v>8868</v>
      </c>
      <c r="D3419">
        <v>3</v>
      </c>
      <c r="E3419">
        <v>2.7</v>
      </c>
      <c r="F3419">
        <v>0.84731949158684705</v>
      </c>
      <c r="G3419">
        <v>1.5785059558425301</v>
      </c>
      <c r="H3419">
        <v>0.65560146544912201</v>
      </c>
      <c r="I3419">
        <v>0.780132044686207</v>
      </c>
      <c r="J3419">
        <v>7.8970739851320304E-2</v>
      </c>
      <c r="K3419">
        <v>-0.79249720694416304</v>
      </c>
      <c r="L3419">
        <v>-1.5943166281979599</v>
      </c>
      <c r="M3419">
        <v>-1.53328187789994</v>
      </c>
      <c r="N3419">
        <v>-0.94712677796127798</v>
      </c>
      <c r="O3419">
        <v>-1.0858577809572201</v>
      </c>
      <c r="P3419">
        <v>1.42345800145644</v>
      </c>
      <c r="Q3419">
        <v>0.12942285199282699</v>
      </c>
    </row>
    <row r="3420" spans="1:17" x14ac:dyDescent="0.25">
      <c r="A3420" t="s">
        <v>8287</v>
      </c>
      <c r="B3420" t="s">
        <v>9237</v>
      </c>
      <c r="C3420" t="s">
        <v>8868</v>
      </c>
      <c r="D3420">
        <v>3</v>
      </c>
      <c r="E3420">
        <v>2.7</v>
      </c>
      <c r="F3420">
        <v>0.398299046206749</v>
      </c>
      <c r="G3420">
        <v>1.1106298639421299</v>
      </c>
      <c r="H3420">
        <v>1.1218441400399699</v>
      </c>
      <c r="I3420">
        <v>0.85943007935030502</v>
      </c>
      <c r="J3420">
        <v>-2.0217737764979399E-2</v>
      </c>
      <c r="K3420">
        <v>-1.3376708937402899</v>
      </c>
      <c r="L3420">
        <v>-1.4103394028543601</v>
      </c>
      <c r="M3420">
        <v>-1.56061070256553</v>
      </c>
      <c r="N3420">
        <v>-1.1187682243102799</v>
      </c>
      <c r="O3420">
        <v>-0.26850181057135902</v>
      </c>
      <c r="P3420">
        <v>-0.14918191289024399</v>
      </c>
      <c r="Q3420">
        <v>0.12915641985837101</v>
      </c>
    </row>
    <row r="3421" spans="1:17" x14ac:dyDescent="0.25">
      <c r="A3421" t="s">
        <v>8303</v>
      </c>
      <c r="B3421" t="s">
        <v>9237</v>
      </c>
      <c r="C3421" t="s">
        <v>8868</v>
      </c>
      <c r="D3421">
        <v>3</v>
      </c>
      <c r="E3421">
        <v>2.7</v>
      </c>
      <c r="F3421">
        <v>1.10337600371838</v>
      </c>
      <c r="G3421">
        <v>1.16199125602672</v>
      </c>
      <c r="H3421">
        <v>0.99425186378262598</v>
      </c>
      <c r="I3421">
        <v>0.88263345779119895</v>
      </c>
      <c r="J3421">
        <v>4.6281106663037301E-2</v>
      </c>
      <c r="K3421">
        <v>-0.91323810229432301</v>
      </c>
      <c r="L3421">
        <v>-1.55301734557479</v>
      </c>
      <c r="M3421">
        <v>-2.3262398228338399</v>
      </c>
      <c r="N3421">
        <v>-0.46738804484253599</v>
      </c>
      <c r="O3421">
        <v>-0.32521487966909801</v>
      </c>
      <c r="P3421">
        <v>-4.7640481663379702E-3</v>
      </c>
      <c r="Q3421">
        <v>0.41246430629658698</v>
      </c>
    </row>
    <row r="3422" spans="1:17" x14ac:dyDescent="0.25">
      <c r="A3422" t="s">
        <v>8332</v>
      </c>
      <c r="B3422" t="s">
        <v>9237</v>
      </c>
      <c r="C3422" t="s">
        <v>8868</v>
      </c>
      <c r="D3422">
        <v>3</v>
      </c>
      <c r="E3422">
        <v>2.7</v>
      </c>
      <c r="F3422">
        <v>1.2253073412924</v>
      </c>
      <c r="G3422">
        <v>-0.205170731335205</v>
      </c>
      <c r="H3422">
        <v>1.21071062626558</v>
      </c>
      <c r="I3422">
        <v>0.98689432918779696</v>
      </c>
      <c r="J3422">
        <v>-0.109318969325805</v>
      </c>
      <c r="K3422">
        <v>-1.0668634750846899</v>
      </c>
      <c r="L3422">
        <v>-0.54649058437883202</v>
      </c>
      <c r="M3422">
        <v>-1.2965184581732001</v>
      </c>
      <c r="N3422">
        <v>-1.52860622709952</v>
      </c>
      <c r="O3422">
        <v>-1.24153749823888</v>
      </c>
      <c r="P3422">
        <v>-0.35503033894381097</v>
      </c>
      <c r="Q3422">
        <v>1.09393690605109</v>
      </c>
    </row>
    <row r="3423" spans="1:17" x14ac:dyDescent="0.25">
      <c r="A3423" t="s">
        <v>8349</v>
      </c>
      <c r="B3423" t="s">
        <v>9237</v>
      </c>
      <c r="C3423" t="s">
        <v>8868</v>
      </c>
      <c r="D3423">
        <v>3</v>
      </c>
      <c r="E3423">
        <v>2.7</v>
      </c>
      <c r="F3423">
        <v>0.44184837816990602</v>
      </c>
      <c r="G3423">
        <v>-0.442689922401376</v>
      </c>
      <c r="H3423">
        <v>0.86589498507762097</v>
      </c>
      <c r="I3423">
        <v>0.95849759545098201</v>
      </c>
      <c r="J3423">
        <v>0.61169623531510497</v>
      </c>
      <c r="K3423">
        <v>-0.190164437628279</v>
      </c>
      <c r="L3423">
        <v>-0.61597599527825797</v>
      </c>
      <c r="M3423">
        <v>-1.3824688890617201</v>
      </c>
      <c r="N3423">
        <v>-1.90278553645659</v>
      </c>
      <c r="O3423">
        <v>-1.4145589025574401</v>
      </c>
      <c r="P3423">
        <v>-0.193992317809554</v>
      </c>
      <c r="Q3423">
        <v>0.96010209612576802</v>
      </c>
    </row>
    <row r="3424" spans="1:17" x14ac:dyDescent="0.25">
      <c r="A3424" t="s">
        <v>8401</v>
      </c>
      <c r="B3424" t="s">
        <v>9237</v>
      </c>
      <c r="C3424" t="s">
        <v>8868</v>
      </c>
      <c r="D3424">
        <v>3</v>
      </c>
      <c r="E3424">
        <v>2.7</v>
      </c>
      <c r="F3424">
        <v>0.80959381339695502</v>
      </c>
      <c r="G3424">
        <v>1.0066706654994999</v>
      </c>
      <c r="H3424">
        <v>1.2952255579860901</v>
      </c>
      <c r="I3424">
        <v>0.98456858862818597</v>
      </c>
      <c r="J3424">
        <v>0.14260224914709699</v>
      </c>
      <c r="K3424">
        <v>-0.82595987508023705</v>
      </c>
      <c r="L3424">
        <v>-1.8518646098570299</v>
      </c>
      <c r="M3424">
        <v>-1.4343809356211099</v>
      </c>
      <c r="N3424">
        <v>-1.03838539167675</v>
      </c>
      <c r="O3424">
        <v>-0.59020438845289402</v>
      </c>
      <c r="P3424">
        <v>-0.28937056437112801</v>
      </c>
      <c r="Q3424">
        <v>-0.14263733180879801</v>
      </c>
    </row>
    <row r="3425" spans="1:17" x14ac:dyDescent="0.25">
      <c r="A3425" t="s">
        <v>8416</v>
      </c>
      <c r="B3425" t="s">
        <v>9237</v>
      </c>
      <c r="C3425" t="s">
        <v>8868</v>
      </c>
      <c r="D3425">
        <v>3</v>
      </c>
      <c r="E3425">
        <v>2.7</v>
      </c>
      <c r="F3425">
        <v>0.86967860980852796</v>
      </c>
      <c r="G3425">
        <v>0.82555080998075303</v>
      </c>
      <c r="H3425">
        <v>1.3963652529142301</v>
      </c>
      <c r="I3425">
        <v>0.89814815808451198</v>
      </c>
      <c r="J3425">
        <v>0.22363338555576101</v>
      </c>
      <c r="K3425">
        <v>-0.96945420882003897</v>
      </c>
      <c r="L3425">
        <v>-1.6705168351161399</v>
      </c>
      <c r="M3425">
        <v>-1.9694470920139799</v>
      </c>
      <c r="N3425">
        <v>-0.748103470974263</v>
      </c>
      <c r="O3425">
        <v>-0.429244530283242</v>
      </c>
      <c r="P3425">
        <v>-0.143125570109603</v>
      </c>
      <c r="Q3425">
        <v>8.7477770925867296E-2</v>
      </c>
    </row>
    <row r="3426" spans="1:17" x14ac:dyDescent="0.25">
      <c r="A3426" t="s">
        <v>8433</v>
      </c>
      <c r="B3426" t="s">
        <v>9237</v>
      </c>
      <c r="C3426" t="s">
        <v>8868</v>
      </c>
      <c r="D3426">
        <v>3</v>
      </c>
      <c r="E3426">
        <v>2.7</v>
      </c>
      <c r="F3426">
        <v>0.43320099598982598</v>
      </c>
      <c r="G3426">
        <v>1.84316959608461</v>
      </c>
      <c r="H3426">
        <v>1.0275529590220001</v>
      </c>
      <c r="I3426">
        <v>1.1028910419635201</v>
      </c>
      <c r="J3426">
        <v>-1.00526505286979</v>
      </c>
      <c r="K3426">
        <v>-1.9116149463445899</v>
      </c>
      <c r="L3426">
        <v>-1.1198444503173799</v>
      </c>
      <c r="M3426">
        <v>-1.1113934827526399</v>
      </c>
      <c r="N3426">
        <v>-0.492966088867414</v>
      </c>
      <c r="O3426">
        <v>-0.17065011663062399</v>
      </c>
      <c r="P3426">
        <v>3.6365833017395703E-2</v>
      </c>
      <c r="Q3426">
        <v>0.59845344313765203</v>
      </c>
    </row>
    <row r="3427" spans="1:17" x14ac:dyDescent="0.25">
      <c r="A3427" t="s">
        <v>8437</v>
      </c>
      <c r="B3427" t="s">
        <v>9237</v>
      </c>
      <c r="C3427" t="s">
        <v>8868</v>
      </c>
      <c r="D3427">
        <v>3</v>
      </c>
      <c r="E3427">
        <v>2.7</v>
      </c>
      <c r="F3427">
        <v>1.5213915358593899</v>
      </c>
      <c r="G3427">
        <v>0.51869134375079196</v>
      </c>
      <c r="H3427">
        <v>0.418655326918487</v>
      </c>
      <c r="I3427">
        <v>1.16658542937522</v>
      </c>
      <c r="J3427">
        <v>-0.97512134035031595</v>
      </c>
      <c r="K3427">
        <v>-1.6347155449024999</v>
      </c>
      <c r="L3427">
        <v>-1.1667107877923</v>
      </c>
      <c r="M3427">
        <v>-1.79266715042719</v>
      </c>
      <c r="N3427">
        <v>0.18874798998810299</v>
      </c>
      <c r="O3427">
        <v>-0.195600916788645</v>
      </c>
      <c r="P3427">
        <v>0.48154346615517002</v>
      </c>
      <c r="Q3427">
        <v>-0.124815197275728</v>
      </c>
    </row>
    <row r="3428" spans="1:17" x14ac:dyDescent="0.25">
      <c r="A3428" t="s">
        <v>8950</v>
      </c>
      <c r="B3428" t="s">
        <v>9237</v>
      </c>
      <c r="C3428" t="s">
        <v>8868</v>
      </c>
      <c r="D3428">
        <v>3</v>
      </c>
      <c r="E3428">
        <v>2.7</v>
      </c>
      <c r="F3428">
        <v>0.67534063387848997</v>
      </c>
      <c r="G3428">
        <v>-1.24212805238057</v>
      </c>
      <c r="H3428">
        <v>1.3051690120643999</v>
      </c>
      <c r="I3428">
        <v>0.98464818938589005</v>
      </c>
      <c r="J3428">
        <v>-0.35102062586261901</v>
      </c>
      <c r="K3428">
        <v>-1.6757738712985499</v>
      </c>
      <c r="L3428">
        <v>-0.54452390890382196</v>
      </c>
      <c r="M3428">
        <v>-1.0942716976465201</v>
      </c>
      <c r="N3428">
        <v>-0.85710613535499602</v>
      </c>
      <c r="O3428">
        <v>-0.69734188627995097</v>
      </c>
      <c r="P3428">
        <v>0.19178089118116601</v>
      </c>
      <c r="Q3428">
        <v>1.06601880071604</v>
      </c>
    </row>
    <row r="3429" spans="1:17" x14ac:dyDescent="0.25">
      <c r="A3429" t="s">
        <v>8452</v>
      </c>
      <c r="B3429" t="s">
        <v>9237</v>
      </c>
      <c r="C3429" t="s">
        <v>8868</v>
      </c>
      <c r="D3429">
        <v>3</v>
      </c>
      <c r="E3429">
        <v>2.7</v>
      </c>
      <c r="F3429">
        <v>-0.324638327341366</v>
      </c>
      <c r="G3429">
        <v>0.237921974272818</v>
      </c>
      <c r="H3429">
        <v>0.65165679926949305</v>
      </c>
      <c r="I3429">
        <v>0.67085528575315201</v>
      </c>
      <c r="J3429">
        <v>-1.07769523902596</v>
      </c>
      <c r="K3429">
        <v>-1.7027622408195</v>
      </c>
      <c r="L3429">
        <v>-1.37534619226098</v>
      </c>
      <c r="M3429">
        <v>-1.0717422199612601</v>
      </c>
      <c r="N3429">
        <v>-0.15219424758465799</v>
      </c>
      <c r="O3429">
        <v>4.41480145994653E-3</v>
      </c>
      <c r="P3429">
        <v>1.4181080038496601</v>
      </c>
      <c r="Q3429">
        <v>1.27672380106303</v>
      </c>
    </row>
    <row r="3430" spans="1:17" x14ac:dyDescent="0.25">
      <c r="A3430" t="s">
        <v>8459</v>
      </c>
      <c r="B3430" t="s">
        <v>9237</v>
      </c>
      <c r="C3430" t="s">
        <v>8868</v>
      </c>
      <c r="D3430">
        <v>3</v>
      </c>
      <c r="E3430">
        <v>2.7</v>
      </c>
      <c r="F3430">
        <v>0.79958490338545596</v>
      </c>
      <c r="G3430">
        <v>1.38718619442299</v>
      </c>
      <c r="H3430">
        <v>1.3967875227079201</v>
      </c>
      <c r="I3430">
        <v>0.58787561470281602</v>
      </c>
      <c r="J3430">
        <v>-7.4135970542900595E-2</v>
      </c>
      <c r="K3430">
        <v>-1.0851558389457101</v>
      </c>
      <c r="L3430">
        <v>-1.4980129551975701</v>
      </c>
      <c r="M3430">
        <v>-1.65643487189887</v>
      </c>
      <c r="N3430">
        <v>-1.0179465409512201</v>
      </c>
      <c r="O3430">
        <v>-0.40970239410109899</v>
      </c>
      <c r="P3430">
        <v>-0.31080871276635103</v>
      </c>
      <c r="Q3430">
        <v>9.9648071414278103E-2</v>
      </c>
    </row>
    <row r="3431" spans="1:17" x14ac:dyDescent="0.25">
      <c r="A3431" t="s">
        <v>8500</v>
      </c>
      <c r="B3431" t="s">
        <v>9237</v>
      </c>
      <c r="C3431" t="s">
        <v>8868</v>
      </c>
      <c r="D3431">
        <v>3</v>
      </c>
      <c r="E3431">
        <v>2.7</v>
      </c>
      <c r="F3431">
        <v>1.0409101902081099</v>
      </c>
      <c r="G3431">
        <v>1.3705480217622099</v>
      </c>
      <c r="H3431">
        <v>1.2668750195404399</v>
      </c>
      <c r="I3431">
        <v>0.62647207438771302</v>
      </c>
      <c r="J3431">
        <v>-0.25436760489729099</v>
      </c>
      <c r="K3431">
        <v>-0.97373129378300705</v>
      </c>
      <c r="L3431">
        <v>-1.2255085848930101</v>
      </c>
      <c r="M3431">
        <v>-1.3291815871147701</v>
      </c>
      <c r="N3431">
        <v>-0.93987888489426796</v>
      </c>
      <c r="O3431">
        <v>-0.83620588267250295</v>
      </c>
      <c r="P3431">
        <v>-0.83197433156140999</v>
      </c>
      <c r="Q3431">
        <v>-7.4526682675861794E-2</v>
      </c>
    </row>
    <row r="3432" spans="1:17" x14ac:dyDescent="0.25">
      <c r="A3432" t="s">
        <v>8507</v>
      </c>
      <c r="B3432" t="s">
        <v>9237</v>
      </c>
      <c r="C3432" t="s">
        <v>8868</v>
      </c>
      <c r="D3432">
        <v>3</v>
      </c>
      <c r="E3432">
        <v>2.7</v>
      </c>
      <c r="F3432">
        <v>1.0791594590715301</v>
      </c>
      <c r="G3432">
        <v>1.74623841596748</v>
      </c>
      <c r="H3432">
        <v>1.36354575122191</v>
      </c>
      <c r="I3432">
        <v>0.52794158416277803</v>
      </c>
      <c r="J3432">
        <v>0.28788093322719799</v>
      </c>
      <c r="K3432">
        <v>-1.0063400166979</v>
      </c>
      <c r="L3432">
        <v>-1.71291706972584</v>
      </c>
      <c r="M3432">
        <v>-1.6997510376818401</v>
      </c>
      <c r="N3432">
        <v>-0.63242470664832595</v>
      </c>
      <c r="O3432">
        <v>-0.242710158145958</v>
      </c>
      <c r="P3432">
        <v>0.22828269484136299</v>
      </c>
      <c r="Q3432">
        <v>-0.25143484871378202</v>
      </c>
    </row>
    <row r="3433" spans="1:17" x14ac:dyDescent="0.25">
      <c r="A3433" t="s">
        <v>8509</v>
      </c>
      <c r="B3433" t="s">
        <v>9237</v>
      </c>
      <c r="C3433" t="s">
        <v>8868</v>
      </c>
      <c r="D3433">
        <v>3</v>
      </c>
      <c r="E3433">
        <v>2.7</v>
      </c>
      <c r="F3433">
        <v>1.28381921708448</v>
      </c>
      <c r="G3433">
        <v>0.56221279617492004</v>
      </c>
      <c r="H3433">
        <v>1.34832034967975</v>
      </c>
      <c r="I3433">
        <v>0.634776570344597</v>
      </c>
      <c r="J3433">
        <v>-1.6509823160002199</v>
      </c>
      <c r="K3433">
        <v>-1.758484203659</v>
      </c>
      <c r="L3433">
        <v>-1.0462841979195801</v>
      </c>
      <c r="M3433">
        <v>-1.251881558067</v>
      </c>
      <c r="N3433">
        <v>9.5708354679642602E-2</v>
      </c>
      <c r="O3433">
        <v>9.9000599989192806E-2</v>
      </c>
      <c r="P3433">
        <v>0.103314113231501</v>
      </c>
      <c r="Q3433">
        <v>0.165799585433167</v>
      </c>
    </row>
    <row r="3434" spans="1:17" x14ac:dyDescent="0.25">
      <c r="A3434" t="s">
        <v>8522</v>
      </c>
      <c r="B3434" t="s">
        <v>9237</v>
      </c>
      <c r="C3434" t="s">
        <v>8868</v>
      </c>
      <c r="D3434">
        <v>3</v>
      </c>
      <c r="E3434">
        <v>2.7</v>
      </c>
      <c r="F3434">
        <v>1.2555147444216599</v>
      </c>
      <c r="G3434">
        <v>1.2165827280849999</v>
      </c>
      <c r="H3434">
        <v>0.102378368234748</v>
      </c>
      <c r="I3434">
        <v>1.9293381040945701</v>
      </c>
      <c r="J3434">
        <v>-0.358666548305896</v>
      </c>
      <c r="K3434">
        <v>-1.4667316286569101</v>
      </c>
      <c r="L3434">
        <v>-1.32597741574745</v>
      </c>
      <c r="M3434">
        <v>-1.69133941521454</v>
      </c>
      <c r="N3434">
        <v>-3.3733950419180397E-2</v>
      </c>
      <c r="O3434">
        <v>-0.20593325344670199</v>
      </c>
      <c r="P3434">
        <v>0.28685623026075402</v>
      </c>
      <c r="Q3434">
        <v>0.24927186064344201</v>
      </c>
    </row>
    <row r="3435" spans="1:17" x14ac:dyDescent="0.25">
      <c r="A3435" t="s">
        <v>8951</v>
      </c>
      <c r="B3435" t="s">
        <v>9237</v>
      </c>
      <c r="C3435" t="s">
        <v>8868</v>
      </c>
      <c r="D3435">
        <v>3</v>
      </c>
      <c r="E3435">
        <v>2.7</v>
      </c>
      <c r="F3435">
        <v>0.63841850310671999</v>
      </c>
      <c r="G3435">
        <v>1.2072457130263501</v>
      </c>
      <c r="H3435">
        <v>0.636282864999269</v>
      </c>
      <c r="I3435">
        <v>0.86981489204905904</v>
      </c>
      <c r="J3435">
        <v>0.12736030399364401</v>
      </c>
      <c r="K3435">
        <v>-1.7933258279426101</v>
      </c>
      <c r="L3435">
        <v>-1.9449561335716401</v>
      </c>
      <c r="M3435">
        <v>-1.5519987218006199</v>
      </c>
      <c r="N3435">
        <v>-0.20547889505262801</v>
      </c>
      <c r="O3435">
        <v>0.30675390501954602</v>
      </c>
      <c r="P3435">
        <v>0.31903382413739101</v>
      </c>
      <c r="Q3435">
        <v>0.23852026748648</v>
      </c>
    </row>
    <row r="3436" spans="1:17" x14ac:dyDescent="0.25">
      <c r="A3436" t="s">
        <v>8544</v>
      </c>
      <c r="B3436" t="s">
        <v>9237</v>
      </c>
      <c r="C3436" t="s">
        <v>8868</v>
      </c>
      <c r="D3436">
        <v>3</v>
      </c>
      <c r="E3436">
        <v>2.7</v>
      </c>
      <c r="F3436">
        <v>0.59175966183153905</v>
      </c>
      <c r="G3436">
        <v>1.3728204045583401</v>
      </c>
      <c r="H3436">
        <v>1.2788166337522899</v>
      </c>
      <c r="I3436">
        <v>0.84197558118295801</v>
      </c>
      <c r="J3436">
        <v>5.4002796485118798E-2</v>
      </c>
      <c r="K3436">
        <v>-1.00492203347724</v>
      </c>
      <c r="L3436">
        <v>-1.8233078028476299</v>
      </c>
      <c r="M3436">
        <v>-1.0892489455238501</v>
      </c>
      <c r="N3436">
        <v>-0.88741731996966799</v>
      </c>
      <c r="O3436">
        <v>-0.94547847252635098</v>
      </c>
      <c r="P3436">
        <v>-0.24556510253948099</v>
      </c>
      <c r="Q3436">
        <v>-9.6956200162256603E-2</v>
      </c>
    </row>
    <row r="3437" spans="1:17" x14ac:dyDescent="0.25">
      <c r="A3437" t="s">
        <v>8561</v>
      </c>
      <c r="B3437" t="s">
        <v>9237</v>
      </c>
      <c r="C3437" t="s">
        <v>8868</v>
      </c>
      <c r="D3437">
        <v>3</v>
      </c>
      <c r="E3437">
        <v>2.7</v>
      </c>
      <c r="F3437">
        <v>0.80528036160655003</v>
      </c>
      <c r="G3437">
        <v>1.5507327149110699</v>
      </c>
      <c r="H3437">
        <v>0.95961832295324101</v>
      </c>
      <c r="I3437">
        <v>0.75589221397561002</v>
      </c>
      <c r="J3437">
        <v>-0.75569377945387795</v>
      </c>
      <c r="K3437">
        <v>-1.47120456825714</v>
      </c>
      <c r="L3437">
        <v>-1.71968868602531</v>
      </c>
      <c r="M3437">
        <v>-1.4017524856511201</v>
      </c>
      <c r="N3437">
        <v>-0.81681161214716702</v>
      </c>
      <c r="O3437">
        <v>0.28716782536571001</v>
      </c>
      <c r="P3437">
        <v>0.14224447966116799</v>
      </c>
      <c r="Q3437">
        <v>0.30676874645674002</v>
      </c>
    </row>
    <row r="3438" spans="1:17" x14ac:dyDescent="0.25">
      <c r="A3438" t="s">
        <v>8563</v>
      </c>
      <c r="B3438" t="s">
        <v>9237</v>
      </c>
      <c r="C3438" t="s">
        <v>8868</v>
      </c>
      <c r="D3438">
        <v>3</v>
      </c>
      <c r="E3438">
        <v>2.7</v>
      </c>
      <c r="F3438">
        <v>1.31208334638208</v>
      </c>
      <c r="G3438">
        <v>1.3563249178825401</v>
      </c>
      <c r="H3438">
        <v>1.03502050486043</v>
      </c>
      <c r="I3438">
        <v>8.1061619381721503E-2</v>
      </c>
      <c r="J3438">
        <v>-0.43545872788617201</v>
      </c>
      <c r="K3438">
        <v>-1.94520235533944</v>
      </c>
      <c r="L3438">
        <v>-1.86777960521363</v>
      </c>
      <c r="M3438">
        <v>-1.0703252789177999</v>
      </c>
      <c r="N3438">
        <v>-5.8852350488489601E-2</v>
      </c>
      <c r="O3438">
        <v>5.3067765014804202E-2</v>
      </c>
      <c r="P3438">
        <v>0.511310902223715</v>
      </c>
      <c r="Q3438">
        <v>0.63961145957505405</v>
      </c>
    </row>
    <row r="3439" spans="1:17" x14ac:dyDescent="0.25">
      <c r="A3439" t="s">
        <v>1032</v>
      </c>
      <c r="B3439" t="s">
        <v>9237</v>
      </c>
      <c r="C3439" t="s">
        <v>9026</v>
      </c>
      <c r="D3439">
        <v>20</v>
      </c>
      <c r="E3439">
        <v>19.5</v>
      </c>
      <c r="F3439">
        <v>2.4348121322891599E-2</v>
      </c>
      <c r="G3439">
        <v>1.09730506365961</v>
      </c>
      <c r="H3439">
        <v>0.39817786284607698</v>
      </c>
      <c r="I3439">
        <v>-7.5503770162906395E-2</v>
      </c>
      <c r="J3439">
        <v>-0.11993704207202199</v>
      </c>
      <c r="K3439">
        <v>-0.12649545858997199</v>
      </c>
      <c r="L3439">
        <v>-0.90038860770814499</v>
      </c>
      <c r="M3439">
        <v>-2.18583824522646</v>
      </c>
      <c r="N3439">
        <v>-1.1233747693184699</v>
      </c>
      <c r="O3439">
        <v>-0.79381433929144696</v>
      </c>
      <c r="P3439">
        <v>1.6150100675453399E-2</v>
      </c>
      <c r="Q3439">
        <v>1.2409343854027299</v>
      </c>
    </row>
    <row r="3440" spans="1:17" x14ac:dyDescent="0.25">
      <c r="A3440" t="s">
        <v>230</v>
      </c>
      <c r="B3440" t="s">
        <v>9237</v>
      </c>
      <c r="C3440" t="s">
        <v>8570</v>
      </c>
      <c r="D3440">
        <v>20</v>
      </c>
      <c r="E3440">
        <v>19.5</v>
      </c>
      <c r="F3440">
        <v>-0.37934314904406802</v>
      </c>
      <c r="G3440">
        <v>-0.56357363076737998</v>
      </c>
      <c r="H3440">
        <v>-2.2536880500551502</v>
      </c>
      <c r="I3440">
        <v>-1.1018470382372301</v>
      </c>
      <c r="J3440">
        <v>-0.63710562303781404</v>
      </c>
      <c r="K3440">
        <v>-0.64207183602339901</v>
      </c>
      <c r="L3440">
        <v>0.122885164175568</v>
      </c>
      <c r="M3440">
        <v>0.82536400100749896</v>
      </c>
      <c r="N3440">
        <v>1.3588313959106499</v>
      </c>
      <c r="O3440">
        <v>1.4052895173887101</v>
      </c>
      <c r="P3440">
        <v>0.76769185020715802</v>
      </c>
      <c r="Q3440">
        <v>1.1457648387871699</v>
      </c>
    </row>
    <row r="3441" spans="1:17" x14ac:dyDescent="0.25">
      <c r="A3441" t="s">
        <v>256</v>
      </c>
      <c r="B3441" t="s">
        <v>9237</v>
      </c>
      <c r="C3441" t="s">
        <v>8570</v>
      </c>
      <c r="D3441">
        <v>20</v>
      </c>
      <c r="E3441">
        <v>19.5</v>
      </c>
      <c r="F3441">
        <v>-5.7261108533930599E-2</v>
      </c>
      <c r="G3441">
        <v>-0.83077425771645497</v>
      </c>
      <c r="H3441">
        <v>-1.39619468027898</v>
      </c>
      <c r="I3441">
        <v>-2.0346244520574901</v>
      </c>
      <c r="J3441">
        <v>-0.82048219086662499</v>
      </c>
      <c r="K3441">
        <v>-8.0739886035104902E-2</v>
      </c>
      <c r="L3441">
        <v>0.16176693911401099</v>
      </c>
      <c r="M3441">
        <v>0.133624568821507</v>
      </c>
      <c r="N3441">
        <v>1.0208328939857501</v>
      </c>
      <c r="O3441">
        <v>1.3360274412617801</v>
      </c>
      <c r="P3441">
        <v>1.4373399743148001</v>
      </c>
      <c r="Q3441">
        <v>0.96454815340073896</v>
      </c>
    </row>
    <row r="3442" spans="1:17" x14ac:dyDescent="0.25">
      <c r="A3442" t="s">
        <v>344</v>
      </c>
      <c r="B3442" t="s">
        <v>9237</v>
      </c>
      <c r="C3442" t="s">
        <v>8570</v>
      </c>
      <c r="D3442">
        <v>20</v>
      </c>
      <c r="E3442">
        <v>19.5</v>
      </c>
      <c r="F3442">
        <v>-0.71414853108305398</v>
      </c>
      <c r="G3442">
        <v>-0.83415493372896998</v>
      </c>
      <c r="H3442">
        <v>-1.2033770866549001</v>
      </c>
      <c r="I3442">
        <v>-1.5854833625642899</v>
      </c>
      <c r="J3442">
        <v>-1.22620039022559</v>
      </c>
      <c r="K3442">
        <v>-0.62984955499129203</v>
      </c>
      <c r="L3442">
        <v>0.36480473933160101</v>
      </c>
      <c r="M3442">
        <v>0.43474712124179798</v>
      </c>
      <c r="N3442">
        <v>0.13583546802559099</v>
      </c>
      <c r="O3442">
        <v>0.79991997837292605</v>
      </c>
      <c r="P3442">
        <v>1.5508802894087199</v>
      </c>
      <c r="Q3442">
        <v>1.66131562926692</v>
      </c>
    </row>
    <row r="3443" spans="1:17" x14ac:dyDescent="0.25">
      <c r="A3443" t="s">
        <v>475</v>
      </c>
      <c r="B3443" t="s">
        <v>9237</v>
      </c>
      <c r="C3443" t="s">
        <v>8570</v>
      </c>
      <c r="D3443">
        <v>20</v>
      </c>
      <c r="E3443">
        <v>19.5</v>
      </c>
      <c r="F3443">
        <v>-0.57637606633074301</v>
      </c>
      <c r="G3443">
        <v>-1.8035612910963801</v>
      </c>
      <c r="H3443">
        <v>-2.05538608696921</v>
      </c>
      <c r="I3443">
        <v>-0.77906431666741005</v>
      </c>
      <c r="J3443">
        <v>8.5124677949834499E-2</v>
      </c>
      <c r="K3443">
        <v>0.230261749327272</v>
      </c>
      <c r="L3443">
        <v>1.3571470005172199</v>
      </c>
      <c r="M3443">
        <v>0.63133880226619299</v>
      </c>
      <c r="N3443">
        <v>0.11890605300594601</v>
      </c>
      <c r="O3443">
        <v>0.96405463622792797</v>
      </c>
      <c r="P3443">
        <v>1.2177220525583601</v>
      </c>
      <c r="Q3443">
        <v>0.89772029975410905</v>
      </c>
    </row>
    <row r="3444" spans="1:17" x14ac:dyDescent="0.25">
      <c r="A3444" t="s">
        <v>573</v>
      </c>
      <c r="B3444" t="s">
        <v>9237</v>
      </c>
      <c r="C3444" t="s">
        <v>8570</v>
      </c>
      <c r="D3444">
        <v>20</v>
      </c>
      <c r="E3444">
        <v>19.5</v>
      </c>
      <c r="F3444">
        <v>-0.42359371096557802</v>
      </c>
      <c r="G3444">
        <v>-1.39889920718299</v>
      </c>
      <c r="H3444">
        <v>-1.8417476415506899</v>
      </c>
      <c r="I3444">
        <v>-1.4988972407498899</v>
      </c>
      <c r="J3444">
        <v>-0.90670109391215403</v>
      </c>
      <c r="K3444">
        <v>-0.13398901634975499</v>
      </c>
      <c r="L3444">
        <v>0.35785845446572001</v>
      </c>
      <c r="M3444">
        <v>0.80625223433121596</v>
      </c>
      <c r="N3444">
        <v>0.38145539303598702</v>
      </c>
      <c r="O3444">
        <v>1.0620913591712</v>
      </c>
      <c r="P3444">
        <v>0.83196601439127504</v>
      </c>
      <c r="Q3444">
        <v>1.16988144730176</v>
      </c>
    </row>
    <row r="3445" spans="1:17" x14ac:dyDescent="0.25">
      <c r="A3445" t="s">
        <v>671</v>
      </c>
      <c r="B3445" t="s">
        <v>9237</v>
      </c>
      <c r="C3445" t="s">
        <v>8570</v>
      </c>
      <c r="D3445">
        <v>20</v>
      </c>
      <c r="E3445">
        <v>19.5</v>
      </c>
      <c r="F3445">
        <v>-0.58290137746456505</v>
      </c>
      <c r="G3445">
        <v>-1.75358970782199</v>
      </c>
      <c r="H3445">
        <v>-1.3047750697848299</v>
      </c>
      <c r="I3445">
        <v>-1.6717100750871701</v>
      </c>
      <c r="J3445">
        <v>-0.19978086336581</v>
      </c>
      <c r="K3445">
        <v>0.14392317636990101</v>
      </c>
      <c r="L3445">
        <v>0.69442089319867795</v>
      </c>
      <c r="M3445">
        <v>0.87920227832861397</v>
      </c>
      <c r="N3445">
        <v>1.1426642779842</v>
      </c>
      <c r="O3445">
        <v>0.92749221986710595</v>
      </c>
      <c r="P3445">
        <v>1.0931556628422101</v>
      </c>
      <c r="Q3445">
        <v>1.07792224279853</v>
      </c>
    </row>
    <row r="3446" spans="1:17" x14ac:dyDescent="0.25">
      <c r="A3446" t="s">
        <v>687</v>
      </c>
      <c r="B3446" t="s">
        <v>9237</v>
      </c>
      <c r="C3446" t="s">
        <v>8570</v>
      </c>
      <c r="D3446">
        <v>20</v>
      </c>
      <c r="E3446">
        <v>19.5</v>
      </c>
      <c r="F3446">
        <v>-0.35332860641617198</v>
      </c>
      <c r="G3446">
        <v>-1.20810842123877</v>
      </c>
      <c r="H3446">
        <v>-2.7116970111676801</v>
      </c>
      <c r="I3446">
        <v>-0.55415037013955404</v>
      </c>
      <c r="J3446">
        <v>-1.1004738407698901E-2</v>
      </c>
      <c r="K3446">
        <v>0.61885470104471396</v>
      </c>
      <c r="L3446">
        <v>1.26663362095244</v>
      </c>
      <c r="M3446">
        <v>0.76406428404469795</v>
      </c>
      <c r="N3446">
        <v>0.676526592165275</v>
      </c>
      <c r="O3446">
        <v>0.71360137931420697</v>
      </c>
      <c r="P3446">
        <v>0.74655674566881303</v>
      </c>
      <c r="Q3446">
        <v>0.530287153966709</v>
      </c>
    </row>
    <row r="3447" spans="1:17" x14ac:dyDescent="0.25">
      <c r="A3447" t="s">
        <v>738</v>
      </c>
      <c r="B3447" t="s">
        <v>9237</v>
      </c>
      <c r="C3447" t="s">
        <v>8570</v>
      </c>
      <c r="D3447">
        <v>20</v>
      </c>
      <c r="E3447">
        <v>19.5</v>
      </c>
      <c r="F3447">
        <v>7.0617511534741299E-3</v>
      </c>
      <c r="G3447">
        <v>-0.98500361300440398</v>
      </c>
      <c r="H3447">
        <v>-1.3100376386985599</v>
      </c>
      <c r="I3447">
        <v>-1.5877856408807101</v>
      </c>
      <c r="J3447">
        <v>-1.25265168783448</v>
      </c>
      <c r="K3447">
        <v>-0.90374510658086604</v>
      </c>
      <c r="L3447">
        <v>-0.12719841948812899</v>
      </c>
      <c r="M3447">
        <v>0.52401735091745705</v>
      </c>
      <c r="N3447">
        <v>0.67459808598480397</v>
      </c>
      <c r="O3447">
        <v>1.1368993061458399</v>
      </c>
      <c r="P3447">
        <v>1.0765292858368201</v>
      </c>
      <c r="Q3447">
        <v>1.5891005989547899</v>
      </c>
    </row>
    <row r="3448" spans="1:17" x14ac:dyDescent="0.25">
      <c r="A3448" t="s">
        <v>758</v>
      </c>
      <c r="B3448" t="s">
        <v>9237</v>
      </c>
      <c r="C3448" t="s">
        <v>8570</v>
      </c>
      <c r="D3448">
        <v>20</v>
      </c>
      <c r="E3448">
        <v>19.5</v>
      </c>
      <c r="F3448">
        <v>-0.54861862493218805</v>
      </c>
      <c r="G3448">
        <v>-1.31268811783115</v>
      </c>
      <c r="H3448">
        <v>-1.6315335056114399</v>
      </c>
      <c r="I3448">
        <v>-1.81936242495838</v>
      </c>
      <c r="J3448">
        <v>-0.81181099957264802</v>
      </c>
      <c r="K3448">
        <v>9.9704195013655406E-2</v>
      </c>
      <c r="L3448">
        <v>0.93778060101085403</v>
      </c>
      <c r="M3448">
        <v>1.2230022933525</v>
      </c>
      <c r="N3448">
        <v>0.69313923075033801</v>
      </c>
      <c r="O3448">
        <v>1.0374922495530601</v>
      </c>
      <c r="P3448">
        <v>0.52142649645847805</v>
      </c>
      <c r="Q3448">
        <v>0.79053200374504595</v>
      </c>
    </row>
    <row r="3449" spans="1:17" x14ac:dyDescent="0.25">
      <c r="A3449" t="s">
        <v>847</v>
      </c>
      <c r="B3449" t="s">
        <v>9237</v>
      </c>
      <c r="C3449" t="s">
        <v>8570</v>
      </c>
      <c r="D3449">
        <v>20</v>
      </c>
      <c r="E3449">
        <v>19.5</v>
      </c>
      <c r="F3449">
        <v>-0.74648091615923595</v>
      </c>
      <c r="G3449">
        <v>-1.67388791452728</v>
      </c>
      <c r="H3449">
        <v>-1.3477132746813001</v>
      </c>
      <c r="I3449">
        <v>-1.3550156919912899</v>
      </c>
      <c r="J3449">
        <v>-0.474344164407143</v>
      </c>
      <c r="K3449">
        <v>-0.64668121292278002</v>
      </c>
      <c r="L3449">
        <v>-7.2328704784609399E-3</v>
      </c>
      <c r="M3449">
        <v>0.60470970009824998</v>
      </c>
      <c r="N3449">
        <v>1.12780619340348</v>
      </c>
      <c r="O3449">
        <v>1.34687871270302</v>
      </c>
      <c r="P3449">
        <v>0.81988759683246304</v>
      </c>
      <c r="Q3449">
        <v>1.1813572536767001</v>
      </c>
    </row>
    <row r="3450" spans="1:17" x14ac:dyDescent="0.25">
      <c r="A3450" t="s">
        <v>9222</v>
      </c>
      <c r="B3450" t="s">
        <v>9237</v>
      </c>
      <c r="C3450" t="s">
        <v>8570</v>
      </c>
      <c r="D3450">
        <v>20</v>
      </c>
      <c r="E3450">
        <v>19.5</v>
      </c>
      <c r="F3450">
        <v>-0.75979645478760904</v>
      </c>
      <c r="G3450">
        <v>-1.6508728547471101</v>
      </c>
      <c r="H3450">
        <v>-1.7078258070747501</v>
      </c>
      <c r="I3450">
        <v>-1.2296583114906201</v>
      </c>
      <c r="J3450">
        <v>-0.69572438341901599</v>
      </c>
      <c r="K3450">
        <v>-0.12382182046232</v>
      </c>
      <c r="L3450">
        <v>1.0069315872093201</v>
      </c>
      <c r="M3450">
        <v>1.26440639252385</v>
      </c>
      <c r="N3450">
        <v>0.61419352011665396</v>
      </c>
      <c r="O3450">
        <v>0.52401801226456002</v>
      </c>
      <c r="P3450">
        <v>0.54893492890790196</v>
      </c>
      <c r="Q3450">
        <v>1.3545819003759501</v>
      </c>
    </row>
    <row r="3451" spans="1:17" x14ac:dyDescent="0.25">
      <c r="A3451" t="s">
        <v>1432</v>
      </c>
      <c r="B3451" t="s">
        <v>9237</v>
      </c>
      <c r="C3451" t="s">
        <v>8570</v>
      </c>
      <c r="D3451">
        <v>20</v>
      </c>
      <c r="E3451">
        <v>19.5</v>
      </c>
      <c r="F3451">
        <v>-0.33565870747190002</v>
      </c>
      <c r="G3451">
        <v>-0.82881176577085003</v>
      </c>
      <c r="H3451">
        <v>-2.0245044398479899</v>
      </c>
      <c r="I3451">
        <v>-2.1358404556658099</v>
      </c>
      <c r="J3451">
        <v>-0.425663116897737</v>
      </c>
      <c r="K3451">
        <v>0.61949203663244101</v>
      </c>
      <c r="L3451">
        <v>0.48195931121042301</v>
      </c>
      <c r="M3451">
        <v>0.204087070051652</v>
      </c>
      <c r="N3451">
        <v>0.79164184260285897</v>
      </c>
      <c r="O3451">
        <v>0.98353274045357897</v>
      </c>
      <c r="P3451">
        <v>0.77386550394287001</v>
      </c>
      <c r="Q3451">
        <v>1.0526733418732199</v>
      </c>
    </row>
    <row r="3452" spans="1:17" x14ac:dyDescent="0.25">
      <c r="A3452" t="s">
        <v>1685</v>
      </c>
      <c r="B3452" t="s">
        <v>9237</v>
      </c>
      <c r="C3452" t="s">
        <v>8570</v>
      </c>
      <c r="D3452">
        <v>20</v>
      </c>
      <c r="E3452">
        <v>19.5</v>
      </c>
      <c r="F3452">
        <v>-0.69909589477452705</v>
      </c>
      <c r="G3452">
        <v>-1.67464050828277</v>
      </c>
      <c r="H3452">
        <v>-1.8471794695629</v>
      </c>
      <c r="I3452">
        <v>-1.09546918420187</v>
      </c>
      <c r="J3452">
        <v>0.46204468248910502</v>
      </c>
      <c r="K3452">
        <v>0.38370266763758298</v>
      </c>
      <c r="L3452">
        <v>1.1335476669307201</v>
      </c>
      <c r="M3452">
        <v>1.1801798186280601</v>
      </c>
      <c r="N3452">
        <v>0.91064598181746303</v>
      </c>
      <c r="O3452">
        <v>0.99551649790661301</v>
      </c>
      <c r="P3452">
        <v>0.737174377503379</v>
      </c>
      <c r="Q3452">
        <v>0.15054190915091001</v>
      </c>
    </row>
    <row r="3453" spans="1:17" x14ac:dyDescent="0.25">
      <c r="A3453" t="s">
        <v>1850</v>
      </c>
      <c r="B3453" t="s">
        <v>9237</v>
      </c>
      <c r="C3453" t="s">
        <v>8570</v>
      </c>
      <c r="D3453">
        <v>20</v>
      </c>
      <c r="E3453">
        <v>19.5</v>
      </c>
      <c r="F3453">
        <v>2.7419013532651301E-2</v>
      </c>
      <c r="G3453">
        <v>-0.86054219180743696</v>
      </c>
      <c r="H3453">
        <v>-1.2545123574966699</v>
      </c>
      <c r="I3453">
        <v>-1.9516018101493899</v>
      </c>
      <c r="J3453">
        <v>-1.15601981607436</v>
      </c>
      <c r="K3453">
        <v>-0.63553767907543901</v>
      </c>
      <c r="L3453">
        <v>0.30209433379227901</v>
      </c>
      <c r="M3453">
        <v>0.60580797229882899</v>
      </c>
      <c r="N3453">
        <v>0.53873115529570503</v>
      </c>
      <c r="O3453">
        <v>1.25959466967105</v>
      </c>
      <c r="P3453">
        <v>1.28082151049482</v>
      </c>
      <c r="Q3453">
        <v>1.3275205603071201</v>
      </c>
    </row>
    <row r="3454" spans="1:17" x14ac:dyDescent="0.25">
      <c r="A3454" t="s">
        <v>1971</v>
      </c>
      <c r="B3454" t="s">
        <v>9237</v>
      </c>
      <c r="C3454" t="s">
        <v>8570</v>
      </c>
      <c r="D3454">
        <v>20</v>
      </c>
      <c r="E3454">
        <v>19.5</v>
      </c>
      <c r="F3454">
        <v>-0.93543759903503498</v>
      </c>
      <c r="G3454">
        <v>-1.56390540398833</v>
      </c>
      <c r="H3454">
        <v>-2.3082724664784799</v>
      </c>
      <c r="I3454">
        <v>-0.37552991825845899</v>
      </c>
      <c r="J3454">
        <v>-0.105696858105782</v>
      </c>
      <c r="K3454">
        <v>0.176379081364166</v>
      </c>
      <c r="L3454">
        <v>0.530443151219675</v>
      </c>
      <c r="M3454">
        <v>1.40050377470048</v>
      </c>
      <c r="N3454">
        <v>1.12952804581152</v>
      </c>
      <c r="O3454">
        <v>0.171971644809948</v>
      </c>
      <c r="P3454">
        <v>0.75897689847542005</v>
      </c>
      <c r="Q3454">
        <v>0.99730494918498303</v>
      </c>
    </row>
    <row r="3455" spans="1:17" x14ac:dyDescent="0.25">
      <c r="A3455" t="s">
        <v>9223</v>
      </c>
      <c r="B3455" t="s">
        <v>9237</v>
      </c>
      <c r="C3455" t="s">
        <v>8570</v>
      </c>
      <c r="D3455">
        <v>20</v>
      </c>
      <c r="E3455">
        <v>19.5</v>
      </c>
      <c r="F3455">
        <v>-0.994203195710334</v>
      </c>
      <c r="G3455">
        <v>-1.8157060603633799</v>
      </c>
      <c r="H3455">
        <v>-1.4947114225082101</v>
      </c>
      <c r="I3455">
        <v>-0.93791503646558805</v>
      </c>
      <c r="J3455">
        <v>-0.21590529653163201</v>
      </c>
      <c r="K3455">
        <v>1.69089413042416</v>
      </c>
      <c r="L3455">
        <v>0.60361987603984302</v>
      </c>
      <c r="M3455">
        <v>1.5996160343515999</v>
      </c>
      <c r="N3455">
        <v>0.52740266581925499</v>
      </c>
      <c r="O3455">
        <v>-9.0397914431861098E-2</v>
      </c>
      <c r="P3455">
        <v>9.2918928513865198E-2</v>
      </c>
      <c r="Q3455">
        <v>0.59403567595222395</v>
      </c>
    </row>
    <row r="3456" spans="1:17" x14ac:dyDescent="0.25">
      <c r="A3456" t="s">
        <v>2120</v>
      </c>
      <c r="B3456" t="s">
        <v>9237</v>
      </c>
      <c r="C3456" t="s">
        <v>8570</v>
      </c>
      <c r="D3456">
        <v>20</v>
      </c>
      <c r="E3456">
        <v>19.5</v>
      </c>
      <c r="F3456">
        <v>-0.33880807745734098</v>
      </c>
      <c r="G3456">
        <v>-0.792656891704976</v>
      </c>
      <c r="H3456">
        <v>-2.0143587456857199</v>
      </c>
      <c r="I3456">
        <v>-1.9741570158567601</v>
      </c>
      <c r="J3456">
        <v>-0.50205581608421901</v>
      </c>
      <c r="K3456">
        <v>0.28001140669555702</v>
      </c>
      <c r="L3456">
        <v>0.63751964696022401</v>
      </c>
      <c r="M3456">
        <v>0.37830176457523002</v>
      </c>
      <c r="N3456">
        <v>0.51404290534270802</v>
      </c>
      <c r="O3456">
        <v>1.3166417258565599</v>
      </c>
      <c r="P3456">
        <v>0.75956061251242002</v>
      </c>
      <c r="Q3456">
        <v>1.12424773310369</v>
      </c>
    </row>
    <row r="3457" spans="1:17" x14ac:dyDescent="0.25">
      <c r="A3457" t="s">
        <v>2127</v>
      </c>
      <c r="B3457" t="s">
        <v>9237</v>
      </c>
      <c r="C3457" t="s">
        <v>8570</v>
      </c>
      <c r="D3457">
        <v>20</v>
      </c>
      <c r="E3457">
        <v>19.5</v>
      </c>
      <c r="F3457">
        <v>-0.41419878506490598</v>
      </c>
      <c r="G3457">
        <v>-1.4807798958635301</v>
      </c>
      <c r="H3457">
        <v>-1.6538559381837901</v>
      </c>
      <c r="I3457">
        <v>-1.27092519455021</v>
      </c>
      <c r="J3457">
        <v>-0.72789911177038402</v>
      </c>
      <c r="K3457">
        <v>7.4577230378356698E-3</v>
      </c>
      <c r="L3457">
        <v>0.68440139356296603</v>
      </c>
      <c r="M3457">
        <v>1.9288181378456599</v>
      </c>
      <c r="N3457">
        <v>0.20787978004470101</v>
      </c>
      <c r="O3457">
        <v>0.57644521216570199</v>
      </c>
      <c r="P3457">
        <v>0.92757323302293604</v>
      </c>
      <c r="Q3457">
        <v>0.73026654477783604</v>
      </c>
    </row>
    <row r="3458" spans="1:17" x14ac:dyDescent="0.25">
      <c r="A3458" t="s">
        <v>2305</v>
      </c>
      <c r="B3458" t="s">
        <v>9237</v>
      </c>
      <c r="C3458" t="s">
        <v>8570</v>
      </c>
      <c r="D3458">
        <v>20</v>
      </c>
      <c r="E3458">
        <v>19.5</v>
      </c>
      <c r="F3458">
        <v>-0.29234831119888899</v>
      </c>
      <c r="G3458">
        <v>-0.91461004273551405</v>
      </c>
      <c r="H3458">
        <v>-1.4505580502202799</v>
      </c>
      <c r="I3458">
        <v>-1.62318549832399</v>
      </c>
      <c r="J3458">
        <v>-1.1394271844519701</v>
      </c>
      <c r="K3458">
        <v>-0.21687398505122099</v>
      </c>
      <c r="L3458">
        <v>-0.29837019892343702</v>
      </c>
      <c r="M3458">
        <v>-0.106472710101175</v>
      </c>
      <c r="N3458">
        <v>0.62699321474877001</v>
      </c>
      <c r="O3458">
        <v>1.2472476503772101</v>
      </c>
      <c r="P3458">
        <v>1.44195535347093</v>
      </c>
      <c r="Q3458">
        <v>1.20910902812174</v>
      </c>
    </row>
    <row r="3459" spans="1:17" x14ac:dyDescent="0.25">
      <c r="A3459" t="s">
        <v>2483</v>
      </c>
      <c r="B3459" t="s">
        <v>9237</v>
      </c>
      <c r="C3459" t="s">
        <v>8570</v>
      </c>
      <c r="D3459">
        <v>20</v>
      </c>
      <c r="E3459">
        <v>19.5</v>
      </c>
      <c r="F3459">
        <v>9.2424557750329497E-2</v>
      </c>
      <c r="G3459">
        <v>-0.679093872084511</v>
      </c>
      <c r="H3459">
        <v>-1.7353745320882801</v>
      </c>
      <c r="I3459">
        <v>-2.4467874392923101</v>
      </c>
      <c r="J3459">
        <v>-6.4243935664408197E-2</v>
      </c>
      <c r="K3459">
        <v>0.69446512049501297</v>
      </c>
      <c r="L3459">
        <v>0.14740633091097299</v>
      </c>
      <c r="M3459">
        <v>6.6805810399491905E-2</v>
      </c>
      <c r="N3459">
        <v>0.57622474810653201</v>
      </c>
      <c r="O3459">
        <v>1.0196261445633401</v>
      </c>
      <c r="P3459">
        <v>0.73190790508469905</v>
      </c>
      <c r="Q3459">
        <v>1.1634852643026601</v>
      </c>
    </row>
    <row r="3460" spans="1:17" x14ac:dyDescent="0.25">
      <c r="A3460" t="s">
        <v>2487</v>
      </c>
      <c r="B3460" t="s">
        <v>9237</v>
      </c>
      <c r="C3460" t="s">
        <v>8570</v>
      </c>
      <c r="D3460">
        <v>20</v>
      </c>
      <c r="E3460">
        <v>19.5</v>
      </c>
      <c r="F3460">
        <v>-0.54511303638498998</v>
      </c>
      <c r="G3460">
        <v>-1.0945746327617301</v>
      </c>
      <c r="H3460">
        <v>-1.16751821972009</v>
      </c>
      <c r="I3460">
        <v>-1.8745099087011401</v>
      </c>
      <c r="J3460">
        <v>-1.1170188133643</v>
      </c>
      <c r="K3460">
        <v>-0.283778608493781</v>
      </c>
      <c r="L3460">
        <v>0.38113024185744099</v>
      </c>
      <c r="M3460">
        <v>0.78021582819694102</v>
      </c>
      <c r="N3460">
        <v>1.0306087180443999</v>
      </c>
      <c r="O3460">
        <v>1.26206433050843</v>
      </c>
      <c r="P3460">
        <v>1.0895246921261501</v>
      </c>
      <c r="Q3460">
        <v>1.1512461887832199</v>
      </c>
    </row>
    <row r="3461" spans="1:17" x14ac:dyDescent="0.25">
      <c r="A3461" t="s">
        <v>2498</v>
      </c>
      <c r="B3461" t="s">
        <v>9237</v>
      </c>
      <c r="C3461" t="s">
        <v>8570</v>
      </c>
      <c r="D3461">
        <v>20</v>
      </c>
      <c r="E3461">
        <v>19.5</v>
      </c>
      <c r="F3461">
        <v>-0.76391692191088201</v>
      </c>
      <c r="G3461">
        <v>-1.0221770939800601</v>
      </c>
      <c r="H3461">
        <v>-2.1396780920270899</v>
      </c>
      <c r="I3461">
        <v>-1.2472090052401501</v>
      </c>
      <c r="J3461">
        <v>-0.82444423713933901</v>
      </c>
      <c r="K3461">
        <v>1.49090424063099E-2</v>
      </c>
      <c r="L3461">
        <v>0.64890178814112098</v>
      </c>
      <c r="M3461">
        <v>0.46719631732263001</v>
      </c>
      <c r="N3461">
        <v>0.25207729799536699</v>
      </c>
      <c r="O3461">
        <v>1.21897027748669</v>
      </c>
      <c r="P3461">
        <v>0.94289160496505697</v>
      </c>
      <c r="Q3461">
        <v>1.33137814862526</v>
      </c>
    </row>
    <row r="3462" spans="1:17" x14ac:dyDescent="0.25">
      <c r="A3462" t="s">
        <v>2669</v>
      </c>
      <c r="B3462" t="s">
        <v>9237</v>
      </c>
      <c r="C3462" t="s">
        <v>8570</v>
      </c>
      <c r="D3462">
        <v>20</v>
      </c>
      <c r="E3462">
        <v>19.5</v>
      </c>
      <c r="F3462">
        <v>-0.14452854449986099</v>
      </c>
      <c r="G3462">
        <v>-1.05745835856959</v>
      </c>
      <c r="H3462">
        <v>-1.2925570110496301</v>
      </c>
      <c r="I3462">
        <v>-2.0901346825473701</v>
      </c>
      <c r="J3462">
        <v>-0.77226391845827302</v>
      </c>
      <c r="K3462">
        <v>6.0688410094873302E-2</v>
      </c>
      <c r="L3462">
        <v>0.17517486230165299</v>
      </c>
      <c r="M3462">
        <v>0.82552804493884702</v>
      </c>
      <c r="N3462">
        <v>1.0210773913942099</v>
      </c>
      <c r="O3462">
        <v>1.13533094213218</v>
      </c>
      <c r="P3462">
        <v>1.05623233008282</v>
      </c>
      <c r="Q3462">
        <v>0.93099286100466305</v>
      </c>
    </row>
    <row r="3463" spans="1:17" x14ac:dyDescent="0.25">
      <c r="A3463" t="s">
        <v>2724</v>
      </c>
      <c r="B3463" t="s">
        <v>9237</v>
      </c>
      <c r="C3463" t="s">
        <v>8570</v>
      </c>
      <c r="D3463">
        <v>20</v>
      </c>
      <c r="E3463">
        <v>19.5</v>
      </c>
      <c r="F3463">
        <v>-8.2198471222256805E-2</v>
      </c>
      <c r="G3463">
        <v>-1.3623018828487601</v>
      </c>
      <c r="H3463">
        <v>-1.4256051321074199</v>
      </c>
      <c r="I3463">
        <v>-1.83149067147179</v>
      </c>
      <c r="J3463">
        <v>-0.56859084876146404</v>
      </c>
      <c r="K3463">
        <v>-0.13533596339408699</v>
      </c>
      <c r="L3463">
        <v>0.14301214731679701</v>
      </c>
      <c r="M3463">
        <v>-0.26008060163909902</v>
      </c>
      <c r="N3463">
        <v>0.66824293013646696</v>
      </c>
      <c r="O3463">
        <v>1.0934918163328899</v>
      </c>
      <c r="P3463">
        <v>1.23685505730104</v>
      </c>
      <c r="Q3463">
        <v>1.6501880377546601</v>
      </c>
    </row>
    <row r="3464" spans="1:17" x14ac:dyDescent="0.25">
      <c r="A3464" t="s">
        <v>2804</v>
      </c>
      <c r="B3464" t="s">
        <v>9237</v>
      </c>
      <c r="C3464" t="s">
        <v>8570</v>
      </c>
      <c r="D3464">
        <v>20</v>
      </c>
      <c r="E3464">
        <v>19.5</v>
      </c>
      <c r="F3464">
        <v>-0.64945023959764303</v>
      </c>
      <c r="G3464">
        <v>-2.3195826596365299</v>
      </c>
      <c r="H3464">
        <v>-1.5114220426399501</v>
      </c>
      <c r="I3464">
        <v>-0.37404022097988698</v>
      </c>
      <c r="J3464">
        <v>6.5186138920960202E-2</v>
      </c>
      <c r="K3464">
        <v>-0.25231971527499603</v>
      </c>
      <c r="L3464">
        <v>0.70059497783719504</v>
      </c>
      <c r="M3464">
        <v>1.30224772218601</v>
      </c>
      <c r="N3464">
        <v>0.42220648028702001</v>
      </c>
      <c r="O3464">
        <v>0.89300471687151795</v>
      </c>
      <c r="P3464">
        <v>0.85547588232302796</v>
      </c>
      <c r="Q3464">
        <v>1.12552463886243</v>
      </c>
    </row>
    <row r="3465" spans="1:17" x14ac:dyDescent="0.25">
      <c r="A3465" t="s">
        <v>2847</v>
      </c>
      <c r="B3465" t="s">
        <v>9237</v>
      </c>
      <c r="C3465" t="s">
        <v>8570</v>
      </c>
      <c r="D3465">
        <v>20</v>
      </c>
      <c r="E3465">
        <v>19.5</v>
      </c>
      <c r="F3465">
        <v>-0.55758950193442602</v>
      </c>
      <c r="G3465">
        <v>-1.60318370845508</v>
      </c>
      <c r="H3465">
        <v>-2.0783969586378901</v>
      </c>
      <c r="I3465">
        <v>-1.34056585966984</v>
      </c>
      <c r="J3465">
        <v>0.40896923771371901</v>
      </c>
      <c r="K3465">
        <v>-0.117100167313218</v>
      </c>
      <c r="L3465">
        <v>0.51026469367373894</v>
      </c>
      <c r="M3465">
        <v>1.2001576138952801</v>
      </c>
      <c r="N3465">
        <v>0.67325450141187904</v>
      </c>
      <c r="O3465">
        <v>0.61239385709022098</v>
      </c>
      <c r="P3465">
        <v>1.3002025086706099</v>
      </c>
      <c r="Q3465">
        <v>0.70201740865978601</v>
      </c>
    </row>
    <row r="3466" spans="1:17" x14ac:dyDescent="0.25">
      <c r="A3466" t="s">
        <v>2883</v>
      </c>
      <c r="B3466" t="s">
        <v>9237</v>
      </c>
      <c r="C3466" t="s">
        <v>8570</v>
      </c>
      <c r="D3466">
        <v>20</v>
      </c>
      <c r="E3466">
        <v>19.5</v>
      </c>
      <c r="F3466">
        <v>-0.30271388892762502</v>
      </c>
      <c r="G3466">
        <v>-1.23945322043327</v>
      </c>
      <c r="H3466">
        <v>-1.9194768167741001</v>
      </c>
      <c r="I3466">
        <v>-1.5619865004647999</v>
      </c>
      <c r="J3466">
        <v>-0.47859147770011201</v>
      </c>
      <c r="K3466">
        <v>-0.22733777945370101</v>
      </c>
      <c r="L3466">
        <v>0.61299660044217497</v>
      </c>
      <c r="M3466">
        <v>0.585413314004254</v>
      </c>
      <c r="N3466">
        <v>0.60944627644521498</v>
      </c>
      <c r="O3466">
        <v>1.4396758880420499</v>
      </c>
      <c r="P3466">
        <v>1.3604763527252499</v>
      </c>
      <c r="Q3466">
        <v>0.91258932541642801</v>
      </c>
    </row>
    <row r="3467" spans="1:17" x14ac:dyDescent="0.25">
      <c r="A3467" t="s">
        <v>2886</v>
      </c>
      <c r="B3467" t="s">
        <v>9237</v>
      </c>
      <c r="C3467" t="s">
        <v>8570</v>
      </c>
      <c r="D3467">
        <v>20</v>
      </c>
      <c r="E3467">
        <v>19.5</v>
      </c>
      <c r="F3467">
        <v>-0.95058976968073605</v>
      </c>
      <c r="G3467">
        <v>-1.8280927352202401</v>
      </c>
      <c r="H3467">
        <v>-1.5730318732367601</v>
      </c>
      <c r="I3467">
        <v>-1.49113159645307</v>
      </c>
      <c r="J3467">
        <v>-9.0402862661209907E-2</v>
      </c>
      <c r="K3467">
        <v>0.39538277906146002</v>
      </c>
      <c r="L3467">
        <v>0.71952067449221302</v>
      </c>
      <c r="M3467">
        <v>0.38415074110255498</v>
      </c>
      <c r="N3467">
        <v>0.93358459792569004</v>
      </c>
      <c r="O3467">
        <v>0.89918648167654203</v>
      </c>
      <c r="P3467">
        <v>1.2373176243977599</v>
      </c>
      <c r="Q3467">
        <v>0.90503650144680503</v>
      </c>
    </row>
    <row r="3468" spans="1:17" x14ac:dyDescent="0.25">
      <c r="A3468" t="s">
        <v>2989</v>
      </c>
      <c r="B3468" t="s">
        <v>9237</v>
      </c>
      <c r="C3468" t="s">
        <v>8570</v>
      </c>
      <c r="D3468">
        <v>20</v>
      </c>
      <c r="E3468">
        <v>19.5</v>
      </c>
      <c r="F3468">
        <v>-0.81268586750901595</v>
      </c>
      <c r="G3468">
        <v>-1.94214846361386</v>
      </c>
      <c r="H3468">
        <v>-1.48643175157789</v>
      </c>
      <c r="I3468">
        <v>-1.48643175157789</v>
      </c>
      <c r="J3468">
        <v>0.32892917425012203</v>
      </c>
      <c r="K3468">
        <v>0.14598125342219001</v>
      </c>
      <c r="L3468">
        <v>0.90599163039292996</v>
      </c>
      <c r="M3468">
        <v>0.73496382905237101</v>
      </c>
      <c r="N3468">
        <v>0.98337411522099905</v>
      </c>
      <c r="O3468">
        <v>1.0280522242441299</v>
      </c>
      <c r="P3468">
        <v>0.95120587672434298</v>
      </c>
      <c r="Q3468">
        <v>0.83504279326419295</v>
      </c>
    </row>
    <row r="3469" spans="1:17" x14ac:dyDescent="0.25">
      <c r="A3469" t="s">
        <v>3199</v>
      </c>
      <c r="B3469" t="s">
        <v>9237</v>
      </c>
      <c r="C3469" t="s">
        <v>8570</v>
      </c>
      <c r="D3469">
        <v>20</v>
      </c>
      <c r="E3469">
        <v>19.5</v>
      </c>
      <c r="F3469">
        <v>0.127836672339665</v>
      </c>
      <c r="G3469">
        <v>-1.82722112203117</v>
      </c>
      <c r="H3469">
        <v>-1.38931717959043</v>
      </c>
      <c r="I3469">
        <v>-1.08176603862042</v>
      </c>
      <c r="J3469">
        <v>-1.2864606721799301</v>
      </c>
      <c r="K3469">
        <v>0.31443467088249399</v>
      </c>
      <c r="L3469">
        <v>0.94379429048337204</v>
      </c>
      <c r="M3469">
        <v>1.23199618748507</v>
      </c>
      <c r="N3469">
        <v>0.82077383409536897</v>
      </c>
      <c r="O3469">
        <v>0.48857786659730001</v>
      </c>
      <c r="P3469">
        <v>0.75844890089217498</v>
      </c>
      <c r="Q3469">
        <v>1.1912609370254601</v>
      </c>
    </row>
    <row r="3470" spans="1:17" x14ac:dyDescent="0.25">
      <c r="A3470" t="s">
        <v>3333</v>
      </c>
      <c r="B3470" t="s">
        <v>9237</v>
      </c>
      <c r="C3470" t="s">
        <v>8570</v>
      </c>
      <c r="D3470">
        <v>20</v>
      </c>
      <c r="E3470">
        <v>19.5</v>
      </c>
      <c r="F3470">
        <v>-0.476442897010526</v>
      </c>
      <c r="G3470">
        <v>-1.6207645330321001</v>
      </c>
      <c r="H3470">
        <v>-1.04241614493027</v>
      </c>
      <c r="I3470">
        <v>-2.1662809165692001</v>
      </c>
      <c r="J3470">
        <v>-0.259499113002023</v>
      </c>
      <c r="K3470">
        <v>-0.44386344632705999</v>
      </c>
      <c r="L3470">
        <v>0.763344106130037</v>
      </c>
      <c r="M3470">
        <v>0.58403085043034297</v>
      </c>
      <c r="N3470">
        <v>0.43754959929538101</v>
      </c>
      <c r="O3470">
        <v>0.93508074539171604</v>
      </c>
      <c r="P3470">
        <v>1.1169195399040801</v>
      </c>
      <c r="Q3470">
        <v>1.16490477734485</v>
      </c>
    </row>
    <row r="3471" spans="1:17" x14ac:dyDescent="0.25">
      <c r="A3471" t="s">
        <v>3588</v>
      </c>
      <c r="B3471" t="s">
        <v>9237</v>
      </c>
      <c r="C3471" t="s">
        <v>8570</v>
      </c>
      <c r="D3471">
        <v>20</v>
      </c>
      <c r="E3471">
        <v>19.5</v>
      </c>
      <c r="F3471">
        <v>9.5161218021840993E-2</v>
      </c>
      <c r="G3471">
        <v>-1.11505011924574</v>
      </c>
      <c r="H3471">
        <v>-1.66350246830625</v>
      </c>
      <c r="I3471">
        <v>-2.07484173010163</v>
      </c>
      <c r="J3471">
        <v>-0.16686038500459399</v>
      </c>
      <c r="K3471">
        <v>-0.43340219969911098</v>
      </c>
      <c r="L3471">
        <v>0.63427179630164798</v>
      </c>
      <c r="M3471">
        <v>1.0516380069878</v>
      </c>
      <c r="N3471">
        <v>0.87339099354313898</v>
      </c>
      <c r="O3471">
        <v>0.943152926953858</v>
      </c>
      <c r="P3471">
        <v>0.863295854151092</v>
      </c>
      <c r="Q3471">
        <v>1.1661500359125301</v>
      </c>
    </row>
    <row r="3472" spans="1:17" x14ac:dyDescent="0.25">
      <c r="A3472" t="s">
        <v>3675</v>
      </c>
      <c r="B3472" t="s">
        <v>9237</v>
      </c>
      <c r="C3472" t="s">
        <v>8570</v>
      </c>
      <c r="D3472">
        <v>20</v>
      </c>
      <c r="E3472">
        <v>19.5</v>
      </c>
      <c r="F3472">
        <v>-0.81550151843468299</v>
      </c>
      <c r="G3472">
        <v>-0.64037124771544796</v>
      </c>
      <c r="H3472">
        <v>-1.9479916122516501</v>
      </c>
      <c r="I3472">
        <v>-1.9013347353949599</v>
      </c>
      <c r="J3472">
        <v>-0.27104523301827399</v>
      </c>
      <c r="K3472">
        <v>-8.9820100806496106E-2</v>
      </c>
      <c r="L3472">
        <v>0.15819803406328101</v>
      </c>
      <c r="M3472">
        <v>0.52482286115296295</v>
      </c>
      <c r="N3472">
        <v>0.79248599680450504</v>
      </c>
      <c r="O3472">
        <v>1.05769350735833</v>
      </c>
      <c r="P3472">
        <v>0.87843287522472502</v>
      </c>
      <c r="Q3472">
        <v>1.49479477475259</v>
      </c>
    </row>
    <row r="3473" spans="1:17" x14ac:dyDescent="0.25">
      <c r="A3473" t="s">
        <v>9224</v>
      </c>
      <c r="B3473" t="s">
        <v>9237</v>
      </c>
      <c r="C3473" t="s">
        <v>8570</v>
      </c>
      <c r="D3473">
        <v>20</v>
      </c>
      <c r="E3473">
        <v>19.5</v>
      </c>
      <c r="F3473">
        <v>-0.284849155735307</v>
      </c>
      <c r="G3473">
        <v>-2.25791159077753</v>
      </c>
      <c r="H3473">
        <v>-0.92234311207393804</v>
      </c>
      <c r="I3473">
        <v>-1.2121978202922301</v>
      </c>
      <c r="J3473">
        <v>-0.71264115275202</v>
      </c>
      <c r="K3473">
        <v>0.38835005421053598</v>
      </c>
      <c r="L3473">
        <v>0.58471496891957997</v>
      </c>
      <c r="M3473">
        <v>0.84101736364636903</v>
      </c>
      <c r="N3473">
        <v>0.83402729833563805</v>
      </c>
      <c r="O3473">
        <v>1.59967245203766</v>
      </c>
      <c r="P3473">
        <v>1.1495122460266101</v>
      </c>
      <c r="Q3473">
        <v>0.287404191036505</v>
      </c>
    </row>
    <row r="3474" spans="1:17" x14ac:dyDescent="0.25">
      <c r="A3474" t="s">
        <v>3819</v>
      </c>
      <c r="B3474" t="s">
        <v>9237</v>
      </c>
      <c r="C3474" t="s">
        <v>8570</v>
      </c>
      <c r="D3474">
        <v>20</v>
      </c>
      <c r="E3474">
        <v>19.5</v>
      </c>
      <c r="F3474">
        <v>-4.8914277663948798E-2</v>
      </c>
      <c r="G3474">
        <v>-2.0188142105262199</v>
      </c>
      <c r="H3474">
        <v>-1.4686857663622701</v>
      </c>
      <c r="I3474">
        <v>-0.81821389398281497</v>
      </c>
      <c r="J3474">
        <v>-0.30153325922403401</v>
      </c>
      <c r="K3474">
        <v>0.18610059368289</v>
      </c>
      <c r="L3474">
        <v>0.62444293799272499</v>
      </c>
      <c r="M3474">
        <v>0.996769869002885</v>
      </c>
      <c r="N3474">
        <v>0.61652108839676401</v>
      </c>
      <c r="O3474">
        <v>1.0090927461521599</v>
      </c>
      <c r="P3474">
        <v>0.91491075651128995</v>
      </c>
      <c r="Q3474">
        <v>1.4245497471847699</v>
      </c>
    </row>
    <row r="3475" spans="1:17" x14ac:dyDescent="0.25">
      <c r="A3475" t="s">
        <v>4049</v>
      </c>
      <c r="B3475" t="s">
        <v>9237</v>
      </c>
      <c r="C3475" t="s">
        <v>8570</v>
      </c>
      <c r="D3475">
        <v>20</v>
      </c>
      <c r="E3475">
        <v>19.5</v>
      </c>
      <c r="F3475">
        <v>-0.77513816098810195</v>
      </c>
      <c r="G3475">
        <v>-1.0396552196064099</v>
      </c>
      <c r="H3475">
        <v>-1.4553580597528299</v>
      </c>
      <c r="I3475">
        <v>-1.8942845222538001</v>
      </c>
      <c r="J3475">
        <v>-1.09074718878642</v>
      </c>
      <c r="K3475">
        <v>5.1390558610279503E-2</v>
      </c>
      <c r="L3475">
        <v>0.35329764921940998</v>
      </c>
      <c r="M3475">
        <v>0.82055693099292704</v>
      </c>
      <c r="N3475">
        <v>0.973832838532947</v>
      </c>
      <c r="O3475">
        <v>0.83449110440565599</v>
      </c>
      <c r="P3475">
        <v>0.92738559382385</v>
      </c>
      <c r="Q3475">
        <v>1.25251630678753</v>
      </c>
    </row>
    <row r="3476" spans="1:17" x14ac:dyDescent="0.25">
      <c r="A3476" t="s">
        <v>4059</v>
      </c>
      <c r="B3476" t="s">
        <v>9237</v>
      </c>
      <c r="C3476" t="s">
        <v>8570</v>
      </c>
      <c r="D3476">
        <v>20</v>
      </c>
      <c r="E3476">
        <v>19.5</v>
      </c>
      <c r="F3476">
        <v>-0.96255636591466598</v>
      </c>
      <c r="G3476">
        <v>-1.6440382389928301</v>
      </c>
      <c r="H3476">
        <v>-2.10880708541539</v>
      </c>
      <c r="I3476">
        <v>-0.81748400922785502</v>
      </c>
      <c r="J3476">
        <v>-4.0093189228965098E-2</v>
      </c>
      <c r="K3476">
        <v>0.26070807380251398</v>
      </c>
      <c r="L3476">
        <v>0.450555849219822</v>
      </c>
      <c r="M3476">
        <v>0.69592514386294602</v>
      </c>
      <c r="N3476">
        <v>1.1374107725456499</v>
      </c>
      <c r="O3476">
        <v>1.0174126503479199</v>
      </c>
      <c r="P3476">
        <v>0.73174547884734398</v>
      </c>
      <c r="Q3476">
        <v>0.64040362463712996</v>
      </c>
    </row>
    <row r="3477" spans="1:17" x14ac:dyDescent="0.25">
      <c r="A3477" t="s">
        <v>4069</v>
      </c>
      <c r="B3477" t="s">
        <v>9237</v>
      </c>
      <c r="C3477" t="s">
        <v>8570</v>
      </c>
      <c r="D3477">
        <v>20</v>
      </c>
      <c r="E3477">
        <v>19.5</v>
      </c>
      <c r="F3477">
        <v>-0.48997274447394201</v>
      </c>
      <c r="G3477">
        <v>-1.8380833467095199</v>
      </c>
      <c r="H3477">
        <v>-1.36748305774015</v>
      </c>
      <c r="I3477">
        <v>-1.2577942685818699</v>
      </c>
      <c r="J3477">
        <v>-0.21999678922308999</v>
      </c>
      <c r="K3477">
        <v>4.5910065784794299E-2</v>
      </c>
      <c r="L3477">
        <v>1.27212457813319</v>
      </c>
      <c r="M3477">
        <v>0.86344537981768299</v>
      </c>
      <c r="N3477">
        <v>0.95721160280782203</v>
      </c>
      <c r="O3477">
        <v>1.2880471443013299</v>
      </c>
      <c r="P3477">
        <v>1.01028682336828</v>
      </c>
      <c r="Q3477">
        <v>0.37090733301665202</v>
      </c>
    </row>
    <row r="3478" spans="1:17" x14ac:dyDescent="0.25">
      <c r="A3478" t="s">
        <v>4591</v>
      </c>
      <c r="B3478" t="s">
        <v>9237</v>
      </c>
      <c r="C3478" t="s">
        <v>8570</v>
      </c>
      <c r="D3478">
        <v>20</v>
      </c>
      <c r="E3478">
        <v>19.5</v>
      </c>
      <c r="F3478">
        <v>-0.59065652325901996</v>
      </c>
      <c r="G3478">
        <v>-0.91606521529624696</v>
      </c>
      <c r="H3478">
        <v>-1.66002932534418</v>
      </c>
      <c r="I3478">
        <v>-1.4737358733972199</v>
      </c>
      <c r="J3478">
        <v>-0.45831559051228199</v>
      </c>
      <c r="K3478">
        <v>-1.13502050622092</v>
      </c>
      <c r="L3478">
        <v>-1.24210035794879E-2</v>
      </c>
      <c r="M3478">
        <v>0.461115176710372</v>
      </c>
      <c r="N3478">
        <v>0.57428240027945199</v>
      </c>
      <c r="O3478">
        <v>0.97832144541117605</v>
      </c>
      <c r="P3478">
        <v>1.4476841684983299</v>
      </c>
      <c r="Q3478">
        <v>1.19243794537619</v>
      </c>
    </row>
    <row r="3479" spans="1:17" x14ac:dyDescent="0.25">
      <c r="A3479" t="s">
        <v>4919</v>
      </c>
      <c r="B3479" t="s">
        <v>9237</v>
      </c>
      <c r="C3479" t="s">
        <v>8570</v>
      </c>
      <c r="D3479">
        <v>20</v>
      </c>
      <c r="E3479">
        <v>19.5</v>
      </c>
      <c r="F3479">
        <v>-0.46486430689346098</v>
      </c>
      <c r="G3479">
        <v>-2.0507073261959099</v>
      </c>
      <c r="H3479">
        <v>-1.5022068770716499</v>
      </c>
      <c r="I3479">
        <v>-0.34020511391067498</v>
      </c>
      <c r="J3479">
        <v>-0.46664515250750099</v>
      </c>
      <c r="K3479">
        <v>0.15308912117835</v>
      </c>
      <c r="L3479">
        <v>1.66057493346304</v>
      </c>
      <c r="M3479">
        <v>1.27324101240939</v>
      </c>
      <c r="N3479">
        <v>0.77549466328526095</v>
      </c>
      <c r="O3479">
        <v>0.99453867381215699</v>
      </c>
      <c r="P3479">
        <v>0.50035401591611195</v>
      </c>
      <c r="Q3479">
        <v>0.36768101767014599</v>
      </c>
    </row>
    <row r="3480" spans="1:17" x14ac:dyDescent="0.25">
      <c r="A3480" t="s">
        <v>5201</v>
      </c>
      <c r="B3480" t="s">
        <v>9237</v>
      </c>
      <c r="C3480" t="s">
        <v>8570</v>
      </c>
      <c r="D3480">
        <v>20</v>
      </c>
      <c r="E3480">
        <v>19.5</v>
      </c>
      <c r="F3480">
        <v>-0.70830410579769898</v>
      </c>
      <c r="G3480">
        <v>-1.89791610407268</v>
      </c>
      <c r="H3480">
        <v>-1.1439120286954501</v>
      </c>
      <c r="I3480">
        <v>-1.3223538284367</v>
      </c>
      <c r="J3480">
        <v>-0.96721965836343005</v>
      </c>
      <c r="K3480">
        <v>-3.2324582072034598E-2</v>
      </c>
      <c r="L3480">
        <v>0.40415805553032902</v>
      </c>
      <c r="M3480">
        <v>0.30968886743202201</v>
      </c>
      <c r="N3480">
        <v>0.301433310049875</v>
      </c>
      <c r="O3480">
        <v>1.32628229713436</v>
      </c>
      <c r="P3480">
        <v>1.28429599131289</v>
      </c>
      <c r="Q3480">
        <v>1.10585419157164</v>
      </c>
    </row>
    <row r="3481" spans="1:17" x14ac:dyDescent="0.25">
      <c r="A3481" t="s">
        <v>5257</v>
      </c>
      <c r="B3481" t="s">
        <v>9237</v>
      </c>
      <c r="C3481" t="s">
        <v>8570</v>
      </c>
      <c r="D3481">
        <v>20</v>
      </c>
      <c r="E3481">
        <v>19.5</v>
      </c>
      <c r="F3481">
        <v>-0.59396773783281998</v>
      </c>
      <c r="G3481">
        <v>-2.01149097748617</v>
      </c>
      <c r="H3481">
        <v>-1.5599835752262099</v>
      </c>
      <c r="I3481">
        <v>-0.82497152503558802</v>
      </c>
      <c r="J3481">
        <v>-0.59606777226193597</v>
      </c>
      <c r="K3481">
        <v>0.51485044074046504</v>
      </c>
      <c r="L3481">
        <v>1.2876631106551799</v>
      </c>
      <c r="M3481">
        <v>0.97895804957511601</v>
      </c>
      <c r="N3481">
        <v>0.98131008813572596</v>
      </c>
      <c r="O3481">
        <v>0.111643830350179</v>
      </c>
      <c r="P3481">
        <v>1.4157652108312599</v>
      </c>
      <c r="Q3481">
        <v>0.30610701848632699</v>
      </c>
    </row>
    <row r="3482" spans="1:17" x14ac:dyDescent="0.25">
      <c r="A3482" t="s">
        <v>5489</v>
      </c>
      <c r="B3482" t="s">
        <v>9237</v>
      </c>
      <c r="C3482" t="s">
        <v>8570</v>
      </c>
      <c r="D3482">
        <v>20</v>
      </c>
      <c r="E3482">
        <v>19.5</v>
      </c>
      <c r="F3482">
        <v>-0.35655918489416799</v>
      </c>
      <c r="G3482">
        <v>-1.99969111403747</v>
      </c>
      <c r="H3482">
        <v>-1.93756892389973</v>
      </c>
      <c r="I3482">
        <v>8.9167529344139199E-2</v>
      </c>
      <c r="J3482">
        <v>0.52661128489741404</v>
      </c>
      <c r="K3482">
        <v>0.59007945582147503</v>
      </c>
      <c r="L3482">
        <v>1.15301003545299</v>
      </c>
      <c r="M3482">
        <v>0.27423988746283201</v>
      </c>
      <c r="N3482">
        <v>0.34050355694309198</v>
      </c>
      <c r="O3482">
        <v>1.07276887319174</v>
      </c>
      <c r="P3482">
        <v>0.80745535281179404</v>
      </c>
      <c r="Q3482">
        <v>0.27553409975736898</v>
      </c>
    </row>
    <row r="3483" spans="1:17" x14ac:dyDescent="0.25">
      <c r="A3483" t="s">
        <v>5556</v>
      </c>
      <c r="B3483" t="s">
        <v>9237</v>
      </c>
      <c r="C3483" t="s">
        <v>8570</v>
      </c>
      <c r="D3483">
        <v>20</v>
      </c>
      <c r="E3483">
        <v>19.5</v>
      </c>
      <c r="F3483">
        <v>-1.00256752721561</v>
      </c>
      <c r="G3483">
        <v>-1.53804238156045</v>
      </c>
      <c r="H3483">
        <v>-1.9254906793115401</v>
      </c>
      <c r="I3483">
        <v>7.20267747235427E-2</v>
      </c>
      <c r="J3483">
        <v>-0.95322534168435902</v>
      </c>
      <c r="K3483">
        <v>-0.334205195928645</v>
      </c>
      <c r="L3483">
        <v>0.99130533357000405</v>
      </c>
      <c r="M3483">
        <v>1.2570802874542499</v>
      </c>
      <c r="N3483">
        <v>0.42162737334554201</v>
      </c>
      <c r="O3483">
        <v>0.75244429906643995</v>
      </c>
      <c r="P3483">
        <v>0.79898295132887198</v>
      </c>
      <c r="Q3483">
        <v>1.38267857789744</v>
      </c>
    </row>
    <row r="3484" spans="1:17" x14ac:dyDescent="0.25">
      <c r="A3484" t="s">
        <v>5982</v>
      </c>
      <c r="B3484" t="s">
        <v>9237</v>
      </c>
      <c r="C3484" t="s">
        <v>8570</v>
      </c>
      <c r="D3484">
        <v>20</v>
      </c>
      <c r="E3484">
        <v>19.5</v>
      </c>
      <c r="F3484">
        <v>0.11645219490018199</v>
      </c>
      <c r="G3484">
        <v>-1.4573636553506899</v>
      </c>
      <c r="H3484">
        <v>-2.0640689698594201</v>
      </c>
      <c r="I3484">
        <v>-1.66887559985832</v>
      </c>
      <c r="J3484">
        <v>-0.46771039920708102</v>
      </c>
      <c r="K3484">
        <v>0.49577103685560597</v>
      </c>
      <c r="L3484">
        <v>0.788559229092197</v>
      </c>
      <c r="M3484">
        <v>1.06853425037467</v>
      </c>
      <c r="N3484">
        <v>0.19993595939734399</v>
      </c>
      <c r="O3484">
        <v>0.39614891099251098</v>
      </c>
      <c r="P3484">
        <v>0.82640873495145795</v>
      </c>
      <c r="Q3484">
        <v>1.24442313054417</v>
      </c>
    </row>
    <row r="3485" spans="1:17" x14ac:dyDescent="0.25">
      <c r="A3485" t="s">
        <v>6029</v>
      </c>
      <c r="B3485" t="s">
        <v>9237</v>
      </c>
      <c r="C3485" t="s">
        <v>8570</v>
      </c>
      <c r="D3485">
        <v>20</v>
      </c>
      <c r="E3485">
        <v>19.5</v>
      </c>
      <c r="F3485">
        <v>-0.36293270142028899</v>
      </c>
      <c r="G3485">
        <v>-1.1164485106222299</v>
      </c>
      <c r="H3485">
        <v>-1.4002734557571399</v>
      </c>
      <c r="I3485">
        <v>-1.4712296920408701</v>
      </c>
      <c r="J3485">
        <v>-1.06914435309974</v>
      </c>
      <c r="K3485">
        <v>-0.86810168362917295</v>
      </c>
      <c r="L3485">
        <v>0.16096084314124601</v>
      </c>
      <c r="M3485">
        <v>0.614883654700769</v>
      </c>
      <c r="N3485">
        <v>0.32829930037704103</v>
      </c>
      <c r="O3485">
        <v>0.94719536129623505</v>
      </c>
      <c r="P3485">
        <v>1.2152522539236601</v>
      </c>
      <c r="Q3485">
        <v>1.5660914222154301</v>
      </c>
    </row>
    <row r="3486" spans="1:17" x14ac:dyDescent="0.25">
      <c r="A3486" t="s">
        <v>6582</v>
      </c>
      <c r="B3486" t="s">
        <v>9237</v>
      </c>
      <c r="C3486" t="s">
        <v>8570</v>
      </c>
      <c r="D3486">
        <v>20</v>
      </c>
      <c r="E3486">
        <v>19.5</v>
      </c>
      <c r="F3486">
        <v>-0.71939347042667101</v>
      </c>
      <c r="G3486">
        <v>-1.9489693779755199</v>
      </c>
      <c r="H3486">
        <v>-1.2406093494675401</v>
      </c>
      <c r="I3486">
        <v>-1.1206451510911899</v>
      </c>
      <c r="J3486">
        <v>0.199189534283671</v>
      </c>
      <c r="K3486">
        <v>-4.8736475694120103E-2</v>
      </c>
      <c r="L3486">
        <v>0.238263587469111</v>
      </c>
      <c r="M3486">
        <v>0.56136716176274903</v>
      </c>
      <c r="N3486">
        <v>0.49738625596202901</v>
      </c>
      <c r="O3486">
        <v>1.04899306525824</v>
      </c>
      <c r="P3486">
        <v>1.6979422526655501</v>
      </c>
      <c r="Q3486">
        <v>1.34604727076158</v>
      </c>
    </row>
    <row r="3487" spans="1:17" x14ac:dyDescent="0.25">
      <c r="A3487" t="s">
        <v>6672</v>
      </c>
      <c r="B3487" t="s">
        <v>9237</v>
      </c>
      <c r="C3487" t="s">
        <v>8570</v>
      </c>
      <c r="D3487">
        <v>20</v>
      </c>
      <c r="E3487">
        <v>19.5</v>
      </c>
      <c r="F3487">
        <v>-0.62618400580360201</v>
      </c>
      <c r="G3487">
        <v>-2.06236710973648</v>
      </c>
      <c r="H3487">
        <v>-1.84399469217736</v>
      </c>
      <c r="I3487">
        <v>-0.684467911616919</v>
      </c>
      <c r="J3487">
        <v>-0.15822114197795101</v>
      </c>
      <c r="K3487">
        <v>0.53211250761565598</v>
      </c>
      <c r="L3487">
        <v>1.04098175388548</v>
      </c>
      <c r="M3487">
        <v>1.2562785035916599</v>
      </c>
      <c r="N3487">
        <v>0.537956276536253</v>
      </c>
      <c r="O3487">
        <v>0.68128239848351102</v>
      </c>
      <c r="P3487">
        <v>0.84875251307639099</v>
      </c>
      <c r="Q3487">
        <v>0.91949287369413701</v>
      </c>
    </row>
    <row r="3488" spans="1:17" x14ac:dyDescent="0.25">
      <c r="A3488" t="s">
        <v>6846</v>
      </c>
      <c r="B3488" t="s">
        <v>9237</v>
      </c>
      <c r="C3488" t="s">
        <v>8570</v>
      </c>
      <c r="D3488">
        <v>20</v>
      </c>
      <c r="E3488">
        <v>19.5</v>
      </c>
      <c r="F3488">
        <v>-7.1382414894158405E-2</v>
      </c>
      <c r="G3488">
        <v>-1.91791322516109</v>
      </c>
      <c r="H3488">
        <v>-1.6345631813064101</v>
      </c>
      <c r="I3488">
        <v>-1.3432872620991601</v>
      </c>
      <c r="J3488">
        <v>-0.67256006038722305</v>
      </c>
      <c r="K3488">
        <v>1.0402711400258999E-3</v>
      </c>
      <c r="L3488">
        <v>0.55297841600519804</v>
      </c>
      <c r="M3488">
        <v>1.3604269675491101</v>
      </c>
      <c r="N3488">
        <v>1.2742330730898199</v>
      </c>
      <c r="O3488">
        <v>0.87793930546090804</v>
      </c>
      <c r="P3488">
        <v>0.51760919724431698</v>
      </c>
      <c r="Q3488">
        <v>0.65403332675057102</v>
      </c>
    </row>
    <row r="3489" spans="1:17" x14ac:dyDescent="0.25">
      <c r="A3489" t="s">
        <v>9225</v>
      </c>
      <c r="B3489" t="s">
        <v>9237</v>
      </c>
      <c r="C3489" t="s">
        <v>8570</v>
      </c>
      <c r="D3489">
        <v>20</v>
      </c>
      <c r="E3489">
        <v>19.5</v>
      </c>
      <c r="F3489">
        <v>-0.351274016772118</v>
      </c>
      <c r="G3489">
        <v>-1.9355599183972101</v>
      </c>
      <c r="H3489">
        <v>-2.1169901749885902</v>
      </c>
      <c r="I3489">
        <v>-0.97613212082921996</v>
      </c>
      <c r="J3489">
        <v>0.301721152502123</v>
      </c>
      <c r="K3489">
        <v>0.88521930823457895</v>
      </c>
      <c r="L3489">
        <v>0.33078074444769201</v>
      </c>
      <c r="M3489">
        <v>1.2379320274046099</v>
      </c>
      <c r="N3489">
        <v>0.60753876297692</v>
      </c>
      <c r="O3489">
        <v>0.62906438664030395</v>
      </c>
      <c r="P3489">
        <v>6.07879219269555E-2</v>
      </c>
      <c r="Q3489">
        <v>0.79204410866307196</v>
      </c>
    </row>
    <row r="3490" spans="1:17" x14ac:dyDescent="0.25">
      <c r="A3490" t="s">
        <v>7069</v>
      </c>
      <c r="B3490" t="s">
        <v>9237</v>
      </c>
      <c r="C3490" t="s">
        <v>8570</v>
      </c>
      <c r="D3490">
        <v>20</v>
      </c>
      <c r="E3490">
        <v>19.5</v>
      </c>
      <c r="F3490">
        <v>-0.119894385647436</v>
      </c>
      <c r="G3490">
        <v>-1.1342418508269401</v>
      </c>
      <c r="H3490">
        <v>-1.3098138657619001</v>
      </c>
      <c r="I3490">
        <v>-2.2604613335629899</v>
      </c>
      <c r="J3490">
        <v>-0.403279969552504</v>
      </c>
      <c r="K3490">
        <v>-0.31946418352827799</v>
      </c>
      <c r="L3490">
        <v>0.38679409765480699</v>
      </c>
      <c r="M3490">
        <v>0.83190003501503995</v>
      </c>
      <c r="N3490">
        <v>0.345547908216569</v>
      </c>
      <c r="O3490">
        <v>0.88417461735120195</v>
      </c>
      <c r="P3490">
        <v>0.917348023188159</v>
      </c>
      <c r="Q3490">
        <v>1.5994761807105899</v>
      </c>
    </row>
    <row r="3491" spans="1:17" x14ac:dyDescent="0.25">
      <c r="A3491" t="s">
        <v>7266</v>
      </c>
      <c r="B3491" t="s">
        <v>9237</v>
      </c>
      <c r="C3491" t="s">
        <v>8570</v>
      </c>
      <c r="D3491">
        <v>20</v>
      </c>
      <c r="E3491">
        <v>19.5</v>
      </c>
      <c r="F3491">
        <v>-1.07715891025952</v>
      </c>
      <c r="G3491">
        <v>-1.8059371994615001</v>
      </c>
      <c r="H3491">
        <v>-1.6044514371527201</v>
      </c>
      <c r="I3491">
        <v>-1.16632707740894</v>
      </c>
      <c r="J3491">
        <v>2.01525569526258E-2</v>
      </c>
      <c r="K3491">
        <v>0.459650163629584</v>
      </c>
      <c r="L3491">
        <v>1.36353387004827</v>
      </c>
      <c r="M3491">
        <v>1.0305822202756001</v>
      </c>
      <c r="N3491">
        <v>0.41469311704804801</v>
      </c>
      <c r="O3491">
        <v>0.66762205271226205</v>
      </c>
      <c r="P3491">
        <v>0.94341462097889195</v>
      </c>
      <c r="Q3491">
        <v>0.58617036156615898</v>
      </c>
    </row>
    <row r="3492" spans="1:17" x14ac:dyDescent="0.25">
      <c r="A3492" t="s">
        <v>7475</v>
      </c>
      <c r="B3492" t="s">
        <v>9237</v>
      </c>
      <c r="C3492" t="s">
        <v>8570</v>
      </c>
      <c r="D3492">
        <v>20</v>
      </c>
      <c r="E3492">
        <v>19.5</v>
      </c>
      <c r="F3492">
        <v>0.56060360986976498</v>
      </c>
      <c r="G3492">
        <v>-0.66460826839069298</v>
      </c>
      <c r="H3492">
        <v>-1.9145946515424499</v>
      </c>
      <c r="I3492">
        <v>-1.1296932920318401</v>
      </c>
      <c r="J3492">
        <v>-0.88307435697757597</v>
      </c>
      <c r="K3492">
        <v>-0.91010108958626301</v>
      </c>
      <c r="L3492">
        <v>-0.62406816947766297</v>
      </c>
      <c r="M3492">
        <v>0.40745212508720802</v>
      </c>
      <c r="N3492">
        <v>0.84393385671749599</v>
      </c>
      <c r="O3492">
        <v>1.1957318261739001</v>
      </c>
      <c r="P3492">
        <v>1.3173521229129901</v>
      </c>
      <c r="Q3492">
        <v>1.34325274166298</v>
      </c>
    </row>
    <row r="3493" spans="1:17" x14ac:dyDescent="0.25">
      <c r="A3493" t="s">
        <v>7515</v>
      </c>
      <c r="B3493" t="s">
        <v>9237</v>
      </c>
      <c r="C3493" t="s">
        <v>8570</v>
      </c>
      <c r="D3493">
        <v>20</v>
      </c>
      <c r="E3493">
        <v>19.5</v>
      </c>
      <c r="F3493">
        <v>-1.10050502571751</v>
      </c>
      <c r="G3493">
        <v>-1.9986847308222</v>
      </c>
      <c r="H3493">
        <v>-1.4031703179659001</v>
      </c>
      <c r="I3493">
        <v>-0.89436542126724905</v>
      </c>
      <c r="J3493">
        <v>-0.56879572852438098</v>
      </c>
      <c r="K3493">
        <v>0.19817448231911899</v>
      </c>
      <c r="L3493">
        <v>0.182632210555012</v>
      </c>
      <c r="M3493">
        <v>1.1130416792126401</v>
      </c>
      <c r="N3493">
        <v>1.32736142669664</v>
      </c>
      <c r="O3493">
        <v>1.2112033956175301</v>
      </c>
      <c r="P3493">
        <v>0.79892418671701304</v>
      </c>
      <c r="Q3493">
        <v>0.627141183008465</v>
      </c>
    </row>
    <row r="3494" spans="1:17" x14ac:dyDescent="0.25">
      <c r="A3494" t="s">
        <v>7536</v>
      </c>
      <c r="B3494" t="s">
        <v>9237</v>
      </c>
      <c r="C3494" t="s">
        <v>8570</v>
      </c>
      <c r="D3494">
        <v>20</v>
      </c>
      <c r="E3494">
        <v>19.5</v>
      </c>
      <c r="F3494">
        <v>-0.39895033178572398</v>
      </c>
      <c r="G3494">
        <v>-1.84784237846331</v>
      </c>
      <c r="H3494">
        <v>-1.3580471887095</v>
      </c>
      <c r="I3494">
        <v>-1.1961483602971501</v>
      </c>
      <c r="J3494">
        <v>-1.00145989575066</v>
      </c>
      <c r="K3494">
        <v>-0.32046014028961101</v>
      </c>
      <c r="L3494">
        <v>0.67880402089849501</v>
      </c>
      <c r="M3494">
        <v>0.47509840641511197</v>
      </c>
      <c r="N3494">
        <v>0.108264352164351</v>
      </c>
      <c r="O3494">
        <v>0.44046435324841998</v>
      </c>
      <c r="P3494">
        <v>1.2671730542805799</v>
      </c>
      <c r="Q3494">
        <v>0.90648705680497299</v>
      </c>
    </row>
    <row r="3495" spans="1:17" x14ac:dyDescent="0.25">
      <c r="A3495" t="s">
        <v>7548</v>
      </c>
      <c r="B3495" t="s">
        <v>9237</v>
      </c>
      <c r="C3495" t="s">
        <v>8570</v>
      </c>
      <c r="D3495">
        <v>20</v>
      </c>
      <c r="E3495">
        <v>19.5</v>
      </c>
      <c r="F3495">
        <v>-0.67783177723668897</v>
      </c>
      <c r="G3495">
        <v>-1.6462410039922399</v>
      </c>
      <c r="H3495">
        <v>-1.93714654246426</v>
      </c>
      <c r="I3495">
        <v>-0.85773388655491301</v>
      </c>
      <c r="J3495">
        <v>-0.74673045740111499</v>
      </c>
      <c r="K3495">
        <v>5.9001330077314201E-2</v>
      </c>
      <c r="L3495">
        <v>1.1728633260688699</v>
      </c>
      <c r="M3495">
        <v>1.1575525082545599</v>
      </c>
      <c r="N3495">
        <v>0.119670445666545</v>
      </c>
      <c r="O3495">
        <v>1.19582955279035</v>
      </c>
      <c r="P3495">
        <v>-3.6499896039487799E-2</v>
      </c>
      <c r="Q3495">
        <v>0.65995092928925503</v>
      </c>
    </row>
    <row r="3496" spans="1:17" x14ac:dyDescent="0.25">
      <c r="A3496" t="s">
        <v>7641</v>
      </c>
      <c r="B3496" t="s">
        <v>9237</v>
      </c>
      <c r="C3496" t="s">
        <v>8570</v>
      </c>
      <c r="D3496">
        <v>20</v>
      </c>
      <c r="E3496">
        <v>19.5</v>
      </c>
      <c r="F3496">
        <v>-0.48895281730384699</v>
      </c>
      <c r="G3496">
        <v>-1.4784275900078001</v>
      </c>
      <c r="H3496">
        <v>-2.2882672567461402</v>
      </c>
      <c r="I3496">
        <v>-0.46431830900557802</v>
      </c>
      <c r="J3496">
        <v>-4.6504380383870898E-2</v>
      </c>
      <c r="K3496">
        <v>-0.48693952874687202</v>
      </c>
      <c r="L3496">
        <v>0.76785953030272602</v>
      </c>
      <c r="M3496">
        <v>1.09134297260324</v>
      </c>
      <c r="N3496">
        <v>1.42387490280026</v>
      </c>
      <c r="O3496">
        <v>0.62534584593257103</v>
      </c>
      <c r="P3496">
        <v>1.11396419234453</v>
      </c>
      <c r="Q3496">
        <v>0.58688977237237105</v>
      </c>
    </row>
    <row r="3497" spans="1:17" x14ac:dyDescent="0.25">
      <c r="A3497" t="s">
        <v>7778</v>
      </c>
      <c r="B3497" t="s">
        <v>9237</v>
      </c>
      <c r="C3497" t="s">
        <v>8570</v>
      </c>
      <c r="D3497">
        <v>20</v>
      </c>
      <c r="E3497">
        <v>19.5</v>
      </c>
      <c r="F3497">
        <v>-0.18551243844628501</v>
      </c>
      <c r="G3497">
        <v>-0.83173683340163196</v>
      </c>
      <c r="H3497">
        <v>-1.08920354484822</v>
      </c>
      <c r="I3497">
        <v>-2.0764434516533599</v>
      </c>
      <c r="J3497">
        <v>-1.16422695745517</v>
      </c>
      <c r="K3497">
        <v>-0.11219410339858001</v>
      </c>
      <c r="L3497">
        <v>0.117991367100027</v>
      </c>
      <c r="M3497">
        <v>-2.18249927583864E-2</v>
      </c>
      <c r="N3497">
        <v>0.62320584790548705</v>
      </c>
      <c r="O3497">
        <v>1.19389530698611</v>
      </c>
      <c r="P3497">
        <v>1.2075359274601001</v>
      </c>
      <c r="Q3497">
        <v>1.60652407632435</v>
      </c>
    </row>
    <row r="3498" spans="1:17" x14ac:dyDescent="0.25">
      <c r="A3498" t="s">
        <v>9226</v>
      </c>
      <c r="B3498" t="s">
        <v>9237</v>
      </c>
      <c r="C3498" t="s">
        <v>8570</v>
      </c>
      <c r="D3498">
        <v>20</v>
      </c>
      <c r="E3498">
        <v>19.5</v>
      </c>
      <c r="F3498">
        <v>-0.49616217649812699</v>
      </c>
      <c r="G3498">
        <v>-2.1250979784838502</v>
      </c>
      <c r="H3498">
        <v>-1.81621044023987</v>
      </c>
      <c r="I3498">
        <v>-0.75810631987220001</v>
      </c>
      <c r="J3498">
        <v>-0.36565953875978902</v>
      </c>
      <c r="K3498">
        <v>0.26826406556341598</v>
      </c>
      <c r="L3498">
        <v>1.16000079451214</v>
      </c>
      <c r="M3498">
        <v>1.3956566367590699</v>
      </c>
      <c r="N3498">
        <v>0.55890001188197502</v>
      </c>
      <c r="O3498">
        <v>0.56184805707980501</v>
      </c>
      <c r="P3498">
        <v>0.96471627185333497</v>
      </c>
      <c r="Q3498">
        <v>0.39482345813268099</v>
      </c>
    </row>
    <row r="3499" spans="1:17" x14ac:dyDescent="0.25">
      <c r="A3499" t="s">
        <v>8463</v>
      </c>
      <c r="B3499" t="s">
        <v>9237</v>
      </c>
      <c r="C3499" t="s">
        <v>8570</v>
      </c>
      <c r="D3499">
        <v>20</v>
      </c>
      <c r="E3499">
        <v>19.5</v>
      </c>
      <c r="F3499">
        <v>-0.94341797795681204</v>
      </c>
      <c r="G3499">
        <v>-1.5079236321118099</v>
      </c>
      <c r="H3499">
        <v>-1.92437969017711</v>
      </c>
      <c r="I3499">
        <v>-0.95939455307440702</v>
      </c>
      <c r="J3499">
        <v>0.14989101049040399</v>
      </c>
      <c r="K3499">
        <v>1.4360266095569101</v>
      </c>
      <c r="L3499">
        <v>1.5787506806074201</v>
      </c>
      <c r="M3499">
        <v>0.92371110078604701</v>
      </c>
      <c r="N3499">
        <v>-0.19848353547378</v>
      </c>
      <c r="O3499">
        <v>0.120621924874971</v>
      </c>
      <c r="P3499">
        <v>0.42155243336994702</v>
      </c>
      <c r="Q3499">
        <v>0.72986198935923596</v>
      </c>
    </row>
    <row r="3500" spans="1:17" x14ac:dyDescent="0.25">
      <c r="A3500" t="s">
        <v>8487</v>
      </c>
      <c r="B3500" t="s">
        <v>9237</v>
      </c>
      <c r="C3500" t="s">
        <v>8570</v>
      </c>
      <c r="D3500">
        <v>20</v>
      </c>
      <c r="E3500">
        <v>19.5</v>
      </c>
      <c r="F3500">
        <v>-0.26848820419276598</v>
      </c>
      <c r="G3500">
        <v>-1.46452614818702</v>
      </c>
      <c r="H3500">
        <v>-1.15370042817617</v>
      </c>
      <c r="I3500">
        <v>-1.7248426886961099</v>
      </c>
      <c r="J3500">
        <v>-0.99828756817074304</v>
      </c>
      <c r="K3500">
        <v>0.20616209687130399</v>
      </c>
      <c r="L3500">
        <v>0.70581444178874697</v>
      </c>
      <c r="M3500">
        <v>0.62655388318598004</v>
      </c>
      <c r="N3500">
        <v>0.67434333763764798</v>
      </c>
      <c r="O3500">
        <v>0.82975619764307396</v>
      </c>
      <c r="P3500">
        <v>1.0725887914015499</v>
      </c>
      <c r="Q3500">
        <v>1.4747195666655899</v>
      </c>
    </row>
    <row r="3501" spans="1:17" x14ac:dyDescent="0.25">
      <c r="A3501" t="s">
        <v>230</v>
      </c>
      <c r="B3501" t="s">
        <v>9237</v>
      </c>
      <c r="C3501" t="s">
        <v>8570</v>
      </c>
      <c r="D3501">
        <v>20</v>
      </c>
      <c r="E3501">
        <v>19.5</v>
      </c>
      <c r="F3501">
        <v>-0.37934314904406802</v>
      </c>
      <c r="G3501">
        <v>-0.56357363076737998</v>
      </c>
      <c r="H3501">
        <v>-2.2536880500551502</v>
      </c>
      <c r="I3501">
        <v>-1.1018470382372301</v>
      </c>
      <c r="J3501">
        <v>-0.63710562303781404</v>
      </c>
      <c r="K3501">
        <v>-0.64207183602339901</v>
      </c>
      <c r="L3501">
        <v>0.122885164175568</v>
      </c>
      <c r="M3501">
        <v>0.82536400100749896</v>
      </c>
      <c r="N3501">
        <v>1.3588313959106499</v>
      </c>
      <c r="O3501">
        <v>1.4052895173887101</v>
      </c>
      <c r="P3501">
        <v>0.76769185020715802</v>
      </c>
      <c r="Q3501">
        <v>1.1457648387871699</v>
      </c>
    </row>
    <row r="3502" spans="1:17" x14ac:dyDescent="0.25">
      <c r="A3502" t="s">
        <v>256</v>
      </c>
      <c r="B3502" t="s">
        <v>9237</v>
      </c>
      <c r="C3502" t="s">
        <v>8570</v>
      </c>
      <c r="D3502">
        <v>20</v>
      </c>
      <c r="E3502">
        <v>19.5</v>
      </c>
      <c r="F3502">
        <v>-5.7261108533930599E-2</v>
      </c>
      <c r="G3502">
        <v>-0.83077425771645497</v>
      </c>
      <c r="H3502">
        <v>-1.39619468027898</v>
      </c>
      <c r="I3502">
        <v>-2.0346244520574901</v>
      </c>
      <c r="J3502">
        <v>-0.82048219086662499</v>
      </c>
      <c r="K3502">
        <v>-8.0739886035104902E-2</v>
      </c>
      <c r="L3502">
        <v>0.16176693911401099</v>
      </c>
      <c r="M3502">
        <v>0.133624568821507</v>
      </c>
      <c r="N3502">
        <v>1.0208328939857501</v>
      </c>
      <c r="O3502">
        <v>1.3360274412617801</v>
      </c>
      <c r="P3502">
        <v>1.4373399743148001</v>
      </c>
      <c r="Q3502">
        <v>0.96454815340073896</v>
      </c>
    </row>
    <row r="3503" spans="1:17" x14ac:dyDescent="0.25">
      <c r="A3503" t="s">
        <v>344</v>
      </c>
      <c r="B3503" t="s">
        <v>9237</v>
      </c>
      <c r="C3503" t="s">
        <v>8570</v>
      </c>
      <c r="D3503">
        <v>20</v>
      </c>
      <c r="E3503">
        <v>19.5</v>
      </c>
      <c r="F3503">
        <v>-0.71414853108305398</v>
      </c>
      <c r="G3503">
        <v>-0.83415493372896998</v>
      </c>
      <c r="H3503">
        <v>-1.2033770866549001</v>
      </c>
      <c r="I3503">
        <v>-1.5854833625642899</v>
      </c>
      <c r="J3503">
        <v>-1.22620039022559</v>
      </c>
      <c r="K3503">
        <v>-0.62984955499129203</v>
      </c>
      <c r="L3503">
        <v>0.36480473933160101</v>
      </c>
      <c r="M3503">
        <v>0.43474712124179798</v>
      </c>
      <c r="N3503">
        <v>0.13583546802559099</v>
      </c>
      <c r="O3503">
        <v>0.79991997837292605</v>
      </c>
      <c r="P3503">
        <v>1.5508802894087199</v>
      </c>
      <c r="Q3503">
        <v>1.66131562926692</v>
      </c>
    </row>
    <row r="3504" spans="1:17" x14ac:dyDescent="0.25">
      <c r="A3504" t="s">
        <v>475</v>
      </c>
      <c r="B3504" t="s">
        <v>9237</v>
      </c>
      <c r="C3504" t="s">
        <v>8570</v>
      </c>
      <c r="D3504">
        <v>20</v>
      </c>
      <c r="E3504">
        <v>19.5</v>
      </c>
      <c r="F3504">
        <v>-0.57637606633074301</v>
      </c>
      <c r="G3504">
        <v>-1.8035612910963801</v>
      </c>
      <c r="H3504">
        <v>-2.05538608696921</v>
      </c>
      <c r="I3504">
        <v>-0.77906431666741005</v>
      </c>
      <c r="J3504">
        <v>8.5124677949834499E-2</v>
      </c>
      <c r="K3504">
        <v>0.230261749327272</v>
      </c>
      <c r="L3504">
        <v>1.3571470005172199</v>
      </c>
      <c r="M3504">
        <v>0.63133880226619299</v>
      </c>
      <c r="N3504">
        <v>0.11890605300594601</v>
      </c>
      <c r="O3504">
        <v>0.96405463622792797</v>
      </c>
      <c r="P3504">
        <v>1.2177220525583601</v>
      </c>
      <c r="Q3504">
        <v>0.89772029975410905</v>
      </c>
    </row>
    <row r="3505" spans="1:17" x14ac:dyDescent="0.25">
      <c r="A3505" t="s">
        <v>573</v>
      </c>
      <c r="B3505" t="s">
        <v>9237</v>
      </c>
      <c r="C3505" t="s">
        <v>8570</v>
      </c>
      <c r="D3505">
        <v>20</v>
      </c>
      <c r="E3505">
        <v>19.5</v>
      </c>
      <c r="F3505">
        <v>-0.42359371096557802</v>
      </c>
      <c r="G3505">
        <v>-1.39889920718299</v>
      </c>
      <c r="H3505">
        <v>-1.8417476415506899</v>
      </c>
      <c r="I3505">
        <v>-1.4988972407498899</v>
      </c>
      <c r="J3505">
        <v>-0.90670109391215403</v>
      </c>
      <c r="K3505">
        <v>-0.13398901634975499</v>
      </c>
      <c r="L3505">
        <v>0.35785845446572001</v>
      </c>
      <c r="M3505">
        <v>0.80625223433121596</v>
      </c>
      <c r="N3505">
        <v>0.38145539303598702</v>
      </c>
      <c r="O3505">
        <v>1.0620913591712</v>
      </c>
      <c r="P3505">
        <v>0.83196601439127504</v>
      </c>
      <c r="Q3505">
        <v>1.16988144730176</v>
      </c>
    </row>
    <row r="3506" spans="1:17" x14ac:dyDescent="0.25">
      <c r="A3506" t="s">
        <v>671</v>
      </c>
      <c r="B3506" t="s">
        <v>9237</v>
      </c>
      <c r="C3506" t="s">
        <v>8570</v>
      </c>
      <c r="D3506">
        <v>20</v>
      </c>
      <c r="E3506">
        <v>19.5</v>
      </c>
      <c r="F3506">
        <v>-0.58290137746456505</v>
      </c>
      <c r="G3506">
        <v>-1.75358970782199</v>
      </c>
      <c r="H3506">
        <v>-1.3047750697848299</v>
      </c>
      <c r="I3506">
        <v>-1.6717100750871701</v>
      </c>
      <c r="J3506">
        <v>-0.19978086336581</v>
      </c>
      <c r="K3506">
        <v>0.14392317636990101</v>
      </c>
      <c r="L3506">
        <v>0.69442089319867795</v>
      </c>
      <c r="M3506">
        <v>0.87920227832861397</v>
      </c>
      <c r="N3506">
        <v>1.1426642779842</v>
      </c>
      <c r="O3506">
        <v>0.92749221986710595</v>
      </c>
      <c r="P3506">
        <v>1.0931556628422101</v>
      </c>
      <c r="Q3506">
        <v>1.07792224279853</v>
      </c>
    </row>
    <row r="3507" spans="1:17" x14ac:dyDescent="0.25">
      <c r="A3507" t="s">
        <v>687</v>
      </c>
      <c r="B3507" t="s">
        <v>9237</v>
      </c>
      <c r="C3507" t="s">
        <v>8570</v>
      </c>
      <c r="D3507">
        <v>20</v>
      </c>
      <c r="E3507">
        <v>19.5</v>
      </c>
      <c r="F3507">
        <v>-0.35332860641617198</v>
      </c>
      <c r="G3507">
        <v>-1.20810842123877</v>
      </c>
      <c r="H3507">
        <v>-2.7116970111676801</v>
      </c>
      <c r="I3507">
        <v>-0.55415037013955404</v>
      </c>
      <c r="J3507">
        <v>-1.1004738407698901E-2</v>
      </c>
      <c r="K3507">
        <v>0.61885470104471396</v>
      </c>
      <c r="L3507">
        <v>1.26663362095244</v>
      </c>
      <c r="M3507">
        <v>0.76406428404469795</v>
      </c>
      <c r="N3507">
        <v>0.676526592165275</v>
      </c>
      <c r="O3507">
        <v>0.71360137931420697</v>
      </c>
      <c r="P3507">
        <v>0.74655674566881303</v>
      </c>
      <c r="Q3507">
        <v>0.530287153966709</v>
      </c>
    </row>
    <row r="3508" spans="1:17" x14ac:dyDescent="0.25">
      <c r="A3508" t="s">
        <v>738</v>
      </c>
      <c r="B3508" t="s">
        <v>9237</v>
      </c>
      <c r="C3508" t="s">
        <v>8570</v>
      </c>
      <c r="D3508">
        <v>20</v>
      </c>
      <c r="E3508">
        <v>19.5</v>
      </c>
      <c r="F3508">
        <v>7.0617511534741299E-3</v>
      </c>
      <c r="G3508">
        <v>-0.98500361300440398</v>
      </c>
      <c r="H3508">
        <v>-1.3100376386985599</v>
      </c>
      <c r="I3508">
        <v>-1.5877856408807101</v>
      </c>
      <c r="J3508">
        <v>-1.25265168783448</v>
      </c>
      <c r="K3508">
        <v>-0.90374510658086604</v>
      </c>
      <c r="L3508">
        <v>-0.12719841948812899</v>
      </c>
      <c r="M3508">
        <v>0.52401735091745705</v>
      </c>
      <c r="N3508">
        <v>0.67459808598480397</v>
      </c>
      <c r="O3508">
        <v>1.1368993061458399</v>
      </c>
      <c r="P3508">
        <v>1.0765292858368201</v>
      </c>
      <c r="Q3508">
        <v>1.5891005989547899</v>
      </c>
    </row>
    <row r="3509" spans="1:17" x14ac:dyDescent="0.25">
      <c r="A3509" t="s">
        <v>758</v>
      </c>
      <c r="B3509" t="s">
        <v>9237</v>
      </c>
      <c r="C3509" t="s">
        <v>8570</v>
      </c>
      <c r="D3509">
        <v>20</v>
      </c>
      <c r="E3509">
        <v>19.5</v>
      </c>
      <c r="F3509">
        <v>-0.54861862493218805</v>
      </c>
      <c r="G3509">
        <v>-1.31268811783115</v>
      </c>
      <c r="H3509">
        <v>-1.6315335056114399</v>
      </c>
      <c r="I3509">
        <v>-1.81936242495838</v>
      </c>
      <c r="J3509">
        <v>-0.81181099957264802</v>
      </c>
      <c r="K3509">
        <v>9.9704195013655406E-2</v>
      </c>
      <c r="L3509">
        <v>0.93778060101085403</v>
      </c>
      <c r="M3509">
        <v>1.2230022933525</v>
      </c>
      <c r="N3509">
        <v>0.69313923075033801</v>
      </c>
      <c r="O3509">
        <v>1.0374922495530601</v>
      </c>
      <c r="P3509">
        <v>0.52142649645847805</v>
      </c>
      <c r="Q3509">
        <v>0.79053200374504595</v>
      </c>
    </row>
    <row r="3510" spans="1:17" x14ac:dyDescent="0.25">
      <c r="A3510" t="s">
        <v>847</v>
      </c>
      <c r="B3510" t="s">
        <v>9237</v>
      </c>
      <c r="C3510" t="s">
        <v>8570</v>
      </c>
      <c r="D3510">
        <v>20</v>
      </c>
      <c r="E3510">
        <v>19.5</v>
      </c>
      <c r="F3510">
        <v>-0.74648091615923595</v>
      </c>
      <c r="G3510">
        <v>-1.67388791452728</v>
      </c>
      <c r="H3510">
        <v>-1.3477132746813001</v>
      </c>
      <c r="I3510">
        <v>-1.3550156919912899</v>
      </c>
      <c r="J3510">
        <v>-0.474344164407143</v>
      </c>
      <c r="K3510">
        <v>-0.64668121292278002</v>
      </c>
      <c r="L3510">
        <v>-7.2328704784609399E-3</v>
      </c>
      <c r="M3510">
        <v>0.60470970009824998</v>
      </c>
      <c r="N3510">
        <v>1.12780619340348</v>
      </c>
      <c r="O3510">
        <v>1.34687871270302</v>
      </c>
      <c r="P3510">
        <v>0.81988759683246304</v>
      </c>
      <c r="Q3510">
        <v>1.1813572536767001</v>
      </c>
    </row>
    <row r="3511" spans="1:17" x14ac:dyDescent="0.25">
      <c r="A3511" t="s">
        <v>9222</v>
      </c>
      <c r="B3511" t="s">
        <v>9237</v>
      </c>
      <c r="C3511" t="s">
        <v>8570</v>
      </c>
      <c r="D3511">
        <v>20</v>
      </c>
      <c r="E3511">
        <v>19.5</v>
      </c>
      <c r="F3511">
        <v>-0.75979645478760904</v>
      </c>
      <c r="G3511">
        <v>-1.6508728547471101</v>
      </c>
      <c r="H3511">
        <v>-1.7078258070747501</v>
      </c>
      <c r="I3511">
        <v>-1.2296583114906201</v>
      </c>
      <c r="J3511">
        <v>-0.69572438341901599</v>
      </c>
      <c r="K3511">
        <v>-0.12382182046232</v>
      </c>
      <c r="L3511">
        <v>1.0069315872093201</v>
      </c>
      <c r="M3511">
        <v>1.26440639252385</v>
      </c>
      <c r="N3511">
        <v>0.61419352011665396</v>
      </c>
      <c r="O3511">
        <v>0.52401801226456002</v>
      </c>
      <c r="P3511">
        <v>0.54893492890790196</v>
      </c>
      <c r="Q3511">
        <v>1.3545819003759501</v>
      </c>
    </row>
    <row r="3512" spans="1:17" x14ac:dyDescent="0.25">
      <c r="A3512" t="s">
        <v>1432</v>
      </c>
      <c r="B3512" t="s">
        <v>9237</v>
      </c>
      <c r="C3512" t="s">
        <v>8570</v>
      </c>
      <c r="D3512">
        <v>20</v>
      </c>
      <c r="E3512">
        <v>19.5</v>
      </c>
      <c r="F3512">
        <v>-0.33565870747190002</v>
      </c>
      <c r="G3512">
        <v>-0.82881176577085003</v>
      </c>
      <c r="H3512">
        <v>-2.0245044398479899</v>
      </c>
      <c r="I3512">
        <v>-2.1358404556658099</v>
      </c>
      <c r="J3512">
        <v>-0.425663116897737</v>
      </c>
      <c r="K3512">
        <v>0.61949203663244101</v>
      </c>
      <c r="L3512">
        <v>0.48195931121042301</v>
      </c>
      <c r="M3512">
        <v>0.204087070051652</v>
      </c>
      <c r="N3512">
        <v>0.79164184260285897</v>
      </c>
      <c r="O3512">
        <v>0.98353274045357897</v>
      </c>
      <c r="P3512">
        <v>0.77386550394287001</v>
      </c>
      <c r="Q3512">
        <v>1.0526733418732199</v>
      </c>
    </row>
    <row r="3513" spans="1:17" x14ac:dyDescent="0.25">
      <c r="A3513" t="s">
        <v>1685</v>
      </c>
      <c r="B3513" t="s">
        <v>9237</v>
      </c>
      <c r="C3513" t="s">
        <v>8570</v>
      </c>
      <c r="D3513">
        <v>20</v>
      </c>
      <c r="E3513">
        <v>19.5</v>
      </c>
      <c r="F3513">
        <v>-0.69909589477452705</v>
      </c>
      <c r="G3513">
        <v>-1.67464050828277</v>
      </c>
      <c r="H3513">
        <v>-1.8471794695629</v>
      </c>
      <c r="I3513">
        <v>-1.09546918420187</v>
      </c>
      <c r="J3513">
        <v>0.46204468248910502</v>
      </c>
      <c r="K3513">
        <v>0.38370266763758298</v>
      </c>
      <c r="L3513">
        <v>1.1335476669307201</v>
      </c>
      <c r="M3513">
        <v>1.1801798186280601</v>
      </c>
      <c r="N3513">
        <v>0.91064598181746303</v>
      </c>
      <c r="O3513">
        <v>0.99551649790661301</v>
      </c>
      <c r="P3513">
        <v>0.737174377503379</v>
      </c>
      <c r="Q3513">
        <v>0.15054190915091001</v>
      </c>
    </row>
    <row r="3514" spans="1:17" x14ac:dyDescent="0.25">
      <c r="A3514" t="s">
        <v>1850</v>
      </c>
      <c r="B3514" t="s">
        <v>9237</v>
      </c>
      <c r="C3514" t="s">
        <v>8570</v>
      </c>
      <c r="D3514">
        <v>20</v>
      </c>
      <c r="E3514">
        <v>19.5</v>
      </c>
      <c r="F3514">
        <v>2.7419013532651301E-2</v>
      </c>
      <c r="G3514">
        <v>-0.86054219180743696</v>
      </c>
      <c r="H3514">
        <v>-1.2545123574966699</v>
      </c>
      <c r="I3514">
        <v>-1.9516018101493899</v>
      </c>
      <c r="J3514">
        <v>-1.15601981607436</v>
      </c>
      <c r="K3514">
        <v>-0.63553767907543901</v>
      </c>
      <c r="L3514">
        <v>0.30209433379227901</v>
      </c>
      <c r="M3514">
        <v>0.60580797229882899</v>
      </c>
      <c r="N3514">
        <v>0.53873115529570503</v>
      </c>
      <c r="O3514">
        <v>1.25959466967105</v>
      </c>
      <c r="P3514">
        <v>1.28082151049482</v>
      </c>
      <c r="Q3514">
        <v>1.3275205603071201</v>
      </c>
    </row>
    <row r="3515" spans="1:17" x14ac:dyDescent="0.25">
      <c r="A3515" t="s">
        <v>1971</v>
      </c>
      <c r="B3515" t="s">
        <v>9237</v>
      </c>
      <c r="C3515" t="s">
        <v>8570</v>
      </c>
      <c r="D3515">
        <v>20</v>
      </c>
      <c r="E3515">
        <v>19.5</v>
      </c>
      <c r="F3515">
        <v>-0.93543759903503498</v>
      </c>
      <c r="G3515">
        <v>-1.56390540398833</v>
      </c>
      <c r="H3515">
        <v>-2.3082724664784799</v>
      </c>
      <c r="I3515">
        <v>-0.37552991825845899</v>
      </c>
      <c r="J3515">
        <v>-0.105696858105782</v>
      </c>
      <c r="K3515">
        <v>0.176379081364166</v>
      </c>
      <c r="L3515">
        <v>0.530443151219675</v>
      </c>
      <c r="M3515">
        <v>1.40050377470048</v>
      </c>
      <c r="N3515">
        <v>1.12952804581152</v>
      </c>
      <c r="O3515">
        <v>0.171971644809948</v>
      </c>
      <c r="P3515">
        <v>0.75897689847542005</v>
      </c>
      <c r="Q3515">
        <v>0.99730494918498303</v>
      </c>
    </row>
    <row r="3516" spans="1:17" x14ac:dyDescent="0.25">
      <c r="A3516" t="s">
        <v>9223</v>
      </c>
      <c r="B3516" t="s">
        <v>9237</v>
      </c>
      <c r="C3516" t="s">
        <v>8570</v>
      </c>
      <c r="D3516">
        <v>20</v>
      </c>
      <c r="E3516">
        <v>19.5</v>
      </c>
      <c r="F3516">
        <v>-0.994203195710334</v>
      </c>
      <c r="G3516">
        <v>-1.8157060603633799</v>
      </c>
      <c r="H3516">
        <v>-1.4947114225082101</v>
      </c>
      <c r="I3516">
        <v>-0.93791503646558805</v>
      </c>
      <c r="J3516">
        <v>-0.21590529653163201</v>
      </c>
      <c r="K3516">
        <v>1.69089413042416</v>
      </c>
      <c r="L3516">
        <v>0.60361987603984302</v>
      </c>
      <c r="M3516">
        <v>1.5996160343515999</v>
      </c>
      <c r="N3516">
        <v>0.52740266581925499</v>
      </c>
      <c r="O3516">
        <v>-9.0397914431861098E-2</v>
      </c>
      <c r="P3516">
        <v>9.2918928513865198E-2</v>
      </c>
      <c r="Q3516">
        <v>0.59403567595222395</v>
      </c>
    </row>
    <row r="3517" spans="1:17" x14ac:dyDescent="0.25">
      <c r="A3517" t="s">
        <v>2120</v>
      </c>
      <c r="B3517" t="s">
        <v>9237</v>
      </c>
      <c r="C3517" t="s">
        <v>8570</v>
      </c>
      <c r="D3517">
        <v>20</v>
      </c>
      <c r="E3517">
        <v>19.5</v>
      </c>
      <c r="F3517">
        <v>-0.33880807745734098</v>
      </c>
      <c r="G3517">
        <v>-0.792656891704976</v>
      </c>
      <c r="H3517">
        <v>-2.0143587456857199</v>
      </c>
      <c r="I3517">
        <v>-1.9741570158567601</v>
      </c>
      <c r="J3517">
        <v>-0.50205581608421901</v>
      </c>
      <c r="K3517">
        <v>0.28001140669555702</v>
      </c>
      <c r="L3517">
        <v>0.63751964696022401</v>
      </c>
      <c r="M3517">
        <v>0.37830176457523002</v>
      </c>
      <c r="N3517">
        <v>0.51404290534270802</v>
      </c>
      <c r="O3517">
        <v>1.3166417258565599</v>
      </c>
      <c r="P3517">
        <v>0.75956061251242002</v>
      </c>
      <c r="Q3517">
        <v>1.12424773310369</v>
      </c>
    </row>
    <row r="3518" spans="1:17" x14ac:dyDescent="0.25">
      <c r="A3518" t="s">
        <v>2127</v>
      </c>
      <c r="B3518" t="s">
        <v>9237</v>
      </c>
      <c r="C3518" t="s">
        <v>8570</v>
      </c>
      <c r="D3518">
        <v>20</v>
      </c>
      <c r="E3518">
        <v>19.5</v>
      </c>
      <c r="F3518">
        <v>-0.41419878506490598</v>
      </c>
      <c r="G3518">
        <v>-1.4807798958635301</v>
      </c>
      <c r="H3518">
        <v>-1.6538559381837901</v>
      </c>
      <c r="I3518">
        <v>-1.27092519455021</v>
      </c>
      <c r="J3518">
        <v>-0.72789911177038402</v>
      </c>
      <c r="K3518">
        <v>7.4577230378356698E-3</v>
      </c>
      <c r="L3518">
        <v>0.68440139356296603</v>
      </c>
      <c r="M3518">
        <v>1.9288181378456599</v>
      </c>
      <c r="N3518">
        <v>0.20787978004470101</v>
      </c>
      <c r="O3518">
        <v>0.57644521216570199</v>
      </c>
      <c r="P3518">
        <v>0.92757323302293604</v>
      </c>
      <c r="Q3518">
        <v>0.73026654477783604</v>
      </c>
    </row>
    <row r="3519" spans="1:17" x14ac:dyDescent="0.25">
      <c r="A3519" t="s">
        <v>2305</v>
      </c>
      <c r="B3519" t="s">
        <v>9237</v>
      </c>
      <c r="C3519" t="s">
        <v>8570</v>
      </c>
      <c r="D3519">
        <v>20</v>
      </c>
      <c r="E3519">
        <v>19.5</v>
      </c>
      <c r="F3519">
        <v>-0.29234831119888899</v>
      </c>
      <c r="G3519">
        <v>-0.91461004273551405</v>
      </c>
      <c r="H3519">
        <v>-1.4505580502202799</v>
      </c>
      <c r="I3519">
        <v>-1.62318549832399</v>
      </c>
      <c r="J3519">
        <v>-1.1394271844519701</v>
      </c>
      <c r="K3519">
        <v>-0.21687398505122099</v>
      </c>
      <c r="L3519">
        <v>-0.29837019892343702</v>
      </c>
      <c r="M3519">
        <v>-0.106472710101175</v>
      </c>
      <c r="N3519">
        <v>0.62699321474877001</v>
      </c>
      <c r="O3519">
        <v>1.2472476503772101</v>
      </c>
      <c r="P3519">
        <v>1.44195535347093</v>
      </c>
      <c r="Q3519">
        <v>1.20910902812174</v>
      </c>
    </row>
    <row r="3520" spans="1:17" x14ac:dyDescent="0.25">
      <c r="A3520" t="s">
        <v>2483</v>
      </c>
      <c r="B3520" t="s">
        <v>9237</v>
      </c>
      <c r="C3520" t="s">
        <v>8570</v>
      </c>
      <c r="D3520">
        <v>20</v>
      </c>
      <c r="E3520">
        <v>19.5</v>
      </c>
      <c r="F3520">
        <v>9.2424557750329497E-2</v>
      </c>
      <c r="G3520">
        <v>-0.679093872084511</v>
      </c>
      <c r="H3520">
        <v>-1.7353745320882801</v>
      </c>
      <c r="I3520">
        <v>-2.4467874392923101</v>
      </c>
      <c r="J3520">
        <v>-6.4243935664408197E-2</v>
      </c>
      <c r="K3520">
        <v>0.69446512049501297</v>
      </c>
      <c r="L3520">
        <v>0.14740633091097299</v>
      </c>
      <c r="M3520">
        <v>6.6805810399491905E-2</v>
      </c>
      <c r="N3520">
        <v>0.57622474810653201</v>
      </c>
      <c r="O3520">
        <v>1.0196261445633401</v>
      </c>
      <c r="P3520">
        <v>0.73190790508469905</v>
      </c>
      <c r="Q3520">
        <v>1.1634852643026601</v>
      </c>
    </row>
    <row r="3521" spans="1:17" x14ac:dyDescent="0.25">
      <c r="A3521" t="s">
        <v>2487</v>
      </c>
      <c r="B3521" t="s">
        <v>9237</v>
      </c>
      <c r="C3521" t="s">
        <v>8570</v>
      </c>
      <c r="D3521">
        <v>20</v>
      </c>
      <c r="E3521">
        <v>19.5</v>
      </c>
      <c r="F3521">
        <v>-0.54511303638498998</v>
      </c>
      <c r="G3521">
        <v>-1.0945746327617301</v>
      </c>
      <c r="H3521">
        <v>-1.16751821972009</v>
      </c>
      <c r="I3521">
        <v>-1.8745099087011401</v>
      </c>
      <c r="J3521">
        <v>-1.1170188133643</v>
      </c>
      <c r="K3521">
        <v>-0.283778608493781</v>
      </c>
      <c r="L3521">
        <v>0.38113024185744099</v>
      </c>
      <c r="M3521">
        <v>0.78021582819694102</v>
      </c>
      <c r="N3521">
        <v>1.0306087180443999</v>
      </c>
      <c r="O3521">
        <v>1.26206433050843</v>
      </c>
      <c r="P3521">
        <v>1.0895246921261501</v>
      </c>
      <c r="Q3521">
        <v>1.1512461887832199</v>
      </c>
    </row>
    <row r="3522" spans="1:17" x14ac:dyDescent="0.25">
      <c r="A3522" t="s">
        <v>2498</v>
      </c>
      <c r="B3522" t="s">
        <v>9237</v>
      </c>
      <c r="C3522" t="s">
        <v>8570</v>
      </c>
      <c r="D3522">
        <v>20</v>
      </c>
      <c r="E3522">
        <v>19.5</v>
      </c>
      <c r="F3522">
        <v>-0.76391692191088201</v>
      </c>
      <c r="G3522">
        <v>-1.0221770939800601</v>
      </c>
      <c r="H3522">
        <v>-2.1396780920270899</v>
      </c>
      <c r="I3522">
        <v>-1.2472090052401501</v>
      </c>
      <c r="J3522">
        <v>-0.82444423713933901</v>
      </c>
      <c r="K3522">
        <v>1.49090424063099E-2</v>
      </c>
      <c r="L3522">
        <v>0.64890178814112098</v>
      </c>
      <c r="M3522">
        <v>0.46719631732263001</v>
      </c>
      <c r="N3522">
        <v>0.25207729799536699</v>
      </c>
      <c r="O3522">
        <v>1.21897027748669</v>
      </c>
      <c r="P3522">
        <v>0.94289160496505697</v>
      </c>
      <c r="Q3522">
        <v>1.33137814862526</v>
      </c>
    </row>
    <row r="3523" spans="1:17" x14ac:dyDescent="0.25">
      <c r="A3523" t="s">
        <v>2669</v>
      </c>
      <c r="B3523" t="s">
        <v>9237</v>
      </c>
      <c r="C3523" t="s">
        <v>8570</v>
      </c>
      <c r="D3523">
        <v>20</v>
      </c>
      <c r="E3523">
        <v>19.5</v>
      </c>
      <c r="F3523">
        <v>-0.14452854449986099</v>
      </c>
      <c r="G3523">
        <v>-1.05745835856959</v>
      </c>
      <c r="H3523">
        <v>-1.2925570110496301</v>
      </c>
      <c r="I3523">
        <v>-2.0901346825473701</v>
      </c>
      <c r="J3523">
        <v>-0.77226391845827302</v>
      </c>
      <c r="K3523">
        <v>6.0688410094873302E-2</v>
      </c>
      <c r="L3523">
        <v>0.17517486230165299</v>
      </c>
      <c r="M3523">
        <v>0.82552804493884702</v>
      </c>
      <c r="N3523">
        <v>1.0210773913942099</v>
      </c>
      <c r="O3523">
        <v>1.13533094213218</v>
      </c>
      <c r="P3523">
        <v>1.05623233008282</v>
      </c>
      <c r="Q3523">
        <v>0.93099286100466305</v>
      </c>
    </row>
    <row r="3524" spans="1:17" x14ac:dyDescent="0.25">
      <c r="A3524" t="s">
        <v>2724</v>
      </c>
      <c r="B3524" t="s">
        <v>9237</v>
      </c>
      <c r="C3524" t="s">
        <v>8570</v>
      </c>
      <c r="D3524">
        <v>20</v>
      </c>
      <c r="E3524">
        <v>19.5</v>
      </c>
      <c r="F3524">
        <v>-8.2198471222256805E-2</v>
      </c>
      <c r="G3524">
        <v>-1.3623018828487601</v>
      </c>
      <c r="H3524">
        <v>-1.4256051321074199</v>
      </c>
      <c r="I3524">
        <v>-1.83149067147179</v>
      </c>
      <c r="J3524">
        <v>-0.56859084876146404</v>
      </c>
      <c r="K3524">
        <v>-0.13533596339408699</v>
      </c>
      <c r="L3524">
        <v>0.14301214731679701</v>
      </c>
      <c r="M3524">
        <v>-0.26008060163909902</v>
      </c>
      <c r="N3524">
        <v>0.66824293013646696</v>
      </c>
      <c r="O3524">
        <v>1.0934918163328899</v>
      </c>
      <c r="P3524">
        <v>1.23685505730104</v>
      </c>
      <c r="Q3524">
        <v>1.6501880377546601</v>
      </c>
    </row>
    <row r="3525" spans="1:17" x14ac:dyDescent="0.25">
      <c r="A3525" t="s">
        <v>2804</v>
      </c>
      <c r="B3525" t="s">
        <v>9237</v>
      </c>
      <c r="C3525" t="s">
        <v>8570</v>
      </c>
      <c r="D3525">
        <v>20</v>
      </c>
      <c r="E3525">
        <v>19.5</v>
      </c>
      <c r="F3525">
        <v>-0.64945023959764303</v>
      </c>
      <c r="G3525">
        <v>-2.3195826596365299</v>
      </c>
      <c r="H3525">
        <v>-1.5114220426399501</v>
      </c>
      <c r="I3525">
        <v>-0.37404022097988698</v>
      </c>
      <c r="J3525">
        <v>6.5186138920960202E-2</v>
      </c>
      <c r="K3525">
        <v>-0.25231971527499603</v>
      </c>
      <c r="L3525">
        <v>0.70059497783719504</v>
      </c>
      <c r="M3525">
        <v>1.30224772218601</v>
      </c>
      <c r="N3525">
        <v>0.42220648028702001</v>
      </c>
      <c r="O3525">
        <v>0.89300471687151795</v>
      </c>
      <c r="P3525">
        <v>0.85547588232302796</v>
      </c>
      <c r="Q3525">
        <v>1.12552463886243</v>
      </c>
    </row>
    <row r="3526" spans="1:17" x14ac:dyDescent="0.25">
      <c r="A3526" t="s">
        <v>2847</v>
      </c>
      <c r="B3526" t="s">
        <v>9237</v>
      </c>
      <c r="C3526" t="s">
        <v>8570</v>
      </c>
      <c r="D3526">
        <v>20</v>
      </c>
      <c r="E3526">
        <v>19.5</v>
      </c>
      <c r="F3526">
        <v>-0.55758950193442602</v>
      </c>
      <c r="G3526">
        <v>-1.60318370845508</v>
      </c>
      <c r="H3526">
        <v>-2.0783969586378901</v>
      </c>
      <c r="I3526">
        <v>-1.34056585966984</v>
      </c>
      <c r="J3526">
        <v>0.40896923771371901</v>
      </c>
      <c r="K3526">
        <v>-0.117100167313218</v>
      </c>
      <c r="L3526">
        <v>0.51026469367373894</v>
      </c>
      <c r="M3526">
        <v>1.2001576138952801</v>
      </c>
      <c r="N3526">
        <v>0.67325450141187904</v>
      </c>
      <c r="O3526">
        <v>0.61239385709022098</v>
      </c>
      <c r="P3526">
        <v>1.3002025086706099</v>
      </c>
      <c r="Q3526">
        <v>0.70201740865978601</v>
      </c>
    </row>
    <row r="3527" spans="1:17" x14ac:dyDescent="0.25">
      <c r="A3527" t="s">
        <v>2883</v>
      </c>
      <c r="B3527" t="s">
        <v>9237</v>
      </c>
      <c r="C3527" t="s">
        <v>8570</v>
      </c>
      <c r="D3527">
        <v>20</v>
      </c>
      <c r="E3527">
        <v>19.5</v>
      </c>
      <c r="F3527">
        <v>-0.30271388892762502</v>
      </c>
      <c r="G3527">
        <v>-1.23945322043327</v>
      </c>
      <c r="H3527">
        <v>-1.9194768167741001</v>
      </c>
      <c r="I3527">
        <v>-1.5619865004647999</v>
      </c>
      <c r="J3527">
        <v>-0.47859147770011201</v>
      </c>
      <c r="K3527">
        <v>-0.22733777945370101</v>
      </c>
      <c r="L3527">
        <v>0.61299660044217497</v>
      </c>
      <c r="M3527">
        <v>0.585413314004254</v>
      </c>
      <c r="N3527">
        <v>0.60944627644521498</v>
      </c>
      <c r="O3527">
        <v>1.4396758880420499</v>
      </c>
      <c r="P3527">
        <v>1.3604763527252499</v>
      </c>
      <c r="Q3527">
        <v>0.91258932541642801</v>
      </c>
    </row>
    <row r="3528" spans="1:17" x14ac:dyDescent="0.25">
      <c r="A3528" t="s">
        <v>2886</v>
      </c>
      <c r="B3528" t="s">
        <v>9237</v>
      </c>
      <c r="C3528" t="s">
        <v>8570</v>
      </c>
      <c r="D3528">
        <v>20</v>
      </c>
      <c r="E3528">
        <v>19.5</v>
      </c>
      <c r="F3528">
        <v>-0.95058976968073605</v>
      </c>
      <c r="G3528">
        <v>-1.8280927352202401</v>
      </c>
      <c r="H3528">
        <v>-1.5730318732367601</v>
      </c>
      <c r="I3528">
        <v>-1.49113159645307</v>
      </c>
      <c r="J3528">
        <v>-9.0402862661209907E-2</v>
      </c>
      <c r="K3528">
        <v>0.39538277906146002</v>
      </c>
      <c r="L3528">
        <v>0.71952067449221302</v>
      </c>
      <c r="M3528">
        <v>0.38415074110255498</v>
      </c>
      <c r="N3528">
        <v>0.93358459792569004</v>
      </c>
      <c r="O3528">
        <v>0.89918648167654203</v>
      </c>
      <c r="P3528">
        <v>1.2373176243977599</v>
      </c>
      <c r="Q3528">
        <v>0.90503650144680503</v>
      </c>
    </row>
    <row r="3529" spans="1:17" x14ac:dyDescent="0.25">
      <c r="A3529" t="s">
        <v>2989</v>
      </c>
      <c r="B3529" t="s">
        <v>9237</v>
      </c>
      <c r="C3529" t="s">
        <v>8570</v>
      </c>
      <c r="D3529">
        <v>20</v>
      </c>
      <c r="E3529">
        <v>19.5</v>
      </c>
      <c r="F3529">
        <v>-0.81268586750901595</v>
      </c>
      <c r="G3529">
        <v>-1.94214846361386</v>
      </c>
      <c r="H3529">
        <v>-1.48643175157789</v>
      </c>
      <c r="I3529">
        <v>-1.48643175157789</v>
      </c>
      <c r="J3529">
        <v>0.32892917425012203</v>
      </c>
      <c r="K3529">
        <v>0.14598125342219001</v>
      </c>
      <c r="L3529">
        <v>0.90599163039292996</v>
      </c>
      <c r="M3529">
        <v>0.73496382905237101</v>
      </c>
      <c r="N3529">
        <v>0.98337411522099905</v>
      </c>
      <c r="O3529">
        <v>1.0280522242441299</v>
      </c>
      <c r="P3529">
        <v>0.95120587672434298</v>
      </c>
      <c r="Q3529">
        <v>0.83504279326419295</v>
      </c>
    </row>
    <row r="3530" spans="1:17" x14ac:dyDescent="0.25">
      <c r="A3530" t="s">
        <v>3199</v>
      </c>
      <c r="B3530" t="s">
        <v>9237</v>
      </c>
      <c r="C3530" t="s">
        <v>8570</v>
      </c>
      <c r="D3530">
        <v>20</v>
      </c>
      <c r="E3530">
        <v>19.5</v>
      </c>
      <c r="F3530">
        <v>0.127836672339665</v>
      </c>
      <c r="G3530">
        <v>-1.82722112203117</v>
      </c>
      <c r="H3530">
        <v>-1.38931717959043</v>
      </c>
      <c r="I3530">
        <v>-1.08176603862042</v>
      </c>
      <c r="J3530">
        <v>-1.2864606721799301</v>
      </c>
      <c r="K3530">
        <v>0.31443467088249399</v>
      </c>
      <c r="L3530">
        <v>0.94379429048337204</v>
      </c>
      <c r="M3530">
        <v>1.23199618748507</v>
      </c>
      <c r="N3530">
        <v>0.82077383409536897</v>
      </c>
      <c r="O3530">
        <v>0.48857786659730001</v>
      </c>
      <c r="P3530">
        <v>0.75844890089217498</v>
      </c>
      <c r="Q3530">
        <v>1.1912609370254601</v>
      </c>
    </row>
    <row r="3531" spans="1:17" x14ac:dyDescent="0.25">
      <c r="A3531" t="s">
        <v>3333</v>
      </c>
      <c r="B3531" t="s">
        <v>9237</v>
      </c>
      <c r="C3531" t="s">
        <v>8570</v>
      </c>
      <c r="D3531">
        <v>20</v>
      </c>
      <c r="E3531">
        <v>19.5</v>
      </c>
      <c r="F3531">
        <v>-0.476442897010526</v>
      </c>
      <c r="G3531">
        <v>-1.6207645330321001</v>
      </c>
      <c r="H3531">
        <v>-1.04241614493027</v>
      </c>
      <c r="I3531">
        <v>-2.1662809165692001</v>
      </c>
      <c r="J3531">
        <v>-0.259499113002023</v>
      </c>
      <c r="K3531">
        <v>-0.44386344632705999</v>
      </c>
      <c r="L3531">
        <v>0.763344106130037</v>
      </c>
      <c r="M3531">
        <v>0.58403085043034297</v>
      </c>
      <c r="N3531">
        <v>0.43754959929538101</v>
      </c>
      <c r="O3531">
        <v>0.93508074539171604</v>
      </c>
      <c r="P3531">
        <v>1.1169195399040801</v>
      </c>
      <c r="Q3531">
        <v>1.16490477734485</v>
      </c>
    </row>
    <row r="3532" spans="1:17" x14ac:dyDescent="0.25">
      <c r="A3532" t="s">
        <v>3588</v>
      </c>
      <c r="B3532" t="s">
        <v>9237</v>
      </c>
      <c r="C3532" t="s">
        <v>8570</v>
      </c>
      <c r="D3532">
        <v>20</v>
      </c>
      <c r="E3532">
        <v>19.5</v>
      </c>
      <c r="F3532">
        <v>9.5161218021840993E-2</v>
      </c>
      <c r="G3532">
        <v>-1.11505011924574</v>
      </c>
      <c r="H3532">
        <v>-1.66350246830625</v>
      </c>
      <c r="I3532">
        <v>-2.07484173010163</v>
      </c>
      <c r="J3532">
        <v>-0.16686038500459399</v>
      </c>
      <c r="K3532">
        <v>-0.43340219969911098</v>
      </c>
      <c r="L3532">
        <v>0.63427179630164798</v>
      </c>
      <c r="M3532">
        <v>1.0516380069878</v>
      </c>
      <c r="N3532">
        <v>0.87339099354313898</v>
      </c>
      <c r="O3532">
        <v>0.943152926953858</v>
      </c>
      <c r="P3532">
        <v>0.863295854151092</v>
      </c>
      <c r="Q3532">
        <v>1.1661500359125301</v>
      </c>
    </row>
    <row r="3533" spans="1:17" x14ac:dyDescent="0.25">
      <c r="A3533" t="s">
        <v>3675</v>
      </c>
      <c r="B3533" t="s">
        <v>9237</v>
      </c>
      <c r="C3533" t="s">
        <v>8570</v>
      </c>
      <c r="D3533">
        <v>20</v>
      </c>
      <c r="E3533">
        <v>19.5</v>
      </c>
      <c r="F3533">
        <v>-0.81550151843468299</v>
      </c>
      <c r="G3533">
        <v>-0.64037124771544796</v>
      </c>
      <c r="H3533">
        <v>-1.9479916122516501</v>
      </c>
      <c r="I3533">
        <v>-1.9013347353949599</v>
      </c>
      <c r="J3533">
        <v>-0.27104523301827399</v>
      </c>
      <c r="K3533">
        <v>-8.9820100806496106E-2</v>
      </c>
      <c r="L3533">
        <v>0.15819803406328101</v>
      </c>
      <c r="M3533">
        <v>0.52482286115296295</v>
      </c>
      <c r="N3533">
        <v>0.79248599680450504</v>
      </c>
      <c r="O3533">
        <v>1.05769350735833</v>
      </c>
      <c r="P3533">
        <v>0.87843287522472502</v>
      </c>
      <c r="Q3533">
        <v>1.49479477475259</v>
      </c>
    </row>
    <row r="3534" spans="1:17" x14ac:dyDescent="0.25">
      <c r="A3534" t="s">
        <v>9224</v>
      </c>
      <c r="B3534" t="s">
        <v>9237</v>
      </c>
      <c r="C3534" t="s">
        <v>8570</v>
      </c>
      <c r="D3534">
        <v>20</v>
      </c>
      <c r="E3534">
        <v>19.5</v>
      </c>
      <c r="F3534">
        <v>-0.284849155735307</v>
      </c>
      <c r="G3534">
        <v>-2.25791159077753</v>
      </c>
      <c r="H3534">
        <v>-0.92234311207393804</v>
      </c>
      <c r="I3534">
        <v>-1.2121978202922301</v>
      </c>
      <c r="J3534">
        <v>-0.71264115275202</v>
      </c>
      <c r="K3534">
        <v>0.38835005421053598</v>
      </c>
      <c r="L3534">
        <v>0.58471496891957997</v>
      </c>
      <c r="M3534">
        <v>0.84101736364636903</v>
      </c>
      <c r="N3534">
        <v>0.83402729833563805</v>
      </c>
      <c r="O3534">
        <v>1.59967245203766</v>
      </c>
      <c r="P3534">
        <v>1.1495122460266101</v>
      </c>
      <c r="Q3534">
        <v>0.287404191036505</v>
      </c>
    </row>
    <row r="3535" spans="1:17" x14ac:dyDescent="0.25">
      <c r="A3535" t="s">
        <v>3819</v>
      </c>
      <c r="B3535" t="s">
        <v>9237</v>
      </c>
      <c r="C3535" t="s">
        <v>8570</v>
      </c>
      <c r="D3535">
        <v>20</v>
      </c>
      <c r="E3535">
        <v>19.5</v>
      </c>
      <c r="F3535">
        <v>-4.8914277663948798E-2</v>
      </c>
      <c r="G3535">
        <v>-2.0188142105262199</v>
      </c>
      <c r="H3535">
        <v>-1.4686857663622701</v>
      </c>
      <c r="I3535">
        <v>-0.81821389398281497</v>
      </c>
      <c r="J3535">
        <v>-0.30153325922403401</v>
      </c>
      <c r="K3535">
        <v>0.18610059368289</v>
      </c>
      <c r="L3535">
        <v>0.62444293799272499</v>
      </c>
      <c r="M3535">
        <v>0.996769869002885</v>
      </c>
      <c r="N3535">
        <v>0.61652108839676401</v>
      </c>
      <c r="O3535">
        <v>1.0090927461521599</v>
      </c>
      <c r="P3535">
        <v>0.91491075651128995</v>
      </c>
      <c r="Q3535">
        <v>1.4245497471847699</v>
      </c>
    </row>
    <row r="3536" spans="1:17" x14ac:dyDescent="0.25">
      <c r="A3536" t="s">
        <v>4049</v>
      </c>
      <c r="B3536" t="s">
        <v>9237</v>
      </c>
      <c r="C3536" t="s">
        <v>8570</v>
      </c>
      <c r="D3536">
        <v>20</v>
      </c>
      <c r="E3536">
        <v>19.5</v>
      </c>
      <c r="F3536">
        <v>-0.77513816098810195</v>
      </c>
      <c r="G3536">
        <v>-1.0396552196064099</v>
      </c>
      <c r="H3536">
        <v>-1.4553580597528299</v>
      </c>
      <c r="I3536">
        <v>-1.8942845222538001</v>
      </c>
      <c r="J3536">
        <v>-1.09074718878642</v>
      </c>
      <c r="K3536">
        <v>5.1390558610279503E-2</v>
      </c>
      <c r="L3536">
        <v>0.35329764921940998</v>
      </c>
      <c r="M3536">
        <v>0.82055693099292704</v>
      </c>
      <c r="N3536">
        <v>0.973832838532947</v>
      </c>
      <c r="O3536">
        <v>0.83449110440565599</v>
      </c>
      <c r="P3536">
        <v>0.92738559382385</v>
      </c>
      <c r="Q3536">
        <v>1.25251630678753</v>
      </c>
    </row>
    <row r="3537" spans="1:17" x14ac:dyDescent="0.25">
      <c r="A3537" t="s">
        <v>4059</v>
      </c>
      <c r="B3537" t="s">
        <v>9237</v>
      </c>
      <c r="C3537" t="s">
        <v>8570</v>
      </c>
      <c r="D3537">
        <v>20</v>
      </c>
      <c r="E3537">
        <v>19.5</v>
      </c>
      <c r="F3537">
        <v>-0.96255636591466598</v>
      </c>
      <c r="G3537">
        <v>-1.6440382389928301</v>
      </c>
      <c r="H3537">
        <v>-2.10880708541539</v>
      </c>
      <c r="I3537">
        <v>-0.81748400922785502</v>
      </c>
      <c r="J3537">
        <v>-4.0093189228965098E-2</v>
      </c>
      <c r="K3537">
        <v>0.26070807380251398</v>
      </c>
      <c r="L3537">
        <v>0.450555849219822</v>
      </c>
      <c r="M3537">
        <v>0.69592514386294602</v>
      </c>
      <c r="N3537">
        <v>1.1374107725456499</v>
      </c>
      <c r="O3537">
        <v>1.0174126503479199</v>
      </c>
      <c r="P3537">
        <v>0.73174547884734398</v>
      </c>
      <c r="Q3537">
        <v>0.64040362463712996</v>
      </c>
    </row>
    <row r="3538" spans="1:17" x14ac:dyDescent="0.25">
      <c r="A3538" t="s">
        <v>4069</v>
      </c>
      <c r="B3538" t="s">
        <v>9237</v>
      </c>
      <c r="C3538" t="s">
        <v>8570</v>
      </c>
      <c r="D3538">
        <v>20</v>
      </c>
      <c r="E3538">
        <v>19.5</v>
      </c>
      <c r="F3538">
        <v>-0.48997274447394201</v>
      </c>
      <c r="G3538">
        <v>-1.8380833467095199</v>
      </c>
      <c r="H3538">
        <v>-1.36748305774015</v>
      </c>
      <c r="I3538">
        <v>-1.2577942685818699</v>
      </c>
      <c r="J3538">
        <v>-0.21999678922308999</v>
      </c>
      <c r="K3538">
        <v>4.5910065784794299E-2</v>
      </c>
      <c r="L3538">
        <v>1.27212457813319</v>
      </c>
      <c r="M3538">
        <v>0.86344537981768299</v>
      </c>
      <c r="N3538">
        <v>0.95721160280782203</v>
      </c>
      <c r="O3538">
        <v>1.2880471443013299</v>
      </c>
      <c r="P3538">
        <v>1.01028682336828</v>
      </c>
      <c r="Q3538">
        <v>0.37090733301665202</v>
      </c>
    </row>
    <row r="3539" spans="1:17" x14ac:dyDescent="0.25">
      <c r="A3539" t="s">
        <v>4591</v>
      </c>
      <c r="B3539" t="s">
        <v>9237</v>
      </c>
      <c r="C3539" t="s">
        <v>8570</v>
      </c>
      <c r="D3539">
        <v>20</v>
      </c>
      <c r="E3539">
        <v>19.5</v>
      </c>
      <c r="F3539">
        <v>-0.59065652325901996</v>
      </c>
      <c r="G3539">
        <v>-0.91606521529624696</v>
      </c>
      <c r="H3539">
        <v>-1.66002932534418</v>
      </c>
      <c r="I3539">
        <v>-1.4737358733972199</v>
      </c>
      <c r="J3539">
        <v>-0.45831559051228199</v>
      </c>
      <c r="K3539">
        <v>-1.13502050622092</v>
      </c>
      <c r="L3539">
        <v>-1.24210035794879E-2</v>
      </c>
      <c r="M3539">
        <v>0.461115176710372</v>
      </c>
      <c r="N3539">
        <v>0.57428240027945199</v>
      </c>
      <c r="O3539">
        <v>0.97832144541117605</v>
      </c>
      <c r="P3539">
        <v>1.4476841684983299</v>
      </c>
      <c r="Q3539">
        <v>1.19243794537619</v>
      </c>
    </row>
    <row r="3540" spans="1:17" x14ac:dyDescent="0.25">
      <c r="A3540" t="s">
        <v>4919</v>
      </c>
      <c r="B3540" t="s">
        <v>9237</v>
      </c>
      <c r="C3540" t="s">
        <v>8570</v>
      </c>
      <c r="D3540">
        <v>20</v>
      </c>
      <c r="E3540">
        <v>19.5</v>
      </c>
      <c r="F3540">
        <v>-0.46486430689346098</v>
      </c>
      <c r="G3540">
        <v>-2.0507073261959099</v>
      </c>
      <c r="H3540">
        <v>-1.5022068770716499</v>
      </c>
      <c r="I3540">
        <v>-0.34020511391067498</v>
      </c>
      <c r="J3540">
        <v>-0.46664515250750099</v>
      </c>
      <c r="K3540">
        <v>0.15308912117835</v>
      </c>
      <c r="L3540">
        <v>1.66057493346304</v>
      </c>
      <c r="M3540">
        <v>1.27324101240939</v>
      </c>
      <c r="N3540">
        <v>0.77549466328526095</v>
      </c>
      <c r="O3540">
        <v>0.99453867381215699</v>
      </c>
      <c r="P3540">
        <v>0.50035401591611195</v>
      </c>
      <c r="Q3540">
        <v>0.36768101767014599</v>
      </c>
    </row>
    <row r="3541" spans="1:17" x14ac:dyDescent="0.25">
      <c r="A3541" t="s">
        <v>5201</v>
      </c>
      <c r="B3541" t="s">
        <v>9237</v>
      </c>
      <c r="C3541" t="s">
        <v>8570</v>
      </c>
      <c r="D3541">
        <v>20</v>
      </c>
      <c r="E3541">
        <v>19.5</v>
      </c>
      <c r="F3541">
        <v>-0.70830410579769898</v>
      </c>
      <c r="G3541">
        <v>-1.89791610407268</v>
      </c>
      <c r="H3541">
        <v>-1.1439120286954501</v>
      </c>
      <c r="I3541">
        <v>-1.3223538284367</v>
      </c>
      <c r="J3541">
        <v>-0.96721965836343005</v>
      </c>
      <c r="K3541">
        <v>-3.2324582072034598E-2</v>
      </c>
      <c r="L3541">
        <v>0.40415805553032902</v>
      </c>
      <c r="M3541">
        <v>0.30968886743202201</v>
      </c>
      <c r="N3541">
        <v>0.301433310049875</v>
      </c>
      <c r="O3541">
        <v>1.32628229713436</v>
      </c>
      <c r="P3541">
        <v>1.28429599131289</v>
      </c>
      <c r="Q3541">
        <v>1.10585419157164</v>
      </c>
    </row>
    <row r="3542" spans="1:17" x14ac:dyDescent="0.25">
      <c r="A3542" t="s">
        <v>5257</v>
      </c>
      <c r="B3542" t="s">
        <v>9237</v>
      </c>
      <c r="C3542" t="s">
        <v>8570</v>
      </c>
      <c r="D3542">
        <v>20</v>
      </c>
      <c r="E3542">
        <v>19.5</v>
      </c>
      <c r="F3542">
        <v>-0.59396773783281998</v>
      </c>
      <c r="G3542">
        <v>-2.01149097748617</v>
      </c>
      <c r="H3542">
        <v>-1.5599835752262099</v>
      </c>
      <c r="I3542">
        <v>-0.82497152503558802</v>
      </c>
      <c r="J3542">
        <v>-0.59606777226193597</v>
      </c>
      <c r="K3542">
        <v>0.51485044074046504</v>
      </c>
      <c r="L3542">
        <v>1.2876631106551799</v>
      </c>
      <c r="M3542">
        <v>0.97895804957511601</v>
      </c>
      <c r="N3542">
        <v>0.98131008813572596</v>
      </c>
      <c r="O3542">
        <v>0.111643830350179</v>
      </c>
      <c r="P3542">
        <v>1.4157652108312599</v>
      </c>
      <c r="Q3542">
        <v>0.30610701848632699</v>
      </c>
    </row>
    <row r="3543" spans="1:17" x14ac:dyDescent="0.25">
      <c r="A3543" t="s">
        <v>5489</v>
      </c>
      <c r="B3543" t="s">
        <v>9237</v>
      </c>
      <c r="C3543" t="s">
        <v>8570</v>
      </c>
      <c r="D3543">
        <v>20</v>
      </c>
      <c r="E3543">
        <v>19.5</v>
      </c>
      <c r="F3543">
        <v>-0.35655918489416799</v>
      </c>
      <c r="G3543">
        <v>-1.99969111403747</v>
      </c>
      <c r="H3543">
        <v>-1.93756892389973</v>
      </c>
      <c r="I3543">
        <v>8.9167529344139199E-2</v>
      </c>
      <c r="J3543">
        <v>0.52661128489741404</v>
      </c>
      <c r="K3543">
        <v>0.59007945582147503</v>
      </c>
      <c r="L3543">
        <v>1.15301003545299</v>
      </c>
      <c r="M3543">
        <v>0.27423988746283201</v>
      </c>
      <c r="N3543">
        <v>0.34050355694309198</v>
      </c>
      <c r="O3543">
        <v>1.07276887319174</v>
      </c>
      <c r="P3543">
        <v>0.80745535281179404</v>
      </c>
      <c r="Q3543">
        <v>0.27553409975736898</v>
      </c>
    </row>
    <row r="3544" spans="1:17" x14ac:dyDescent="0.25">
      <c r="A3544" t="s">
        <v>5556</v>
      </c>
      <c r="B3544" t="s">
        <v>9237</v>
      </c>
      <c r="C3544" t="s">
        <v>8570</v>
      </c>
      <c r="D3544">
        <v>20</v>
      </c>
      <c r="E3544">
        <v>19.5</v>
      </c>
      <c r="F3544">
        <v>-1.00256752721561</v>
      </c>
      <c r="G3544">
        <v>-1.53804238156045</v>
      </c>
      <c r="H3544">
        <v>-1.9254906793115401</v>
      </c>
      <c r="I3544">
        <v>7.20267747235427E-2</v>
      </c>
      <c r="J3544">
        <v>-0.95322534168435902</v>
      </c>
      <c r="K3544">
        <v>-0.334205195928645</v>
      </c>
      <c r="L3544">
        <v>0.99130533357000405</v>
      </c>
      <c r="M3544">
        <v>1.2570802874542499</v>
      </c>
      <c r="N3544">
        <v>0.42162737334554201</v>
      </c>
      <c r="O3544">
        <v>0.75244429906643995</v>
      </c>
      <c r="P3544">
        <v>0.79898295132887198</v>
      </c>
      <c r="Q3544">
        <v>1.38267857789744</v>
      </c>
    </row>
    <row r="3545" spans="1:17" x14ac:dyDescent="0.25">
      <c r="A3545" t="s">
        <v>5982</v>
      </c>
      <c r="B3545" t="s">
        <v>9237</v>
      </c>
      <c r="C3545" t="s">
        <v>8570</v>
      </c>
      <c r="D3545">
        <v>20</v>
      </c>
      <c r="E3545">
        <v>19.5</v>
      </c>
      <c r="F3545">
        <v>0.11645219490018199</v>
      </c>
      <c r="G3545">
        <v>-1.4573636553506899</v>
      </c>
      <c r="H3545">
        <v>-2.0640689698594201</v>
      </c>
      <c r="I3545">
        <v>-1.66887559985832</v>
      </c>
      <c r="J3545">
        <v>-0.46771039920708102</v>
      </c>
      <c r="K3545">
        <v>0.49577103685560597</v>
      </c>
      <c r="L3545">
        <v>0.788559229092197</v>
      </c>
      <c r="M3545">
        <v>1.06853425037467</v>
      </c>
      <c r="N3545">
        <v>0.19993595939734399</v>
      </c>
      <c r="O3545">
        <v>0.39614891099251098</v>
      </c>
      <c r="P3545">
        <v>0.82640873495145795</v>
      </c>
      <c r="Q3545">
        <v>1.24442313054417</v>
      </c>
    </row>
    <row r="3546" spans="1:17" x14ac:dyDescent="0.25">
      <c r="A3546" t="s">
        <v>6029</v>
      </c>
      <c r="B3546" t="s">
        <v>9237</v>
      </c>
      <c r="C3546" t="s">
        <v>8570</v>
      </c>
      <c r="D3546">
        <v>20</v>
      </c>
      <c r="E3546">
        <v>19.5</v>
      </c>
      <c r="F3546">
        <v>-0.36293270142028899</v>
      </c>
      <c r="G3546">
        <v>-1.1164485106222299</v>
      </c>
      <c r="H3546">
        <v>-1.4002734557571399</v>
      </c>
      <c r="I3546">
        <v>-1.4712296920408701</v>
      </c>
      <c r="J3546">
        <v>-1.06914435309974</v>
      </c>
      <c r="K3546">
        <v>-0.86810168362917295</v>
      </c>
      <c r="L3546">
        <v>0.16096084314124601</v>
      </c>
      <c r="M3546">
        <v>0.614883654700769</v>
      </c>
      <c r="N3546">
        <v>0.32829930037704103</v>
      </c>
      <c r="O3546">
        <v>0.94719536129623505</v>
      </c>
      <c r="P3546">
        <v>1.2152522539236601</v>
      </c>
      <c r="Q3546">
        <v>1.5660914222154301</v>
      </c>
    </row>
    <row r="3547" spans="1:17" x14ac:dyDescent="0.25">
      <c r="A3547" t="s">
        <v>6582</v>
      </c>
      <c r="B3547" t="s">
        <v>9237</v>
      </c>
      <c r="C3547" t="s">
        <v>8570</v>
      </c>
      <c r="D3547">
        <v>20</v>
      </c>
      <c r="E3547">
        <v>19.5</v>
      </c>
      <c r="F3547">
        <v>-0.71939347042667101</v>
      </c>
      <c r="G3547">
        <v>-1.9489693779755199</v>
      </c>
      <c r="H3547">
        <v>-1.2406093494675401</v>
      </c>
      <c r="I3547">
        <v>-1.1206451510911899</v>
      </c>
      <c r="J3547">
        <v>0.199189534283671</v>
      </c>
      <c r="K3547">
        <v>-4.8736475694120103E-2</v>
      </c>
      <c r="L3547">
        <v>0.238263587469111</v>
      </c>
      <c r="M3547">
        <v>0.56136716176274903</v>
      </c>
      <c r="N3547">
        <v>0.49738625596202901</v>
      </c>
      <c r="O3547">
        <v>1.04899306525824</v>
      </c>
      <c r="P3547">
        <v>1.6979422526655501</v>
      </c>
      <c r="Q3547">
        <v>1.34604727076158</v>
      </c>
    </row>
    <row r="3548" spans="1:17" x14ac:dyDescent="0.25">
      <c r="A3548" t="s">
        <v>6672</v>
      </c>
      <c r="B3548" t="s">
        <v>9237</v>
      </c>
      <c r="C3548" t="s">
        <v>8570</v>
      </c>
      <c r="D3548">
        <v>20</v>
      </c>
      <c r="E3548">
        <v>19.5</v>
      </c>
      <c r="F3548">
        <v>-0.62618400580360201</v>
      </c>
      <c r="G3548">
        <v>-2.06236710973648</v>
      </c>
      <c r="H3548">
        <v>-1.84399469217736</v>
      </c>
      <c r="I3548">
        <v>-0.684467911616919</v>
      </c>
      <c r="J3548">
        <v>-0.15822114197795101</v>
      </c>
      <c r="K3548">
        <v>0.53211250761565598</v>
      </c>
      <c r="L3548">
        <v>1.04098175388548</v>
      </c>
      <c r="M3548">
        <v>1.2562785035916599</v>
      </c>
      <c r="N3548">
        <v>0.537956276536253</v>
      </c>
      <c r="O3548">
        <v>0.68128239848351102</v>
      </c>
      <c r="P3548">
        <v>0.84875251307639099</v>
      </c>
      <c r="Q3548">
        <v>0.91949287369413701</v>
      </c>
    </row>
    <row r="3549" spans="1:17" x14ac:dyDescent="0.25">
      <c r="A3549" t="s">
        <v>6846</v>
      </c>
      <c r="B3549" t="s">
        <v>9237</v>
      </c>
      <c r="C3549" t="s">
        <v>8570</v>
      </c>
      <c r="D3549">
        <v>20</v>
      </c>
      <c r="E3549">
        <v>19.5</v>
      </c>
      <c r="F3549">
        <v>-7.1382414894158405E-2</v>
      </c>
      <c r="G3549">
        <v>-1.91791322516109</v>
      </c>
      <c r="H3549">
        <v>-1.6345631813064101</v>
      </c>
      <c r="I3549">
        <v>-1.3432872620991601</v>
      </c>
      <c r="J3549">
        <v>-0.67256006038722305</v>
      </c>
      <c r="K3549">
        <v>1.0402711400258999E-3</v>
      </c>
      <c r="L3549">
        <v>0.55297841600519804</v>
      </c>
      <c r="M3549">
        <v>1.3604269675491101</v>
      </c>
      <c r="N3549">
        <v>1.2742330730898199</v>
      </c>
      <c r="O3549">
        <v>0.87793930546090804</v>
      </c>
      <c r="P3549">
        <v>0.51760919724431698</v>
      </c>
      <c r="Q3549">
        <v>0.65403332675057102</v>
      </c>
    </row>
    <row r="3550" spans="1:17" x14ac:dyDescent="0.25">
      <c r="A3550" t="s">
        <v>9225</v>
      </c>
      <c r="B3550" t="s">
        <v>9237</v>
      </c>
      <c r="C3550" t="s">
        <v>8570</v>
      </c>
      <c r="D3550">
        <v>20</v>
      </c>
      <c r="E3550">
        <v>19.5</v>
      </c>
      <c r="F3550">
        <v>-0.351274016772118</v>
      </c>
      <c r="G3550">
        <v>-1.9355599183972101</v>
      </c>
      <c r="H3550">
        <v>-2.1169901749885902</v>
      </c>
      <c r="I3550">
        <v>-0.97613212082921996</v>
      </c>
      <c r="J3550">
        <v>0.301721152502123</v>
      </c>
      <c r="K3550">
        <v>0.88521930823457895</v>
      </c>
      <c r="L3550">
        <v>0.33078074444769201</v>
      </c>
      <c r="M3550">
        <v>1.2379320274046099</v>
      </c>
      <c r="N3550">
        <v>0.60753876297692</v>
      </c>
      <c r="O3550">
        <v>0.62906438664030395</v>
      </c>
      <c r="P3550">
        <v>6.07879219269555E-2</v>
      </c>
      <c r="Q3550">
        <v>0.79204410866307196</v>
      </c>
    </row>
    <row r="3551" spans="1:17" x14ac:dyDescent="0.25">
      <c r="A3551" t="s">
        <v>7069</v>
      </c>
      <c r="B3551" t="s">
        <v>9237</v>
      </c>
      <c r="C3551" t="s">
        <v>8570</v>
      </c>
      <c r="D3551">
        <v>20</v>
      </c>
      <c r="E3551">
        <v>19.5</v>
      </c>
      <c r="F3551">
        <v>-0.119894385647436</v>
      </c>
      <c r="G3551">
        <v>-1.1342418508269401</v>
      </c>
      <c r="H3551">
        <v>-1.3098138657619001</v>
      </c>
      <c r="I3551">
        <v>-2.2604613335629899</v>
      </c>
      <c r="J3551">
        <v>-0.403279969552504</v>
      </c>
      <c r="K3551">
        <v>-0.31946418352827799</v>
      </c>
      <c r="L3551">
        <v>0.38679409765480699</v>
      </c>
      <c r="M3551">
        <v>0.83190003501503995</v>
      </c>
      <c r="N3551">
        <v>0.345547908216569</v>
      </c>
      <c r="O3551">
        <v>0.88417461735120195</v>
      </c>
      <c r="P3551">
        <v>0.917348023188159</v>
      </c>
      <c r="Q3551">
        <v>1.5994761807105899</v>
      </c>
    </row>
    <row r="3552" spans="1:17" x14ac:dyDescent="0.25">
      <c r="A3552" t="s">
        <v>7266</v>
      </c>
      <c r="B3552" t="s">
        <v>9237</v>
      </c>
      <c r="C3552" t="s">
        <v>8570</v>
      </c>
      <c r="D3552">
        <v>20</v>
      </c>
      <c r="E3552">
        <v>19.5</v>
      </c>
      <c r="F3552">
        <v>-1.07715891025952</v>
      </c>
      <c r="G3552">
        <v>-1.8059371994615001</v>
      </c>
      <c r="H3552">
        <v>-1.6044514371527201</v>
      </c>
      <c r="I3552">
        <v>-1.16632707740894</v>
      </c>
      <c r="J3552">
        <v>2.01525569526258E-2</v>
      </c>
      <c r="K3552">
        <v>0.459650163629584</v>
      </c>
      <c r="L3552">
        <v>1.36353387004827</v>
      </c>
      <c r="M3552">
        <v>1.0305822202756001</v>
      </c>
      <c r="N3552">
        <v>0.41469311704804801</v>
      </c>
      <c r="O3552">
        <v>0.66762205271226205</v>
      </c>
      <c r="P3552">
        <v>0.94341462097889195</v>
      </c>
      <c r="Q3552">
        <v>0.58617036156615898</v>
      </c>
    </row>
    <row r="3553" spans="1:17" x14ac:dyDescent="0.25">
      <c r="A3553" t="s">
        <v>7475</v>
      </c>
      <c r="B3553" t="s">
        <v>9237</v>
      </c>
      <c r="C3553" t="s">
        <v>8570</v>
      </c>
      <c r="D3553">
        <v>20</v>
      </c>
      <c r="E3553">
        <v>19.5</v>
      </c>
      <c r="F3553">
        <v>0.56060360986976498</v>
      </c>
      <c r="G3553">
        <v>-0.66460826839069298</v>
      </c>
      <c r="H3553">
        <v>-1.9145946515424499</v>
      </c>
      <c r="I3553">
        <v>-1.1296932920318401</v>
      </c>
      <c r="J3553">
        <v>-0.88307435697757597</v>
      </c>
      <c r="K3553">
        <v>-0.91010108958626301</v>
      </c>
      <c r="L3553">
        <v>-0.62406816947766297</v>
      </c>
      <c r="M3553">
        <v>0.40745212508720802</v>
      </c>
      <c r="N3553">
        <v>0.84393385671749599</v>
      </c>
      <c r="O3553">
        <v>1.1957318261739001</v>
      </c>
      <c r="P3553">
        <v>1.3173521229129901</v>
      </c>
      <c r="Q3553">
        <v>1.34325274166298</v>
      </c>
    </row>
    <row r="3554" spans="1:17" x14ac:dyDescent="0.25">
      <c r="A3554" t="s">
        <v>7515</v>
      </c>
      <c r="B3554" t="s">
        <v>9237</v>
      </c>
      <c r="C3554" t="s">
        <v>8570</v>
      </c>
      <c r="D3554">
        <v>20</v>
      </c>
      <c r="E3554">
        <v>19.5</v>
      </c>
      <c r="F3554">
        <v>-1.10050502571751</v>
      </c>
      <c r="G3554">
        <v>-1.9986847308222</v>
      </c>
      <c r="H3554">
        <v>-1.4031703179659001</v>
      </c>
      <c r="I3554">
        <v>-0.89436542126724905</v>
      </c>
      <c r="J3554">
        <v>-0.56879572852438098</v>
      </c>
      <c r="K3554">
        <v>0.19817448231911899</v>
      </c>
      <c r="L3554">
        <v>0.182632210555012</v>
      </c>
      <c r="M3554">
        <v>1.1130416792126401</v>
      </c>
      <c r="N3554">
        <v>1.32736142669664</v>
      </c>
      <c r="O3554">
        <v>1.2112033956175301</v>
      </c>
      <c r="P3554">
        <v>0.79892418671701304</v>
      </c>
      <c r="Q3554">
        <v>0.627141183008465</v>
      </c>
    </row>
    <row r="3555" spans="1:17" x14ac:dyDescent="0.25">
      <c r="A3555" t="s">
        <v>7536</v>
      </c>
      <c r="B3555" t="s">
        <v>9237</v>
      </c>
      <c r="C3555" t="s">
        <v>8570</v>
      </c>
      <c r="D3555">
        <v>20</v>
      </c>
      <c r="E3555">
        <v>19.5</v>
      </c>
      <c r="F3555">
        <v>-0.39895033178572398</v>
      </c>
      <c r="G3555">
        <v>-1.84784237846331</v>
      </c>
      <c r="H3555">
        <v>-1.3580471887095</v>
      </c>
      <c r="I3555">
        <v>-1.1961483602971501</v>
      </c>
      <c r="J3555">
        <v>-1.00145989575066</v>
      </c>
      <c r="K3555">
        <v>-0.32046014028961101</v>
      </c>
      <c r="L3555">
        <v>0.67880402089849501</v>
      </c>
      <c r="M3555">
        <v>0.47509840641511197</v>
      </c>
      <c r="N3555">
        <v>0.108264352164351</v>
      </c>
      <c r="O3555">
        <v>0.44046435324841998</v>
      </c>
      <c r="P3555">
        <v>1.2671730542805799</v>
      </c>
      <c r="Q3555">
        <v>0.90648705680497299</v>
      </c>
    </row>
    <row r="3556" spans="1:17" x14ac:dyDescent="0.25">
      <c r="A3556" t="s">
        <v>7548</v>
      </c>
      <c r="B3556" t="s">
        <v>9237</v>
      </c>
      <c r="C3556" t="s">
        <v>8570</v>
      </c>
      <c r="D3556">
        <v>20</v>
      </c>
      <c r="E3556">
        <v>19.5</v>
      </c>
      <c r="F3556">
        <v>-0.67783177723668897</v>
      </c>
      <c r="G3556">
        <v>-1.6462410039922399</v>
      </c>
      <c r="H3556">
        <v>-1.93714654246426</v>
      </c>
      <c r="I3556">
        <v>-0.85773388655491301</v>
      </c>
      <c r="J3556">
        <v>-0.74673045740111499</v>
      </c>
      <c r="K3556">
        <v>5.9001330077314201E-2</v>
      </c>
      <c r="L3556">
        <v>1.1728633260688699</v>
      </c>
      <c r="M3556">
        <v>1.1575525082545599</v>
      </c>
      <c r="N3556">
        <v>0.119670445666545</v>
      </c>
      <c r="O3556">
        <v>1.19582955279035</v>
      </c>
      <c r="P3556">
        <v>-3.6499896039487799E-2</v>
      </c>
      <c r="Q3556">
        <v>0.65995092928925503</v>
      </c>
    </row>
    <row r="3557" spans="1:17" x14ac:dyDescent="0.25">
      <c r="A3557" t="s">
        <v>7641</v>
      </c>
      <c r="B3557" t="s">
        <v>9237</v>
      </c>
      <c r="C3557" t="s">
        <v>8570</v>
      </c>
      <c r="D3557">
        <v>20</v>
      </c>
      <c r="E3557">
        <v>19.5</v>
      </c>
      <c r="F3557">
        <v>-0.48895281730384699</v>
      </c>
      <c r="G3557">
        <v>-1.4784275900078001</v>
      </c>
      <c r="H3557">
        <v>-2.2882672567461402</v>
      </c>
      <c r="I3557">
        <v>-0.46431830900557802</v>
      </c>
      <c r="J3557">
        <v>-4.6504380383870898E-2</v>
      </c>
      <c r="K3557">
        <v>-0.48693952874687202</v>
      </c>
      <c r="L3557">
        <v>0.76785953030272602</v>
      </c>
      <c r="M3557">
        <v>1.09134297260324</v>
      </c>
      <c r="N3557">
        <v>1.42387490280026</v>
      </c>
      <c r="O3557">
        <v>0.62534584593257103</v>
      </c>
      <c r="P3557">
        <v>1.11396419234453</v>
      </c>
      <c r="Q3557">
        <v>0.58688977237237105</v>
      </c>
    </row>
    <row r="3558" spans="1:17" x14ac:dyDescent="0.25">
      <c r="A3558" t="s">
        <v>7778</v>
      </c>
      <c r="B3558" t="s">
        <v>9237</v>
      </c>
      <c r="C3558" t="s">
        <v>8570</v>
      </c>
      <c r="D3558">
        <v>20</v>
      </c>
      <c r="E3558">
        <v>19.5</v>
      </c>
      <c r="F3558">
        <v>-0.18551243844628501</v>
      </c>
      <c r="G3558">
        <v>-0.83173683340163196</v>
      </c>
      <c r="H3558">
        <v>-1.08920354484822</v>
      </c>
      <c r="I3558">
        <v>-2.0764434516533599</v>
      </c>
      <c r="J3558">
        <v>-1.16422695745517</v>
      </c>
      <c r="K3558">
        <v>-0.11219410339858001</v>
      </c>
      <c r="L3558">
        <v>0.117991367100027</v>
      </c>
      <c r="M3558">
        <v>-2.18249927583864E-2</v>
      </c>
      <c r="N3558">
        <v>0.62320584790548705</v>
      </c>
      <c r="O3558">
        <v>1.19389530698611</v>
      </c>
      <c r="P3558">
        <v>1.2075359274601001</v>
      </c>
      <c r="Q3558">
        <v>1.60652407632435</v>
      </c>
    </row>
    <row r="3559" spans="1:17" x14ac:dyDescent="0.25">
      <c r="A3559" t="s">
        <v>9226</v>
      </c>
      <c r="B3559" t="s">
        <v>9237</v>
      </c>
      <c r="C3559" t="s">
        <v>8570</v>
      </c>
      <c r="D3559">
        <v>20</v>
      </c>
      <c r="E3559">
        <v>19.5</v>
      </c>
      <c r="F3559">
        <v>-0.49616217649812699</v>
      </c>
      <c r="G3559">
        <v>-2.1250979784838502</v>
      </c>
      <c r="H3559">
        <v>-1.81621044023987</v>
      </c>
      <c r="I3559">
        <v>-0.75810631987220001</v>
      </c>
      <c r="J3559">
        <v>-0.36565953875978902</v>
      </c>
      <c r="K3559">
        <v>0.26826406556341598</v>
      </c>
      <c r="L3559">
        <v>1.16000079451214</v>
      </c>
      <c r="M3559">
        <v>1.3956566367590699</v>
      </c>
      <c r="N3559">
        <v>0.55890001188197502</v>
      </c>
      <c r="O3559">
        <v>0.56184805707980501</v>
      </c>
      <c r="P3559">
        <v>0.96471627185333497</v>
      </c>
      <c r="Q3559">
        <v>0.39482345813268099</v>
      </c>
    </row>
    <row r="3560" spans="1:17" x14ac:dyDescent="0.25">
      <c r="A3560" t="s">
        <v>8463</v>
      </c>
      <c r="B3560" t="s">
        <v>9237</v>
      </c>
      <c r="C3560" t="s">
        <v>8570</v>
      </c>
      <c r="D3560">
        <v>20</v>
      </c>
      <c r="E3560">
        <v>19.5</v>
      </c>
      <c r="F3560">
        <v>-0.94341797795681204</v>
      </c>
      <c r="G3560">
        <v>-1.5079236321118099</v>
      </c>
      <c r="H3560">
        <v>-1.92437969017711</v>
      </c>
      <c r="I3560">
        <v>-0.95939455307440702</v>
      </c>
      <c r="J3560">
        <v>0.14989101049040399</v>
      </c>
      <c r="K3560">
        <v>1.4360266095569101</v>
      </c>
      <c r="L3560">
        <v>1.5787506806074201</v>
      </c>
      <c r="M3560">
        <v>0.92371110078604701</v>
      </c>
      <c r="N3560">
        <v>-0.19848353547378</v>
      </c>
      <c r="O3560">
        <v>0.120621924874971</v>
      </c>
      <c r="P3560">
        <v>0.42155243336994702</v>
      </c>
      <c r="Q3560">
        <v>0.72986198935923596</v>
      </c>
    </row>
    <row r="3561" spans="1:17" x14ac:dyDescent="0.25">
      <c r="A3561" t="s">
        <v>8487</v>
      </c>
      <c r="B3561" t="s">
        <v>9237</v>
      </c>
      <c r="C3561" t="s">
        <v>8570</v>
      </c>
      <c r="D3561">
        <v>20</v>
      </c>
      <c r="E3561">
        <v>19.5</v>
      </c>
      <c r="F3561">
        <v>-0.26848820419276598</v>
      </c>
      <c r="G3561">
        <v>-1.46452614818702</v>
      </c>
      <c r="H3561">
        <v>-1.15370042817617</v>
      </c>
      <c r="I3561">
        <v>-1.7248426886961099</v>
      </c>
      <c r="J3561">
        <v>-0.99828756817074304</v>
      </c>
      <c r="K3561">
        <v>0.20616209687130399</v>
      </c>
      <c r="L3561">
        <v>0.70581444178874697</v>
      </c>
      <c r="M3561">
        <v>0.62655388318598004</v>
      </c>
      <c r="N3561">
        <v>0.67434333763764798</v>
      </c>
      <c r="O3561">
        <v>0.82975619764307396</v>
      </c>
      <c r="P3561">
        <v>1.0725887914015499</v>
      </c>
      <c r="Q3561">
        <v>1.4747195666655899</v>
      </c>
    </row>
    <row r="3562" spans="1:17" x14ac:dyDescent="0.25">
      <c r="A3562" t="s">
        <v>9220</v>
      </c>
      <c r="B3562" t="s">
        <v>9237</v>
      </c>
      <c r="C3562" t="s">
        <v>8571</v>
      </c>
      <c r="D3562">
        <v>2</v>
      </c>
      <c r="E3562">
        <v>1.8</v>
      </c>
      <c r="F3562">
        <v>0.82574355127642796</v>
      </c>
      <c r="G3562">
        <v>1.73235711233287</v>
      </c>
      <c r="H3562">
        <v>1.7765308589272699</v>
      </c>
      <c r="I3562">
        <v>0.89445826820104601</v>
      </c>
      <c r="J3562">
        <v>0.33913116815719202</v>
      </c>
      <c r="K3562">
        <v>-0.26759173546395298</v>
      </c>
      <c r="L3562">
        <v>-0.55556249302457195</v>
      </c>
      <c r="M3562">
        <v>-0.486146605519091</v>
      </c>
      <c r="N3562">
        <v>-1.32614896139351</v>
      </c>
      <c r="O3562">
        <v>-1.0470830702098499</v>
      </c>
      <c r="P3562">
        <v>-1.1697879218609599</v>
      </c>
      <c r="Q3562">
        <v>-1.0449795584672601</v>
      </c>
    </row>
    <row r="3563" spans="1:17" x14ac:dyDescent="0.25">
      <c r="A3563" t="s">
        <v>757</v>
      </c>
      <c r="B3563" t="s">
        <v>9237</v>
      </c>
      <c r="C3563" t="s">
        <v>8571</v>
      </c>
      <c r="D3563">
        <v>2</v>
      </c>
      <c r="E3563">
        <v>1.8</v>
      </c>
      <c r="F3563">
        <v>0.60660077776976795</v>
      </c>
      <c r="G3563">
        <v>1.2546634894285</v>
      </c>
      <c r="H3563">
        <v>1.5912469924707699</v>
      </c>
      <c r="I3563">
        <v>1.6795769173023101</v>
      </c>
      <c r="J3563">
        <v>0.98502477152171297</v>
      </c>
      <c r="K3563">
        <v>8.87084816522416E-2</v>
      </c>
      <c r="L3563">
        <v>-0.84015041210253205</v>
      </c>
      <c r="M3563">
        <v>-0.82155463845378796</v>
      </c>
      <c r="N3563">
        <v>-0.82992273659572302</v>
      </c>
      <c r="O3563">
        <v>-0.96567188423155503</v>
      </c>
      <c r="P3563">
        <v>-1.03261666936703</v>
      </c>
      <c r="Q3563">
        <v>-1.151629620719</v>
      </c>
    </row>
    <row r="3564" spans="1:17" x14ac:dyDescent="0.25">
      <c r="A3564" t="s">
        <v>1269</v>
      </c>
      <c r="B3564" t="s">
        <v>9237</v>
      </c>
      <c r="C3564" t="s">
        <v>8571</v>
      </c>
      <c r="D3564">
        <v>2</v>
      </c>
      <c r="E3564">
        <v>1.8</v>
      </c>
      <c r="F3564">
        <v>3.8719742065823702E-2</v>
      </c>
      <c r="G3564">
        <v>1.22101428885434</v>
      </c>
      <c r="H3564">
        <v>0.66625775048435398</v>
      </c>
      <c r="I3564">
        <v>2.1267392494584101</v>
      </c>
      <c r="J3564">
        <v>1.0803034467604999</v>
      </c>
      <c r="K3564">
        <v>0.58982103327337498</v>
      </c>
      <c r="L3564">
        <v>-0.31160173376782002</v>
      </c>
      <c r="M3564">
        <v>-0.103931939229316</v>
      </c>
      <c r="N3564">
        <v>-0.493393672289064</v>
      </c>
      <c r="O3564">
        <v>-1.0885843606860199</v>
      </c>
      <c r="P3564">
        <v>-1.5382121089859</v>
      </c>
      <c r="Q3564">
        <v>-1.2648772548036</v>
      </c>
    </row>
    <row r="3565" spans="1:17" x14ac:dyDescent="0.25">
      <c r="A3565" t="s">
        <v>1324</v>
      </c>
      <c r="B3565" t="s">
        <v>9237</v>
      </c>
      <c r="C3565" t="s">
        <v>8571</v>
      </c>
      <c r="D3565">
        <v>2</v>
      </c>
      <c r="E3565">
        <v>1.8</v>
      </c>
      <c r="F3565">
        <v>-0.19389345122507301</v>
      </c>
      <c r="G3565">
        <v>0.59500156224886502</v>
      </c>
      <c r="H3565">
        <v>1.7669325576327</v>
      </c>
      <c r="I3565">
        <v>2.08580316565779</v>
      </c>
      <c r="J3565">
        <v>0.61652043763706199</v>
      </c>
      <c r="K3565">
        <v>0.43374041426398802</v>
      </c>
      <c r="L3565">
        <v>-0.66665662263241798</v>
      </c>
      <c r="M3565">
        <v>-0.65296279283992897</v>
      </c>
      <c r="N3565">
        <v>-0.16650579164009599</v>
      </c>
      <c r="O3565">
        <v>-1.07616734214112</v>
      </c>
      <c r="P3565">
        <v>-1.36373776778339</v>
      </c>
      <c r="Q3565">
        <v>-1.1289863999121501</v>
      </c>
    </row>
    <row r="3566" spans="1:17" x14ac:dyDescent="0.25">
      <c r="A3566" t="s">
        <v>2774</v>
      </c>
      <c r="B3566" t="s">
        <v>9237</v>
      </c>
      <c r="C3566" t="s">
        <v>8571</v>
      </c>
      <c r="D3566">
        <v>2</v>
      </c>
      <c r="E3566">
        <v>1.8</v>
      </c>
      <c r="F3566">
        <v>0.83412301909569397</v>
      </c>
      <c r="G3566">
        <v>1.58525903106211</v>
      </c>
      <c r="H3566">
        <v>1.6356401050354701</v>
      </c>
      <c r="I3566">
        <v>1.36694104384423</v>
      </c>
      <c r="J3566">
        <v>0.35626616595445598</v>
      </c>
      <c r="K3566">
        <v>0.43305913628354298</v>
      </c>
      <c r="L3566">
        <v>-0.36586256099699999</v>
      </c>
      <c r="M3566">
        <v>-0.78753688316188797</v>
      </c>
      <c r="N3566">
        <v>-1.16279954930283</v>
      </c>
      <c r="O3566">
        <v>-1.34295005623787</v>
      </c>
      <c r="P3566">
        <v>-1.0879912879484599</v>
      </c>
      <c r="Q3566">
        <v>-0.707843184331304</v>
      </c>
    </row>
    <row r="3567" spans="1:17" x14ac:dyDescent="0.25">
      <c r="A3567" t="s">
        <v>2901</v>
      </c>
      <c r="B3567" t="s">
        <v>9237</v>
      </c>
      <c r="C3567" t="s">
        <v>8571</v>
      </c>
      <c r="D3567">
        <v>2</v>
      </c>
      <c r="E3567">
        <v>1.8</v>
      </c>
      <c r="F3567">
        <v>0.43531589277002603</v>
      </c>
      <c r="G3567">
        <v>1.2824048216436399</v>
      </c>
      <c r="H3567">
        <v>1.53871329974743</v>
      </c>
      <c r="I3567">
        <v>1.7240603396985199</v>
      </c>
      <c r="J3567">
        <v>0.459463964260796</v>
      </c>
      <c r="K3567">
        <v>0.227515382836289</v>
      </c>
      <c r="L3567">
        <v>-0.31221519750128501</v>
      </c>
      <c r="M3567">
        <v>-0.43232007938959199</v>
      </c>
      <c r="N3567">
        <v>-0.38360028603101998</v>
      </c>
      <c r="O3567">
        <v>-1.37600129422629</v>
      </c>
      <c r="P3567">
        <v>-1.15993960194044</v>
      </c>
      <c r="Q3567">
        <v>-1.38235604988175</v>
      </c>
    </row>
    <row r="3568" spans="1:17" x14ac:dyDescent="0.25">
      <c r="A3568" t="s">
        <v>3225</v>
      </c>
      <c r="B3568" t="s">
        <v>9237</v>
      </c>
      <c r="C3568" t="s">
        <v>8571</v>
      </c>
      <c r="D3568">
        <v>2</v>
      </c>
      <c r="E3568">
        <v>1.8</v>
      </c>
      <c r="F3568">
        <v>0.42133661996246802</v>
      </c>
      <c r="G3568">
        <v>2.37915687490446</v>
      </c>
      <c r="H3568">
        <v>1.40130924033593</v>
      </c>
      <c r="I3568">
        <v>0.95612471420313405</v>
      </c>
      <c r="J3568">
        <v>-0.71978075728483504</v>
      </c>
      <c r="K3568">
        <v>-0.28840863888408502</v>
      </c>
      <c r="L3568">
        <v>-0.74811390135056499</v>
      </c>
      <c r="M3568">
        <v>-0.52853203484115296</v>
      </c>
      <c r="N3568">
        <v>-0.93121684487534995</v>
      </c>
      <c r="O3568">
        <v>-1.0310911777070499</v>
      </c>
      <c r="P3568">
        <v>-0.96379996055093997</v>
      </c>
      <c r="Q3568">
        <v>-0.77361373100972297</v>
      </c>
    </row>
    <row r="3569" spans="1:17" x14ac:dyDescent="0.25">
      <c r="A3569" t="s">
        <v>3584</v>
      </c>
      <c r="B3569" t="s">
        <v>9237</v>
      </c>
      <c r="C3569" t="s">
        <v>8571</v>
      </c>
      <c r="D3569">
        <v>2</v>
      </c>
      <c r="E3569">
        <v>1.8</v>
      </c>
      <c r="F3569">
        <v>0.38426850617320901</v>
      </c>
      <c r="G3569">
        <v>1.3761127512846001</v>
      </c>
      <c r="H3569">
        <v>2.1677435707071</v>
      </c>
      <c r="I3569">
        <v>1.0878976471259201</v>
      </c>
      <c r="J3569">
        <v>0.96108300129610602</v>
      </c>
      <c r="K3569">
        <v>-0.423630454684022</v>
      </c>
      <c r="L3569">
        <v>-0.65830159727010895</v>
      </c>
      <c r="M3569">
        <v>-1.40612372086049</v>
      </c>
      <c r="N3569">
        <v>-0.94754146624357105</v>
      </c>
      <c r="O3569">
        <v>-0.199463151449496</v>
      </c>
      <c r="P3569">
        <v>-0.158600654459889</v>
      </c>
      <c r="Q3569">
        <v>-0.79152102319234097</v>
      </c>
    </row>
    <row r="3570" spans="1:17" x14ac:dyDescent="0.25">
      <c r="A3570" t="s">
        <v>3966</v>
      </c>
      <c r="B3570" t="s">
        <v>9237</v>
      </c>
      <c r="C3570" t="s">
        <v>8571</v>
      </c>
      <c r="D3570">
        <v>2</v>
      </c>
      <c r="E3570">
        <v>1.8</v>
      </c>
      <c r="F3570">
        <v>0.46354242139687302</v>
      </c>
      <c r="G3570">
        <v>1.7888782495511499</v>
      </c>
      <c r="H3570">
        <v>1.3845838858111601</v>
      </c>
      <c r="I3570">
        <v>1.2908732716992399</v>
      </c>
      <c r="J3570">
        <v>1.1208554432390401</v>
      </c>
      <c r="K3570">
        <v>-0.13151997821380901</v>
      </c>
      <c r="L3570">
        <v>-0.65696877876992299</v>
      </c>
      <c r="M3570">
        <v>-1.2406520323813</v>
      </c>
      <c r="N3570">
        <v>-0.83501894558256795</v>
      </c>
      <c r="O3570">
        <v>-1.0552388887455799</v>
      </c>
      <c r="P3570">
        <v>-0.96367023152764497</v>
      </c>
      <c r="Q3570">
        <v>-0.58869390277409706</v>
      </c>
    </row>
    <row r="3571" spans="1:17" x14ac:dyDescent="0.25">
      <c r="A3571" t="s">
        <v>3972</v>
      </c>
      <c r="B3571" t="s">
        <v>9237</v>
      </c>
      <c r="C3571" t="s">
        <v>8571</v>
      </c>
      <c r="D3571">
        <v>2</v>
      </c>
      <c r="E3571">
        <v>1.8</v>
      </c>
      <c r="F3571">
        <v>1.0034454823319801</v>
      </c>
      <c r="G3571">
        <v>1.7196719940376</v>
      </c>
      <c r="H3571">
        <v>2.0753573634100499</v>
      </c>
      <c r="I3571">
        <v>1.0422916660177</v>
      </c>
      <c r="J3571">
        <v>-9.0317377069318902E-2</v>
      </c>
      <c r="K3571">
        <v>-0.51871794652849401</v>
      </c>
      <c r="L3571">
        <v>-0.80035277825002604</v>
      </c>
      <c r="M3571">
        <v>-0.93886370195445201</v>
      </c>
      <c r="N3571">
        <v>-0.60090190388861398</v>
      </c>
      <c r="O3571">
        <v>-1.2168567039554501</v>
      </c>
      <c r="P3571">
        <v>-0.245702111812233</v>
      </c>
      <c r="Q3571">
        <v>-0.884236256146396</v>
      </c>
    </row>
    <row r="3572" spans="1:17" x14ac:dyDescent="0.25">
      <c r="A3572" t="s">
        <v>3995</v>
      </c>
      <c r="B3572" t="s">
        <v>9237</v>
      </c>
      <c r="C3572" t="s">
        <v>8571</v>
      </c>
      <c r="D3572">
        <v>2</v>
      </c>
      <c r="E3572">
        <v>1.8</v>
      </c>
      <c r="F3572">
        <v>0.65096108054900903</v>
      </c>
      <c r="G3572">
        <v>0.84635325811901596</v>
      </c>
      <c r="H3572">
        <v>2.0627653439715199</v>
      </c>
      <c r="I3572">
        <v>1.76584585844846</v>
      </c>
      <c r="J3572">
        <v>0.42606851538509799</v>
      </c>
      <c r="K3572">
        <v>-0.10545567589284401</v>
      </c>
      <c r="L3572">
        <v>-0.48557008564986898</v>
      </c>
      <c r="M3572">
        <v>-0.40837101941387599</v>
      </c>
      <c r="N3572">
        <v>-0.521583545829439</v>
      </c>
      <c r="O3572">
        <v>-1.0232816958841899</v>
      </c>
      <c r="P3572">
        <v>-1.2046899234908599</v>
      </c>
      <c r="Q3572">
        <v>-1.0405221821403701</v>
      </c>
    </row>
    <row r="3573" spans="1:17" x14ac:dyDescent="0.25">
      <c r="A3573" t="s">
        <v>4074</v>
      </c>
      <c r="B3573" t="s">
        <v>9237</v>
      </c>
      <c r="C3573" t="s">
        <v>8571</v>
      </c>
      <c r="D3573">
        <v>2</v>
      </c>
      <c r="E3573">
        <v>1.8</v>
      </c>
      <c r="F3573">
        <v>0.70208914310451598</v>
      </c>
      <c r="G3573">
        <v>1.63994236650682</v>
      </c>
      <c r="H3573">
        <v>2.1408178242799298</v>
      </c>
      <c r="I3573">
        <v>0.16387475974474999</v>
      </c>
      <c r="J3573">
        <v>9.0938635986308802E-2</v>
      </c>
      <c r="K3573">
        <v>0.51245728254844503</v>
      </c>
      <c r="L3573">
        <v>-0.43879384404532501</v>
      </c>
      <c r="M3573">
        <v>-0.89226133667940799</v>
      </c>
      <c r="N3573">
        <v>-1.62502358045857</v>
      </c>
      <c r="O3573">
        <v>-0.37695736777704097</v>
      </c>
      <c r="P3573">
        <v>-1.021087328905</v>
      </c>
      <c r="Q3573">
        <v>-0.95512842088549699</v>
      </c>
    </row>
    <row r="3574" spans="1:17" x14ac:dyDescent="0.25">
      <c r="A3574" t="s">
        <v>4113</v>
      </c>
      <c r="B3574" t="s">
        <v>9237</v>
      </c>
      <c r="C3574" t="s">
        <v>8571</v>
      </c>
      <c r="D3574">
        <v>2</v>
      </c>
      <c r="E3574">
        <v>1.8</v>
      </c>
      <c r="F3574">
        <v>0.153007832235488</v>
      </c>
      <c r="G3574">
        <v>0.94831967150543905</v>
      </c>
      <c r="H3574">
        <v>1.67336899865944</v>
      </c>
      <c r="I3574">
        <v>0.71510792916312305</v>
      </c>
      <c r="J3574">
        <v>0.41447407413081599</v>
      </c>
      <c r="K3574">
        <v>0.78985528247796799</v>
      </c>
      <c r="L3574">
        <v>1.1456526842566299</v>
      </c>
      <c r="M3574">
        <v>-1.0697093732887499</v>
      </c>
      <c r="N3574">
        <v>-1.2821413514095401</v>
      </c>
      <c r="O3574">
        <v>-1.3658583871221599</v>
      </c>
      <c r="P3574">
        <v>-1.0040811970783099</v>
      </c>
      <c r="Q3574">
        <v>-1.1311516977135501</v>
      </c>
    </row>
    <row r="3575" spans="1:17" x14ac:dyDescent="0.25">
      <c r="A3575" t="s">
        <v>4132</v>
      </c>
      <c r="B3575" t="s">
        <v>9237</v>
      </c>
      <c r="C3575" t="s">
        <v>8571</v>
      </c>
      <c r="D3575">
        <v>2</v>
      </c>
      <c r="E3575">
        <v>1.8</v>
      </c>
      <c r="F3575">
        <v>0.73981031708274703</v>
      </c>
      <c r="G3575">
        <v>1.5993683694127401</v>
      </c>
      <c r="H3575">
        <v>1.90437283959435</v>
      </c>
      <c r="I3575">
        <v>1.1557255036940299</v>
      </c>
      <c r="J3575">
        <v>0.89429310068122503</v>
      </c>
      <c r="K3575">
        <v>-0.360054287511544</v>
      </c>
      <c r="L3575">
        <v>-0.72988871217764295</v>
      </c>
      <c r="M3575">
        <v>-1.24205855626183</v>
      </c>
      <c r="N3575">
        <v>-0.43135403378776399</v>
      </c>
      <c r="O3575">
        <v>-0.63099332336118197</v>
      </c>
      <c r="P3575">
        <v>-0.77068801143570298</v>
      </c>
      <c r="Q3575">
        <v>-1.1060608920682999</v>
      </c>
    </row>
    <row r="3576" spans="1:17" x14ac:dyDescent="0.25">
      <c r="A3576" t="s">
        <v>9221</v>
      </c>
      <c r="B3576" t="s">
        <v>9237</v>
      </c>
      <c r="C3576" t="s">
        <v>8571</v>
      </c>
      <c r="D3576">
        <v>2</v>
      </c>
      <c r="E3576">
        <v>1.8</v>
      </c>
      <c r="F3576">
        <v>0.20296926479199101</v>
      </c>
      <c r="G3576">
        <v>1.6724639671088199</v>
      </c>
      <c r="H3576">
        <v>1.5188277387517499</v>
      </c>
      <c r="I3576">
        <v>0.97258328331848698</v>
      </c>
      <c r="J3576">
        <v>0.48874857038881703</v>
      </c>
      <c r="K3576">
        <v>-1.5666335105332101</v>
      </c>
      <c r="L3576">
        <v>-1.66215862661014</v>
      </c>
      <c r="M3576">
        <v>-1.47270047972422</v>
      </c>
      <c r="N3576">
        <v>-8.8796281412323999E-2</v>
      </c>
      <c r="O3576">
        <v>-0.21972937384844099</v>
      </c>
      <c r="P3576">
        <v>0.32396774515610699</v>
      </c>
      <c r="Q3576">
        <v>-0.29694550934396302</v>
      </c>
    </row>
    <row r="3577" spans="1:17" x14ac:dyDescent="0.25">
      <c r="A3577" t="s">
        <v>4539</v>
      </c>
      <c r="B3577" t="s">
        <v>9237</v>
      </c>
      <c r="C3577" t="s">
        <v>8571</v>
      </c>
      <c r="D3577">
        <v>2</v>
      </c>
      <c r="E3577">
        <v>1.8</v>
      </c>
      <c r="F3577">
        <v>0.35270596829584799</v>
      </c>
      <c r="G3577">
        <v>1.00228892930038</v>
      </c>
      <c r="H3577">
        <v>1.7138515521701001</v>
      </c>
      <c r="I3577">
        <v>1.7228777165194</v>
      </c>
      <c r="J3577">
        <v>0.74143277960564802</v>
      </c>
      <c r="K3577">
        <v>0.45409988115297101</v>
      </c>
      <c r="L3577">
        <v>-0.464462777460666</v>
      </c>
      <c r="M3577">
        <v>-1.1925733683041</v>
      </c>
      <c r="N3577">
        <v>-0.98346722754534499</v>
      </c>
      <c r="O3577">
        <v>-1.44380160935958</v>
      </c>
      <c r="P3577">
        <v>-0.62976193391082402</v>
      </c>
      <c r="Q3577">
        <v>-1.0361198529162501</v>
      </c>
    </row>
    <row r="3578" spans="1:17" x14ac:dyDescent="0.25">
      <c r="A3578" t="s">
        <v>4636</v>
      </c>
      <c r="B3578" t="s">
        <v>9237</v>
      </c>
      <c r="C3578" t="s">
        <v>8571</v>
      </c>
      <c r="D3578">
        <v>2</v>
      </c>
      <c r="E3578">
        <v>1.8</v>
      </c>
      <c r="F3578">
        <v>0.345340187995547</v>
      </c>
      <c r="G3578">
        <v>1.15875625831855</v>
      </c>
      <c r="H3578">
        <v>1.5704716427501699</v>
      </c>
      <c r="I3578">
        <v>1.73181956367607</v>
      </c>
      <c r="J3578">
        <v>0.60906058288823095</v>
      </c>
      <c r="K3578">
        <v>0.22516380551280499</v>
      </c>
      <c r="L3578">
        <v>-0.592747751710481</v>
      </c>
      <c r="M3578">
        <v>-0.25565299884638898</v>
      </c>
      <c r="N3578">
        <v>-0.138703574782165</v>
      </c>
      <c r="O3578">
        <v>-1.3156532021154701</v>
      </c>
      <c r="P3578">
        <v>-0.47108029188952699</v>
      </c>
      <c r="Q3578">
        <v>-1.7655357154281801</v>
      </c>
    </row>
    <row r="3579" spans="1:17" x14ac:dyDescent="0.25">
      <c r="A3579" t="s">
        <v>4675</v>
      </c>
      <c r="B3579" t="s">
        <v>9237</v>
      </c>
      <c r="C3579" t="s">
        <v>8571</v>
      </c>
      <c r="D3579">
        <v>2</v>
      </c>
      <c r="E3579">
        <v>1.8</v>
      </c>
      <c r="F3579">
        <v>1.1793782769251601E-2</v>
      </c>
      <c r="G3579">
        <v>2.2200118085892702</v>
      </c>
      <c r="H3579">
        <v>1.0416989140281001</v>
      </c>
      <c r="I3579">
        <v>1.56373627237799</v>
      </c>
      <c r="J3579">
        <v>0.71728998419638501</v>
      </c>
      <c r="K3579">
        <v>-0.416276851077656</v>
      </c>
      <c r="L3579">
        <v>-0.96665338030939396</v>
      </c>
      <c r="M3579">
        <v>-0.43641257775686598</v>
      </c>
      <c r="N3579">
        <v>-1.0054332983582399</v>
      </c>
      <c r="O3579">
        <v>-1.36824926241141</v>
      </c>
      <c r="P3579">
        <v>-0.74814345745722699</v>
      </c>
      <c r="Q3579">
        <v>6.0268680330312498E-2</v>
      </c>
    </row>
    <row r="3580" spans="1:17" x14ac:dyDescent="0.25">
      <c r="A3580" t="s">
        <v>4685</v>
      </c>
      <c r="B3580" t="s">
        <v>9237</v>
      </c>
      <c r="C3580" t="s">
        <v>8571</v>
      </c>
      <c r="D3580">
        <v>2</v>
      </c>
      <c r="E3580">
        <v>1.8</v>
      </c>
      <c r="F3580">
        <v>0.69900987407301896</v>
      </c>
      <c r="G3580">
        <v>1.80527597527697</v>
      </c>
      <c r="H3580">
        <v>1.7867092714805399</v>
      </c>
      <c r="I3580">
        <v>0.68199039559295804</v>
      </c>
      <c r="J3580">
        <v>-0.57249989091915399</v>
      </c>
      <c r="K3580">
        <v>-0.37191760090505699</v>
      </c>
      <c r="L3580">
        <v>-0.577915179526446</v>
      </c>
      <c r="M3580">
        <v>-0.92665976583605403</v>
      </c>
      <c r="N3580">
        <v>-0.312720760300773</v>
      </c>
      <c r="O3580">
        <v>-0.84357376634703096</v>
      </c>
      <c r="P3580">
        <v>-1.1841180584798801</v>
      </c>
      <c r="Q3580">
        <v>-1.40057488023993</v>
      </c>
    </row>
    <row r="3581" spans="1:17" x14ac:dyDescent="0.25">
      <c r="A3581" t="s">
        <v>5170</v>
      </c>
      <c r="B3581" t="s">
        <v>9237</v>
      </c>
      <c r="C3581" t="s">
        <v>8571</v>
      </c>
      <c r="D3581">
        <v>2</v>
      </c>
      <c r="E3581">
        <v>1.8</v>
      </c>
      <c r="F3581">
        <v>8.2928300955914094E-2</v>
      </c>
      <c r="G3581">
        <v>1.3631128924148299</v>
      </c>
      <c r="H3581">
        <v>1.3215710692001901</v>
      </c>
      <c r="I3581">
        <v>1.93003659746168</v>
      </c>
      <c r="J3581">
        <v>-8.8669101651415692E-3</v>
      </c>
      <c r="K3581">
        <v>-0.368606881020624</v>
      </c>
      <c r="L3581">
        <v>-8.8407283437878501E-2</v>
      </c>
      <c r="M3581">
        <v>-0.43662550744294798</v>
      </c>
      <c r="N3581">
        <v>-0.66877099011299401</v>
      </c>
      <c r="O3581">
        <v>-0.80317100639565198</v>
      </c>
      <c r="P3581">
        <v>-1.15872014037978</v>
      </c>
      <c r="Q3581">
        <v>-1.80994931018575</v>
      </c>
    </row>
    <row r="3582" spans="1:17" x14ac:dyDescent="0.25">
      <c r="A3582" t="s">
        <v>5185</v>
      </c>
      <c r="B3582" t="s">
        <v>9237</v>
      </c>
      <c r="C3582" t="s">
        <v>8571</v>
      </c>
      <c r="D3582">
        <v>2</v>
      </c>
      <c r="E3582">
        <v>1.8</v>
      </c>
      <c r="F3582">
        <v>0.30853530164903498</v>
      </c>
      <c r="G3582">
        <v>1.7370011934549601</v>
      </c>
      <c r="H3582">
        <v>1.7280284177526599</v>
      </c>
      <c r="I3582">
        <v>1.2488821952499201</v>
      </c>
      <c r="J3582">
        <v>0.93842415595038897</v>
      </c>
      <c r="K3582">
        <v>-0.74486856580080796</v>
      </c>
      <c r="L3582">
        <v>-0.94119289816709895</v>
      </c>
      <c r="M3582">
        <v>-1.0194355022911401</v>
      </c>
      <c r="N3582">
        <v>-1.1396706967019401</v>
      </c>
      <c r="O3582">
        <v>-1.05460878304415</v>
      </c>
      <c r="P3582">
        <v>-0.13113070776359101</v>
      </c>
      <c r="Q3582">
        <v>-0.69821013214885597</v>
      </c>
    </row>
    <row r="3583" spans="1:17" x14ac:dyDescent="0.25">
      <c r="A3583" t="s">
        <v>5387</v>
      </c>
      <c r="B3583" t="s">
        <v>9237</v>
      </c>
      <c r="C3583" t="s">
        <v>8571</v>
      </c>
      <c r="D3583">
        <v>2</v>
      </c>
      <c r="E3583">
        <v>1.8</v>
      </c>
      <c r="F3583">
        <v>-0.32396864066286102</v>
      </c>
      <c r="G3583">
        <v>1.9921023710943</v>
      </c>
      <c r="H3583">
        <v>1.5555030848297999</v>
      </c>
      <c r="I3583">
        <v>1.1277239861666</v>
      </c>
      <c r="J3583">
        <v>0.40557112630991599</v>
      </c>
      <c r="K3583">
        <v>-0.38989954298260099</v>
      </c>
      <c r="L3583">
        <v>-1.30223769799238</v>
      </c>
      <c r="M3583">
        <v>-1.13024403976697</v>
      </c>
      <c r="N3583">
        <v>-0.497395579373482</v>
      </c>
      <c r="O3583">
        <v>-0.573249192744688</v>
      </c>
      <c r="P3583">
        <v>-0.95825038154156505</v>
      </c>
      <c r="Q3583">
        <v>-0.72561793355719795</v>
      </c>
    </row>
    <row r="3584" spans="1:17" x14ac:dyDescent="0.25">
      <c r="A3584" t="s">
        <v>5610</v>
      </c>
      <c r="B3584" t="s">
        <v>9237</v>
      </c>
      <c r="C3584" t="s">
        <v>8571</v>
      </c>
      <c r="D3584">
        <v>2</v>
      </c>
      <c r="E3584">
        <v>1.8</v>
      </c>
      <c r="F3584">
        <v>0.38182828462995699</v>
      </c>
      <c r="G3584">
        <v>1.1927658133024399</v>
      </c>
      <c r="H3584">
        <v>1.4374877737682199</v>
      </c>
      <c r="I3584">
        <v>1.5164303416604099</v>
      </c>
      <c r="J3584">
        <v>1.14145314417252</v>
      </c>
      <c r="K3584">
        <v>0.67766555780592497</v>
      </c>
      <c r="L3584">
        <v>-0.470948805025386</v>
      </c>
      <c r="M3584">
        <v>-0.46384397391508903</v>
      </c>
      <c r="N3584">
        <v>-0.54614160094269304</v>
      </c>
      <c r="O3584">
        <v>-1.2722158691310801</v>
      </c>
      <c r="P3584">
        <v>-0.99394331731112096</v>
      </c>
      <c r="Q3584">
        <v>-1.5110171370049399</v>
      </c>
    </row>
    <row r="3585" spans="1:17" x14ac:dyDescent="0.25">
      <c r="A3585" t="s">
        <v>5976</v>
      </c>
      <c r="B3585" t="s">
        <v>9237</v>
      </c>
      <c r="C3585" t="s">
        <v>8571</v>
      </c>
      <c r="D3585">
        <v>2</v>
      </c>
      <c r="E3585">
        <v>1.8</v>
      </c>
      <c r="F3585">
        <v>1.0964319944519201</v>
      </c>
      <c r="G3585">
        <v>1.51036197904361</v>
      </c>
      <c r="H3585">
        <v>1.3833541734506201</v>
      </c>
      <c r="I3585">
        <v>0.92901261435207405</v>
      </c>
      <c r="J3585">
        <v>-0.444980918881141</v>
      </c>
      <c r="K3585">
        <v>-0.85198320498593805</v>
      </c>
      <c r="L3585">
        <v>-0.742871953817418</v>
      </c>
      <c r="M3585">
        <v>-0.94954829200964097</v>
      </c>
      <c r="N3585">
        <v>-0.745181186646382</v>
      </c>
      <c r="O3585">
        <v>-0.94031136069378796</v>
      </c>
      <c r="P3585">
        <v>-0.821385870002173</v>
      </c>
      <c r="Q3585">
        <v>-1.2335839299721401</v>
      </c>
    </row>
    <row r="3586" spans="1:17" x14ac:dyDescent="0.25">
      <c r="A3586" t="s">
        <v>6218</v>
      </c>
      <c r="B3586" t="s">
        <v>9237</v>
      </c>
      <c r="C3586" t="s">
        <v>8571</v>
      </c>
      <c r="D3586">
        <v>2</v>
      </c>
      <c r="E3586">
        <v>1.8</v>
      </c>
      <c r="F3586">
        <v>0.34278877215194498</v>
      </c>
      <c r="G3586">
        <v>1.25531594602093</v>
      </c>
      <c r="H3586">
        <v>1.7491116218707501</v>
      </c>
      <c r="I3586">
        <v>1.68881910955697</v>
      </c>
      <c r="J3586">
        <v>0.85738536475001503</v>
      </c>
      <c r="K3586">
        <v>0.295459149985632</v>
      </c>
      <c r="L3586">
        <v>-0.49443305383713398</v>
      </c>
      <c r="M3586">
        <v>-1.06654870318255</v>
      </c>
      <c r="N3586">
        <v>-0.93571395146165404</v>
      </c>
      <c r="O3586">
        <v>-1.05871067658175</v>
      </c>
      <c r="P3586">
        <v>-0.91219987165928096</v>
      </c>
      <c r="Q3586">
        <v>-0.92546422436831199</v>
      </c>
    </row>
    <row r="3587" spans="1:17" x14ac:dyDescent="0.25">
      <c r="A3587" t="s">
        <v>6356</v>
      </c>
      <c r="B3587" t="s">
        <v>9237</v>
      </c>
      <c r="C3587" t="s">
        <v>8571</v>
      </c>
      <c r="D3587">
        <v>2</v>
      </c>
      <c r="E3587">
        <v>1.8</v>
      </c>
      <c r="F3587">
        <v>-2.7047034642564201E-2</v>
      </c>
      <c r="G3587">
        <v>0.51399082178705102</v>
      </c>
      <c r="H3587">
        <v>1.98156152914852</v>
      </c>
      <c r="I3587">
        <v>1.9605261152828499</v>
      </c>
      <c r="J3587">
        <v>0.68788357640991105</v>
      </c>
      <c r="K3587">
        <v>0.12062858249905101</v>
      </c>
      <c r="L3587">
        <v>-0.49921494607598099</v>
      </c>
      <c r="M3587">
        <v>-0.83157448515354304</v>
      </c>
      <c r="N3587">
        <v>-0.93605037401969704</v>
      </c>
      <c r="O3587">
        <v>-1.0713782032221599</v>
      </c>
      <c r="P3587">
        <v>-0.69274075364013099</v>
      </c>
      <c r="Q3587">
        <v>-1.3139866431395399</v>
      </c>
    </row>
    <row r="3588" spans="1:17" x14ac:dyDescent="0.25">
      <c r="A3588" t="s">
        <v>6374</v>
      </c>
      <c r="B3588" t="s">
        <v>9237</v>
      </c>
      <c r="C3588" t="s">
        <v>8571</v>
      </c>
      <c r="D3588">
        <v>2</v>
      </c>
      <c r="E3588">
        <v>1.8</v>
      </c>
      <c r="F3588">
        <v>0.71280469241719502</v>
      </c>
      <c r="G3588">
        <v>1.5856614819814401</v>
      </c>
      <c r="H3588">
        <v>1.24866493157669</v>
      </c>
      <c r="I3588">
        <v>1.28200734645773</v>
      </c>
      <c r="J3588">
        <v>1.0498012428219501</v>
      </c>
      <c r="K3588">
        <v>-0.36606058909059203</v>
      </c>
      <c r="L3588">
        <v>-1.423491461032</v>
      </c>
      <c r="M3588">
        <v>-0.73901931554560096</v>
      </c>
      <c r="N3588">
        <v>-1.3341814211720799</v>
      </c>
      <c r="O3588">
        <v>-0.97336886013802104</v>
      </c>
      <c r="P3588">
        <v>-0.77450517138327502</v>
      </c>
      <c r="Q3588">
        <v>-0.63518150920180505</v>
      </c>
    </row>
    <row r="3589" spans="1:17" x14ac:dyDescent="0.25">
      <c r="A3589" t="s">
        <v>6380</v>
      </c>
      <c r="B3589" t="s">
        <v>9237</v>
      </c>
      <c r="C3589" t="s">
        <v>8571</v>
      </c>
      <c r="D3589">
        <v>2</v>
      </c>
      <c r="E3589">
        <v>1.8</v>
      </c>
      <c r="F3589">
        <v>1.2071914614904899</v>
      </c>
      <c r="G3589">
        <v>1.5394853733735001</v>
      </c>
      <c r="H3589">
        <v>1.66674687154146</v>
      </c>
      <c r="I3589">
        <v>0.65926001104510001</v>
      </c>
      <c r="J3589">
        <v>0.53199851287713895</v>
      </c>
      <c r="K3589">
        <v>-0.80689849909828903</v>
      </c>
      <c r="L3589">
        <v>-1.6844725802148599</v>
      </c>
      <c r="M3589">
        <v>-1.6120042270914301</v>
      </c>
      <c r="N3589">
        <v>-0.44561724596590901</v>
      </c>
      <c r="O3589">
        <v>-0.55750131310524198</v>
      </c>
      <c r="P3589">
        <v>-0.164404685430872</v>
      </c>
      <c r="Q3589">
        <v>-8.5093501751196503E-3</v>
      </c>
    </row>
    <row r="3590" spans="1:17" x14ac:dyDescent="0.25">
      <c r="A3590" t="s">
        <v>6441</v>
      </c>
      <c r="B3590" t="s">
        <v>9237</v>
      </c>
      <c r="C3590" t="s">
        <v>8571</v>
      </c>
      <c r="D3590">
        <v>2</v>
      </c>
      <c r="E3590">
        <v>1.8</v>
      </c>
      <c r="F3590">
        <v>1.0170881787341399</v>
      </c>
      <c r="G3590">
        <v>2.0421730513057899</v>
      </c>
      <c r="H3590">
        <v>1.19765868474269</v>
      </c>
      <c r="I3590">
        <v>1.11987446676978</v>
      </c>
      <c r="J3590">
        <v>-0.22884831272491199</v>
      </c>
      <c r="K3590">
        <v>-0.28579747231222602</v>
      </c>
      <c r="L3590">
        <v>-0.45803395496654198</v>
      </c>
      <c r="M3590">
        <v>-0.66332873025934902</v>
      </c>
      <c r="N3590">
        <v>-1.0289145547320599</v>
      </c>
      <c r="O3590">
        <v>-1.6025731622823201</v>
      </c>
      <c r="P3590">
        <v>-1.0050236877832299</v>
      </c>
      <c r="Q3590">
        <v>-0.44581072071365502</v>
      </c>
    </row>
    <row r="3591" spans="1:17" x14ac:dyDescent="0.25">
      <c r="A3591" t="s">
        <v>6770</v>
      </c>
      <c r="B3591" t="s">
        <v>9237</v>
      </c>
      <c r="C3591" t="s">
        <v>8571</v>
      </c>
      <c r="D3591">
        <v>2</v>
      </c>
      <c r="E3591">
        <v>1.8</v>
      </c>
      <c r="F3591">
        <v>0.70603972628481004</v>
      </c>
      <c r="G3591">
        <v>0.94933048991319002</v>
      </c>
      <c r="H3591">
        <v>1.77912577300284</v>
      </c>
      <c r="I3591">
        <v>2.0864975859797701</v>
      </c>
      <c r="J3591">
        <v>0.32513762447912697</v>
      </c>
      <c r="K3591">
        <v>-0.25430711835900199</v>
      </c>
      <c r="L3591">
        <v>-0.22780580303519599</v>
      </c>
      <c r="M3591">
        <v>-0.53648095938870399</v>
      </c>
      <c r="N3591">
        <v>-0.58318409704950902</v>
      </c>
      <c r="O3591">
        <v>-1.30110907364933</v>
      </c>
      <c r="P3591">
        <v>-0.70167973237029602</v>
      </c>
      <c r="Q3591">
        <v>-1.1110381645646601</v>
      </c>
    </row>
    <row r="3592" spans="1:17" x14ac:dyDescent="0.25">
      <c r="A3592" t="s">
        <v>6789</v>
      </c>
      <c r="B3592" t="s">
        <v>9237</v>
      </c>
      <c r="C3592" t="s">
        <v>8571</v>
      </c>
      <c r="D3592">
        <v>2</v>
      </c>
      <c r="E3592">
        <v>1.8</v>
      </c>
      <c r="F3592">
        <v>0.91326391066837098</v>
      </c>
      <c r="G3592">
        <v>2.0748973695015498</v>
      </c>
      <c r="H3592">
        <v>0.80638662410905904</v>
      </c>
      <c r="I3592">
        <v>0.71878229086372103</v>
      </c>
      <c r="J3592">
        <v>0.52780484438888498</v>
      </c>
      <c r="K3592">
        <v>-1.63341157764024</v>
      </c>
      <c r="L3592">
        <v>-1.0543294140219099</v>
      </c>
      <c r="M3592">
        <v>-1.85678510654921</v>
      </c>
      <c r="N3592">
        <v>-3.6367061711089499E-2</v>
      </c>
      <c r="O3592">
        <v>0.100295698151637</v>
      </c>
      <c r="P3592">
        <v>5.2989358199154901E-2</v>
      </c>
      <c r="Q3592">
        <v>-4.3375408370716503E-2</v>
      </c>
    </row>
    <row r="3593" spans="1:17" x14ac:dyDescent="0.25">
      <c r="A3593" t="s">
        <v>7288</v>
      </c>
      <c r="B3593" t="s">
        <v>9237</v>
      </c>
      <c r="C3593" t="s">
        <v>8571</v>
      </c>
      <c r="D3593">
        <v>2</v>
      </c>
      <c r="E3593">
        <v>1.8</v>
      </c>
      <c r="F3593">
        <v>0.67786295178703504</v>
      </c>
      <c r="G3593">
        <v>1.19286205961736</v>
      </c>
      <c r="H3593">
        <v>1.58990047794464</v>
      </c>
      <c r="I3593">
        <v>1.0490075602234099</v>
      </c>
      <c r="J3593">
        <v>1.18135369966584</v>
      </c>
      <c r="K3593">
        <v>-0.53339193310997501</v>
      </c>
      <c r="L3593">
        <v>-1.12031829063727</v>
      </c>
      <c r="M3593">
        <v>-1.56540411176213</v>
      </c>
      <c r="N3593">
        <v>-8.6292148993595996E-2</v>
      </c>
      <c r="O3593">
        <v>5.6411514405196699E-2</v>
      </c>
      <c r="P3593">
        <v>-0.76355913214028504</v>
      </c>
      <c r="Q3593">
        <v>-1.0173184690712</v>
      </c>
    </row>
    <row r="3594" spans="1:17" x14ac:dyDescent="0.25">
      <c r="A3594" t="s">
        <v>7304</v>
      </c>
      <c r="B3594" t="s">
        <v>9237</v>
      </c>
      <c r="C3594" t="s">
        <v>8571</v>
      </c>
      <c r="D3594">
        <v>2</v>
      </c>
      <c r="E3594">
        <v>1.8</v>
      </c>
      <c r="F3594">
        <v>1.5278214080477801</v>
      </c>
      <c r="G3594">
        <v>1.2160305242564999</v>
      </c>
      <c r="H3594">
        <v>1.9041207505544999</v>
      </c>
      <c r="I3594">
        <v>0.49740629416653098</v>
      </c>
      <c r="J3594">
        <v>0.13336355881574799</v>
      </c>
      <c r="K3594">
        <v>-0.91554397989726</v>
      </c>
      <c r="L3594">
        <v>-1.53633038093548</v>
      </c>
      <c r="M3594">
        <v>-1.5900874298650101</v>
      </c>
      <c r="N3594">
        <v>2.9719968479612099E-2</v>
      </c>
      <c r="O3594">
        <v>-5.2635830480429302E-2</v>
      </c>
      <c r="P3594">
        <v>-0.29862808638196298</v>
      </c>
      <c r="Q3594">
        <v>-0.66761647023426296</v>
      </c>
    </row>
    <row r="3595" spans="1:17" x14ac:dyDescent="0.25">
      <c r="A3595" t="s">
        <v>7334</v>
      </c>
      <c r="B3595" t="s">
        <v>9237</v>
      </c>
      <c r="C3595" t="s">
        <v>8571</v>
      </c>
      <c r="D3595">
        <v>2</v>
      </c>
      <c r="E3595">
        <v>1.8</v>
      </c>
      <c r="F3595">
        <v>0.16540495763711699</v>
      </c>
      <c r="G3595">
        <v>1.59406975071516</v>
      </c>
      <c r="H3595">
        <v>1.3222622711876699</v>
      </c>
      <c r="I3595">
        <v>1.44513414549462</v>
      </c>
      <c r="J3595">
        <v>0.73769002069704803</v>
      </c>
      <c r="K3595">
        <v>0.76431226013022002</v>
      </c>
      <c r="L3595">
        <v>-0.208144157206654</v>
      </c>
      <c r="M3595">
        <v>-0.37783766240480898</v>
      </c>
      <c r="N3595">
        <v>-0.45993841478263298</v>
      </c>
      <c r="O3595">
        <v>-1.3865040487609299</v>
      </c>
      <c r="P3595">
        <v>-1.51496100826365</v>
      </c>
      <c r="Q3595">
        <v>-1.20033454223525</v>
      </c>
    </row>
    <row r="3596" spans="1:17" x14ac:dyDescent="0.25">
      <c r="A3596" t="s">
        <v>7353</v>
      </c>
      <c r="B3596" t="s">
        <v>9237</v>
      </c>
      <c r="C3596" t="s">
        <v>8571</v>
      </c>
      <c r="D3596">
        <v>2</v>
      </c>
      <c r="E3596">
        <v>1.8</v>
      </c>
      <c r="F3596">
        <v>0.66050885824790995</v>
      </c>
      <c r="G3596">
        <v>1.7413054607278999</v>
      </c>
      <c r="H3596">
        <v>1.8953442288383699</v>
      </c>
      <c r="I3596">
        <v>1.3120170905839801</v>
      </c>
      <c r="J3596">
        <v>0.51657099296436004</v>
      </c>
      <c r="K3596">
        <v>-0.31170303884273598</v>
      </c>
      <c r="L3596">
        <v>-0.65513373495787297</v>
      </c>
      <c r="M3596">
        <v>-1.1425022963565601</v>
      </c>
      <c r="N3596">
        <v>-0.44655009158206199</v>
      </c>
      <c r="O3596">
        <v>-0.88947468054231904</v>
      </c>
      <c r="P3596">
        <v>-0.64427526441893801</v>
      </c>
      <c r="Q3596">
        <v>-0.78644547170777801</v>
      </c>
    </row>
    <row r="3597" spans="1:17" x14ac:dyDescent="0.25">
      <c r="A3597" t="s">
        <v>7970</v>
      </c>
      <c r="B3597" t="s">
        <v>9237</v>
      </c>
      <c r="C3597" t="s">
        <v>8571</v>
      </c>
      <c r="D3597">
        <v>2</v>
      </c>
      <c r="E3597">
        <v>1.8</v>
      </c>
      <c r="F3597">
        <v>0.65339666486773096</v>
      </c>
      <c r="G3597">
        <v>1.9671099958779601</v>
      </c>
      <c r="H3597">
        <v>1.5150455146953801</v>
      </c>
      <c r="I3597">
        <v>0.792249570027595</v>
      </c>
      <c r="J3597">
        <v>0.24894795161897401</v>
      </c>
      <c r="K3597">
        <v>-0.50307684660073104</v>
      </c>
      <c r="L3597">
        <v>-1.22840891739016</v>
      </c>
      <c r="M3597">
        <v>-1.5447906510649201</v>
      </c>
      <c r="N3597">
        <v>-0.70152871561916696</v>
      </c>
      <c r="O3597">
        <v>-0.866376913525856</v>
      </c>
      <c r="P3597">
        <v>-0.75288526958240498</v>
      </c>
      <c r="Q3597">
        <v>-0.50180878353990999</v>
      </c>
    </row>
    <row r="3598" spans="1:17" x14ac:dyDescent="0.25">
      <c r="A3598" t="s">
        <v>17</v>
      </c>
      <c r="B3598" t="s">
        <v>9237</v>
      </c>
      <c r="C3598" t="s">
        <v>8694</v>
      </c>
      <c r="D3598">
        <v>3</v>
      </c>
      <c r="E3598">
        <v>2.7</v>
      </c>
      <c r="F3598">
        <v>1.18612703807999</v>
      </c>
      <c r="G3598">
        <v>1.18370963027956</v>
      </c>
      <c r="H3598">
        <v>1.51852061063943</v>
      </c>
      <c r="I3598">
        <v>0.63858417128206402</v>
      </c>
      <c r="J3598">
        <v>-0.46375378571508202</v>
      </c>
      <c r="K3598">
        <v>-0.517782850054745</v>
      </c>
      <c r="L3598">
        <v>-0.94119182630046905</v>
      </c>
      <c r="M3598">
        <v>-1.4730215423955799</v>
      </c>
      <c r="N3598">
        <v>-1.6132311948206599</v>
      </c>
      <c r="O3598">
        <v>-1.1490888971376501</v>
      </c>
      <c r="P3598">
        <v>0.13322507060168401</v>
      </c>
      <c r="Q3598">
        <v>0.25663373881375501</v>
      </c>
    </row>
    <row r="3599" spans="1:17" x14ac:dyDescent="0.25">
      <c r="A3599" t="s">
        <v>28</v>
      </c>
      <c r="B3599" t="s">
        <v>9237</v>
      </c>
      <c r="C3599" t="s">
        <v>8694</v>
      </c>
      <c r="D3599">
        <v>3</v>
      </c>
      <c r="E3599">
        <v>2.7</v>
      </c>
      <c r="F3599">
        <v>0.68940045119206494</v>
      </c>
      <c r="G3599">
        <v>0.85744069462366201</v>
      </c>
      <c r="H3599">
        <v>1.3146664732631299</v>
      </c>
      <c r="I3599">
        <v>1.05908898674158</v>
      </c>
      <c r="J3599">
        <v>0.94575952024120002</v>
      </c>
      <c r="K3599">
        <v>-0.27053920919253199</v>
      </c>
      <c r="L3599">
        <v>-1.1035498670967001</v>
      </c>
      <c r="M3599">
        <v>-1.71396582114358</v>
      </c>
      <c r="N3599">
        <v>-1.33099038262505</v>
      </c>
      <c r="O3599">
        <v>-1.11449202248295</v>
      </c>
      <c r="P3599">
        <v>-0.57285533086389095</v>
      </c>
      <c r="Q3599">
        <v>-0.227395853669629</v>
      </c>
    </row>
    <row r="3600" spans="1:17" x14ac:dyDescent="0.25">
      <c r="A3600" t="s">
        <v>29</v>
      </c>
      <c r="B3600" t="s">
        <v>9237</v>
      </c>
      <c r="C3600" t="s">
        <v>8694</v>
      </c>
      <c r="D3600">
        <v>3</v>
      </c>
      <c r="E3600">
        <v>2.7</v>
      </c>
      <c r="F3600">
        <v>0.47445601282516098</v>
      </c>
      <c r="G3600">
        <v>1.43720224820912</v>
      </c>
      <c r="H3600">
        <v>2.1024636624900701</v>
      </c>
      <c r="I3600">
        <v>0.43705074839955199</v>
      </c>
      <c r="J3600">
        <v>0.296216162206489</v>
      </c>
      <c r="K3600">
        <v>-0.71736608691025605</v>
      </c>
      <c r="L3600">
        <v>-0.93388984910547401</v>
      </c>
      <c r="M3600">
        <v>-1.2376507212865899</v>
      </c>
      <c r="N3600">
        <v>-1.6154689961895501</v>
      </c>
      <c r="O3600">
        <v>-0.61820447987592397</v>
      </c>
      <c r="P3600">
        <v>-0.30647302282559202</v>
      </c>
      <c r="Q3600">
        <v>-0.50711837579315999</v>
      </c>
    </row>
    <row r="3601" spans="1:17" x14ac:dyDescent="0.25">
      <c r="A3601" t="s">
        <v>54</v>
      </c>
      <c r="B3601" t="s">
        <v>9237</v>
      </c>
      <c r="C3601" t="s">
        <v>8694</v>
      </c>
      <c r="D3601">
        <v>3</v>
      </c>
      <c r="E3601">
        <v>2.7</v>
      </c>
      <c r="F3601">
        <v>0.96476709091852597</v>
      </c>
      <c r="G3601">
        <v>0.86581585698407204</v>
      </c>
      <c r="H3601">
        <v>0.78695246753255199</v>
      </c>
      <c r="I3601">
        <v>1.70950532526731</v>
      </c>
      <c r="J3601">
        <v>1.04437447461015</v>
      </c>
      <c r="K3601">
        <v>-6.8893866634063697E-3</v>
      </c>
      <c r="L3601">
        <v>-1.1838882745153301</v>
      </c>
      <c r="M3601">
        <v>-2.0751933741655302</v>
      </c>
      <c r="N3601">
        <v>-0.94134615223990503</v>
      </c>
      <c r="O3601">
        <v>-0.85727480310762405</v>
      </c>
      <c r="P3601">
        <v>-0.48899765425382902</v>
      </c>
      <c r="Q3601">
        <v>-0.18247202732905399</v>
      </c>
    </row>
    <row r="3602" spans="1:17" x14ac:dyDescent="0.25">
      <c r="A3602" t="s">
        <v>56</v>
      </c>
      <c r="B3602" t="s">
        <v>9237</v>
      </c>
      <c r="C3602" t="s">
        <v>8694</v>
      </c>
      <c r="D3602">
        <v>3</v>
      </c>
      <c r="E3602">
        <v>2.7</v>
      </c>
      <c r="F3602">
        <v>0.67924655507279197</v>
      </c>
      <c r="G3602">
        <v>1.37874675464031</v>
      </c>
      <c r="H3602">
        <v>1.47606852153666</v>
      </c>
      <c r="I3602">
        <v>1.30575542946805</v>
      </c>
      <c r="J3602">
        <v>0.63920270306856497</v>
      </c>
      <c r="K3602">
        <v>-0.34557192571387801</v>
      </c>
      <c r="L3602">
        <v>-1.52874103138815</v>
      </c>
      <c r="M3602">
        <v>-1.7781280590600499</v>
      </c>
      <c r="N3602">
        <v>-0.53626176272641402</v>
      </c>
      <c r="O3602">
        <v>-0.69238209712264198</v>
      </c>
      <c r="P3602">
        <v>-0.35378344979575699</v>
      </c>
      <c r="Q3602">
        <v>-0.60823931949350596</v>
      </c>
    </row>
    <row r="3603" spans="1:17" x14ac:dyDescent="0.25">
      <c r="A3603" t="s">
        <v>67</v>
      </c>
      <c r="B3603" t="s">
        <v>9237</v>
      </c>
      <c r="C3603" t="s">
        <v>8694</v>
      </c>
      <c r="D3603">
        <v>3</v>
      </c>
      <c r="E3603">
        <v>2.7</v>
      </c>
      <c r="F3603">
        <v>0.89236381369269901</v>
      </c>
      <c r="G3603">
        <v>0.52611790533556102</v>
      </c>
      <c r="H3603">
        <v>0.88369732272352897</v>
      </c>
      <c r="I3603">
        <v>1.5527504255434801</v>
      </c>
      <c r="J3603">
        <v>0.98249531977207105</v>
      </c>
      <c r="K3603">
        <v>-0.23428001229944301</v>
      </c>
      <c r="L3603">
        <v>-0.90766636060397698</v>
      </c>
      <c r="M3603">
        <v>-2.5170337335789101</v>
      </c>
      <c r="N3603">
        <v>-0.45960877749787099</v>
      </c>
      <c r="O3603">
        <v>-0.70053722644080596</v>
      </c>
      <c r="P3603">
        <v>-0.74733627767432598</v>
      </c>
      <c r="Q3603">
        <v>-1.7964397708951599E-2</v>
      </c>
    </row>
    <row r="3604" spans="1:17" x14ac:dyDescent="0.25">
      <c r="A3604" t="s">
        <v>72</v>
      </c>
      <c r="B3604" t="s">
        <v>9237</v>
      </c>
      <c r="C3604" t="s">
        <v>8694</v>
      </c>
      <c r="D3604">
        <v>3</v>
      </c>
      <c r="E3604">
        <v>2.7</v>
      </c>
      <c r="F3604">
        <v>0.48577663585667702</v>
      </c>
      <c r="G3604">
        <v>0.90463984219162497</v>
      </c>
      <c r="H3604">
        <v>1.1810171846005399</v>
      </c>
      <c r="I3604">
        <v>1.1118097649793199</v>
      </c>
      <c r="J3604">
        <v>0.86980996434303903</v>
      </c>
      <c r="K3604">
        <v>5.6509699774747402E-2</v>
      </c>
      <c r="L3604">
        <v>-1.10508934327941</v>
      </c>
      <c r="M3604">
        <v>-1.70217296354089</v>
      </c>
      <c r="N3604">
        <v>-1.2634069698638899</v>
      </c>
      <c r="O3604">
        <v>-1.3448274635359101</v>
      </c>
      <c r="P3604">
        <v>-0.61566170909537599</v>
      </c>
      <c r="Q3604">
        <v>-0.30535916098978699</v>
      </c>
    </row>
    <row r="3605" spans="1:17" x14ac:dyDescent="0.25">
      <c r="A3605" t="s">
        <v>73</v>
      </c>
      <c r="B3605" t="s">
        <v>9237</v>
      </c>
      <c r="C3605" t="s">
        <v>8694</v>
      </c>
      <c r="D3605">
        <v>3</v>
      </c>
      <c r="E3605">
        <v>2.7</v>
      </c>
      <c r="F3605">
        <v>0.18340465151601801</v>
      </c>
      <c r="G3605">
        <v>1.2244629697718299</v>
      </c>
      <c r="H3605">
        <v>0.98057380552180895</v>
      </c>
      <c r="I3605">
        <v>2.4996548857076699</v>
      </c>
      <c r="J3605">
        <v>-0.165426535979873</v>
      </c>
      <c r="K3605">
        <v>-0.72804399659549901</v>
      </c>
      <c r="L3605">
        <v>-0.90643149958980096</v>
      </c>
      <c r="M3605">
        <v>-1.34264469050556</v>
      </c>
      <c r="N3605">
        <v>-0.247233929931167</v>
      </c>
      <c r="O3605">
        <v>-0.74337417263407102</v>
      </c>
      <c r="P3605">
        <v>-0.85472699676879604</v>
      </c>
      <c r="Q3605">
        <v>-0.62073276432548796</v>
      </c>
    </row>
    <row r="3606" spans="1:17" x14ac:dyDescent="0.25">
      <c r="A3606" t="s">
        <v>79</v>
      </c>
      <c r="B3606" t="s">
        <v>9237</v>
      </c>
      <c r="C3606" t="s">
        <v>8694</v>
      </c>
      <c r="D3606">
        <v>3</v>
      </c>
      <c r="E3606">
        <v>2.7</v>
      </c>
      <c r="F3606">
        <v>-1.37062498159468E-2</v>
      </c>
      <c r="G3606">
        <v>0.523367296691016</v>
      </c>
      <c r="H3606">
        <v>1.6567193475876001</v>
      </c>
      <c r="I3606">
        <v>1.0879288593577801</v>
      </c>
      <c r="J3606">
        <v>0.33147979926776</v>
      </c>
      <c r="K3606">
        <v>-0.74425314083230698</v>
      </c>
      <c r="L3606">
        <v>-0.31713165896456502</v>
      </c>
      <c r="M3606">
        <v>-1.0043320629596899</v>
      </c>
      <c r="N3606">
        <v>-1.0180760710396</v>
      </c>
      <c r="O3606">
        <v>-1.60906841847541</v>
      </c>
      <c r="P3606">
        <v>-1.1089979706451101</v>
      </c>
      <c r="Q3606">
        <v>-0.23889653604819699</v>
      </c>
    </row>
    <row r="3607" spans="1:17" x14ac:dyDescent="0.25">
      <c r="A3607" t="s">
        <v>87</v>
      </c>
      <c r="B3607" t="s">
        <v>9237</v>
      </c>
      <c r="C3607" t="s">
        <v>8694</v>
      </c>
      <c r="D3607">
        <v>3</v>
      </c>
      <c r="E3607">
        <v>2.7</v>
      </c>
      <c r="F3607">
        <v>0.81436307672534403</v>
      </c>
      <c r="G3607">
        <v>1.3899123556917901</v>
      </c>
      <c r="H3607">
        <v>1.86496890341012</v>
      </c>
      <c r="I3607">
        <v>0.87260318233504297</v>
      </c>
      <c r="J3607">
        <v>0.94911469362621703</v>
      </c>
      <c r="K3607">
        <v>6.7669456041746304E-3</v>
      </c>
      <c r="L3607">
        <v>-1.0595979684808801</v>
      </c>
      <c r="M3607">
        <v>-1.5163831105177401</v>
      </c>
      <c r="N3607">
        <v>-1.04361048850959</v>
      </c>
      <c r="O3607">
        <v>-1.04018459994431</v>
      </c>
      <c r="P3607">
        <v>-0.68058049687579103</v>
      </c>
      <c r="Q3607">
        <v>-0.21689789919417399</v>
      </c>
    </row>
    <row r="3608" spans="1:17" x14ac:dyDescent="0.25">
      <c r="A3608" t="s">
        <v>88</v>
      </c>
      <c r="B3608" t="s">
        <v>9237</v>
      </c>
      <c r="C3608" t="s">
        <v>8694</v>
      </c>
      <c r="D3608">
        <v>3</v>
      </c>
      <c r="E3608">
        <v>2.7</v>
      </c>
      <c r="F3608">
        <v>0.55978665789506199</v>
      </c>
      <c r="G3608">
        <v>0.29711833250908398</v>
      </c>
      <c r="H3608">
        <v>1.65221906936115</v>
      </c>
      <c r="I3608">
        <v>1.57953707424344</v>
      </c>
      <c r="J3608">
        <v>1.03772583791147</v>
      </c>
      <c r="K3608">
        <v>9.1654827609467197E-3</v>
      </c>
      <c r="L3608">
        <v>-1.0319490351826399</v>
      </c>
      <c r="M3608">
        <v>-2.09640989095191</v>
      </c>
      <c r="N3608">
        <v>-0.96829722733713497</v>
      </c>
      <c r="O3608">
        <v>-0.72095819546689</v>
      </c>
      <c r="P3608">
        <v>-5.97722883658445E-2</v>
      </c>
      <c r="Q3608">
        <v>0.30650091733336898</v>
      </c>
    </row>
    <row r="3609" spans="1:17" x14ac:dyDescent="0.25">
      <c r="A3609" t="s">
        <v>96</v>
      </c>
      <c r="B3609" t="s">
        <v>9237</v>
      </c>
      <c r="C3609" t="s">
        <v>8694</v>
      </c>
      <c r="D3609">
        <v>3</v>
      </c>
      <c r="E3609">
        <v>2.7</v>
      </c>
      <c r="F3609">
        <v>0.39844484697532001</v>
      </c>
      <c r="G3609">
        <v>-0.223361490385863</v>
      </c>
      <c r="H3609">
        <v>1.1925300020332199</v>
      </c>
      <c r="I3609">
        <v>0.798492287603632</v>
      </c>
      <c r="J3609">
        <v>1.82074671400637</v>
      </c>
      <c r="K3609">
        <v>0.64744783580906595</v>
      </c>
      <c r="L3609">
        <v>0.41587305295161597</v>
      </c>
      <c r="M3609">
        <v>-1.0859575241092001</v>
      </c>
      <c r="N3609">
        <v>-1.44654109603257</v>
      </c>
      <c r="O3609">
        <v>-1.52266429454973</v>
      </c>
      <c r="P3609">
        <v>-0.97577921046595295</v>
      </c>
      <c r="Q3609">
        <v>-0.70734477358966996</v>
      </c>
    </row>
    <row r="3610" spans="1:17" x14ac:dyDescent="0.25">
      <c r="A3610" t="s">
        <v>118</v>
      </c>
      <c r="B3610" t="s">
        <v>9237</v>
      </c>
      <c r="C3610" t="s">
        <v>8694</v>
      </c>
      <c r="D3610">
        <v>3</v>
      </c>
      <c r="E3610">
        <v>2.7</v>
      </c>
      <c r="F3610">
        <v>0.77227648169054897</v>
      </c>
      <c r="G3610">
        <v>0.96537959141821506</v>
      </c>
      <c r="H3610">
        <v>1.40131983913409</v>
      </c>
      <c r="I3610">
        <v>0.91902256507659696</v>
      </c>
      <c r="J3610">
        <v>0.49880072629244998</v>
      </c>
      <c r="K3610">
        <v>-0.105744017230155</v>
      </c>
      <c r="L3610">
        <v>-0.85820144480171001</v>
      </c>
      <c r="M3610">
        <v>-1.6656119035994199</v>
      </c>
      <c r="N3610">
        <v>-1.67482190883286</v>
      </c>
      <c r="O3610">
        <v>-1.1989716384387701</v>
      </c>
      <c r="P3610">
        <v>-0.60953130349899298</v>
      </c>
      <c r="Q3610">
        <v>1.7363052723412001E-2</v>
      </c>
    </row>
    <row r="3611" spans="1:17" x14ac:dyDescent="0.25">
      <c r="A3611" t="s">
        <v>128</v>
      </c>
      <c r="B3611" t="s">
        <v>9237</v>
      </c>
      <c r="C3611" t="s">
        <v>8694</v>
      </c>
      <c r="D3611">
        <v>3</v>
      </c>
      <c r="E3611">
        <v>2.7</v>
      </c>
      <c r="F3611">
        <v>0.59967714987616905</v>
      </c>
      <c r="G3611">
        <v>0.72118036324977097</v>
      </c>
      <c r="H3611">
        <v>1.66968931926306</v>
      </c>
      <c r="I3611">
        <v>1.1625113898906601</v>
      </c>
      <c r="J3611">
        <v>0.25162923543823601</v>
      </c>
      <c r="K3611">
        <v>-0.76351051500573597</v>
      </c>
      <c r="L3611">
        <v>-0.90461102085895295</v>
      </c>
      <c r="M3611">
        <v>-1.5967873912388999</v>
      </c>
      <c r="N3611">
        <v>-1.1021517290534599</v>
      </c>
      <c r="O3611">
        <v>-1.1609436064923</v>
      </c>
      <c r="P3611">
        <v>-0.63495227633947304</v>
      </c>
      <c r="Q3611">
        <v>-0.15285888134098399</v>
      </c>
    </row>
    <row r="3612" spans="1:17" x14ac:dyDescent="0.25">
      <c r="A3612" t="s">
        <v>144</v>
      </c>
      <c r="B3612" t="s">
        <v>9237</v>
      </c>
      <c r="C3612" t="s">
        <v>8694</v>
      </c>
      <c r="D3612">
        <v>3</v>
      </c>
      <c r="E3612">
        <v>2.7</v>
      </c>
      <c r="F3612">
        <v>0.88291124587599001</v>
      </c>
      <c r="G3612">
        <v>0.70300375967076401</v>
      </c>
      <c r="H3612">
        <v>1.1717259394496</v>
      </c>
      <c r="I3612">
        <v>1.3898412028255001</v>
      </c>
      <c r="J3612">
        <v>1.37780725725993</v>
      </c>
      <c r="K3612">
        <v>0.41810009840596501</v>
      </c>
      <c r="L3612">
        <v>-1.1733892026402699</v>
      </c>
      <c r="M3612">
        <v>-1.84428166792063</v>
      </c>
      <c r="N3612">
        <v>-0.38260855466294702</v>
      </c>
      <c r="O3612">
        <v>-1.1056982588339499</v>
      </c>
      <c r="P3612">
        <v>-0.47752630031135601</v>
      </c>
      <c r="Q3612">
        <v>-0.886078752262355</v>
      </c>
    </row>
    <row r="3613" spans="1:17" x14ac:dyDescent="0.25">
      <c r="A3613" t="s">
        <v>151</v>
      </c>
      <c r="B3613" t="s">
        <v>9237</v>
      </c>
      <c r="C3613" t="s">
        <v>8694</v>
      </c>
      <c r="D3613">
        <v>3</v>
      </c>
      <c r="E3613">
        <v>2.7</v>
      </c>
      <c r="F3613">
        <v>0.36730795164004298</v>
      </c>
      <c r="G3613">
        <v>1.2756459422227699</v>
      </c>
      <c r="H3613">
        <v>1.94773458996336</v>
      </c>
      <c r="I3613">
        <v>0.53134942323733203</v>
      </c>
      <c r="J3613">
        <v>0.52764645548118505</v>
      </c>
      <c r="K3613">
        <v>-0.20942927637976999</v>
      </c>
      <c r="L3613">
        <v>-0.97390696963620904</v>
      </c>
      <c r="M3613">
        <v>-1.46269871344754</v>
      </c>
      <c r="N3613">
        <v>-1.3766047131171399</v>
      </c>
      <c r="O3613">
        <v>-1.0905504539548201</v>
      </c>
      <c r="P3613">
        <v>-0.73339921387449503</v>
      </c>
      <c r="Q3613">
        <v>7.7735873109389106E-2</v>
      </c>
    </row>
    <row r="3614" spans="1:17" x14ac:dyDescent="0.25">
      <c r="A3614" t="s">
        <v>174</v>
      </c>
      <c r="B3614" t="s">
        <v>9237</v>
      </c>
      <c r="C3614" t="s">
        <v>8694</v>
      </c>
      <c r="D3614">
        <v>3</v>
      </c>
      <c r="E3614">
        <v>2.7</v>
      </c>
      <c r="F3614">
        <v>-4.9760884582036001E-2</v>
      </c>
      <c r="G3614">
        <v>0.66715143595632798</v>
      </c>
      <c r="H3614">
        <v>1.3004191619708401</v>
      </c>
      <c r="I3614">
        <v>1.54585381995087</v>
      </c>
      <c r="J3614">
        <v>1.4763911808999099</v>
      </c>
      <c r="K3614">
        <v>0.57627114986466599</v>
      </c>
      <c r="L3614">
        <v>-0.25612280809590499</v>
      </c>
      <c r="M3614">
        <v>-1.35942105835519</v>
      </c>
      <c r="N3614">
        <v>-1.42367399947732</v>
      </c>
      <c r="O3614">
        <v>-0.97621883292410405</v>
      </c>
      <c r="P3614">
        <v>-0.79272169476450705</v>
      </c>
      <c r="Q3614">
        <v>-1.0879379107310501</v>
      </c>
    </row>
    <row r="3615" spans="1:17" x14ac:dyDescent="0.25">
      <c r="A3615" t="s">
        <v>188</v>
      </c>
      <c r="B3615" t="s">
        <v>9237</v>
      </c>
      <c r="C3615" t="s">
        <v>8694</v>
      </c>
      <c r="D3615">
        <v>3</v>
      </c>
      <c r="E3615">
        <v>2.7</v>
      </c>
      <c r="F3615">
        <v>0.30314651177130397</v>
      </c>
      <c r="G3615">
        <v>0.25530775368983699</v>
      </c>
      <c r="H3615">
        <v>1.32865552121886</v>
      </c>
      <c r="I3615">
        <v>1.53760641858618</v>
      </c>
      <c r="J3615">
        <v>1.39903898138469</v>
      </c>
      <c r="K3615">
        <v>0.66111239120849197</v>
      </c>
      <c r="L3615">
        <v>-0.60633976255912503</v>
      </c>
      <c r="M3615">
        <v>-1.8523469558074599</v>
      </c>
      <c r="N3615">
        <v>-1.3244710045636801</v>
      </c>
      <c r="O3615">
        <v>-1.0220420741636</v>
      </c>
      <c r="P3615">
        <v>-0.64922968359768196</v>
      </c>
      <c r="Q3615">
        <v>-0.339102562241961</v>
      </c>
    </row>
    <row r="3616" spans="1:17" x14ac:dyDescent="0.25">
      <c r="A3616" t="s">
        <v>193</v>
      </c>
      <c r="B3616" t="s">
        <v>9237</v>
      </c>
      <c r="C3616" t="s">
        <v>8694</v>
      </c>
      <c r="D3616">
        <v>3</v>
      </c>
      <c r="E3616">
        <v>2.7</v>
      </c>
      <c r="F3616">
        <v>0.47522301341783801</v>
      </c>
      <c r="G3616">
        <v>0.82693335143115898</v>
      </c>
      <c r="H3616">
        <v>1.5116226316063801</v>
      </c>
      <c r="I3616">
        <v>1.5648368243661099</v>
      </c>
      <c r="J3616">
        <v>0.75669061698831297</v>
      </c>
      <c r="K3616">
        <v>-0.32178368960891901</v>
      </c>
      <c r="L3616">
        <v>-0.66022595556081398</v>
      </c>
      <c r="M3616">
        <v>-1.62233856065677</v>
      </c>
      <c r="N3616">
        <v>-1.3881961125139499</v>
      </c>
      <c r="O3616">
        <v>-1.28176772699448</v>
      </c>
      <c r="P3616">
        <v>-0.59920701452965497</v>
      </c>
      <c r="Q3616">
        <v>-0.19761723983621199</v>
      </c>
    </row>
    <row r="3617" spans="1:17" x14ac:dyDescent="0.25">
      <c r="A3617" t="s">
        <v>196</v>
      </c>
      <c r="B3617" t="s">
        <v>9237</v>
      </c>
      <c r="C3617" t="s">
        <v>8694</v>
      </c>
      <c r="D3617">
        <v>3</v>
      </c>
      <c r="E3617">
        <v>2.7</v>
      </c>
      <c r="F3617">
        <v>0.14898824172513001</v>
      </c>
      <c r="G3617">
        <v>0.712964641934418</v>
      </c>
      <c r="H3617">
        <v>1.9411799135013099</v>
      </c>
      <c r="I3617">
        <v>1.1628924812125001</v>
      </c>
      <c r="J3617">
        <v>1.22430324479084</v>
      </c>
      <c r="K3617">
        <v>-1.05040156938662</v>
      </c>
      <c r="L3617">
        <v>-1.17196981565396</v>
      </c>
      <c r="M3617">
        <v>-1.67202889050619</v>
      </c>
      <c r="N3617">
        <v>-0.94800852072640396</v>
      </c>
      <c r="O3617">
        <v>-0.25832804731491199</v>
      </c>
      <c r="P3617">
        <v>0.28496921822003601</v>
      </c>
      <c r="Q3617">
        <v>-0.60423357277660805</v>
      </c>
    </row>
    <row r="3618" spans="1:17" x14ac:dyDescent="0.25">
      <c r="A3618" t="s">
        <v>206</v>
      </c>
      <c r="B3618" t="s">
        <v>9237</v>
      </c>
      <c r="C3618" t="s">
        <v>8694</v>
      </c>
      <c r="D3618">
        <v>3</v>
      </c>
      <c r="E3618">
        <v>2.7</v>
      </c>
      <c r="F3618">
        <v>0.59861106492545402</v>
      </c>
      <c r="G3618">
        <v>1.1103179303867901</v>
      </c>
      <c r="H3618">
        <v>1.76868221523269</v>
      </c>
      <c r="I3618">
        <v>1.22668740446367</v>
      </c>
      <c r="J3618">
        <v>0.44478018481012899</v>
      </c>
      <c r="K3618">
        <v>-0.34051450241071901</v>
      </c>
      <c r="L3618">
        <v>-0.99070901253546695</v>
      </c>
      <c r="M3618">
        <v>-0.78586685611246998</v>
      </c>
      <c r="N3618">
        <v>-1.5079952363429601</v>
      </c>
      <c r="O3618">
        <v>-1.28163269772766</v>
      </c>
      <c r="P3618">
        <v>-1.18279834988155</v>
      </c>
      <c r="Q3618">
        <v>-3.6957555820452702E-2</v>
      </c>
    </row>
    <row r="3619" spans="1:17" x14ac:dyDescent="0.25">
      <c r="A3619" t="s">
        <v>8695</v>
      </c>
      <c r="B3619" t="s">
        <v>9237</v>
      </c>
      <c r="C3619" t="s">
        <v>8694</v>
      </c>
      <c r="D3619">
        <v>3</v>
      </c>
      <c r="E3619">
        <v>2.7</v>
      </c>
      <c r="F3619">
        <v>1.15183756799294</v>
      </c>
      <c r="G3619">
        <v>-9.3699290207985494E-2</v>
      </c>
      <c r="H3619">
        <v>0.781183842987068</v>
      </c>
      <c r="I3619">
        <v>1.52107116378422</v>
      </c>
      <c r="J3619">
        <v>1.3640215800539901</v>
      </c>
      <c r="K3619">
        <v>0.99103717239595601</v>
      </c>
      <c r="L3619">
        <v>-0.84469703368392601</v>
      </c>
      <c r="M3619">
        <v>-1.02430161082222</v>
      </c>
      <c r="N3619">
        <v>-1.6508292054906899</v>
      </c>
      <c r="O3619">
        <v>-0.81211759876116596</v>
      </c>
      <c r="P3619">
        <v>-1.0811067794055</v>
      </c>
      <c r="Q3619">
        <v>-0.676787638312776</v>
      </c>
    </row>
    <row r="3620" spans="1:17" x14ac:dyDescent="0.25">
      <c r="A3620" t="s">
        <v>217</v>
      </c>
      <c r="B3620" t="s">
        <v>9237</v>
      </c>
      <c r="C3620" t="s">
        <v>8694</v>
      </c>
      <c r="D3620">
        <v>3</v>
      </c>
      <c r="E3620">
        <v>2.7</v>
      </c>
      <c r="F3620">
        <v>0.47407652011085699</v>
      </c>
      <c r="G3620">
        <v>1.1027354380544601</v>
      </c>
      <c r="H3620">
        <v>1.5903978588949701</v>
      </c>
      <c r="I3620">
        <v>0.92155612811760901</v>
      </c>
      <c r="J3620">
        <v>0.67711860898299703</v>
      </c>
      <c r="K3620">
        <v>0.135256944441558</v>
      </c>
      <c r="L3620">
        <v>-0.79441641757034398</v>
      </c>
      <c r="M3620">
        <v>-1.58856194931453</v>
      </c>
      <c r="N3620">
        <v>-1.51485383109875</v>
      </c>
      <c r="O3620">
        <v>-1.01078540975214</v>
      </c>
      <c r="P3620">
        <v>-0.82057091113078096</v>
      </c>
      <c r="Q3620">
        <v>-0.54951525059534201</v>
      </c>
    </row>
    <row r="3621" spans="1:17" x14ac:dyDescent="0.25">
      <c r="A3621" t="s">
        <v>218</v>
      </c>
      <c r="B3621" t="s">
        <v>9237</v>
      </c>
      <c r="C3621" t="s">
        <v>8694</v>
      </c>
      <c r="D3621">
        <v>3</v>
      </c>
      <c r="E3621">
        <v>2.7</v>
      </c>
      <c r="F3621">
        <v>1.0413202358853699</v>
      </c>
      <c r="G3621">
        <v>1.6242561196843599</v>
      </c>
      <c r="H3621">
        <v>1.11761334719207</v>
      </c>
      <c r="I3621">
        <v>-5.9278536483540901E-2</v>
      </c>
      <c r="J3621">
        <v>-0.42152953165092</v>
      </c>
      <c r="K3621">
        <v>-0.37914446981386302</v>
      </c>
      <c r="L3621">
        <v>-0.66171154872757498</v>
      </c>
      <c r="M3621">
        <v>-1.4161656494271899</v>
      </c>
      <c r="N3621">
        <v>-1.25227674365723</v>
      </c>
      <c r="O3621">
        <v>-1.0149203973697201</v>
      </c>
      <c r="P3621">
        <v>-0.74648167240168894</v>
      </c>
      <c r="Q3621">
        <v>-0.21808123483304701</v>
      </c>
    </row>
    <row r="3622" spans="1:17" x14ac:dyDescent="0.25">
      <c r="A3622" t="s">
        <v>219</v>
      </c>
      <c r="B3622" t="s">
        <v>9237</v>
      </c>
      <c r="C3622" t="s">
        <v>8694</v>
      </c>
      <c r="D3622">
        <v>3</v>
      </c>
      <c r="E3622">
        <v>2.7</v>
      </c>
      <c r="F3622">
        <v>0.43825972429568699</v>
      </c>
      <c r="G3622">
        <v>1.0442872215710099</v>
      </c>
      <c r="H3622">
        <v>1.39591217475847</v>
      </c>
      <c r="I3622">
        <v>1.44884496341035</v>
      </c>
      <c r="J3622">
        <v>0.96866895206833303</v>
      </c>
      <c r="K3622">
        <v>0.29184763088459897</v>
      </c>
      <c r="L3622">
        <v>-0.84995042947111199</v>
      </c>
      <c r="M3622">
        <v>-1.5645430762714301</v>
      </c>
      <c r="N3622">
        <v>-1.34146918123853</v>
      </c>
      <c r="O3622">
        <v>-1.1826708152829</v>
      </c>
      <c r="P3622">
        <v>-0.77433215996843197</v>
      </c>
      <c r="Q3622">
        <v>-0.56260100536092905</v>
      </c>
    </row>
    <row r="3623" spans="1:17" x14ac:dyDescent="0.25">
      <c r="A3623" t="s">
        <v>231</v>
      </c>
      <c r="B3623" t="s">
        <v>9237</v>
      </c>
      <c r="C3623" t="s">
        <v>8694</v>
      </c>
      <c r="D3623">
        <v>3</v>
      </c>
      <c r="E3623">
        <v>2.7</v>
      </c>
      <c r="F3623">
        <v>0.91058325138364304</v>
      </c>
      <c r="G3623">
        <v>1.3071117372202501</v>
      </c>
      <c r="H3623">
        <v>1.32642318945256</v>
      </c>
      <c r="I3623">
        <v>0.55747334731599196</v>
      </c>
      <c r="J3623">
        <v>0.106261265908244</v>
      </c>
      <c r="K3623">
        <v>-0.35882287535304103</v>
      </c>
      <c r="L3623">
        <v>-1.2741857111641799</v>
      </c>
      <c r="M3623">
        <v>-1.24199995744367</v>
      </c>
      <c r="N3623">
        <v>-1.7086933863909799</v>
      </c>
      <c r="O3623">
        <v>-0.98129535230759102</v>
      </c>
      <c r="P3623">
        <v>-0.48563474501182702</v>
      </c>
      <c r="Q3623">
        <v>-9.1681119472856107E-2</v>
      </c>
    </row>
    <row r="3624" spans="1:17" x14ac:dyDescent="0.25">
      <c r="A3624" t="s">
        <v>234</v>
      </c>
      <c r="B3624" t="s">
        <v>9237</v>
      </c>
      <c r="C3624" t="s">
        <v>8694</v>
      </c>
      <c r="D3624">
        <v>3</v>
      </c>
      <c r="E3624">
        <v>2.7</v>
      </c>
      <c r="F3624">
        <v>0.66803284134978302</v>
      </c>
      <c r="G3624">
        <v>1.0773091007531499</v>
      </c>
      <c r="H3624">
        <v>1.62811079565113</v>
      </c>
      <c r="I3624">
        <v>1.2211295433098399</v>
      </c>
      <c r="J3624">
        <v>0.84551338748357796</v>
      </c>
      <c r="K3624">
        <v>-0.34483027537928701</v>
      </c>
      <c r="L3624">
        <v>-0.72932045851224103</v>
      </c>
      <c r="M3624">
        <v>-1.4617337122557501</v>
      </c>
      <c r="N3624">
        <v>-1.3921184980394801</v>
      </c>
      <c r="O3624">
        <v>-1.2781331472897599</v>
      </c>
      <c r="P3624">
        <v>-0.69826136293882701</v>
      </c>
      <c r="Q3624">
        <v>-0.40373545663921101</v>
      </c>
    </row>
    <row r="3625" spans="1:17" x14ac:dyDescent="0.25">
      <c r="A3625" t="s">
        <v>239</v>
      </c>
      <c r="B3625" t="s">
        <v>9237</v>
      </c>
      <c r="C3625" t="s">
        <v>8694</v>
      </c>
      <c r="D3625">
        <v>3</v>
      </c>
      <c r="E3625">
        <v>2.7</v>
      </c>
      <c r="F3625">
        <v>6.7468020279937396E-2</v>
      </c>
      <c r="G3625">
        <v>0.47729663415005202</v>
      </c>
      <c r="H3625">
        <v>1.96174892029755</v>
      </c>
      <c r="I3625">
        <v>1.8302016355741</v>
      </c>
      <c r="J3625">
        <v>1.0590992592683799</v>
      </c>
      <c r="K3625">
        <v>-0.49859171027636301</v>
      </c>
      <c r="L3625">
        <v>-0.46973686684678201</v>
      </c>
      <c r="M3625">
        <v>-1.6050006289113099</v>
      </c>
      <c r="N3625">
        <v>-1.1773115300421599</v>
      </c>
      <c r="O3625">
        <v>-0.877747347513402</v>
      </c>
      <c r="P3625">
        <v>-0.21338008515401899</v>
      </c>
      <c r="Q3625">
        <v>-0.16011947719281999</v>
      </c>
    </row>
    <row r="3626" spans="1:17" x14ac:dyDescent="0.25">
      <c r="A3626" t="s">
        <v>275</v>
      </c>
      <c r="B3626" t="s">
        <v>9237</v>
      </c>
      <c r="C3626" t="s">
        <v>8694</v>
      </c>
      <c r="D3626">
        <v>3</v>
      </c>
      <c r="E3626">
        <v>2.7</v>
      </c>
      <c r="F3626">
        <v>1.1095455388484201</v>
      </c>
      <c r="G3626">
        <v>0.74607127936900797</v>
      </c>
      <c r="H3626">
        <v>2.1129177593441</v>
      </c>
      <c r="I3626">
        <v>1.03929421138601</v>
      </c>
      <c r="J3626">
        <v>-0.29425924818298699</v>
      </c>
      <c r="K3626">
        <v>-0.68888844418920403</v>
      </c>
      <c r="L3626">
        <v>-0.50012618170325795</v>
      </c>
      <c r="M3626">
        <v>-1.66843630145851</v>
      </c>
      <c r="N3626">
        <v>-1.46684553569682</v>
      </c>
      <c r="O3626">
        <v>-0.80892658198366496</v>
      </c>
      <c r="P3626">
        <v>-0.20064171832547401</v>
      </c>
      <c r="Q3626">
        <v>6.2800759658552502E-2</v>
      </c>
    </row>
    <row r="3627" spans="1:17" x14ac:dyDescent="0.25">
      <c r="A3627" t="s">
        <v>316</v>
      </c>
      <c r="B3627" t="s">
        <v>9237</v>
      </c>
      <c r="C3627" t="s">
        <v>8694</v>
      </c>
      <c r="D3627">
        <v>3</v>
      </c>
      <c r="E3627">
        <v>2.7</v>
      </c>
      <c r="F3627">
        <v>1.75320960179067</v>
      </c>
      <c r="G3627">
        <v>1.92238423392683</v>
      </c>
      <c r="H3627">
        <v>1.41167298937666</v>
      </c>
      <c r="I3627">
        <v>-0.13664266560860799</v>
      </c>
      <c r="J3627">
        <v>0.265453561497621</v>
      </c>
      <c r="K3627">
        <v>-0.784409880251693</v>
      </c>
      <c r="L3627">
        <v>-0.583116586072294</v>
      </c>
      <c r="M3627">
        <v>-0.90700019339383597</v>
      </c>
      <c r="N3627">
        <v>-1.1595362384666501</v>
      </c>
      <c r="O3627">
        <v>-1.13011456331254</v>
      </c>
      <c r="P3627">
        <v>-0.83114130762147798</v>
      </c>
      <c r="Q3627">
        <v>-0.110163157969905</v>
      </c>
    </row>
    <row r="3628" spans="1:17" x14ac:dyDescent="0.25">
      <c r="A3628" t="s">
        <v>8696</v>
      </c>
      <c r="B3628" t="s">
        <v>9237</v>
      </c>
      <c r="C3628" t="s">
        <v>8694</v>
      </c>
      <c r="D3628">
        <v>3</v>
      </c>
      <c r="E3628">
        <v>2.7</v>
      </c>
      <c r="F3628">
        <v>0.29114956344729298</v>
      </c>
      <c r="G3628">
        <v>0.55325367114188795</v>
      </c>
      <c r="H3628">
        <v>0.94042988591116505</v>
      </c>
      <c r="I3628">
        <v>1.1492212478024499</v>
      </c>
      <c r="J3628">
        <v>1.41544712671885</v>
      </c>
      <c r="K3628">
        <v>1.28165848706035</v>
      </c>
      <c r="L3628">
        <v>2.7607179612069901E-3</v>
      </c>
      <c r="M3628">
        <v>-2.2340096550767301</v>
      </c>
      <c r="N3628">
        <v>-1.14275383159962</v>
      </c>
      <c r="O3628">
        <v>-0.96301757832103996</v>
      </c>
      <c r="P3628">
        <v>-0.453539627298292</v>
      </c>
      <c r="Q3628">
        <v>-0.52448814832931101</v>
      </c>
    </row>
    <row r="3629" spans="1:17" x14ac:dyDescent="0.25">
      <c r="A3629" t="s">
        <v>351</v>
      </c>
      <c r="B3629" t="s">
        <v>9237</v>
      </c>
      <c r="C3629" t="s">
        <v>8694</v>
      </c>
      <c r="D3629">
        <v>3</v>
      </c>
      <c r="E3629">
        <v>2.7</v>
      </c>
      <c r="F3629">
        <v>0.55140583875413296</v>
      </c>
      <c r="G3629">
        <v>1.6999339155472899</v>
      </c>
      <c r="H3629">
        <v>1.2687620715366601</v>
      </c>
      <c r="I3629">
        <v>2.0173901083902899</v>
      </c>
      <c r="J3629">
        <v>-0.51989035828767205</v>
      </c>
      <c r="K3629">
        <v>-1.4654359977466</v>
      </c>
      <c r="L3629">
        <v>-0.85866823572459905</v>
      </c>
      <c r="M3629">
        <v>-0.47629935867341</v>
      </c>
      <c r="N3629">
        <v>-4.3706069023181499E-2</v>
      </c>
      <c r="O3629">
        <v>-0.41754627223679702</v>
      </c>
      <c r="P3629">
        <v>-0.90083778969926498</v>
      </c>
      <c r="Q3629">
        <v>-0.35642410973418998</v>
      </c>
    </row>
    <row r="3630" spans="1:17" x14ac:dyDescent="0.25">
      <c r="A3630" t="s">
        <v>355</v>
      </c>
      <c r="B3630" t="s">
        <v>9237</v>
      </c>
      <c r="C3630" t="s">
        <v>8694</v>
      </c>
      <c r="D3630">
        <v>3</v>
      </c>
      <c r="E3630">
        <v>2.7</v>
      </c>
      <c r="F3630">
        <v>1.20254034423562</v>
      </c>
      <c r="G3630">
        <v>0.905261300344683</v>
      </c>
      <c r="H3630">
        <v>1.12640790616599</v>
      </c>
      <c r="I3630">
        <v>1.0865290100342799</v>
      </c>
      <c r="J3630">
        <v>0.95480780765983897</v>
      </c>
      <c r="K3630">
        <v>-8.9294200152235007E-2</v>
      </c>
      <c r="L3630">
        <v>-1.02826093634434</v>
      </c>
      <c r="M3630">
        <v>-1.96964457533231</v>
      </c>
      <c r="N3630">
        <v>-1.5853570307903699</v>
      </c>
      <c r="O3630">
        <v>-0.79672164850083205</v>
      </c>
      <c r="P3630">
        <v>-0.261377679217558</v>
      </c>
      <c r="Q3630">
        <v>-0.154333054388862</v>
      </c>
    </row>
    <row r="3631" spans="1:17" x14ac:dyDescent="0.25">
      <c r="A3631" t="s">
        <v>367</v>
      </c>
      <c r="B3631" t="s">
        <v>9237</v>
      </c>
      <c r="C3631" t="s">
        <v>8694</v>
      </c>
      <c r="D3631">
        <v>3</v>
      </c>
      <c r="E3631">
        <v>2.7</v>
      </c>
      <c r="F3631">
        <v>0.82802244520525403</v>
      </c>
      <c r="G3631">
        <v>0.84311187105552698</v>
      </c>
      <c r="H3631">
        <v>1.8835963717311699</v>
      </c>
      <c r="I3631">
        <v>1.2340651771762301</v>
      </c>
      <c r="J3631">
        <v>0.57493162071658499</v>
      </c>
      <c r="K3631">
        <v>-0.49916114662557098</v>
      </c>
      <c r="L3631">
        <v>-1.5869715738316099</v>
      </c>
      <c r="M3631">
        <v>-1.3949243357372301</v>
      </c>
      <c r="N3631">
        <v>-0.92852390036515597</v>
      </c>
      <c r="O3631">
        <v>-0.80849437655616696</v>
      </c>
      <c r="P3631">
        <v>-0.57117886091096504</v>
      </c>
      <c r="Q3631">
        <v>-0.44840580512919898</v>
      </c>
    </row>
    <row r="3632" spans="1:17" x14ac:dyDescent="0.25">
      <c r="A3632" t="s">
        <v>391</v>
      </c>
      <c r="B3632" t="s">
        <v>9237</v>
      </c>
      <c r="C3632" t="s">
        <v>8694</v>
      </c>
      <c r="D3632">
        <v>3</v>
      </c>
      <c r="E3632">
        <v>2.7</v>
      </c>
      <c r="F3632">
        <v>0.641237918328187</v>
      </c>
      <c r="G3632">
        <v>1.4547509925653099</v>
      </c>
      <c r="H3632">
        <v>0.97948809130046499</v>
      </c>
      <c r="I3632">
        <v>1.4911449985180201</v>
      </c>
      <c r="J3632">
        <v>0.44856376916676299</v>
      </c>
      <c r="K3632">
        <v>0.99789917666477801</v>
      </c>
      <c r="L3632">
        <v>0.37277860382993599</v>
      </c>
      <c r="M3632">
        <v>-0.50174795097497205</v>
      </c>
      <c r="N3632">
        <v>-1.17931870885931</v>
      </c>
      <c r="O3632">
        <v>-0.98985579551724601</v>
      </c>
      <c r="P3632">
        <v>-1.7158091730799001</v>
      </c>
      <c r="Q3632">
        <v>-0.53921236886747104</v>
      </c>
    </row>
    <row r="3633" spans="1:17" x14ac:dyDescent="0.25">
      <c r="A3633" t="s">
        <v>392</v>
      </c>
      <c r="B3633" t="s">
        <v>9237</v>
      </c>
      <c r="C3633" t="s">
        <v>8694</v>
      </c>
      <c r="D3633">
        <v>3</v>
      </c>
      <c r="E3633">
        <v>2.7</v>
      </c>
      <c r="F3633">
        <v>-0.13114183212907399</v>
      </c>
      <c r="G3633">
        <v>0.54470564079052697</v>
      </c>
      <c r="H3633">
        <v>1.5500787454768501</v>
      </c>
      <c r="I3633">
        <v>1.5380814530581499</v>
      </c>
      <c r="J3633">
        <v>1.10297964800696</v>
      </c>
      <c r="K3633">
        <v>0.41993379963613903</v>
      </c>
      <c r="L3633">
        <v>-0.39228289710925102</v>
      </c>
      <c r="M3633">
        <v>-0.92136349277353102</v>
      </c>
      <c r="N3633">
        <v>-0.49785907039373301</v>
      </c>
      <c r="O3633">
        <v>-1.51722901623519</v>
      </c>
      <c r="P3633">
        <v>-1.36126421479221</v>
      </c>
      <c r="Q3633">
        <v>-1.12531746389128</v>
      </c>
    </row>
    <row r="3634" spans="1:17" x14ac:dyDescent="0.25">
      <c r="A3634" t="s">
        <v>398</v>
      </c>
      <c r="B3634" t="s">
        <v>9237</v>
      </c>
      <c r="C3634" t="s">
        <v>8694</v>
      </c>
      <c r="D3634">
        <v>3</v>
      </c>
      <c r="E3634">
        <v>2.7</v>
      </c>
      <c r="F3634">
        <v>0.72361515679087496</v>
      </c>
      <c r="G3634">
        <v>1.53580235897365</v>
      </c>
      <c r="H3634">
        <v>0.97488231433394201</v>
      </c>
      <c r="I3634">
        <v>1.2428311088923201</v>
      </c>
      <c r="J3634">
        <v>0.75113985786613202</v>
      </c>
      <c r="K3634">
        <v>-0.34254996894995399</v>
      </c>
      <c r="L3634">
        <v>-1.04985137839898</v>
      </c>
      <c r="M3634">
        <v>-1.3522060493014301</v>
      </c>
      <c r="N3634">
        <v>-1.5534282957985699</v>
      </c>
      <c r="O3634">
        <v>-1.0217011159356499</v>
      </c>
      <c r="P3634">
        <v>-0.93307991929183298</v>
      </c>
      <c r="Q3634">
        <v>5.7955283741305597E-2</v>
      </c>
    </row>
    <row r="3635" spans="1:17" x14ac:dyDescent="0.25">
      <c r="A3635" t="s">
        <v>406</v>
      </c>
      <c r="B3635" t="s">
        <v>9237</v>
      </c>
      <c r="C3635" t="s">
        <v>8694</v>
      </c>
      <c r="D3635">
        <v>3</v>
      </c>
      <c r="E3635">
        <v>2.7</v>
      </c>
      <c r="F3635">
        <v>0.40115963396103299</v>
      </c>
      <c r="G3635">
        <v>0.58315315598995698</v>
      </c>
      <c r="H3635">
        <v>1.03357190616188</v>
      </c>
      <c r="I3635">
        <v>1.5834074074978699</v>
      </c>
      <c r="J3635">
        <v>1.4221088010173799</v>
      </c>
      <c r="K3635">
        <v>0.204152153593045</v>
      </c>
      <c r="L3635">
        <v>-1.2104061915414699</v>
      </c>
      <c r="M3635">
        <v>-1.9316848658032599</v>
      </c>
      <c r="N3635">
        <v>-0.97200888007660302</v>
      </c>
      <c r="O3635">
        <v>-1.1353363998461501</v>
      </c>
      <c r="P3635">
        <v>-0.38037776498591902</v>
      </c>
      <c r="Q3635">
        <v>-9.3895208570265995E-2</v>
      </c>
    </row>
    <row r="3636" spans="1:17" x14ac:dyDescent="0.25">
      <c r="A3636" t="s">
        <v>412</v>
      </c>
      <c r="B3636" t="s">
        <v>9237</v>
      </c>
      <c r="C3636" t="s">
        <v>8694</v>
      </c>
      <c r="D3636">
        <v>3</v>
      </c>
      <c r="E3636">
        <v>2.7</v>
      </c>
      <c r="F3636">
        <v>0.72872284554585298</v>
      </c>
      <c r="G3636">
        <v>0.29689651872932099</v>
      </c>
      <c r="H3636">
        <v>2.1408056318327802</v>
      </c>
      <c r="I3636">
        <v>1.51499621518289</v>
      </c>
      <c r="J3636">
        <v>0.41064763206910099</v>
      </c>
      <c r="K3636">
        <v>0.16959511602618099</v>
      </c>
      <c r="L3636">
        <v>-1.532035958762</v>
      </c>
      <c r="M3636">
        <v>-0.421447110809824</v>
      </c>
      <c r="N3636">
        <v>-1.10948088256251</v>
      </c>
      <c r="O3636">
        <v>-1.2235885824644801</v>
      </c>
      <c r="P3636">
        <v>-0.304130131848107</v>
      </c>
      <c r="Q3636">
        <v>-0.95258279519729205</v>
      </c>
    </row>
    <row r="3637" spans="1:17" x14ac:dyDescent="0.25">
      <c r="A3637" t="s">
        <v>436</v>
      </c>
      <c r="B3637" t="s">
        <v>9237</v>
      </c>
      <c r="C3637" t="s">
        <v>8694</v>
      </c>
      <c r="D3637">
        <v>3</v>
      </c>
      <c r="E3637">
        <v>2.7</v>
      </c>
      <c r="F3637">
        <v>0.27102917144385702</v>
      </c>
      <c r="G3637">
        <v>0.76875376722400102</v>
      </c>
      <c r="H3637">
        <v>1.3933816539812001</v>
      </c>
      <c r="I3637">
        <v>1.22197980642777</v>
      </c>
      <c r="J3637">
        <v>0.85989340347115995</v>
      </c>
      <c r="K3637">
        <v>-0.262953507472589</v>
      </c>
      <c r="L3637">
        <v>-0.70200593235944497</v>
      </c>
      <c r="M3637">
        <v>-1.70998064354864</v>
      </c>
      <c r="N3637">
        <v>-1.4726550084746599</v>
      </c>
      <c r="O3637">
        <v>-1.32762267592945</v>
      </c>
      <c r="P3637">
        <v>-0.38837351323043401</v>
      </c>
      <c r="Q3637">
        <v>7.6224379320634694E-2</v>
      </c>
    </row>
    <row r="3638" spans="1:17" x14ac:dyDescent="0.25">
      <c r="A3638" t="s">
        <v>456</v>
      </c>
      <c r="B3638" t="s">
        <v>9237</v>
      </c>
      <c r="C3638" t="s">
        <v>8694</v>
      </c>
      <c r="D3638">
        <v>3</v>
      </c>
      <c r="E3638">
        <v>2.7</v>
      </c>
      <c r="F3638">
        <v>1.0092882633723199</v>
      </c>
      <c r="G3638">
        <v>1.25120274739203</v>
      </c>
      <c r="H3638">
        <v>1.60460825448169</v>
      </c>
      <c r="I3638">
        <v>1.0421044890306399</v>
      </c>
      <c r="J3638">
        <v>0.34627428882160299</v>
      </c>
      <c r="K3638">
        <v>-0.31093373811263703</v>
      </c>
      <c r="L3638">
        <v>-1.0795907160326501</v>
      </c>
      <c r="M3638">
        <v>-1.4287890147045801</v>
      </c>
      <c r="N3638">
        <v>-1.1469060507163999</v>
      </c>
      <c r="O3638">
        <v>-1.1469060507163999</v>
      </c>
      <c r="P3638">
        <v>-0.80191496046220401</v>
      </c>
      <c r="Q3638">
        <v>-0.488898654182788</v>
      </c>
    </row>
    <row r="3639" spans="1:17" x14ac:dyDescent="0.25">
      <c r="A3639" t="s">
        <v>461</v>
      </c>
      <c r="B3639" t="s">
        <v>9237</v>
      </c>
      <c r="C3639" t="s">
        <v>8694</v>
      </c>
      <c r="D3639">
        <v>3</v>
      </c>
      <c r="E3639">
        <v>2.7</v>
      </c>
      <c r="F3639">
        <v>0.234712723681546</v>
      </c>
      <c r="G3639">
        <v>0.55268509995375104</v>
      </c>
      <c r="H3639">
        <v>1.35893336642947</v>
      </c>
      <c r="I3639">
        <v>1.6435962335926499</v>
      </c>
      <c r="J3639">
        <v>1.2749182841069999</v>
      </c>
      <c r="K3639">
        <v>0.58698302179598105</v>
      </c>
      <c r="L3639">
        <v>-0.62382257638074001</v>
      </c>
      <c r="M3639">
        <v>-1.8128830944269401</v>
      </c>
      <c r="N3639">
        <v>-0.57143670152084902</v>
      </c>
      <c r="O3639">
        <v>-1.0448864007262799</v>
      </c>
      <c r="P3639">
        <v>-1.0478516389258901</v>
      </c>
      <c r="Q3639">
        <v>-0.79185274102567305</v>
      </c>
    </row>
    <row r="3640" spans="1:17" x14ac:dyDescent="0.25">
      <c r="A3640" t="s">
        <v>467</v>
      </c>
      <c r="B3640" t="s">
        <v>9237</v>
      </c>
      <c r="C3640" t="s">
        <v>8694</v>
      </c>
      <c r="D3640">
        <v>3</v>
      </c>
      <c r="E3640">
        <v>2.7</v>
      </c>
      <c r="F3640">
        <v>0.26480393008509001</v>
      </c>
      <c r="G3640">
        <v>0.60137153417663403</v>
      </c>
      <c r="H3640">
        <v>1.4550952627151399</v>
      </c>
      <c r="I3640">
        <v>1.8935906788407899</v>
      </c>
      <c r="J3640">
        <v>1.14904336003152</v>
      </c>
      <c r="K3640">
        <v>-5.3686924198823899E-2</v>
      </c>
      <c r="L3640">
        <v>-0.59777919563636195</v>
      </c>
      <c r="M3640">
        <v>-1.55620489088242</v>
      </c>
      <c r="N3640">
        <v>-1.05059282943142</v>
      </c>
      <c r="O3640">
        <v>-1.16692834799537</v>
      </c>
      <c r="P3640">
        <v>-0.90741065273733001</v>
      </c>
      <c r="Q3640">
        <v>-0.50292100357652803</v>
      </c>
    </row>
    <row r="3641" spans="1:17" x14ac:dyDescent="0.25">
      <c r="A3641" t="s">
        <v>8697</v>
      </c>
      <c r="B3641" t="s">
        <v>9237</v>
      </c>
      <c r="C3641" t="s">
        <v>8694</v>
      </c>
      <c r="D3641">
        <v>3</v>
      </c>
      <c r="E3641">
        <v>2.7</v>
      </c>
      <c r="F3641">
        <v>0.30576453442193302</v>
      </c>
      <c r="G3641">
        <v>0.22361523240418699</v>
      </c>
      <c r="H3641">
        <v>2.0613434416599898</v>
      </c>
      <c r="I3641">
        <v>1.63609999592107</v>
      </c>
      <c r="J3641">
        <v>1.13885510311954</v>
      </c>
      <c r="K3641">
        <v>0.15161378534157499</v>
      </c>
      <c r="L3641">
        <v>-0.24536063587947299</v>
      </c>
      <c r="M3641">
        <v>-1.08932390631473</v>
      </c>
      <c r="N3641">
        <v>-1.31644256483438</v>
      </c>
      <c r="O3641">
        <v>-1.04583309936415</v>
      </c>
      <c r="P3641">
        <v>-0.66601338532916499</v>
      </c>
      <c r="Q3641">
        <v>-0.25816626237047502</v>
      </c>
    </row>
    <row r="3642" spans="1:17" x14ac:dyDescent="0.25">
      <c r="A3642" t="s">
        <v>490</v>
      </c>
      <c r="B3642" t="s">
        <v>9237</v>
      </c>
      <c r="C3642" t="s">
        <v>8694</v>
      </c>
      <c r="D3642">
        <v>3</v>
      </c>
      <c r="E3642">
        <v>2.7</v>
      </c>
      <c r="F3642">
        <v>0.24796711657060899</v>
      </c>
      <c r="G3642">
        <v>0.54266669321344496</v>
      </c>
      <c r="H3642">
        <v>1.2628454651544001</v>
      </c>
      <c r="I3642">
        <v>1.4659636739650601</v>
      </c>
      <c r="J3642">
        <v>1.4909080153979499</v>
      </c>
      <c r="K3642">
        <v>0.56048407995122296</v>
      </c>
      <c r="L3642">
        <v>-0.40201115162350598</v>
      </c>
      <c r="M3642">
        <v>-1.40263559081708</v>
      </c>
      <c r="N3642">
        <v>-1.3349295212135299</v>
      </c>
      <c r="O3642">
        <v>-1.4418338416401899</v>
      </c>
      <c r="P3642">
        <v>-0.88593137542153799</v>
      </c>
      <c r="Q3642">
        <v>-0.54027407270865802</v>
      </c>
    </row>
    <row r="3643" spans="1:17" x14ac:dyDescent="0.25">
      <c r="A3643" t="s">
        <v>503</v>
      </c>
      <c r="B3643" t="s">
        <v>9237</v>
      </c>
      <c r="C3643" t="s">
        <v>8694</v>
      </c>
      <c r="D3643">
        <v>3</v>
      </c>
      <c r="E3643">
        <v>2.7</v>
      </c>
      <c r="F3643">
        <v>-0.21376777364050101</v>
      </c>
      <c r="G3643">
        <v>1.4807220314696701</v>
      </c>
      <c r="H3643">
        <v>1.98151160310352</v>
      </c>
      <c r="I3643">
        <v>1.1043710806660501</v>
      </c>
      <c r="J3643">
        <v>0.94958157670649401</v>
      </c>
      <c r="K3643">
        <v>-0.75613805516152299</v>
      </c>
      <c r="L3643">
        <v>-1.2189890228837199</v>
      </c>
      <c r="M3643">
        <v>-1.0672346072371</v>
      </c>
      <c r="N3643">
        <v>-4.3499319284992101E-2</v>
      </c>
      <c r="O3643">
        <v>-1.1023874336615299E-2</v>
      </c>
      <c r="P3643">
        <v>2.9494554641032501E-2</v>
      </c>
      <c r="Q3643">
        <v>-1.2114013021013901</v>
      </c>
    </row>
    <row r="3644" spans="1:17" x14ac:dyDescent="0.25">
      <c r="A3644" t="s">
        <v>523</v>
      </c>
      <c r="B3644" t="s">
        <v>9237</v>
      </c>
      <c r="C3644" t="s">
        <v>8694</v>
      </c>
      <c r="D3644">
        <v>3</v>
      </c>
      <c r="E3644">
        <v>2.7</v>
      </c>
      <c r="F3644">
        <v>0.69639061023959103</v>
      </c>
      <c r="G3644">
        <v>0.77344822557327997</v>
      </c>
      <c r="H3644">
        <v>1.9206217470823299</v>
      </c>
      <c r="I3644">
        <v>1.78736421680603</v>
      </c>
      <c r="J3644">
        <v>0.38120758210781103</v>
      </c>
      <c r="K3644">
        <v>-0.50466530394640396</v>
      </c>
      <c r="L3644">
        <v>-0.59678681400697997</v>
      </c>
      <c r="M3644">
        <v>-1.66574395904951</v>
      </c>
      <c r="N3644">
        <v>-1.0035119716329199</v>
      </c>
      <c r="O3644">
        <v>-0.86214311342675098</v>
      </c>
      <c r="P3644">
        <v>-0.83665036850432695</v>
      </c>
      <c r="Q3644">
        <v>-0.211498737338534</v>
      </c>
    </row>
    <row r="3645" spans="1:17" x14ac:dyDescent="0.25">
      <c r="A3645" t="s">
        <v>540</v>
      </c>
      <c r="B3645" t="s">
        <v>9237</v>
      </c>
      <c r="C3645" t="s">
        <v>8694</v>
      </c>
      <c r="D3645">
        <v>3</v>
      </c>
      <c r="E3645">
        <v>2.7</v>
      </c>
      <c r="F3645">
        <v>0.87572432303905401</v>
      </c>
      <c r="G3645">
        <v>0.58210575567106204</v>
      </c>
      <c r="H3645">
        <v>1.6628071063846199</v>
      </c>
      <c r="I3645">
        <v>1.12245643102784</v>
      </c>
      <c r="J3645">
        <v>0.34557092696430097</v>
      </c>
      <c r="K3645">
        <v>-0.71305383973662295</v>
      </c>
      <c r="L3645">
        <v>-0.75300194414043098</v>
      </c>
      <c r="M3645">
        <v>-1.6297577092134901</v>
      </c>
      <c r="N3645">
        <v>-1.33435198980638</v>
      </c>
      <c r="O3645">
        <v>-1.33645452161711</v>
      </c>
      <c r="P3645">
        <v>-0.51842667508126805</v>
      </c>
      <c r="Q3645">
        <v>0.60838740330514696</v>
      </c>
    </row>
    <row r="3646" spans="1:17" x14ac:dyDescent="0.25">
      <c r="A3646" t="s">
        <v>549</v>
      </c>
      <c r="B3646" t="s">
        <v>9237</v>
      </c>
      <c r="C3646" t="s">
        <v>8694</v>
      </c>
      <c r="D3646">
        <v>3</v>
      </c>
      <c r="E3646">
        <v>2.7</v>
      </c>
      <c r="F3646">
        <v>0.57669600409019095</v>
      </c>
      <c r="G3646">
        <v>0.99203147913994805</v>
      </c>
      <c r="H3646">
        <v>1.7283080030917899</v>
      </c>
      <c r="I3646">
        <v>1.1487262265450799</v>
      </c>
      <c r="J3646">
        <v>0.85043983991843997</v>
      </c>
      <c r="K3646">
        <v>-0.80335050618877302</v>
      </c>
      <c r="L3646">
        <v>-2.0021597182642101</v>
      </c>
      <c r="M3646">
        <v>-1.6434608989030499</v>
      </c>
      <c r="N3646">
        <v>-0.176571516568231</v>
      </c>
      <c r="O3646">
        <v>4.5444173731093503E-2</v>
      </c>
      <c r="P3646">
        <v>-4.61184196321483E-2</v>
      </c>
      <c r="Q3646">
        <v>4.80872176632283E-2</v>
      </c>
    </row>
    <row r="3647" spans="1:17" x14ac:dyDescent="0.25">
      <c r="A3647" t="s">
        <v>550</v>
      </c>
      <c r="B3647" t="s">
        <v>9237</v>
      </c>
      <c r="C3647" t="s">
        <v>8694</v>
      </c>
      <c r="D3647">
        <v>3</v>
      </c>
      <c r="E3647">
        <v>2.7</v>
      </c>
      <c r="F3647">
        <v>0.735565842097052</v>
      </c>
      <c r="G3647">
        <v>0.97643610390584901</v>
      </c>
      <c r="H3647">
        <v>1.1705274733020401</v>
      </c>
      <c r="I3647">
        <v>1.2115615894534499</v>
      </c>
      <c r="J3647">
        <v>0.88041627211154205</v>
      </c>
      <c r="K3647">
        <v>-6.0085670078855499E-2</v>
      </c>
      <c r="L3647">
        <v>-1.1191762079468399</v>
      </c>
      <c r="M3647">
        <v>-1.9275482961296799</v>
      </c>
      <c r="N3647">
        <v>-1.443345725543</v>
      </c>
      <c r="O3647">
        <v>-1.0042806827228801</v>
      </c>
      <c r="P3647">
        <v>-0.46919580810844802</v>
      </c>
      <c r="Q3647">
        <v>-2.6848035996210599E-2</v>
      </c>
    </row>
    <row r="3648" spans="1:17" x14ac:dyDescent="0.25">
      <c r="A3648" t="s">
        <v>553</v>
      </c>
      <c r="B3648" t="s">
        <v>9237</v>
      </c>
      <c r="C3648" t="s">
        <v>8694</v>
      </c>
      <c r="D3648">
        <v>3</v>
      </c>
      <c r="E3648">
        <v>2.7</v>
      </c>
      <c r="F3648">
        <v>0.641501169081798</v>
      </c>
      <c r="G3648">
        <v>1.0067203021855899</v>
      </c>
      <c r="H3648">
        <v>1.2853487576717</v>
      </c>
      <c r="I3648">
        <v>4.25616396575145E-2</v>
      </c>
      <c r="J3648">
        <v>0.28695080141514501</v>
      </c>
      <c r="K3648">
        <v>-0.22639049368793801</v>
      </c>
      <c r="L3648">
        <v>-0.81391692520272896</v>
      </c>
      <c r="M3648">
        <v>-2.4648463488933601</v>
      </c>
      <c r="N3648">
        <v>-1.43766753703895</v>
      </c>
      <c r="O3648">
        <v>7.7793376682472395E-2</v>
      </c>
      <c r="P3648">
        <v>0.14527952084295501</v>
      </c>
      <c r="Q3648">
        <v>-0.41932147052320101</v>
      </c>
    </row>
    <row r="3649" spans="1:17" x14ac:dyDescent="0.25">
      <c r="A3649" t="s">
        <v>559</v>
      </c>
      <c r="B3649" t="s">
        <v>9237</v>
      </c>
      <c r="C3649" t="s">
        <v>8694</v>
      </c>
      <c r="D3649">
        <v>3</v>
      </c>
      <c r="E3649">
        <v>2.7</v>
      </c>
      <c r="F3649">
        <v>0.26995259986011</v>
      </c>
      <c r="G3649">
        <v>0.722837698934085</v>
      </c>
      <c r="H3649">
        <v>0.84681755637288902</v>
      </c>
      <c r="I3649">
        <v>0.63717888834000302</v>
      </c>
      <c r="J3649">
        <v>0.52682656895025803</v>
      </c>
      <c r="K3649">
        <v>0.716075161255605</v>
      </c>
      <c r="L3649">
        <v>-0.86123552090384703</v>
      </c>
      <c r="M3649">
        <v>-2.4760475483712399</v>
      </c>
      <c r="N3649">
        <v>-1.71270049223976</v>
      </c>
      <c r="O3649">
        <v>-0.56921684842402198</v>
      </c>
      <c r="P3649">
        <v>4.4534677244103801E-2</v>
      </c>
      <c r="Q3649">
        <v>0.25868170372930899</v>
      </c>
    </row>
    <row r="3650" spans="1:17" x14ac:dyDescent="0.25">
      <c r="A3650" t="s">
        <v>8698</v>
      </c>
      <c r="B3650" t="s">
        <v>9237</v>
      </c>
      <c r="C3650" t="s">
        <v>8694</v>
      </c>
      <c r="D3650">
        <v>3</v>
      </c>
      <c r="E3650">
        <v>2.7</v>
      </c>
      <c r="F3650">
        <v>2.3569928759978702</v>
      </c>
      <c r="G3650">
        <v>-0.18438726066278299</v>
      </c>
      <c r="H3650">
        <v>0.44652513372913399</v>
      </c>
      <c r="I3650">
        <v>1.43500380316284</v>
      </c>
      <c r="J3650">
        <v>-0.15779142202331201</v>
      </c>
      <c r="K3650">
        <v>-1.25856363237923</v>
      </c>
      <c r="L3650">
        <v>-0.26417477658119898</v>
      </c>
      <c r="M3650">
        <v>-0.81943678550972998</v>
      </c>
      <c r="N3650">
        <v>-0.21851858691677201</v>
      </c>
      <c r="O3650">
        <v>-0.292248161811753</v>
      </c>
      <c r="P3650">
        <v>0.52926774282971401</v>
      </c>
      <c r="Q3650">
        <v>-0.61435331866758003</v>
      </c>
    </row>
    <row r="3651" spans="1:17" x14ac:dyDescent="0.25">
      <c r="A3651" t="s">
        <v>589</v>
      </c>
      <c r="B3651" t="s">
        <v>9237</v>
      </c>
      <c r="C3651" t="s">
        <v>8694</v>
      </c>
      <c r="D3651">
        <v>3</v>
      </c>
      <c r="E3651">
        <v>2.7</v>
      </c>
      <c r="F3651">
        <v>0.67982846944617403</v>
      </c>
      <c r="G3651">
        <v>0.934528003242453</v>
      </c>
      <c r="H3651">
        <v>1.3508065401148299</v>
      </c>
      <c r="I3651">
        <v>1.1666915181886399</v>
      </c>
      <c r="J3651">
        <v>0.43048655522557699</v>
      </c>
      <c r="K3651">
        <v>-0.658300800765659</v>
      </c>
      <c r="L3651">
        <v>-1.4092179571667101</v>
      </c>
      <c r="M3651">
        <v>-1.8046613068003301</v>
      </c>
      <c r="N3651">
        <v>-1.0775557929578601</v>
      </c>
      <c r="O3651">
        <v>-0.95849758016494502</v>
      </c>
      <c r="P3651">
        <v>-0.32578822075115199</v>
      </c>
      <c r="Q3651">
        <v>7.0505544688132707E-2</v>
      </c>
    </row>
    <row r="3652" spans="1:17" x14ac:dyDescent="0.25">
      <c r="A3652" t="s">
        <v>597</v>
      </c>
      <c r="B3652" t="s">
        <v>9237</v>
      </c>
      <c r="C3652" t="s">
        <v>8694</v>
      </c>
      <c r="D3652">
        <v>3</v>
      </c>
      <c r="E3652">
        <v>2.7</v>
      </c>
      <c r="F3652">
        <v>-0.25863910521421701</v>
      </c>
      <c r="G3652">
        <v>0.65565351704664199</v>
      </c>
      <c r="H3652">
        <v>1.70865997878594</v>
      </c>
      <c r="I3652">
        <v>0.84878651380673498</v>
      </c>
      <c r="J3652">
        <v>0.79885291692310001</v>
      </c>
      <c r="K3652">
        <v>1.27787691414577</v>
      </c>
      <c r="L3652">
        <v>-0.48080129473886302</v>
      </c>
      <c r="M3652">
        <v>-0.672918692918272</v>
      </c>
      <c r="N3652">
        <v>-2.0236648052281199</v>
      </c>
      <c r="O3652">
        <v>-1.3432137561697799</v>
      </c>
      <c r="P3652">
        <v>-0.88534806271136202</v>
      </c>
      <c r="Q3652">
        <v>-0.217591995911568</v>
      </c>
    </row>
    <row r="3653" spans="1:17" x14ac:dyDescent="0.25">
      <c r="A3653" t="s">
        <v>610</v>
      </c>
      <c r="B3653" t="s">
        <v>9237</v>
      </c>
      <c r="C3653" t="s">
        <v>8694</v>
      </c>
      <c r="D3653">
        <v>3</v>
      </c>
      <c r="E3653">
        <v>2.7</v>
      </c>
      <c r="F3653">
        <v>0.86609342829773195</v>
      </c>
      <c r="G3653">
        <v>0.976595850394125</v>
      </c>
      <c r="H3653">
        <v>1.6813557424311201</v>
      </c>
      <c r="I3653">
        <v>0.99624072543348396</v>
      </c>
      <c r="J3653">
        <v>0.84620299232038099</v>
      </c>
      <c r="K3653">
        <v>7.0475989203699699E-2</v>
      </c>
      <c r="L3653">
        <v>-0.44986763840131699</v>
      </c>
      <c r="M3653">
        <v>-1.4863803576654899</v>
      </c>
      <c r="N3653">
        <v>-1.1548730913763099</v>
      </c>
      <c r="O3653">
        <v>-1.6189832641811599</v>
      </c>
      <c r="P3653">
        <v>-1.0021341879452901</v>
      </c>
      <c r="Q3653">
        <v>-0.16280690188868599</v>
      </c>
    </row>
    <row r="3654" spans="1:17" x14ac:dyDescent="0.25">
      <c r="A3654" t="s">
        <v>620</v>
      </c>
      <c r="B3654" t="s">
        <v>9237</v>
      </c>
      <c r="C3654" t="s">
        <v>8694</v>
      </c>
      <c r="D3654">
        <v>3</v>
      </c>
      <c r="E3654">
        <v>2.7</v>
      </c>
      <c r="F3654">
        <v>1.2360900033823701</v>
      </c>
      <c r="G3654">
        <v>1.2841596566159099</v>
      </c>
      <c r="H3654">
        <v>1.04381139044825</v>
      </c>
      <c r="I3654">
        <v>1.3137409816826999</v>
      </c>
      <c r="J3654">
        <v>0.513812649668276</v>
      </c>
      <c r="K3654">
        <v>-0.46421991035243598</v>
      </c>
      <c r="L3654">
        <v>-0.94614899789887397</v>
      </c>
      <c r="M3654">
        <v>-1.8730305166582599</v>
      </c>
      <c r="N3654">
        <v>-1.0361255283103601</v>
      </c>
      <c r="O3654">
        <v>-1.2536715230723701</v>
      </c>
      <c r="P3654">
        <v>-0.12711606011215301</v>
      </c>
      <c r="Q3654">
        <v>-0.27933662868500497</v>
      </c>
    </row>
    <row r="3655" spans="1:17" x14ac:dyDescent="0.25">
      <c r="A3655" t="s">
        <v>625</v>
      </c>
      <c r="B3655" t="s">
        <v>9237</v>
      </c>
      <c r="C3655" t="s">
        <v>8694</v>
      </c>
      <c r="D3655">
        <v>3</v>
      </c>
      <c r="E3655">
        <v>2.7</v>
      </c>
      <c r="F3655">
        <v>0.53191247966765498</v>
      </c>
      <c r="G3655">
        <v>1.46390427214807</v>
      </c>
      <c r="H3655">
        <v>1.0563009820706399</v>
      </c>
      <c r="I3655">
        <v>0.64640778586918002</v>
      </c>
      <c r="J3655">
        <v>0.35650567056691901</v>
      </c>
      <c r="K3655">
        <v>-0.74058835345609098</v>
      </c>
      <c r="L3655">
        <v>-0.86012145313048305</v>
      </c>
      <c r="M3655">
        <v>-1.6801368361458</v>
      </c>
      <c r="N3655">
        <v>-1.67326711777371</v>
      </c>
      <c r="O3655">
        <v>-1.0756016194017499</v>
      </c>
      <c r="P3655">
        <v>-0.25123541475077399</v>
      </c>
      <c r="Q3655">
        <v>0.62121881850484395</v>
      </c>
    </row>
    <row r="3656" spans="1:17" x14ac:dyDescent="0.25">
      <c r="A3656" t="s">
        <v>636</v>
      </c>
      <c r="B3656" t="s">
        <v>9237</v>
      </c>
      <c r="C3656" t="s">
        <v>8694</v>
      </c>
      <c r="D3656">
        <v>3</v>
      </c>
      <c r="E3656">
        <v>2.7</v>
      </c>
      <c r="F3656">
        <v>-0.44146140702648601</v>
      </c>
      <c r="G3656">
        <v>1.5555330953511499</v>
      </c>
      <c r="H3656">
        <v>1.5606575359525801</v>
      </c>
      <c r="I3656">
        <v>1.0328401540051899</v>
      </c>
      <c r="J3656">
        <v>1.8489073197830701</v>
      </c>
      <c r="K3656">
        <v>-0.22521001364610099</v>
      </c>
      <c r="L3656">
        <v>-0.84847010179513704</v>
      </c>
      <c r="M3656">
        <v>-1.4557163130647</v>
      </c>
      <c r="N3656">
        <v>-0.480150933567289</v>
      </c>
      <c r="O3656">
        <v>-0.42250097680119097</v>
      </c>
      <c r="P3656">
        <v>-0.65258835980544005</v>
      </c>
      <c r="Q3656">
        <v>-0.40097832627518198</v>
      </c>
    </row>
    <row r="3657" spans="1:17" x14ac:dyDescent="0.25">
      <c r="A3657" t="s">
        <v>643</v>
      </c>
      <c r="B3657" t="s">
        <v>9237</v>
      </c>
      <c r="C3657" t="s">
        <v>8694</v>
      </c>
      <c r="D3657">
        <v>3</v>
      </c>
      <c r="E3657">
        <v>2.7</v>
      </c>
      <c r="F3657">
        <v>1.2129788251431599</v>
      </c>
      <c r="G3657">
        <v>0.81216075089222695</v>
      </c>
      <c r="H3657">
        <v>0.60629069630267196</v>
      </c>
      <c r="I3657">
        <v>1.7106526808326299</v>
      </c>
      <c r="J3657">
        <v>0.41505204699425702</v>
      </c>
      <c r="K3657">
        <v>-1.42170450611555</v>
      </c>
      <c r="L3657">
        <v>0.30109194670594502</v>
      </c>
      <c r="M3657">
        <v>-0.64273673199291503</v>
      </c>
      <c r="N3657">
        <v>-0.90239265670046198</v>
      </c>
      <c r="O3657">
        <v>-1.0754966065054901</v>
      </c>
      <c r="P3657">
        <v>-1.42582602872996</v>
      </c>
      <c r="Q3657">
        <v>-0.610176703339112</v>
      </c>
    </row>
    <row r="3658" spans="1:17" x14ac:dyDescent="0.25">
      <c r="A3658" t="s">
        <v>644</v>
      </c>
      <c r="B3658" t="s">
        <v>9237</v>
      </c>
      <c r="C3658" t="s">
        <v>8694</v>
      </c>
      <c r="D3658">
        <v>3</v>
      </c>
      <c r="E3658">
        <v>2.7</v>
      </c>
      <c r="F3658">
        <v>0.49968702885407301</v>
      </c>
      <c r="G3658">
        <v>0.22659355586621999</v>
      </c>
      <c r="H3658">
        <v>1.0676725936954901</v>
      </c>
      <c r="I3658">
        <v>0.87928366772244504</v>
      </c>
      <c r="J3658">
        <v>1.4388128717969899</v>
      </c>
      <c r="K3658">
        <v>1.2476051589016599</v>
      </c>
      <c r="L3658">
        <v>-0.52917019778173802</v>
      </c>
      <c r="M3658">
        <v>-2.5544686014470299</v>
      </c>
      <c r="N3658">
        <v>-0.83265958974828402</v>
      </c>
      <c r="O3658">
        <v>-0.62782774006188502</v>
      </c>
      <c r="P3658">
        <v>-0.20078152133496599</v>
      </c>
      <c r="Q3658">
        <v>3.7124094906301301E-2</v>
      </c>
    </row>
    <row r="3659" spans="1:17" x14ac:dyDescent="0.25">
      <c r="A3659" t="s">
        <v>654</v>
      </c>
      <c r="B3659" t="s">
        <v>9237</v>
      </c>
      <c r="C3659" t="s">
        <v>8694</v>
      </c>
      <c r="D3659">
        <v>3</v>
      </c>
      <c r="E3659">
        <v>2.7</v>
      </c>
      <c r="F3659">
        <v>0.78285447458297996</v>
      </c>
      <c r="G3659">
        <v>1.2282421406477</v>
      </c>
      <c r="H3659">
        <v>1.6971839621292899</v>
      </c>
      <c r="I3659">
        <v>1.0094026239562801</v>
      </c>
      <c r="J3659">
        <v>0.40663037396966101</v>
      </c>
      <c r="K3659">
        <v>-0.18928975807750401</v>
      </c>
      <c r="L3659">
        <v>-0.80383908577256802</v>
      </c>
      <c r="M3659">
        <v>-1.34986723407306</v>
      </c>
      <c r="N3659">
        <v>-0.874501552023219</v>
      </c>
      <c r="O3659">
        <v>-1.0393806399414101</v>
      </c>
      <c r="P3659">
        <v>-1.1207495404724599</v>
      </c>
      <c r="Q3659">
        <v>-1.05222836107789</v>
      </c>
    </row>
    <row r="3660" spans="1:17" x14ac:dyDescent="0.25">
      <c r="A3660" t="s">
        <v>669</v>
      </c>
      <c r="B3660" t="s">
        <v>9237</v>
      </c>
      <c r="C3660" t="s">
        <v>8694</v>
      </c>
      <c r="D3660">
        <v>3</v>
      </c>
      <c r="E3660">
        <v>2.7</v>
      </c>
      <c r="F3660">
        <v>-9.30431212253513E-2</v>
      </c>
      <c r="G3660">
        <v>1.4631026329976899</v>
      </c>
      <c r="H3660">
        <v>0.89326058394359698</v>
      </c>
      <c r="I3660">
        <v>1.2672978760539899</v>
      </c>
      <c r="J3660">
        <v>1.35515898493898</v>
      </c>
      <c r="K3660">
        <v>-0.329012956516472</v>
      </c>
      <c r="L3660">
        <v>-1.85302664806157</v>
      </c>
      <c r="M3660">
        <v>-1.4061901514464701</v>
      </c>
      <c r="N3660">
        <v>-1.14511714218821</v>
      </c>
      <c r="O3660">
        <v>-1.5474313666887301E-2</v>
      </c>
      <c r="P3660">
        <v>-0.13094891391573299</v>
      </c>
      <c r="Q3660">
        <v>-0.683218741192823</v>
      </c>
    </row>
    <row r="3661" spans="1:17" x14ac:dyDescent="0.25">
      <c r="A3661" t="s">
        <v>673</v>
      </c>
      <c r="B3661" t="s">
        <v>9237</v>
      </c>
      <c r="C3661" t="s">
        <v>8694</v>
      </c>
      <c r="D3661">
        <v>3</v>
      </c>
      <c r="E3661">
        <v>2.7</v>
      </c>
      <c r="F3661">
        <v>0.186748341129791</v>
      </c>
      <c r="G3661">
        <v>1.38822046483757</v>
      </c>
      <c r="H3661">
        <v>0.52128387302805101</v>
      </c>
      <c r="I3661">
        <v>0.79258402999432198</v>
      </c>
      <c r="J3661">
        <v>0.98636985639880204</v>
      </c>
      <c r="K3661">
        <v>-1.1729142124481701E-2</v>
      </c>
      <c r="L3661">
        <v>-1.49816842318706</v>
      </c>
      <c r="M3661">
        <v>-1.67359559235322</v>
      </c>
      <c r="N3661">
        <v>-1.8449430599108601</v>
      </c>
      <c r="O3661">
        <v>-0.27221808982818801</v>
      </c>
      <c r="P3661">
        <v>-0.27588982127585199</v>
      </c>
      <c r="Q3661">
        <v>-6.5377218276458801E-2</v>
      </c>
    </row>
    <row r="3662" spans="1:17" x14ac:dyDescent="0.25">
      <c r="A3662" t="s">
        <v>708</v>
      </c>
      <c r="B3662" t="s">
        <v>9237</v>
      </c>
      <c r="C3662" t="s">
        <v>8694</v>
      </c>
      <c r="D3662">
        <v>3</v>
      </c>
      <c r="E3662">
        <v>2.7</v>
      </c>
      <c r="F3662">
        <v>0.93213179897184595</v>
      </c>
      <c r="G3662">
        <v>0.97683614343584402</v>
      </c>
      <c r="H3662">
        <v>1.47152500783351</v>
      </c>
      <c r="I3662">
        <v>0.96036612179121295</v>
      </c>
      <c r="J3662">
        <v>0.98801222955184398</v>
      </c>
      <c r="K3662">
        <v>0.63861248466217002</v>
      </c>
      <c r="L3662">
        <v>-1.08838692778915</v>
      </c>
      <c r="M3662">
        <v>-2.2518763139705902</v>
      </c>
      <c r="N3662">
        <v>-0.209005414977596</v>
      </c>
      <c r="O3662">
        <v>-0.381646534716854</v>
      </c>
      <c r="P3662">
        <v>-0.72545823654852803</v>
      </c>
      <c r="Q3662">
        <v>-0.76251578524894803</v>
      </c>
    </row>
    <row r="3663" spans="1:17" x14ac:dyDescent="0.25">
      <c r="A3663" t="s">
        <v>750</v>
      </c>
      <c r="B3663" t="s">
        <v>9237</v>
      </c>
      <c r="C3663" t="s">
        <v>8694</v>
      </c>
      <c r="D3663">
        <v>3</v>
      </c>
      <c r="E3663">
        <v>2.7</v>
      </c>
      <c r="F3663">
        <v>0.307890930992617</v>
      </c>
      <c r="G3663">
        <v>0.58479901247639698</v>
      </c>
      <c r="H3663">
        <v>1.4459062976639601</v>
      </c>
      <c r="I3663">
        <v>1.6036741808839099</v>
      </c>
      <c r="J3663">
        <v>1.28457591385518</v>
      </c>
      <c r="K3663">
        <v>0.76699547116265498</v>
      </c>
      <c r="L3663">
        <v>-3.6602875947963499E-2</v>
      </c>
      <c r="M3663">
        <v>-1.20561199774219</v>
      </c>
      <c r="N3663">
        <v>-1.3481120212956901</v>
      </c>
      <c r="O3663">
        <v>-1.22596914396412</v>
      </c>
      <c r="P3663">
        <v>-1.119094126299</v>
      </c>
      <c r="Q3663">
        <v>-0.69871905681617996</v>
      </c>
    </row>
    <row r="3664" spans="1:17" x14ac:dyDescent="0.25">
      <c r="A3664" t="s">
        <v>791</v>
      </c>
      <c r="B3664" t="s">
        <v>9237</v>
      </c>
      <c r="C3664" t="s">
        <v>8694</v>
      </c>
      <c r="D3664">
        <v>3</v>
      </c>
      <c r="E3664">
        <v>2.7</v>
      </c>
      <c r="F3664">
        <v>0.90978256532391399</v>
      </c>
      <c r="G3664">
        <v>1.1755618287743399</v>
      </c>
      <c r="H3664">
        <v>1.88701856460934</v>
      </c>
      <c r="I3664">
        <v>0.58433856926216199</v>
      </c>
      <c r="J3664">
        <v>-0.30340033110628301</v>
      </c>
      <c r="K3664">
        <v>-1.0464974554472799</v>
      </c>
      <c r="L3664">
        <v>-1.08988998825552</v>
      </c>
      <c r="M3664">
        <v>-1.16492290956975</v>
      </c>
      <c r="N3664">
        <v>-1.2932924857941099</v>
      </c>
      <c r="O3664">
        <v>-0.31967253090937098</v>
      </c>
      <c r="P3664">
        <v>-0.94705623442841502</v>
      </c>
      <c r="Q3664">
        <v>-3.7964591873917902E-2</v>
      </c>
    </row>
    <row r="3665" spans="1:17" x14ac:dyDescent="0.25">
      <c r="A3665" t="s">
        <v>800</v>
      </c>
      <c r="B3665" t="s">
        <v>9237</v>
      </c>
      <c r="C3665" t="s">
        <v>8694</v>
      </c>
      <c r="D3665">
        <v>3</v>
      </c>
      <c r="E3665">
        <v>2.7</v>
      </c>
      <c r="F3665">
        <v>0.72565981196266105</v>
      </c>
      <c r="G3665">
        <v>1.2400819449648299</v>
      </c>
      <c r="H3665">
        <v>1.55264222830792</v>
      </c>
      <c r="I3665">
        <v>1.02828122664682</v>
      </c>
      <c r="J3665">
        <v>0.62832744302687404</v>
      </c>
      <c r="K3665">
        <v>-0.43855869956856802</v>
      </c>
      <c r="L3665">
        <v>-1.35019285931925</v>
      </c>
      <c r="M3665">
        <v>-1.6346501347301801</v>
      </c>
      <c r="N3665">
        <v>-0.84982223028316195</v>
      </c>
      <c r="O3665">
        <v>-0.866958210729603</v>
      </c>
      <c r="P3665">
        <v>-0.74700634760451401</v>
      </c>
      <c r="Q3665">
        <v>-0.55851056269365795</v>
      </c>
    </row>
    <row r="3666" spans="1:17" x14ac:dyDescent="0.25">
      <c r="A3666" t="s">
        <v>819</v>
      </c>
      <c r="B3666" t="s">
        <v>9237</v>
      </c>
      <c r="C3666" t="s">
        <v>8694</v>
      </c>
      <c r="D3666">
        <v>3</v>
      </c>
      <c r="E3666">
        <v>2.7</v>
      </c>
      <c r="F3666">
        <v>0.609970428680361</v>
      </c>
      <c r="G3666">
        <v>0.85573091813975999</v>
      </c>
      <c r="H3666">
        <v>1.3420805841540999</v>
      </c>
      <c r="I3666">
        <v>1.5760209298318899</v>
      </c>
      <c r="J3666">
        <v>1.23865432606498</v>
      </c>
      <c r="K3666">
        <v>0.225298624487447</v>
      </c>
      <c r="L3666">
        <v>-0.53436724117718304</v>
      </c>
      <c r="M3666">
        <v>-1.49475392343335</v>
      </c>
      <c r="N3666">
        <v>-1.2017128588474999</v>
      </c>
      <c r="O3666">
        <v>-1.23372574825604</v>
      </c>
      <c r="P3666">
        <v>-0.96284745326070498</v>
      </c>
      <c r="Q3666">
        <v>-0.66734385872034496</v>
      </c>
    </row>
    <row r="3667" spans="1:17" x14ac:dyDescent="0.25">
      <c r="A3667" t="s">
        <v>822</v>
      </c>
      <c r="B3667" t="s">
        <v>9237</v>
      </c>
      <c r="C3667" t="s">
        <v>8694</v>
      </c>
      <c r="D3667">
        <v>3</v>
      </c>
      <c r="E3667">
        <v>2.7</v>
      </c>
      <c r="F3667">
        <v>0.297252692313421</v>
      </c>
      <c r="G3667">
        <v>1.03259337560594</v>
      </c>
      <c r="H3667">
        <v>1.7087287251202301</v>
      </c>
      <c r="I3667">
        <v>1.8073076354267801</v>
      </c>
      <c r="J3667">
        <v>0.96184851056242004</v>
      </c>
      <c r="K3667">
        <v>-0.258152485872506</v>
      </c>
      <c r="L3667">
        <v>-0.89143500320060298</v>
      </c>
      <c r="M3667">
        <v>-1.3472174943826201</v>
      </c>
      <c r="N3667">
        <v>-0.75400440471442198</v>
      </c>
      <c r="O3667">
        <v>-0.92158855223554603</v>
      </c>
      <c r="P3667">
        <v>-1.0085699436825</v>
      </c>
      <c r="Q3667">
        <v>-0.55394720438643597</v>
      </c>
    </row>
    <row r="3668" spans="1:17" x14ac:dyDescent="0.25">
      <c r="A3668" t="s">
        <v>849</v>
      </c>
      <c r="B3668" t="s">
        <v>9237</v>
      </c>
      <c r="C3668" t="s">
        <v>8694</v>
      </c>
      <c r="D3668">
        <v>3</v>
      </c>
      <c r="E3668">
        <v>2.7</v>
      </c>
      <c r="F3668">
        <v>1.06579145142913</v>
      </c>
      <c r="G3668">
        <v>0.65301681377572796</v>
      </c>
      <c r="H3668">
        <v>1.19133581126842</v>
      </c>
      <c r="I3668">
        <v>1.8209597977351299</v>
      </c>
      <c r="J3668">
        <v>0.97829083699569197</v>
      </c>
      <c r="K3668">
        <v>-0.30264207081906602</v>
      </c>
      <c r="L3668">
        <v>-0.231500266910138</v>
      </c>
      <c r="M3668">
        <v>-1.48504167803269</v>
      </c>
      <c r="N3668">
        <v>-1.5858576033581799</v>
      </c>
      <c r="O3668">
        <v>-1.2910185764628901</v>
      </c>
      <c r="P3668">
        <v>-0.37035993764146802</v>
      </c>
      <c r="Q3668">
        <v>-0.21856539347215101</v>
      </c>
    </row>
    <row r="3669" spans="1:17" x14ac:dyDescent="0.25">
      <c r="A3669" t="s">
        <v>878</v>
      </c>
      <c r="B3669" t="s">
        <v>9237</v>
      </c>
      <c r="C3669" t="s">
        <v>8694</v>
      </c>
      <c r="D3669">
        <v>3</v>
      </c>
      <c r="E3669">
        <v>2.7</v>
      </c>
      <c r="F3669">
        <v>8.82614423916456E-2</v>
      </c>
      <c r="G3669">
        <v>0.60154698993250699</v>
      </c>
      <c r="H3669">
        <v>1.9519242971925901</v>
      </c>
      <c r="I3669">
        <v>1.17488743677972</v>
      </c>
      <c r="J3669">
        <v>0.33877616521244802</v>
      </c>
      <c r="K3669">
        <v>-0.18799109441759501</v>
      </c>
      <c r="L3669">
        <v>-1.2111304809675301</v>
      </c>
      <c r="M3669">
        <v>-0.80466911758058401</v>
      </c>
      <c r="N3669">
        <v>-1.7690282394216801</v>
      </c>
      <c r="O3669">
        <v>-1.07533287192376</v>
      </c>
      <c r="P3669">
        <v>-0.40173751154062798</v>
      </c>
      <c r="Q3669">
        <v>-0.20397305129422599</v>
      </c>
    </row>
    <row r="3670" spans="1:17" x14ac:dyDescent="0.25">
      <c r="A3670" t="s">
        <v>8699</v>
      </c>
      <c r="B3670" t="s">
        <v>9237</v>
      </c>
      <c r="C3670" t="s">
        <v>8694</v>
      </c>
      <c r="D3670">
        <v>3</v>
      </c>
      <c r="E3670">
        <v>2.7</v>
      </c>
      <c r="F3670">
        <v>0.84752924907609295</v>
      </c>
      <c r="G3670">
        <v>1.08533313911868</v>
      </c>
      <c r="H3670">
        <v>0.52960960998173201</v>
      </c>
      <c r="I3670">
        <v>2.2171270542946</v>
      </c>
      <c r="J3670">
        <v>0.27527389870624303</v>
      </c>
      <c r="K3670">
        <v>-0.43368689647418202</v>
      </c>
      <c r="L3670">
        <v>-0.197790524266166</v>
      </c>
      <c r="M3670">
        <v>-0.73278569293415596</v>
      </c>
      <c r="N3670">
        <v>-0.83884368453603497</v>
      </c>
      <c r="O3670">
        <v>-1.58010511504845</v>
      </c>
      <c r="P3670">
        <v>-0.478831485225581</v>
      </c>
      <c r="Q3670">
        <v>-1.4745557948691199</v>
      </c>
    </row>
    <row r="3671" spans="1:17" x14ac:dyDescent="0.25">
      <c r="A3671" t="s">
        <v>890</v>
      </c>
      <c r="B3671" t="s">
        <v>9237</v>
      </c>
      <c r="C3671" t="s">
        <v>8694</v>
      </c>
      <c r="D3671">
        <v>3</v>
      </c>
      <c r="E3671">
        <v>2.7</v>
      </c>
      <c r="F3671">
        <v>0.74438518931087205</v>
      </c>
      <c r="G3671">
        <v>2.1213314643127901</v>
      </c>
      <c r="H3671">
        <v>1.1567481575313401</v>
      </c>
      <c r="I3671">
        <v>0.70833947530558605</v>
      </c>
      <c r="J3671">
        <v>-0.86325365532487497</v>
      </c>
      <c r="K3671">
        <v>-0.83225434128032905</v>
      </c>
      <c r="L3671">
        <v>-1.35203353723655</v>
      </c>
      <c r="M3671">
        <v>-0.69845265089270803</v>
      </c>
      <c r="N3671">
        <v>-0.89785754076994895</v>
      </c>
      <c r="O3671">
        <v>-0.45521617278503901</v>
      </c>
      <c r="P3671">
        <v>-0.55715345199198796</v>
      </c>
      <c r="Q3671">
        <v>-0.72916359922521101</v>
      </c>
    </row>
    <row r="3672" spans="1:17" x14ac:dyDescent="0.25">
      <c r="A3672" t="s">
        <v>907</v>
      </c>
      <c r="B3672" t="s">
        <v>9237</v>
      </c>
      <c r="C3672" t="s">
        <v>8694</v>
      </c>
      <c r="D3672">
        <v>3</v>
      </c>
      <c r="E3672">
        <v>2.7</v>
      </c>
      <c r="F3672">
        <v>1.0671447385338899</v>
      </c>
      <c r="G3672">
        <v>1.3696679399895699</v>
      </c>
      <c r="H3672">
        <v>1.76607765224184</v>
      </c>
      <c r="I3672">
        <v>0.60069270870321601</v>
      </c>
      <c r="J3672">
        <v>0.59085697900071599</v>
      </c>
      <c r="K3672">
        <v>-0.75246525642858797</v>
      </c>
      <c r="L3672">
        <v>-0.49166939310472701</v>
      </c>
      <c r="M3672">
        <v>-2.1220161043978898</v>
      </c>
      <c r="N3672">
        <v>-0.314775284667342</v>
      </c>
      <c r="O3672">
        <v>-0.99239745068653995</v>
      </c>
      <c r="P3672">
        <v>-0.34711397171950098</v>
      </c>
      <c r="Q3672">
        <v>-0.73458211151495101</v>
      </c>
    </row>
    <row r="3673" spans="1:17" x14ac:dyDescent="0.25">
      <c r="A3673" t="s">
        <v>908</v>
      </c>
      <c r="B3673" t="s">
        <v>9237</v>
      </c>
      <c r="C3673" t="s">
        <v>8694</v>
      </c>
      <c r="D3673">
        <v>3</v>
      </c>
      <c r="E3673">
        <v>2.7</v>
      </c>
      <c r="F3673">
        <v>0.29273125475688599</v>
      </c>
      <c r="G3673">
        <v>0.64177779284749403</v>
      </c>
      <c r="H3673">
        <v>1.2700906971817201</v>
      </c>
      <c r="I3673">
        <v>1.8469789654783799</v>
      </c>
      <c r="J3673">
        <v>1.06322672218645</v>
      </c>
      <c r="K3673">
        <v>0.45458046336233898</v>
      </c>
      <c r="L3673">
        <v>-1.6128938557453001</v>
      </c>
      <c r="M3673">
        <v>-1.6128938557453001</v>
      </c>
      <c r="N3673">
        <v>-0.53064563726653502</v>
      </c>
      <c r="O3673">
        <v>-0.92237608005687199</v>
      </c>
      <c r="P3673">
        <v>-0.87692427710016496</v>
      </c>
      <c r="Q3673">
        <v>-3.6065922401086602E-2</v>
      </c>
    </row>
    <row r="3674" spans="1:17" x14ac:dyDescent="0.25">
      <c r="A3674" t="s">
        <v>916</v>
      </c>
      <c r="B3674" t="s">
        <v>9237</v>
      </c>
      <c r="C3674" t="s">
        <v>8694</v>
      </c>
      <c r="D3674">
        <v>3</v>
      </c>
      <c r="E3674">
        <v>2.7</v>
      </c>
      <c r="F3674">
        <v>0.169486417723125</v>
      </c>
      <c r="G3674">
        <v>1.2115885605849199</v>
      </c>
      <c r="H3674">
        <v>0.66864458699305995</v>
      </c>
      <c r="I3674">
        <v>1.09546099260069</v>
      </c>
      <c r="J3674">
        <v>1.5466451501787699</v>
      </c>
      <c r="K3674">
        <v>0.15311433436797101</v>
      </c>
      <c r="L3674">
        <v>-0.70927563771166502</v>
      </c>
      <c r="M3674">
        <v>-1.9885826161609299</v>
      </c>
      <c r="N3674">
        <v>-1.36796643316322</v>
      </c>
      <c r="O3674">
        <v>-0.83682558943205299</v>
      </c>
      <c r="P3674">
        <v>-0.54860077315643097</v>
      </c>
      <c r="Q3674">
        <v>-0.52271003668781502</v>
      </c>
    </row>
    <row r="3675" spans="1:17" x14ac:dyDescent="0.25">
      <c r="A3675" t="s">
        <v>942</v>
      </c>
      <c r="B3675" t="s">
        <v>9237</v>
      </c>
      <c r="C3675" t="s">
        <v>8694</v>
      </c>
      <c r="D3675">
        <v>3</v>
      </c>
      <c r="E3675">
        <v>2.7</v>
      </c>
      <c r="F3675">
        <v>1.3713469007202601</v>
      </c>
      <c r="G3675">
        <v>1.41988655600917</v>
      </c>
      <c r="H3675">
        <v>0.83142635147922395</v>
      </c>
      <c r="I3675">
        <v>1.34940431682253</v>
      </c>
      <c r="J3675">
        <v>0.59404748931290696</v>
      </c>
      <c r="K3675">
        <v>0.25673013139421702</v>
      </c>
      <c r="L3675">
        <v>-1.16933834392259</v>
      </c>
      <c r="M3675">
        <v>-1.30232370087851</v>
      </c>
      <c r="N3675">
        <v>-1.23516609561577</v>
      </c>
      <c r="O3675">
        <v>-1.2032496099463501</v>
      </c>
      <c r="P3675">
        <v>-0.99246781917121596</v>
      </c>
      <c r="Q3675">
        <v>-0.27700659874836697</v>
      </c>
    </row>
    <row r="3676" spans="1:17" x14ac:dyDescent="0.25">
      <c r="A3676" t="s">
        <v>948</v>
      </c>
      <c r="B3676" t="s">
        <v>9237</v>
      </c>
      <c r="C3676" t="s">
        <v>8694</v>
      </c>
      <c r="D3676">
        <v>3</v>
      </c>
      <c r="E3676">
        <v>2.7</v>
      </c>
      <c r="F3676">
        <v>0.73532911871739104</v>
      </c>
      <c r="G3676">
        <v>1.2135832050429001</v>
      </c>
      <c r="H3676">
        <v>1.21442077787359</v>
      </c>
      <c r="I3676">
        <v>1.4841192293566301</v>
      </c>
      <c r="J3676">
        <v>1.38919430854479</v>
      </c>
      <c r="K3676">
        <v>0.28471493580474</v>
      </c>
      <c r="L3676">
        <v>-1.1011889080480499</v>
      </c>
      <c r="M3676">
        <v>-0.85829278714717505</v>
      </c>
      <c r="N3676">
        <v>-1.32454166289942</v>
      </c>
      <c r="O3676">
        <v>-0.86108469658281706</v>
      </c>
      <c r="P3676">
        <v>-0.76336786633534004</v>
      </c>
      <c r="Q3676">
        <v>-1.04255880989956</v>
      </c>
    </row>
    <row r="3677" spans="1:17" x14ac:dyDescent="0.25">
      <c r="A3677" t="s">
        <v>993</v>
      </c>
      <c r="B3677" t="s">
        <v>9237</v>
      </c>
      <c r="C3677" t="s">
        <v>8694</v>
      </c>
      <c r="D3677">
        <v>3</v>
      </c>
      <c r="E3677">
        <v>2.7</v>
      </c>
      <c r="F3677">
        <v>0.64554633628339397</v>
      </c>
      <c r="G3677">
        <v>-8.9309969962645692E-3</v>
      </c>
      <c r="H3677">
        <v>1.34164384973982</v>
      </c>
      <c r="I3677">
        <v>1.7751873932478099</v>
      </c>
      <c r="J3677">
        <v>1.20117574164323</v>
      </c>
      <c r="K3677">
        <v>-0.153214288275723</v>
      </c>
      <c r="L3677">
        <v>-0.45530742939208901</v>
      </c>
      <c r="M3677">
        <v>-0.94226353746026104</v>
      </c>
      <c r="N3677">
        <v>-1.76079374760334</v>
      </c>
      <c r="O3677">
        <v>-0.947466059982357</v>
      </c>
      <c r="P3677">
        <v>-0.79763341134599597</v>
      </c>
      <c r="Q3677">
        <v>-0.94052936328622905</v>
      </c>
    </row>
    <row r="3678" spans="1:17" x14ac:dyDescent="0.25">
      <c r="A3678" t="s">
        <v>1004</v>
      </c>
      <c r="B3678" t="s">
        <v>9237</v>
      </c>
      <c r="C3678" t="s">
        <v>8694</v>
      </c>
      <c r="D3678">
        <v>3</v>
      </c>
      <c r="E3678">
        <v>2.7</v>
      </c>
      <c r="F3678">
        <v>0.331759798246133</v>
      </c>
      <c r="G3678">
        <v>1.1928211146722001</v>
      </c>
      <c r="H3678">
        <v>1.7922802343750199</v>
      </c>
      <c r="I3678">
        <v>0.16139880577176499</v>
      </c>
      <c r="J3678">
        <v>0.42660069573833098</v>
      </c>
      <c r="K3678">
        <v>7.6916209245020101E-2</v>
      </c>
      <c r="L3678">
        <v>-0.897939491546206</v>
      </c>
      <c r="M3678">
        <v>-1.9447890572037001</v>
      </c>
      <c r="N3678">
        <v>-0.76790975602243305</v>
      </c>
      <c r="O3678">
        <v>0.60408761157191104</v>
      </c>
      <c r="P3678">
        <v>-0.42630621354472398</v>
      </c>
      <c r="Q3678">
        <v>-1.6237551904020699</v>
      </c>
    </row>
    <row r="3679" spans="1:17" x14ac:dyDescent="0.25">
      <c r="A3679" t="s">
        <v>1016</v>
      </c>
      <c r="B3679" t="s">
        <v>9237</v>
      </c>
      <c r="C3679" t="s">
        <v>8694</v>
      </c>
      <c r="D3679">
        <v>3</v>
      </c>
      <c r="E3679">
        <v>2.7</v>
      </c>
      <c r="F3679">
        <v>0.86615421382680102</v>
      </c>
      <c r="G3679">
        <v>1.2255260857386501</v>
      </c>
      <c r="H3679">
        <v>1.3524641216406901</v>
      </c>
      <c r="I3679">
        <v>1.3035758240297699</v>
      </c>
      <c r="J3679">
        <v>1.15348017346993</v>
      </c>
      <c r="K3679">
        <v>0.189351483216672</v>
      </c>
      <c r="L3679">
        <v>-1.1554197768563499</v>
      </c>
      <c r="M3679">
        <v>-1.6511642684197201</v>
      </c>
      <c r="N3679">
        <v>-1.0233356043636901</v>
      </c>
      <c r="O3679">
        <v>-0.95128969209496095</v>
      </c>
      <c r="P3679">
        <v>-0.74801729676534401</v>
      </c>
      <c r="Q3679">
        <v>-0.44353754848680499</v>
      </c>
    </row>
    <row r="3680" spans="1:17" x14ac:dyDescent="0.25">
      <c r="A3680" t="s">
        <v>1019</v>
      </c>
      <c r="B3680" t="s">
        <v>9237</v>
      </c>
      <c r="C3680" t="s">
        <v>8694</v>
      </c>
      <c r="D3680">
        <v>3</v>
      </c>
      <c r="E3680">
        <v>2.7</v>
      </c>
      <c r="F3680">
        <v>1.2515042872606801</v>
      </c>
      <c r="G3680">
        <v>-6.7518266701122501E-2</v>
      </c>
      <c r="H3680">
        <v>1.41488686417256</v>
      </c>
      <c r="I3680">
        <v>2.0334066196246798</v>
      </c>
      <c r="J3680">
        <v>0.82262502286699601</v>
      </c>
      <c r="K3680">
        <v>-0.496105776493179</v>
      </c>
      <c r="L3680">
        <v>-0.72659191177958204</v>
      </c>
      <c r="M3680">
        <v>-0.74441811793907497</v>
      </c>
      <c r="N3680">
        <v>-0.98479473422067798</v>
      </c>
      <c r="O3680">
        <v>-1.6602066369903301</v>
      </c>
      <c r="P3680">
        <v>8.9445708974933799E-2</v>
      </c>
      <c r="Q3680">
        <v>-0.72950945779586496</v>
      </c>
    </row>
    <row r="3681" spans="1:17" x14ac:dyDescent="0.25">
      <c r="A3681" t="s">
        <v>1040</v>
      </c>
      <c r="B3681" t="s">
        <v>9237</v>
      </c>
      <c r="C3681" t="s">
        <v>8694</v>
      </c>
      <c r="D3681">
        <v>3</v>
      </c>
      <c r="E3681">
        <v>2.7</v>
      </c>
      <c r="F3681">
        <v>0.480425118326753</v>
      </c>
      <c r="G3681">
        <v>1.4796715976503301</v>
      </c>
      <c r="H3681">
        <v>0.32432236124187303</v>
      </c>
      <c r="I3681">
        <v>1.4481992675928901</v>
      </c>
      <c r="J3681">
        <v>1.51271754421064</v>
      </c>
      <c r="K3681">
        <v>0.33879963306829303</v>
      </c>
      <c r="L3681">
        <v>-0.77437668106320101</v>
      </c>
      <c r="M3681">
        <v>-1.31349769494707</v>
      </c>
      <c r="N3681">
        <v>-1.4299453161595801</v>
      </c>
      <c r="O3681">
        <v>-1.3308074764786599</v>
      </c>
      <c r="P3681">
        <v>-0.65824378315126397</v>
      </c>
      <c r="Q3681">
        <v>0.42534854072624101</v>
      </c>
    </row>
    <row r="3682" spans="1:17" x14ac:dyDescent="0.25">
      <c r="A3682" t="s">
        <v>1047</v>
      </c>
      <c r="B3682" t="s">
        <v>9237</v>
      </c>
      <c r="C3682" t="s">
        <v>8694</v>
      </c>
      <c r="D3682">
        <v>3</v>
      </c>
      <c r="E3682">
        <v>2.7</v>
      </c>
      <c r="F3682">
        <v>0.71927113180594104</v>
      </c>
      <c r="G3682">
        <v>1.0575520771665801</v>
      </c>
      <c r="H3682">
        <v>1.79553866586124</v>
      </c>
      <c r="I3682">
        <v>1.6637871397734201</v>
      </c>
      <c r="J3682">
        <v>-0.32610601065985201</v>
      </c>
      <c r="K3682">
        <v>-1.2837081499347001</v>
      </c>
      <c r="L3682">
        <v>-0.81278546547212205</v>
      </c>
      <c r="M3682">
        <v>-0.85426939192950502</v>
      </c>
      <c r="N3682">
        <v>-0.87195792451981102</v>
      </c>
      <c r="O3682">
        <v>-0.94097613950352199</v>
      </c>
      <c r="P3682">
        <v>-0.49293192950349402</v>
      </c>
      <c r="Q3682">
        <v>-0.61159732428395097</v>
      </c>
    </row>
    <row r="3683" spans="1:17" x14ac:dyDescent="0.25">
      <c r="A3683" t="s">
        <v>8700</v>
      </c>
      <c r="B3683" t="s">
        <v>9237</v>
      </c>
      <c r="C3683" t="s">
        <v>8694</v>
      </c>
      <c r="D3683">
        <v>3</v>
      </c>
      <c r="E3683">
        <v>2.7</v>
      </c>
      <c r="F3683">
        <v>0.69802954291785202</v>
      </c>
      <c r="G3683">
        <v>1.39390252096135</v>
      </c>
      <c r="H3683">
        <v>0.17500243361418899</v>
      </c>
      <c r="I3683">
        <v>1.51175197692033</v>
      </c>
      <c r="J3683">
        <v>0.10765988735191399</v>
      </c>
      <c r="K3683">
        <v>1.51511910423345</v>
      </c>
      <c r="L3683">
        <v>-0.91033493697946499</v>
      </c>
      <c r="M3683">
        <v>-0.98104461055485304</v>
      </c>
      <c r="N3683">
        <v>-0.96544358733742597</v>
      </c>
      <c r="O3683">
        <v>-1.35928524539463</v>
      </c>
      <c r="P3683">
        <v>-0.18640256466001701</v>
      </c>
      <c r="Q3683">
        <v>-1.20664214053347</v>
      </c>
    </row>
    <row r="3684" spans="1:17" x14ac:dyDescent="0.25">
      <c r="A3684" t="s">
        <v>1077</v>
      </c>
      <c r="B3684" t="s">
        <v>9237</v>
      </c>
      <c r="C3684" t="s">
        <v>8694</v>
      </c>
      <c r="D3684">
        <v>3</v>
      </c>
      <c r="E3684">
        <v>2.7</v>
      </c>
      <c r="F3684">
        <v>0.115145343195299</v>
      </c>
      <c r="G3684">
        <v>0.15716421603275499</v>
      </c>
      <c r="H3684">
        <v>0.72132199078266102</v>
      </c>
      <c r="I3684">
        <v>1.18503624480558</v>
      </c>
      <c r="J3684">
        <v>2.1174869288877698</v>
      </c>
      <c r="K3684">
        <v>1.3072425283567499</v>
      </c>
      <c r="L3684">
        <v>-0.154545509956659</v>
      </c>
      <c r="M3684">
        <v>-1.41812500070215</v>
      </c>
      <c r="N3684">
        <v>-0.39008556606144201</v>
      </c>
      <c r="O3684">
        <v>-0.96278104007314202</v>
      </c>
      <c r="P3684">
        <v>-1.0732689128728301</v>
      </c>
      <c r="Q3684">
        <v>-1.00295844836394</v>
      </c>
    </row>
    <row r="3685" spans="1:17" x14ac:dyDescent="0.25">
      <c r="A3685" t="s">
        <v>1079</v>
      </c>
      <c r="B3685" t="s">
        <v>9237</v>
      </c>
      <c r="C3685" t="s">
        <v>8694</v>
      </c>
      <c r="D3685">
        <v>3</v>
      </c>
      <c r="E3685">
        <v>2.7</v>
      </c>
      <c r="F3685">
        <v>0.39831871661134099</v>
      </c>
      <c r="G3685">
        <v>1.3845435279152101</v>
      </c>
      <c r="H3685">
        <v>1.1918605306976</v>
      </c>
      <c r="I3685">
        <v>0.97816848393911904</v>
      </c>
      <c r="J3685">
        <v>9.9990213131108299E-2</v>
      </c>
      <c r="K3685">
        <v>-0.27817267860439798</v>
      </c>
      <c r="L3685">
        <v>-0.948661488237035</v>
      </c>
      <c r="M3685">
        <v>-1.4558799700092599</v>
      </c>
      <c r="N3685">
        <v>-0.85802244593217603</v>
      </c>
      <c r="O3685">
        <v>-1.32502360429761</v>
      </c>
      <c r="P3685">
        <v>-0.79679607298452204</v>
      </c>
      <c r="Q3685">
        <v>-0.64793195052356101</v>
      </c>
    </row>
    <row r="3686" spans="1:17" x14ac:dyDescent="0.25">
      <c r="A3686" t="s">
        <v>1081</v>
      </c>
      <c r="B3686" t="s">
        <v>9237</v>
      </c>
      <c r="C3686" t="s">
        <v>8694</v>
      </c>
      <c r="D3686">
        <v>3</v>
      </c>
      <c r="E3686">
        <v>2.7</v>
      </c>
      <c r="F3686">
        <v>0.45207632645582102</v>
      </c>
      <c r="G3686">
        <v>1.47932408286924</v>
      </c>
      <c r="H3686">
        <v>1.2436343390294899</v>
      </c>
      <c r="I3686">
        <v>1.8268665864973499</v>
      </c>
      <c r="J3686">
        <v>-0.43775232507476097</v>
      </c>
      <c r="K3686">
        <v>-0.90154180405433704</v>
      </c>
      <c r="L3686">
        <v>-1.7204637953619399</v>
      </c>
      <c r="M3686">
        <v>-0.662456530006726</v>
      </c>
      <c r="N3686">
        <v>-0.33089299206267098</v>
      </c>
      <c r="O3686">
        <v>-0.91152865760686796</v>
      </c>
      <c r="P3686">
        <v>-0.56198878326825596</v>
      </c>
      <c r="Q3686">
        <v>-0.59194934392585097</v>
      </c>
    </row>
    <row r="3687" spans="1:17" x14ac:dyDescent="0.25">
      <c r="A3687" t="s">
        <v>1084</v>
      </c>
      <c r="B3687" t="s">
        <v>9237</v>
      </c>
      <c r="C3687" t="s">
        <v>8694</v>
      </c>
      <c r="D3687">
        <v>3</v>
      </c>
      <c r="E3687">
        <v>2.7</v>
      </c>
      <c r="F3687">
        <v>1.0251502377287001</v>
      </c>
      <c r="G3687">
        <v>-0.27950056605457801</v>
      </c>
      <c r="H3687">
        <v>1.5855456119406399</v>
      </c>
      <c r="I3687">
        <v>1.7357189790749601</v>
      </c>
      <c r="J3687">
        <v>0.92094188443423797</v>
      </c>
      <c r="K3687">
        <v>-0.57103209218954898</v>
      </c>
      <c r="L3687">
        <v>-0.75678112072046999</v>
      </c>
      <c r="M3687">
        <v>-1.42736659660329</v>
      </c>
      <c r="N3687">
        <v>-0.85060012157168097</v>
      </c>
      <c r="O3687">
        <v>-1.1380388725017301</v>
      </c>
      <c r="P3687">
        <v>0.15937086745746201</v>
      </c>
      <c r="Q3687">
        <v>-1.09679629159063</v>
      </c>
    </row>
    <row r="3688" spans="1:17" x14ac:dyDescent="0.25">
      <c r="A3688" t="s">
        <v>8701</v>
      </c>
      <c r="B3688" t="s">
        <v>9237</v>
      </c>
      <c r="C3688" t="s">
        <v>8694</v>
      </c>
      <c r="D3688">
        <v>3</v>
      </c>
      <c r="E3688">
        <v>2.7</v>
      </c>
      <c r="F3688">
        <v>0.57107510219161395</v>
      </c>
      <c r="G3688">
        <v>1.1434585093137899</v>
      </c>
      <c r="H3688">
        <v>1.52777308266726</v>
      </c>
      <c r="I3688">
        <v>0.64352248772164999</v>
      </c>
      <c r="J3688">
        <v>0.31104949724182401</v>
      </c>
      <c r="K3688">
        <v>-0.72937999878997695</v>
      </c>
      <c r="L3688">
        <v>-1.1092790430027799</v>
      </c>
      <c r="M3688">
        <v>-1.1346274510324801</v>
      </c>
      <c r="N3688">
        <v>-1.3455916210860801</v>
      </c>
      <c r="O3688">
        <v>-1.4191837734303601</v>
      </c>
      <c r="P3688">
        <v>-0.53444256413579505</v>
      </c>
      <c r="Q3688">
        <v>-5.92007981080655E-2</v>
      </c>
    </row>
    <row r="3689" spans="1:17" x14ac:dyDescent="0.25">
      <c r="A3689" t="s">
        <v>1108</v>
      </c>
      <c r="B3689" t="s">
        <v>9237</v>
      </c>
      <c r="C3689" t="s">
        <v>8694</v>
      </c>
      <c r="D3689">
        <v>3</v>
      </c>
      <c r="E3689">
        <v>2.7</v>
      </c>
      <c r="F3689">
        <v>1.0660805598270799</v>
      </c>
      <c r="G3689">
        <v>-0.112610266186445</v>
      </c>
      <c r="H3689">
        <v>2.40967832262444</v>
      </c>
      <c r="I3689">
        <v>1.0469885845120199</v>
      </c>
      <c r="J3689">
        <v>0.20169137743773199</v>
      </c>
      <c r="K3689">
        <v>-0.60303538209205299</v>
      </c>
      <c r="L3689">
        <v>-1.0521741013788399</v>
      </c>
      <c r="M3689">
        <v>-1.0662544331737001</v>
      </c>
      <c r="N3689">
        <v>-1.51372260462042</v>
      </c>
      <c r="O3689">
        <v>-0.85192314529300595</v>
      </c>
      <c r="P3689">
        <v>0.111959093456949</v>
      </c>
      <c r="Q3689">
        <v>-0.22167317517372601</v>
      </c>
    </row>
    <row r="3690" spans="1:17" x14ac:dyDescent="0.25">
      <c r="A3690" t="s">
        <v>1112</v>
      </c>
      <c r="B3690" t="s">
        <v>9237</v>
      </c>
      <c r="C3690" t="s">
        <v>8694</v>
      </c>
      <c r="D3690">
        <v>3</v>
      </c>
      <c r="E3690">
        <v>2.7</v>
      </c>
      <c r="F3690">
        <v>0.69845112827070699</v>
      </c>
      <c r="G3690">
        <v>0.612163623178692</v>
      </c>
      <c r="H3690">
        <v>1.39953710714333</v>
      </c>
      <c r="I3690">
        <v>1.33482147832432</v>
      </c>
      <c r="J3690">
        <v>0.191512035855117</v>
      </c>
      <c r="K3690">
        <v>7.1849756472154802E-2</v>
      </c>
      <c r="L3690">
        <v>-0.82236614897606197</v>
      </c>
      <c r="M3690">
        <v>-2.1105153321354302</v>
      </c>
      <c r="N3690">
        <v>-1.64517914396064</v>
      </c>
      <c r="O3690">
        <v>-0.89632686762636105</v>
      </c>
      <c r="P3690">
        <v>0.136041496867393</v>
      </c>
      <c r="Q3690">
        <v>-0.10648802637337799</v>
      </c>
    </row>
    <row r="3691" spans="1:17" x14ac:dyDescent="0.25">
      <c r="A3691" t="s">
        <v>1113</v>
      </c>
      <c r="B3691" t="s">
        <v>9237</v>
      </c>
      <c r="C3691" t="s">
        <v>8694</v>
      </c>
      <c r="D3691">
        <v>3</v>
      </c>
      <c r="E3691">
        <v>2.7</v>
      </c>
      <c r="F3691">
        <v>0.79268229060585904</v>
      </c>
      <c r="G3691">
        <v>1.0975600946850399</v>
      </c>
      <c r="H3691">
        <v>1.6894295383374101</v>
      </c>
      <c r="I3691">
        <v>0.75121890925109203</v>
      </c>
      <c r="J3691">
        <v>0.86585296358486197</v>
      </c>
      <c r="K3691">
        <v>-0.75853597654899196</v>
      </c>
      <c r="L3691">
        <v>-1.31138106127923</v>
      </c>
      <c r="M3691">
        <v>-1.5878036036443499</v>
      </c>
      <c r="N3691">
        <v>-1.2845518145202599</v>
      </c>
      <c r="O3691">
        <v>-1.0260154366611201</v>
      </c>
      <c r="P3691">
        <v>-0.294308706871099</v>
      </c>
      <c r="Q3691">
        <v>0.36260133498483399</v>
      </c>
    </row>
    <row r="3692" spans="1:17" x14ac:dyDescent="0.25">
      <c r="A3692" t="s">
        <v>8702</v>
      </c>
      <c r="B3692" t="s">
        <v>9237</v>
      </c>
      <c r="C3692" t="s">
        <v>8694</v>
      </c>
      <c r="D3692">
        <v>3</v>
      </c>
      <c r="E3692">
        <v>2.7</v>
      </c>
      <c r="F3692">
        <v>0.86774174972330897</v>
      </c>
      <c r="G3692">
        <v>0.50768711216983897</v>
      </c>
      <c r="H3692">
        <v>0.972188443848368</v>
      </c>
      <c r="I3692">
        <v>1.64910879058292</v>
      </c>
      <c r="J3692">
        <v>1.00039345829564</v>
      </c>
      <c r="K3692">
        <v>0.348152499202451</v>
      </c>
      <c r="L3692">
        <v>-0.480810503536935</v>
      </c>
      <c r="M3692">
        <v>-0.70468780571216505</v>
      </c>
      <c r="N3692">
        <v>-1.2159036925689899</v>
      </c>
      <c r="O3692">
        <v>-1.6301648422633099</v>
      </c>
      <c r="P3692">
        <v>-0.28513821580897802</v>
      </c>
      <c r="Q3692">
        <v>-1.7315266129332001</v>
      </c>
    </row>
    <row r="3693" spans="1:17" x14ac:dyDescent="0.25">
      <c r="A3693" t="s">
        <v>1175</v>
      </c>
      <c r="B3693" t="s">
        <v>9237</v>
      </c>
      <c r="C3693" t="s">
        <v>8694</v>
      </c>
      <c r="D3693">
        <v>3</v>
      </c>
      <c r="E3693">
        <v>2.7</v>
      </c>
      <c r="F3693">
        <v>0.31946968749077398</v>
      </c>
      <c r="G3693">
        <v>1.02207576511538</v>
      </c>
      <c r="H3693">
        <v>1.63110611998069</v>
      </c>
      <c r="I3693">
        <v>1.2298625920694299</v>
      </c>
      <c r="J3693">
        <v>1.31154431025136</v>
      </c>
      <c r="K3693">
        <v>-8.8795602158933201E-2</v>
      </c>
      <c r="L3693">
        <v>-0.65970782187266896</v>
      </c>
      <c r="M3693">
        <v>-1.7250093884770601</v>
      </c>
      <c r="N3693">
        <v>-1.1489383234044701</v>
      </c>
      <c r="O3693">
        <v>-1.1976607517936899</v>
      </c>
      <c r="P3693">
        <v>-0.70040537970366801</v>
      </c>
      <c r="Q3693">
        <v>-0.216620326050663</v>
      </c>
    </row>
    <row r="3694" spans="1:17" x14ac:dyDescent="0.25">
      <c r="A3694" t="s">
        <v>1178</v>
      </c>
      <c r="B3694" t="s">
        <v>9237</v>
      </c>
      <c r="C3694" t="s">
        <v>8694</v>
      </c>
      <c r="D3694">
        <v>3</v>
      </c>
      <c r="E3694">
        <v>2.7</v>
      </c>
      <c r="F3694">
        <v>0.948898324246923</v>
      </c>
      <c r="G3694">
        <v>1.15064920782681</v>
      </c>
      <c r="H3694">
        <v>1.38624217510397</v>
      </c>
      <c r="I3694">
        <v>0.74584582206329597</v>
      </c>
      <c r="J3694">
        <v>0.38471499450180902</v>
      </c>
      <c r="K3694">
        <v>-0.38070507947471199</v>
      </c>
      <c r="L3694">
        <v>-1.5098592182202</v>
      </c>
      <c r="M3694">
        <v>-1.7246262878375</v>
      </c>
      <c r="N3694">
        <v>-1.21048693935973</v>
      </c>
      <c r="O3694">
        <v>-0.74190424201289495</v>
      </c>
      <c r="P3694">
        <v>-0.53039121890495</v>
      </c>
      <c r="Q3694">
        <v>-0.16138234474432001</v>
      </c>
    </row>
    <row r="3695" spans="1:17" x14ac:dyDescent="0.25">
      <c r="A3695" t="s">
        <v>1181</v>
      </c>
      <c r="B3695" t="s">
        <v>9237</v>
      </c>
      <c r="C3695" t="s">
        <v>8694</v>
      </c>
      <c r="D3695">
        <v>3</v>
      </c>
      <c r="E3695">
        <v>2.7</v>
      </c>
      <c r="F3695">
        <v>0.73481765961408396</v>
      </c>
      <c r="G3695">
        <v>0.85590882963183901</v>
      </c>
      <c r="H3695">
        <v>1.5358823228084599</v>
      </c>
      <c r="I3695">
        <v>1.43700314255728</v>
      </c>
      <c r="J3695">
        <v>1.01712488438921</v>
      </c>
      <c r="K3695">
        <v>-0.106371888319908</v>
      </c>
      <c r="L3695">
        <v>-1.2270025978333301</v>
      </c>
      <c r="M3695">
        <v>-1.64544782440357</v>
      </c>
      <c r="N3695">
        <v>-0.84653270860594998</v>
      </c>
      <c r="O3695">
        <v>-0.90600351991644501</v>
      </c>
      <c r="P3695">
        <v>-0.662388148283092</v>
      </c>
      <c r="Q3695">
        <v>-0.789927960491141</v>
      </c>
    </row>
    <row r="3696" spans="1:17" x14ac:dyDescent="0.25">
      <c r="A3696" t="s">
        <v>1183</v>
      </c>
      <c r="B3696" t="s">
        <v>9237</v>
      </c>
      <c r="C3696" t="s">
        <v>8694</v>
      </c>
      <c r="D3696">
        <v>3</v>
      </c>
      <c r="E3696">
        <v>2.7</v>
      </c>
      <c r="F3696">
        <v>0.76436268576477895</v>
      </c>
      <c r="G3696">
        <v>1.21814605428922</v>
      </c>
      <c r="H3696">
        <v>1.75029661639108</v>
      </c>
      <c r="I3696">
        <v>1.5032533680661</v>
      </c>
      <c r="J3696">
        <v>0.22116608113962799</v>
      </c>
      <c r="K3696">
        <v>-0.28202593704981499</v>
      </c>
      <c r="L3696">
        <v>-1.0112140144320201</v>
      </c>
      <c r="M3696">
        <v>-1.6903963587696</v>
      </c>
      <c r="N3696">
        <v>-0.65520304932320705</v>
      </c>
      <c r="O3696">
        <v>-1.06644422704849</v>
      </c>
      <c r="P3696">
        <v>-0.69102805210145302</v>
      </c>
      <c r="Q3696">
        <v>-0.521605643129333</v>
      </c>
    </row>
    <row r="3697" spans="1:17" x14ac:dyDescent="0.25">
      <c r="A3697" t="s">
        <v>1194</v>
      </c>
      <c r="B3697" t="s">
        <v>9237</v>
      </c>
      <c r="C3697" t="s">
        <v>8694</v>
      </c>
      <c r="D3697">
        <v>3</v>
      </c>
      <c r="E3697">
        <v>2.7</v>
      </c>
      <c r="F3697">
        <v>0.32926115431425801</v>
      </c>
      <c r="G3697">
        <v>0.48035725453997202</v>
      </c>
      <c r="H3697">
        <v>2.0165628140829801</v>
      </c>
      <c r="I3697">
        <v>1.20056962416622</v>
      </c>
      <c r="J3697">
        <v>1.1894323194812799</v>
      </c>
      <c r="K3697">
        <v>0.41873083528329302</v>
      </c>
      <c r="L3697">
        <v>-0.27994941195207201</v>
      </c>
      <c r="M3697">
        <v>-0.48487581815500602</v>
      </c>
      <c r="N3697">
        <v>-1.1315819768606401</v>
      </c>
      <c r="O3697">
        <v>-1.2347876669411</v>
      </c>
      <c r="P3697">
        <v>-1.1397493336296001</v>
      </c>
      <c r="Q3697">
        <v>-1.4285767684591</v>
      </c>
    </row>
    <row r="3698" spans="1:17" x14ac:dyDescent="0.25">
      <c r="A3698" t="s">
        <v>1204</v>
      </c>
      <c r="B3698" t="s">
        <v>9237</v>
      </c>
      <c r="C3698" t="s">
        <v>8694</v>
      </c>
      <c r="D3698">
        <v>3</v>
      </c>
      <c r="E3698">
        <v>2.7</v>
      </c>
      <c r="F3698">
        <v>0.43069370318769601</v>
      </c>
      <c r="G3698">
        <v>0.63048814536180398</v>
      </c>
      <c r="H3698">
        <v>1.20970442725153</v>
      </c>
      <c r="I3698">
        <v>1.31154465263873</v>
      </c>
      <c r="J3698">
        <v>1.2311444747014699</v>
      </c>
      <c r="K3698">
        <v>0.64211267108856696</v>
      </c>
      <c r="L3698">
        <v>-0.18188865254599601</v>
      </c>
      <c r="M3698">
        <v>-1.5192116122358701</v>
      </c>
      <c r="N3698">
        <v>-1.39526133791591</v>
      </c>
      <c r="O3698">
        <v>-1.36846127860349</v>
      </c>
      <c r="P3698">
        <v>-1.0770106335809</v>
      </c>
      <c r="Q3698">
        <v>-0.69175978096482904</v>
      </c>
    </row>
    <row r="3699" spans="1:17" x14ac:dyDescent="0.25">
      <c r="A3699" t="s">
        <v>1232</v>
      </c>
      <c r="B3699" t="s">
        <v>9237</v>
      </c>
      <c r="C3699" t="s">
        <v>8694</v>
      </c>
      <c r="D3699">
        <v>3</v>
      </c>
      <c r="E3699">
        <v>2.7</v>
      </c>
      <c r="F3699">
        <v>0.54222041924213704</v>
      </c>
      <c r="G3699">
        <v>0.81661679101920104</v>
      </c>
      <c r="H3699">
        <v>1.8229077843399499</v>
      </c>
      <c r="I3699">
        <v>1.4279821651467901</v>
      </c>
      <c r="J3699">
        <v>0.80174296899764097</v>
      </c>
      <c r="K3699">
        <v>-0.10709884556115699</v>
      </c>
      <c r="L3699">
        <v>-0.77077904197147595</v>
      </c>
      <c r="M3699">
        <v>-1.7621962132706599</v>
      </c>
      <c r="N3699">
        <v>-1.1108253868092199</v>
      </c>
      <c r="O3699">
        <v>-1.0646652495009301</v>
      </c>
      <c r="P3699">
        <v>-0.62614394507216398</v>
      </c>
      <c r="Q3699">
        <v>-0.60203809558894505</v>
      </c>
    </row>
    <row r="3700" spans="1:17" x14ac:dyDescent="0.25">
      <c r="A3700" t="s">
        <v>1233</v>
      </c>
      <c r="B3700" t="s">
        <v>9237</v>
      </c>
      <c r="C3700" t="s">
        <v>8694</v>
      </c>
      <c r="D3700">
        <v>3</v>
      </c>
      <c r="E3700">
        <v>2.7</v>
      </c>
      <c r="F3700">
        <v>0.86156763793075697</v>
      </c>
      <c r="G3700">
        <v>1.21751835362618</v>
      </c>
      <c r="H3700">
        <v>1.7653676694499201</v>
      </c>
      <c r="I3700">
        <v>0.61397606868002996</v>
      </c>
      <c r="J3700">
        <v>-3.9992567656304198E-2</v>
      </c>
      <c r="K3700">
        <v>-0.45206000332615798</v>
      </c>
      <c r="L3700">
        <v>-1.38854938628673</v>
      </c>
      <c r="M3700">
        <v>-1.4914603074911901</v>
      </c>
      <c r="N3700">
        <v>-1.31590638308359</v>
      </c>
      <c r="O3700">
        <v>-0.75473918333927204</v>
      </c>
      <c r="P3700">
        <v>-0.46537788724673501</v>
      </c>
      <c r="Q3700">
        <v>-0.13666829775249301</v>
      </c>
    </row>
    <row r="3701" spans="1:17" x14ac:dyDescent="0.25">
      <c r="A3701" t="s">
        <v>1242</v>
      </c>
      <c r="B3701" t="s">
        <v>9237</v>
      </c>
      <c r="C3701" t="s">
        <v>8694</v>
      </c>
      <c r="D3701">
        <v>3</v>
      </c>
      <c r="E3701">
        <v>2.7</v>
      </c>
      <c r="F3701">
        <v>0.57509922440217198</v>
      </c>
      <c r="G3701">
        <v>1.0052028879466099</v>
      </c>
      <c r="H3701">
        <v>1.47738113342555</v>
      </c>
      <c r="I3701">
        <v>1.5595301473893599</v>
      </c>
      <c r="J3701">
        <v>0.66303438630604195</v>
      </c>
      <c r="K3701">
        <v>0.398657429192946</v>
      </c>
      <c r="L3701">
        <v>-0.30275228220761902</v>
      </c>
      <c r="M3701">
        <v>-0.92065573506583998</v>
      </c>
      <c r="N3701">
        <v>-1.1542446704238001</v>
      </c>
      <c r="O3701">
        <v>-1.3835475702706099</v>
      </c>
      <c r="P3701">
        <v>-1.50569958233854</v>
      </c>
      <c r="Q3701">
        <v>-0.82922031082786096</v>
      </c>
    </row>
    <row r="3702" spans="1:17" x14ac:dyDescent="0.25">
      <c r="A3702" t="s">
        <v>1250</v>
      </c>
      <c r="B3702" t="s">
        <v>9237</v>
      </c>
      <c r="C3702" t="s">
        <v>8694</v>
      </c>
      <c r="D3702">
        <v>3</v>
      </c>
      <c r="E3702">
        <v>2.7</v>
      </c>
      <c r="F3702">
        <v>0.72183217999556004</v>
      </c>
      <c r="G3702">
        <v>1.2777036510456301</v>
      </c>
      <c r="H3702">
        <v>1.75610299029231</v>
      </c>
      <c r="I3702">
        <v>0.85606960653045105</v>
      </c>
      <c r="J3702">
        <v>0.18916664704327901</v>
      </c>
      <c r="K3702">
        <v>-0.92186226619230904</v>
      </c>
      <c r="L3702">
        <v>-1.3213614159065199</v>
      </c>
      <c r="M3702">
        <v>-1.5534207968843901</v>
      </c>
      <c r="N3702">
        <v>-0.94649626201919101</v>
      </c>
      <c r="O3702">
        <v>-0.61554388330151999</v>
      </c>
      <c r="P3702">
        <v>-0.519149986587636</v>
      </c>
      <c r="Q3702">
        <v>-0.46095663412703097</v>
      </c>
    </row>
    <row r="3703" spans="1:17" x14ac:dyDescent="0.25">
      <c r="A3703" t="s">
        <v>8703</v>
      </c>
      <c r="B3703" t="s">
        <v>9237</v>
      </c>
      <c r="C3703" t="s">
        <v>8694</v>
      </c>
      <c r="D3703">
        <v>3</v>
      </c>
      <c r="E3703">
        <v>2.7</v>
      </c>
      <c r="F3703">
        <v>0.18987543653438099</v>
      </c>
      <c r="G3703">
        <v>0.58157342361693598</v>
      </c>
      <c r="H3703">
        <v>1.3676656336295201</v>
      </c>
      <c r="I3703">
        <v>1.6372892183765899</v>
      </c>
      <c r="J3703">
        <v>1.3253626229191999</v>
      </c>
      <c r="K3703">
        <v>0.19433817173019499</v>
      </c>
      <c r="L3703">
        <v>-0.87857774826332202</v>
      </c>
      <c r="M3703">
        <v>-1.74695163844872</v>
      </c>
      <c r="N3703">
        <v>-1.43502504299133</v>
      </c>
      <c r="O3703">
        <v>-0.69588452618470298</v>
      </c>
      <c r="P3703">
        <v>-0.64381928223354501</v>
      </c>
      <c r="Q3703">
        <v>-0.48529920913225</v>
      </c>
    </row>
    <row r="3704" spans="1:17" x14ac:dyDescent="0.25">
      <c r="A3704" t="s">
        <v>1284</v>
      </c>
      <c r="B3704" t="s">
        <v>9237</v>
      </c>
      <c r="C3704" t="s">
        <v>8694</v>
      </c>
      <c r="D3704">
        <v>3</v>
      </c>
      <c r="E3704">
        <v>2.7</v>
      </c>
      <c r="F3704">
        <v>0.56581798622480495</v>
      </c>
      <c r="G3704">
        <v>0.74004237414055696</v>
      </c>
      <c r="H3704">
        <v>1.2081153023586599</v>
      </c>
      <c r="I3704">
        <v>1.2081153023586599</v>
      </c>
      <c r="J3704">
        <v>1.2329335912355499</v>
      </c>
      <c r="K3704">
        <v>0.79116804922694595</v>
      </c>
      <c r="L3704">
        <v>-0.19659984807318601</v>
      </c>
      <c r="M3704">
        <v>-1.47722355412059</v>
      </c>
      <c r="N3704">
        <v>-1.4251051474791301</v>
      </c>
      <c r="O3704">
        <v>-1.1818859164856299</v>
      </c>
      <c r="P3704">
        <v>-1.27123175644242</v>
      </c>
      <c r="Q3704">
        <v>-0.75004769002778204</v>
      </c>
    </row>
    <row r="3705" spans="1:17" x14ac:dyDescent="0.25">
      <c r="A3705" t="s">
        <v>1289</v>
      </c>
      <c r="B3705" t="s">
        <v>9237</v>
      </c>
      <c r="C3705" t="s">
        <v>8694</v>
      </c>
      <c r="D3705">
        <v>3</v>
      </c>
      <c r="E3705">
        <v>2.7</v>
      </c>
      <c r="F3705">
        <v>-0.32269107155530202</v>
      </c>
      <c r="G3705">
        <v>0.497302684584296</v>
      </c>
      <c r="H3705">
        <v>1.70136189231748</v>
      </c>
      <c r="I3705">
        <v>1.69155000121838</v>
      </c>
      <c r="J3705">
        <v>1.31869813945234</v>
      </c>
      <c r="K3705">
        <v>-0.42080998254636498</v>
      </c>
      <c r="L3705">
        <v>0.15753091280952899</v>
      </c>
      <c r="M3705">
        <v>-1.3963922975432199</v>
      </c>
      <c r="N3705">
        <v>-1.0782066861864901</v>
      </c>
      <c r="O3705">
        <v>-0.63246649054137205</v>
      </c>
      <c r="P3705">
        <v>-0.45445075202901503</v>
      </c>
      <c r="Q3705">
        <v>-1.46647723396541</v>
      </c>
    </row>
    <row r="3706" spans="1:17" x14ac:dyDescent="0.25">
      <c r="A3706" t="s">
        <v>1297</v>
      </c>
      <c r="B3706" t="s">
        <v>9237</v>
      </c>
      <c r="C3706" t="s">
        <v>8694</v>
      </c>
      <c r="D3706">
        <v>3</v>
      </c>
      <c r="E3706">
        <v>2.7</v>
      </c>
      <c r="F3706">
        <v>0.26128628517688302</v>
      </c>
      <c r="G3706">
        <v>0.90828783831679505</v>
      </c>
      <c r="H3706">
        <v>2.3206697776632299</v>
      </c>
      <c r="I3706">
        <v>1.7644933636864899</v>
      </c>
      <c r="J3706">
        <v>0.31843468734697</v>
      </c>
      <c r="K3706">
        <v>-0.72482980441159806</v>
      </c>
      <c r="L3706">
        <v>-0.78473357597202797</v>
      </c>
      <c r="M3706">
        <v>-1.0021016056546801</v>
      </c>
      <c r="N3706">
        <v>-0.87045617922715801</v>
      </c>
      <c r="O3706">
        <v>-1.11843942435807</v>
      </c>
      <c r="P3706">
        <v>-0.28876708571020299</v>
      </c>
      <c r="Q3706">
        <v>-0.29305321587295902</v>
      </c>
    </row>
    <row r="3707" spans="1:17" x14ac:dyDescent="0.25">
      <c r="A3707" t="s">
        <v>1300</v>
      </c>
      <c r="B3707" t="s">
        <v>9237</v>
      </c>
      <c r="C3707" t="s">
        <v>8694</v>
      </c>
      <c r="D3707">
        <v>3</v>
      </c>
      <c r="E3707">
        <v>2.7</v>
      </c>
      <c r="F3707">
        <v>0.475137600332592</v>
      </c>
      <c r="G3707">
        <v>0.90564813485241302</v>
      </c>
      <c r="H3707">
        <v>1.4412455184500199</v>
      </c>
      <c r="I3707">
        <v>1.1470226673086401</v>
      </c>
      <c r="J3707">
        <v>1.22273804696333</v>
      </c>
      <c r="K3707">
        <v>0.35490767532387002</v>
      </c>
      <c r="L3707">
        <v>-0.53091145094495895</v>
      </c>
      <c r="M3707">
        <v>-1.5924512368419199</v>
      </c>
      <c r="N3707">
        <v>-1.37902533445957</v>
      </c>
      <c r="O3707">
        <v>-1.28755709058142</v>
      </c>
      <c r="P3707">
        <v>-0.99790765163395201</v>
      </c>
      <c r="Q3707">
        <v>-0.39015198675469598</v>
      </c>
    </row>
    <row r="3708" spans="1:17" x14ac:dyDescent="0.25">
      <c r="A3708" t="s">
        <v>1305</v>
      </c>
      <c r="B3708" t="s">
        <v>9237</v>
      </c>
      <c r="C3708" t="s">
        <v>8694</v>
      </c>
      <c r="D3708">
        <v>3</v>
      </c>
      <c r="E3708">
        <v>2.7</v>
      </c>
      <c r="F3708">
        <v>1.4372005738932401</v>
      </c>
      <c r="G3708">
        <v>0.64997667476774401</v>
      </c>
      <c r="H3708">
        <v>0.53945556383878102</v>
      </c>
      <c r="I3708">
        <v>1.9745090889631101</v>
      </c>
      <c r="J3708">
        <v>0.91136483850458105</v>
      </c>
      <c r="K3708">
        <v>-0.731154785854914</v>
      </c>
      <c r="L3708">
        <v>-1.5897011319985801</v>
      </c>
      <c r="M3708">
        <v>-1.2293793648108</v>
      </c>
      <c r="N3708">
        <v>-0.47580895275017898</v>
      </c>
      <c r="O3708">
        <v>-0.29136489807530502</v>
      </c>
      <c r="P3708">
        <v>-0.50934771201824203</v>
      </c>
      <c r="Q3708">
        <v>-1.05430474687558</v>
      </c>
    </row>
    <row r="3709" spans="1:17" x14ac:dyDescent="0.25">
      <c r="A3709" t="s">
        <v>1323</v>
      </c>
      <c r="B3709" t="s">
        <v>9237</v>
      </c>
      <c r="C3709" t="s">
        <v>8694</v>
      </c>
      <c r="D3709">
        <v>3</v>
      </c>
      <c r="E3709">
        <v>2.7</v>
      </c>
      <c r="F3709">
        <v>0.84340463788886</v>
      </c>
      <c r="G3709">
        <v>-9.4606364641238103E-2</v>
      </c>
      <c r="H3709">
        <v>1.9122100986281501</v>
      </c>
      <c r="I3709">
        <v>1.18405587606056</v>
      </c>
      <c r="J3709">
        <v>0.84926110616688399</v>
      </c>
      <c r="K3709">
        <v>-0.80714333846743103</v>
      </c>
      <c r="L3709">
        <v>-1.0511140461494299</v>
      </c>
      <c r="M3709">
        <v>-1.29225412749705</v>
      </c>
      <c r="N3709">
        <v>-0.88425350412807402</v>
      </c>
      <c r="O3709">
        <v>-0.61788180528263803</v>
      </c>
      <c r="P3709">
        <v>-0.12584086212403001</v>
      </c>
      <c r="Q3709">
        <v>-1.3459384200455899</v>
      </c>
    </row>
    <row r="3710" spans="1:17" x14ac:dyDescent="0.25">
      <c r="A3710" t="s">
        <v>8704</v>
      </c>
      <c r="B3710" t="s">
        <v>9237</v>
      </c>
      <c r="C3710" t="s">
        <v>8694</v>
      </c>
      <c r="D3710">
        <v>3</v>
      </c>
      <c r="E3710">
        <v>2.7</v>
      </c>
      <c r="F3710">
        <v>0.41527157565023798</v>
      </c>
      <c r="G3710">
        <v>-0.24398628006543599</v>
      </c>
      <c r="H3710">
        <v>2.1948915655521</v>
      </c>
      <c r="I3710">
        <v>0.605965329501719</v>
      </c>
      <c r="J3710">
        <v>1.50784506035476</v>
      </c>
      <c r="K3710">
        <v>0.55768638589325703</v>
      </c>
      <c r="L3710">
        <v>-1.0796802618044099</v>
      </c>
      <c r="M3710">
        <v>-1.0772582412220399</v>
      </c>
      <c r="N3710">
        <v>-0.981184758121592</v>
      </c>
      <c r="O3710">
        <v>-0.26668868632413101</v>
      </c>
      <c r="P3710">
        <v>-1.5019191833299099</v>
      </c>
      <c r="Q3710">
        <v>-0.53876233174305099</v>
      </c>
    </row>
    <row r="3711" spans="1:17" x14ac:dyDescent="0.25">
      <c r="A3711" t="s">
        <v>1354</v>
      </c>
      <c r="B3711" t="s">
        <v>9237</v>
      </c>
      <c r="C3711" t="s">
        <v>8694</v>
      </c>
      <c r="D3711">
        <v>3</v>
      </c>
      <c r="E3711">
        <v>2.7</v>
      </c>
      <c r="F3711">
        <v>0.41684739919098901</v>
      </c>
      <c r="G3711">
        <v>1.11160693861146</v>
      </c>
      <c r="H3711">
        <v>1.17820262894651</v>
      </c>
      <c r="I3711">
        <v>1.1082771540947001</v>
      </c>
      <c r="J3711">
        <v>0.71369768885950002</v>
      </c>
      <c r="K3711">
        <v>-0.54163107395629995</v>
      </c>
      <c r="L3711">
        <v>-1.13766250245505</v>
      </c>
      <c r="M3711">
        <v>-1.0277796134022099</v>
      </c>
      <c r="N3711">
        <v>-0.75448754918972205</v>
      </c>
      <c r="O3711">
        <v>-0.64668577545984995</v>
      </c>
      <c r="P3711">
        <v>-1.13300080413159</v>
      </c>
      <c r="Q3711">
        <v>-1.3274602199099601</v>
      </c>
    </row>
    <row r="3712" spans="1:17" x14ac:dyDescent="0.25">
      <c r="A3712" t="s">
        <v>1364</v>
      </c>
      <c r="B3712" t="s">
        <v>9237</v>
      </c>
      <c r="C3712" t="s">
        <v>8694</v>
      </c>
      <c r="D3712">
        <v>3</v>
      </c>
      <c r="E3712">
        <v>2.7</v>
      </c>
      <c r="F3712">
        <v>0.74450738881412604</v>
      </c>
      <c r="G3712">
        <v>1.2709519965203</v>
      </c>
      <c r="H3712">
        <v>1.5686042219744301</v>
      </c>
      <c r="I3712">
        <v>1.2287475764932301</v>
      </c>
      <c r="J3712">
        <v>0.92776342314222504</v>
      </c>
      <c r="K3712">
        <v>-0.372021649428531</v>
      </c>
      <c r="L3712">
        <v>-0.873698926434607</v>
      </c>
      <c r="M3712">
        <v>-1.6866893332719901</v>
      </c>
      <c r="N3712">
        <v>-1.3712668257012</v>
      </c>
      <c r="O3712">
        <v>-1.0836103839377</v>
      </c>
      <c r="P3712">
        <v>-0.13778711827825099</v>
      </c>
      <c r="Q3712">
        <v>-0.358582873577803</v>
      </c>
    </row>
    <row r="3713" spans="1:17" x14ac:dyDescent="0.25">
      <c r="A3713" t="s">
        <v>1388</v>
      </c>
      <c r="B3713" t="s">
        <v>9237</v>
      </c>
      <c r="C3713" t="s">
        <v>8694</v>
      </c>
      <c r="D3713">
        <v>3</v>
      </c>
      <c r="E3713">
        <v>2.7</v>
      </c>
      <c r="F3713">
        <v>0.81520018845719899</v>
      </c>
      <c r="G3713">
        <v>0.43568949414046598</v>
      </c>
      <c r="H3713">
        <v>1.6815314975526401</v>
      </c>
      <c r="I3713">
        <v>2.1500309063988099</v>
      </c>
      <c r="J3713">
        <v>0.178276550788392</v>
      </c>
      <c r="K3713">
        <v>-0.99074725346380599</v>
      </c>
      <c r="L3713">
        <v>-1.3885791537130701</v>
      </c>
      <c r="M3713">
        <v>-1.4762592106759</v>
      </c>
      <c r="N3713">
        <v>-0.31443302304005599</v>
      </c>
      <c r="O3713">
        <v>-0.51688234859453397</v>
      </c>
      <c r="P3713">
        <v>-0.34557907312536001</v>
      </c>
      <c r="Q3713">
        <v>-4.2232249185295501E-2</v>
      </c>
    </row>
    <row r="3714" spans="1:17" x14ac:dyDescent="0.25">
      <c r="A3714" t="s">
        <v>1394</v>
      </c>
      <c r="B3714" t="s">
        <v>9237</v>
      </c>
      <c r="C3714" t="s">
        <v>8694</v>
      </c>
      <c r="D3714">
        <v>3</v>
      </c>
      <c r="E3714">
        <v>2.7</v>
      </c>
      <c r="F3714">
        <v>0.729338546873877</v>
      </c>
      <c r="G3714">
        <v>1.13246128852425</v>
      </c>
      <c r="H3714">
        <v>1.5173980418294899</v>
      </c>
      <c r="I3714">
        <v>1.3961581195286299</v>
      </c>
      <c r="J3714">
        <v>0.817670490264506</v>
      </c>
      <c r="K3714">
        <v>-6.5011815478677303E-3</v>
      </c>
      <c r="L3714">
        <v>-0.34276876604376399</v>
      </c>
      <c r="M3714">
        <v>-1.34213212558089</v>
      </c>
      <c r="N3714">
        <v>-1.3858650975536999</v>
      </c>
      <c r="O3714">
        <v>-1.3577201155909999</v>
      </c>
      <c r="P3714">
        <v>-0.94204038198803597</v>
      </c>
      <c r="Q3714">
        <v>-0.71688052628643095</v>
      </c>
    </row>
    <row r="3715" spans="1:17" x14ac:dyDescent="0.25">
      <c r="A3715" t="s">
        <v>1405</v>
      </c>
      <c r="B3715" t="s">
        <v>9237</v>
      </c>
      <c r="C3715" t="s">
        <v>8694</v>
      </c>
      <c r="D3715">
        <v>3</v>
      </c>
      <c r="E3715">
        <v>2.7</v>
      </c>
      <c r="F3715">
        <v>0.67544383283242804</v>
      </c>
      <c r="G3715">
        <v>1.2421845769437001</v>
      </c>
      <c r="H3715">
        <v>2.1120480514844702</v>
      </c>
      <c r="I3715">
        <v>0.240891948607696</v>
      </c>
      <c r="J3715">
        <v>-5.6153133091377698E-2</v>
      </c>
      <c r="K3715">
        <v>-0.59250563355057495</v>
      </c>
      <c r="L3715">
        <v>-1.1083460695446199</v>
      </c>
      <c r="M3715">
        <v>-1.17595991167049</v>
      </c>
      <c r="N3715">
        <v>-1.46312881418264</v>
      </c>
      <c r="O3715">
        <v>-0.95564514519291999</v>
      </c>
      <c r="P3715">
        <v>-0.41245528991200597</v>
      </c>
      <c r="Q3715">
        <v>1.1308767816238E-2</v>
      </c>
    </row>
    <row r="3716" spans="1:17" x14ac:dyDescent="0.25">
      <c r="A3716" t="s">
        <v>1439</v>
      </c>
      <c r="B3716" t="s">
        <v>9237</v>
      </c>
      <c r="C3716" t="s">
        <v>8694</v>
      </c>
      <c r="D3716">
        <v>3</v>
      </c>
      <c r="E3716">
        <v>2.7</v>
      </c>
      <c r="F3716">
        <v>0.83026859031672195</v>
      </c>
      <c r="G3716">
        <v>0.76394599714344003</v>
      </c>
      <c r="H3716">
        <v>1.2970475226109801</v>
      </c>
      <c r="I3716">
        <v>1.3465938897260199</v>
      </c>
      <c r="J3716">
        <v>0.25805151186362502</v>
      </c>
      <c r="K3716">
        <v>-0.62830691878899902</v>
      </c>
      <c r="L3716">
        <v>-1.49667219506827</v>
      </c>
      <c r="M3716">
        <v>-1.7035500086363</v>
      </c>
      <c r="N3716">
        <v>-1.3654177839389701</v>
      </c>
      <c r="O3716">
        <v>-0.73956893617012598</v>
      </c>
      <c r="P3716">
        <v>-0.26670536230033398</v>
      </c>
      <c r="Q3716">
        <v>0.25101071232622602</v>
      </c>
    </row>
    <row r="3717" spans="1:17" x14ac:dyDescent="0.25">
      <c r="A3717" t="s">
        <v>1459</v>
      </c>
      <c r="B3717" t="s">
        <v>9237</v>
      </c>
      <c r="C3717" t="s">
        <v>8694</v>
      </c>
      <c r="D3717">
        <v>3</v>
      </c>
      <c r="E3717">
        <v>2.7</v>
      </c>
      <c r="F3717">
        <v>0.69640301915803404</v>
      </c>
      <c r="G3717">
        <v>1.2204541274693701</v>
      </c>
      <c r="H3717">
        <v>1.6817332336962301</v>
      </c>
      <c r="I3717">
        <v>1.04925775814807</v>
      </c>
      <c r="J3717">
        <v>0.56604697037473395</v>
      </c>
      <c r="K3717">
        <v>-0.120060998863508</v>
      </c>
      <c r="L3717">
        <v>-0.92520703469103105</v>
      </c>
      <c r="M3717">
        <v>-1.61379687573896</v>
      </c>
      <c r="N3717">
        <v>-1.1953168618424299</v>
      </c>
      <c r="O3717">
        <v>-1.0279248562838199</v>
      </c>
      <c r="P3717">
        <v>-0.67935002652681797</v>
      </c>
      <c r="Q3717">
        <v>-0.715967027742764</v>
      </c>
    </row>
    <row r="3718" spans="1:17" x14ac:dyDescent="0.25">
      <c r="A3718" t="s">
        <v>1472</v>
      </c>
      <c r="B3718" t="s">
        <v>9237</v>
      </c>
      <c r="C3718" t="s">
        <v>8694</v>
      </c>
      <c r="D3718">
        <v>3</v>
      </c>
      <c r="E3718">
        <v>2.7</v>
      </c>
      <c r="F3718">
        <v>0.44847719173203898</v>
      </c>
      <c r="G3718">
        <v>0.81579279252266501</v>
      </c>
      <c r="H3718">
        <v>1.7708483703648299</v>
      </c>
      <c r="I3718">
        <v>1.5826385177194899</v>
      </c>
      <c r="J3718">
        <v>0.55868937986249601</v>
      </c>
      <c r="K3718">
        <v>1.21804914602366E-2</v>
      </c>
      <c r="L3718">
        <v>-1.67120344638622</v>
      </c>
      <c r="M3718">
        <v>-1.77625080600223</v>
      </c>
      <c r="N3718">
        <v>-0.70914471123632306</v>
      </c>
      <c r="O3718">
        <v>-0.55419985580271702</v>
      </c>
      <c r="P3718">
        <v>-0.52618722657178296</v>
      </c>
      <c r="Q3718">
        <v>-0.27057198483950701</v>
      </c>
    </row>
    <row r="3719" spans="1:17" x14ac:dyDescent="0.25">
      <c r="A3719" t="s">
        <v>1491</v>
      </c>
      <c r="B3719" t="s">
        <v>9237</v>
      </c>
      <c r="C3719" t="s">
        <v>8694</v>
      </c>
      <c r="D3719">
        <v>3</v>
      </c>
      <c r="E3719">
        <v>2.7</v>
      </c>
      <c r="F3719">
        <v>0.99332477023167498</v>
      </c>
      <c r="G3719">
        <v>1.4613624412823401</v>
      </c>
      <c r="H3719">
        <v>2.38776344805903</v>
      </c>
      <c r="I3719">
        <v>-2.41484277045554E-2</v>
      </c>
      <c r="J3719">
        <v>-7.3854495407013804E-2</v>
      </c>
      <c r="K3719">
        <v>-0.640637106322967</v>
      </c>
      <c r="L3719">
        <v>-1.32251094782515</v>
      </c>
      <c r="M3719">
        <v>-0.44281362882257802</v>
      </c>
      <c r="N3719">
        <v>-0.78341695180385396</v>
      </c>
      <c r="O3719">
        <v>-0.89850818239008301</v>
      </c>
      <c r="P3719">
        <v>-0.76640346554328098</v>
      </c>
      <c r="Q3719">
        <v>-0.63996991078333598</v>
      </c>
    </row>
    <row r="3720" spans="1:17" x14ac:dyDescent="0.25">
      <c r="A3720" t="s">
        <v>1494</v>
      </c>
      <c r="B3720" t="s">
        <v>9237</v>
      </c>
      <c r="C3720" t="s">
        <v>8694</v>
      </c>
      <c r="D3720">
        <v>3</v>
      </c>
      <c r="E3720">
        <v>2.7</v>
      </c>
      <c r="F3720">
        <v>0.70371222888193297</v>
      </c>
      <c r="G3720">
        <v>0.971677738465483</v>
      </c>
      <c r="H3720">
        <v>1.46083659595982</v>
      </c>
      <c r="I3720">
        <v>0.99701265937156403</v>
      </c>
      <c r="J3720">
        <v>1.3244177910809201</v>
      </c>
      <c r="K3720">
        <v>-0.37497074969621202</v>
      </c>
      <c r="L3720">
        <v>-1.36985360527732</v>
      </c>
      <c r="M3720">
        <v>-1.5403771113759399</v>
      </c>
      <c r="N3720">
        <v>-1.30943956311666</v>
      </c>
      <c r="O3720">
        <v>-0.844641206493562</v>
      </c>
      <c r="P3720">
        <v>-0.48897789377357698</v>
      </c>
      <c r="Q3720">
        <v>-0.22919751248276099</v>
      </c>
    </row>
    <row r="3721" spans="1:17" x14ac:dyDescent="0.25">
      <c r="A3721" t="s">
        <v>8705</v>
      </c>
      <c r="B3721" t="s">
        <v>9237</v>
      </c>
      <c r="C3721" t="s">
        <v>8694</v>
      </c>
      <c r="D3721">
        <v>3</v>
      </c>
      <c r="E3721">
        <v>2.7</v>
      </c>
      <c r="F3721">
        <v>1.03792761874165</v>
      </c>
      <c r="G3721">
        <v>0.65440226974759996</v>
      </c>
      <c r="H3721">
        <v>1.97543402739378</v>
      </c>
      <c r="I3721">
        <v>1.3045820044134</v>
      </c>
      <c r="J3721">
        <v>0.20405465545600401</v>
      </c>
      <c r="K3721">
        <v>-1.00572755060254</v>
      </c>
      <c r="L3721">
        <v>0.10232523664481601</v>
      </c>
      <c r="M3721">
        <v>-1.2169838303084799</v>
      </c>
      <c r="N3721">
        <v>-1.2641311545347</v>
      </c>
      <c r="O3721">
        <v>-1.50258781360192</v>
      </c>
      <c r="P3721">
        <v>-0.501704521038013</v>
      </c>
      <c r="Q3721">
        <v>0.23098303102367199</v>
      </c>
    </row>
    <row r="3722" spans="1:17" x14ac:dyDescent="0.25">
      <c r="A3722" t="s">
        <v>1513</v>
      </c>
      <c r="B3722" t="s">
        <v>9237</v>
      </c>
      <c r="C3722" t="s">
        <v>8694</v>
      </c>
      <c r="D3722">
        <v>3</v>
      </c>
      <c r="E3722">
        <v>2.7</v>
      </c>
      <c r="F3722">
        <v>-0.38645554842759</v>
      </c>
      <c r="G3722">
        <v>0.327257155752808</v>
      </c>
      <c r="H3722">
        <v>1.6917079137447399</v>
      </c>
      <c r="I3722">
        <v>1.58752762794935</v>
      </c>
      <c r="J3722">
        <v>1.24855296670463</v>
      </c>
      <c r="K3722">
        <v>0.68115914152940604</v>
      </c>
      <c r="L3722">
        <v>-0.146374412206559</v>
      </c>
      <c r="M3722">
        <v>-0.66478795376155797</v>
      </c>
      <c r="N3722">
        <v>-0.60570062748954201</v>
      </c>
      <c r="O3722">
        <v>-1.2642133294947699</v>
      </c>
      <c r="P3722">
        <v>-1.2494414979267601</v>
      </c>
      <c r="Q3722">
        <v>-1.19113163647412</v>
      </c>
    </row>
    <row r="3723" spans="1:17" x14ac:dyDescent="0.25">
      <c r="A3723" t="s">
        <v>1518</v>
      </c>
      <c r="B3723" t="s">
        <v>9237</v>
      </c>
      <c r="C3723" t="s">
        <v>8694</v>
      </c>
      <c r="D3723">
        <v>3</v>
      </c>
      <c r="E3723">
        <v>2.7</v>
      </c>
      <c r="F3723">
        <v>1.12866112510119</v>
      </c>
      <c r="G3723">
        <v>0.182937220922123</v>
      </c>
      <c r="H3723">
        <v>1.72829498443882</v>
      </c>
      <c r="I3723">
        <v>1.81317466315784</v>
      </c>
      <c r="J3723">
        <v>0.83130844416938199</v>
      </c>
      <c r="K3723">
        <v>-0.64915743593954101</v>
      </c>
      <c r="L3723">
        <v>-0.76661995907006297</v>
      </c>
      <c r="M3723">
        <v>-0.96458127427604601</v>
      </c>
      <c r="N3723">
        <v>-0.98511668041774503</v>
      </c>
      <c r="O3723">
        <v>-1.5409416733197501</v>
      </c>
      <c r="P3723">
        <v>-0.116989230912779</v>
      </c>
      <c r="Q3723">
        <v>-0.17722642226176399</v>
      </c>
    </row>
    <row r="3724" spans="1:17" x14ac:dyDescent="0.25">
      <c r="A3724" t="s">
        <v>8706</v>
      </c>
      <c r="B3724" t="s">
        <v>9237</v>
      </c>
      <c r="C3724" t="s">
        <v>8694</v>
      </c>
      <c r="D3724">
        <v>3</v>
      </c>
      <c r="E3724">
        <v>2.7</v>
      </c>
      <c r="F3724">
        <v>0.65350569117161705</v>
      </c>
      <c r="G3724">
        <v>0.98177182033156696</v>
      </c>
      <c r="H3724">
        <v>0.92331251179818896</v>
      </c>
      <c r="I3724">
        <v>-0.26959728905476799</v>
      </c>
      <c r="J3724">
        <v>2.1272110795279899</v>
      </c>
      <c r="K3724">
        <v>0.71054484127387796</v>
      </c>
      <c r="L3724">
        <v>-0.43452191735044798</v>
      </c>
      <c r="M3724">
        <v>-1.9551623777909699</v>
      </c>
      <c r="N3724">
        <v>-0.80157466857993498</v>
      </c>
      <c r="O3724">
        <v>-1.01925469039877</v>
      </c>
      <c r="P3724">
        <v>-0.66677602405255099</v>
      </c>
      <c r="Q3724">
        <v>-0.59669935392691698</v>
      </c>
    </row>
    <row r="3725" spans="1:17" x14ac:dyDescent="0.25">
      <c r="A3725" t="s">
        <v>1522</v>
      </c>
      <c r="B3725" t="s">
        <v>9237</v>
      </c>
      <c r="C3725" t="s">
        <v>8694</v>
      </c>
      <c r="D3725">
        <v>3</v>
      </c>
      <c r="E3725">
        <v>2.7</v>
      </c>
      <c r="F3725">
        <v>0.570428544982441</v>
      </c>
      <c r="G3725">
        <v>0.88177698869752696</v>
      </c>
      <c r="H3725">
        <v>0.37623154958048999</v>
      </c>
      <c r="I3725">
        <v>0.79400135400044902</v>
      </c>
      <c r="J3725">
        <v>1.93015931894719</v>
      </c>
      <c r="K3725">
        <v>0.55283823742791705</v>
      </c>
      <c r="L3725">
        <v>-6.4581557735897493E-2</v>
      </c>
      <c r="M3725">
        <v>-1.26775859446538</v>
      </c>
      <c r="N3725">
        <v>-1.1921202719809301</v>
      </c>
      <c r="O3725">
        <v>-1.7937087903456701</v>
      </c>
      <c r="P3725">
        <v>-0.92122953564124699</v>
      </c>
      <c r="Q3725">
        <v>2.6888041547630501E-2</v>
      </c>
    </row>
    <row r="3726" spans="1:17" x14ac:dyDescent="0.25">
      <c r="A3726" t="s">
        <v>1535</v>
      </c>
      <c r="B3726" t="s">
        <v>9237</v>
      </c>
      <c r="C3726" t="s">
        <v>8694</v>
      </c>
      <c r="D3726">
        <v>3</v>
      </c>
      <c r="E3726">
        <v>2.7</v>
      </c>
      <c r="F3726">
        <v>0.21786322246239501</v>
      </c>
      <c r="G3726">
        <v>0.74503248706937597</v>
      </c>
      <c r="H3726">
        <v>1.6116186914844699</v>
      </c>
      <c r="I3726">
        <v>1.68379411106374</v>
      </c>
      <c r="J3726">
        <v>1.0558679607240999</v>
      </c>
      <c r="K3726">
        <v>0.42808616122361298</v>
      </c>
      <c r="L3726">
        <v>-0.57240950498421606</v>
      </c>
      <c r="M3726">
        <v>-1.4101255415675999</v>
      </c>
      <c r="N3726">
        <v>-1.0877420007801999</v>
      </c>
      <c r="O3726">
        <v>-1.0492484436712499</v>
      </c>
      <c r="P3726">
        <v>-1.0107548865623099</v>
      </c>
      <c r="Q3726">
        <v>-0.85678065812653603</v>
      </c>
    </row>
    <row r="3727" spans="1:17" x14ac:dyDescent="0.25">
      <c r="A3727" t="s">
        <v>1542</v>
      </c>
      <c r="B3727" t="s">
        <v>9237</v>
      </c>
      <c r="C3727" t="s">
        <v>8694</v>
      </c>
      <c r="D3727">
        <v>3</v>
      </c>
      <c r="E3727">
        <v>2.7</v>
      </c>
      <c r="F3727">
        <v>0.52720267549080602</v>
      </c>
      <c r="G3727">
        <v>0.26366676374136899</v>
      </c>
      <c r="H3727">
        <v>2.3978627521392499</v>
      </c>
      <c r="I3727">
        <v>1.5211544062002</v>
      </c>
      <c r="J3727">
        <v>0.34819715052892403</v>
      </c>
      <c r="K3727">
        <v>-0.408127362833414</v>
      </c>
      <c r="L3727">
        <v>-1.1285984304065999</v>
      </c>
      <c r="M3727">
        <v>-0.99251235879815503</v>
      </c>
      <c r="N3727">
        <v>-1.20972666540395</v>
      </c>
      <c r="O3727">
        <v>-0.88128816565663404</v>
      </c>
      <c r="P3727">
        <v>-0.44162547276780101</v>
      </c>
      <c r="Q3727">
        <v>-0.16788310564773001</v>
      </c>
    </row>
    <row r="3728" spans="1:17" x14ac:dyDescent="0.25">
      <c r="A3728" t="s">
        <v>1543</v>
      </c>
      <c r="B3728" t="s">
        <v>9237</v>
      </c>
      <c r="C3728" t="s">
        <v>8694</v>
      </c>
      <c r="D3728">
        <v>3</v>
      </c>
      <c r="E3728">
        <v>2.7</v>
      </c>
      <c r="F3728">
        <v>1.94577709769103</v>
      </c>
      <c r="G3728">
        <v>1.2396566865319401</v>
      </c>
      <c r="H3728">
        <v>1.25419445970286</v>
      </c>
      <c r="I3728">
        <v>-6.2097059687225599E-2</v>
      </c>
      <c r="J3728">
        <v>0.59874857216813304</v>
      </c>
      <c r="K3728">
        <v>-0.396881207566181</v>
      </c>
      <c r="L3728">
        <v>-0.95658547464669397</v>
      </c>
      <c r="M3728">
        <v>-2.1040311427802099</v>
      </c>
      <c r="N3728">
        <v>-0.47289299300271898</v>
      </c>
      <c r="O3728">
        <v>-0.80663872851232299</v>
      </c>
      <c r="P3728">
        <v>0.33665329014378897</v>
      </c>
      <c r="Q3728">
        <v>1.0176441219645799E-2</v>
      </c>
    </row>
    <row r="3729" spans="1:17" x14ac:dyDescent="0.25">
      <c r="A3729" t="s">
        <v>1544</v>
      </c>
      <c r="B3729" t="s">
        <v>9237</v>
      </c>
      <c r="C3729" t="s">
        <v>8694</v>
      </c>
      <c r="D3729">
        <v>3</v>
      </c>
      <c r="E3729">
        <v>2.7</v>
      </c>
      <c r="F3729">
        <v>1.0700097274797</v>
      </c>
      <c r="G3729">
        <v>0.44157876385595801</v>
      </c>
      <c r="H3729">
        <v>0.97400686963250105</v>
      </c>
      <c r="I3729">
        <v>2.2894332143410998</v>
      </c>
      <c r="J3729">
        <v>0.52982651619461196</v>
      </c>
      <c r="K3729">
        <v>-0.30205562918443002</v>
      </c>
      <c r="L3729">
        <v>-1.47847839308808</v>
      </c>
      <c r="M3729">
        <v>-1.55068109954698</v>
      </c>
      <c r="N3729">
        <v>-0.23899859887699201</v>
      </c>
      <c r="O3729">
        <v>-0.63343931008763998</v>
      </c>
      <c r="P3729">
        <v>0.17041748848809499</v>
      </c>
      <c r="Q3729">
        <v>0.14207124076719399</v>
      </c>
    </row>
    <row r="3730" spans="1:17" x14ac:dyDescent="0.25">
      <c r="A3730" t="s">
        <v>1556</v>
      </c>
      <c r="B3730" t="s">
        <v>9237</v>
      </c>
      <c r="C3730" t="s">
        <v>8694</v>
      </c>
      <c r="D3730">
        <v>3</v>
      </c>
      <c r="E3730">
        <v>2.7</v>
      </c>
      <c r="F3730">
        <v>0.64790997033371001</v>
      </c>
      <c r="G3730">
        <v>1.5733551166762201</v>
      </c>
      <c r="H3730">
        <v>1.3406166795751999</v>
      </c>
      <c r="I3730">
        <v>0.94812878268886802</v>
      </c>
      <c r="J3730">
        <v>1.04315216825082</v>
      </c>
      <c r="K3730">
        <v>5.8489549746519397E-2</v>
      </c>
      <c r="L3730">
        <v>-0.63049885310341403</v>
      </c>
      <c r="M3730">
        <v>-1.95765880478537</v>
      </c>
      <c r="N3730">
        <v>-1.2415405367822401</v>
      </c>
      <c r="O3730">
        <v>-0.88926543494531396</v>
      </c>
      <c r="P3730">
        <v>-0.76642360897246997</v>
      </c>
      <c r="Q3730">
        <v>3.0946539438706702E-2</v>
      </c>
    </row>
    <row r="3731" spans="1:17" x14ac:dyDescent="0.25">
      <c r="A3731" t="s">
        <v>1561</v>
      </c>
      <c r="B3731" t="s">
        <v>9237</v>
      </c>
      <c r="C3731" t="s">
        <v>8694</v>
      </c>
      <c r="D3731">
        <v>3</v>
      </c>
      <c r="E3731">
        <v>2.7</v>
      </c>
      <c r="F3731">
        <v>0.17686569551120099</v>
      </c>
      <c r="G3731">
        <v>1.6794101767376299</v>
      </c>
      <c r="H3731">
        <v>1.2523964710564599</v>
      </c>
      <c r="I3731">
        <v>1.43951483646731</v>
      </c>
      <c r="J3731">
        <v>1.3467553048961201</v>
      </c>
      <c r="K3731">
        <v>-0.15562924610346099</v>
      </c>
      <c r="L3731">
        <v>-0.68195962265654098</v>
      </c>
      <c r="M3731">
        <v>-1.7319015619063001</v>
      </c>
      <c r="N3731">
        <v>-0.64597532161599303</v>
      </c>
      <c r="O3731">
        <v>-1.01061623882688</v>
      </c>
      <c r="P3731">
        <v>-0.502038117453802</v>
      </c>
      <c r="Q3731">
        <v>-0.22855742954563801</v>
      </c>
    </row>
    <row r="3732" spans="1:17" x14ac:dyDescent="0.25">
      <c r="A3732" t="s">
        <v>1574</v>
      </c>
      <c r="B3732" t="s">
        <v>9237</v>
      </c>
      <c r="C3732" t="s">
        <v>8694</v>
      </c>
      <c r="D3732">
        <v>3</v>
      </c>
      <c r="E3732">
        <v>2.7</v>
      </c>
      <c r="F3732">
        <v>0.57079233477358304</v>
      </c>
      <c r="G3732">
        <v>1.1639721826529099</v>
      </c>
      <c r="H3732">
        <v>1.5296129758024699</v>
      </c>
      <c r="I3732">
        <v>1.40729429320207</v>
      </c>
      <c r="J3732">
        <v>1.0548060465686799</v>
      </c>
      <c r="K3732">
        <v>0.37876515563748298</v>
      </c>
      <c r="L3732">
        <v>-0.87335727270201902</v>
      </c>
      <c r="M3732">
        <v>-1.5796490206204199</v>
      </c>
      <c r="N3732">
        <v>-0.92596745876670405</v>
      </c>
      <c r="O3732">
        <v>-1.0561776692767999</v>
      </c>
      <c r="P3732">
        <v>-0.82337759594056903</v>
      </c>
      <c r="Q3732">
        <v>-0.80759454012116305</v>
      </c>
    </row>
    <row r="3733" spans="1:17" x14ac:dyDescent="0.25">
      <c r="A3733" t="s">
        <v>1582</v>
      </c>
      <c r="B3733" t="s">
        <v>9237</v>
      </c>
      <c r="C3733" t="s">
        <v>8694</v>
      </c>
      <c r="D3733">
        <v>3</v>
      </c>
      <c r="E3733">
        <v>2.7</v>
      </c>
      <c r="F3733">
        <v>1.13204165928978</v>
      </c>
      <c r="G3733">
        <v>0.84246443551244798</v>
      </c>
      <c r="H3733">
        <v>0.986164411221499</v>
      </c>
      <c r="I3733">
        <v>1.42597342778557</v>
      </c>
      <c r="J3733">
        <v>0.96656895998844705</v>
      </c>
      <c r="K3733">
        <v>0.16707454967990701</v>
      </c>
      <c r="L3733">
        <v>0.21715181394215199</v>
      </c>
      <c r="M3733">
        <v>-1.84211238341574</v>
      </c>
      <c r="N3733">
        <v>-0.84230891605821701</v>
      </c>
      <c r="O3733">
        <v>-1.4785078994246501</v>
      </c>
      <c r="P3733">
        <v>-0.84688118801259604</v>
      </c>
      <c r="Q3733">
        <v>-0.97773525680220197</v>
      </c>
    </row>
    <row r="3734" spans="1:17" x14ac:dyDescent="0.25">
      <c r="A3734" t="s">
        <v>8707</v>
      </c>
      <c r="B3734" t="s">
        <v>9237</v>
      </c>
      <c r="C3734" t="s">
        <v>8694</v>
      </c>
      <c r="D3734">
        <v>3</v>
      </c>
      <c r="E3734">
        <v>2.7</v>
      </c>
      <c r="F3734">
        <v>0.77128540963273895</v>
      </c>
      <c r="G3734">
        <v>1.0041013599747</v>
      </c>
      <c r="H3734">
        <v>0.55624228313380997</v>
      </c>
      <c r="I3734">
        <v>1.1733854965791299</v>
      </c>
      <c r="J3734">
        <v>0.55897656372504501</v>
      </c>
      <c r="K3734">
        <v>0.97394385345371903</v>
      </c>
      <c r="L3734">
        <v>-0.62480609224512496</v>
      </c>
      <c r="M3734">
        <v>-1.4965590807449001</v>
      </c>
      <c r="N3734">
        <v>-1.47645407639758</v>
      </c>
      <c r="O3734">
        <v>-1.6951965236964099</v>
      </c>
      <c r="P3734">
        <v>-0.97149678721030197</v>
      </c>
      <c r="Q3734">
        <v>0.66915198754835603</v>
      </c>
    </row>
    <row r="3735" spans="1:17" x14ac:dyDescent="0.25">
      <c r="A3735" t="s">
        <v>1611</v>
      </c>
      <c r="B3735" t="s">
        <v>9237</v>
      </c>
      <c r="C3735" t="s">
        <v>8694</v>
      </c>
      <c r="D3735">
        <v>3</v>
      </c>
      <c r="E3735">
        <v>2.7</v>
      </c>
      <c r="F3735">
        <v>0.64687977068795399</v>
      </c>
      <c r="G3735">
        <v>1.2987813876377801</v>
      </c>
      <c r="H3735">
        <v>1.3654644537990599</v>
      </c>
      <c r="I3735">
        <v>0.88474921565132503</v>
      </c>
      <c r="J3735">
        <v>0.31137437362873999</v>
      </c>
      <c r="K3735">
        <v>-0.21329197200678501</v>
      </c>
      <c r="L3735">
        <v>-1.41631420173492</v>
      </c>
      <c r="M3735">
        <v>-1.5178317054431401</v>
      </c>
      <c r="N3735">
        <v>-1.28394333905656</v>
      </c>
      <c r="O3735">
        <v>-1.1067853423892799</v>
      </c>
      <c r="P3735">
        <v>-0.74848827047792599</v>
      </c>
      <c r="Q3735">
        <v>0.23583340763409599</v>
      </c>
    </row>
    <row r="3736" spans="1:17" x14ac:dyDescent="0.25">
      <c r="A3736" t="s">
        <v>1618</v>
      </c>
      <c r="B3736" t="s">
        <v>9237</v>
      </c>
      <c r="C3736" t="s">
        <v>8694</v>
      </c>
      <c r="D3736">
        <v>3</v>
      </c>
      <c r="E3736">
        <v>2.7</v>
      </c>
      <c r="F3736">
        <v>0.102454842545459</v>
      </c>
      <c r="G3736">
        <v>1.35888934084866</v>
      </c>
      <c r="H3736">
        <v>1.7921744729841</v>
      </c>
      <c r="I3736">
        <v>0.47153247642202301</v>
      </c>
      <c r="J3736">
        <v>-2.0232290818264699E-2</v>
      </c>
      <c r="K3736">
        <v>-0.85927185799397299</v>
      </c>
      <c r="L3736">
        <v>-1.3775510885440401</v>
      </c>
      <c r="M3736">
        <v>-1.2777754077964301</v>
      </c>
      <c r="N3736">
        <v>-0.62369038956212397</v>
      </c>
      <c r="O3736">
        <v>-0.59782262047941104</v>
      </c>
      <c r="P3736">
        <v>-0.63006494694322102</v>
      </c>
      <c r="Q3736">
        <v>-0.399195107880008</v>
      </c>
    </row>
    <row r="3737" spans="1:17" x14ac:dyDescent="0.25">
      <c r="A3737" t="s">
        <v>1624</v>
      </c>
      <c r="B3737" t="s">
        <v>9237</v>
      </c>
      <c r="C3737" t="s">
        <v>8694</v>
      </c>
      <c r="D3737">
        <v>3</v>
      </c>
      <c r="E3737">
        <v>2.7</v>
      </c>
      <c r="F3737">
        <v>0.62715604160204597</v>
      </c>
      <c r="G3737">
        <v>1.1889879736451201</v>
      </c>
      <c r="H3737">
        <v>1.4917529592461001</v>
      </c>
      <c r="I3737">
        <v>1.3689822777996501</v>
      </c>
      <c r="J3737">
        <v>0.78009917865821499</v>
      </c>
      <c r="K3737">
        <v>3.7024427056065803E-2</v>
      </c>
      <c r="L3737">
        <v>-1.3465387270751801</v>
      </c>
      <c r="M3737">
        <v>-1.70444647637669</v>
      </c>
      <c r="N3737">
        <v>-0.99487355479637196</v>
      </c>
      <c r="O3737">
        <v>-0.89083060441802597</v>
      </c>
      <c r="P3737">
        <v>-0.49317844807198702</v>
      </c>
      <c r="Q3737">
        <v>-0.63488494648729399</v>
      </c>
    </row>
    <row r="3738" spans="1:17" x14ac:dyDescent="0.25">
      <c r="A3738" t="s">
        <v>1630</v>
      </c>
      <c r="B3738" t="s">
        <v>9237</v>
      </c>
      <c r="C3738" t="s">
        <v>8694</v>
      </c>
      <c r="D3738">
        <v>3</v>
      </c>
      <c r="E3738">
        <v>2.7</v>
      </c>
      <c r="F3738">
        <v>0.61131457304658898</v>
      </c>
      <c r="G3738">
        <v>0.71727529754573904</v>
      </c>
      <c r="H3738">
        <v>1.2836736032448099</v>
      </c>
      <c r="I3738">
        <v>1.1457608046054499</v>
      </c>
      <c r="J3738">
        <v>1.3642365252222499</v>
      </c>
      <c r="K3738">
        <v>0.63234286115595695</v>
      </c>
      <c r="L3738">
        <v>-0.79048026936098403</v>
      </c>
      <c r="M3738">
        <v>-1.3721718755032299</v>
      </c>
      <c r="N3738">
        <v>-1.5606071845352201</v>
      </c>
      <c r="O3738">
        <v>-1.2984363197950599</v>
      </c>
      <c r="P3738">
        <v>-0.96252989934671795</v>
      </c>
      <c r="Q3738">
        <v>-0.27979327241920299</v>
      </c>
    </row>
    <row r="3739" spans="1:17" x14ac:dyDescent="0.25">
      <c r="A3739" t="s">
        <v>1631</v>
      </c>
      <c r="B3739" t="s">
        <v>9237</v>
      </c>
      <c r="C3739" t="s">
        <v>8694</v>
      </c>
      <c r="D3739">
        <v>3</v>
      </c>
      <c r="E3739">
        <v>2.7</v>
      </c>
      <c r="F3739">
        <v>0.59856499696558596</v>
      </c>
      <c r="G3739">
        <v>0.523109997317182</v>
      </c>
      <c r="H3739">
        <v>1.24791331124752</v>
      </c>
      <c r="I3739">
        <v>1.4070114217699099</v>
      </c>
      <c r="J3739">
        <v>1.2670880020922399</v>
      </c>
      <c r="K3739">
        <v>0.26150502600870601</v>
      </c>
      <c r="L3739">
        <v>-0.49853826028489701</v>
      </c>
      <c r="M3739">
        <v>-1.44379869544072</v>
      </c>
      <c r="N3739">
        <v>-1.6459103016418</v>
      </c>
      <c r="O3739">
        <v>-1.3142399735169501</v>
      </c>
      <c r="P3739">
        <v>-0.91001676111479002</v>
      </c>
      <c r="Q3739">
        <v>-0.35239602195488501</v>
      </c>
    </row>
    <row r="3740" spans="1:17" x14ac:dyDescent="0.25">
      <c r="A3740" t="s">
        <v>1636</v>
      </c>
      <c r="B3740" t="s">
        <v>9237</v>
      </c>
      <c r="C3740" t="s">
        <v>8694</v>
      </c>
      <c r="D3740">
        <v>3</v>
      </c>
      <c r="E3740">
        <v>2.7</v>
      </c>
      <c r="F3740">
        <v>0.99292306760746996</v>
      </c>
      <c r="G3740">
        <v>1.61948757532218</v>
      </c>
      <c r="H3740">
        <v>0.92592409054490699</v>
      </c>
      <c r="I3740">
        <v>0.69018694902848199</v>
      </c>
      <c r="J3740">
        <v>0.47430135627133502</v>
      </c>
      <c r="K3740">
        <v>-0.20052722936436601</v>
      </c>
      <c r="L3740">
        <v>-1.45626176056844</v>
      </c>
      <c r="M3740">
        <v>-1.4500581515811599</v>
      </c>
      <c r="N3740">
        <v>-1.5927411582884701</v>
      </c>
      <c r="O3740">
        <v>-0.95004726720685095</v>
      </c>
      <c r="P3740">
        <v>-0.394948335025544</v>
      </c>
      <c r="Q3740">
        <v>-3.8728244677698402E-3</v>
      </c>
    </row>
    <row r="3741" spans="1:17" x14ac:dyDescent="0.25">
      <c r="A3741" t="s">
        <v>1653</v>
      </c>
      <c r="B3741" t="s">
        <v>9237</v>
      </c>
      <c r="C3741" t="s">
        <v>8694</v>
      </c>
      <c r="D3741">
        <v>3</v>
      </c>
      <c r="E3741">
        <v>2.7</v>
      </c>
      <c r="F3741">
        <v>0.59960512918180098</v>
      </c>
      <c r="G3741">
        <v>0.979757605948817</v>
      </c>
      <c r="H3741">
        <v>1.4081955787568099</v>
      </c>
      <c r="I3741">
        <v>1.5269932277464999</v>
      </c>
      <c r="J3741">
        <v>1.0510361953426299</v>
      </c>
      <c r="K3741">
        <v>8.4559838078100996E-2</v>
      </c>
      <c r="L3741">
        <v>-0.64508765765214005</v>
      </c>
      <c r="M3741">
        <v>-1.5149930228347299</v>
      </c>
      <c r="N3741">
        <v>-1.2697333604044001</v>
      </c>
      <c r="O3741">
        <v>-1.3992611196254201</v>
      </c>
      <c r="P3741">
        <v>-0.88191651918643099</v>
      </c>
      <c r="Q3741">
        <v>-0.14153891322486201</v>
      </c>
    </row>
    <row r="3742" spans="1:17" x14ac:dyDescent="0.25">
      <c r="A3742" t="s">
        <v>1666</v>
      </c>
      <c r="B3742" t="s">
        <v>9237</v>
      </c>
      <c r="C3742" t="s">
        <v>8694</v>
      </c>
      <c r="D3742">
        <v>3</v>
      </c>
      <c r="E3742">
        <v>2.7</v>
      </c>
      <c r="F3742">
        <v>0.44380139459534901</v>
      </c>
      <c r="G3742">
        <v>0.89129448244609999</v>
      </c>
      <c r="H3742">
        <v>1.0494386394680499</v>
      </c>
      <c r="I3742">
        <v>1.16867035406819</v>
      </c>
      <c r="J3742">
        <v>1.3113493096148101</v>
      </c>
      <c r="K3742">
        <v>0.87632815843771406</v>
      </c>
      <c r="L3742">
        <v>-8.0718374151896893E-2</v>
      </c>
      <c r="M3742">
        <v>-1.2728359691665601</v>
      </c>
      <c r="N3742">
        <v>-1.2478920958192501</v>
      </c>
      <c r="O3742">
        <v>-1.4773757306145101</v>
      </c>
      <c r="P3742">
        <v>-1.28780229317495</v>
      </c>
      <c r="Q3742">
        <v>-0.83382379825389696</v>
      </c>
    </row>
    <row r="3743" spans="1:17" x14ac:dyDescent="0.25">
      <c r="A3743" t="s">
        <v>1672</v>
      </c>
      <c r="B3743" t="s">
        <v>9237</v>
      </c>
      <c r="C3743" t="s">
        <v>8694</v>
      </c>
      <c r="D3743">
        <v>3</v>
      </c>
      <c r="E3743">
        <v>2.7</v>
      </c>
      <c r="F3743">
        <v>0.77099325340200497</v>
      </c>
      <c r="G3743">
        <v>0.50577187408261404</v>
      </c>
      <c r="H3743">
        <v>1.21702146550472</v>
      </c>
      <c r="I3743">
        <v>1.42349488338347</v>
      </c>
      <c r="J3743">
        <v>1.25124357896529</v>
      </c>
      <c r="K3743">
        <v>0.38724928779751899</v>
      </c>
      <c r="L3743">
        <v>-0.73249826463221901</v>
      </c>
      <c r="M3743">
        <v>-2.0067016224806502</v>
      </c>
      <c r="N3743">
        <v>-1.2857557655780401</v>
      </c>
      <c r="O3743">
        <v>-1.1055193013523901</v>
      </c>
      <c r="P3743">
        <v>-0.49978789310036598</v>
      </c>
      <c r="Q3743">
        <v>-0.37202533618091799</v>
      </c>
    </row>
    <row r="3744" spans="1:17" x14ac:dyDescent="0.25">
      <c r="A3744" t="s">
        <v>1687</v>
      </c>
      <c r="B3744" t="s">
        <v>9237</v>
      </c>
      <c r="C3744" t="s">
        <v>8694</v>
      </c>
      <c r="D3744">
        <v>3</v>
      </c>
      <c r="E3744">
        <v>2.7</v>
      </c>
      <c r="F3744">
        <v>0.90325253990105503</v>
      </c>
      <c r="G3744">
        <v>1.31511326295909</v>
      </c>
      <c r="H3744">
        <v>1.35232186410763</v>
      </c>
      <c r="I3744">
        <v>1.92969670951609</v>
      </c>
      <c r="J3744">
        <v>7.3244123246101106E-2</v>
      </c>
      <c r="K3744">
        <v>-1.2035241182337899</v>
      </c>
      <c r="L3744">
        <v>-1.2420157745943601</v>
      </c>
      <c r="M3744">
        <v>-1.3074515904073201</v>
      </c>
      <c r="N3744">
        <v>-0.39263322423792102</v>
      </c>
      <c r="O3744">
        <v>-0.67272417702162202</v>
      </c>
      <c r="P3744">
        <v>-0.55789073554594104</v>
      </c>
      <c r="Q3744">
        <v>8.3380259421049499E-2</v>
      </c>
    </row>
    <row r="3745" spans="1:17" x14ac:dyDescent="0.25">
      <c r="A3745" t="s">
        <v>1704</v>
      </c>
      <c r="B3745" t="s">
        <v>9237</v>
      </c>
      <c r="C3745" t="s">
        <v>8694</v>
      </c>
      <c r="D3745">
        <v>3</v>
      </c>
      <c r="E3745">
        <v>2.7</v>
      </c>
      <c r="F3745">
        <v>0.222095545177801</v>
      </c>
      <c r="G3745">
        <v>2.0651878243022899</v>
      </c>
      <c r="H3745">
        <v>0.31875549581633</v>
      </c>
      <c r="I3745">
        <v>0.79386372776842096</v>
      </c>
      <c r="J3745">
        <v>1.6916544557330599</v>
      </c>
      <c r="K3745">
        <v>0.349883276530433</v>
      </c>
      <c r="L3745">
        <v>-1.2392718441369099</v>
      </c>
      <c r="M3745">
        <v>-0.84018092929715005</v>
      </c>
      <c r="N3745">
        <v>-0.75089334777511896</v>
      </c>
      <c r="O3745">
        <v>-1.1082075042880499</v>
      </c>
      <c r="P3745">
        <v>-0.74286565695937701</v>
      </c>
      <c r="Q3745">
        <v>-0.85525332837976797</v>
      </c>
    </row>
    <row r="3746" spans="1:17" x14ac:dyDescent="0.25">
      <c r="A3746" t="s">
        <v>1709</v>
      </c>
      <c r="B3746" t="s">
        <v>9237</v>
      </c>
      <c r="C3746" t="s">
        <v>8694</v>
      </c>
      <c r="D3746">
        <v>3</v>
      </c>
      <c r="E3746">
        <v>2.7</v>
      </c>
      <c r="F3746">
        <v>6.0317010003507102E-2</v>
      </c>
      <c r="G3746">
        <v>1.18038735071226</v>
      </c>
      <c r="H3746">
        <v>1.4823318584771299</v>
      </c>
      <c r="I3746">
        <v>1.4967101683707</v>
      </c>
      <c r="J3746">
        <v>0.53372286324914997</v>
      </c>
      <c r="K3746">
        <v>0.235013475210328</v>
      </c>
      <c r="L3746">
        <v>-1.0755694715881601</v>
      </c>
      <c r="M3746">
        <v>-1.5335186416982201</v>
      </c>
      <c r="N3746">
        <v>-1.0331534574021499</v>
      </c>
      <c r="O3746">
        <v>-0.44651841374467599</v>
      </c>
      <c r="P3746">
        <v>-0.87139747109953503</v>
      </c>
      <c r="Q3746">
        <v>-1.08707211950302</v>
      </c>
    </row>
    <row r="3747" spans="1:17" x14ac:dyDescent="0.25">
      <c r="A3747" t="s">
        <v>1718</v>
      </c>
      <c r="B3747" t="s">
        <v>9237</v>
      </c>
      <c r="C3747" t="s">
        <v>8694</v>
      </c>
      <c r="D3747">
        <v>3</v>
      </c>
      <c r="E3747">
        <v>2.7</v>
      </c>
      <c r="F3747">
        <v>0.98503094685829096</v>
      </c>
      <c r="G3747">
        <v>0.83644828690649997</v>
      </c>
      <c r="H3747">
        <v>1.07754467852639</v>
      </c>
      <c r="I3747">
        <v>0.46625318791340797</v>
      </c>
      <c r="J3747">
        <v>1.50226681027537</v>
      </c>
      <c r="K3747">
        <v>8.5905607977517905E-3</v>
      </c>
      <c r="L3747">
        <v>-0.87505574895327298</v>
      </c>
      <c r="M3747">
        <v>-1.79738961922005</v>
      </c>
      <c r="N3747">
        <v>-1.3025813271164399</v>
      </c>
      <c r="O3747">
        <v>-1.07956716486805</v>
      </c>
      <c r="P3747">
        <v>-0.69577535076616004</v>
      </c>
      <c r="Q3747">
        <v>0.82243105483557699</v>
      </c>
    </row>
    <row r="3748" spans="1:17" x14ac:dyDescent="0.25">
      <c r="A3748" t="s">
        <v>1728</v>
      </c>
      <c r="B3748" t="s">
        <v>9237</v>
      </c>
      <c r="C3748" t="s">
        <v>8694</v>
      </c>
      <c r="D3748">
        <v>3</v>
      </c>
      <c r="E3748">
        <v>2.7</v>
      </c>
      <c r="F3748">
        <v>0.93713512980665403</v>
      </c>
      <c r="G3748">
        <v>1.7854343234110399</v>
      </c>
      <c r="H3748">
        <v>0.740136738874831</v>
      </c>
      <c r="I3748">
        <v>1.6782243147406599</v>
      </c>
      <c r="J3748">
        <v>-0.59704009426648197</v>
      </c>
      <c r="K3748">
        <v>-1.5715790730802399</v>
      </c>
      <c r="L3748">
        <v>-0.69915762752501898</v>
      </c>
      <c r="M3748">
        <v>-1.2914929254288701</v>
      </c>
      <c r="N3748">
        <v>-0.37578543887298599</v>
      </c>
      <c r="O3748">
        <v>-0.42758127431186299</v>
      </c>
      <c r="P3748">
        <v>-0.60266861972167696</v>
      </c>
      <c r="Q3748">
        <v>-0.36037400012661902</v>
      </c>
    </row>
    <row r="3749" spans="1:17" x14ac:dyDescent="0.25">
      <c r="A3749" t="s">
        <v>1731</v>
      </c>
      <c r="B3749" t="s">
        <v>9237</v>
      </c>
      <c r="C3749" t="s">
        <v>8694</v>
      </c>
      <c r="D3749">
        <v>3</v>
      </c>
      <c r="E3749">
        <v>2.7</v>
      </c>
      <c r="F3749">
        <v>0.47423141945567898</v>
      </c>
      <c r="G3749">
        <v>0.49658576246032399</v>
      </c>
      <c r="H3749">
        <v>1.03181563772593</v>
      </c>
      <c r="I3749">
        <v>1.3944763567799101</v>
      </c>
      <c r="J3749">
        <v>1.41571563754441</v>
      </c>
      <c r="K3749">
        <v>0.60225118426375202</v>
      </c>
      <c r="L3749">
        <v>-0.59989210700740903</v>
      </c>
      <c r="M3749">
        <v>-2.06752640783492</v>
      </c>
      <c r="N3749">
        <v>-1.12237841381431</v>
      </c>
      <c r="O3749">
        <v>-1.2391944580191001</v>
      </c>
      <c r="P3749">
        <v>-0.57865282624290104</v>
      </c>
      <c r="Q3749">
        <v>-0.34289680975685999</v>
      </c>
    </row>
    <row r="3750" spans="1:17" x14ac:dyDescent="0.25">
      <c r="A3750" t="s">
        <v>1733</v>
      </c>
      <c r="B3750" t="s">
        <v>9237</v>
      </c>
      <c r="C3750" t="s">
        <v>8694</v>
      </c>
      <c r="D3750">
        <v>3</v>
      </c>
      <c r="E3750">
        <v>2.7</v>
      </c>
      <c r="F3750">
        <v>0.71844781056407703</v>
      </c>
      <c r="G3750">
        <v>1.2283139987063301</v>
      </c>
      <c r="H3750">
        <v>1.2780778486365501</v>
      </c>
      <c r="I3750">
        <v>1.44158764126443</v>
      </c>
      <c r="J3750">
        <v>0.25877201963717</v>
      </c>
      <c r="K3750">
        <v>-0.31550280855762702</v>
      </c>
      <c r="L3750">
        <v>-0.765083647070117</v>
      </c>
      <c r="M3750">
        <v>-2.1300349594419998</v>
      </c>
      <c r="N3750">
        <v>-0.65176425165757601</v>
      </c>
      <c r="O3750">
        <v>-0.72100709427477405</v>
      </c>
      <c r="P3750">
        <v>-0.60015203015851404</v>
      </c>
      <c r="Q3750">
        <v>-0.72527256712593702</v>
      </c>
    </row>
    <row r="3751" spans="1:17" x14ac:dyDescent="0.25">
      <c r="A3751" t="s">
        <v>1735</v>
      </c>
      <c r="B3751" t="s">
        <v>9237</v>
      </c>
      <c r="C3751" t="s">
        <v>8694</v>
      </c>
      <c r="D3751">
        <v>3</v>
      </c>
      <c r="E3751">
        <v>2.7</v>
      </c>
      <c r="F3751">
        <v>-0.16962979882669599</v>
      </c>
      <c r="G3751">
        <v>1.0790055960251099</v>
      </c>
      <c r="H3751">
        <v>1.2728874524307701</v>
      </c>
      <c r="I3751">
        <v>1.5628042470560599</v>
      </c>
      <c r="J3751">
        <v>1.2130921135393</v>
      </c>
      <c r="K3751">
        <v>0.40534768411391398</v>
      </c>
      <c r="L3751">
        <v>-0.93954008655348697</v>
      </c>
      <c r="M3751">
        <v>-1.1660375823544999</v>
      </c>
      <c r="N3751">
        <v>-1.2928761800030599</v>
      </c>
      <c r="O3751">
        <v>-1.33708849118342</v>
      </c>
      <c r="P3751">
        <v>-0.94859998638552701</v>
      </c>
      <c r="Q3751">
        <v>-0.15241598914582</v>
      </c>
    </row>
    <row r="3752" spans="1:17" x14ac:dyDescent="0.25">
      <c r="A3752" t="s">
        <v>1751</v>
      </c>
      <c r="B3752" t="s">
        <v>9237</v>
      </c>
      <c r="C3752" t="s">
        <v>8694</v>
      </c>
      <c r="D3752">
        <v>3</v>
      </c>
      <c r="E3752">
        <v>2.7</v>
      </c>
      <c r="F3752">
        <v>-5.40109183656916E-2</v>
      </c>
      <c r="G3752">
        <v>1.23736598853434</v>
      </c>
      <c r="H3752">
        <v>0.67601470588603396</v>
      </c>
      <c r="I3752">
        <v>1.4794271165757</v>
      </c>
      <c r="J3752">
        <v>1.8252287280633599</v>
      </c>
      <c r="K3752">
        <v>0.42895866567874003</v>
      </c>
      <c r="L3752">
        <v>-1.40878478737179</v>
      </c>
      <c r="M3752">
        <v>-1.44951253272478</v>
      </c>
      <c r="N3752">
        <v>-0.34947918418125901</v>
      </c>
      <c r="O3752">
        <v>-0.92504675530183</v>
      </c>
      <c r="P3752">
        <v>0.28833267700709098</v>
      </c>
      <c r="Q3752">
        <v>-0.80670575937049704</v>
      </c>
    </row>
    <row r="3753" spans="1:17" x14ac:dyDescent="0.25">
      <c r="A3753" t="s">
        <v>1773</v>
      </c>
      <c r="B3753" t="s">
        <v>9237</v>
      </c>
      <c r="C3753" t="s">
        <v>8694</v>
      </c>
      <c r="D3753">
        <v>3</v>
      </c>
      <c r="E3753">
        <v>2.7</v>
      </c>
      <c r="F3753">
        <v>-0.230881596196259</v>
      </c>
      <c r="G3753">
        <v>0.56588121792990198</v>
      </c>
      <c r="H3753">
        <v>1.3828616326904899</v>
      </c>
      <c r="I3753">
        <v>1.36148350513143</v>
      </c>
      <c r="J3753">
        <v>1.45921208825856</v>
      </c>
      <c r="K3753">
        <v>0.60927881687479302</v>
      </c>
      <c r="L3753">
        <v>-0.28585392420527</v>
      </c>
      <c r="M3753">
        <v>-1.0939471459377299</v>
      </c>
      <c r="N3753">
        <v>-1.4543212962190299</v>
      </c>
      <c r="O3753">
        <v>-1.5825900615733901</v>
      </c>
      <c r="P3753">
        <v>-0.86184176101079701</v>
      </c>
      <c r="Q3753">
        <v>-0.46787341027955098</v>
      </c>
    </row>
    <row r="3754" spans="1:17" x14ac:dyDescent="0.25">
      <c r="A3754" t="s">
        <v>1784</v>
      </c>
      <c r="B3754" t="s">
        <v>9237</v>
      </c>
      <c r="C3754" t="s">
        <v>8694</v>
      </c>
      <c r="D3754">
        <v>3</v>
      </c>
      <c r="E3754">
        <v>2.7</v>
      </c>
      <c r="F3754">
        <v>1.0214731173881599</v>
      </c>
      <c r="G3754">
        <v>1.03532299061212</v>
      </c>
      <c r="H3754">
        <v>2.0803588793293599</v>
      </c>
      <c r="I3754">
        <v>1.2529638555601199</v>
      </c>
      <c r="J3754">
        <v>-0.55849164104423799</v>
      </c>
      <c r="K3754">
        <v>-1.4180831233471101</v>
      </c>
      <c r="L3754">
        <v>-1.3893041659986101</v>
      </c>
      <c r="M3754">
        <v>-0.53151136853002401</v>
      </c>
      <c r="N3754">
        <v>-0.47737095501816701</v>
      </c>
      <c r="O3754">
        <v>-0.51586281047177995</v>
      </c>
      <c r="P3754">
        <v>-0.36351420500818199</v>
      </c>
      <c r="Q3754">
        <v>-0.74177762565746796</v>
      </c>
    </row>
    <row r="3755" spans="1:17" x14ac:dyDescent="0.25">
      <c r="A3755" t="s">
        <v>1821</v>
      </c>
      <c r="B3755" t="s">
        <v>9237</v>
      </c>
      <c r="C3755" t="s">
        <v>8694</v>
      </c>
      <c r="D3755">
        <v>3</v>
      </c>
      <c r="E3755">
        <v>2.7</v>
      </c>
      <c r="F3755">
        <v>0.55662609656288198</v>
      </c>
      <c r="G3755">
        <v>1.3143412381583399</v>
      </c>
      <c r="H3755">
        <v>1.4644317773881099</v>
      </c>
      <c r="I3755">
        <v>1.42973342692101</v>
      </c>
      <c r="J3755">
        <v>0.92136224565888503</v>
      </c>
      <c r="K3755">
        <v>-0.14081074782578001</v>
      </c>
      <c r="L3755">
        <v>-0.57647678078359399</v>
      </c>
      <c r="M3755">
        <v>-1.8440155927305</v>
      </c>
      <c r="N3755">
        <v>-1.0134339151541401</v>
      </c>
      <c r="O3755">
        <v>-0.81597609284486305</v>
      </c>
      <c r="P3755">
        <v>-0.37942242766579798</v>
      </c>
      <c r="Q3755">
        <v>-1.09598371173051</v>
      </c>
    </row>
    <row r="3756" spans="1:17" x14ac:dyDescent="0.25">
      <c r="A3756" t="s">
        <v>1840</v>
      </c>
      <c r="B3756" t="s">
        <v>9237</v>
      </c>
      <c r="C3756" t="s">
        <v>8694</v>
      </c>
      <c r="D3756">
        <v>3</v>
      </c>
      <c r="E3756">
        <v>2.7</v>
      </c>
      <c r="F3756">
        <v>0.73353941547023904</v>
      </c>
      <c r="G3756">
        <v>0.45202834623965499</v>
      </c>
      <c r="H3756">
        <v>1.1403999409005099</v>
      </c>
      <c r="I3756">
        <v>1.9051016513477701</v>
      </c>
      <c r="J3756">
        <v>0.98633915674446904</v>
      </c>
      <c r="K3756">
        <v>-8.9985503472960096E-2</v>
      </c>
      <c r="L3756">
        <v>-0.402308729534751</v>
      </c>
      <c r="M3756">
        <v>-1.90300082247291</v>
      </c>
      <c r="N3756">
        <v>-0.959728657662971</v>
      </c>
      <c r="O3756">
        <v>-1.4898378104180701</v>
      </c>
      <c r="P3756">
        <v>-0.55917061885726504</v>
      </c>
      <c r="Q3756">
        <v>7.3529010619928503E-3</v>
      </c>
    </row>
    <row r="3757" spans="1:17" x14ac:dyDescent="0.25">
      <c r="A3757" t="s">
        <v>1843</v>
      </c>
      <c r="B3757" t="s">
        <v>9237</v>
      </c>
      <c r="C3757" t="s">
        <v>8694</v>
      </c>
      <c r="D3757">
        <v>3</v>
      </c>
      <c r="E3757">
        <v>2.7</v>
      </c>
      <c r="F3757">
        <v>0.94096764222929696</v>
      </c>
      <c r="G3757">
        <v>1.22340019031751</v>
      </c>
      <c r="H3757">
        <v>1.6207120519265099</v>
      </c>
      <c r="I3757">
        <v>1.19279915047136</v>
      </c>
      <c r="J3757">
        <v>0.17353369539919</v>
      </c>
      <c r="K3757">
        <v>-0.40096320348291198</v>
      </c>
      <c r="L3757">
        <v>-0.97686474025959102</v>
      </c>
      <c r="M3757">
        <v>-1.65008761687484</v>
      </c>
      <c r="N3757">
        <v>-0.91265272222177296</v>
      </c>
      <c r="O3757">
        <v>-1.0470966349884501</v>
      </c>
      <c r="P3757">
        <v>-0.98489124251431803</v>
      </c>
      <c r="Q3757">
        <v>-0.245449722297572</v>
      </c>
    </row>
    <row r="3758" spans="1:17" x14ac:dyDescent="0.25">
      <c r="A3758" t="s">
        <v>1844</v>
      </c>
      <c r="B3758" t="s">
        <v>9237</v>
      </c>
      <c r="C3758" t="s">
        <v>8694</v>
      </c>
      <c r="D3758">
        <v>3</v>
      </c>
      <c r="E3758">
        <v>2.7</v>
      </c>
      <c r="F3758">
        <v>0.70274123651603604</v>
      </c>
      <c r="G3758">
        <v>1.6737170198436899</v>
      </c>
      <c r="H3758">
        <v>0.91162129420712201</v>
      </c>
      <c r="I3758">
        <v>1.5888990570236701</v>
      </c>
      <c r="J3758">
        <v>0.45461704677389803</v>
      </c>
      <c r="K3758">
        <v>-0.35343229155470901</v>
      </c>
      <c r="L3758">
        <v>-1.42783535193304</v>
      </c>
      <c r="M3758">
        <v>-1.1746474032165699</v>
      </c>
      <c r="N3758">
        <v>-0.88601314167979905</v>
      </c>
      <c r="O3758">
        <v>-0.92272539424368705</v>
      </c>
      <c r="P3758">
        <v>-0.97462892373056298</v>
      </c>
      <c r="Q3758">
        <v>-0.59104918142511398</v>
      </c>
    </row>
    <row r="3759" spans="1:17" x14ac:dyDescent="0.25">
      <c r="A3759" t="s">
        <v>1853</v>
      </c>
      <c r="B3759" t="s">
        <v>9237</v>
      </c>
      <c r="C3759" t="s">
        <v>8694</v>
      </c>
      <c r="D3759">
        <v>3</v>
      </c>
      <c r="E3759">
        <v>2.7</v>
      </c>
      <c r="F3759">
        <v>-0.27603234220675499</v>
      </c>
      <c r="G3759">
        <v>0.63561492223612204</v>
      </c>
      <c r="H3759">
        <v>2.1621250132083598</v>
      </c>
      <c r="I3759">
        <v>1.22386031038758</v>
      </c>
      <c r="J3759">
        <v>1.22386031038758</v>
      </c>
      <c r="K3759">
        <v>-0.37052424844828002</v>
      </c>
      <c r="L3759">
        <v>-0.112335096182706</v>
      </c>
      <c r="M3759">
        <v>-0.60741945001153796</v>
      </c>
      <c r="N3759">
        <v>-1.9227201674551799</v>
      </c>
      <c r="O3759">
        <v>0.116574873867185</v>
      </c>
      <c r="P3759">
        <v>-0.46501615468980401</v>
      </c>
      <c r="Q3759">
        <v>-1.09984206000258</v>
      </c>
    </row>
    <row r="3760" spans="1:17" x14ac:dyDescent="0.25">
      <c r="A3760" t="s">
        <v>1910</v>
      </c>
      <c r="B3760" t="s">
        <v>9237</v>
      </c>
      <c r="C3760" t="s">
        <v>8694</v>
      </c>
      <c r="D3760">
        <v>3</v>
      </c>
      <c r="E3760">
        <v>2.7</v>
      </c>
      <c r="F3760">
        <v>0.60755470755850705</v>
      </c>
      <c r="G3760">
        <v>1.01113858946443</v>
      </c>
      <c r="H3760">
        <v>1.0377710283719199</v>
      </c>
      <c r="I3760">
        <v>1.4659387000386099</v>
      </c>
      <c r="J3760">
        <v>0.90460883383443702</v>
      </c>
      <c r="K3760">
        <v>-1.2628619634064799</v>
      </c>
      <c r="L3760">
        <v>-1.6193269149375999</v>
      </c>
      <c r="M3760">
        <v>-1.7320026180077801</v>
      </c>
      <c r="N3760">
        <v>-0.60299207324457504</v>
      </c>
      <c r="O3760">
        <v>-0.69538614976212199</v>
      </c>
      <c r="P3760">
        <v>0.15810157125729199</v>
      </c>
      <c r="Q3760">
        <v>-0.13159790458187501</v>
      </c>
    </row>
    <row r="3761" spans="1:17" x14ac:dyDescent="0.25">
      <c r="A3761" t="s">
        <v>1925</v>
      </c>
      <c r="B3761" t="s">
        <v>9237</v>
      </c>
      <c r="C3761" t="s">
        <v>8694</v>
      </c>
      <c r="D3761">
        <v>3</v>
      </c>
      <c r="E3761">
        <v>2.7</v>
      </c>
      <c r="F3761">
        <v>-0.17563063942724799</v>
      </c>
      <c r="G3761">
        <v>-0.178721328944043</v>
      </c>
      <c r="H3761">
        <v>2.2592145619038999</v>
      </c>
      <c r="I3761">
        <v>1.7844846521241799</v>
      </c>
      <c r="J3761">
        <v>0.65081973736374998</v>
      </c>
      <c r="K3761">
        <v>9.1925936770961697E-3</v>
      </c>
      <c r="L3761">
        <v>-0.21197714814475799</v>
      </c>
      <c r="M3761">
        <v>-0.87350833231957303</v>
      </c>
      <c r="N3761">
        <v>-1.7018131228206499</v>
      </c>
      <c r="O3761">
        <v>-1.1430164581841</v>
      </c>
      <c r="P3761">
        <v>-0.40261087754067798</v>
      </c>
      <c r="Q3761">
        <v>-0.18243015636419699</v>
      </c>
    </row>
    <row r="3762" spans="1:17" x14ac:dyDescent="0.25">
      <c r="A3762" t="s">
        <v>1927</v>
      </c>
      <c r="B3762" t="s">
        <v>9237</v>
      </c>
      <c r="C3762" t="s">
        <v>8694</v>
      </c>
      <c r="D3762">
        <v>3</v>
      </c>
      <c r="E3762">
        <v>2.7</v>
      </c>
      <c r="F3762">
        <v>0.37027557983860698</v>
      </c>
      <c r="G3762">
        <v>0.61127703133508704</v>
      </c>
      <c r="H3762">
        <v>1.02762781478246</v>
      </c>
      <c r="I3762">
        <v>1.9317987776382199</v>
      </c>
      <c r="J3762">
        <v>1.01931741990327</v>
      </c>
      <c r="K3762">
        <v>0.34933338474305098</v>
      </c>
      <c r="L3762">
        <v>-0.98265670649335801</v>
      </c>
      <c r="M3762">
        <v>-2.2001295562945402</v>
      </c>
      <c r="N3762">
        <v>-0.68680664879423103</v>
      </c>
      <c r="O3762">
        <v>-0.87628365203973901</v>
      </c>
      <c r="P3762">
        <v>-0.32862862950118599</v>
      </c>
      <c r="Q3762">
        <v>-0.25882131251599799</v>
      </c>
    </row>
    <row r="3763" spans="1:17" x14ac:dyDescent="0.25">
      <c r="A3763" t="s">
        <v>8708</v>
      </c>
      <c r="B3763" t="s">
        <v>9237</v>
      </c>
      <c r="C3763" t="s">
        <v>8694</v>
      </c>
      <c r="D3763">
        <v>3</v>
      </c>
      <c r="E3763">
        <v>2.7</v>
      </c>
      <c r="F3763">
        <v>0.18130401865677701</v>
      </c>
      <c r="G3763">
        <v>0.73194107898496397</v>
      </c>
      <c r="H3763">
        <v>1.63977294164945</v>
      </c>
      <c r="I3763">
        <v>1.5455004488306101</v>
      </c>
      <c r="J3763">
        <v>1.0943392331976201</v>
      </c>
      <c r="K3763">
        <v>0.76193687215459305</v>
      </c>
      <c r="L3763">
        <v>6.9584993076016594E-2</v>
      </c>
      <c r="M3763">
        <v>-0.72928255970695599</v>
      </c>
      <c r="N3763">
        <v>-1.4908084107889601</v>
      </c>
      <c r="O3763">
        <v>-1.2202341132180199</v>
      </c>
      <c r="P3763">
        <v>-0.86750807190496004</v>
      </c>
      <c r="Q3763">
        <v>-1.17738298011855</v>
      </c>
    </row>
    <row r="3764" spans="1:17" x14ac:dyDescent="0.25">
      <c r="A3764" t="s">
        <v>1941</v>
      </c>
      <c r="B3764" t="s">
        <v>9237</v>
      </c>
      <c r="C3764" t="s">
        <v>8694</v>
      </c>
      <c r="D3764">
        <v>3</v>
      </c>
      <c r="E3764">
        <v>2.7</v>
      </c>
      <c r="F3764">
        <v>0.32782194642843698</v>
      </c>
      <c r="G3764">
        <v>0.53861507722895696</v>
      </c>
      <c r="H3764">
        <v>0.700852818469474</v>
      </c>
      <c r="I3764">
        <v>1.0213729461829799</v>
      </c>
      <c r="J3764">
        <v>2.0818171985117</v>
      </c>
      <c r="K3764">
        <v>1.2430092047082699</v>
      </c>
      <c r="L3764">
        <v>-0.29753328147216701</v>
      </c>
      <c r="M3764">
        <v>-1.7207790400638401</v>
      </c>
      <c r="N3764">
        <v>-0.64192192933454995</v>
      </c>
      <c r="O3764">
        <v>-0.63578430986769596</v>
      </c>
      <c r="P3764">
        <v>-0.53076282121263196</v>
      </c>
      <c r="Q3764">
        <v>-0.98426470404131505</v>
      </c>
    </row>
    <row r="3765" spans="1:17" x14ac:dyDescent="0.25">
      <c r="A3765" t="s">
        <v>1966</v>
      </c>
      <c r="B3765" t="s">
        <v>9237</v>
      </c>
      <c r="C3765" t="s">
        <v>8694</v>
      </c>
      <c r="D3765">
        <v>3</v>
      </c>
      <c r="E3765">
        <v>2.7</v>
      </c>
      <c r="F3765">
        <v>0.41837302734017101</v>
      </c>
      <c r="G3765">
        <v>1.1185586330539401</v>
      </c>
      <c r="H3765">
        <v>1.1533253548157101</v>
      </c>
      <c r="I3765">
        <v>1.51473755545549</v>
      </c>
      <c r="J3765">
        <v>0.873574523895426</v>
      </c>
      <c r="K3765">
        <v>-0.39686617155265802</v>
      </c>
      <c r="L3765">
        <v>-1.32643128805279</v>
      </c>
      <c r="M3765">
        <v>-1.8511662281315899</v>
      </c>
      <c r="N3765">
        <v>-1.1501720940047599</v>
      </c>
      <c r="O3765">
        <v>-0.71922644984143302</v>
      </c>
      <c r="P3765">
        <v>-0.32062194220068602</v>
      </c>
      <c r="Q3765">
        <v>-0.272918765829887</v>
      </c>
    </row>
    <row r="3766" spans="1:17" x14ac:dyDescent="0.25">
      <c r="A3766" t="s">
        <v>1977</v>
      </c>
      <c r="B3766" t="s">
        <v>9237</v>
      </c>
      <c r="C3766" t="s">
        <v>8694</v>
      </c>
      <c r="D3766">
        <v>3</v>
      </c>
      <c r="E3766">
        <v>2.7</v>
      </c>
      <c r="F3766">
        <v>0.97184017615195595</v>
      </c>
      <c r="G3766">
        <v>1.2515322430311799</v>
      </c>
      <c r="H3766">
        <v>1.33361578439791</v>
      </c>
      <c r="I3766">
        <v>1.27179978410938</v>
      </c>
      <c r="J3766">
        <v>0.26551636957652502</v>
      </c>
      <c r="K3766">
        <v>-0.46204782004886402</v>
      </c>
      <c r="L3766">
        <v>-1.59403052434875</v>
      </c>
      <c r="M3766">
        <v>-1.6061910489956699</v>
      </c>
      <c r="N3766">
        <v>-0.98499091494869995</v>
      </c>
      <c r="O3766">
        <v>-1.05795406283024</v>
      </c>
      <c r="P3766">
        <v>-0.37291117438692001</v>
      </c>
      <c r="Q3766">
        <v>0.154855595289528</v>
      </c>
    </row>
    <row r="3767" spans="1:17" x14ac:dyDescent="0.25">
      <c r="A3767" t="s">
        <v>8709</v>
      </c>
      <c r="B3767" t="s">
        <v>9237</v>
      </c>
      <c r="C3767" t="s">
        <v>8694</v>
      </c>
      <c r="D3767">
        <v>3</v>
      </c>
      <c r="E3767">
        <v>2.7</v>
      </c>
      <c r="F3767">
        <v>0.29377262188088499</v>
      </c>
      <c r="G3767">
        <v>0.89261125629373805</v>
      </c>
      <c r="H3767">
        <v>1.1581755258865201</v>
      </c>
      <c r="I3767">
        <v>1.29623377199932</v>
      </c>
      <c r="J3767">
        <v>0.84512625444602296</v>
      </c>
      <c r="K3767">
        <v>0.41354034876345502</v>
      </c>
      <c r="L3767">
        <v>-0.21625147203902001</v>
      </c>
      <c r="M3767">
        <v>-1.51857161530691</v>
      </c>
      <c r="N3767">
        <v>-1.79732616319072</v>
      </c>
      <c r="O3767">
        <v>-1.3163206815110899</v>
      </c>
      <c r="P3767">
        <v>-0.83294094973906896</v>
      </c>
      <c r="Q3767">
        <v>-0.48533314917607201</v>
      </c>
    </row>
    <row r="3768" spans="1:17" x14ac:dyDescent="0.25">
      <c r="A3768" t="s">
        <v>2030</v>
      </c>
      <c r="B3768" t="s">
        <v>9237</v>
      </c>
      <c r="C3768" t="s">
        <v>8694</v>
      </c>
      <c r="D3768">
        <v>3</v>
      </c>
      <c r="E3768">
        <v>2.7</v>
      </c>
      <c r="F3768">
        <v>-0.70996670613611301</v>
      </c>
      <c r="G3768">
        <v>1.3233804131815099</v>
      </c>
      <c r="H3768">
        <v>1.2346635547245299</v>
      </c>
      <c r="I3768">
        <v>1.5992682047245499</v>
      </c>
      <c r="J3768">
        <v>1.2346635547245299</v>
      </c>
      <c r="K3768">
        <v>0.149504907988563</v>
      </c>
      <c r="L3768">
        <v>-0.91617930640318701</v>
      </c>
      <c r="M3768">
        <v>-1.6410609547711801</v>
      </c>
      <c r="N3768">
        <v>-1.02869824883643</v>
      </c>
      <c r="O3768">
        <v>-0.81621055370288498</v>
      </c>
      <c r="P3768">
        <v>-0.46177588503817701</v>
      </c>
      <c r="Q3768">
        <v>-0.60848327536459401</v>
      </c>
    </row>
    <row r="3769" spans="1:17" x14ac:dyDescent="0.25">
      <c r="A3769" t="s">
        <v>2037</v>
      </c>
      <c r="B3769" t="s">
        <v>9237</v>
      </c>
      <c r="C3769" t="s">
        <v>8694</v>
      </c>
      <c r="D3769">
        <v>3</v>
      </c>
      <c r="E3769">
        <v>2.7</v>
      </c>
      <c r="F3769">
        <v>0.53219268104231399</v>
      </c>
      <c r="G3769">
        <v>0.76256592299898995</v>
      </c>
      <c r="H3769">
        <v>1.7287105735052599</v>
      </c>
      <c r="I3769">
        <v>1.4163123540254901</v>
      </c>
      <c r="J3769">
        <v>0.59115580047815497</v>
      </c>
      <c r="K3769">
        <v>-0.24217871692991</v>
      </c>
      <c r="L3769">
        <v>-1.0239920620153999</v>
      </c>
      <c r="M3769">
        <v>-1.59726732865235</v>
      </c>
      <c r="N3769">
        <v>-1.3167631682294201</v>
      </c>
      <c r="O3769">
        <v>-1.0656996777051</v>
      </c>
      <c r="P3769">
        <v>-0.58238201353614705</v>
      </c>
      <c r="Q3769">
        <v>-0.33949648687255901</v>
      </c>
    </row>
    <row r="3770" spans="1:17" x14ac:dyDescent="0.25">
      <c r="A3770" t="s">
        <v>2047</v>
      </c>
      <c r="B3770" t="s">
        <v>9237</v>
      </c>
      <c r="C3770" t="s">
        <v>8694</v>
      </c>
      <c r="D3770">
        <v>3</v>
      </c>
      <c r="E3770">
        <v>2.7</v>
      </c>
      <c r="F3770">
        <v>0.56487647037480104</v>
      </c>
      <c r="G3770">
        <v>0.96337578164161397</v>
      </c>
      <c r="H3770">
        <v>1.82765350867483</v>
      </c>
      <c r="I3770">
        <v>1.4718505521866101</v>
      </c>
      <c r="J3770">
        <v>0.80164716505605704</v>
      </c>
      <c r="K3770">
        <v>-0.49205238473513302</v>
      </c>
      <c r="L3770">
        <v>-1.5298325716413399</v>
      </c>
      <c r="M3770">
        <v>-1.4224447702285301</v>
      </c>
      <c r="N3770">
        <v>-0.68754993646375495</v>
      </c>
      <c r="O3770">
        <v>-0.99159973564460202</v>
      </c>
      <c r="P3770">
        <v>-0.53656010001947796</v>
      </c>
      <c r="Q3770">
        <v>-0.363057640146492</v>
      </c>
    </row>
    <row r="3771" spans="1:17" x14ac:dyDescent="0.25">
      <c r="A3771" t="s">
        <v>2055</v>
      </c>
      <c r="B3771" t="s">
        <v>9237</v>
      </c>
      <c r="C3771" t="s">
        <v>8694</v>
      </c>
      <c r="D3771">
        <v>3</v>
      </c>
      <c r="E3771">
        <v>2.7</v>
      </c>
      <c r="F3771">
        <v>0.29183376833372399</v>
      </c>
      <c r="G3771">
        <v>1.1490900217773701</v>
      </c>
      <c r="H3771">
        <v>1.60555114374088</v>
      </c>
      <c r="I3771">
        <v>1.5575026045868201</v>
      </c>
      <c r="J3771">
        <v>0.86858030636483596</v>
      </c>
      <c r="K3771">
        <v>0.36918019721585799</v>
      </c>
      <c r="L3771">
        <v>-1.00629712973809</v>
      </c>
      <c r="M3771">
        <v>-1.94886883806991</v>
      </c>
      <c r="N3771">
        <v>-0.82734561927897099</v>
      </c>
      <c r="O3771">
        <v>-0.82781438551462005</v>
      </c>
      <c r="P3771">
        <v>-0.18262797707871101</v>
      </c>
      <c r="Q3771">
        <v>-7.6147726650973593E-2</v>
      </c>
    </row>
    <row r="3772" spans="1:17" x14ac:dyDescent="0.25">
      <c r="A3772" t="s">
        <v>2069</v>
      </c>
      <c r="B3772" t="s">
        <v>9237</v>
      </c>
      <c r="C3772" t="s">
        <v>8694</v>
      </c>
      <c r="D3772">
        <v>3</v>
      </c>
      <c r="E3772">
        <v>2.7</v>
      </c>
      <c r="F3772">
        <v>0.89999205354717404</v>
      </c>
      <c r="G3772">
        <v>1.2003079859874599</v>
      </c>
      <c r="H3772">
        <v>1.7266042240263699</v>
      </c>
      <c r="I3772">
        <v>0.89850534101034096</v>
      </c>
      <c r="J3772">
        <v>-0.17490111058315</v>
      </c>
      <c r="K3772">
        <v>-0.57185335791758496</v>
      </c>
      <c r="L3772">
        <v>-1.45347389225961</v>
      </c>
      <c r="M3772">
        <v>-1.65418008473207</v>
      </c>
      <c r="N3772">
        <v>-1.26540475635022</v>
      </c>
      <c r="O3772">
        <v>-0.71086098011147902</v>
      </c>
      <c r="P3772">
        <v>-0.16375076655690199</v>
      </c>
      <c r="Q3772">
        <v>0.35288183999259698</v>
      </c>
    </row>
    <row r="3773" spans="1:17" x14ac:dyDescent="0.25">
      <c r="A3773" t="s">
        <v>2078</v>
      </c>
      <c r="B3773" t="s">
        <v>9237</v>
      </c>
      <c r="C3773" t="s">
        <v>8694</v>
      </c>
      <c r="D3773">
        <v>3</v>
      </c>
      <c r="E3773">
        <v>2.7</v>
      </c>
      <c r="F3773">
        <v>0.497400890901885</v>
      </c>
      <c r="G3773">
        <v>0.79177888834905996</v>
      </c>
      <c r="H3773">
        <v>1.2439096882559599</v>
      </c>
      <c r="I3773">
        <v>1.01056700128428</v>
      </c>
      <c r="J3773">
        <v>0.90962398780558396</v>
      </c>
      <c r="K3773">
        <v>0.216638462714628</v>
      </c>
      <c r="L3773">
        <v>-1.0209698327730199</v>
      </c>
      <c r="M3773">
        <v>-2.0196014126296999</v>
      </c>
      <c r="N3773">
        <v>-1.2543125197447</v>
      </c>
      <c r="O3773">
        <v>-1.0805966360836901</v>
      </c>
      <c r="P3773">
        <v>-0.56508301375992698</v>
      </c>
      <c r="Q3773">
        <v>-0.30497869065668098</v>
      </c>
    </row>
    <row r="3774" spans="1:17" x14ac:dyDescent="0.25">
      <c r="A3774" t="s">
        <v>2089</v>
      </c>
      <c r="B3774" t="s">
        <v>9237</v>
      </c>
      <c r="C3774" t="s">
        <v>8694</v>
      </c>
      <c r="D3774">
        <v>3</v>
      </c>
      <c r="E3774">
        <v>2.7</v>
      </c>
      <c r="F3774">
        <v>0.48626055911384403</v>
      </c>
      <c r="G3774">
        <v>0.44280957947779398</v>
      </c>
      <c r="H3774">
        <v>1.66346753002267</v>
      </c>
      <c r="I3774">
        <v>1.70770495272905</v>
      </c>
      <c r="J3774">
        <v>0.31078544904518002</v>
      </c>
      <c r="K3774">
        <v>-0.230877215648566</v>
      </c>
      <c r="L3774">
        <v>-1.2188463227578501</v>
      </c>
      <c r="M3774">
        <v>-1.8804415556778</v>
      </c>
      <c r="N3774">
        <v>-0.84626891818628902</v>
      </c>
      <c r="O3774">
        <v>-0.95440484035745399</v>
      </c>
      <c r="P3774">
        <v>-0.34196229933348998</v>
      </c>
      <c r="Q3774">
        <v>-0.31050457652006003</v>
      </c>
    </row>
    <row r="3775" spans="1:17" x14ac:dyDescent="0.25">
      <c r="A3775" t="s">
        <v>2095</v>
      </c>
      <c r="B3775" t="s">
        <v>9237</v>
      </c>
      <c r="C3775" t="s">
        <v>8694</v>
      </c>
      <c r="D3775">
        <v>3</v>
      </c>
      <c r="E3775">
        <v>2.7</v>
      </c>
      <c r="F3775">
        <v>0.82171417905849997</v>
      </c>
      <c r="G3775">
        <v>0.93714912335759704</v>
      </c>
      <c r="H3775">
        <v>1.0249178413370801</v>
      </c>
      <c r="I3775">
        <v>1.7575958349048999</v>
      </c>
      <c r="J3775">
        <v>1.0678481925226899</v>
      </c>
      <c r="K3775">
        <v>0.27983774631562802</v>
      </c>
      <c r="L3775">
        <v>-1.0023487424280699</v>
      </c>
      <c r="M3775">
        <v>-1.7073605096762801</v>
      </c>
      <c r="N3775">
        <v>-0.66844601098439704</v>
      </c>
      <c r="O3775">
        <v>-0.99280866438682003</v>
      </c>
      <c r="P3775">
        <v>-0.91648804005683804</v>
      </c>
      <c r="Q3775">
        <v>-0.65699791733489998</v>
      </c>
    </row>
    <row r="3776" spans="1:17" x14ac:dyDescent="0.25">
      <c r="A3776" t="s">
        <v>2111</v>
      </c>
      <c r="B3776" t="s">
        <v>9237</v>
      </c>
      <c r="C3776" t="s">
        <v>8694</v>
      </c>
      <c r="D3776">
        <v>3</v>
      </c>
      <c r="E3776">
        <v>2.7</v>
      </c>
      <c r="F3776">
        <v>1.0108679465442201</v>
      </c>
      <c r="G3776">
        <v>1.37340435669227</v>
      </c>
      <c r="H3776">
        <v>1.44749938942326</v>
      </c>
      <c r="I3776">
        <v>0.98969793719250498</v>
      </c>
      <c r="J3776">
        <v>-0.19780727488005301</v>
      </c>
      <c r="K3776">
        <v>-0.88980195556411701</v>
      </c>
      <c r="L3776">
        <v>-1.2490305517509701</v>
      </c>
      <c r="M3776">
        <v>-1.4633768964370499</v>
      </c>
      <c r="N3776">
        <v>-0.91560290446151504</v>
      </c>
      <c r="O3776">
        <v>-0.85473912757534598</v>
      </c>
      <c r="P3776">
        <v>-0.66222435503321997</v>
      </c>
      <c r="Q3776">
        <v>-0.14951319104646099</v>
      </c>
    </row>
    <row r="3777" spans="1:17" x14ac:dyDescent="0.25">
      <c r="A3777" t="s">
        <v>2140</v>
      </c>
      <c r="B3777" t="s">
        <v>9237</v>
      </c>
      <c r="C3777" t="s">
        <v>8694</v>
      </c>
      <c r="D3777">
        <v>3</v>
      </c>
      <c r="E3777">
        <v>2.7</v>
      </c>
      <c r="F3777">
        <v>1.1211720389379101</v>
      </c>
      <c r="G3777">
        <v>0.91550569953277905</v>
      </c>
      <c r="H3777">
        <v>1.5127514535115201</v>
      </c>
      <c r="I3777">
        <v>1.1583546539716101</v>
      </c>
      <c r="J3777">
        <v>0.430504964687009</v>
      </c>
      <c r="K3777">
        <v>-0.45746236058643902</v>
      </c>
      <c r="L3777">
        <v>-1.46418166262375</v>
      </c>
      <c r="M3777">
        <v>-1.6617143049902601</v>
      </c>
      <c r="N3777">
        <v>-1.3468240339236499</v>
      </c>
      <c r="O3777">
        <v>-0.67521304987751996</v>
      </c>
      <c r="P3777">
        <v>-0.51044758700945503</v>
      </c>
      <c r="Q3777">
        <v>6.7974468108475197E-2</v>
      </c>
    </row>
    <row r="3778" spans="1:17" x14ac:dyDescent="0.25">
      <c r="A3778" t="s">
        <v>2143</v>
      </c>
      <c r="B3778" t="s">
        <v>9237</v>
      </c>
      <c r="C3778" t="s">
        <v>8694</v>
      </c>
      <c r="D3778">
        <v>3</v>
      </c>
      <c r="E3778">
        <v>2.7</v>
      </c>
      <c r="F3778">
        <v>0.76653293997567296</v>
      </c>
      <c r="G3778">
        <v>0.71058726536177697</v>
      </c>
      <c r="H3778">
        <v>1.54850089196536</v>
      </c>
      <c r="I3778">
        <v>1.0945780320298799</v>
      </c>
      <c r="J3778">
        <v>0.77797637341942505</v>
      </c>
      <c r="K3778">
        <v>-0.113975688890761</v>
      </c>
      <c r="L3778">
        <v>-1.45095016290239</v>
      </c>
      <c r="M3778">
        <v>-1.9849770569441301</v>
      </c>
      <c r="N3778">
        <v>-1.1095543984971401</v>
      </c>
      <c r="O3778">
        <v>-0.70458400384882502</v>
      </c>
      <c r="P3778">
        <v>-0.40832622691614701</v>
      </c>
      <c r="Q3778">
        <v>-0.25701860693765499</v>
      </c>
    </row>
    <row r="3779" spans="1:17" x14ac:dyDescent="0.25">
      <c r="A3779" t="s">
        <v>2159</v>
      </c>
      <c r="B3779" t="s">
        <v>9237</v>
      </c>
      <c r="C3779" t="s">
        <v>8694</v>
      </c>
      <c r="D3779">
        <v>3</v>
      </c>
      <c r="E3779">
        <v>2.7</v>
      </c>
      <c r="F3779">
        <v>0.96085725642828601</v>
      </c>
      <c r="G3779">
        <v>1.1411928070832</v>
      </c>
      <c r="H3779">
        <v>1.25533926551972</v>
      </c>
      <c r="I3779">
        <v>0.930735274340871</v>
      </c>
      <c r="J3779">
        <v>0.33249685641002802</v>
      </c>
      <c r="K3779">
        <v>-0.38115631393996102</v>
      </c>
      <c r="L3779">
        <v>-0.935638589470138</v>
      </c>
      <c r="M3779">
        <v>-2.40606692557947</v>
      </c>
      <c r="N3779">
        <v>-0.85637021555588799</v>
      </c>
      <c r="O3779">
        <v>-0.65344317833540899</v>
      </c>
      <c r="P3779">
        <v>-0.64868707590055397</v>
      </c>
      <c r="Q3779">
        <v>5.6008768197125497E-2</v>
      </c>
    </row>
    <row r="3780" spans="1:17" x14ac:dyDescent="0.25">
      <c r="A3780" t="s">
        <v>2166</v>
      </c>
      <c r="B3780" t="s">
        <v>9237</v>
      </c>
      <c r="C3780" t="s">
        <v>8694</v>
      </c>
      <c r="D3780">
        <v>3</v>
      </c>
      <c r="E3780">
        <v>2.7</v>
      </c>
      <c r="F3780">
        <v>1.2804265308045499</v>
      </c>
      <c r="G3780">
        <v>0.88096711402654304</v>
      </c>
      <c r="H3780">
        <v>0.93987357180025799</v>
      </c>
      <c r="I3780">
        <v>0.45076588959788</v>
      </c>
      <c r="J3780">
        <v>1.1000255038725499</v>
      </c>
      <c r="K3780">
        <v>8.9411587692246094E-2</v>
      </c>
      <c r="L3780">
        <v>-1.21886402292586</v>
      </c>
      <c r="M3780">
        <v>-1.50400809508675</v>
      </c>
      <c r="N3780">
        <v>-2.1674420757632098</v>
      </c>
      <c r="O3780">
        <v>-0.38681030687213203</v>
      </c>
      <c r="P3780">
        <v>8.6781835113061701E-4</v>
      </c>
      <c r="Q3780">
        <v>1.72511769194451E-2</v>
      </c>
    </row>
    <row r="3781" spans="1:17" x14ac:dyDescent="0.25">
      <c r="A3781" t="s">
        <v>2174</v>
      </c>
      <c r="B3781" t="s">
        <v>9237</v>
      </c>
      <c r="C3781" t="s">
        <v>8694</v>
      </c>
      <c r="D3781">
        <v>3</v>
      </c>
      <c r="E3781">
        <v>2.7</v>
      </c>
      <c r="F3781">
        <v>0.39381158373620001</v>
      </c>
      <c r="G3781">
        <v>1.0198111678733699</v>
      </c>
      <c r="H3781">
        <v>1.7839872437106901</v>
      </c>
      <c r="I3781">
        <v>1.5556956487278499</v>
      </c>
      <c r="J3781">
        <v>0.90686690509238699</v>
      </c>
      <c r="K3781">
        <v>0.217906902128364</v>
      </c>
      <c r="L3781">
        <v>-0.58207490807994899</v>
      </c>
      <c r="M3781">
        <v>-0.67915891268317996</v>
      </c>
      <c r="N3781">
        <v>-0.739235648204982</v>
      </c>
      <c r="O3781">
        <v>-1.4433349885205</v>
      </c>
      <c r="P3781">
        <v>-1.5668527567533199</v>
      </c>
      <c r="Q3781">
        <v>-6.2994748390003798E-3</v>
      </c>
    </row>
    <row r="3782" spans="1:17" x14ac:dyDescent="0.25">
      <c r="A3782" t="s">
        <v>2181</v>
      </c>
      <c r="B3782" t="s">
        <v>9237</v>
      </c>
      <c r="C3782" t="s">
        <v>8694</v>
      </c>
      <c r="D3782">
        <v>3</v>
      </c>
      <c r="E3782">
        <v>2.7</v>
      </c>
      <c r="F3782">
        <v>-5.3339639633330098E-2</v>
      </c>
      <c r="G3782">
        <v>0.54110487839395005</v>
      </c>
      <c r="H3782">
        <v>1.2227282535586901</v>
      </c>
      <c r="I3782">
        <v>1.7320144196582401</v>
      </c>
      <c r="J3782">
        <v>1.60721850964552</v>
      </c>
      <c r="K3782">
        <v>0.92559513448077502</v>
      </c>
      <c r="L3782">
        <v>-0.21753540123578699</v>
      </c>
      <c r="M3782">
        <v>-1.2155461215946901</v>
      </c>
      <c r="N3782">
        <v>-0.45090375295958302</v>
      </c>
      <c r="O3782">
        <v>-0.77994896902646804</v>
      </c>
      <c r="P3782">
        <v>-0.89107675556160904</v>
      </c>
      <c r="Q3782">
        <v>-1.48296592876482</v>
      </c>
    </row>
    <row r="3783" spans="1:17" x14ac:dyDescent="0.25">
      <c r="A3783" t="s">
        <v>2183</v>
      </c>
      <c r="B3783" t="s">
        <v>9237</v>
      </c>
      <c r="C3783" t="s">
        <v>8694</v>
      </c>
      <c r="D3783">
        <v>3</v>
      </c>
      <c r="E3783">
        <v>2.7</v>
      </c>
      <c r="F3783">
        <v>0.98382028243507402</v>
      </c>
      <c r="G3783">
        <v>1.1207918878260501</v>
      </c>
      <c r="H3783">
        <v>1.4977437173761601</v>
      </c>
      <c r="I3783">
        <v>0.75802240433822698</v>
      </c>
      <c r="J3783">
        <v>0.87185439246969498</v>
      </c>
      <c r="K3783">
        <v>-0.18137141247129801</v>
      </c>
      <c r="L3783">
        <v>-1.46562017037419</v>
      </c>
      <c r="M3783">
        <v>-1.8052500366024999</v>
      </c>
      <c r="N3783">
        <v>-1.0737395554953599</v>
      </c>
      <c r="O3783">
        <v>-1.00282782518396</v>
      </c>
      <c r="P3783">
        <v>-0.383283234042197</v>
      </c>
      <c r="Q3783">
        <v>-0.187716146236003</v>
      </c>
    </row>
    <row r="3784" spans="1:17" x14ac:dyDescent="0.25">
      <c r="A3784" t="s">
        <v>2188</v>
      </c>
      <c r="B3784" t="s">
        <v>9237</v>
      </c>
      <c r="C3784" t="s">
        <v>8694</v>
      </c>
      <c r="D3784">
        <v>3</v>
      </c>
      <c r="E3784">
        <v>2.7</v>
      </c>
      <c r="F3784">
        <v>0.725457331207637</v>
      </c>
      <c r="G3784">
        <v>0.72740404862084496</v>
      </c>
      <c r="H3784">
        <v>1.1319777322009501</v>
      </c>
      <c r="I3784">
        <v>2.2049625652452902</v>
      </c>
      <c r="J3784">
        <v>0.22377680254518001</v>
      </c>
      <c r="K3784">
        <v>-0.62693870702646803</v>
      </c>
      <c r="L3784">
        <v>-0.81588480889660098</v>
      </c>
      <c r="M3784">
        <v>-1.1147631882184501</v>
      </c>
      <c r="N3784">
        <v>-0.53028991310017004</v>
      </c>
      <c r="O3784">
        <v>-1.44112463690322</v>
      </c>
      <c r="P3784">
        <v>-0.78611148375342899</v>
      </c>
      <c r="Q3784">
        <v>-0.83993249458916397</v>
      </c>
    </row>
    <row r="3785" spans="1:17" x14ac:dyDescent="0.25">
      <c r="A3785" t="s">
        <v>2190</v>
      </c>
      <c r="B3785" t="s">
        <v>9237</v>
      </c>
      <c r="C3785" t="s">
        <v>8694</v>
      </c>
      <c r="D3785">
        <v>3</v>
      </c>
      <c r="E3785">
        <v>2.7</v>
      </c>
      <c r="F3785">
        <v>0.11549417202755601</v>
      </c>
      <c r="G3785">
        <v>0.81493001518934005</v>
      </c>
      <c r="H3785">
        <v>1.4414221707547701</v>
      </c>
      <c r="I3785">
        <v>1.48848261436532</v>
      </c>
      <c r="J3785">
        <v>1.3316144689968299</v>
      </c>
      <c r="K3785">
        <v>0.38403282838025099</v>
      </c>
      <c r="L3785">
        <v>-0.333638936680621</v>
      </c>
      <c r="M3785">
        <v>-1.6243696452907801</v>
      </c>
      <c r="N3785">
        <v>-1.46750149992229</v>
      </c>
      <c r="O3785">
        <v>-1.0135643042622</v>
      </c>
      <c r="P3785">
        <v>-0.804733585740388</v>
      </c>
      <c r="Q3785">
        <v>-0.664532680817294</v>
      </c>
    </row>
    <row r="3786" spans="1:17" x14ac:dyDescent="0.25">
      <c r="A3786" t="s">
        <v>2209</v>
      </c>
      <c r="B3786" t="s">
        <v>9237</v>
      </c>
      <c r="C3786" t="s">
        <v>8694</v>
      </c>
      <c r="D3786">
        <v>3</v>
      </c>
      <c r="E3786">
        <v>2.7</v>
      </c>
      <c r="F3786">
        <v>0.95959846210767996</v>
      </c>
      <c r="G3786">
        <v>-0.112566868901448</v>
      </c>
      <c r="H3786">
        <v>1.8738014980533999</v>
      </c>
      <c r="I3786">
        <v>0.61939503725574796</v>
      </c>
      <c r="J3786">
        <v>7.5878851983494797E-2</v>
      </c>
      <c r="K3786">
        <v>-1.1554926896953199E-2</v>
      </c>
      <c r="L3786">
        <v>-0.14403943243400499</v>
      </c>
      <c r="M3786">
        <v>-1.10560118302872</v>
      </c>
      <c r="N3786">
        <v>-1.8999087388504099</v>
      </c>
      <c r="O3786">
        <v>-1.38735556132018</v>
      </c>
      <c r="P3786">
        <v>-0.91976318883647101</v>
      </c>
      <c r="Q3786">
        <v>0.50459511503699095</v>
      </c>
    </row>
    <row r="3787" spans="1:17" x14ac:dyDescent="0.25">
      <c r="A3787" t="s">
        <v>2210</v>
      </c>
      <c r="B3787" t="s">
        <v>9237</v>
      </c>
      <c r="C3787" t="s">
        <v>8694</v>
      </c>
      <c r="D3787">
        <v>3</v>
      </c>
      <c r="E3787">
        <v>2.7</v>
      </c>
      <c r="F3787">
        <v>0.78523332843804305</v>
      </c>
      <c r="G3787">
        <v>1.07013154448797</v>
      </c>
      <c r="H3787">
        <v>1.6381584224508601</v>
      </c>
      <c r="I3787">
        <v>1.16391791374664</v>
      </c>
      <c r="J3787">
        <v>0.52422409323702601</v>
      </c>
      <c r="K3787">
        <v>-0.13396156800377601</v>
      </c>
      <c r="L3787">
        <v>-1.0878397255299299</v>
      </c>
      <c r="M3787">
        <v>-1.4010508077711501</v>
      </c>
      <c r="N3787">
        <v>-1.40193558483963</v>
      </c>
      <c r="O3787">
        <v>-1.17720220944621</v>
      </c>
      <c r="P3787">
        <v>-0.60563622320941102</v>
      </c>
      <c r="Q3787">
        <v>-0.533969280662691</v>
      </c>
    </row>
    <row r="3788" spans="1:17" x14ac:dyDescent="0.25">
      <c r="A3788" t="s">
        <v>2239</v>
      </c>
      <c r="B3788" t="s">
        <v>9237</v>
      </c>
      <c r="C3788" t="s">
        <v>8694</v>
      </c>
      <c r="D3788">
        <v>3</v>
      </c>
      <c r="E3788">
        <v>2.7</v>
      </c>
      <c r="F3788">
        <v>0.27640249765407299</v>
      </c>
      <c r="G3788">
        <v>0.62823712651254504</v>
      </c>
      <c r="H3788">
        <v>0.90727838388305604</v>
      </c>
      <c r="I3788">
        <v>2.22665824210232</v>
      </c>
      <c r="J3788">
        <v>1.0649973554403001</v>
      </c>
      <c r="K3788">
        <v>-5.9356928334140503E-2</v>
      </c>
      <c r="L3788">
        <v>-1.3220186179357101</v>
      </c>
      <c r="M3788">
        <v>-1.4030012437160599</v>
      </c>
      <c r="N3788">
        <v>0.33099752627004297</v>
      </c>
      <c r="O3788">
        <v>-0.72905594602336898</v>
      </c>
      <c r="P3788">
        <v>6.5605026053523502E-2</v>
      </c>
      <c r="Q3788">
        <v>-1.2595376407418699</v>
      </c>
    </row>
    <row r="3789" spans="1:17" x14ac:dyDescent="0.25">
      <c r="A3789" t="s">
        <v>2250</v>
      </c>
      <c r="B3789" t="s">
        <v>9237</v>
      </c>
      <c r="C3789" t="s">
        <v>8694</v>
      </c>
      <c r="D3789">
        <v>3</v>
      </c>
      <c r="E3789">
        <v>2.7</v>
      </c>
      <c r="F3789">
        <v>0.78622845191995805</v>
      </c>
      <c r="G3789">
        <v>1.3375952588194999</v>
      </c>
      <c r="H3789">
        <v>1.7462743666678899</v>
      </c>
      <c r="I3789">
        <v>0.539082588280419</v>
      </c>
      <c r="J3789">
        <v>-0.234123207332607</v>
      </c>
      <c r="K3789">
        <v>-0.45488530775136798</v>
      </c>
      <c r="L3789">
        <v>-1.0805574069869801</v>
      </c>
      <c r="M3789">
        <v>-1.6297704372970701</v>
      </c>
      <c r="N3789">
        <v>-1.123632938776</v>
      </c>
      <c r="O3789">
        <v>-0.82910399016853598</v>
      </c>
      <c r="P3789">
        <v>-0.56903546699228802</v>
      </c>
      <c r="Q3789">
        <v>-0.26642985617437698</v>
      </c>
    </row>
    <row r="3790" spans="1:17" x14ac:dyDescent="0.25">
      <c r="A3790" t="s">
        <v>2266</v>
      </c>
      <c r="B3790" t="s">
        <v>9237</v>
      </c>
      <c r="C3790" t="s">
        <v>8694</v>
      </c>
      <c r="D3790">
        <v>3</v>
      </c>
      <c r="E3790">
        <v>2.7</v>
      </c>
      <c r="F3790">
        <v>1.2986929735594801</v>
      </c>
      <c r="G3790">
        <v>1.13710561360357</v>
      </c>
      <c r="H3790">
        <v>1.8752924738338099</v>
      </c>
      <c r="I3790">
        <v>1.4823678143726799</v>
      </c>
      <c r="J3790">
        <v>-0.423650421224673</v>
      </c>
      <c r="K3790">
        <v>-0.89796512264690997</v>
      </c>
      <c r="L3790">
        <v>-0.94376758295095897</v>
      </c>
      <c r="M3790">
        <v>-1.2157923471932801</v>
      </c>
      <c r="N3790">
        <v>-0.80310520485984305</v>
      </c>
      <c r="O3790">
        <v>-0.77288023105514003</v>
      </c>
      <c r="P3790">
        <v>-0.25556817939772902</v>
      </c>
      <c r="Q3790">
        <v>-0.65779283079877204</v>
      </c>
    </row>
    <row r="3791" spans="1:17" x14ac:dyDescent="0.25">
      <c r="A3791" t="s">
        <v>2268</v>
      </c>
      <c r="B3791" t="s">
        <v>9237</v>
      </c>
      <c r="C3791" t="s">
        <v>8694</v>
      </c>
      <c r="D3791">
        <v>3</v>
      </c>
      <c r="E3791">
        <v>2.7</v>
      </c>
      <c r="F3791">
        <v>0.459268901964062</v>
      </c>
      <c r="G3791">
        <v>1.8068176272958001</v>
      </c>
      <c r="H3791">
        <v>1.1403546725720499</v>
      </c>
      <c r="I3791">
        <v>0.75734937960422</v>
      </c>
      <c r="J3791">
        <v>-1.2139186847896499</v>
      </c>
      <c r="K3791">
        <v>-1.0187603343346801</v>
      </c>
      <c r="L3791">
        <v>-1.16498849317703</v>
      </c>
      <c r="M3791">
        <v>-0.65037785725109198</v>
      </c>
      <c r="N3791">
        <v>-0.35792153956640899</v>
      </c>
      <c r="O3791">
        <v>-0.34239885808929899</v>
      </c>
      <c r="P3791">
        <v>-0.63069329740693103</v>
      </c>
      <c r="Q3791">
        <v>-0.95464491084227199</v>
      </c>
    </row>
    <row r="3792" spans="1:17" x14ac:dyDescent="0.25">
      <c r="A3792" t="s">
        <v>2270</v>
      </c>
      <c r="B3792" t="s">
        <v>9237</v>
      </c>
      <c r="C3792" t="s">
        <v>8694</v>
      </c>
      <c r="D3792">
        <v>3</v>
      </c>
      <c r="E3792">
        <v>2.7</v>
      </c>
      <c r="F3792">
        <v>0.782830459777903</v>
      </c>
      <c r="G3792">
        <v>1.1986826386405101</v>
      </c>
      <c r="H3792">
        <v>1.43959010777471</v>
      </c>
      <c r="I3792">
        <v>1.1413237174180799</v>
      </c>
      <c r="J3792">
        <v>0.10914993002048</v>
      </c>
      <c r="K3792">
        <v>-0.68234582392781196</v>
      </c>
      <c r="L3792">
        <v>-0.81834382614618995</v>
      </c>
      <c r="M3792">
        <v>-1.62911217762522</v>
      </c>
      <c r="N3792">
        <v>-1.2792227581683999</v>
      </c>
      <c r="O3792">
        <v>-1.4398277375912001</v>
      </c>
      <c r="P3792">
        <v>-0.26121662431274101</v>
      </c>
      <c r="Q3792">
        <v>0.691056185822018</v>
      </c>
    </row>
    <row r="3793" spans="1:17" x14ac:dyDescent="0.25">
      <c r="A3793" t="s">
        <v>2279</v>
      </c>
      <c r="B3793" t="s">
        <v>9237</v>
      </c>
      <c r="C3793" t="s">
        <v>8694</v>
      </c>
      <c r="D3793">
        <v>3</v>
      </c>
      <c r="E3793">
        <v>2.7</v>
      </c>
      <c r="F3793">
        <v>0.23991048148796301</v>
      </c>
      <c r="G3793">
        <v>0.47418758230736702</v>
      </c>
      <c r="H3793">
        <v>2.4396115044487798</v>
      </c>
      <c r="I3793">
        <v>1.31382955814485</v>
      </c>
      <c r="J3793">
        <v>0.81755554686710497</v>
      </c>
      <c r="K3793">
        <v>-0.94846458335550499</v>
      </c>
      <c r="L3793">
        <v>-0.53982093803310904</v>
      </c>
      <c r="M3793">
        <v>-1.44652696944867</v>
      </c>
      <c r="N3793">
        <v>-1.0852752567347801</v>
      </c>
      <c r="O3793">
        <v>-0.42268238762340599</v>
      </c>
      <c r="P3793">
        <v>9.4157934031615598E-2</v>
      </c>
      <c r="Q3793">
        <v>-0.33970179618813601</v>
      </c>
    </row>
    <row r="3794" spans="1:17" x14ac:dyDescent="0.25">
      <c r="A3794" t="s">
        <v>2285</v>
      </c>
      <c r="B3794" t="s">
        <v>9237</v>
      </c>
      <c r="C3794" t="s">
        <v>8694</v>
      </c>
      <c r="D3794">
        <v>3</v>
      </c>
      <c r="E3794">
        <v>2.7</v>
      </c>
      <c r="F3794">
        <v>0.89304810299785897</v>
      </c>
      <c r="G3794">
        <v>0.57580947005928496</v>
      </c>
      <c r="H3794">
        <v>1.8061939552557</v>
      </c>
      <c r="I3794">
        <v>2.1186113323745399</v>
      </c>
      <c r="J3794">
        <v>-0.12693677822531299</v>
      </c>
      <c r="K3794">
        <v>-4.7868182781656297E-2</v>
      </c>
      <c r="L3794">
        <v>-1.21017653580341</v>
      </c>
      <c r="M3794">
        <v>-1.4194190383799199</v>
      </c>
      <c r="N3794">
        <v>-0.55236439175874397</v>
      </c>
      <c r="O3794">
        <v>-0.89563780612388799</v>
      </c>
      <c r="P3794">
        <v>-8.6438229339537598E-2</v>
      </c>
      <c r="Q3794">
        <v>-0.64493250349765896</v>
      </c>
    </row>
    <row r="3795" spans="1:17" x14ac:dyDescent="0.25">
      <c r="A3795" t="s">
        <v>2313</v>
      </c>
      <c r="B3795" t="s">
        <v>9237</v>
      </c>
      <c r="C3795" t="s">
        <v>8694</v>
      </c>
      <c r="D3795">
        <v>3</v>
      </c>
      <c r="E3795">
        <v>2.7</v>
      </c>
      <c r="F3795">
        <v>0.54194945855495003</v>
      </c>
      <c r="G3795">
        <v>0.80974720831661895</v>
      </c>
      <c r="H3795">
        <v>1.52697944246091</v>
      </c>
      <c r="I3795">
        <v>1.21183194563994</v>
      </c>
      <c r="J3795">
        <v>0.79499892644568604</v>
      </c>
      <c r="K3795">
        <v>-7.4839213794679199E-2</v>
      </c>
      <c r="L3795">
        <v>-1.07880909652437</v>
      </c>
      <c r="M3795">
        <v>-1.84804842989774</v>
      </c>
      <c r="N3795">
        <v>-1.1572078580488001</v>
      </c>
      <c r="O3795">
        <v>-1.2325017181267199</v>
      </c>
      <c r="P3795">
        <v>-0.64955647154407004</v>
      </c>
      <c r="Q3795">
        <v>0.285018863856074</v>
      </c>
    </row>
    <row r="3796" spans="1:17" x14ac:dyDescent="0.25">
      <c r="A3796" t="s">
        <v>2325</v>
      </c>
      <c r="B3796" t="s">
        <v>9237</v>
      </c>
      <c r="C3796" t="s">
        <v>8694</v>
      </c>
      <c r="D3796">
        <v>3</v>
      </c>
      <c r="E3796">
        <v>2.7</v>
      </c>
      <c r="F3796">
        <v>0.44113584344664802</v>
      </c>
      <c r="G3796">
        <v>1.0915529586758801</v>
      </c>
      <c r="H3796">
        <v>1.7988132503621199</v>
      </c>
      <c r="I3796">
        <v>1.19977362154595</v>
      </c>
      <c r="J3796">
        <v>0.69255758546803103</v>
      </c>
      <c r="K3796">
        <v>-0.72196299790444496</v>
      </c>
      <c r="L3796">
        <v>-1.5702380927244199</v>
      </c>
      <c r="M3796">
        <v>-1.91239028947525</v>
      </c>
      <c r="N3796">
        <v>-0.34723528849170598</v>
      </c>
      <c r="O3796">
        <v>-0.47316478710415499</v>
      </c>
      <c r="P3796">
        <v>0.33553871179766698</v>
      </c>
      <c r="Q3796">
        <v>3.7767918203646902E-2</v>
      </c>
    </row>
    <row r="3797" spans="1:17" x14ac:dyDescent="0.25">
      <c r="A3797" t="s">
        <v>2342</v>
      </c>
      <c r="B3797" t="s">
        <v>9237</v>
      </c>
      <c r="C3797" t="s">
        <v>8694</v>
      </c>
      <c r="D3797">
        <v>3</v>
      </c>
      <c r="E3797">
        <v>2.7</v>
      </c>
      <c r="F3797">
        <v>-0.31012788162556099</v>
      </c>
      <c r="G3797">
        <v>0.298173359872759</v>
      </c>
      <c r="H3797">
        <v>0.55293199947462002</v>
      </c>
      <c r="I3797">
        <v>1.5843455005254901</v>
      </c>
      <c r="J3797">
        <v>2.1587284391808099</v>
      </c>
      <c r="K3797">
        <v>1.1396938807733701</v>
      </c>
      <c r="L3797">
        <v>-0.17098856631336901</v>
      </c>
      <c r="M3797">
        <v>-1.19348922866097</v>
      </c>
      <c r="N3797">
        <v>-0.59038714307289397</v>
      </c>
      <c r="O3797">
        <v>-0.48640402486805301</v>
      </c>
      <c r="P3797">
        <v>-0.81172263753748397</v>
      </c>
      <c r="Q3797">
        <v>-1.2776660386363199</v>
      </c>
    </row>
    <row r="3798" spans="1:17" x14ac:dyDescent="0.25">
      <c r="A3798" t="s">
        <v>2347</v>
      </c>
      <c r="B3798" t="s">
        <v>9237</v>
      </c>
      <c r="C3798" t="s">
        <v>8694</v>
      </c>
      <c r="D3798">
        <v>3</v>
      </c>
      <c r="E3798">
        <v>2.7</v>
      </c>
      <c r="F3798">
        <v>0.50407481055521697</v>
      </c>
      <c r="G3798">
        <v>0.59267010466201797</v>
      </c>
      <c r="H3798">
        <v>2.3008305922577699</v>
      </c>
      <c r="I3798">
        <v>0.90383406445175596</v>
      </c>
      <c r="J3798">
        <v>0.52892471012175901</v>
      </c>
      <c r="K3798">
        <v>-0.64550315200131703</v>
      </c>
      <c r="L3798">
        <v>-1.40612616482068</v>
      </c>
      <c r="M3798">
        <v>-1.2332572982708201</v>
      </c>
      <c r="N3798">
        <v>-1.3413003398644801</v>
      </c>
      <c r="O3798">
        <v>-0.52125365416860903</v>
      </c>
      <c r="P3798">
        <v>-0.62173368285071196</v>
      </c>
      <c r="Q3798">
        <v>-6.8985482057551395E-2</v>
      </c>
    </row>
    <row r="3799" spans="1:17" x14ac:dyDescent="0.25">
      <c r="A3799" t="s">
        <v>2356</v>
      </c>
      <c r="B3799" t="s">
        <v>9237</v>
      </c>
      <c r="C3799" t="s">
        <v>8694</v>
      </c>
      <c r="D3799">
        <v>3</v>
      </c>
      <c r="E3799">
        <v>2.7</v>
      </c>
      <c r="F3799">
        <v>0.32132911884715698</v>
      </c>
      <c r="G3799">
        <v>0.22833319758804899</v>
      </c>
      <c r="H3799">
        <v>1.8963775081241501</v>
      </c>
      <c r="I3799">
        <v>1.8179472130863501</v>
      </c>
      <c r="J3799">
        <v>0.67790685307259102</v>
      </c>
      <c r="K3799">
        <v>-0.95092230994461302</v>
      </c>
      <c r="L3799">
        <v>-0.599386523257323</v>
      </c>
      <c r="M3799">
        <v>-0.75946835759340803</v>
      </c>
      <c r="N3799">
        <v>-1.2646434900958201</v>
      </c>
      <c r="O3799">
        <v>-1.28985322778654</v>
      </c>
      <c r="P3799">
        <v>-0.78411787889100204</v>
      </c>
      <c r="Q3799">
        <v>-0.36661661191299</v>
      </c>
    </row>
    <row r="3800" spans="1:17" x14ac:dyDescent="0.25">
      <c r="A3800" t="s">
        <v>2358</v>
      </c>
      <c r="B3800" t="s">
        <v>9237</v>
      </c>
      <c r="C3800" t="s">
        <v>8694</v>
      </c>
      <c r="D3800">
        <v>3</v>
      </c>
      <c r="E3800">
        <v>2.7</v>
      </c>
      <c r="F3800">
        <v>0.84560038780206803</v>
      </c>
      <c r="G3800">
        <v>-0.43009199364478501</v>
      </c>
      <c r="H3800">
        <v>1.02642282816291</v>
      </c>
      <c r="I3800">
        <v>2.0785709838889401</v>
      </c>
      <c r="J3800">
        <v>-0.190452583672058</v>
      </c>
      <c r="K3800">
        <v>-8.1363001520294603E-2</v>
      </c>
      <c r="L3800">
        <v>-0.27192203482364802</v>
      </c>
      <c r="M3800">
        <v>-1.1961035404481499</v>
      </c>
      <c r="N3800">
        <v>-1.5348972336517199</v>
      </c>
      <c r="O3800">
        <v>-0.764911567279979</v>
      </c>
      <c r="P3800">
        <v>-0.50261967576754196</v>
      </c>
      <c r="Q3800">
        <v>-0.84638101843156899</v>
      </c>
    </row>
    <row r="3801" spans="1:17" x14ac:dyDescent="0.25">
      <c r="A3801" t="s">
        <v>2378</v>
      </c>
      <c r="B3801" t="s">
        <v>9237</v>
      </c>
      <c r="C3801" t="s">
        <v>8694</v>
      </c>
      <c r="D3801">
        <v>3</v>
      </c>
      <c r="E3801">
        <v>2.7</v>
      </c>
      <c r="F3801">
        <v>0.93478729732279597</v>
      </c>
      <c r="G3801">
        <v>1.3172054559970401</v>
      </c>
      <c r="H3801">
        <v>1.57569180398981</v>
      </c>
      <c r="I3801">
        <v>0.72056231028768802</v>
      </c>
      <c r="J3801">
        <v>7.6470985631717794E-2</v>
      </c>
      <c r="K3801">
        <v>-0.58249215630602802</v>
      </c>
      <c r="L3801">
        <v>-1.3278534748331401</v>
      </c>
      <c r="M3801">
        <v>-1.36503301803758</v>
      </c>
      <c r="N3801">
        <v>-1.42699892337831</v>
      </c>
      <c r="O3801">
        <v>-0.81778555115698603</v>
      </c>
      <c r="P3801">
        <v>-0.68269987751418604</v>
      </c>
      <c r="Q3801">
        <v>0.29282051799279402</v>
      </c>
    </row>
    <row r="3802" spans="1:17" x14ac:dyDescent="0.25">
      <c r="A3802" t="s">
        <v>2419</v>
      </c>
      <c r="B3802" t="s">
        <v>9237</v>
      </c>
      <c r="C3802" t="s">
        <v>8694</v>
      </c>
      <c r="D3802">
        <v>3</v>
      </c>
      <c r="E3802">
        <v>2.7</v>
      </c>
      <c r="F3802">
        <v>0.66696349859402104</v>
      </c>
      <c r="G3802">
        <v>0.78702811448528298</v>
      </c>
      <c r="H3802">
        <v>0.64637270697981897</v>
      </c>
      <c r="I3802">
        <v>0.98597576303940204</v>
      </c>
      <c r="J3802">
        <v>1.0410778814435999</v>
      </c>
      <c r="K3802">
        <v>0.457865459807549</v>
      </c>
      <c r="L3802">
        <v>0.208745882390656</v>
      </c>
      <c r="M3802">
        <v>-1.5881631998853201</v>
      </c>
      <c r="N3802">
        <v>-0.90373688707523603</v>
      </c>
      <c r="O3802">
        <v>-1.9419768022702</v>
      </c>
      <c r="P3802">
        <v>-1.4547580711172601</v>
      </c>
      <c r="Q3802">
        <v>-0.25121180070968402</v>
      </c>
    </row>
    <row r="3803" spans="1:17" x14ac:dyDescent="0.25">
      <c r="A3803" t="s">
        <v>2425</v>
      </c>
      <c r="B3803" t="s">
        <v>9237</v>
      </c>
      <c r="C3803" t="s">
        <v>8694</v>
      </c>
      <c r="D3803">
        <v>3</v>
      </c>
      <c r="E3803">
        <v>2.7</v>
      </c>
      <c r="F3803">
        <v>0.40469494301482201</v>
      </c>
      <c r="G3803">
        <v>0.12119473274591</v>
      </c>
      <c r="H3803">
        <v>2.51219650612498</v>
      </c>
      <c r="I3803">
        <v>0.62669510766984204</v>
      </c>
      <c r="J3803">
        <v>-8.55536348827385E-3</v>
      </c>
      <c r="K3803">
        <v>-0.63480582797118601</v>
      </c>
      <c r="L3803">
        <v>-1.12155618898844</v>
      </c>
      <c r="M3803">
        <v>-0.300305579876122</v>
      </c>
      <c r="N3803">
        <v>-2.0103068481647899</v>
      </c>
      <c r="O3803">
        <v>-0.92430604269023398</v>
      </c>
      <c r="P3803">
        <v>0.26894484233050198</v>
      </c>
      <c r="Q3803">
        <v>0.40019493967721997</v>
      </c>
    </row>
    <row r="3804" spans="1:17" x14ac:dyDescent="0.25">
      <c r="A3804" t="s">
        <v>8710</v>
      </c>
      <c r="B3804" t="s">
        <v>9237</v>
      </c>
      <c r="C3804" t="s">
        <v>8694</v>
      </c>
      <c r="D3804">
        <v>3</v>
      </c>
      <c r="E3804">
        <v>2.7</v>
      </c>
      <c r="F3804">
        <v>0.83010067753948702</v>
      </c>
      <c r="G3804">
        <v>1.09282422225466</v>
      </c>
      <c r="H3804">
        <v>1.3015229253805101</v>
      </c>
      <c r="I3804">
        <v>1.0632215693289999</v>
      </c>
      <c r="J3804">
        <v>0.81626143729674405</v>
      </c>
      <c r="K3804">
        <v>2.2688318992303998E-2</v>
      </c>
      <c r="L3804">
        <v>-1.1281148134924499</v>
      </c>
      <c r="M3804">
        <v>-1.8637407386949301</v>
      </c>
      <c r="N3804">
        <v>-0.709977340917605</v>
      </c>
      <c r="O3804">
        <v>-0.288879603050193</v>
      </c>
      <c r="P3804">
        <v>-0.49757830617604598</v>
      </c>
      <c r="Q3804">
        <v>-1.47150558743003</v>
      </c>
    </row>
    <row r="3805" spans="1:17" x14ac:dyDescent="0.25">
      <c r="A3805" t="s">
        <v>2451</v>
      </c>
      <c r="B3805" t="s">
        <v>9237</v>
      </c>
      <c r="C3805" t="s">
        <v>8694</v>
      </c>
      <c r="D3805">
        <v>3</v>
      </c>
      <c r="E3805">
        <v>2.7</v>
      </c>
      <c r="F3805">
        <v>0.45825579897283503</v>
      </c>
      <c r="G3805">
        <v>1.4083376710737601</v>
      </c>
      <c r="H3805">
        <v>1.43851712614565</v>
      </c>
      <c r="I3805">
        <v>1.23460188917344</v>
      </c>
      <c r="J3805">
        <v>0.85124124366567899</v>
      </c>
      <c r="K3805">
        <v>-0.27926483010825598</v>
      </c>
      <c r="L3805">
        <v>-1.3877480582891899</v>
      </c>
      <c r="M3805">
        <v>-1.0786125590393201</v>
      </c>
      <c r="N3805">
        <v>-1.08105954188299</v>
      </c>
      <c r="O3805">
        <v>-1.05495839155055</v>
      </c>
      <c r="P3805">
        <v>-0.85838410310933499</v>
      </c>
      <c r="Q3805">
        <v>-0.73521929997811897</v>
      </c>
    </row>
    <row r="3806" spans="1:17" x14ac:dyDescent="0.25">
      <c r="A3806" t="s">
        <v>2465</v>
      </c>
      <c r="B3806" t="s">
        <v>9237</v>
      </c>
      <c r="C3806" t="s">
        <v>8694</v>
      </c>
      <c r="D3806">
        <v>3</v>
      </c>
      <c r="E3806">
        <v>2.7</v>
      </c>
      <c r="F3806">
        <v>1.1803588811696299</v>
      </c>
      <c r="G3806">
        <v>0.72767933526186601</v>
      </c>
      <c r="H3806">
        <v>2.1305224331603299</v>
      </c>
      <c r="I3806">
        <v>0.87425944419701596</v>
      </c>
      <c r="J3806">
        <v>0.84335981649000102</v>
      </c>
      <c r="K3806">
        <v>-0.47557147991659898</v>
      </c>
      <c r="L3806">
        <v>-1.2249840131482901</v>
      </c>
      <c r="M3806">
        <v>-1.78503976533793</v>
      </c>
      <c r="N3806">
        <v>-0.39928802401490598</v>
      </c>
      <c r="O3806">
        <v>-0.39069406505889298</v>
      </c>
      <c r="P3806">
        <v>-0.17729351120732401</v>
      </c>
      <c r="Q3806">
        <v>-0.81846078612787598</v>
      </c>
    </row>
    <row r="3807" spans="1:17" x14ac:dyDescent="0.25">
      <c r="A3807" t="s">
        <v>2471</v>
      </c>
      <c r="B3807" t="s">
        <v>9237</v>
      </c>
      <c r="C3807" t="s">
        <v>8694</v>
      </c>
      <c r="D3807">
        <v>3</v>
      </c>
      <c r="E3807">
        <v>2.7</v>
      </c>
      <c r="F3807">
        <v>1.12486696685549E-3</v>
      </c>
      <c r="G3807">
        <v>0.15545661481942999</v>
      </c>
      <c r="H3807">
        <v>1.4644418068098399</v>
      </c>
      <c r="I3807">
        <v>1.7586170159818899</v>
      </c>
      <c r="J3807">
        <v>1.2704247523665999</v>
      </c>
      <c r="K3807">
        <v>0.55734908473756295</v>
      </c>
      <c r="L3807">
        <v>-1.01998437086589</v>
      </c>
      <c r="M3807">
        <v>-1.0867564740184299</v>
      </c>
      <c r="N3807">
        <v>-0.72769893819815901</v>
      </c>
      <c r="O3807">
        <v>-1.4414045313286401</v>
      </c>
      <c r="P3807">
        <v>-1.086126548517</v>
      </c>
      <c r="Q3807">
        <v>-0.58344599836861</v>
      </c>
    </row>
    <row r="3808" spans="1:17" x14ac:dyDescent="0.25">
      <c r="A3808" t="s">
        <v>2472</v>
      </c>
      <c r="B3808" t="s">
        <v>9237</v>
      </c>
      <c r="C3808" t="s">
        <v>8694</v>
      </c>
      <c r="D3808">
        <v>3</v>
      </c>
      <c r="E3808">
        <v>2.7</v>
      </c>
      <c r="F3808">
        <v>0.35322327500012601</v>
      </c>
      <c r="G3808">
        <v>0.95172240184124501</v>
      </c>
      <c r="H3808">
        <v>1.62959238062904</v>
      </c>
      <c r="I3808">
        <v>1.44189104156596</v>
      </c>
      <c r="J3808">
        <v>0.79727101426934299</v>
      </c>
      <c r="K3808">
        <v>8.3469636289477706E-2</v>
      </c>
      <c r="L3808">
        <v>-0.83519434603923004</v>
      </c>
      <c r="M3808">
        <v>-1.7490317225063201</v>
      </c>
      <c r="N3808">
        <v>-1.30927429955854</v>
      </c>
      <c r="O3808">
        <v>-1.0464924248702301</v>
      </c>
      <c r="P3808">
        <v>-0.79390005144535303</v>
      </c>
      <c r="Q3808">
        <v>-0.220606532992704</v>
      </c>
    </row>
    <row r="3809" spans="1:17" x14ac:dyDescent="0.25">
      <c r="A3809" t="s">
        <v>2481</v>
      </c>
      <c r="B3809" t="s">
        <v>9237</v>
      </c>
      <c r="C3809" t="s">
        <v>8694</v>
      </c>
      <c r="D3809">
        <v>3</v>
      </c>
      <c r="E3809">
        <v>2.7</v>
      </c>
      <c r="F3809">
        <v>0.38718995209000701</v>
      </c>
      <c r="G3809">
        <v>0.91580749630637603</v>
      </c>
      <c r="H3809">
        <v>1.6518402294822201</v>
      </c>
      <c r="I3809">
        <v>1.3427333604065499</v>
      </c>
      <c r="J3809">
        <v>1.2258103273214001</v>
      </c>
      <c r="K3809">
        <v>6.72419435482009E-2</v>
      </c>
      <c r="L3809">
        <v>-1.0015510539021499</v>
      </c>
      <c r="M3809">
        <v>-1.5467438939964899</v>
      </c>
      <c r="N3809">
        <v>-1.1570004503793401</v>
      </c>
      <c r="O3809">
        <v>-0.93748977523864097</v>
      </c>
      <c r="P3809">
        <v>-0.69289216579615198</v>
      </c>
      <c r="Q3809">
        <v>-0.74037814858169004</v>
      </c>
    </row>
    <row r="3810" spans="1:17" x14ac:dyDescent="0.25">
      <c r="A3810" t="s">
        <v>2485</v>
      </c>
      <c r="B3810" t="s">
        <v>9237</v>
      </c>
      <c r="C3810" t="s">
        <v>8694</v>
      </c>
      <c r="D3810">
        <v>3</v>
      </c>
      <c r="E3810">
        <v>2.7</v>
      </c>
      <c r="F3810">
        <v>-1.7563399723193599E-2</v>
      </c>
      <c r="G3810">
        <v>0.11529211929769401</v>
      </c>
      <c r="H3810">
        <v>0.88095945260228403</v>
      </c>
      <c r="I3810">
        <v>1.75570815941876</v>
      </c>
      <c r="J3810">
        <v>1.1316368398074901</v>
      </c>
      <c r="K3810">
        <v>0.783065912271103</v>
      </c>
      <c r="L3810">
        <v>0.47400202065409103</v>
      </c>
      <c r="M3810">
        <v>-1.62861137774491</v>
      </c>
      <c r="N3810">
        <v>-1.14963226969592</v>
      </c>
      <c r="O3810">
        <v>-1.6530847628276999</v>
      </c>
      <c r="P3810">
        <v>-0.97831857411635004</v>
      </c>
      <c r="Q3810">
        <v>-0.19097481402414199</v>
      </c>
    </row>
    <row r="3811" spans="1:17" x14ac:dyDescent="0.25">
      <c r="A3811" t="s">
        <v>2502</v>
      </c>
      <c r="B3811" t="s">
        <v>9237</v>
      </c>
      <c r="C3811" t="s">
        <v>8694</v>
      </c>
      <c r="D3811">
        <v>3</v>
      </c>
      <c r="E3811">
        <v>2.7</v>
      </c>
      <c r="F3811">
        <v>0.85558550960575397</v>
      </c>
      <c r="G3811">
        <v>0.17287008779447399</v>
      </c>
      <c r="H3811">
        <v>1.19244910067692</v>
      </c>
      <c r="I3811">
        <v>1.3221923863331</v>
      </c>
      <c r="J3811">
        <v>1.3663519986196899</v>
      </c>
      <c r="K3811">
        <v>1.03183316572303</v>
      </c>
      <c r="L3811">
        <v>-0.86194985322227902</v>
      </c>
      <c r="M3811">
        <v>-1.80102550211324</v>
      </c>
      <c r="N3811">
        <v>-7.0203176296318906E-2</v>
      </c>
      <c r="O3811">
        <v>-4.1591543809747699E-3</v>
      </c>
      <c r="P3811">
        <v>-0.768941112300079</v>
      </c>
      <c r="Q3811">
        <v>-1.42977212448261</v>
      </c>
    </row>
    <row r="3812" spans="1:17" x14ac:dyDescent="0.25">
      <c r="A3812" t="s">
        <v>2508</v>
      </c>
      <c r="B3812" t="s">
        <v>9237</v>
      </c>
      <c r="C3812" t="s">
        <v>8694</v>
      </c>
      <c r="D3812">
        <v>3</v>
      </c>
      <c r="E3812">
        <v>2.7</v>
      </c>
      <c r="F3812">
        <v>0.37437288984533801</v>
      </c>
      <c r="G3812">
        <v>0.22052775532201599</v>
      </c>
      <c r="H3812">
        <v>1.26645556205586</v>
      </c>
      <c r="I3812">
        <v>1.43861186721929</v>
      </c>
      <c r="J3812">
        <v>1.4464371538176299</v>
      </c>
      <c r="K3812">
        <v>0.92057789440932103</v>
      </c>
      <c r="L3812">
        <v>-0.29116773534329699</v>
      </c>
      <c r="M3812">
        <v>-1.6289004793291599</v>
      </c>
      <c r="N3812">
        <v>-1.2180729329164199</v>
      </c>
      <c r="O3812">
        <v>-0.99739985084328997</v>
      </c>
      <c r="P3812">
        <v>-1.0811304174455001</v>
      </c>
      <c r="Q3812">
        <v>-0.84245917619620003</v>
      </c>
    </row>
    <row r="3813" spans="1:17" x14ac:dyDescent="0.25">
      <c r="A3813" t="s">
        <v>2512</v>
      </c>
      <c r="B3813" t="s">
        <v>9237</v>
      </c>
      <c r="C3813" t="s">
        <v>8694</v>
      </c>
      <c r="D3813">
        <v>3</v>
      </c>
      <c r="E3813">
        <v>2.7</v>
      </c>
      <c r="F3813">
        <v>-7.2214120697552796E-3</v>
      </c>
      <c r="G3813">
        <v>0.98501337019727198</v>
      </c>
      <c r="H3813">
        <v>1.4571788446153999</v>
      </c>
      <c r="I3813">
        <v>1.3960103915976201</v>
      </c>
      <c r="J3813">
        <v>1.16920601523957</v>
      </c>
      <c r="K3813">
        <v>0.116971166136002</v>
      </c>
      <c r="L3813">
        <v>-1.12151818597675</v>
      </c>
      <c r="M3813">
        <v>-1.5545083590239399</v>
      </c>
      <c r="N3813">
        <v>-1.3277039826658901</v>
      </c>
      <c r="O3813">
        <v>-0.80193020110858904</v>
      </c>
      <c r="P3813">
        <v>-0.64591628161380799</v>
      </c>
      <c r="Q3813">
        <v>-0.49608793601970103</v>
      </c>
    </row>
    <row r="3814" spans="1:17" x14ac:dyDescent="0.25">
      <c r="A3814" t="s">
        <v>2516</v>
      </c>
      <c r="B3814" t="s">
        <v>9237</v>
      </c>
      <c r="C3814" t="s">
        <v>8694</v>
      </c>
      <c r="D3814">
        <v>3</v>
      </c>
      <c r="E3814">
        <v>2.7</v>
      </c>
      <c r="F3814">
        <v>0.65359008577509703</v>
      </c>
      <c r="G3814">
        <v>0.69349011784551096</v>
      </c>
      <c r="H3814">
        <v>1.3298332328687601</v>
      </c>
      <c r="I3814">
        <v>1.3719930300691101</v>
      </c>
      <c r="J3814">
        <v>1.1392709495231701</v>
      </c>
      <c r="K3814">
        <v>0.108885505946535</v>
      </c>
      <c r="L3814">
        <v>-1.00413314014279</v>
      </c>
      <c r="M3814">
        <v>-1.6365300981480899</v>
      </c>
      <c r="N3814">
        <v>-1.4493405985785199</v>
      </c>
      <c r="O3814">
        <v>-0.97715086993456202</v>
      </c>
      <c r="P3814">
        <v>-0.779843019036909</v>
      </c>
      <c r="Q3814">
        <v>-0.46786051975429599</v>
      </c>
    </row>
    <row r="3815" spans="1:17" x14ac:dyDescent="0.25">
      <c r="A3815" t="s">
        <v>2517</v>
      </c>
      <c r="B3815" t="s">
        <v>9237</v>
      </c>
      <c r="C3815" t="s">
        <v>8694</v>
      </c>
      <c r="D3815">
        <v>3</v>
      </c>
      <c r="E3815">
        <v>2.7</v>
      </c>
      <c r="F3815">
        <v>8.6241664855695899E-2</v>
      </c>
      <c r="G3815">
        <v>0.73117240967703401</v>
      </c>
      <c r="H3815">
        <v>1.0574374526188599</v>
      </c>
      <c r="I3815">
        <v>1.3867422319856</v>
      </c>
      <c r="J3815">
        <v>1.6248549186046399</v>
      </c>
      <c r="K3815">
        <v>0.88923870377307201</v>
      </c>
      <c r="L3815">
        <v>-0.23394390523628</v>
      </c>
      <c r="M3815">
        <v>-1.64286173818847</v>
      </c>
      <c r="N3815">
        <v>-1.27809336719761</v>
      </c>
      <c r="O3815">
        <v>-1.0855767269524399</v>
      </c>
      <c r="P3815">
        <v>-0.844424303908481</v>
      </c>
      <c r="Q3815">
        <v>-0.72790107428640105</v>
      </c>
    </row>
    <row r="3816" spans="1:17" x14ac:dyDescent="0.25">
      <c r="A3816" t="s">
        <v>2538</v>
      </c>
      <c r="B3816" t="s">
        <v>9237</v>
      </c>
      <c r="C3816" t="s">
        <v>8694</v>
      </c>
      <c r="D3816">
        <v>3</v>
      </c>
      <c r="E3816">
        <v>2.7</v>
      </c>
      <c r="F3816">
        <v>0.67130568936298896</v>
      </c>
      <c r="G3816">
        <v>0.962156303758533</v>
      </c>
      <c r="H3816">
        <v>1.37991890705187</v>
      </c>
      <c r="I3816">
        <v>1.2185338426989401</v>
      </c>
      <c r="J3816">
        <v>0.72518582951879196</v>
      </c>
      <c r="K3816">
        <v>0.17770232006835701</v>
      </c>
      <c r="L3816">
        <v>-0.84985068460913804</v>
      </c>
      <c r="M3816">
        <v>-1.6312403949255201</v>
      </c>
      <c r="N3816">
        <v>-1.51888370455323</v>
      </c>
      <c r="O3816">
        <v>-1.2941703238086499</v>
      </c>
      <c r="P3816">
        <v>-0.75792248339544599</v>
      </c>
      <c r="Q3816">
        <v>-0.208396125029151</v>
      </c>
    </row>
    <row r="3817" spans="1:17" x14ac:dyDescent="0.25">
      <c r="A3817" t="s">
        <v>2543</v>
      </c>
      <c r="B3817" t="s">
        <v>9237</v>
      </c>
      <c r="C3817" t="s">
        <v>8694</v>
      </c>
      <c r="D3817">
        <v>3</v>
      </c>
      <c r="E3817">
        <v>2.7</v>
      </c>
      <c r="F3817">
        <v>0.36736739633291998</v>
      </c>
      <c r="G3817">
        <v>0.77842199991887995</v>
      </c>
      <c r="H3817">
        <v>0.99458002421839298</v>
      </c>
      <c r="I3817">
        <v>1.3489374411028401</v>
      </c>
      <c r="J3817">
        <v>1.0247004046535699</v>
      </c>
      <c r="K3817">
        <v>0.154930124910693</v>
      </c>
      <c r="L3817">
        <v>-0.15530979357164101</v>
      </c>
      <c r="M3817">
        <v>-2.3576411395084902</v>
      </c>
      <c r="N3817">
        <v>-1.45934508770641</v>
      </c>
      <c r="O3817">
        <v>-1.21873640164187</v>
      </c>
      <c r="P3817">
        <v>-4.3155671127713097E-2</v>
      </c>
      <c r="Q3817">
        <v>0.138806862442451</v>
      </c>
    </row>
    <row r="3818" spans="1:17" x14ac:dyDescent="0.25">
      <c r="A3818" t="s">
        <v>2580</v>
      </c>
      <c r="B3818" t="s">
        <v>9237</v>
      </c>
      <c r="C3818" t="s">
        <v>8694</v>
      </c>
      <c r="D3818">
        <v>3</v>
      </c>
      <c r="E3818">
        <v>2.7</v>
      </c>
      <c r="F3818">
        <v>0.32887690522544799</v>
      </c>
      <c r="G3818">
        <v>0.84634275145314597</v>
      </c>
      <c r="H3818">
        <v>1.7471514439058899</v>
      </c>
      <c r="I3818">
        <v>1.1289036115614599</v>
      </c>
      <c r="J3818">
        <v>0.85918642691261504</v>
      </c>
      <c r="K3818">
        <v>-6.1179680444319699E-2</v>
      </c>
      <c r="L3818">
        <v>-0.79005826276917401</v>
      </c>
      <c r="M3818">
        <v>-1.5221477639589001</v>
      </c>
      <c r="N3818">
        <v>-1.3411687006663799</v>
      </c>
      <c r="O3818">
        <v>-1.1893798088726599</v>
      </c>
      <c r="P3818">
        <v>-0.90214852132453804</v>
      </c>
      <c r="Q3818">
        <v>-0.39657475096544798</v>
      </c>
    </row>
    <row r="3819" spans="1:17" x14ac:dyDescent="0.25">
      <c r="A3819" t="s">
        <v>2583</v>
      </c>
      <c r="B3819" t="s">
        <v>9237</v>
      </c>
      <c r="C3819" t="s">
        <v>8694</v>
      </c>
      <c r="D3819">
        <v>3</v>
      </c>
      <c r="E3819">
        <v>2.7</v>
      </c>
      <c r="F3819">
        <v>0.549903142713147</v>
      </c>
      <c r="G3819">
        <v>1.0226208786200199</v>
      </c>
      <c r="H3819">
        <v>1.56737832754608</v>
      </c>
      <c r="I3819">
        <v>1.2730446429248199</v>
      </c>
      <c r="J3819">
        <v>0.71730971391964504</v>
      </c>
      <c r="K3819">
        <v>-0.19382113264686701</v>
      </c>
      <c r="L3819">
        <v>-1.2552062377962601</v>
      </c>
      <c r="M3819">
        <v>-1.4644644518043799</v>
      </c>
      <c r="N3819">
        <v>-1.4562313417450501</v>
      </c>
      <c r="O3819">
        <v>-1.0603559663919799</v>
      </c>
      <c r="P3819">
        <v>-0.66791105356363001</v>
      </c>
      <c r="Q3819">
        <v>7.4441036786495898E-2</v>
      </c>
    </row>
    <row r="3820" spans="1:17" x14ac:dyDescent="0.25">
      <c r="A3820" t="s">
        <v>2584</v>
      </c>
      <c r="B3820" t="s">
        <v>9237</v>
      </c>
      <c r="C3820" t="s">
        <v>8694</v>
      </c>
      <c r="D3820">
        <v>3</v>
      </c>
      <c r="E3820">
        <v>2.7</v>
      </c>
      <c r="F3820">
        <v>0.77267087547463897</v>
      </c>
      <c r="G3820">
        <v>1.08783884519011</v>
      </c>
      <c r="H3820">
        <v>1.3277362523059399</v>
      </c>
      <c r="I3820">
        <v>1.12965582441214</v>
      </c>
      <c r="J3820">
        <v>0.69475924050307603</v>
      </c>
      <c r="K3820">
        <v>-0.23489823441184199</v>
      </c>
      <c r="L3820">
        <v>-1.0426262014899099</v>
      </c>
      <c r="M3820">
        <v>-1.7205014436153701</v>
      </c>
      <c r="N3820">
        <v>-1.3001307577518499</v>
      </c>
      <c r="O3820">
        <v>-1.15927356458293</v>
      </c>
      <c r="P3820">
        <v>-0.70368858042717797</v>
      </c>
      <c r="Q3820">
        <v>-0.19748304247634599</v>
      </c>
    </row>
    <row r="3821" spans="1:17" x14ac:dyDescent="0.25">
      <c r="A3821" t="s">
        <v>2600</v>
      </c>
      <c r="B3821" t="s">
        <v>9237</v>
      </c>
      <c r="C3821" t="s">
        <v>8694</v>
      </c>
      <c r="D3821">
        <v>3</v>
      </c>
      <c r="E3821">
        <v>2.7</v>
      </c>
      <c r="F3821">
        <v>0.18954051257833801</v>
      </c>
      <c r="G3821">
        <v>0.73557954667325998</v>
      </c>
      <c r="H3821">
        <v>1.1850156485300101</v>
      </c>
      <c r="I3821">
        <v>1.1574640101020099</v>
      </c>
      <c r="J3821">
        <v>1.1505761004950099</v>
      </c>
      <c r="K3821">
        <v>-0.146072883022735</v>
      </c>
      <c r="L3821">
        <v>-1.0991873748913501</v>
      </c>
      <c r="M3821">
        <v>-1.53570864623498</v>
      </c>
      <c r="N3821">
        <v>-1.8938799457989699</v>
      </c>
      <c r="O3821">
        <v>-0.83486384372273104</v>
      </c>
      <c r="P3821">
        <v>-0.361320058241484</v>
      </c>
      <c r="Q3821">
        <v>-0.173280125970385</v>
      </c>
    </row>
    <row r="3822" spans="1:17" x14ac:dyDescent="0.25">
      <c r="A3822" t="s">
        <v>2611</v>
      </c>
      <c r="B3822" t="s">
        <v>9237</v>
      </c>
      <c r="C3822" t="s">
        <v>8694</v>
      </c>
      <c r="D3822">
        <v>3</v>
      </c>
      <c r="E3822">
        <v>2.7</v>
      </c>
      <c r="F3822">
        <v>0.73831341455896604</v>
      </c>
      <c r="G3822">
        <v>0.76825207558656805</v>
      </c>
      <c r="H3822">
        <v>1.56097575236092</v>
      </c>
      <c r="I3822">
        <v>0.91534201889609401</v>
      </c>
      <c r="J3822">
        <v>0.52093270188028595</v>
      </c>
      <c r="K3822">
        <v>-0.62845154539680603</v>
      </c>
      <c r="L3822">
        <v>-1.2050961904067199</v>
      </c>
      <c r="M3822">
        <v>-1.6971315759907999</v>
      </c>
      <c r="N3822">
        <v>-1.4563206068557299</v>
      </c>
      <c r="O3822">
        <v>-1.09966003635299</v>
      </c>
      <c r="P3822">
        <v>-0.16218944191475199</v>
      </c>
      <c r="Q3822">
        <v>0.242372986232157</v>
      </c>
    </row>
    <row r="3823" spans="1:17" x14ac:dyDescent="0.25">
      <c r="A3823" t="s">
        <v>2618</v>
      </c>
      <c r="B3823" t="s">
        <v>9237</v>
      </c>
      <c r="C3823" t="s">
        <v>8694</v>
      </c>
      <c r="D3823">
        <v>3</v>
      </c>
      <c r="E3823">
        <v>2.7</v>
      </c>
      <c r="F3823">
        <v>0.91949363948564899</v>
      </c>
      <c r="G3823">
        <v>1.0625333756400701</v>
      </c>
      <c r="H3823">
        <v>1.57386479126183</v>
      </c>
      <c r="I3823">
        <v>0.93802702722658704</v>
      </c>
      <c r="J3823">
        <v>0.221592787271776</v>
      </c>
      <c r="K3823">
        <v>-0.71239491185742798</v>
      </c>
      <c r="L3823">
        <v>-1.1871347670676</v>
      </c>
      <c r="M3823">
        <v>-1.8476837147574301</v>
      </c>
      <c r="N3823">
        <v>-1.11585250652553</v>
      </c>
      <c r="O3823">
        <v>-0.96378368403578796</v>
      </c>
      <c r="P3823">
        <v>-0.33887586661699098</v>
      </c>
      <c r="Q3823">
        <v>0.108301514516915</v>
      </c>
    </row>
    <row r="3824" spans="1:17" x14ac:dyDescent="0.25">
      <c r="A3824" t="s">
        <v>2626</v>
      </c>
      <c r="B3824" t="s">
        <v>9237</v>
      </c>
      <c r="C3824" t="s">
        <v>8694</v>
      </c>
      <c r="D3824">
        <v>3</v>
      </c>
      <c r="E3824">
        <v>2.7</v>
      </c>
      <c r="F3824">
        <v>1.01815931973364</v>
      </c>
      <c r="G3824">
        <v>0.32742596451099398</v>
      </c>
      <c r="H3824">
        <v>1.21660205162081</v>
      </c>
      <c r="I3824">
        <v>0.82925710380258699</v>
      </c>
      <c r="J3824">
        <v>1.12641237411568</v>
      </c>
      <c r="K3824">
        <v>-0.38232481918417499</v>
      </c>
      <c r="L3824">
        <v>-0.82252422539927195</v>
      </c>
      <c r="M3824">
        <v>-1.6251996345069899</v>
      </c>
      <c r="N3824">
        <v>-1.3574291533387299</v>
      </c>
      <c r="O3824">
        <v>-1.5987406035887</v>
      </c>
      <c r="P3824">
        <v>-3.5113641821335501E-2</v>
      </c>
      <c r="Q3824">
        <v>-0.34168222121113001</v>
      </c>
    </row>
    <row r="3825" spans="1:17" x14ac:dyDescent="0.25">
      <c r="A3825" t="s">
        <v>2627</v>
      </c>
      <c r="B3825" t="s">
        <v>9237</v>
      </c>
      <c r="C3825" t="s">
        <v>8694</v>
      </c>
      <c r="D3825">
        <v>3</v>
      </c>
      <c r="E3825">
        <v>2.7</v>
      </c>
      <c r="F3825">
        <v>0.74950273798210898</v>
      </c>
      <c r="G3825">
        <v>0.72645124779812498</v>
      </c>
      <c r="H3825">
        <v>1.3557164886100399</v>
      </c>
      <c r="I3825">
        <v>1.2839737805637399</v>
      </c>
      <c r="J3825">
        <v>0.91328964192094197</v>
      </c>
      <c r="K3825">
        <v>6.2810977764479803E-2</v>
      </c>
      <c r="L3825">
        <v>-0.53652776701910398</v>
      </c>
      <c r="M3825">
        <v>-1.67292579187867</v>
      </c>
      <c r="N3825">
        <v>-1.5071168273973801</v>
      </c>
      <c r="O3825">
        <v>-1.345351984001</v>
      </c>
      <c r="P3825">
        <v>-0.77108678994385405</v>
      </c>
      <c r="Q3825">
        <v>-0.35049819711326802</v>
      </c>
    </row>
    <row r="3826" spans="1:17" x14ac:dyDescent="0.25">
      <c r="A3826" t="s">
        <v>2635</v>
      </c>
      <c r="B3826" t="s">
        <v>9237</v>
      </c>
      <c r="C3826" t="s">
        <v>8694</v>
      </c>
      <c r="D3826">
        <v>3</v>
      </c>
      <c r="E3826">
        <v>2.7</v>
      </c>
      <c r="F3826">
        <v>0.75017889155239503</v>
      </c>
      <c r="G3826">
        <v>1.2702861136496999</v>
      </c>
      <c r="H3826">
        <v>1.5754031663241199</v>
      </c>
      <c r="I3826">
        <v>0.89757389853665004</v>
      </c>
      <c r="J3826">
        <v>0.48449235030052101</v>
      </c>
      <c r="K3826">
        <v>-0.93031195240822095</v>
      </c>
      <c r="L3826">
        <v>-1.5386684143559699</v>
      </c>
      <c r="M3826">
        <v>-1.83533607172556</v>
      </c>
      <c r="N3826">
        <v>-0.88337086738138804</v>
      </c>
      <c r="O3826">
        <v>-0.56323266749838796</v>
      </c>
      <c r="P3826">
        <v>-0.31341221298558403</v>
      </c>
      <c r="Q3826">
        <v>0.16059886361537401</v>
      </c>
    </row>
    <row r="3827" spans="1:17" x14ac:dyDescent="0.25">
      <c r="A3827" t="s">
        <v>2651</v>
      </c>
      <c r="B3827" t="s">
        <v>9237</v>
      </c>
      <c r="C3827" t="s">
        <v>8694</v>
      </c>
      <c r="D3827">
        <v>3</v>
      </c>
      <c r="E3827">
        <v>2.7</v>
      </c>
      <c r="F3827">
        <v>0.56294840340609198</v>
      </c>
      <c r="G3827">
        <v>0.80830789362716104</v>
      </c>
      <c r="H3827">
        <v>1.3290075982957501</v>
      </c>
      <c r="I3827">
        <v>1.2500928184353199</v>
      </c>
      <c r="J3827">
        <v>1.3500285658568201</v>
      </c>
      <c r="K3827">
        <v>0.63118039647318702</v>
      </c>
      <c r="L3827">
        <v>-0.17519770341066199</v>
      </c>
      <c r="M3827">
        <v>-1.72730324267428</v>
      </c>
      <c r="N3827">
        <v>-1.1345808786570899</v>
      </c>
      <c r="O3827">
        <v>-1.15525724019257</v>
      </c>
      <c r="P3827">
        <v>-1.0932281555861201</v>
      </c>
      <c r="Q3827">
        <v>-0.77963667229795797</v>
      </c>
    </row>
    <row r="3828" spans="1:17" x14ac:dyDescent="0.25">
      <c r="A3828" t="s">
        <v>2680</v>
      </c>
      <c r="B3828" t="s">
        <v>9237</v>
      </c>
      <c r="C3828" t="s">
        <v>8694</v>
      </c>
      <c r="D3828">
        <v>3</v>
      </c>
      <c r="E3828">
        <v>2.7</v>
      </c>
      <c r="F3828">
        <v>0.49918731407898898</v>
      </c>
      <c r="G3828">
        <v>0.32623299058690303</v>
      </c>
      <c r="H3828">
        <v>1.9099875025641699</v>
      </c>
      <c r="I3828">
        <v>1.7551435794377399</v>
      </c>
      <c r="J3828">
        <v>0.85777324131912402</v>
      </c>
      <c r="K3828">
        <v>-4.8923952987813497E-2</v>
      </c>
      <c r="L3828">
        <v>-1.2439387211161099</v>
      </c>
      <c r="M3828">
        <v>-1.5862252880271499</v>
      </c>
      <c r="N3828">
        <v>-1.11173279844677</v>
      </c>
      <c r="O3828">
        <v>-0.821966392596155</v>
      </c>
      <c r="P3828">
        <v>-0.40452166416761398</v>
      </c>
      <c r="Q3828">
        <v>-0.19244887588569601</v>
      </c>
    </row>
    <row r="3829" spans="1:17" x14ac:dyDescent="0.25">
      <c r="A3829" t="s">
        <v>2682</v>
      </c>
      <c r="B3829" t="s">
        <v>9237</v>
      </c>
      <c r="C3829" t="s">
        <v>8694</v>
      </c>
      <c r="D3829">
        <v>3</v>
      </c>
      <c r="E3829">
        <v>2.7</v>
      </c>
      <c r="F3829">
        <v>0.61707034461229104</v>
      </c>
      <c r="G3829">
        <v>0.87809737728840098</v>
      </c>
      <c r="H3829">
        <v>1.14151915338356</v>
      </c>
      <c r="I3829">
        <v>1.5694493904393301</v>
      </c>
      <c r="J3829">
        <v>0.67298239748308097</v>
      </c>
      <c r="K3829">
        <v>-0.51189499854967901</v>
      </c>
      <c r="L3829">
        <v>-1.53434631920361</v>
      </c>
      <c r="M3829">
        <v>-2.1580208009466899</v>
      </c>
      <c r="N3829">
        <v>-0.369251586197756</v>
      </c>
      <c r="O3829">
        <v>-0.554583902976167</v>
      </c>
      <c r="P3829">
        <v>-0.41777117025322802</v>
      </c>
      <c r="Q3829">
        <v>-0.37133397177953598</v>
      </c>
    </row>
    <row r="3830" spans="1:17" x14ac:dyDescent="0.25">
      <c r="A3830" t="s">
        <v>2683</v>
      </c>
      <c r="B3830" t="s">
        <v>9237</v>
      </c>
      <c r="C3830" t="s">
        <v>8694</v>
      </c>
      <c r="D3830">
        <v>3</v>
      </c>
      <c r="E3830">
        <v>2.7</v>
      </c>
      <c r="F3830">
        <v>0.59870023468105504</v>
      </c>
      <c r="G3830">
        <v>1.0300777407487001</v>
      </c>
      <c r="H3830">
        <v>2.09657373242614</v>
      </c>
      <c r="I3830">
        <v>0.95126435771593298</v>
      </c>
      <c r="J3830">
        <v>-0.154638325477893</v>
      </c>
      <c r="K3830">
        <v>-0.51935983206569802</v>
      </c>
      <c r="L3830">
        <v>-1.0316468217786801</v>
      </c>
      <c r="M3830">
        <v>-1.41062181253199</v>
      </c>
      <c r="N3830">
        <v>-1.03667746324886</v>
      </c>
      <c r="O3830">
        <v>-0.92600335090497399</v>
      </c>
      <c r="P3830">
        <v>-0.69207852254176205</v>
      </c>
      <c r="Q3830">
        <v>-0.42461608437737203</v>
      </c>
    </row>
    <row r="3831" spans="1:17" x14ac:dyDescent="0.25">
      <c r="A3831" t="s">
        <v>2701</v>
      </c>
      <c r="B3831" t="s">
        <v>9237</v>
      </c>
      <c r="C3831" t="s">
        <v>8694</v>
      </c>
      <c r="D3831">
        <v>3</v>
      </c>
      <c r="E3831">
        <v>2.7</v>
      </c>
      <c r="F3831">
        <v>0.17451002987594</v>
      </c>
      <c r="G3831">
        <v>0.89233698410098905</v>
      </c>
      <c r="H3831">
        <v>0.96015410227437203</v>
      </c>
      <c r="I3831">
        <v>0.85038232624796395</v>
      </c>
      <c r="J3831">
        <v>1.38717205823051</v>
      </c>
      <c r="K3831">
        <v>0.176808915237749</v>
      </c>
      <c r="L3831">
        <v>-2.15081251359448</v>
      </c>
      <c r="M3831">
        <v>-1.7542547886823201</v>
      </c>
      <c r="N3831">
        <v>-0.71630804782528201</v>
      </c>
      <c r="O3831">
        <v>-7.6643195901759498E-2</v>
      </c>
      <c r="P3831">
        <v>-0.45883288730260602</v>
      </c>
      <c r="Q3831">
        <v>-0.56343217126494305</v>
      </c>
    </row>
    <row r="3832" spans="1:17" x14ac:dyDescent="0.25">
      <c r="A3832" t="s">
        <v>2717</v>
      </c>
      <c r="B3832" t="s">
        <v>9237</v>
      </c>
      <c r="C3832" t="s">
        <v>8694</v>
      </c>
      <c r="D3832">
        <v>3</v>
      </c>
      <c r="E3832">
        <v>2.7</v>
      </c>
      <c r="F3832">
        <v>0.80035535458068896</v>
      </c>
      <c r="G3832">
        <v>1.07610377994932</v>
      </c>
      <c r="H3832">
        <v>1.2738408629739799</v>
      </c>
      <c r="I3832">
        <v>0.51751006404048505</v>
      </c>
      <c r="J3832">
        <v>0.51756423858377898</v>
      </c>
      <c r="K3832">
        <v>-0.248463803599419</v>
      </c>
      <c r="L3832">
        <v>-0.75012007450581397</v>
      </c>
      <c r="M3832">
        <v>-1.8601564666086201</v>
      </c>
      <c r="N3832">
        <v>-1.3996728486059899</v>
      </c>
      <c r="O3832">
        <v>-1.2279395463626599</v>
      </c>
      <c r="P3832">
        <v>-0.82758967141684403</v>
      </c>
      <c r="Q3832">
        <v>0.420591806086755</v>
      </c>
    </row>
    <row r="3833" spans="1:17" x14ac:dyDescent="0.25">
      <c r="A3833" t="s">
        <v>2723</v>
      </c>
      <c r="B3833" t="s">
        <v>9237</v>
      </c>
      <c r="C3833" t="s">
        <v>8694</v>
      </c>
      <c r="D3833">
        <v>3</v>
      </c>
      <c r="E3833">
        <v>2.7</v>
      </c>
      <c r="F3833">
        <v>0.74132281023160196</v>
      </c>
      <c r="G3833">
        <v>0.71186046060955099</v>
      </c>
      <c r="H3833">
        <v>1.1221643479841199</v>
      </c>
      <c r="I3833">
        <v>0.62329266113222204</v>
      </c>
      <c r="J3833">
        <v>1.3318350569508599</v>
      </c>
      <c r="K3833">
        <v>1.0046764507182699</v>
      </c>
      <c r="L3833">
        <v>-0.66636294962440401</v>
      </c>
      <c r="M3833">
        <v>-1.71742775362578</v>
      </c>
      <c r="N3833">
        <v>-1.6758551130547801</v>
      </c>
      <c r="O3833">
        <v>-0.85199382730443995</v>
      </c>
      <c r="P3833">
        <v>-1.06130303504882</v>
      </c>
      <c r="Q3833">
        <v>-0.35926766123260201</v>
      </c>
    </row>
    <row r="3834" spans="1:17" x14ac:dyDescent="0.25">
      <c r="A3834" t="s">
        <v>2748</v>
      </c>
      <c r="B3834" t="s">
        <v>9237</v>
      </c>
      <c r="C3834" t="s">
        <v>8694</v>
      </c>
      <c r="D3834">
        <v>3</v>
      </c>
      <c r="E3834">
        <v>2.7</v>
      </c>
      <c r="F3834">
        <v>0.191157005219765</v>
      </c>
      <c r="G3834">
        <v>0.76957173653129596</v>
      </c>
      <c r="H3834">
        <v>1.757902890674</v>
      </c>
      <c r="I3834">
        <v>1.52719616023636</v>
      </c>
      <c r="J3834">
        <v>0.77863521522706103</v>
      </c>
      <c r="K3834">
        <v>0.143779730219177</v>
      </c>
      <c r="L3834">
        <v>-0.60478121479011904</v>
      </c>
      <c r="M3834">
        <v>-1.0270569267518801</v>
      </c>
      <c r="N3834">
        <v>-1.33603915501659</v>
      </c>
      <c r="O3834">
        <v>-1.2866019984942401</v>
      </c>
      <c r="P3834">
        <v>-1.0847336093613</v>
      </c>
      <c r="Q3834">
        <v>-0.75927232892247198</v>
      </c>
    </row>
    <row r="3835" spans="1:17" x14ac:dyDescent="0.25">
      <c r="A3835" t="s">
        <v>2749</v>
      </c>
      <c r="B3835" t="s">
        <v>9237</v>
      </c>
      <c r="C3835" t="s">
        <v>8694</v>
      </c>
      <c r="D3835">
        <v>3</v>
      </c>
      <c r="E3835">
        <v>2.7</v>
      </c>
      <c r="F3835">
        <v>0.72472726082925198</v>
      </c>
      <c r="G3835">
        <v>0.50570015187525397</v>
      </c>
      <c r="H3835">
        <v>1.39299088182208</v>
      </c>
      <c r="I3835">
        <v>0.56659503621817997</v>
      </c>
      <c r="J3835">
        <v>5.55398851038734E-2</v>
      </c>
      <c r="K3835">
        <v>-0.13424309376447999</v>
      </c>
      <c r="L3835">
        <v>-0.37089447064207998</v>
      </c>
      <c r="M3835">
        <v>-1.09871596254915</v>
      </c>
      <c r="N3835">
        <v>-2.0759512322440199</v>
      </c>
      <c r="O3835">
        <v>-1.2640194410050001</v>
      </c>
      <c r="P3835">
        <v>-0.80578847499136097</v>
      </c>
      <c r="Q3835">
        <v>4.260731884821E-2</v>
      </c>
    </row>
    <row r="3836" spans="1:17" x14ac:dyDescent="0.25">
      <c r="A3836" t="s">
        <v>2764</v>
      </c>
      <c r="B3836" t="s">
        <v>9237</v>
      </c>
      <c r="C3836" t="s">
        <v>8694</v>
      </c>
      <c r="D3836">
        <v>3</v>
      </c>
      <c r="E3836">
        <v>2.7</v>
      </c>
      <c r="F3836">
        <v>-0.351899557133665</v>
      </c>
      <c r="G3836">
        <v>0.89139242088224802</v>
      </c>
      <c r="H3836">
        <v>1.9768060524834401</v>
      </c>
      <c r="I3836">
        <v>1.1699687631310201</v>
      </c>
      <c r="J3836">
        <v>1.64210395808424</v>
      </c>
      <c r="K3836">
        <v>9.0949204559622104E-2</v>
      </c>
      <c r="L3836">
        <v>-0.69686374404982598</v>
      </c>
      <c r="M3836">
        <v>-1.3844239426859299</v>
      </c>
      <c r="N3836">
        <v>-0.89184350187200401</v>
      </c>
      <c r="O3836">
        <v>-0.41110393703918502</v>
      </c>
      <c r="P3836">
        <v>-1.1428700726714101</v>
      </c>
      <c r="Q3836">
        <v>-0.57766559250671301</v>
      </c>
    </row>
    <row r="3837" spans="1:17" x14ac:dyDescent="0.25">
      <c r="A3837" t="s">
        <v>2767</v>
      </c>
      <c r="B3837" t="s">
        <v>9237</v>
      </c>
      <c r="C3837" t="s">
        <v>8694</v>
      </c>
      <c r="D3837">
        <v>3</v>
      </c>
      <c r="E3837">
        <v>2.7</v>
      </c>
      <c r="F3837">
        <v>0.536778500912931</v>
      </c>
      <c r="G3837">
        <v>0.778309816169522</v>
      </c>
      <c r="H3837">
        <v>1.92188665575175</v>
      </c>
      <c r="I3837">
        <v>1.6578218067102899</v>
      </c>
      <c r="J3837">
        <v>0.97899910144103297</v>
      </c>
      <c r="K3837">
        <v>-0.156198080264945</v>
      </c>
      <c r="L3837">
        <v>-0.84128792461811597</v>
      </c>
      <c r="M3837">
        <v>-1.42152641957856</v>
      </c>
      <c r="N3837">
        <v>-1.14408228485233</v>
      </c>
      <c r="O3837">
        <v>-0.80417801116615495</v>
      </c>
      <c r="P3837">
        <v>-0.78424991722516002</v>
      </c>
      <c r="Q3837">
        <v>-0.60327747401541099</v>
      </c>
    </row>
    <row r="3838" spans="1:17" x14ac:dyDescent="0.25">
      <c r="A3838" t="s">
        <v>2771</v>
      </c>
      <c r="B3838" t="s">
        <v>9237</v>
      </c>
      <c r="C3838" t="s">
        <v>8694</v>
      </c>
      <c r="D3838">
        <v>3</v>
      </c>
      <c r="E3838">
        <v>2.7</v>
      </c>
      <c r="F3838">
        <v>0.758187646717426</v>
      </c>
      <c r="G3838">
        <v>0.874236776317032</v>
      </c>
      <c r="H3838">
        <v>1.6211170719452701</v>
      </c>
      <c r="I3838">
        <v>1.68806849286812</v>
      </c>
      <c r="J3838">
        <v>0.842992779886369</v>
      </c>
      <c r="K3838">
        <v>0.11530522492268599</v>
      </c>
      <c r="L3838">
        <v>-1.08223252398402</v>
      </c>
      <c r="M3838">
        <v>-1.6223073194283399</v>
      </c>
      <c r="N3838">
        <v>-0.80698779352341499</v>
      </c>
      <c r="O3838">
        <v>-1.19828165358362</v>
      </c>
      <c r="P3838">
        <v>-0.654487334754701</v>
      </c>
      <c r="Q3838">
        <v>-0.31868876359276399</v>
      </c>
    </row>
    <row r="3839" spans="1:17" x14ac:dyDescent="0.25">
      <c r="A3839" t="s">
        <v>2793</v>
      </c>
      <c r="B3839" t="s">
        <v>9237</v>
      </c>
      <c r="C3839" t="s">
        <v>8694</v>
      </c>
      <c r="D3839">
        <v>3</v>
      </c>
      <c r="E3839">
        <v>2.7</v>
      </c>
      <c r="F3839">
        <v>0.43615906258564402</v>
      </c>
      <c r="G3839">
        <v>1.2174252135457699</v>
      </c>
      <c r="H3839">
        <v>1.1100011177887501</v>
      </c>
      <c r="I3839">
        <v>0.668815526658329</v>
      </c>
      <c r="J3839">
        <v>1.9469899280453</v>
      </c>
      <c r="K3839">
        <v>8.5738215463822695E-2</v>
      </c>
      <c r="L3839">
        <v>-0.59786966662628804</v>
      </c>
      <c r="M3839">
        <v>-0.89601461688239403</v>
      </c>
      <c r="N3839">
        <v>-1.88379928348235</v>
      </c>
      <c r="O3839">
        <v>-0.98936443271402696</v>
      </c>
      <c r="P3839">
        <v>-0.81329231854544004</v>
      </c>
      <c r="Q3839">
        <v>8.2865913438234004E-2</v>
      </c>
    </row>
    <row r="3840" spans="1:17" x14ac:dyDescent="0.25">
      <c r="A3840" t="s">
        <v>2801</v>
      </c>
      <c r="B3840" t="s">
        <v>9237</v>
      </c>
      <c r="C3840" t="s">
        <v>8694</v>
      </c>
      <c r="D3840">
        <v>3</v>
      </c>
      <c r="E3840">
        <v>2.7</v>
      </c>
      <c r="F3840">
        <v>0.59228722318563398</v>
      </c>
      <c r="G3840">
        <v>0.64020342233356697</v>
      </c>
      <c r="H3840">
        <v>1.1525381670691599</v>
      </c>
      <c r="I3840">
        <v>1.34481727390637</v>
      </c>
      <c r="J3840">
        <v>1.30181555672233</v>
      </c>
      <c r="K3840">
        <v>0.34865177982576001</v>
      </c>
      <c r="L3840">
        <v>-0.78683927793115105</v>
      </c>
      <c r="M3840">
        <v>-1.6284443142474101</v>
      </c>
      <c r="N3840">
        <v>-1.51172536760501</v>
      </c>
      <c r="O3840">
        <v>-1.3059314353670901</v>
      </c>
      <c r="P3840">
        <v>-0.780696175476287</v>
      </c>
      <c r="Q3840">
        <v>-0.18481523735455899</v>
      </c>
    </row>
    <row r="3841" spans="1:17" x14ac:dyDescent="0.25">
      <c r="A3841" t="s">
        <v>2814</v>
      </c>
      <c r="B3841" t="s">
        <v>9237</v>
      </c>
      <c r="C3841" t="s">
        <v>8694</v>
      </c>
      <c r="D3841">
        <v>3</v>
      </c>
      <c r="E3841">
        <v>2.7</v>
      </c>
      <c r="F3841">
        <v>0.453034773690974</v>
      </c>
      <c r="G3841">
        <v>0.64084260021436501</v>
      </c>
      <c r="H3841">
        <v>1.1128423109977299</v>
      </c>
      <c r="I3841">
        <v>1.55689213015394</v>
      </c>
      <c r="J3841">
        <v>1.36382699139037</v>
      </c>
      <c r="K3841">
        <v>0.43087683622672401</v>
      </c>
      <c r="L3841">
        <v>-1.2143351693292801</v>
      </c>
      <c r="M3841">
        <v>-1.4905668294063901</v>
      </c>
      <c r="N3841">
        <v>-1.28859099193066</v>
      </c>
      <c r="O3841">
        <v>-1.0866151544549201</v>
      </c>
      <c r="P3841">
        <v>-0.74206813758455603</v>
      </c>
      <c r="Q3841">
        <v>-0.52524113558854801</v>
      </c>
    </row>
    <row r="3842" spans="1:17" x14ac:dyDescent="0.25">
      <c r="A3842" t="s">
        <v>8711</v>
      </c>
      <c r="B3842" t="s">
        <v>9237</v>
      </c>
      <c r="C3842" t="s">
        <v>8694</v>
      </c>
      <c r="D3842">
        <v>3</v>
      </c>
      <c r="E3842">
        <v>2.7</v>
      </c>
      <c r="F3842">
        <v>0.67781616940203704</v>
      </c>
      <c r="G3842">
        <v>0.95062247897053898</v>
      </c>
      <c r="H3842">
        <v>1.00236160664732</v>
      </c>
      <c r="I3842">
        <v>1.3349702845695099</v>
      </c>
      <c r="J3842">
        <v>0.77054343718640494</v>
      </c>
      <c r="K3842">
        <v>-0.51755926094861904</v>
      </c>
      <c r="L3842">
        <v>-1.2385473648082299</v>
      </c>
      <c r="M3842">
        <v>-1.85336946642198</v>
      </c>
      <c r="N3842">
        <v>-1.19487147780835</v>
      </c>
      <c r="O3842">
        <v>-1.0403260315010701</v>
      </c>
      <c r="P3842">
        <v>-0.46414029146414598</v>
      </c>
      <c r="Q3842">
        <v>-1.02470350268958E-2</v>
      </c>
    </row>
    <row r="3843" spans="1:17" x14ac:dyDescent="0.25">
      <c r="A3843" t="s">
        <v>2833</v>
      </c>
      <c r="B3843" t="s">
        <v>9237</v>
      </c>
      <c r="C3843" t="s">
        <v>8694</v>
      </c>
      <c r="D3843">
        <v>3</v>
      </c>
      <c r="E3843">
        <v>2.7</v>
      </c>
      <c r="F3843">
        <v>0.67661076228467598</v>
      </c>
      <c r="G3843">
        <v>0.545985757138572</v>
      </c>
      <c r="H3843">
        <v>1.50459635267293</v>
      </c>
      <c r="I3843">
        <v>1.23658090386718</v>
      </c>
      <c r="J3843">
        <v>1.0284135649889199</v>
      </c>
      <c r="K3843">
        <v>1.8541762255798701E-2</v>
      </c>
      <c r="L3843">
        <v>-0.82505637854832203</v>
      </c>
      <c r="M3843">
        <v>-1.74281413382782</v>
      </c>
      <c r="N3843">
        <v>-1.3993380246786999</v>
      </c>
      <c r="O3843">
        <v>-1.17816022712056</v>
      </c>
      <c r="P3843">
        <v>-0.478717968489628</v>
      </c>
      <c r="Q3843">
        <v>-0.33758051273017298</v>
      </c>
    </row>
    <row r="3844" spans="1:17" x14ac:dyDescent="0.25">
      <c r="A3844" t="s">
        <v>2858</v>
      </c>
      <c r="B3844" t="s">
        <v>9237</v>
      </c>
      <c r="C3844" t="s">
        <v>8694</v>
      </c>
      <c r="D3844">
        <v>3</v>
      </c>
      <c r="E3844">
        <v>2.7</v>
      </c>
      <c r="F3844">
        <v>0.79576834668029905</v>
      </c>
      <c r="G3844">
        <v>0.132295864773713</v>
      </c>
      <c r="H3844">
        <v>1.4485276041325199</v>
      </c>
      <c r="I3844">
        <v>0.925323619151732</v>
      </c>
      <c r="J3844">
        <v>0.925323619151732</v>
      </c>
      <c r="K3844">
        <v>-0.37521200065764898</v>
      </c>
      <c r="L3844">
        <v>-0.116101455714784</v>
      </c>
      <c r="M3844">
        <v>-2.0220588295733601</v>
      </c>
      <c r="N3844">
        <v>-1.31299285754702</v>
      </c>
      <c r="O3844">
        <v>-1.5773354423396899</v>
      </c>
      <c r="P3844">
        <v>-2.3917896456264499E-2</v>
      </c>
      <c r="Q3844">
        <v>-0.23270120093907301</v>
      </c>
    </row>
    <row r="3845" spans="1:17" x14ac:dyDescent="0.25">
      <c r="A3845" t="s">
        <v>2869</v>
      </c>
      <c r="B3845" t="s">
        <v>9237</v>
      </c>
      <c r="C3845" t="s">
        <v>8694</v>
      </c>
      <c r="D3845">
        <v>3</v>
      </c>
      <c r="E3845">
        <v>2.7</v>
      </c>
      <c r="F3845">
        <v>0.68291290083161904</v>
      </c>
      <c r="G3845">
        <v>1.12267580813764</v>
      </c>
      <c r="H3845">
        <v>1.1928677111175701</v>
      </c>
      <c r="I3845">
        <v>0.60953045680715501</v>
      </c>
      <c r="J3845">
        <v>0.369011520164364</v>
      </c>
      <c r="K3845">
        <v>-0.229581837907364</v>
      </c>
      <c r="L3845">
        <v>-1.6100225965124899</v>
      </c>
      <c r="M3845">
        <v>-1.8812185852985499</v>
      </c>
      <c r="N3845">
        <v>-1.08890089257065</v>
      </c>
      <c r="O3845">
        <v>-0.65977312207976402</v>
      </c>
      <c r="P3845">
        <v>-0.37847375331931998</v>
      </c>
      <c r="Q3845">
        <v>-4.3466943642420298E-2</v>
      </c>
    </row>
    <row r="3846" spans="1:17" x14ac:dyDescent="0.25">
      <c r="A3846" t="s">
        <v>2892</v>
      </c>
      <c r="B3846" t="s">
        <v>9237</v>
      </c>
      <c r="C3846" t="s">
        <v>8694</v>
      </c>
      <c r="D3846">
        <v>3</v>
      </c>
      <c r="E3846">
        <v>2.7</v>
      </c>
      <c r="F3846">
        <v>0.89389414474787998</v>
      </c>
      <c r="G3846">
        <v>0.64909325863435297</v>
      </c>
      <c r="H3846">
        <v>1.38572137957597</v>
      </c>
      <c r="I3846">
        <v>1.873839510069</v>
      </c>
      <c r="J3846">
        <v>0.82935572931794999</v>
      </c>
      <c r="K3846">
        <v>-0.40725965598886799</v>
      </c>
      <c r="L3846">
        <v>-1.2099098340944301</v>
      </c>
      <c r="M3846">
        <v>-1.96137437237626</v>
      </c>
      <c r="N3846">
        <v>-0.35533219529811999</v>
      </c>
      <c r="O3846">
        <v>-0.51556550257242895</v>
      </c>
      <c r="P3846">
        <v>-0.61942042395392505</v>
      </c>
      <c r="Q3846">
        <v>-0.4094851185899</v>
      </c>
    </row>
    <row r="3847" spans="1:17" x14ac:dyDescent="0.25">
      <c r="A3847" t="s">
        <v>2895</v>
      </c>
      <c r="B3847" t="s">
        <v>9237</v>
      </c>
      <c r="C3847" t="s">
        <v>8694</v>
      </c>
      <c r="D3847">
        <v>3</v>
      </c>
      <c r="E3847">
        <v>2.7</v>
      </c>
      <c r="F3847">
        <v>0.69304547083274803</v>
      </c>
      <c r="G3847">
        <v>1.6556386261121501</v>
      </c>
      <c r="H3847">
        <v>1.4004771866341601</v>
      </c>
      <c r="I3847">
        <v>0.86585321820408601</v>
      </c>
      <c r="J3847">
        <v>0.29070583301543201</v>
      </c>
      <c r="K3847">
        <v>-1.04988266867035</v>
      </c>
      <c r="L3847">
        <v>-1.07472378235498</v>
      </c>
      <c r="M3847">
        <v>-1.39684822393936</v>
      </c>
      <c r="N3847">
        <v>-0.76609994603398102</v>
      </c>
      <c r="O3847">
        <v>-0.94322788708960204</v>
      </c>
      <c r="P3847">
        <v>-0.87167467919365804</v>
      </c>
      <c r="Q3847">
        <v>-0.30491927023672499</v>
      </c>
    </row>
    <row r="3848" spans="1:17" x14ac:dyDescent="0.25">
      <c r="A3848" t="s">
        <v>2912</v>
      </c>
      <c r="B3848" t="s">
        <v>9237</v>
      </c>
      <c r="C3848" t="s">
        <v>8694</v>
      </c>
      <c r="D3848">
        <v>3</v>
      </c>
      <c r="E3848">
        <v>2.7</v>
      </c>
      <c r="F3848">
        <v>0.98733645180768104</v>
      </c>
      <c r="G3848">
        <v>1.19718724502151</v>
      </c>
      <c r="H3848">
        <v>1.1326177701864799</v>
      </c>
      <c r="I3848">
        <v>1.27655389117289</v>
      </c>
      <c r="J3848">
        <v>0.49970239706401798</v>
      </c>
      <c r="K3848">
        <v>-0.41839482324646399</v>
      </c>
      <c r="L3848">
        <v>-1.5766097780996899</v>
      </c>
      <c r="M3848">
        <v>-2.1806034072856302</v>
      </c>
      <c r="N3848">
        <v>-0.49090096269662498</v>
      </c>
      <c r="O3848">
        <v>-0.68205351215614096</v>
      </c>
      <c r="P3848">
        <v>-0.391490875398538</v>
      </c>
      <c r="Q3848">
        <v>0.30801176864754398</v>
      </c>
    </row>
    <row r="3849" spans="1:17" x14ac:dyDescent="0.25">
      <c r="A3849" t="s">
        <v>2945</v>
      </c>
      <c r="B3849" t="s">
        <v>9237</v>
      </c>
      <c r="C3849" t="s">
        <v>8694</v>
      </c>
      <c r="D3849">
        <v>3</v>
      </c>
      <c r="E3849">
        <v>2.7</v>
      </c>
      <c r="F3849">
        <v>0.76817236029474201</v>
      </c>
      <c r="G3849">
        <v>1.1129810667367499</v>
      </c>
      <c r="H3849">
        <v>1.385796746559</v>
      </c>
      <c r="I3849">
        <v>1.96553006618128</v>
      </c>
      <c r="J3849">
        <v>0.28091218881221203</v>
      </c>
      <c r="K3849">
        <v>0.43586770584458501</v>
      </c>
      <c r="L3849">
        <v>-0.76073217870911303</v>
      </c>
      <c r="M3849">
        <v>-0.71810472873688702</v>
      </c>
      <c r="N3849">
        <v>-1.26847247171163</v>
      </c>
      <c r="O3849">
        <v>-1.46171691158573</v>
      </c>
      <c r="P3849">
        <v>-0.98428947189678995</v>
      </c>
      <c r="Q3849">
        <v>-0.53149122552514005</v>
      </c>
    </row>
    <row r="3850" spans="1:17" x14ac:dyDescent="0.25">
      <c r="A3850" t="s">
        <v>2957</v>
      </c>
      <c r="B3850" t="s">
        <v>9237</v>
      </c>
      <c r="C3850" t="s">
        <v>8694</v>
      </c>
      <c r="D3850">
        <v>3</v>
      </c>
      <c r="E3850">
        <v>2.7</v>
      </c>
      <c r="F3850">
        <v>0.26133339855180399</v>
      </c>
      <c r="G3850">
        <v>0.30896682673892201</v>
      </c>
      <c r="H3850">
        <v>0.91629303612467605</v>
      </c>
      <c r="I3850">
        <v>1.61328216915677</v>
      </c>
      <c r="J3850">
        <v>1.02136677477273</v>
      </c>
      <c r="K3850">
        <v>1.5887649634722201</v>
      </c>
      <c r="L3850">
        <v>-1.46818033959517</v>
      </c>
      <c r="M3850">
        <v>-1.1774763293355499</v>
      </c>
      <c r="N3850">
        <v>-1.08361045614329</v>
      </c>
      <c r="O3850">
        <v>-1.0450834186390101</v>
      </c>
      <c r="P3850">
        <v>-0.81322070202229901</v>
      </c>
      <c r="Q3850">
        <v>-0.23601563104898701</v>
      </c>
    </row>
    <row r="3851" spans="1:17" x14ac:dyDescent="0.25">
      <c r="A3851" t="s">
        <v>2958</v>
      </c>
      <c r="B3851" t="s">
        <v>9237</v>
      </c>
      <c r="C3851" t="s">
        <v>8694</v>
      </c>
      <c r="D3851">
        <v>3</v>
      </c>
      <c r="E3851">
        <v>2.7</v>
      </c>
      <c r="F3851">
        <v>0.91682031360011895</v>
      </c>
      <c r="G3851">
        <v>1.3503992872613699</v>
      </c>
      <c r="H3851">
        <v>1.2372917289149601</v>
      </c>
      <c r="I3851">
        <v>1.6452523239763801</v>
      </c>
      <c r="J3851">
        <v>0.41073649484501501</v>
      </c>
      <c r="K3851">
        <v>-0.57967968913703805</v>
      </c>
      <c r="L3851">
        <v>-1.3902838572863301</v>
      </c>
      <c r="M3851">
        <v>-1.5594618291719899</v>
      </c>
      <c r="N3851">
        <v>-0.60288123956707096</v>
      </c>
      <c r="O3851">
        <v>-0.58257988294079199</v>
      </c>
      <c r="P3851">
        <v>-0.83924703457303695</v>
      </c>
      <c r="Q3851">
        <v>-0.68650349424198298</v>
      </c>
    </row>
    <row r="3852" spans="1:17" x14ac:dyDescent="0.25">
      <c r="A3852" t="s">
        <v>2959</v>
      </c>
      <c r="B3852" t="s">
        <v>9237</v>
      </c>
      <c r="C3852" t="s">
        <v>8694</v>
      </c>
      <c r="D3852">
        <v>3</v>
      </c>
      <c r="E3852">
        <v>2.7</v>
      </c>
      <c r="F3852">
        <v>0.99317875658084798</v>
      </c>
      <c r="G3852">
        <v>1.65464732882314</v>
      </c>
      <c r="H3852">
        <v>1.3414078034287999</v>
      </c>
      <c r="I3852">
        <v>1.7112970302242401</v>
      </c>
      <c r="J3852">
        <v>-0.89242321623174403</v>
      </c>
      <c r="K3852">
        <v>-1.08953085375382</v>
      </c>
      <c r="L3852">
        <v>-0.87292905427901102</v>
      </c>
      <c r="M3852">
        <v>-0.46821692279877902</v>
      </c>
      <c r="N3852">
        <v>-0.166473954453493</v>
      </c>
      <c r="O3852">
        <v>-1.38111019920067</v>
      </c>
      <c r="P3852">
        <v>-0.54302785200199999</v>
      </c>
      <c r="Q3852">
        <v>7.1788024968792594E-2</v>
      </c>
    </row>
    <row r="3853" spans="1:17" x14ac:dyDescent="0.25">
      <c r="A3853" t="s">
        <v>2960</v>
      </c>
      <c r="B3853" t="s">
        <v>9237</v>
      </c>
      <c r="C3853" t="s">
        <v>8694</v>
      </c>
      <c r="D3853">
        <v>3</v>
      </c>
      <c r="E3853">
        <v>2.7</v>
      </c>
      <c r="F3853">
        <v>0.99569699062593697</v>
      </c>
      <c r="G3853">
        <v>0.329000641880205</v>
      </c>
      <c r="H3853">
        <v>2.2741852829265801</v>
      </c>
      <c r="I3853">
        <v>1.5133670967108599</v>
      </c>
      <c r="J3853">
        <v>-0.20623887386578099</v>
      </c>
      <c r="K3853">
        <v>3.6438597077665898E-2</v>
      </c>
      <c r="L3853">
        <v>-0.23573038293970999</v>
      </c>
      <c r="M3853">
        <v>-1.2742079896918901</v>
      </c>
      <c r="N3853">
        <v>-1.5157873725315201</v>
      </c>
      <c r="O3853">
        <v>-1.02478512039642</v>
      </c>
      <c r="P3853">
        <v>-0.36075555704567402</v>
      </c>
      <c r="Q3853">
        <v>-0.212513663030446</v>
      </c>
    </row>
    <row r="3854" spans="1:17" x14ac:dyDescent="0.25">
      <c r="A3854" t="s">
        <v>8712</v>
      </c>
      <c r="B3854" t="s">
        <v>9237</v>
      </c>
      <c r="C3854" t="s">
        <v>8694</v>
      </c>
      <c r="D3854">
        <v>3</v>
      </c>
      <c r="E3854">
        <v>2.7</v>
      </c>
      <c r="F3854">
        <v>0.49078149128573101</v>
      </c>
      <c r="G3854">
        <v>1.1280092728625299</v>
      </c>
      <c r="H3854">
        <v>1.1498043100295099</v>
      </c>
      <c r="I3854">
        <v>1.4638006081977899</v>
      </c>
      <c r="J3854">
        <v>0.994653197993418</v>
      </c>
      <c r="K3854">
        <v>3.0499858911992899E-2</v>
      </c>
      <c r="L3854">
        <v>-1.1774623705118601</v>
      </c>
      <c r="M3854">
        <v>-1.16268607412747</v>
      </c>
      <c r="N3854">
        <v>-1.5911986692747699</v>
      </c>
      <c r="O3854">
        <v>-1.06664014762894</v>
      </c>
      <c r="P3854">
        <v>-0.63295584874710298</v>
      </c>
      <c r="Q3854">
        <v>-0.73047940488407404</v>
      </c>
    </row>
    <row r="3855" spans="1:17" x14ac:dyDescent="0.25">
      <c r="A3855" t="s">
        <v>8713</v>
      </c>
      <c r="B3855" t="s">
        <v>9237</v>
      </c>
      <c r="C3855" t="s">
        <v>8694</v>
      </c>
      <c r="D3855">
        <v>3</v>
      </c>
      <c r="E3855">
        <v>2.7</v>
      </c>
      <c r="F3855">
        <v>1.0186509308792</v>
      </c>
      <c r="G3855">
        <v>0.32701989468852599</v>
      </c>
      <c r="H3855">
        <v>1.5544599549636799</v>
      </c>
      <c r="I3855">
        <v>1.77771371499888</v>
      </c>
      <c r="J3855">
        <v>0.63957515873780402</v>
      </c>
      <c r="K3855">
        <v>-0.19147557249526101</v>
      </c>
      <c r="L3855">
        <v>-1.39971580940739</v>
      </c>
      <c r="M3855">
        <v>-0.59743291982457103</v>
      </c>
      <c r="N3855">
        <v>-0.35185378378585203</v>
      </c>
      <c r="O3855">
        <v>-1.78796776670615</v>
      </c>
      <c r="P3855">
        <v>-0.60791217794867203</v>
      </c>
      <c r="Q3855">
        <v>-0.84483453553704502</v>
      </c>
    </row>
    <row r="3856" spans="1:17" x14ac:dyDescent="0.25">
      <c r="A3856" t="s">
        <v>3005</v>
      </c>
      <c r="B3856" t="s">
        <v>9237</v>
      </c>
      <c r="C3856" t="s">
        <v>8694</v>
      </c>
      <c r="D3856">
        <v>3</v>
      </c>
      <c r="E3856">
        <v>2.7</v>
      </c>
      <c r="F3856">
        <v>1.17946024705574</v>
      </c>
      <c r="G3856">
        <v>0.75736646058088497</v>
      </c>
      <c r="H3856">
        <v>1.39639291022408</v>
      </c>
      <c r="I3856">
        <v>0.89526164181968104</v>
      </c>
      <c r="J3856">
        <v>1.47038544649856</v>
      </c>
      <c r="K3856">
        <v>0.46228758921537899</v>
      </c>
      <c r="L3856">
        <v>-1.1613945369004099</v>
      </c>
      <c r="M3856">
        <v>-1.7180202075106701</v>
      </c>
      <c r="N3856">
        <v>-8.3003770156474505E-2</v>
      </c>
      <c r="O3856">
        <v>-0.66194491704769698</v>
      </c>
      <c r="P3856">
        <v>-1.1773701981414899</v>
      </c>
      <c r="Q3856">
        <v>-0.29063691683396398</v>
      </c>
    </row>
    <row r="3857" spans="1:17" x14ac:dyDescent="0.25">
      <c r="A3857" t="s">
        <v>3007</v>
      </c>
      <c r="B3857" t="s">
        <v>9237</v>
      </c>
      <c r="C3857" t="s">
        <v>8694</v>
      </c>
      <c r="D3857">
        <v>3</v>
      </c>
      <c r="E3857">
        <v>2.7</v>
      </c>
      <c r="F3857">
        <v>-0.61478990313388804</v>
      </c>
      <c r="G3857">
        <v>1.06632636695341</v>
      </c>
      <c r="H3857">
        <v>1.17925631486767</v>
      </c>
      <c r="I3857">
        <v>1.46158118465333</v>
      </c>
      <c r="J3857">
        <v>2.1712432437054399</v>
      </c>
      <c r="K3857">
        <v>-0.13612091936094001</v>
      </c>
      <c r="L3857">
        <v>-0.462077814477103</v>
      </c>
      <c r="M3857">
        <v>-1.0613765153402901</v>
      </c>
      <c r="N3857">
        <v>-0.80920907482719096</v>
      </c>
      <c r="O3857">
        <v>-0.58976565331197806</v>
      </c>
      <c r="P3857">
        <v>-0.35633431779375002</v>
      </c>
      <c r="Q3857">
        <v>-1.2025389502331101</v>
      </c>
    </row>
    <row r="3858" spans="1:17" x14ac:dyDescent="0.25">
      <c r="A3858" t="s">
        <v>3021</v>
      </c>
      <c r="B3858" t="s">
        <v>9237</v>
      </c>
      <c r="C3858" t="s">
        <v>8694</v>
      </c>
      <c r="D3858">
        <v>3</v>
      </c>
      <c r="E3858">
        <v>2.7</v>
      </c>
      <c r="F3858">
        <v>0.36558092117368901</v>
      </c>
      <c r="G3858">
        <v>0.73227935362824104</v>
      </c>
      <c r="H3858">
        <v>1.2961067760271801</v>
      </c>
      <c r="I3858">
        <v>1.6090099346690701</v>
      </c>
      <c r="J3858">
        <v>1.1962184599992001</v>
      </c>
      <c r="K3858">
        <v>0.45981291087238102</v>
      </c>
      <c r="L3858">
        <v>-0.32196359625750898</v>
      </c>
      <c r="M3858">
        <v>-1.49294349379042</v>
      </c>
      <c r="N3858">
        <v>-1.13190138766517</v>
      </c>
      <c r="O3858">
        <v>-1.4568392831779</v>
      </c>
      <c r="P3858">
        <v>-0.91768307136418203</v>
      </c>
      <c r="Q3858">
        <v>-0.70827864981153399</v>
      </c>
    </row>
    <row r="3859" spans="1:17" x14ac:dyDescent="0.25">
      <c r="A3859" t="s">
        <v>3022</v>
      </c>
      <c r="B3859" t="s">
        <v>9237</v>
      </c>
      <c r="C3859" t="s">
        <v>8694</v>
      </c>
      <c r="D3859">
        <v>3</v>
      </c>
      <c r="E3859">
        <v>2.7</v>
      </c>
      <c r="F3859">
        <v>0.42786322638241497</v>
      </c>
      <c r="G3859">
        <v>0.80127883154060098</v>
      </c>
      <c r="H3859">
        <v>2.21626261111125</v>
      </c>
      <c r="I3859">
        <v>1.13192928492776</v>
      </c>
      <c r="J3859">
        <v>0.68156720057039599</v>
      </c>
      <c r="K3859">
        <v>-0.60138735256044795</v>
      </c>
      <c r="L3859">
        <v>-0.99785995673829697</v>
      </c>
      <c r="M3859">
        <v>-1.1402821543555799</v>
      </c>
      <c r="N3859">
        <v>-1.50981001844367</v>
      </c>
      <c r="O3859">
        <v>-0.84773926195251004</v>
      </c>
      <c r="P3859">
        <v>-0.46781842668694001</v>
      </c>
      <c r="Q3859">
        <v>-0.443568160606159</v>
      </c>
    </row>
    <row r="3860" spans="1:17" x14ac:dyDescent="0.25">
      <c r="A3860" t="s">
        <v>3024</v>
      </c>
      <c r="B3860" t="s">
        <v>9237</v>
      </c>
      <c r="C3860" t="s">
        <v>8694</v>
      </c>
      <c r="D3860">
        <v>3</v>
      </c>
      <c r="E3860">
        <v>2.7</v>
      </c>
      <c r="F3860">
        <v>0.68437996183662997</v>
      </c>
      <c r="G3860">
        <v>1.8320937506797299</v>
      </c>
      <c r="H3860">
        <v>0.69731194818979203</v>
      </c>
      <c r="I3860">
        <v>1.39779454231939</v>
      </c>
      <c r="J3860">
        <v>1.4215031839668499</v>
      </c>
      <c r="K3860">
        <v>6.8494111767302607E-2</v>
      </c>
      <c r="L3860">
        <v>-0.73382787489344004</v>
      </c>
      <c r="M3860">
        <v>-1.4200852840345599</v>
      </c>
      <c r="N3860">
        <v>-1.1669416511714099</v>
      </c>
      <c r="O3860">
        <v>-0.81477133280893799</v>
      </c>
      <c r="P3860">
        <v>-0.34241975460441099</v>
      </c>
      <c r="Q3860">
        <v>-0.25922397573240402</v>
      </c>
    </row>
    <row r="3861" spans="1:17" x14ac:dyDescent="0.25">
      <c r="A3861" t="s">
        <v>3027</v>
      </c>
      <c r="B3861" t="s">
        <v>9237</v>
      </c>
      <c r="C3861" t="s">
        <v>8694</v>
      </c>
      <c r="D3861">
        <v>3</v>
      </c>
      <c r="E3861">
        <v>2.7</v>
      </c>
      <c r="F3861">
        <v>0.99344426214868198</v>
      </c>
      <c r="G3861">
        <v>1.61135477555877</v>
      </c>
      <c r="H3861">
        <v>1.4110873616033801</v>
      </c>
      <c r="I3861">
        <v>0.41176302965514799</v>
      </c>
      <c r="J3861">
        <v>-0.43358685839773797</v>
      </c>
      <c r="K3861">
        <v>-0.80795609453544504</v>
      </c>
      <c r="L3861">
        <v>-1.0233190422060601</v>
      </c>
      <c r="M3861">
        <v>-1.4842360049777501</v>
      </c>
      <c r="N3861">
        <v>-1.3544144150267701</v>
      </c>
      <c r="O3861">
        <v>-0.86129364699592403</v>
      </c>
      <c r="P3861">
        <v>-0.33898818044896301</v>
      </c>
      <c r="Q3861">
        <v>0.24148540934735299</v>
      </c>
    </row>
    <row r="3862" spans="1:17" x14ac:dyDescent="0.25">
      <c r="A3862" t="s">
        <v>3066</v>
      </c>
      <c r="B3862" t="s">
        <v>9237</v>
      </c>
      <c r="C3862" t="s">
        <v>8694</v>
      </c>
      <c r="D3862">
        <v>3</v>
      </c>
      <c r="E3862">
        <v>2.7</v>
      </c>
      <c r="F3862">
        <v>0.60171404410398199</v>
      </c>
      <c r="G3862">
        <v>0.99967040604900803</v>
      </c>
      <c r="H3862">
        <v>1.0489747340775999</v>
      </c>
      <c r="I3862">
        <v>1.78677878564824</v>
      </c>
      <c r="J3862">
        <v>1.02256170120514</v>
      </c>
      <c r="K3862">
        <v>-0.58563982695588701</v>
      </c>
      <c r="L3862">
        <v>-1.5518285694303799</v>
      </c>
      <c r="M3862">
        <v>-1.58352420887733</v>
      </c>
      <c r="N3862">
        <v>-1.04645920713736</v>
      </c>
      <c r="O3862">
        <v>-0.80169843585258904</v>
      </c>
      <c r="P3862">
        <v>-0.35743122293785501</v>
      </c>
      <c r="Q3862">
        <v>-8.5729158123176094E-2</v>
      </c>
    </row>
    <row r="3863" spans="1:17" x14ac:dyDescent="0.25">
      <c r="A3863" t="s">
        <v>3071</v>
      </c>
      <c r="B3863" t="s">
        <v>9237</v>
      </c>
      <c r="C3863" t="s">
        <v>8694</v>
      </c>
      <c r="D3863">
        <v>3</v>
      </c>
      <c r="E3863">
        <v>2.7</v>
      </c>
      <c r="F3863">
        <v>0.64431643278756701</v>
      </c>
      <c r="G3863">
        <v>1.1149376835476901</v>
      </c>
      <c r="H3863">
        <v>1.4750068512532899</v>
      </c>
      <c r="I3863">
        <v>1.35102320670617</v>
      </c>
      <c r="J3863">
        <v>0.76571708473995903</v>
      </c>
      <c r="K3863">
        <v>6.0973385193352998E-2</v>
      </c>
      <c r="L3863">
        <v>-1.05994208121643</v>
      </c>
      <c r="M3863">
        <v>-1.92937738860313</v>
      </c>
      <c r="N3863">
        <v>-0.97521992410922798</v>
      </c>
      <c r="O3863">
        <v>-0.89514715367254405</v>
      </c>
      <c r="P3863">
        <v>-0.65389564532460098</v>
      </c>
      <c r="Q3863">
        <v>-0.62548272678255201</v>
      </c>
    </row>
    <row r="3864" spans="1:17" x14ac:dyDescent="0.25">
      <c r="A3864" t="s">
        <v>3079</v>
      </c>
      <c r="B3864" t="s">
        <v>9237</v>
      </c>
      <c r="C3864" t="s">
        <v>8694</v>
      </c>
      <c r="D3864">
        <v>3</v>
      </c>
      <c r="E3864">
        <v>2.7</v>
      </c>
      <c r="F3864">
        <v>0.98984608284214004</v>
      </c>
      <c r="G3864">
        <v>1.3295556632569401</v>
      </c>
      <c r="H3864">
        <v>1.62929941068177</v>
      </c>
      <c r="I3864">
        <v>1.13126364572975</v>
      </c>
      <c r="J3864">
        <v>0.346549886445781</v>
      </c>
      <c r="K3864">
        <v>-0.195294580052945</v>
      </c>
      <c r="L3864">
        <v>-0.94388537490366597</v>
      </c>
      <c r="M3864">
        <v>-2.18128905017026</v>
      </c>
      <c r="N3864">
        <v>-0.61201524634458904</v>
      </c>
      <c r="O3864">
        <v>-0.80707925428412997</v>
      </c>
      <c r="P3864">
        <v>-0.650136502427336</v>
      </c>
      <c r="Q3864">
        <v>-0.170392791805344</v>
      </c>
    </row>
    <row r="3865" spans="1:17" x14ac:dyDescent="0.25">
      <c r="A3865" t="s">
        <v>3083</v>
      </c>
      <c r="B3865" t="s">
        <v>9237</v>
      </c>
      <c r="C3865" t="s">
        <v>8694</v>
      </c>
      <c r="D3865">
        <v>3</v>
      </c>
      <c r="E3865">
        <v>2.7</v>
      </c>
      <c r="F3865">
        <v>-0.40012781850507601</v>
      </c>
      <c r="G3865">
        <v>0.77904762696648999</v>
      </c>
      <c r="H3865">
        <v>1.66637126557483</v>
      </c>
      <c r="I3865">
        <v>1.5075003223226799</v>
      </c>
      <c r="J3865">
        <v>1.28272735816592</v>
      </c>
      <c r="K3865">
        <v>0.62135350551620105</v>
      </c>
      <c r="L3865">
        <v>-0.490154686347965</v>
      </c>
      <c r="M3865">
        <v>-1.2215494362088199</v>
      </c>
      <c r="N3865">
        <v>-0.83202141979056898</v>
      </c>
      <c r="O3865">
        <v>-1.0238433734950301</v>
      </c>
      <c r="P3865">
        <v>-1.05444074034359</v>
      </c>
      <c r="Q3865">
        <v>-1.0050142246651399</v>
      </c>
    </row>
    <row r="3866" spans="1:17" x14ac:dyDescent="0.25">
      <c r="A3866" t="s">
        <v>3092</v>
      </c>
      <c r="B3866" t="s">
        <v>9237</v>
      </c>
      <c r="C3866" t="s">
        <v>8694</v>
      </c>
      <c r="D3866">
        <v>3</v>
      </c>
      <c r="E3866">
        <v>2.7</v>
      </c>
      <c r="F3866">
        <v>0.40012213369090299</v>
      </c>
      <c r="G3866">
        <v>1.2194179030251899</v>
      </c>
      <c r="H3866">
        <v>1.1891086953735099</v>
      </c>
      <c r="I3866">
        <v>1.4438954721953901</v>
      </c>
      <c r="J3866">
        <v>0.62744119107844998</v>
      </c>
      <c r="K3866">
        <v>0.19079916834653601</v>
      </c>
      <c r="L3866">
        <v>-0.86907593672290395</v>
      </c>
      <c r="M3866">
        <v>-2.0189315020082499</v>
      </c>
      <c r="N3866">
        <v>-1.2630956361946499</v>
      </c>
      <c r="O3866">
        <v>-0.95716207146057797</v>
      </c>
      <c r="P3866">
        <v>-0.75446924529001502</v>
      </c>
      <c r="Q3866">
        <v>7.2214393409365502E-2</v>
      </c>
    </row>
    <row r="3867" spans="1:17" x14ac:dyDescent="0.25">
      <c r="A3867" t="s">
        <v>3102</v>
      </c>
      <c r="B3867" t="s">
        <v>9237</v>
      </c>
      <c r="C3867" t="s">
        <v>8694</v>
      </c>
      <c r="D3867">
        <v>3</v>
      </c>
      <c r="E3867">
        <v>2.7</v>
      </c>
      <c r="F3867">
        <v>1.1025126745035601</v>
      </c>
      <c r="G3867">
        <v>1.58820818576659</v>
      </c>
      <c r="H3867">
        <v>1.0864734273874399</v>
      </c>
      <c r="I3867">
        <v>0.73880580327869605</v>
      </c>
      <c r="J3867">
        <v>0.66132042636557198</v>
      </c>
      <c r="K3867">
        <v>-0.167298706338041</v>
      </c>
      <c r="L3867">
        <v>-1.4529234294068101</v>
      </c>
      <c r="M3867">
        <v>-1.58349645522543</v>
      </c>
      <c r="N3867">
        <v>-1.27400675735085</v>
      </c>
      <c r="O3867">
        <v>-0.97807135281384905</v>
      </c>
      <c r="P3867">
        <v>-0.62882239448239197</v>
      </c>
      <c r="Q3867">
        <v>-2.2493672514971801E-2</v>
      </c>
    </row>
    <row r="3868" spans="1:17" x14ac:dyDescent="0.25">
      <c r="A3868" t="s">
        <v>3107</v>
      </c>
      <c r="B3868" t="s">
        <v>9237</v>
      </c>
      <c r="C3868" t="s">
        <v>8694</v>
      </c>
      <c r="D3868">
        <v>3</v>
      </c>
      <c r="E3868">
        <v>2.7</v>
      </c>
      <c r="F3868">
        <v>0.27019266114123203</v>
      </c>
      <c r="G3868">
        <v>0.77529070117768595</v>
      </c>
      <c r="H3868">
        <v>2.3657034221246298</v>
      </c>
      <c r="I3868">
        <v>1.5719170730091501</v>
      </c>
      <c r="J3868">
        <v>0.62192947451494496</v>
      </c>
      <c r="K3868">
        <v>-0.26344760719078703</v>
      </c>
      <c r="L3868">
        <v>-0.65963077606953502</v>
      </c>
      <c r="M3868">
        <v>-1.0636240074172201</v>
      </c>
      <c r="N3868">
        <v>-1.3199360575341099</v>
      </c>
      <c r="O3868">
        <v>-1.0245736950725399</v>
      </c>
      <c r="P3868">
        <v>-0.36994845903991302</v>
      </c>
      <c r="Q3868">
        <v>-0.34509826027511697</v>
      </c>
    </row>
    <row r="3869" spans="1:17" x14ac:dyDescent="0.25">
      <c r="A3869" t="s">
        <v>3111</v>
      </c>
      <c r="B3869" t="s">
        <v>9237</v>
      </c>
      <c r="C3869" t="s">
        <v>8694</v>
      </c>
      <c r="D3869">
        <v>3</v>
      </c>
      <c r="E3869">
        <v>2.7</v>
      </c>
      <c r="F3869">
        <v>0.52491745221836705</v>
      </c>
      <c r="G3869">
        <v>1.3668925790700901</v>
      </c>
      <c r="H3869">
        <v>1.5381632603232001</v>
      </c>
      <c r="I3869">
        <v>1.28865782343595</v>
      </c>
      <c r="J3869">
        <v>0.46712945569185399</v>
      </c>
      <c r="K3869">
        <v>-0.153399023658155</v>
      </c>
      <c r="L3869">
        <v>-0.91460205144976503</v>
      </c>
      <c r="M3869">
        <v>-1.6102570407371</v>
      </c>
      <c r="N3869">
        <v>-0.98015008995404196</v>
      </c>
      <c r="O3869">
        <v>-0.84271065438055703</v>
      </c>
      <c r="P3869">
        <v>-0.76024699303646603</v>
      </c>
      <c r="Q3869">
        <v>-0.87865635291516098</v>
      </c>
    </row>
    <row r="3870" spans="1:17" x14ac:dyDescent="0.25">
      <c r="A3870" t="s">
        <v>3113</v>
      </c>
      <c r="B3870" t="s">
        <v>9237</v>
      </c>
      <c r="C3870" t="s">
        <v>8694</v>
      </c>
      <c r="D3870">
        <v>3</v>
      </c>
      <c r="E3870">
        <v>2.7</v>
      </c>
      <c r="F3870">
        <v>0.70960692574134798</v>
      </c>
      <c r="G3870">
        <v>0.98173964718013895</v>
      </c>
      <c r="H3870">
        <v>1.0171531013870401</v>
      </c>
      <c r="I3870">
        <v>1.3201348762682801</v>
      </c>
      <c r="J3870">
        <v>1.29495197549893</v>
      </c>
      <c r="K3870">
        <v>-0.419059208114969</v>
      </c>
      <c r="L3870">
        <v>-1.9418377390116199</v>
      </c>
      <c r="M3870">
        <v>-1.7765749527127599</v>
      </c>
      <c r="N3870">
        <v>-0.30967098289810402</v>
      </c>
      <c r="O3870">
        <v>-0.384432719557113</v>
      </c>
      <c r="P3870">
        <v>-0.29629256686438699</v>
      </c>
      <c r="Q3870">
        <v>-0.57566537227436598</v>
      </c>
    </row>
    <row r="3871" spans="1:17" x14ac:dyDescent="0.25">
      <c r="A3871" t="s">
        <v>3119</v>
      </c>
      <c r="B3871" t="s">
        <v>9237</v>
      </c>
      <c r="C3871" t="s">
        <v>8694</v>
      </c>
      <c r="D3871">
        <v>3</v>
      </c>
      <c r="E3871">
        <v>2.7</v>
      </c>
      <c r="F3871">
        <v>0.58164875053978005</v>
      </c>
      <c r="G3871">
        <v>1.0268792094889601</v>
      </c>
      <c r="H3871">
        <v>1.2504775977057101</v>
      </c>
      <c r="I3871">
        <v>1.1473863810278799</v>
      </c>
      <c r="J3871">
        <v>0.90384391547019505</v>
      </c>
      <c r="K3871">
        <v>0.37012916972670101</v>
      </c>
      <c r="L3871">
        <v>-0.51920813818061695</v>
      </c>
      <c r="M3871">
        <v>-1.44618638078774</v>
      </c>
      <c r="N3871">
        <v>-1.32539830675105</v>
      </c>
      <c r="O3871">
        <v>-1.28888098204229</v>
      </c>
      <c r="P3871">
        <v>-1.19337413280398</v>
      </c>
      <c r="Q3871">
        <v>-0.76078428625398797</v>
      </c>
    </row>
    <row r="3872" spans="1:17" x14ac:dyDescent="0.25">
      <c r="A3872" t="s">
        <v>3141</v>
      </c>
      <c r="B3872" t="s">
        <v>9237</v>
      </c>
      <c r="C3872" t="s">
        <v>8694</v>
      </c>
      <c r="D3872">
        <v>3</v>
      </c>
      <c r="E3872">
        <v>2.7</v>
      </c>
      <c r="F3872">
        <v>0.17119764649633001</v>
      </c>
      <c r="G3872">
        <v>0.82336132288686503</v>
      </c>
      <c r="H3872">
        <v>1.99229030539816</v>
      </c>
      <c r="I3872">
        <v>1.43866826750693</v>
      </c>
      <c r="J3872">
        <v>1.10711189383947</v>
      </c>
      <c r="K3872">
        <v>-0.29930397957780702</v>
      </c>
      <c r="L3872">
        <v>-0.88993696150633606</v>
      </c>
      <c r="M3872">
        <v>-1.5515075861730201</v>
      </c>
      <c r="N3872">
        <v>-1.40037956468739</v>
      </c>
      <c r="O3872">
        <v>-0.22528209150321299</v>
      </c>
      <c r="P3872">
        <v>-0.27524686595356401</v>
      </c>
      <c r="Q3872">
        <v>-0.328604310274</v>
      </c>
    </row>
    <row r="3873" spans="1:17" x14ac:dyDescent="0.25">
      <c r="A3873" t="s">
        <v>3142</v>
      </c>
      <c r="B3873" t="s">
        <v>9237</v>
      </c>
      <c r="C3873" t="s">
        <v>8694</v>
      </c>
      <c r="D3873">
        <v>3</v>
      </c>
      <c r="E3873">
        <v>2.7</v>
      </c>
      <c r="F3873">
        <v>0.59411191166066402</v>
      </c>
      <c r="G3873">
        <v>1.1882510624168201</v>
      </c>
      <c r="H3873">
        <v>1.5779880406406801</v>
      </c>
      <c r="I3873">
        <v>2.0317913714492999</v>
      </c>
      <c r="J3873">
        <v>-0.58577674844173</v>
      </c>
      <c r="K3873">
        <v>-1.1429252075269301</v>
      </c>
      <c r="L3873">
        <v>-0.408831584160053</v>
      </c>
      <c r="M3873">
        <v>-1.2211014115737899</v>
      </c>
      <c r="N3873">
        <v>-0.729544694420594</v>
      </c>
      <c r="O3873">
        <v>-0.93127743559517895</v>
      </c>
      <c r="P3873">
        <v>-0.382518617919889</v>
      </c>
      <c r="Q3873">
        <v>-0.69865556013866303</v>
      </c>
    </row>
    <row r="3874" spans="1:17" x14ac:dyDescent="0.25">
      <c r="A3874" t="s">
        <v>3162</v>
      </c>
      <c r="B3874" t="s">
        <v>9237</v>
      </c>
      <c r="C3874" t="s">
        <v>8694</v>
      </c>
      <c r="D3874">
        <v>3</v>
      </c>
      <c r="E3874">
        <v>2.7</v>
      </c>
      <c r="F3874">
        <v>1.27753315810394</v>
      </c>
      <c r="G3874">
        <v>1.2625843811274999</v>
      </c>
      <c r="H3874">
        <v>1.1263013643590101</v>
      </c>
      <c r="I3874">
        <v>1.40708922523304</v>
      </c>
      <c r="J3874">
        <v>0.64968452509368602</v>
      </c>
      <c r="K3874">
        <v>-1.23635283676647</v>
      </c>
      <c r="L3874">
        <v>-0.60177725411682703</v>
      </c>
      <c r="M3874">
        <v>-0.93662985838896096</v>
      </c>
      <c r="N3874">
        <v>-0.63142566178675597</v>
      </c>
      <c r="O3874">
        <v>-1.6424612779596099</v>
      </c>
      <c r="P3874">
        <v>-0.70118662101011697</v>
      </c>
      <c r="Q3874">
        <v>-0.35437499515683502</v>
      </c>
    </row>
    <row r="3875" spans="1:17" x14ac:dyDescent="0.25">
      <c r="A3875" t="s">
        <v>3164</v>
      </c>
      <c r="B3875" t="s">
        <v>9237</v>
      </c>
      <c r="C3875" t="s">
        <v>8694</v>
      </c>
      <c r="D3875">
        <v>3</v>
      </c>
      <c r="E3875">
        <v>2.7</v>
      </c>
      <c r="F3875">
        <v>0.68366604825271304</v>
      </c>
      <c r="G3875">
        <v>1.06466604481476</v>
      </c>
      <c r="H3875">
        <v>1.01749461666899</v>
      </c>
      <c r="I3875">
        <v>1.58959937341136</v>
      </c>
      <c r="J3875">
        <v>0.82034223749560697</v>
      </c>
      <c r="K3875">
        <v>-0.62443393994365604</v>
      </c>
      <c r="L3875">
        <v>-1.5309720270016101</v>
      </c>
      <c r="M3875">
        <v>-1.5370196459946599</v>
      </c>
      <c r="N3875">
        <v>-0.876619651953775</v>
      </c>
      <c r="O3875">
        <v>-0.91532441350928495</v>
      </c>
      <c r="P3875">
        <v>-0.71454346294007798</v>
      </c>
      <c r="Q3875">
        <v>-0.112200611232457</v>
      </c>
    </row>
    <row r="3876" spans="1:17" x14ac:dyDescent="0.25">
      <c r="A3876" t="s">
        <v>3172</v>
      </c>
      <c r="B3876" t="s">
        <v>9237</v>
      </c>
      <c r="C3876" t="s">
        <v>8694</v>
      </c>
      <c r="D3876">
        <v>3</v>
      </c>
      <c r="E3876">
        <v>2.7</v>
      </c>
      <c r="F3876">
        <v>0.41920636961344698</v>
      </c>
      <c r="G3876">
        <v>0.94695395749309197</v>
      </c>
      <c r="H3876">
        <v>1.2858478531128399</v>
      </c>
      <c r="I3876">
        <v>1.6450174518893299</v>
      </c>
      <c r="J3876">
        <v>1.1699866922172</v>
      </c>
      <c r="K3876">
        <v>6.3512605663828395E-2</v>
      </c>
      <c r="L3876">
        <v>-0.97170686693872499</v>
      </c>
      <c r="M3876">
        <v>-1.8308173749798999</v>
      </c>
      <c r="N3876">
        <v>-1.0661337130686701</v>
      </c>
      <c r="O3876">
        <v>-1.04527870410746</v>
      </c>
      <c r="P3876">
        <v>-0.70290897366083804</v>
      </c>
      <c r="Q3876">
        <v>-0.25742281001709699</v>
      </c>
    </row>
    <row r="3877" spans="1:17" x14ac:dyDescent="0.25">
      <c r="A3877" t="s">
        <v>3177</v>
      </c>
      <c r="B3877" t="s">
        <v>9237</v>
      </c>
      <c r="C3877" t="s">
        <v>8694</v>
      </c>
      <c r="D3877">
        <v>3</v>
      </c>
      <c r="E3877">
        <v>2.7</v>
      </c>
      <c r="F3877">
        <v>1.0604826236834299</v>
      </c>
      <c r="G3877">
        <v>1.8377010499983799</v>
      </c>
      <c r="H3877">
        <v>1.08104395771293</v>
      </c>
      <c r="I3877">
        <v>1.2105803620987501</v>
      </c>
      <c r="J3877">
        <v>-0.52616698559265795</v>
      </c>
      <c r="K3877">
        <v>-1.08543527119494</v>
      </c>
      <c r="L3877">
        <v>-1.81878951824696</v>
      </c>
      <c r="M3877">
        <v>-0.99839229047007905</v>
      </c>
      <c r="N3877">
        <v>-0.26308471668525901</v>
      </c>
      <c r="O3877">
        <v>-0.11014266039586</v>
      </c>
      <c r="P3877">
        <v>-0.34796875733702798</v>
      </c>
      <c r="Q3877">
        <v>-0.74617325970826298</v>
      </c>
    </row>
    <row r="3878" spans="1:17" x14ac:dyDescent="0.25">
      <c r="A3878" t="s">
        <v>3201</v>
      </c>
      <c r="B3878" t="s">
        <v>9237</v>
      </c>
      <c r="C3878" t="s">
        <v>8694</v>
      </c>
      <c r="D3878">
        <v>3</v>
      </c>
      <c r="E3878">
        <v>2.7</v>
      </c>
      <c r="F3878">
        <v>7.9758960223116002E-2</v>
      </c>
      <c r="G3878">
        <v>0.47802270473832598</v>
      </c>
      <c r="H3878">
        <v>1.15278035059205</v>
      </c>
      <c r="I3878">
        <v>0.94782120861146502</v>
      </c>
      <c r="J3878">
        <v>1.4140027864496501</v>
      </c>
      <c r="K3878">
        <v>0.89155791473444301</v>
      </c>
      <c r="L3878">
        <v>-0.28836373400083198</v>
      </c>
      <c r="M3878">
        <v>-1.9738512662882099</v>
      </c>
      <c r="N3878">
        <v>-1.39514310069598</v>
      </c>
      <c r="O3878">
        <v>-0.89882047256652797</v>
      </c>
      <c r="P3878">
        <v>-1.1540146983658801</v>
      </c>
      <c r="Q3878">
        <v>-0.17865031094063799</v>
      </c>
    </row>
    <row r="3879" spans="1:17" x14ac:dyDescent="0.25">
      <c r="A3879" t="s">
        <v>3233</v>
      </c>
      <c r="B3879" t="s">
        <v>9237</v>
      </c>
      <c r="C3879" t="s">
        <v>8694</v>
      </c>
      <c r="D3879">
        <v>3</v>
      </c>
      <c r="E3879">
        <v>2.7</v>
      </c>
      <c r="F3879">
        <v>0.64275789337325595</v>
      </c>
      <c r="G3879">
        <v>1.85438723019937</v>
      </c>
      <c r="H3879">
        <v>1.1135415814773799</v>
      </c>
      <c r="I3879">
        <v>1.7978201979077899</v>
      </c>
      <c r="J3879">
        <v>0.16102574740624601</v>
      </c>
      <c r="K3879">
        <v>-0.53244957362899203</v>
      </c>
      <c r="L3879">
        <v>-1.1547964134150099</v>
      </c>
      <c r="M3879">
        <v>-1.1199438225514899</v>
      </c>
      <c r="N3879">
        <v>-0.73127356841901303</v>
      </c>
      <c r="O3879">
        <v>-0.95772417188305103</v>
      </c>
      <c r="P3879">
        <v>-0.73565295156416799</v>
      </c>
      <c r="Q3879">
        <v>-0.50719513082526702</v>
      </c>
    </row>
    <row r="3880" spans="1:17" x14ac:dyDescent="0.25">
      <c r="A3880" t="s">
        <v>3235</v>
      </c>
      <c r="B3880" t="s">
        <v>9237</v>
      </c>
      <c r="C3880" t="s">
        <v>8694</v>
      </c>
      <c r="D3880">
        <v>3</v>
      </c>
      <c r="E3880">
        <v>2.7</v>
      </c>
      <c r="F3880">
        <v>1.44893701260589</v>
      </c>
      <c r="G3880">
        <v>1.44386126640511</v>
      </c>
      <c r="H3880">
        <v>1.6976485764439799</v>
      </c>
      <c r="I3880">
        <v>0.35765157943877002</v>
      </c>
      <c r="J3880">
        <v>0.392775743148149</v>
      </c>
      <c r="K3880">
        <v>-0.83920937470451495</v>
      </c>
      <c r="L3880">
        <v>-1.31226892061696</v>
      </c>
      <c r="M3880">
        <v>-1.5965107078604901</v>
      </c>
      <c r="N3880">
        <v>-0.69252030950205201</v>
      </c>
      <c r="O3880">
        <v>-0.118960988814218</v>
      </c>
      <c r="P3880">
        <v>-0.77627012181487698</v>
      </c>
      <c r="Q3880">
        <v>-0.52248281177601197</v>
      </c>
    </row>
    <row r="3881" spans="1:17" x14ac:dyDescent="0.25">
      <c r="A3881" t="s">
        <v>3246</v>
      </c>
      <c r="B3881" t="s">
        <v>9237</v>
      </c>
      <c r="C3881" t="s">
        <v>8694</v>
      </c>
      <c r="D3881">
        <v>3</v>
      </c>
      <c r="E3881">
        <v>2.7</v>
      </c>
      <c r="F3881">
        <v>0.37157960763941</v>
      </c>
      <c r="G3881">
        <v>0.80717519060247001</v>
      </c>
      <c r="H3881">
        <v>1.3441624461611501</v>
      </c>
      <c r="I3881">
        <v>1.6283013793186101</v>
      </c>
      <c r="J3881">
        <v>0.98381573519414101</v>
      </c>
      <c r="K3881">
        <v>0.144571273475599</v>
      </c>
      <c r="L3881">
        <v>-1.0465411530695501</v>
      </c>
      <c r="M3881">
        <v>-1.80861893116504</v>
      </c>
      <c r="N3881">
        <v>-1.01625991685384</v>
      </c>
      <c r="O3881">
        <v>-1.0263536622590701</v>
      </c>
      <c r="P3881">
        <v>-0.75230847450685301</v>
      </c>
      <c r="Q3881">
        <v>-0.42678518518791703</v>
      </c>
    </row>
    <row r="3882" spans="1:17" x14ac:dyDescent="0.25">
      <c r="A3882" t="s">
        <v>3263</v>
      </c>
      <c r="B3882" t="s">
        <v>9237</v>
      </c>
      <c r="C3882" t="s">
        <v>8694</v>
      </c>
      <c r="D3882">
        <v>3</v>
      </c>
      <c r="E3882">
        <v>2.7</v>
      </c>
      <c r="F3882">
        <v>0.413149169012134</v>
      </c>
      <c r="G3882">
        <v>0.86982172930063995</v>
      </c>
      <c r="H3882">
        <v>1.67567993215058</v>
      </c>
      <c r="I3882">
        <v>1.1193323448769199</v>
      </c>
      <c r="J3882">
        <v>1.30799244309514</v>
      </c>
      <c r="K3882">
        <v>0.49802271880208798</v>
      </c>
      <c r="L3882">
        <v>-1.1295524124640799</v>
      </c>
      <c r="M3882">
        <v>-1.6816710062533999</v>
      </c>
      <c r="N3882">
        <v>-0.48286882548318999</v>
      </c>
      <c r="O3882">
        <v>-0.29197675848156401</v>
      </c>
      <c r="P3882">
        <v>-1.1677308258644099</v>
      </c>
      <c r="Q3882">
        <v>-1.0649427897866099</v>
      </c>
    </row>
    <row r="3883" spans="1:17" x14ac:dyDescent="0.25">
      <c r="A3883" t="s">
        <v>3270</v>
      </c>
      <c r="B3883" t="s">
        <v>9237</v>
      </c>
      <c r="C3883" t="s">
        <v>8694</v>
      </c>
      <c r="D3883">
        <v>3</v>
      </c>
      <c r="E3883">
        <v>2.7</v>
      </c>
      <c r="F3883">
        <v>0.47620547779430999</v>
      </c>
      <c r="G3883">
        <v>1.5857886893284101</v>
      </c>
      <c r="H3883">
        <v>1.76864837768602</v>
      </c>
      <c r="I3883">
        <v>0.73760105794654296</v>
      </c>
      <c r="J3883">
        <v>-1.6745392706740201E-4</v>
      </c>
      <c r="K3883">
        <v>-2.3376568218610901E-2</v>
      </c>
      <c r="L3883">
        <v>-8.2923184683783194E-2</v>
      </c>
      <c r="M3883">
        <v>-1.3962308438880899</v>
      </c>
      <c r="N3883">
        <v>-1.49000504304585</v>
      </c>
      <c r="O3883">
        <v>-0.87578403856257303</v>
      </c>
      <c r="P3883">
        <v>-0.99769049746765004</v>
      </c>
      <c r="Q3883">
        <v>-0.88985016843623499</v>
      </c>
    </row>
    <row r="3884" spans="1:17" x14ac:dyDescent="0.25">
      <c r="A3884" t="s">
        <v>3275</v>
      </c>
      <c r="B3884" t="s">
        <v>9237</v>
      </c>
      <c r="C3884" t="s">
        <v>8694</v>
      </c>
      <c r="D3884">
        <v>3</v>
      </c>
      <c r="E3884">
        <v>2.7</v>
      </c>
      <c r="F3884">
        <v>0.87342833029629496</v>
      </c>
      <c r="G3884">
        <v>0.79907335231786103</v>
      </c>
      <c r="H3884">
        <v>0.99072971796916798</v>
      </c>
      <c r="I3884">
        <v>1.5323672730706901</v>
      </c>
      <c r="J3884">
        <v>1.0458549602635201</v>
      </c>
      <c r="K3884">
        <v>-0.33548105304271902</v>
      </c>
      <c r="L3884">
        <v>-1.6110535200865399</v>
      </c>
      <c r="M3884">
        <v>-1.9956482337680901</v>
      </c>
      <c r="N3884">
        <v>-0.12844089884415</v>
      </c>
      <c r="O3884">
        <v>-0.99890693414339704</v>
      </c>
      <c r="P3884">
        <v>-0.62264510592494504</v>
      </c>
      <c r="Q3884">
        <v>7.3471325838665197E-2</v>
      </c>
    </row>
    <row r="3885" spans="1:17" x14ac:dyDescent="0.25">
      <c r="A3885" t="s">
        <v>3282</v>
      </c>
      <c r="B3885" t="s">
        <v>9237</v>
      </c>
      <c r="C3885" t="s">
        <v>8694</v>
      </c>
      <c r="D3885">
        <v>3</v>
      </c>
      <c r="E3885">
        <v>2.7</v>
      </c>
      <c r="F3885">
        <v>3.2796530126095201E-2</v>
      </c>
      <c r="G3885">
        <v>1.0121960065759099</v>
      </c>
      <c r="H3885">
        <v>1.4244065529446699</v>
      </c>
      <c r="I3885">
        <v>1.8637782593454899</v>
      </c>
      <c r="J3885">
        <v>1.1416109455521499</v>
      </c>
      <c r="K3885">
        <v>-6.8818162699693194E-2</v>
      </c>
      <c r="L3885">
        <v>-1.01674264781825</v>
      </c>
      <c r="M3885">
        <v>-0.882215019894801</v>
      </c>
      <c r="N3885">
        <v>-1.34123862443645</v>
      </c>
      <c r="O3885">
        <v>-1.3652043538765</v>
      </c>
      <c r="P3885">
        <v>-0.61699428075830898</v>
      </c>
      <c r="Q3885">
        <v>-0.49841185148896899</v>
      </c>
    </row>
    <row r="3886" spans="1:17" x14ac:dyDescent="0.25">
      <c r="A3886" t="s">
        <v>3312</v>
      </c>
      <c r="B3886" t="s">
        <v>9237</v>
      </c>
      <c r="C3886" t="s">
        <v>8694</v>
      </c>
      <c r="D3886">
        <v>3</v>
      </c>
      <c r="E3886">
        <v>2.7</v>
      </c>
      <c r="F3886">
        <v>0.823326186933653</v>
      </c>
      <c r="G3886">
        <v>1.07689465449865</v>
      </c>
      <c r="H3886">
        <v>1.45604750505324</v>
      </c>
      <c r="I3886">
        <v>0.96490858049517902</v>
      </c>
      <c r="J3886">
        <v>0.77373235416068897</v>
      </c>
      <c r="K3886">
        <v>0.29699163911735799</v>
      </c>
      <c r="L3886">
        <v>-0.408520627104484</v>
      </c>
      <c r="M3886">
        <v>-1.7851494368185299</v>
      </c>
      <c r="N3886">
        <v>-0.89566004901956597</v>
      </c>
      <c r="O3886">
        <v>-1.4331932042362101</v>
      </c>
      <c r="P3886">
        <v>-1.2548153863592599</v>
      </c>
      <c r="Q3886">
        <v>-0.36132649591730898</v>
      </c>
    </row>
    <row r="3887" spans="1:17" x14ac:dyDescent="0.25">
      <c r="A3887" t="s">
        <v>3331</v>
      </c>
      <c r="B3887" t="s">
        <v>9237</v>
      </c>
      <c r="C3887" t="s">
        <v>8694</v>
      </c>
      <c r="D3887">
        <v>3</v>
      </c>
      <c r="E3887">
        <v>2.7</v>
      </c>
      <c r="F3887">
        <v>0.695314740097707</v>
      </c>
      <c r="G3887">
        <v>1.03561949094503</v>
      </c>
      <c r="H3887">
        <v>1.1683281147132101</v>
      </c>
      <c r="I3887">
        <v>1.24100829405887</v>
      </c>
      <c r="J3887">
        <v>0.93359805401168605</v>
      </c>
      <c r="K3887">
        <v>-0.29415860523103599</v>
      </c>
      <c r="L3887">
        <v>-1.0936405780332501</v>
      </c>
      <c r="M3887">
        <v>-1.31168111607021</v>
      </c>
      <c r="N3887">
        <v>-1.1340184554474999</v>
      </c>
      <c r="O3887">
        <v>-1.1824719083446</v>
      </c>
      <c r="P3887">
        <v>-1.1151754459875101</v>
      </c>
      <c r="Q3887">
        <v>-0.552577020682256</v>
      </c>
    </row>
    <row r="3888" spans="1:17" x14ac:dyDescent="0.25">
      <c r="A3888" t="s">
        <v>3353</v>
      </c>
      <c r="B3888" t="s">
        <v>9237</v>
      </c>
      <c r="C3888" t="s">
        <v>8694</v>
      </c>
      <c r="D3888">
        <v>3</v>
      </c>
      <c r="E3888">
        <v>2.7</v>
      </c>
      <c r="F3888">
        <v>1.0287684074645</v>
      </c>
      <c r="G3888">
        <v>1.0501753211943301</v>
      </c>
      <c r="H3888">
        <v>1.04715043121077</v>
      </c>
      <c r="I3888">
        <v>0.79948174671047301</v>
      </c>
      <c r="J3888">
        <v>0.456831516726318</v>
      </c>
      <c r="K3888">
        <v>-6.7870553499315797E-2</v>
      </c>
      <c r="L3888">
        <v>-0.76359524971867099</v>
      </c>
      <c r="M3888">
        <v>-1.3778806002267301</v>
      </c>
      <c r="N3888">
        <v>-1.52214458405817</v>
      </c>
      <c r="O3888">
        <v>-1.4942225226714401</v>
      </c>
      <c r="P3888">
        <v>-0.97533754856804</v>
      </c>
      <c r="Q3888">
        <v>-0.11208048402830501</v>
      </c>
    </row>
    <row r="3889" spans="1:17" x14ac:dyDescent="0.25">
      <c r="A3889" t="s">
        <v>3370</v>
      </c>
      <c r="B3889" t="s">
        <v>9237</v>
      </c>
      <c r="C3889" t="s">
        <v>8694</v>
      </c>
      <c r="D3889">
        <v>3</v>
      </c>
      <c r="E3889">
        <v>2.7</v>
      </c>
      <c r="F3889">
        <v>0.10088850364036001</v>
      </c>
      <c r="G3889">
        <v>1.24052694957076</v>
      </c>
      <c r="H3889">
        <v>1.10691032669666</v>
      </c>
      <c r="I3889">
        <v>-0.125146283388337</v>
      </c>
      <c r="J3889">
        <v>0.41655777518043702</v>
      </c>
      <c r="K3889">
        <v>1.2154738327818699</v>
      </c>
      <c r="L3889">
        <v>-1.6572835590114301</v>
      </c>
      <c r="M3889">
        <v>-1.94400256226212</v>
      </c>
      <c r="N3889">
        <v>-1.37446170726124</v>
      </c>
      <c r="O3889">
        <v>-0.18471702775304299</v>
      </c>
      <c r="P3889">
        <v>0.11870405335690699</v>
      </c>
      <c r="Q3889">
        <v>-0.23259631761626501</v>
      </c>
    </row>
    <row r="3890" spans="1:17" x14ac:dyDescent="0.25">
      <c r="A3890" t="s">
        <v>3391</v>
      </c>
      <c r="B3890" t="s">
        <v>9237</v>
      </c>
      <c r="C3890" t="s">
        <v>8694</v>
      </c>
      <c r="D3890">
        <v>3</v>
      </c>
      <c r="E3890">
        <v>2.7</v>
      </c>
      <c r="F3890">
        <v>0.36759322994281801</v>
      </c>
      <c r="G3890">
        <v>0.89521722676054705</v>
      </c>
      <c r="H3890">
        <v>1.5922848600761801</v>
      </c>
      <c r="I3890">
        <v>1.5662811336829401</v>
      </c>
      <c r="J3890">
        <v>0.89186190722593595</v>
      </c>
      <c r="K3890">
        <v>-0.97537341378561704</v>
      </c>
      <c r="L3890">
        <v>-1.2580590845766699</v>
      </c>
      <c r="M3890">
        <v>-1.7353532883752201</v>
      </c>
      <c r="N3890">
        <v>-1.1112638549374001</v>
      </c>
      <c r="O3890">
        <v>-0.46721027026863599</v>
      </c>
      <c r="P3890">
        <v>-0.27495046093537101</v>
      </c>
      <c r="Q3890">
        <v>-9.4098738019787007E-2</v>
      </c>
    </row>
    <row r="3891" spans="1:17" x14ac:dyDescent="0.25">
      <c r="A3891" t="s">
        <v>3397</v>
      </c>
      <c r="B3891" t="s">
        <v>9237</v>
      </c>
      <c r="C3891" t="s">
        <v>8694</v>
      </c>
      <c r="D3891">
        <v>3</v>
      </c>
      <c r="E3891">
        <v>2.7</v>
      </c>
      <c r="F3891">
        <v>0.74323754301661704</v>
      </c>
      <c r="G3891">
        <v>1.23308497189676</v>
      </c>
      <c r="H3891">
        <v>1.35498507747817</v>
      </c>
      <c r="I3891">
        <v>1.9038164284138299</v>
      </c>
      <c r="J3891">
        <v>-0.17972039924263999</v>
      </c>
      <c r="K3891">
        <v>-0.87236016966605201</v>
      </c>
      <c r="L3891">
        <v>-1.21390516594945</v>
      </c>
      <c r="M3891">
        <v>-1.54533863273762</v>
      </c>
      <c r="N3891">
        <v>-0.71619321412857595</v>
      </c>
      <c r="O3891">
        <v>-0.77124487471372905</v>
      </c>
      <c r="P3891">
        <v>-0.50609810128319399</v>
      </c>
      <c r="Q3891">
        <v>-0.22185177213944199</v>
      </c>
    </row>
    <row r="3892" spans="1:17" x14ac:dyDescent="0.25">
      <c r="A3892" t="s">
        <v>3415</v>
      </c>
      <c r="B3892" t="s">
        <v>9237</v>
      </c>
      <c r="C3892" t="s">
        <v>8694</v>
      </c>
      <c r="D3892">
        <v>3</v>
      </c>
      <c r="E3892">
        <v>2.7</v>
      </c>
      <c r="F3892">
        <v>0.40450115727264602</v>
      </c>
      <c r="G3892">
        <v>0.58804201112686305</v>
      </c>
      <c r="H3892">
        <v>1.2611797677503001</v>
      </c>
      <c r="I3892">
        <v>1.56115386756259</v>
      </c>
      <c r="J3892">
        <v>1.48899514939468</v>
      </c>
      <c r="K3892">
        <v>0.26075068229387299</v>
      </c>
      <c r="L3892">
        <v>-0.90925139085712903</v>
      </c>
      <c r="M3892">
        <v>-1.8457684687934199</v>
      </c>
      <c r="N3892">
        <v>-1.04171418063678</v>
      </c>
      <c r="O3892">
        <v>-1.05717676310133</v>
      </c>
      <c r="P3892">
        <v>-0.72937001485285602</v>
      </c>
      <c r="Q3892">
        <v>-0.30466441649319698</v>
      </c>
    </row>
    <row r="3893" spans="1:17" x14ac:dyDescent="0.25">
      <c r="A3893" t="s">
        <v>3416</v>
      </c>
      <c r="B3893" t="s">
        <v>9237</v>
      </c>
      <c r="C3893" t="s">
        <v>8694</v>
      </c>
      <c r="D3893">
        <v>3</v>
      </c>
      <c r="E3893">
        <v>2.7</v>
      </c>
      <c r="F3893">
        <v>0.76310208242156796</v>
      </c>
      <c r="G3893">
        <v>1.0022966532858699</v>
      </c>
      <c r="H3893">
        <v>1.3726912313033599</v>
      </c>
      <c r="I3893">
        <v>1.7502259457645499</v>
      </c>
      <c r="J3893">
        <v>0.63547214349024095</v>
      </c>
      <c r="K3893">
        <v>-0.42930070367809797</v>
      </c>
      <c r="L3893">
        <v>-1.0745905347784399</v>
      </c>
      <c r="M3893">
        <v>-1.32003272503099</v>
      </c>
      <c r="N3893">
        <v>-1.21114564426441</v>
      </c>
      <c r="O3893">
        <v>-1.2557714970375999</v>
      </c>
      <c r="P3893">
        <v>-0.56585581316406297</v>
      </c>
      <c r="Q3893">
        <v>-0.373964646239341</v>
      </c>
    </row>
    <row r="3894" spans="1:17" x14ac:dyDescent="0.25">
      <c r="A3894" t="s">
        <v>3424</v>
      </c>
      <c r="B3894" t="s">
        <v>9237</v>
      </c>
      <c r="C3894" t="s">
        <v>8694</v>
      </c>
      <c r="D3894">
        <v>3</v>
      </c>
      <c r="E3894">
        <v>2.7</v>
      </c>
      <c r="F3894">
        <v>0.22167386794353</v>
      </c>
      <c r="G3894">
        <v>1.1476247815190801</v>
      </c>
      <c r="H3894">
        <v>0.69919892580651999</v>
      </c>
      <c r="I3894">
        <v>1.59120279014286</v>
      </c>
      <c r="J3894">
        <v>1.05551568683218</v>
      </c>
      <c r="K3894">
        <v>-0.64123079424238005</v>
      </c>
      <c r="L3894">
        <v>-1.0751131086885899</v>
      </c>
      <c r="M3894">
        <v>-1.59746863250511</v>
      </c>
      <c r="N3894">
        <v>-1.22903225375749</v>
      </c>
      <c r="O3894">
        <v>-0.74182362133465696</v>
      </c>
      <c r="P3894">
        <v>-0.50306715221202303</v>
      </c>
      <c r="Q3894">
        <v>-0.57457289677159396</v>
      </c>
    </row>
    <row r="3895" spans="1:17" x14ac:dyDescent="0.25">
      <c r="A3895" t="s">
        <v>3425</v>
      </c>
      <c r="B3895" t="s">
        <v>9237</v>
      </c>
      <c r="C3895" t="s">
        <v>8694</v>
      </c>
      <c r="D3895">
        <v>3</v>
      </c>
      <c r="E3895">
        <v>2.7</v>
      </c>
      <c r="F3895">
        <v>0.53426766597408804</v>
      </c>
      <c r="G3895">
        <v>0.77869777856312705</v>
      </c>
      <c r="H3895">
        <v>1.69693713688241</v>
      </c>
      <c r="I3895">
        <v>1.89210947012841</v>
      </c>
      <c r="J3895">
        <v>0.81587346108617498</v>
      </c>
      <c r="K3895">
        <v>-7.9131095656201897E-2</v>
      </c>
      <c r="L3895">
        <v>-0.73342310806184396</v>
      </c>
      <c r="M3895">
        <v>-1.4676428378920401</v>
      </c>
      <c r="N3895">
        <v>-0.87236722149173596</v>
      </c>
      <c r="O3895">
        <v>-0.69764151363341098</v>
      </c>
      <c r="P3895">
        <v>-1.1284147348692299</v>
      </c>
      <c r="Q3895">
        <v>-0.69067107316033904</v>
      </c>
    </row>
    <row r="3896" spans="1:17" x14ac:dyDescent="0.25">
      <c r="A3896" t="s">
        <v>3432</v>
      </c>
      <c r="B3896" t="s">
        <v>9237</v>
      </c>
      <c r="C3896" t="s">
        <v>8694</v>
      </c>
      <c r="D3896">
        <v>3</v>
      </c>
      <c r="E3896">
        <v>2.7</v>
      </c>
      <c r="F3896">
        <v>0.82923122405275096</v>
      </c>
      <c r="G3896">
        <v>1.10944323196732</v>
      </c>
      <c r="H3896">
        <v>0.96830551958619504</v>
      </c>
      <c r="I3896">
        <v>0.97325772002062005</v>
      </c>
      <c r="J3896">
        <v>0.62656242127389405</v>
      </c>
      <c r="K3896">
        <v>-0.36012224694839701</v>
      </c>
      <c r="L3896">
        <v>-1.23129684003772</v>
      </c>
      <c r="M3896">
        <v>-2.03602941063183</v>
      </c>
      <c r="N3896">
        <v>-1.1198723302631499</v>
      </c>
      <c r="O3896">
        <v>-0.98368681831645199</v>
      </c>
      <c r="P3896">
        <v>-0.48599067465670698</v>
      </c>
      <c r="Q3896">
        <v>-1.14047996909473E-2</v>
      </c>
    </row>
    <row r="3897" spans="1:17" x14ac:dyDescent="0.25">
      <c r="A3897" t="s">
        <v>3459</v>
      </c>
      <c r="B3897" t="s">
        <v>9237</v>
      </c>
      <c r="C3897" t="s">
        <v>8694</v>
      </c>
      <c r="D3897">
        <v>3</v>
      </c>
      <c r="E3897">
        <v>2.7</v>
      </c>
      <c r="F3897">
        <v>0.71458827940216396</v>
      </c>
      <c r="G3897">
        <v>1.0848943250863901</v>
      </c>
      <c r="H3897">
        <v>0.83260839976862</v>
      </c>
      <c r="I3897">
        <v>1.8780659842293801</v>
      </c>
      <c r="J3897">
        <v>1.0564643770628901</v>
      </c>
      <c r="K3897">
        <v>-0.367661002500767</v>
      </c>
      <c r="L3897">
        <v>-1.12643003546406</v>
      </c>
      <c r="M3897">
        <v>-1.6888174106515901</v>
      </c>
      <c r="N3897">
        <v>-0.59318932967877303</v>
      </c>
      <c r="O3897">
        <v>-1.1369419490189701</v>
      </c>
      <c r="P3897">
        <v>-0.70571458614152804</v>
      </c>
      <c r="Q3897">
        <v>-0.50622713572454203</v>
      </c>
    </row>
    <row r="3898" spans="1:17" x14ac:dyDescent="0.25">
      <c r="A3898" t="s">
        <v>3469</v>
      </c>
      <c r="B3898" t="s">
        <v>9237</v>
      </c>
      <c r="C3898" t="s">
        <v>8694</v>
      </c>
      <c r="D3898">
        <v>3</v>
      </c>
      <c r="E3898">
        <v>2.7</v>
      </c>
      <c r="F3898">
        <v>-0.20050273617268599</v>
      </c>
      <c r="G3898">
        <v>1.3442174796407</v>
      </c>
      <c r="H3898">
        <v>0.81046775845498498</v>
      </c>
      <c r="I3898">
        <v>1.3539220200258999</v>
      </c>
      <c r="J3898">
        <v>1.1404221315516101</v>
      </c>
      <c r="K3898">
        <v>-0.64521329932423899</v>
      </c>
      <c r="L3898">
        <v>-2.1105988974886598</v>
      </c>
      <c r="M3898">
        <v>-1.14499712916177</v>
      </c>
      <c r="N3898">
        <v>-0.66219624499832996</v>
      </c>
      <c r="O3898">
        <v>-0.63939057509312203</v>
      </c>
      <c r="P3898">
        <v>1.04095059260336</v>
      </c>
      <c r="Q3898">
        <v>-0.48023611277592698</v>
      </c>
    </row>
    <row r="3899" spans="1:17" x14ac:dyDescent="0.25">
      <c r="A3899" t="s">
        <v>3491</v>
      </c>
      <c r="B3899" t="s">
        <v>9237</v>
      </c>
      <c r="C3899" t="s">
        <v>8694</v>
      </c>
      <c r="D3899">
        <v>3</v>
      </c>
      <c r="E3899">
        <v>2.7</v>
      </c>
      <c r="F3899">
        <v>0.25019226688290502</v>
      </c>
      <c r="G3899">
        <v>0.62403799722745401</v>
      </c>
      <c r="H3899">
        <v>1.2207346239721999</v>
      </c>
      <c r="I3899">
        <v>1.3838673063043601</v>
      </c>
      <c r="J3899">
        <v>1.1935458435835</v>
      </c>
      <c r="K3899">
        <v>0.73085106304018299</v>
      </c>
      <c r="L3899">
        <v>-0.14355953481765299</v>
      </c>
      <c r="M3899">
        <v>-1.6603050693584001</v>
      </c>
      <c r="N3899">
        <v>-1.47095463450856</v>
      </c>
      <c r="O3899">
        <v>-1.2718939209484701</v>
      </c>
      <c r="P3899">
        <v>-0.97087528093078501</v>
      </c>
      <c r="Q3899">
        <v>-0.559159463616269</v>
      </c>
    </row>
    <row r="3900" spans="1:17" x14ac:dyDescent="0.25">
      <c r="A3900" t="s">
        <v>3506</v>
      </c>
      <c r="B3900" t="s">
        <v>9237</v>
      </c>
      <c r="C3900" t="s">
        <v>8694</v>
      </c>
      <c r="D3900">
        <v>3</v>
      </c>
      <c r="E3900">
        <v>2.7</v>
      </c>
      <c r="F3900">
        <v>0.44174115261200497</v>
      </c>
      <c r="G3900">
        <v>1.1178941377701199</v>
      </c>
      <c r="H3900">
        <v>1.69320798071469</v>
      </c>
      <c r="I3900">
        <v>1.39812080665825</v>
      </c>
      <c r="J3900">
        <v>0.93461457402762504</v>
      </c>
      <c r="K3900">
        <v>-0.26837870150224302</v>
      </c>
      <c r="L3900">
        <v>-0.952669582347762</v>
      </c>
      <c r="M3900">
        <v>-1.49826241495572</v>
      </c>
      <c r="N3900">
        <v>-1.0354638254283499</v>
      </c>
      <c r="O3900">
        <v>-1.0489090443901501</v>
      </c>
      <c r="P3900">
        <v>-0.741791937578409</v>
      </c>
      <c r="Q3900">
        <v>-0.59530981520506598</v>
      </c>
    </row>
    <row r="3901" spans="1:17" x14ac:dyDescent="0.25">
      <c r="A3901" t="s">
        <v>3515</v>
      </c>
      <c r="B3901" t="s">
        <v>9237</v>
      </c>
      <c r="C3901" t="s">
        <v>8694</v>
      </c>
      <c r="D3901">
        <v>3</v>
      </c>
      <c r="E3901">
        <v>2.7</v>
      </c>
      <c r="F3901">
        <v>0.67256191659740405</v>
      </c>
      <c r="G3901">
        <v>0.82056138029582304</v>
      </c>
      <c r="H3901">
        <v>1.0559510035114099</v>
      </c>
      <c r="I3901">
        <v>2.0848996558908901</v>
      </c>
      <c r="J3901">
        <v>1.1771696118739201</v>
      </c>
      <c r="K3901">
        <v>-0.70312833644695505</v>
      </c>
      <c r="L3901">
        <v>-1.6074755355793899</v>
      </c>
      <c r="M3901">
        <v>-1.2674996246835999</v>
      </c>
      <c r="N3901">
        <v>-0.57429832709423501</v>
      </c>
      <c r="O3901">
        <v>-0.89425907242320002</v>
      </c>
      <c r="P3901">
        <v>-0.362870521810779</v>
      </c>
      <c r="Q3901">
        <v>-1.5283209924775601E-2</v>
      </c>
    </row>
    <row r="3902" spans="1:17" x14ac:dyDescent="0.25">
      <c r="A3902" t="s">
        <v>3539</v>
      </c>
      <c r="B3902" t="s">
        <v>9237</v>
      </c>
      <c r="C3902" t="s">
        <v>8694</v>
      </c>
      <c r="D3902">
        <v>3</v>
      </c>
      <c r="E3902">
        <v>2.7</v>
      </c>
      <c r="F3902">
        <v>0.20504886853950599</v>
      </c>
      <c r="G3902">
        <v>0.306627808828423</v>
      </c>
      <c r="H3902">
        <v>1.61837738193615</v>
      </c>
      <c r="I3902">
        <v>1.5075901524425701</v>
      </c>
      <c r="J3902">
        <v>1.5953566589245001</v>
      </c>
      <c r="K3902">
        <v>0.38993405022684002</v>
      </c>
      <c r="L3902">
        <v>-0.58585684642958402</v>
      </c>
      <c r="M3902">
        <v>-1.77142408152969</v>
      </c>
      <c r="N3902">
        <v>-0.60312238868832302</v>
      </c>
      <c r="O3902">
        <v>-0.56139732822970301</v>
      </c>
      <c r="P3902">
        <v>-1.1153334756975899</v>
      </c>
      <c r="Q3902">
        <v>-0.62614311169997605</v>
      </c>
    </row>
    <row r="3903" spans="1:17" x14ac:dyDescent="0.25">
      <c r="A3903" t="s">
        <v>3541</v>
      </c>
      <c r="B3903" t="s">
        <v>9237</v>
      </c>
      <c r="C3903" t="s">
        <v>8694</v>
      </c>
      <c r="D3903">
        <v>3</v>
      </c>
      <c r="E3903">
        <v>2.7</v>
      </c>
      <c r="F3903">
        <v>1.08697810703417</v>
      </c>
      <c r="G3903">
        <v>0.36139909678549298</v>
      </c>
      <c r="H3903">
        <v>1.1520941720564799</v>
      </c>
      <c r="I3903">
        <v>1.64112910936694</v>
      </c>
      <c r="J3903">
        <v>1.01388864629483</v>
      </c>
      <c r="K3903">
        <v>-0.38411340275572697</v>
      </c>
      <c r="L3903">
        <v>-1.73161727893183</v>
      </c>
      <c r="M3903">
        <v>-1.9043741861339001</v>
      </c>
      <c r="N3903">
        <v>-0.21002759626749201</v>
      </c>
      <c r="O3903">
        <v>-0.77507557274686201</v>
      </c>
      <c r="P3903">
        <v>1.18985845228534E-2</v>
      </c>
      <c r="Q3903">
        <v>-0.17760245368495001</v>
      </c>
    </row>
    <row r="3904" spans="1:17" x14ac:dyDescent="0.25">
      <c r="A3904" t="s">
        <v>3544</v>
      </c>
      <c r="B3904" t="s">
        <v>9237</v>
      </c>
      <c r="C3904" t="s">
        <v>8694</v>
      </c>
      <c r="D3904">
        <v>3</v>
      </c>
      <c r="E3904">
        <v>2.7</v>
      </c>
      <c r="F3904">
        <v>0.54833087894811405</v>
      </c>
      <c r="G3904">
        <v>0.35157643547619699</v>
      </c>
      <c r="H3904">
        <v>1.66338077275931</v>
      </c>
      <c r="I3904">
        <v>0.8740940019947</v>
      </c>
      <c r="J3904">
        <v>1.36841117875693</v>
      </c>
      <c r="K3904">
        <v>-0.304163661959864</v>
      </c>
      <c r="L3904">
        <v>-0.61939215664922198</v>
      </c>
      <c r="M3904">
        <v>-2.0545326813146501</v>
      </c>
      <c r="N3904">
        <v>-1.5002491585189699</v>
      </c>
      <c r="O3904">
        <v>-0.55116017913548399</v>
      </c>
      <c r="P3904">
        <v>-0.62308738013452603</v>
      </c>
      <c r="Q3904">
        <v>-0.12945090243537799</v>
      </c>
    </row>
    <row r="3905" spans="1:17" x14ac:dyDescent="0.25">
      <c r="A3905" t="s">
        <v>3548</v>
      </c>
      <c r="B3905" t="s">
        <v>9237</v>
      </c>
      <c r="C3905" t="s">
        <v>8694</v>
      </c>
      <c r="D3905">
        <v>3</v>
      </c>
      <c r="E3905">
        <v>2.7</v>
      </c>
      <c r="F3905">
        <v>0.31170853139434901</v>
      </c>
      <c r="G3905">
        <v>0.56167293213329506</v>
      </c>
      <c r="H3905">
        <v>0.98659484450274204</v>
      </c>
      <c r="I3905">
        <v>1.2676970326856101</v>
      </c>
      <c r="J3905">
        <v>1.6513524901037899</v>
      </c>
      <c r="K3905">
        <v>0.80069150784110898</v>
      </c>
      <c r="L3905">
        <v>-0.73474747935541196</v>
      </c>
      <c r="M3905">
        <v>-1.8869395878956401</v>
      </c>
      <c r="N3905">
        <v>-1.2086988431521</v>
      </c>
      <c r="O3905">
        <v>-1.0166668250620601</v>
      </c>
      <c r="P3905">
        <v>-0.71431854126072702</v>
      </c>
      <c r="Q3905">
        <v>-0.48551443460025501</v>
      </c>
    </row>
    <row r="3906" spans="1:17" x14ac:dyDescent="0.25">
      <c r="A3906" t="s">
        <v>3552</v>
      </c>
      <c r="B3906" t="s">
        <v>9237</v>
      </c>
      <c r="C3906" t="s">
        <v>8694</v>
      </c>
      <c r="D3906">
        <v>3</v>
      </c>
      <c r="E3906">
        <v>2.7</v>
      </c>
      <c r="F3906">
        <v>0.51522760010236301</v>
      </c>
      <c r="G3906">
        <v>1.25543766388415</v>
      </c>
      <c r="H3906">
        <v>1.57114035673853</v>
      </c>
      <c r="I3906">
        <v>1.3851012698779199</v>
      </c>
      <c r="J3906">
        <v>0.92000355272637302</v>
      </c>
      <c r="K3906">
        <v>-6.8202251388707294E-2</v>
      </c>
      <c r="L3906">
        <v>-0.87386424845691502</v>
      </c>
      <c r="M3906">
        <v>-1.67044979310556</v>
      </c>
      <c r="N3906">
        <v>-1.04806448433549</v>
      </c>
      <c r="O3906">
        <v>-0.88006555135226905</v>
      </c>
      <c r="P3906">
        <v>-0.92403842642841505</v>
      </c>
      <c r="Q3906">
        <v>-0.46626952178956199</v>
      </c>
    </row>
    <row r="3907" spans="1:17" x14ac:dyDescent="0.25">
      <c r="A3907" t="s">
        <v>3553</v>
      </c>
      <c r="B3907" t="s">
        <v>9237</v>
      </c>
      <c r="C3907" t="s">
        <v>8694</v>
      </c>
      <c r="D3907">
        <v>3</v>
      </c>
      <c r="E3907">
        <v>2.7</v>
      </c>
      <c r="F3907">
        <v>0.30457790380546002</v>
      </c>
      <c r="G3907">
        <v>0.46440354382277799</v>
      </c>
      <c r="H3907">
        <v>1.24384406883453</v>
      </c>
      <c r="I3907">
        <v>1.5152332009426399</v>
      </c>
      <c r="J3907">
        <v>1.4229472240293</v>
      </c>
      <c r="K3907">
        <v>0.64295981915435996</v>
      </c>
      <c r="L3907">
        <v>-0.30861114279648699</v>
      </c>
      <c r="M3907">
        <v>-1.53293843651342</v>
      </c>
      <c r="N3907">
        <v>-1.3736596763592901</v>
      </c>
      <c r="O3907">
        <v>-1.5117468418147999</v>
      </c>
      <c r="P3907">
        <v>-0.75910343009936598</v>
      </c>
      <c r="Q3907">
        <v>-0.23341516160784201</v>
      </c>
    </row>
    <row r="3908" spans="1:17" x14ac:dyDescent="0.25">
      <c r="A3908" t="s">
        <v>3562</v>
      </c>
      <c r="B3908" t="s">
        <v>9237</v>
      </c>
      <c r="C3908" t="s">
        <v>8694</v>
      </c>
      <c r="D3908">
        <v>3</v>
      </c>
      <c r="E3908">
        <v>2.7</v>
      </c>
      <c r="F3908">
        <v>0.76834198981559998</v>
      </c>
      <c r="G3908">
        <v>1.1004485189867701</v>
      </c>
      <c r="H3908">
        <v>2.1293675204066602</v>
      </c>
      <c r="I3908">
        <v>0.51501737758482902</v>
      </c>
      <c r="J3908">
        <v>-0.42017830885423602</v>
      </c>
      <c r="K3908">
        <v>-0.50235599807654996</v>
      </c>
      <c r="L3908">
        <v>-1.2242971852114299</v>
      </c>
      <c r="M3908">
        <v>-1.2772712328092799</v>
      </c>
      <c r="N3908">
        <v>-1.32141627247416</v>
      </c>
      <c r="O3908">
        <v>-0.61781225566162001</v>
      </c>
      <c r="P3908">
        <v>-0.55614503102206503</v>
      </c>
      <c r="Q3908">
        <v>-1.15310724487273E-2</v>
      </c>
    </row>
    <row r="3909" spans="1:17" x14ac:dyDescent="0.25">
      <c r="A3909" t="s">
        <v>3568</v>
      </c>
      <c r="B3909" t="s">
        <v>9237</v>
      </c>
      <c r="C3909" t="s">
        <v>8694</v>
      </c>
      <c r="D3909">
        <v>3</v>
      </c>
      <c r="E3909">
        <v>2.7</v>
      </c>
      <c r="F3909">
        <v>0.89408029512630205</v>
      </c>
      <c r="G3909">
        <v>0.44607609576666701</v>
      </c>
      <c r="H3909">
        <v>1.0479139366297701</v>
      </c>
      <c r="I3909">
        <v>2.3946839301695899</v>
      </c>
      <c r="J3909">
        <v>0.69264530040288996</v>
      </c>
      <c r="K3909">
        <v>-0.91273936215502505</v>
      </c>
      <c r="L3909">
        <v>-1.54403779662681</v>
      </c>
      <c r="M3909">
        <v>-1.2552369036155799</v>
      </c>
      <c r="N3909">
        <v>1.4616269172499601E-2</v>
      </c>
      <c r="O3909">
        <v>-0.41452154019142701</v>
      </c>
      <c r="P3909">
        <v>-0.35661623551228999</v>
      </c>
      <c r="Q3909">
        <v>-0.30611236075454701</v>
      </c>
    </row>
    <row r="3910" spans="1:17" x14ac:dyDescent="0.25">
      <c r="A3910" t="s">
        <v>3599</v>
      </c>
      <c r="B3910" t="s">
        <v>9237</v>
      </c>
      <c r="C3910" t="s">
        <v>8694</v>
      </c>
      <c r="D3910">
        <v>3</v>
      </c>
      <c r="E3910">
        <v>2.7</v>
      </c>
      <c r="F3910">
        <v>0.69932119520219305</v>
      </c>
      <c r="G3910">
        <v>0.90738327893331605</v>
      </c>
      <c r="H3910">
        <v>1.53441969565725</v>
      </c>
      <c r="I3910">
        <v>1.1140202798991601</v>
      </c>
      <c r="J3910">
        <v>-4.0296759978991299E-2</v>
      </c>
      <c r="K3910">
        <v>-0.74393137533681297</v>
      </c>
      <c r="L3910">
        <v>-1.33890342984191</v>
      </c>
      <c r="M3910">
        <v>-1.6996275048038301</v>
      </c>
      <c r="N3910">
        <v>-1.0779351484497</v>
      </c>
      <c r="O3910">
        <v>-0.86951679402726001</v>
      </c>
      <c r="P3910">
        <v>-0.35915902871076399</v>
      </c>
      <c r="Q3910">
        <v>5.8568356862424099E-2</v>
      </c>
    </row>
    <row r="3911" spans="1:17" x14ac:dyDescent="0.25">
      <c r="A3911" t="s">
        <v>3600</v>
      </c>
      <c r="B3911" t="s">
        <v>9237</v>
      </c>
      <c r="C3911" t="s">
        <v>8694</v>
      </c>
      <c r="D3911">
        <v>3</v>
      </c>
      <c r="E3911">
        <v>2.7</v>
      </c>
      <c r="F3911">
        <v>1.06020338905332</v>
      </c>
      <c r="G3911">
        <v>1.80732726248819</v>
      </c>
      <c r="H3911">
        <v>1.5115569655210299</v>
      </c>
      <c r="I3911">
        <v>-9.8162746603027096E-2</v>
      </c>
      <c r="J3911">
        <v>-0.52925808355243398</v>
      </c>
      <c r="K3911">
        <v>-0.74075410412347698</v>
      </c>
      <c r="L3911">
        <v>-1.02477462217003</v>
      </c>
      <c r="M3911">
        <v>-0.31654656861029201</v>
      </c>
      <c r="N3911">
        <v>-1.12867334459109E-4</v>
      </c>
      <c r="O3911">
        <v>-1.3448548065591599</v>
      </c>
      <c r="P3911">
        <v>-1.1908921862200801</v>
      </c>
      <c r="Q3911">
        <v>-0.75331421262482201</v>
      </c>
    </row>
    <row r="3912" spans="1:17" x14ac:dyDescent="0.25">
      <c r="A3912" t="s">
        <v>3613</v>
      </c>
      <c r="B3912" t="s">
        <v>9237</v>
      </c>
      <c r="C3912" t="s">
        <v>8694</v>
      </c>
      <c r="D3912">
        <v>3</v>
      </c>
      <c r="E3912">
        <v>2.7</v>
      </c>
      <c r="F3912">
        <v>0.73329363422134997</v>
      </c>
      <c r="G3912">
        <v>1.7482034094288501</v>
      </c>
      <c r="H3912">
        <v>1.44878206398301</v>
      </c>
      <c r="I3912">
        <v>0.82422220231686305</v>
      </c>
      <c r="J3912">
        <v>1.0069978088926901</v>
      </c>
      <c r="K3912">
        <v>0.110938101478725</v>
      </c>
      <c r="L3912">
        <v>-0.95577340343167005</v>
      </c>
      <c r="M3912">
        <v>-1.48940469700231</v>
      </c>
      <c r="N3912">
        <v>-1.0678267903776599</v>
      </c>
      <c r="O3912">
        <v>-0.68206922876032705</v>
      </c>
      <c r="P3912">
        <v>-0.88413271341702404</v>
      </c>
      <c r="Q3912">
        <v>-0.93464858458119704</v>
      </c>
    </row>
    <row r="3913" spans="1:17" x14ac:dyDescent="0.25">
      <c r="A3913" t="s">
        <v>3621</v>
      </c>
      <c r="B3913" t="s">
        <v>9237</v>
      </c>
      <c r="C3913" t="s">
        <v>8694</v>
      </c>
      <c r="D3913">
        <v>3</v>
      </c>
      <c r="E3913">
        <v>2.7</v>
      </c>
      <c r="F3913">
        <v>0.15336042217640999</v>
      </c>
      <c r="G3913">
        <v>8.2675783148599497E-2</v>
      </c>
      <c r="H3913">
        <v>1.8106943178816</v>
      </c>
      <c r="I3913">
        <v>1.1944126213578801</v>
      </c>
      <c r="J3913">
        <v>1.0177010237883499</v>
      </c>
      <c r="K3913">
        <v>0.50523739083672803</v>
      </c>
      <c r="L3913">
        <v>-0.57270335433737896</v>
      </c>
      <c r="M3913">
        <v>-1.2106984884124501</v>
      </c>
      <c r="N3913">
        <v>-1.7544621630835799</v>
      </c>
      <c r="O3913">
        <v>-1.5733327755748201</v>
      </c>
      <c r="P3913">
        <v>-0.201608999441375</v>
      </c>
      <c r="Q3913">
        <v>0.73054467773787302</v>
      </c>
    </row>
    <row r="3914" spans="1:17" x14ac:dyDescent="0.25">
      <c r="A3914" t="s">
        <v>3674</v>
      </c>
      <c r="B3914" t="s">
        <v>9237</v>
      </c>
      <c r="C3914" t="s">
        <v>8694</v>
      </c>
      <c r="D3914">
        <v>3</v>
      </c>
      <c r="E3914">
        <v>2.7</v>
      </c>
      <c r="F3914">
        <v>-0.31649205104970202</v>
      </c>
      <c r="G3914">
        <v>0.71828080788110904</v>
      </c>
      <c r="H3914">
        <v>0.89644086269934997</v>
      </c>
      <c r="I3914">
        <v>0.82421381344871203</v>
      </c>
      <c r="J3914">
        <v>1.32017288496976</v>
      </c>
      <c r="K3914">
        <v>-8.3233075803117E-3</v>
      </c>
      <c r="L3914">
        <v>-1.4100095767043599</v>
      </c>
      <c r="M3914">
        <v>-2.2237676649282201</v>
      </c>
      <c r="N3914">
        <v>-0.499948756146323</v>
      </c>
      <c r="O3914">
        <v>-0.34490135708828601</v>
      </c>
      <c r="P3914">
        <v>8.5296705781705701E-3</v>
      </c>
      <c r="Q3914">
        <v>-0.176371575503463</v>
      </c>
    </row>
    <row r="3915" spans="1:17" x14ac:dyDescent="0.25">
      <c r="A3915" t="s">
        <v>3682</v>
      </c>
      <c r="B3915" t="s">
        <v>9237</v>
      </c>
      <c r="C3915" t="s">
        <v>8694</v>
      </c>
      <c r="D3915">
        <v>3</v>
      </c>
      <c r="E3915">
        <v>2.7</v>
      </c>
      <c r="F3915">
        <v>0.91443207159603601</v>
      </c>
      <c r="G3915">
        <v>1.1701884195782399</v>
      </c>
      <c r="H3915">
        <v>0.94330778830370399</v>
      </c>
      <c r="I3915">
        <v>1.4568830354615101</v>
      </c>
      <c r="J3915">
        <v>0.98662136336520501</v>
      </c>
      <c r="K3915">
        <v>-0.90267552979362797</v>
      </c>
      <c r="L3915">
        <v>-1.2821849493801201</v>
      </c>
      <c r="M3915">
        <v>-2.1814572697046302</v>
      </c>
      <c r="N3915">
        <v>-0.384975180249013</v>
      </c>
      <c r="O3915">
        <v>-0.65104428419823801</v>
      </c>
      <c r="P3915">
        <v>-2.7122548193273598E-2</v>
      </c>
      <c r="Q3915">
        <v>7.0436123254775301E-2</v>
      </c>
    </row>
    <row r="3916" spans="1:17" x14ac:dyDescent="0.25">
      <c r="A3916" t="s">
        <v>3687</v>
      </c>
      <c r="B3916" t="s">
        <v>9237</v>
      </c>
      <c r="C3916" t="s">
        <v>8694</v>
      </c>
      <c r="D3916">
        <v>3</v>
      </c>
      <c r="E3916">
        <v>2.7</v>
      </c>
      <c r="F3916">
        <v>0.46088697941025702</v>
      </c>
      <c r="G3916">
        <v>0.678005249357853</v>
      </c>
      <c r="H3916">
        <v>1.3331543590638</v>
      </c>
      <c r="I3916">
        <v>1.42716867789548</v>
      </c>
      <c r="J3916">
        <v>1.1843334866531201</v>
      </c>
      <c r="K3916">
        <v>0.44613136883129401</v>
      </c>
      <c r="L3916">
        <v>-0.42740077744330501</v>
      </c>
      <c r="M3916">
        <v>-1.6504301000024799</v>
      </c>
      <c r="N3916">
        <v>-0.90421779358064602</v>
      </c>
      <c r="O3916">
        <v>-1.2583524474757499</v>
      </c>
      <c r="P3916">
        <v>-1.17825056147567</v>
      </c>
      <c r="Q3916">
        <v>-0.78617290894894398</v>
      </c>
    </row>
    <row r="3917" spans="1:17" x14ac:dyDescent="0.25">
      <c r="A3917" t="s">
        <v>3696</v>
      </c>
      <c r="B3917" t="s">
        <v>9237</v>
      </c>
      <c r="C3917" t="s">
        <v>8694</v>
      </c>
      <c r="D3917">
        <v>3</v>
      </c>
      <c r="E3917">
        <v>2.7</v>
      </c>
      <c r="F3917">
        <v>0.85572353239770105</v>
      </c>
      <c r="G3917">
        <v>1.12444418275091</v>
      </c>
      <c r="H3917">
        <v>1.19525570547912</v>
      </c>
      <c r="I3917">
        <v>1.41132163380366</v>
      </c>
      <c r="J3917">
        <v>0.15641435345486901</v>
      </c>
      <c r="K3917">
        <v>-0.50966788020780096</v>
      </c>
      <c r="L3917">
        <v>-1.1460637447267199</v>
      </c>
      <c r="M3917">
        <v>-1.8078791302249999</v>
      </c>
      <c r="N3917">
        <v>-1.2186909475248899</v>
      </c>
      <c r="O3917">
        <v>-0.57230884262121895</v>
      </c>
      <c r="P3917">
        <v>-0.41252899646525598</v>
      </c>
      <c r="Q3917">
        <v>-0.50785220013784704</v>
      </c>
    </row>
    <row r="3918" spans="1:17" x14ac:dyDescent="0.25">
      <c r="A3918" t="s">
        <v>3698</v>
      </c>
      <c r="B3918" t="s">
        <v>9237</v>
      </c>
      <c r="C3918" t="s">
        <v>8694</v>
      </c>
      <c r="D3918">
        <v>3</v>
      </c>
      <c r="E3918">
        <v>2.7</v>
      </c>
      <c r="F3918">
        <v>0.20876505740212001</v>
      </c>
      <c r="G3918">
        <v>0.58737586271601705</v>
      </c>
      <c r="H3918">
        <v>1.4197023341805399</v>
      </c>
      <c r="I3918">
        <v>1.59151756376592</v>
      </c>
      <c r="J3918">
        <v>1.16763807520797</v>
      </c>
      <c r="K3918">
        <v>0.31061959470123901</v>
      </c>
      <c r="L3918">
        <v>-7.1077711742935104E-2</v>
      </c>
      <c r="M3918">
        <v>-1.1554684421800201</v>
      </c>
      <c r="N3918">
        <v>-1.3293413391855899</v>
      </c>
      <c r="O3918">
        <v>-1.57214609476733</v>
      </c>
      <c r="P3918">
        <v>-0.941471030480863</v>
      </c>
      <c r="Q3918">
        <v>-0.89002934497625696</v>
      </c>
    </row>
    <row r="3919" spans="1:17" x14ac:dyDescent="0.25">
      <c r="A3919" t="s">
        <v>3721</v>
      </c>
      <c r="B3919" t="s">
        <v>9237</v>
      </c>
      <c r="C3919" t="s">
        <v>8694</v>
      </c>
      <c r="D3919">
        <v>3</v>
      </c>
      <c r="E3919">
        <v>2.7</v>
      </c>
      <c r="F3919">
        <v>0.27603068547376602</v>
      </c>
      <c r="G3919">
        <v>0.46030117025109102</v>
      </c>
      <c r="H3919">
        <v>1.63068127777165</v>
      </c>
      <c r="I3919">
        <v>1.2706412532406499</v>
      </c>
      <c r="J3919">
        <v>1.2108846102802999</v>
      </c>
      <c r="K3919">
        <v>9.7260812182332596E-2</v>
      </c>
      <c r="L3919">
        <v>0.30853429879948202</v>
      </c>
      <c r="M3919">
        <v>-1.44466059843064</v>
      </c>
      <c r="N3919">
        <v>-1.76219589784339</v>
      </c>
      <c r="O3919">
        <v>-1.5071675471339301</v>
      </c>
      <c r="P3919">
        <v>-0.40654519436625403</v>
      </c>
      <c r="Q3919">
        <v>-0.29453274228994297</v>
      </c>
    </row>
    <row r="3920" spans="1:17" x14ac:dyDescent="0.25">
      <c r="A3920" t="s">
        <v>3732</v>
      </c>
      <c r="B3920" t="s">
        <v>9237</v>
      </c>
      <c r="C3920" t="s">
        <v>8694</v>
      </c>
      <c r="D3920">
        <v>3</v>
      </c>
      <c r="E3920">
        <v>2.7</v>
      </c>
      <c r="F3920">
        <v>-8.1297833434592195E-2</v>
      </c>
      <c r="G3920">
        <v>0.77012278524369504</v>
      </c>
      <c r="H3920">
        <v>1.4110646225900301</v>
      </c>
      <c r="I3920">
        <v>1.14083702591223</v>
      </c>
      <c r="J3920">
        <v>-0.160510278021886</v>
      </c>
      <c r="K3920">
        <v>0.16765556383976099</v>
      </c>
      <c r="L3920">
        <v>-1.0150993944836599</v>
      </c>
      <c r="M3920">
        <v>-2.1783907235656401</v>
      </c>
      <c r="N3920">
        <v>-1.5130061890323701</v>
      </c>
      <c r="O3920">
        <v>-6.6134308327881697E-2</v>
      </c>
      <c r="P3920">
        <v>-0.44748564869814</v>
      </c>
      <c r="Q3920">
        <v>0.17535048702824099</v>
      </c>
    </row>
    <row r="3921" spans="1:17" x14ac:dyDescent="0.25">
      <c r="A3921" t="s">
        <v>3733</v>
      </c>
      <c r="B3921" t="s">
        <v>9237</v>
      </c>
      <c r="C3921" t="s">
        <v>8694</v>
      </c>
      <c r="D3921">
        <v>3</v>
      </c>
      <c r="E3921">
        <v>2.7</v>
      </c>
      <c r="F3921">
        <v>0.78531608003526299</v>
      </c>
      <c r="G3921">
        <v>1.0439778007874101</v>
      </c>
      <c r="H3921">
        <v>1.38075883317612</v>
      </c>
      <c r="I3921">
        <v>1.3503791008730199</v>
      </c>
      <c r="J3921">
        <v>0.65685321201070501</v>
      </c>
      <c r="K3921">
        <v>-0.611717609731806</v>
      </c>
      <c r="L3921">
        <v>-1.44021630925505</v>
      </c>
      <c r="M3921">
        <v>-1.6181547413160999</v>
      </c>
      <c r="N3921">
        <v>-1.15811879501194</v>
      </c>
      <c r="O3921">
        <v>-0.99754020998123905</v>
      </c>
      <c r="P3921">
        <v>-0.35305588897965501</v>
      </c>
      <c r="Q3921">
        <v>-2.19168068758114E-2</v>
      </c>
    </row>
    <row r="3922" spans="1:17" x14ac:dyDescent="0.25">
      <c r="A3922" t="s">
        <v>3736</v>
      </c>
      <c r="B3922" t="s">
        <v>9237</v>
      </c>
      <c r="C3922" t="s">
        <v>8694</v>
      </c>
      <c r="D3922">
        <v>3</v>
      </c>
      <c r="E3922">
        <v>2.7</v>
      </c>
      <c r="F3922">
        <v>0.88661418219586596</v>
      </c>
      <c r="G3922">
        <v>0.746833229836948</v>
      </c>
      <c r="H3922">
        <v>1.2731360051668901</v>
      </c>
      <c r="I3922">
        <v>1.4089184559088701</v>
      </c>
      <c r="J3922">
        <v>1.30562383080454</v>
      </c>
      <c r="K3922">
        <v>-0.34625714969447102</v>
      </c>
      <c r="L3922">
        <v>-1.5508057617981399</v>
      </c>
      <c r="M3922">
        <v>-1.84069712902641</v>
      </c>
      <c r="N3922">
        <v>-0.89188601617296404</v>
      </c>
      <c r="O3922">
        <v>-0.63198341107175804</v>
      </c>
      <c r="P3922">
        <v>-0.418729991501538</v>
      </c>
      <c r="Q3922">
        <v>-0.16799061927249001</v>
      </c>
    </row>
    <row r="3923" spans="1:17" x14ac:dyDescent="0.25">
      <c r="A3923" t="s">
        <v>3743</v>
      </c>
      <c r="B3923" t="s">
        <v>9237</v>
      </c>
      <c r="C3923" t="s">
        <v>8694</v>
      </c>
      <c r="D3923">
        <v>3</v>
      </c>
      <c r="E3923">
        <v>2.7</v>
      </c>
      <c r="F3923">
        <v>0.31407845873901502</v>
      </c>
      <c r="G3923">
        <v>1.0400321750338799</v>
      </c>
      <c r="H3923">
        <v>1.3900600259787299</v>
      </c>
      <c r="I3923">
        <v>1.60857452252234</v>
      </c>
      <c r="J3923">
        <v>1.22819743594643</v>
      </c>
      <c r="K3923">
        <v>-0.171913967832967</v>
      </c>
      <c r="L3923">
        <v>-1.0277624126287499</v>
      </c>
      <c r="M3923">
        <v>-1.2705562976772</v>
      </c>
      <c r="N3923">
        <v>-0.95492424711421897</v>
      </c>
      <c r="O3923">
        <v>-1.0601349306352099</v>
      </c>
      <c r="P3923">
        <v>-1.03990210688118</v>
      </c>
      <c r="Q3923">
        <v>-0.72427005631819097</v>
      </c>
    </row>
    <row r="3924" spans="1:17" x14ac:dyDescent="0.25">
      <c r="A3924" t="s">
        <v>3753</v>
      </c>
      <c r="B3924" t="s">
        <v>9237</v>
      </c>
      <c r="C3924" t="s">
        <v>8694</v>
      </c>
      <c r="D3924">
        <v>3</v>
      </c>
      <c r="E3924">
        <v>2.7</v>
      </c>
      <c r="F3924">
        <v>0.47337850743909798</v>
      </c>
      <c r="G3924">
        <v>1.0434344612988999</v>
      </c>
      <c r="H3924">
        <v>0.90789668205950602</v>
      </c>
      <c r="I3924">
        <v>1.24474792752212</v>
      </c>
      <c r="J3924">
        <v>1.7141471482703099</v>
      </c>
      <c r="K3924">
        <v>0.69063759474930198</v>
      </c>
      <c r="L3924">
        <v>-0.52182756865250701</v>
      </c>
      <c r="M3924">
        <v>-1.6543653063557899</v>
      </c>
      <c r="N3924">
        <v>-1.1351360197107601</v>
      </c>
      <c r="O3924">
        <v>-1.01654046287629</v>
      </c>
      <c r="P3924">
        <v>-0.91787693240055801</v>
      </c>
      <c r="Q3924">
        <v>-0.58899849748144195</v>
      </c>
    </row>
    <row r="3925" spans="1:17" x14ac:dyDescent="0.25">
      <c r="A3925" t="s">
        <v>3776</v>
      </c>
      <c r="B3925" t="s">
        <v>9237</v>
      </c>
      <c r="C3925" t="s">
        <v>8694</v>
      </c>
      <c r="D3925">
        <v>3</v>
      </c>
      <c r="E3925">
        <v>2.7</v>
      </c>
      <c r="F3925">
        <v>0.52712800497374401</v>
      </c>
      <c r="G3925">
        <v>0.85630020501350501</v>
      </c>
      <c r="H3925">
        <v>1.1967210953423899</v>
      </c>
      <c r="I3925">
        <v>1.42879933709705</v>
      </c>
      <c r="J3925">
        <v>1.41755064680792</v>
      </c>
      <c r="K3925">
        <v>0.58769332163573595</v>
      </c>
      <c r="L3925">
        <v>-0.38366068664706199</v>
      </c>
      <c r="M3925">
        <v>-1.64150107550403</v>
      </c>
      <c r="N3925">
        <v>-1.0317036545670699</v>
      </c>
      <c r="O3925">
        <v>-1.31588109345031</v>
      </c>
      <c r="P3925">
        <v>-0.90974417037967303</v>
      </c>
      <c r="Q3925">
        <v>-0.75107843366986005</v>
      </c>
    </row>
    <row r="3926" spans="1:17" x14ac:dyDescent="0.25">
      <c r="A3926" t="s">
        <v>3792</v>
      </c>
      <c r="B3926" t="s">
        <v>9237</v>
      </c>
      <c r="C3926" t="s">
        <v>8694</v>
      </c>
      <c r="D3926">
        <v>3</v>
      </c>
      <c r="E3926">
        <v>2.7</v>
      </c>
      <c r="F3926">
        <v>0.90351561006911796</v>
      </c>
      <c r="G3926">
        <v>1.0500269895348699</v>
      </c>
      <c r="H3926">
        <v>1.0273705906484101</v>
      </c>
      <c r="I3926">
        <v>2.4637862800497201</v>
      </c>
      <c r="J3926">
        <v>2.2936906682193101E-2</v>
      </c>
      <c r="K3926">
        <v>-0.71158354521671197</v>
      </c>
      <c r="L3926">
        <v>-0.92561099336409902</v>
      </c>
      <c r="M3926">
        <v>-1.01774701550235</v>
      </c>
      <c r="N3926">
        <v>-0.37506050042321798</v>
      </c>
      <c r="O3926">
        <v>-1.0479555473509601</v>
      </c>
      <c r="P3926">
        <v>-0.81399046818349297</v>
      </c>
      <c r="Q3926">
        <v>-0.20090831431599299</v>
      </c>
    </row>
    <row r="3927" spans="1:17" x14ac:dyDescent="0.25">
      <c r="A3927" t="s">
        <v>3804</v>
      </c>
      <c r="B3927" t="s">
        <v>9237</v>
      </c>
      <c r="C3927" t="s">
        <v>8694</v>
      </c>
      <c r="D3927">
        <v>3</v>
      </c>
      <c r="E3927">
        <v>2.7</v>
      </c>
      <c r="F3927">
        <v>0.74823904484981096</v>
      </c>
      <c r="G3927">
        <v>1.4022366838842599</v>
      </c>
      <c r="H3927">
        <v>1.4688475545266599</v>
      </c>
      <c r="I3927">
        <v>1.3671145884546301</v>
      </c>
      <c r="J3927">
        <v>0.27130521105024302</v>
      </c>
      <c r="K3927">
        <v>-0.77533323275266597</v>
      </c>
      <c r="L3927">
        <v>-1.2621981418116499</v>
      </c>
      <c r="M3927">
        <v>-1.41116427070283</v>
      </c>
      <c r="N3927">
        <v>-1.1217097600931301</v>
      </c>
      <c r="O3927">
        <v>-0.879488412302597</v>
      </c>
      <c r="P3927">
        <v>-0.68546911272237698</v>
      </c>
      <c r="Q3927">
        <v>-0.20223752388025601</v>
      </c>
    </row>
    <row r="3928" spans="1:17" x14ac:dyDescent="0.25">
      <c r="A3928" t="s">
        <v>3824</v>
      </c>
      <c r="B3928" t="s">
        <v>9237</v>
      </c>
      <c r="C3928" t="s">
        <v>8694</v>
      </c>
      <c r="D3928">
        <v>3</v>
      </c>
      <c r="E3928">
        <v>2.7</v>
      </c>
      <c r="F3928">
        <v>0.82790979393601305</v>
      </c>
      <c r="G3928">
        <v>1.2063731400408499</v>
      </c>
      <c r="H3928">
        <v>1.68336206798289</v>
      </c>
      <c r="I3928">
        <v>1.4002965074664599</v>
      </c>
      <c r="J3928">
        <v>0.68559506461560005</v>
      </c>
      <c r="K3928">
        <v>-9.9481793833270701E-2</v>
      </c>
      <c r="L3928">
        <v>-0.68031355723548304</v>
      </c>
      <c r="M3928">
        <v>-1.8088224438026199</v>
      </c>
      <c r="N3928">
        <v>-0.80229761093869401</v>
      </c>
      <c r="O3928">
        <v>-1.0159260947317501</v>
      </c>
      <c r="P3928">
        <v>-0.41570199458697898</v>
      </c>
      <c r="Q3928">
        <v>-0.88768644853094203</v>
      </c>
    </row>
    <row r="3929" spans="1:17" x14ac:dyDescent="0.25">
      <c r="A3929" t="s">
        <v>3825</v>
      </c>
      <c r="B3929" t="s">
        <v>9237</v>
      </c>
      <c r="C3929" t="s">
        <v>8694</v>
      </c>
      <c r="D3929">
        <v>3</v>
      </c>
      <c r="E3929">
        <v>2.7</v>
      </c>
      <c r="F3929">
        <v>0.234798806379443</v>
      </c>
      <c r="G3929">
        <v>1.15643898095296</v>
      </c>
      <c r="H3929">
        <v>0.38279941835475101</v>
      </c>
      <c r="I3929">
        <v>0.94116536353432501</v>
      </c>
      <c r="J3929">
        <v>1.43898560381491</v>
      </c>
      <c r="K3929">
        <v>0.39647826279489301</v>
      </c>
      <c r="L3929">
        <v>-0.37290067612523398</v>
      </c>
      <c r="M3929">
        <v>-0.70321113285194503</v>
      </c>
      <c r="N3929">
        <v>-2.12872611819594</v>
      </c>
      <c r="O3929">
        <v>-1.7138759179621199</v>
      </c>
      <c r="P3929">
        <v>-0.72496273794528598</v>
      </c>
      <c r="Q3929">
        <v>-2.53234813347363E-2</v>
      </c>
    </row>
    <row r="3930" spans="1:17" x14ac:dyDescent="0.25">
      <c r="A3930" t="s">
        <v>3826</v>
      </c>
      <c r="B3930" t="s">
        <v>9237</v>
      </c>
      <c r="C3930" t="s">
        <v>8694</v>
      </c>
      <c r="D3930">
        <v>3</v>
      </c>
      <c r="E3930">
        <v>2.7</v>
      </c>
      <c r="F3930">
        <v>1.1251333025350501</v>
      </c>
      <c r="G3930">
        <v>0.85453492800636599</v>
      </c>
      <c r="H3930">
        <v>1.6690450854505801</v>
      </c>
      <c r="I3930">
        <v>0.58502256702093702</v>
      </c>
      <c r="J3930">
        <v>0.31442419249225001</v>
      </c>
      <c r="K3930">
        <v>-0.92652728293830799</v>
      </c>
      <c r="L3930">
        <v>-1.2288010524787201</v>
      </c>
      <c r="M3930">
        <v>-1.91660962987605</v>
      </c>
      <c r="N3930">
        <v>-0.70932457428651896</v>
      </c>
      <c r="O3930">
        <v>-0.96182272309422401</v>
      </c>
      <c r="P3930">
        <v>0.47917244700463202</v>
      </c>
      <c r="Q3930">
        <v>-0.48669179791843398</v>
      </c>
    </row>
    <row r="3931" spans="1:17" x14ac:dyDescent="0.25">
      <c r="A3931" t="s">
        <v>3833</v>
      </c>
      <c r="B3931" t="s">
        <v>9237</v>
      </c>
      <c r="C3931" t="s">
        <v>8694</v>
      </c>
      <c r="D3931">
        <v>3</v>
      </c>
      <c r="E3931">
        <v>2.7</v>
      </c>
      <c r="F3931">
        <v>0.60435310531551301</v>
      </c>
      <c r="G3931">
        <v>0.84149684331012797</v>
      </c>
      <c r="H3931">
        <v>1.0808527430397701</v>
      </c>
      <c r="I3931">
        <v>1.5047029314704401</v>
      </c>
      <c r="J3931">
        <v>1.07554355487571</v>
      </c>
      <c r="K3931">
        <v>0.70182095136068801</v>
      </c>
      <c r="L3931">
        <v>-0.694185833143804</v>
      </c>
      <c r="M3931">
        <v>-0.99061550563707201</v>
      </c>
      <c r="N3931">
        <v>-1.33128841283083</v>
      </c>
      <c r="O3931">
        <v>-1.48613973428254</v>
      </c>
      <c r="P3931">
        <v>-1.2737722077201901</v>
      </c>
      <c r="Q3931">
        <v>-0.65879124538341405</v>
      </c>
    </row>
    <row r="3932" spans="1:17" x14ac:dyDescent="0.25">
      <c r="A3932" t="s">
        <v>3863</v>
      </c>
      <c r="B3932" t="s">
        <v>9237</v>
      </c>
      <c r="C3932" t="s">
        <v>8694</v>
      </c>
      <c r="D3932">
        <v>3</v>
      </c>
      <c r="E3932">
        <v>2.7</v>
      </c>
      <c r="F3932">
        <v>9.3307697107776005E-2</v>
      </c>
      <c r="G3932">
        <v>2.0192742656144298</v>
      </c>
      <c r="H3932">
        <v>1.1077298400230799</v>
      </c>
      <c r="I3932">
        <v>0.56223868770070096</v>
      </c>
      <c r="J3932">
        <v>0.60769628372756601</v>
      </c>
      <c r="K3932">
        <v>-0.48520002496043502</v>
      </c>
      <c r="L3932">
        <v>-0.78402390621072204</v>
      </c>
      <c r="M3932">
        <v>6.2205131405184001E-2</v>
      </c>
      <c r="N3932">
        <v>-1.3398028302655001</v>
      </c>
      <c r="O3932">
        <v>-1.3541578605897699</v>
      </c>
      <c r="P3932">
        <v>-1.1673032158688199</v>
      </c>
      <c r="Q3932">
        <v>-0.80053219108363705</v>
      </c>
    </row>
    <row r="3933" spans="1:17" x14ac:dyDescent="0.25">
      <c r="A3933" t="s">
        <v>3865</v>
      </c>
      <c r="B3933" t="s">
        <v>9237</v>
      </c>
      <c r="C3933" t="s">
        <v>8694</v>
      </c>
      <c r="D3933">
        <v>3</v>
      </c>
      <c r="E3933">
        <v>2.7</v>
      </c>
      <c r="F3933">
        <v>0.80960028094273795</v>
      </c>
      <c r="G3933">
        <v>0.90389379324431596</v>
      </c>
      <c r="H3933">
        <v>1.3696956501503901</v>
      </c>
      <c r="I3933">
        <v>1.3365108089112101</v>
      </c>
      <c r="J3933">
        <v>0.71125983678272298</v>
      </c>
      <c r="K3933">
        <v>-0.13859585348900799</v>
      </c>
      <c r="L3933">
        <v>-1.41135592296739</v>
      </c>
      <c r="M3933">
        <v>-1.7755797902267001</v>
      </c>
      <c r="N3933">
        <v>-1.2251970574792901</v>
      </c>
      <c r="O3933">
        <v>-0.921677168096532</v>
      </c>
      <c r="P3933">
        <v>-0.52912477782816103</v>
      </c>
      <c r="Q3933">
        <v>-0.128478523842916</v>
      </c>
    </row>
    <row r="3934" spans="1:17" x14ac:dyDescent="0.25">
      <c r="A3934" t="s">
        <v>3874</v>
      </c>
      <c r="B3934" t="s">
        <v>9237</v>
      </c>
      <c r="C3934" t="s">
        <v>8694</v>
      </c>
      <c r="D3934">
        <v>3</v>
      </c>
      <c r="E3934">
        <v>2.7</v>
      </c>
      <c r="F3934">
        <v>4.3413433519684796E-3</v>
      </c>
      <c r="G3934">
        <v>1.79468990297117</v>
      </c>
      <c r="H3934">
        <v>1.0938577342015401</v>
      </c>
      <c r="I3934">
        <v>0.84023752751617198</v>
      </c>
      <c r="J3934">
        <v>1.56808249936471</v>
      </c>
      <c r="K3934">
        <v>0.28347364183409002</v>
      </c>
      <c r="L3934">
        <v>-0.63496166284902</v>
      </c>
      <c r="M3934">
        <v>-1.30127747212892</v>
      </c>
      <c r="N3934">
        <v>-0.88122838425179495</v>
      </c>
      <c r="O3934">
        <v>-1.5008720726564599</v>
      </c>
      <c r="P3934">
        <v>-0.21476250384367501</v>
      </c>
      <c r="Q3934">
        <v>0.35400707209570198</v>
      </c>
    </row>
    <row r="3935" spans="1:17" x14ac:dyDescent="0.25">
      <c r="A3935" t="s">
        <v>3876</v>
      </c>
      <c r="B3935" t="s">
        <v>9237</v>
      </c>
      <c r="C3935" t="s">
        <v>8694</v>
      </c>
      <c r="D3935">
        <v>3</v>
      </c>
      <c r="E3935">
        <v>2.7</v>
      </c>
      <c r="F3935">
        <v>0.49644865447882702</v>
      </c>
      <c r="G3935">
        <v>0.66092976301025197</v>
      </c>
      <c r="H3935">
        <v>1.6657802212739099</v>
      </c>
      <c r="I3935">
        <v>1.97032288809404</v>
      </c>
      <c r="J3935">
        <v>0.90091499815422504</v>
      </c>
      <c r="K3935">
        <v>-7.8814198652838299E-2</v>
      </c>
      <c r="L3935">
        <v>-1.4947270860022801</v>
      </c>
      <c r="M3935">
        <v>-1.51297157756293</v>
      </c>
      <c r="N3935">
        <v>-0.69968828068613598</v>
      </c>
      <c r="O3935">
        <v>-0.44216026519538099</v>
      </c>
      <c r="P3935">
        <v>-0.54741694727607104</v>
      </c>
      <c r="Q3935">
        <v>-0.47584240346120099</v>
      </c>
    </row>
    <row r="3936" spans="1:17" x14ac:dyDescent="0.25">
      <c r="A3936" t="s">
        <v>3908</v>
      </c>
      <c r="B3936" t="s">
        <v>9237</v>
      </c>
      <c r="C3936" t="s">
        <v>8694</v>
      </c>
      <c r="D3936">
        <v>3</v>
      </c>
      <c r="E3936">
        <v>2.7</v>
      </c>
      <c r="F3936">
        <v>0.63428182681814804</v>
      </c>
      <c r="G3936">
        <v>0.95637909409511601</v>
      </c>
      <c r="H3936">
        <v>1.9686847912512999</v>
      </c>
      <c r="I3936">
        <v>1.5600814007628101</v>
      </c>
      <c r="J3936">
        <v>0.54170186942368204</v>
      </c>
      <c r="K3936">
        <v>-0.33035347478104699</v>
      </c>
      <c r="L3936">
        <v>-0.84773371381850904</v>
      </c>
      <c r="M3936">
        <v>-1.4841979139578001</v>
      </c>
      <c r="N3936">
        <v>-0.77116659199724102</v>
      </c>
      <c r="O3936">
        <v>-1.38112678842917</v>
      </c>
      <c r="P3936">
        <v>-0.62649890509455697</v>
      </c>
      <c r="Q3936">
        <v>-0.328328863386735</v>
      </c>
    </row>
    <row r="3937" spans="1:17" x14ac:dyDescent="0.25">
      <c r="A3937" t="s">
        <v>3911</v>
      </c>
      <c r="B3937" t="s">
        <v>9237</v>
      </c>
      <c r="C3937" t="s">
        <v>8694</v>
      </c>
      <c r="D3937">
        <v>3</v>
      </c>
      <c r="E3937">
        <v>2.7</v>
      </c>
      <c r="F3937">
        <v>0.54613664648396798</v>
      </c>
      <c r="G3937">
        <v>0.96063364381085803</v>
      </c>
      <c r="H3937">
        <v>1.9512289994477801</v>
      </c>
      <c r="I3937">
        <v>0.13793580607849901</v>
      </c>
      <c r="J3937">
        <v>0.43455475437655999</v>
      </c>
      <c r="K3937">
        <v>0.451414463466144</v>
      </c>
      <c r="L3937">
        <v>-0.449355720091838</v>
      </c>
      <c r="M3937">
        <v>-0.77360780154502495</v>
      </c>
      <c r="N3937">
        <v>-8.1030540188702205E-2</v>
      </c>
      <c r="O3937">
        <v>-1.5256487671592101</v>
      </c>
      <c r="P3937">
        <v>-1.66206550045667</v>
      </c>
      <c r="Q3937">
        <v>-1.2318281108262299</v>
      </c>
    </row>
    <row r="3938" spans="1:17" x14ac:dyDescent="0.25">
      <c r="A3938" t="s">
        <v>3914</v>
      </c>
      <c r="B3938" t="s">
        <v>9237</v>
      </c>
      <c r="C3938" t="s">
        <v>8694</v>
      </c>
      <c r="D3938">
        <v>3</v>
      </c>
      <c r="E3938">
        <v>2.7</v>
      </c>
      <c r="F3938">
        <v>1.1083259151279601</v>
      </c>
      <c r="G3938">
        <v>1.1899348596396</v>
      </c>
      <c r="H3938">
        <v>1.7585217681223</v>
      </c>
      <c r="I3938">
        <v>0.34708838353582999</v>
      </c>
      <c r="J3938">
        <v>-0.33856053551683901</v>
      </c>
      <c r="K3938">
        <v>5.9362384462093003E-3</v>
      </c>
      <c r="L3938">
        <v>-0.394241917001662</v>
      </c>
      <c r="M3938">
        <v>-1.5794178475584999</v>
      </c>
      <c r="N3938">
        <v>-1.46703831741133</v>
      </c>
      <c r="O3938">
        <v>-1.18207593739529</v>
      </c>
      <c r="P3938">
        <v>-0.48973776059576801</v>
      </c>
      <c r="Q3938">
        <v>-0.49308238946919603</v>
      </c>
    </row>
    <row r="3939" spans="1:17" x14ac:dyDescent="0.25">
      <c r="A3939" t="s">
        <v>3918</v>
      </c>
      <c r="B3939" t="s">
        <v>9237</v>
      </c>
      <c r="C3939" t="s">
        <v>8694</v>
      </c>
      <c r="D3939">
        <v>3</v>
      </c>
      <c r="E3939">
        <v>2.7</v>
      </c>
      <c r="F3939">
        <v>0.34546680952689501</v>
      </c>
      <c r="G3939">
        <v>1.3737797087208099</v>
      </c>
      <c r="H3939">
        <v>1.33678220758579</v>
      </c>
      <c r="I3939">
        <v>1.94615281451552</v>
      </c>
      <c r="J3939">
        <v>-8.3051306560475296E-2</v>
      </c>
      <c r="K3939">
        <v>-1.0071183054974899</v>
      </c>
      <c r="L3939">
        <v>-1.5599044989266</v>
      </c>
      <c r="M3939">
        <v>-0.90809558187140504</v>
      </c>
      <c r="N3939">
        <v>-0.84824668297652095</v>
      </c>
      <c r="O3939">
        <v>-0.54791402670401101</v>
      </c>
      <c r="P3939">
        <v>-0.16814555917102</v>
      </c>
      <c r="Q3939">
        <v>-0.68066976607084495</v>
      </c>
    </row>
    <row r="3940" spans="1:17" x14ac:dyDescent="0.25">
      <c r="A3940" t="s">
        <v>3926</v>
      </c>
      <c r="B3940" t="s">
        <v>9237</v>
      </c>
      <c r="C3940" t="s">
        <v>8694</v>
      </c>
      <c r="D3940">
        <v>3</v>
      </c>
      <c r="E3940">
        <v>2.7</v>
      </c>
      <c r="F3940">
        <v>0.79048586967421897</v>
      </c>
      <c r="G3940">
        <v>1.21130670391309</v>
      </c>
      <c r="H3940">
        <v>1.7037194643087801</v>
      </c>
      <c r="I3940">
        <v>0.77651671335093697</v>
      </c>
      <c r="J3940">
        <v>0.41331864894560599</v>
      </c>
      <c r="K3940">
        <v>-0.275971908381338</v>
      </c>
      <c r="L3940">
        <v>-0.93994336987233296</v>
      </c>
      <c r="M3940">
        <v>-1.66633949868299</v>
      </c>
      <c r="N3940">
        <v>-1.5580785371775601</v>
      </c>
      <c r="O3940">
        <v>-0.98621620019320499</v>
      </c>
      <c r="P3940">
        <v>-0.56190307687351504</v>
      </c>
      <c r="Q3940">
        <v>-3.82343292044829E-2</v>
      </c>
    </row>
    <row r="3941" spans="1:17" x14ac:dyDescent="0.25">
      <c r="A3941" t="s">
        <v>3927</v>
      </c>
      <c r="B3941" t="s">
        <v>9237</v>
      </c>
      <c r="C3941" t="s">
        <v>8694</v>
      </c>
      <c r="D3941">
        <v>3</v>
      </c>
      <c r="E3941">
        <v>2.7</v>
      </c>
      <c r="F3941">
        <v>-0.30285427849131802</v>
      </c>
      <c r="G3941">
        <v>1.4479129894440299</v>
      </c>
      <c r="H3941">
        <v>0.64340286632275701</v>
      </c>
      <c r="I3941">
        <v>1.6873505260872701</v>
      </c>
      <c r="J3941">
        <v>0.245936555494983</v>
      </c>
      <c r="K3941">
        <v>0.59838860943382799</v>
      </c>
      <c r="L3941">
        <v>-1.2261254197876399</v>
      </c>
      <c r="M3941">
        <v>-1.34297093766954</v>
      </c>
      <c r="N3941">
        <v>-0.679250086094487</v>
      </c>
      <c r="O3941">
        <v>2.5654021783204001E-2</v>
      </c>
      <c r="P3941">
        <v>-0.88803961804738996</v>
      </c>
      <c r="Q3941">
        <v>-1.58911272533879</v>
      </c>
    </row>
    <row r="3942" spans="1:17" x14ac:dyDescent="0.25">
      <c r="A3942" t="s">
        <v>3971</v>
      </c>
      <c r="B3942" t="s">
        <v>9237</v>
      </c>
      <c r="C3942" t="s">
        <v>8694</v>
      </c>
      <c r="D3942">
        <v>3</v>
      </c>
      <c r="E3942">
        <v>2.7</v>
      </c>
      <c r="F3942">
        <v>1.45896449290263</v>
      </c>
      <c r="G3942">
        <v>1.30603630946343</v>
      </c>
      <c r="H3942">
        <v>1.1323721011511201</v>
      </c>
      <c r="I3942">
        <v>1.5950446561324201</v>
      </c>
      <c r="J3942">
        <v>4.9803488311312696E-3</v>
      </c>
      <c r="K3942">
        <v>-1.2613427701387001</v>
      </c>
      <c r="L3942">
        <v>-1.16414265354599</v>
      </c>
      <c r="M3942">
        <v>-0.74138694644543102</v>
      </c>
      <c r="N3942">
        <v>-0.435012178945206</v>
      </c>
      <c r="O3942">
        <v>-0.39457693044263897</v>
      </c>
      <c r="P3942">
        <v>-1.0578705260712999</v>
      </c>
      <c r="Q3942">
        <v>-0.71961412032866401</v>
      </c>
    </row>
    <row r="3943" spans="1:17" x14ac:dyDescent="0.25">
      <c r="A3943" t="s">
        <v>3992</v>
      </c>
      <c r="B3943" t="s">
        <v>9237</v>
      </c>
      <c r="C3943" t="s">
        <v>8694</v>
      </c>
      <c r="D3943">
        <v>3</v>
      </c>
      <c r="E3943">
        <v>2.7</v>
      </c>
      <c r="F3943">
        <v>0.19167265344575601</v>
      </c>
      <c r="G3943">
        <v>0.92299446554723097</v>
      </c>
      <c r="H3943">
        <v>1.5098729768997401</v>
      </c>
      <c r="I3943">
        <v>1.29879537408608</v>
      </c>
      <c r="J3943">
        <v>1.27561822554183</v>
      </c>
      <c r="K3943">
        <v>2.29761222558519E-2</v>
      </c>
      <c r="L3943">
        <v>-0.88482312090395299</v>
      </c>
      <c r="M3943">
        <v>-1.5942094174189101</v>
      </c>
      <c r="N3943">
        <v>-1.4087922290649399</v>
      </c>
      <c r="O3943">
        <v>-0.98994804465821096</v>
      </c>
      <c r="P3943">
        <v>-0.59759203001633299</v>
      </c>
      <c r="Q3943">
        <v>-0.62987448691724701</v>
      </c>
    </row>
    <row r="3944" spans="1:17" x14ac:dyDescent="0.25">
      <c r="A3944" t="s">
        <v>4016</v>
      </c>
      <c r="B3944" t="s">
        <v>9237</v>
      </c>
      <c r="C3944" t="s">
        <v>8694</v>
      </c>
      <c r="D3944">
        <v>3</v>
      </c>
      <c r="E3944">
        <v>2.7</v>
      </c>
      <c r="F3944">
        <v>-0.806722372477232</v>
      </c>
      <c r="G3944">
        <v>1.1036671489029199</v>
      </c>
      <c r="H3944">
        <v>1.6698609986990001</v>
      </c>
      <c r="I3944">
        <v>1.3121294299641999</v>
      </c>
      <c r="J3944">
        <v>1.87317606294396</v>
      </c>
      <c r="K3944">
        <v>-0.52671377766898697</v>
      </c>
      <c r="L3944">
        <v>-0.53829501550572501</v>
      </c>
      <c r="M3944">
        <v>-1.2215880478732699</v>
      </c>
      <c r="N3944">
        <v>-0.62322409297513803</v>
      </c>
      <c r="O3944">
        <v>-0.80710841373845699</v>
      </c>
      <c r="P3944">
        <v>3.9480072127095998E-2</v>
      </c>
      <c r="Q3944">
        <v>-0.67176234755311104</v>
      </c>
    </row>
    <row r="3945" spans="1:17" x14ac:dyDescent="0.25">
      <c r="A3945" t="s">
        <v>4022</v>
      </c>
      <c r="B3945" t="s">
        <v>9237</v>
      </c>
      <c r="C3945" t="s">
        <v>8694</v>
      </c>
      <c r="D3945">
        <v>3</v>
      </c>
      <c r="E3945">
        <v>2.7</v>
      </c>
      <c r="F3945">
        <v>0.21597935548498701</v>
      </c>
      <c r="G3945">
        <v>1.0139963187226499</v>
      </c>
      <c r="H3945">
        <v>0.88752727777886298</v>
      </c>
      <c r="I3945">
        <v>0.88081448367356596</v>
      </c>
      <c r="J3945">
        <v>1.75079259972001</v>
      </c>
      <c r="K3945">
        <v>1.45005942380272</v>
      </c>
      <c r="L3945">
        <v>-0.57183416071262705</v>
      </c>
      <c r="M3945">
        <v>-1.8459224818979301</v>
      </c>
      <c r="N3945">
        <v>-0.64030466058665203</v>
      </c>
      <c r="O3945">
        <v>-0.78530101326106005</v>
      </c>
      <c r="P3945">
        <v>-0.60405557241805097</v>
      </c>
      <c r="Q3945">
        <v>-0.74099657216610204</v>
      </c>
    </row>
    <row r="3946" spans="1:17" x14ac:dyDescent="0.25">
      <c r="A3946" t="s">
        <v>4045</v>
      </c>
      <c r="B3946" t="s">
        <v>9237</v>
      </c>
      <c r="C3946" t="s">
        <v>8694</v>
      </c>
      <c r="D3946">
        <v>3</v>
      </c>
      <c r="E3946">
        <v>2.7</v>
      </c>
      <c r="F3946">
        <v>-1.97562982075443E-2</v>
      </c>
      <c r="G3946">
        <v>0.99727756067200701</v>
      </c>
      <c r="H3946">
        <v>1.2637329259135099</v>
      </c>
      <c r="I3946">
        <v>2.1494155484064099</v>
      </c>
      <c r="J3946">
        <v>-0.11245274217184301</v>
      </c>
      <c r="K3946">
        <v>-0.68589471131130897</v>
      </c>
      <c r="L3946">
        <v>0.118350144621856</v>
      </c>
      <c r="M3946">
        <v>-0.84163974874120395</v>
      </c>
      <c r="N3946">
        <v>-0.95666590289123399</v>
      </c>
      <c r="O3946">
        <v>-0.43445091594256402</v>
      </c>
      <c r="P3946">
        <v>-0.71779429729092603</v>
      </c>
      <c r="Q3946">
        <v>-1.4195851888425</v>
      </c>
    </row>
    <row r="3947" spans="1:17" x14ac:dyDescent="0.25">
      <c r="A3947" t="s">
        <v>4057</v>
      </c>
      <c r="B3947" t="s">
        <v>9237</v>
      </c>
      <c r="C3947" t="s">
        <v>8694</v>
      </c>
      <c r="D3947">
        <v>3</v>
      </c>
      <c r="E3947">
        <v>2.7</v>
      </c>
      <c r="F3947">
        <v>0.77453410334438499</v>
      </c>
      <c r="G3947">
        <v>1.0534509376693499</v>
      </c>
      <c r="H3947">
        <v>1.3057535702457499</v>
      </c>
      <c r="I3947">
        <v>0.23586265995342701</v>
      </c>
      <c r="J3947">
        <v>0.85544127666002301</v>
      </c>
      <c r="K3947">
        <v>0.67978754511949302</v>
      </c>
      <c r="L3947">
        <v>0.27950995082107399</v>
      </c>
      <c r="M3947">
        <v>-1.0905891551950599</v>
      </c>
      <c r="N3947">
        <v>-2.0518941223532301</v>
      </c>
      <c r="O3947">
        <v>-1.1265715559591201</v>
      </c>
      <c r="P3947">
        <v>-1.56006367403975</v>
      </c>
      <c r="Q3947">
        <v>0.297607608010098</v>
      </c>
    </row>
    <row r="3948" spans="1:17" x14ac:dyDescent="0.25">
      <c r="A3948" t="s">
        <v>4097</v>
      </c>
      <c r="B3948" t="s">
        <v>9237</v>
      </c>
      <c r="C3948" t="s">
        <v>8694</v>
      </c>
      <c r="D3948">
        <v>3</v>
      </c>
      <c r="E3948">
        <v>2.7</v>
      </c>
      <c r="F3948">
        <v>0.46818025177869299</v>
      </c>
      <c r="G3948">
        <v>0.940295808919549</v>
      </c>
      <c r="H3948">
        <v>1.2013579123295699</v>
      </c>
      <c r="I3948">
        <v>1.55735168970688</v>
      </c>
      <c r="J3948">
        <v>0.86485903228483396</v>
      </c>
      <c r="K3948">
        <v>0.104558036314729</v>
      </c>
      <c r="L3948">
        <v>-0.59810587188952602</v>
      </c>
      <c r="M3948">
        <v>-1.01936517511934</v>
      </c>
      <c r="N3948">
        <v>-1.05157413592967</v>
      </c>
      <c r="O3948">
        <v>-1.91189243125816</v>
      </c>
      <c r="P3948">
        <v>-0.93290954347056398</v>
      </c>
      <c r="Q3948">
        <v>-0.555725660296989</v>
      </c>
    </row>
    <row r="3949" spans="1:17" x14ac:dyDescent="0.25">
      <c r="A3949" t="s">
        <v>4106</v>
      </c>
      <c r="B3949" t="s">
        <v>9237</v>
      </c>
      <c r="C3949" t="s">
        <v>8694</v>
      </c>
      <c r="D3949">
        <v>3</v>
      </c>
      <c r="E3949">
        <v>2.7</v>
      </c>
      <c r="F3949">
        <v>0.65239431886664601</v>
      </c>
      <c r="G3949">
        <v>1.0457448930384801</v>
      </c>
      <c r="H3949">
        <v>1.4341037086548301</v>
      </c>
      <c r="I3949">
        <v>1.8114806554491201</v>
      </c>
      <c r="J3949">
        <v>0.84008444055269704</v>
      </c>
      <c r="K3949">
        <v>-3.9463416922895497E-2</v>
      </c>
      <c r="L3949">
        <v>-0.61511301354086001</v>
      </c>
      <c r="M3949">
        <v>-1.37725470979156</v>
      </c>
      <c r="N3949">
        <v>-1.2644409664377101</v>
      </c>
      <c r="O3949">
        <v>-1.1116931546400199</v>
      </c>
      <c r="P3949">
        <v>-0.66343323635790696</v>
      </c>
      <c r="Q3949">
        <v>-0.87508379911026402</v>
      </c>
    </row>
    <row r="3950" spans="1:17" x14ac:dyDescent="0.25">
      <c r="A3950" t="s">
        <v>4112</v>
      </c>
      <c r="B3950" t="s">
        <v>9237</v>
      </c>
      <c r="C3950" t="s">
        <v>8694</v>
      </c>
      <c r="D3950">
        <v>3</v>
      </c>
      <c r="E3950">
        <v>2.7</v>
      </c>
      <c r="F3950">
        <v>0.52459142043512597</v>
      </c>
      <c r="G3950">
        <v>1.3571809305076701</v>
      </c>
      <c r="H3950">
        <v>1.2575047215553199</v>
      </c>
      <c r="I3950">
        <v>1.4646748813386301</v>
      </c>
      <c r="J3950">
        <v>1.1099448435964501</v>
      </c>
      <c r="K3950">
        <v>-0.15555212300441501</v>
      </c>
      <c r="L3950">
        <v>-0.64025211947856997</v>
      </c>
      <c r="M3950">
        <v>-1.7493942485071301</v>
      </c>
      <c r="N3950">
        <v>-1.3262589693270701</v>
      </c>
      <c r="O3950">
        <v>-1.0067087700386701</v>
      </c>
      <c r="P3950">
        <v>-0.57292181754899496</v>
      </c>
      <c r="Q3950">
        <v>-0.42370066944092299</v>
      </c>
    </row>
    <row r="3951" spans="1:17" x14ac:dyDescent="0.25">
      <c r="A3951" t="s">
        <v>4117</v>
      </c>
      <c r="B3951" t="s">
        <v>9237</v>
      </c>
      <c r="C3951" t="s">
        <v>8694</v>
      </c>
      <c r="D3951">
        <v>3</v>
      </c>
      <c r="E3951">
        <v>2.7</v>
      </c>
      <c r="F3951">
        <v>0.27245479813587697</v>
      </c>
      <c r="G3951">
        <v>1.54876958923354</v>
      </c>
      <c r="H3951">
        <v>0.75836144449285403</v>
      </c>
      <c r="I3951">
        <v>1.22699141009047</v>
      </c>
      <c r="J3951">
        <v>1.46778514817404</v>
      </c>
      <c r="K3951">
        <v>0.66441949286383795</v>
      </c>
      <c r="L3951">
        <v>-1.14207343903666</v>
      </c>
      <c r="M3951">
        <v>-1.95623701982146</v>
      </c>
      <c r="N3951">
        <v>-0.63781031937286103</v>
      </c>
      <c r="O3951">
        <v>-0.342379078387819</v>
      </c>
      <c r="P3951">
        <v>-0.18537724198714201</v>
      </c>
      <c r="Q3951">
        <v>-0.76198646233075495</v>
      </c>
    </row>
    <row r="3952" spans="1:17" x14ac:dyDescent="0.25">
      <c r="A3952" t="s">
        <v>4127</v>
      </c>
      <c r="B3952" t="s">
        <v>9237</v>
      </c>
      <c r="C3952" t="s">
        <v>8694</v>
      </c>
      <c r="D3952">
        <v>3</v>
      </c>
      <c r="E3952">
        <v>2.7</v>
      </c>
      <c r="F3952">
        <v>0.152357099988988</v>
      </c>
      <c r="G3952">
        <v>1.50146614762939</v>
      </c>
      <c r="H3952">
        <v>1.78352089331883</v>
      </c>
      <c r="I3952">
        <v>1.12433676856148</v>
      </c>
      <c r="J3952">
        <v>1.31448603531841</v>
      </c>
      <c r="K3952">
        <v>-0.25582999264921602</v>
      </c>
      <c r="L3952">
        <v>-1.2350987164473901</v>
      </c>
      <c r="M3952">
        <v>-1.4141559426435</v>
      </c>
      <c r="N3952">
        <v>-0.388459106212172</v>
      </c>
      <c r="O3952">
        <v>-0.46816334052778402</v>
      </c>
      <c r="P3952">
        <v>-0.20686655645930699</v>
      </c>
      <c r="Q3952">
        <v>-0.85480018293353599</v>
      </c>
    </row>
    <row r="3953" spans="1:17" x14ac:dyDescent="0.25">
      <c r="A3953" t="s">
        <v>4140</v>
      </c>
      <c r="B3953" t="s">
        <v>9237</v>
      </c>
      <c r="C3953" t="s">
        <v>8694</v>
      </c>
      <c r="D3953">
        <v>3</v>
      </c>
      <c r="E3953">
        <v>2.7</v>
      </c>
      <c r="F3953">
        <v>0.76803018438386095</v>
      </c>
      <c r="G3953">
        <v>1.1525688859188401</v>
      </c>
      <c r="H3953">
        <v>1.73775468771009</v>
      </c>
      <c r="I3953">
        <v>0.72530366199108498</v>
      </c>
      <c r="J3953">
        <v>-0.103674649923646</v>
      </c>
      <c r="K3953">
        <v>-0.62895954287012101</v>
      </c>
      <c r="L3953">
        <v>-1.19864650810713</v>
      </c>
      <c r="M3953">
        <v>-1.5505119866358701</v>
      </c>
      <c r="N3953">
        <v>-1.4039013705822201</v>
      </c>
      <c r="O3953">
        <v>-0.76300353469059301</v>
      </c>
      <c r="P3953">
        <v>-0.48402447671423598</v>
      </c>
      <c r="Q3953">
        <v>9.9904662653695506E-2</v>
      </c>
    </row>
    <row r="3954" spans="1:17" x14ac:dyDescent="0.25">
      <c r="A3954" t="s">
        <v>4151</v>
      </c>
      <c r="B3954" t="s">
        <v>9237</v>
      </c>
      <c r="C3954" t="s">
        <v>8694</v>
      </c>
      <c r="D3954">
        <v>3</v>
      </c>
      <c r="E3954">
        <v>2.7</v>
      </c>
      <c r="F3954">
        <v>1.59502252576848</v>
      </c>
      <c r="G3954">
        <v>0.55847961700679705</v>
      </c>
      <c r="H3954">
        <v>1.33277643800223</v>
      </c>
      <c r="I3954">
        <v>0.86520589392286096</v>
      </c>
      <c r="J3954">
        <v>0.28236904615088598</v>
      </c>
      <c r="K3954">
        <v>-0.385037082637183</v>
      </c>
      <c r="L3954">
        <v>-0.89123301948832301</v>
      </c>
      <c r="M3954">
        <v>-1.77148539160296</v>
      </c>
      <c r="N3954">
        <v>-1.64544463624243</v>
      </c>
      <c r="O3954">
        <v>-1.0294712673030899</v>
      </c>
      <c r="P3954">
        <v>-0.20268457044623001</v>
      </c>
      <c r="Q3954">
        <v>0.41267892387039701</v>
      </c>
    </row>
    <row r="3955" spans="1:17" x14ac:dyDescent="0.25">
      <c r="A3955" t="s">
        <v>8714</v>
      </c>
      <c r="B3955" t="s">
        <v>9237</v>
      </c>
      <c r="C3955" t="s">
        <v>8694</v>
      </c>
      <c r="D3955">
        <v>3</v>
      </c>
      <c r="E3955">
        <v>2.7</v>
      </c>
      <c r="F3955">
        <v>1.01956111638581</v>
      </c>
      <c r="G3955">
        <v>0.56219027991414605</v>
      </c>
      <c r="H3955">
        <v>1.72826016901016</v>
      </c>
      <c r="I3955">
        <v>1.99368027752199</v>
      </c>
      <c r="J3955">
        <v>6.2817395342930904E-2</v>
      </c>
      <c r="K3955">
        <v>-2.5701578990651602E-2</v>
      </c>
      <c r="L3955">
        <v>-1.1557892574997599</v>
      </c>
      <c r="M3955">
        <v>-0.77489772033639803</v>
      </c>
      <c r="N3955">
        <v>-0.89310543876640602</v>
      </c>
      <c r="O3955">
        <v>-1.0362133941805101</v>
      </c>
      <c r="P3955">
        <v>-0.75656457882063299</v>
      </c>
      <c r="Q3955">
        <v>-1.0039251747945399</v>
      </c>
    </row>
    <row r="3956" spans="1:17" x14ac:dyDescent="0.25">
      <c r="A3956" t="s">
        <v>4155</v>
      </c>
      <c r="B3956" t="s">
        <v>9237</v>
      </c>
      <c r="C3956" t="s">
        <v>8694</v>
      </c>
      <c r="D3956">
        <v>3</v>
      </c>
      <c r="E3956">
        <v>2.7</v>
      </c>
      <c r="F3956">
        <v>0.80502164932565801</v>
      </c>
      <c r="G3956">
        <v>0.99547925055599795</v>
      </c>
      <c r="H3956">
        <v>1.8214745157848999</v>
      </c>
      <c r="I3956">
        <v>0.95168418717148096</v>
      </c>
      <c r="J3956">
        <v>0.206047770803931</v>
      </c>
      <c r="K3956">
        <v>-0.56484719374817705</v>
      </c>
      <c r="L3956">
        <v>-1.1301090583622899</v>
      </c>
      <c r="M3956">
        <v>-1.70962978082252</v>
      </c>
      <c r="N3956">
        <v>-1.3643617229771401</v>
      </c>
      <c r="O3956">
        <v>-0.92030015005506804</v>
      </c>
      <c r="P3956">
        <v>-0.38559298082550397</v>
      </c>
      <c r="Q3956">
        <v>0.12507782803488299</v>
      </c>
    </row>
    <row r="3957" spans="1:17" x14ac:dyDescent="0.25">
      <c r="A3957" t="s">
        <v>4164</v>
      </c>
      <c r="B3957" t="s">
        <v>9237</v>
      </c>
      <c r="C3957" t="s">
        <v>8694</v>
      </c>
      <c r="D3957">
        <v>3</v>
      </c>
      <c r="E3957">
        <v>2.7</v>
      </c>
      <c r="F3957">
        <v>0.411270210203106</v>
      </c>
      <c r="G3957">
        <v>1.0453181522553601</v>
      </c>
      <c r="H3957">
        <v>1.5645385142509101</v>
      </c>
      <c r="I3957">
        <v>1.4497109341942001</v>
      </c>
      <c r="J3957">
        <v>0.27861226057237498</v>
      </c>
      <c r="K3957">
        <v>-0.47240290588547001</v>
      </c>
      <c r="L3957">
        <v>-0.26699704839272598</v>
      </c>
      <c r="M3957">
        <v>-1.0558125983475</v>
      </c>
      <c r="N3957">
        <v>-1.58644439687042</v>
      </c>
      <c r="O3957">
        <v>-1.1014583444570001</v>
      </c>
      <c r="P3957">
        <v>-0.76553418168240694</v>
      </c>
      <c r="Q3957">
        <v>-1.03298972529275</v>
      </c>
    </row>
    <row r="3958" spans="1:17" x14ac:dyDescent="0.25">
      <c r="A3958" t="s">
        <v>4165</v>
      </c>
      <c r="B3958" t="s">
        <v>9237</v>
      </c>
      <c r="C3958" t="s">
        <v>8694</v>
      </c>
      <c r="D3958">
        <v>3</v>
      </c>
      <c r="E3958">
        <v>2.7</v>
      </c>
      <c r="F3958">
        <v>0.76733696076105795</v>
      </c>
      <c r="G3958">
        <v>1.09030990931688</v>
      </c>
      <c r="H3958">
        <v>1.48150156647856</v>
      </c>
      <c r="I3958">
        <v>1.23752493500625</v>
      </c>
      <c r="J3958">
        <v>0.81928266491822199</v>
      </c>
      <c r="K3958">
        <v>-0.27489330960611202</v>
      </c>
      <c r="L3958">
        <v>-1.2448780725955599</v>
      </c>
      <c r="M3958">
        <v>-1.1678951548979799</v>
      </c>
      <c r="N3958">
        <v>-1.0139293195028301</v>
      </c>
      <c r="O3958">
        <v>-1.4546269145069499</v>
      </c>
      <c r="P3958">
        <v>-1.1453924558786901</v>
      </c>
      <c r="Q3958">
        <v>0.15028926660049499</v>
      </c>
    </row>
    <row r="3959" spans="1:17" x14ac:dyDescent="0.25">
      <c r="A3959" t="s">
        <v>4169</v>
      </c>
      <c r="B3959" t="s">
        <v>9237</v>
      </c>
      <c r="C3959" t="s">
        <v>8694</v>
      </c>
      <c r="D3959">
        <v>3</v>
      </c>
      <c r="E3959">
        <v>2.7</v>
      </c>
      <c r="F3959">
        <v>0.63313819370400604</v>
      </c>
      <c r="G3959">
        <v>1.0185045717872701</v>
      </c>
      <c r="H3959">
        <v>1.5809507921536201</v>
      </c>
      <c r="I3959">
        <v>1.22388815935331</v>
      </c>
      <c r="J3959">
        <v>0.408159705557467</v>
      </c>
      <c r="K3959">
        <v>-0.91703616333150295</v>
      </c>
      <c r="L3959">
        <v>-1.4678705907612599</v>
      </c>
      <c r="M3959">
        <v>-1.6130180024687</v>
      </c>
      <c r="N3959">
        <v>-1.16741544852685</v>
      </c>
      <c r="O3959">
        <v>-0.74503648045818105</v>
      </c>
      <c r="P3959">
        <v>-0.29166853998997799</v>
      </c>
      <c r="Q3959">
        <v>0.17708502611921501</v>
      </c>
    </row>
    <row r="3960" spans="1:17" x14ac:dyDescent="0.25">
      <c r="A3960" t="s">
        <v>4176</v>
      </c>
      <c r="B3960" t="s">
        <v>9237</v>
      </c>
      <c r="C3960" t="s">
        <v>8694</v>
      </c>
      <c r="D3960">
        <v>3</v>
      </c>
      <c r="E3960">
        <v>2.7</v>
      </c>
      <c r="F3960">
        <v>0.65854634963538505</v>
      </c>
      <c r="G3960">
        <v>0.79050534903672398</v>
      </c>
      <c r="H3960">
        <v>1.7997213687374101</v>
      </c>
      <c r="I3960">
        <v>1.7356441611373701</v>
      </c>
      <c r="J3960">
        <v>-0.53589284828417605</v>
      </c>
      <c r="K3960">
        <v>0.223021579228839</v>
      </c>
      <c r="L3960">
        <v>-0.83345138107687899</v>
      </c>
      <c r="M3960">
        <v>-0.68407139085927704</v>
      </c>
      <c r="N3960">
        <v>-1.47021863160231</v>
      </c>
      <c r="O3960">
        <v>-1.1189353650624501</v>
      </c>
      <c r="P3960">
        <v>-0.70329455313929001</v>
      </c>
      <c r="Q3960">
        <v>-0.87349963582690604</v>
      </c>
    </row>
    <row r="3961" spans="1:17" x14ac:dyDescent="0.25">
      <c r="A3961" t="s">
        <v>4188</v>
      </c>
      <c r="B3961" t="s">
        <v>9237</v>
      </c>
      <c r="C3961" t="s">
        <v>8694</v>
      </c>
      <c r="D3961">
        <v>3</v>
      </c>
      <c r="E3961">
        <v>2.7</v>
      </c>
      <c r="F3961">
        <v>0.92692923548482897</v>
      </c>
      <c r="G3961">
        <v>1.1684847033899901</v>
      </c>
      <c r="H3961">
        <v>1.75173628135709</v>
      </c>
      <c r="I3961">
        <v>0.60147214847534802</v>
      </c>
      <c r="J3961">
        <v>0.110241701138792</v>
      </c>
      <c r="K3961">
        <v>-0.35257045585597901</v>
      </c>
      <c r="L3961">
        <v>-1.7389770489587399</v>
      </c>
      <c r="M3961">
        <v>-1.92910894386448</v>
      </c>
      <c r="N3961">
        <v>-0.56029462573521105</v>
      </c>
      <c r="O3961">
        <v>-0.47368650278882202</v>
      </c>
      <c r="P3961">
        <v>-0.24072418458224301</v>
      </c>
      <c r="Q3961">
        <v>-0.41076028846058499</v>
      </c>
    </row>
    <row r="3962" spans="1:17" x14ac:dyDescent="0.25">
      <c r="A3962" t="s">
        <v>4214</v>
      </c>
      <c r="B3962" t="s">
        <v>9237</v>
      </c>
      <c r="C3962" t="s">
        <v>8694</v>
      </c>
      <c r="D3962">
        <v>3</v>
      </c>
      <c r="E3962">
        <v>2.7</v>
      </c>
      <c r="F3962">
        <v>0.41485693814198699</v>
      </c>
      <c r="G3962">
        <v>1.0174175832963099</v>
      </c>
      <c r="H3962">
        <v>1.9637208783708799</v>
      </c>
      <c r="I3962">
        <v>1.5229214802378499</v>
      </c>
      <c r="J3962">
        <v>-5.2228662632000503E-2</v>
      </c>
      <c r="K3962">
        <v>-0.156969070078289</v>
      </c>
      <c r="L3962">
        <v>-0.200644606774038</v>
      </c>
      <c r="M3962">
        <v>-0.77408822746452699</v>
      </c>
      <c r="N3962">
        <v>-1.08471026205717</v>
      </c>
      <c r="O3962">
        <v>-1.9201666626103999</v>
      </c>
      <c r="P3962">
        <v>-0.54867392974035301</v>
      </c>
      <c r="Q3962">
        <v>-0.77699992991091005</v>
      </c>
    </row>
    <row r="3963" spans="1:17" x14ac:dyDescent="0.25">
      <c r="A3963" t="s">
        <v>4219</v>
      </c>
      <c r="B3963" t="s">
        <v>9237</v>
      </c>
      <c r="C3963" t="s">
        <v>8694</v>
      </c>
      <c r="D3963">
        <v>3</v>
      </c>
      <c r="E3963">
        <v>2.7</v>
      </c>
      <c r="F3963">
        <v>-0.146854229953884</v>
      </c>
      <c r="G3963">
        <v>0.48069491332328301</v>
      </c>
      <c r="H3963">
        <v>1.52499483900845</v>
      </c>
      <c r="I3963">
        <v>2.2664235565482702</v>
      </c>
      <c r="J3963">
        <v>0.26577750402334199</v>
      </c>
      <c r="K3963">
        <v>-0.14055450882446099</v>
      </c>
      <c r="L3963">
        <v>-0.17801685047409799</v>
      </c>
      <c r="M3963">
        <v>-0.98520173410021505</v>
      </c>
      <c r="N3963">
        <v>-1.1645014893222601</v>
      </c>
      <c r="O3963">
        <v>-1.2913035684657801</v>
      </c>
      <c r="P3963">
        <v>-1.0021625217563499</v>
      </c>
      <c r="Q3963">
        <v>-0.62660222365611995</v>
      </c>
    </row>
    <row r="3964" spans="1:17" x14ac:dyDescent="0.25">
      <c r="A3964" t="s">
        <v>4234</v>
      </c>
      <c r="B3964" t="s">
        <v>9237</v>
      </c>
      <c r="C3964" t="s">
        <v>8694</v>
      </c>
      <c r="D3964">
        <v>3</v>
      </c>
      <c r="E3964">
        <v>2.7</v>
      </c>
      <c r="F3964">
        <v>0.376870174171131</v>
      </c>
      <c r="G3964">
        <v>1.1974824647686799</v>
      </c>
      <c r="H3964">
        <v>2.09027652311423</v>
      </c>
      <c r="I3964">
        <v>1.4309023934285501</v>
      </c>
      <c r="J3964">
        <v>-0.119035667895745</v>
      </c>
      <c r="K3964">
        <v>-1.0712997717597399</v>
      </c>
      <c r="L3964">
        <v>-1.2177447588488901</v>
      </c>
      <c r="M3964">
        <v>-0.495927081368847</v>
      </c>
      <c r="N3964">
        <v>-0.53606936209379297</v>
      </c>
      <c r="O3964">
        <v>-0.89288963520442199</v>
      </c>
      <c r="P3964">
        <v>-0.74495789697730797</v>
      </c>
      <c r="Q3964">
        <v>-0.88917275735951995</v>
      </c>
    </row>
    <row r="3965" spans="1:17" x14ac:dyDescent="0.25">
      <c r="A3965" t="s">
        <v>8715</v>
      </c>
      <c r="B3965" t="s">
        <v>9237</v>
      </c>
      <c r="C3965" t="s">
        <v>8694</v>
      </c>
      <c r="D3965">
        <v>3</v>
      </c>
      <c r="E3965">
        <v>2.7</v>
      </c>
      <c r="F3965">
        <v>9.8206032801037305E-2</v>
      </c>
      <c r="G3965">
        <v>0.70265595794311397</v>
      </c>
      <c r="H3965">
        <v>1.0292595454378699</v>
      </c>
      <c r="I3965">
        <v>1.01059648329531</v>
      </c>
      <c r="J3965">
        <v>1.63930838922271</v>
      </c>
      <c r="K3965">
        <v>0.91028252427906398</v>
      </c>
      <c r="L3965">
        <v>-0.67549453714635599</v>
      </c>
      <c r="M3965">
        <v>-1.76436756902619</v>
      </c>
      <c r="N3965">
        <v>-1.37827547095203</v>
      </c>
      <c r="O3965">
        <v>-1.1146597181884099</v>
      </c>
      <c r="P3965">
        <v>-0.82071648944313003</v>
      </c>
      <c r="Q3965">
        <v>-0.43929015690461398</v>
      </c>
    </row>
    <row r="3966" spans="1:17" x14ac:dyDescent="0.25">
      <c r="A3966" t="s">
        <v>4263</v>
      </c>
      <c r="B3966" t="s">
        <v>9237</v>
      </c>
      <c r="C3966" t="s">
        <v>8694</v>
      </c>
      <c r="D3966">
        <v>3</v>
      </c>
      <c r="E3966">
        <v>2.7</v>
      </c>
      <c r="F3966">
        <v>0.44765174690430998</v>
      </c>
      <c r="G3966">
        <v>0.858313519527237</v>
      </c>
      <c r="H3966">
        <v>1.82406007192749</v>
      </c>
      <c r="I3966">
        <v>1.12784460278804</v>
      </c>
      <c r="J3966">
        <v>0.73496134624338605</v>
      </c>
      <c r="K3966">
        <v>-6.6257111684317596E-2</v>
      </c>
      <c r="L3966">
        <v>-1.1170771558369199</v>
      </c>
      <c r="M3966">
        <v>-1.47264747740247</v>
      </c>
      <c r="N3966">
        <v>-1.30583670926061</v>
      </c>
      <c r="O3966">
        <v>-1.07756934232964</v>
      </c>
      <c r="P3966">
        <v>-0.82296343306048203</v>
      </c>
      <c r="Q3966">
        <v>-0.35501533085199399</v>
      </c>
    </row>
    <row r="3967" spans="1:17" x14ac:dyDescent="0.25">
      <c r="A3967" t="s">
        <v>4275</v>
      </c>
      <c r="B3967" t="s">
        <v>9237</v>
      </c>
      <c r="C3967" t="s">
        <v>8694</v>
      </c>
      <c r="D3967">
        <v>3</v>
      </c>
      <c r="E3967">
        <v>2.7</v>
      </c>
      <c r="F3967">
        <v>0.13705470034554901</v>
      </c>
      <c r="G3967">
        <v>1.59237780710757</v>
      </c>
      <c r="H3967">
        <v>0.283717359065838</v>
      </c>
      <c r="I3967">
        <v>0.25574124497468498</v>
      </c>
      <c r="J3967">
        <v>1.6491777963229399</v>
      </c>
      <c r="K3967">
        <v>0.89862669504916903</v>
      </c>
      <c r="L3967">
        <v>-0.39986062059577798</v>
      </c>
      <c r="M3967">
        <v>-1.1487161998034201</v>
      </c>
      <c r="N3967">
        <v>-1.8382285066964901</v>
      </c>
      <c r="O3967">
        <v>-1.08513412232353</v>
      </c>
      <c r="P3967">
        <v>-0.77994015042003395</v>
      </c>
      <c r="Q3967">
        <v>-0.48350637585821699</v>
      </c>
    </row>
    <row r="3968" spans="1:17" x14ac:dyDescent="0.25">
      <c r="A3968" t="s">
        <v>4280</v>
      </c>
      <c r="B3968" t="s">
        <v>9237</v>
      </c>
      <c r="C3968" t="s">
        <v>8694</v>
      </c>
      <c r="D3968">
        <v>3</v>
      </c>
      <c r="E3968">
        <v>2.7</v>
      </c>
      <c r="F3968">
        <v>0.796118998972831</v>
      </c>
      <c r="G3968">
        <v>1.20446696341837</v>
      </c>
      <c r="H3968">
        <v>1.2964103975278001</v>
      </c>
      <c r="I3968">
        <v>1.0704603388054299</v>
      </c>
      <c r="J3968">
        <v>0.37585933456169801</v>
      </c>
      <c r="K3968">
        <v>-0.100980904686008</v>
      </c>
      <c r="L3968">
        <v>-0.64668565935980804</v>
      </c>
      <c r="M3968">
        <v>-1.6889594063493301</v>
      </c>
      <c r="N3968">
        <v>-1.2348258451610401</v>
      </c>
      <c r="O3968">
        <v>-1.2757723137927699</v>
      </c>
      <c r="P3968">
        <v>-0.98170222089215398</v>
      </c>
      <c r="Q3968">
        <v>-0.38611722261242698</v>
      </c>
    </row>
    <row r="3969" spans="1:17" x14ac:dyDescent="0.25">
      <c r="A3969" t="s">
        <v>4282</v>
      </c>
      <c r="B3969" t="s">
        <v>9237</v>
      </c>
      <c r="C3969" t="s">
        <v>8694</v>
      </c>
      <c r="D3969">
        <v>3</v>
      </c>
      <c r="E3969">
        <v>2.7</v>
      </c>
      <c r="F3969">
        <v>0.208669585133583</v>
      </c>
      <c r="G3969">
        <v>1.2608466676544201</v>
      </c>
      <c r="H3969">
        <v>1.39148947637238</v>
      </c>
      <c r="I3969">
        <v>1.39777038063767</v>
      </c>
      <c r="J3969">
        <v>0.93926436927173695</v>
      </c>
      <c r="K3969">
        <v>0.36895826198370102</v>
      </c>
      <c r="L3969">
        <v>-0.66764217795922198</v>
      </c>
      <c r="M3969">
        <v>-1.0292966455544299</v>
      </c>
      <c r="N3969">
        <v>-1.4713466877453101</v>
      </c>
      <c r="O3969">
        <v>-1.4488610504755901</v>
      </c>
      <c r="P3969">
        <v>-1.14674955531529</v>
      </c>
      <c r="Q3969">
        <v>1.9739984833758301E-2</v>
      </c>
    </row>
    <row r="3970" spans="1:17" x14ac:dyDescent="0.25">
      <c r="A3970" t="s">
        <v>4289</v>
      </c>
      <c r="B3970" t="s">
        <v>9237</v>
      </c>
      <c r="C3970" t="s">
        <v>8694</v>
      </c>
      <c r="D3970">
        <v>3</v>
      </c>
      <c r="E3970">
        <v>2.7</v>
      </c>
      <c r="F3970">
        <v>0.14196825223186499</v>
      </c>
      <c r="G3970">
        <v>1.1727666522356699</v>
      </c>
      <c r="H3970">
        <v>1.5173475201095801</v>
      </c>
      <c r="I3970">
        <v>1.4312023031411001</v>
      </c>
      <c r="J3970">
        <v>0.880527182013499</v>
      </c>
      <c r="K3970">
        <v>6.1602397920766799E-2</v>
      </c>
      <c r="L3970">
        <v>-3.3266385322998498E-2</v>
      </c>
      <c r="M3970">
        <v>-0.78349308499783199</v>
      </c>
      <c r="N3970">
        <v>-0.76931728980048797</v>
      </c>
      <c r="O3970">
        <v>-1.4235847604471401</v>
      </c>
      <c r="P3970">
        <v>-1.4595694713327101</v>
      </c>
      <c r="Q3970">
        <v>-1.2011338204272799</v>
      </c>
    </row>
    <row r="3971" spans="1:17" x14ac:dyDescent="0.25">
      <c r="A3971" t="s">
        <v>8716</v>
      </c>
      <c r="B3971" t="s">
        <v>9237</v>
      </c>
      <c r="C3971" t="s">
        <v>8694</v>
      </c>
      <c r="D3971">
        <v>3</v>
      </c>
      <c r="E3971">
        <v>2.7</v>
      </c>
      <c r="F3971">
        <v>0.54647132810171295</v>
      </c>
      <c r="G3971">
        <v>1.23249356789632</v>
      </c>
      <c r="H3971">
        <v>1.1660068309999301</v>
      </c>
      <c r="I3971">
        <v>1.37604447710444</v>
      </c>
      <c r="J3971">
        <v>0.74442047658870303</v>
      </c>
      <c r="K3971">
        <v>-0.60269147666436396</v>
      </c>
      <c r="L3971">
        <v>-1.9218487791768999</v>
      </c>
      <c r="M3971">
        <v>-1.1610289603738499</v>
      </c>
      <c r="N3971">
        <v>-1.05298801291721</v>
      </c>
      <c r="O3971">
        <v>-0.43505423595332099</v>
      </c>
      <c r="P3971">
        <v>-0.62006869198955805</v>
      </c>
      <c r="Q3971">
        <v>-0.58758085464245702</v>
      </c>
    </row>
    <row r="3972" spans="1:17" x14ac:dyDescent="0.25">
      <c r="A3972" t="s">
        <v>4296</v>
      </c>
      <c r="B3972" t="s">
        <v>9237</v>
      </c>
      <c r="C3972" t="s">
        <v>8694</v>
      </c>
      <c r="D3972">
        <v>3</v>
      </c>
      <c r="E3972">
        <v>2.7</v>
      </c>
      <c r="F3972">
        <v>0.68145736016293301</v>
      </c>
      <c r="G3972">
        <v>1.35890632760972</v>
      </c>
      <c r="H3972">
        <v>1.5681995045445001</v>
      </c>
      <c r="I3972">
        <v>0.88095904343994502</v>
      </c>
      <c r="J3972">
        <v>0.19273943296961599</v>
      </c>
      <c r="K3972">
        <v>-0.24383879049609</v>
      </c>
      <c r="L3972">
        <v>-1.1318048715848701</v>
      </c>
      <c r="M3972">
        <v>-1.3876076433940501</v>
      </c>
      <c r="N3972">
        <v>-1.11834156780544</v>
      </c>
      <c r="O3972">
        <v>-1.10487826402601</v>
      </c>
      <c r="P3972">
        <v>-0.72668182149474703</v>
      </c>
      <c r="Q3972">
        <v>-0.62631901150263003</v>
      </c>
    </row>
    <row r="3973" spans="1:17" x14ac:dyDescent="0.25">
      <c r="A3973" t="s">
        <v>4303</v>
      </c>
      <c r="B3973" t="s">
        <v>9237</v>
      </c>
      <c r="C3973" t="s">
        <v>8694</v>
      </c>
      <c r="D3973">
        <v>3</v>
      </c>
      <c r="E3973">
        <v>2.7</v>
      </c>
      <c r="F3973">
        <v>0.96900004592022404</v>
      </c>
      <c r="G3973">
        <v>1.1911146459322</v>
      </c>
      <c r="H3973">
        <v>1.3204471978379</v>
      </c>
      <c r="I3973">
        <v>0.99767813351670598</v>
      </c>
      <c r="J3973">
        <v>0.65944539451113304</v>
      </c>
      <c r="K3973">
        <v>6.9014179289434305E-2</v>
      </c>
      <c r="L3973">
        <v>-0.83040937189828701</v>
      </c>
      <c r="M3973">
        <v>-1.83133086055983</v>
      </c>
      <c r="N3973">
        <v>-1.1593639060932299</v>
      </c>
      <c r="O3973">
        <v>-1.16779863773926</v>
      </c>
      <c r="P3973">
        <v>-0.86977145291306701</v>
      </c>
      <c r="Q3973">
        <v>-0.48739695162663299</v>
      </c>
    </row>
    <row r="3974" spans="1:17" x14ac:dyDescent="0.25">
      <c r="A3974" t="s">
        <v>4315</v>
      </c>
      <c r="B3974" t="s">
        <v>9237</v>
      </c>
      <c r="C3974" t="s">
        <v>8694</v>
      </c>
      <c r="D3974">
        <v>3</v>
      </c>
      <c r="E3974">
        <v>2.7</v>
      </c>
      <c r="F3974">
        <v>0.89434994443931304</v>
      </c>
      <c r="G3974">
        <v>1.0482068354599501</v>
      </c>
      <c r="H3974">
        <v>1.4360279243962599</v>
      </c>
      <c r="I3974">
        <v>1.06906016614374</v>
      </c>
      <c r="J3974">
        <v>0.76821272469346902</v>
      </c>
      <c r="K3974">
        <v>-0.36447916391134</v>
      </c>
      <c r="L3974">
        <v>-1.3613700941607501</v>
      </c>
      <c r="M3974">
        <v>-1.9971423711055201</v>
      </c>
      <c r="N3974">
        <v>-1.0205961537183501</v>
      </c>
      <c r="O3974">
        <v>-0.79934740134156501</v>
      </c>
      <c r="P3974">
        <v>-0.36447916391134</v>
      </c>
      <c r="Q3974">
        <v>-0.23478161941460601</v>
      </c>
    </row>
    <row r="3975" spans="1:17" x14ac:dyDescent="0.25">
      <c r="A3975" t="s">
        <v>8717</v>
      </c>
      <c r="B3975" t="s">
        <v>9237</v>
      </c>
      <c r="C3975" t="s">
        <v>8694</v>
      </c>
      <c r="D3975">
        <v>3</v>
      </c>
      <c r="E3975">
        <v>2.7</v>
      </c>
      <c r="F3975">
        <v>0.17193851062931101</v>
      </c>
      <c r="G3975">
        <v>0.69713801052694102</v>
      </c>
      <c r="H3975">
        <v>1.72466569044193</v>
      </c>
      <c r="I3975">
        <v>1.60274137490374</v>
      </c>
      <c r="J3975">
        <v>0.884649199251199</v>
      </c>
      <c r="K3975">
        <v>-0.57844258720713704</v>
      </c>
      <c r="L3975">
        <v>-0.68270889842600702</v>
      </c>
      <c r="M3975">
        <v>-1.5799036893174101</v>
      </c>
      <c r="N3975">
        <v>-1.28224018793451</v>
      </c>
      <c r="O3975">
        <v>-1.2679456130093401</v>
      </c>
      <c r="P3975">
        <v>-0.27617118755423897</v>
      </c>
      <c r="Q3975">
        <v>-0.321140238554119</v>
      </c>
    </row>
    <row r="3976" spans="1:17" x14ac:dyDescent="0.25">
      <c r="A3976" t="s">
        <v>4351</v>
      </c>
      <c r="B3976" t="s">
        <v>9237</v>
      </c>
      <c r="C3976" t="s">
        <v>8694</v>
      </c>
      <c r="D3976">
        <v>3</v>
      </c>
      <c r="E3976">
        <v>2.7</v>
      </c>
      <c r="F3976">
        <v>-1.9773680867024499E-2</v>
      </c>
      <c r="G3976">
        <v>0.897362845453895</v>
      </c>
      <c r="H3976">
        <v>1.0336653937204801</v>
      </c>
      <c r="I3976">
        <v>1.2830250944252499</v>
      </c>
      <c r="J3976">
        <v>0.95864616172879602</v>
      </c>
      <c r="K3976">
        <v>0.899476063256478</v>
      </c>
      <c r="L3976">
        <v>-0.26173711926275101</v>
      </c>
      <c r="M3976">
        <v>-1.50853562278658</v>
      </c>
      <c r="N3976">
        <v>-1.1978926058069199</v>
      </c>
      <c r="O3976">
        <v>-1.2602325309831099</v>
      </c>
      <c r="P3976">
        <v>-0.85555132178850801</v>
      </c>
      <c r="Q3976">
        <v>-1.1725339921759199</v>
      </c>
    </row>
    <row r="3977" spans="1:17" x14ac:dyDescent="0.25">
      <c r="A3977" t="s">
        <v>4353</v>
      </c>
      <c r="B3977" t="s">
        <v>9237</v>
      </c>
      <c r="C3977" t="s">
        <v>8694</v>
      </c>
      <c r="D3977">
        <v>3</v>
      </c>
      <c r="E3977">
        <v>2.7</v>
      </c>
      <c r="F3977">
        <v>0.35307416462290198</v>
      </c>
      <c r="G3977">
        <v>1.12707304507738</v>
      </c>
      <c r="H3977">
        <v>1.5697769501858101</v>
      </c>
      <c r="I3977">
        <v>1.1749593394489299</v>
      </c>
      <c r="J3977">
        <v>0.37164231958330002</v>
      </c>
      <c r="K3977">
        <v>-0.44535649867420302</v>
      </c>
      <c r="L3977">
        <v>-1.21935537912868</v>
      </c>
      <c r="M3977">
        <v>-1.7382864467061101</v>
      </c>
      <c r="N3977">
        <v>-1.2721280300687601</v>
      </c>
      <c r="O3977">
        <v>-0.60562899412184701</v>
      </c>
      <c r="P3977">
        <v>-0.52842456033913998</v>
      </c>
      <c r="Q3977">
        <v>-0.27726583271691702</v>
      </c>
    </row>
    <row r="3978" spans="1:17" x14ac:dyDescent="0.25">
      <c r="A3978" t="s">
        <v>4359</v>
      </c>
      <c r="B3978" t="s">
        <v>9237</v>
      </c>
      <c r="C3978" t="s">
        <v>8694</v>
      </c>
      <c r="D3978">
        <v>3</v>
      </c>
      <c r="E3978">
        <v>2.7</v>
      </c>
      <c r="F3978">
        <v>0.37442401294329802</v>
      </c>
      <c r="G3978">
        <v>0.56046853817890596</v>
      </c>
      <c r="H3978">
        <v>1.2693436148816899</v>
      </c>
      <c r="I3978">
        <v>1.5954341918561401</v>
      </c>
      <c r="J3978">
        <v>1.24159978034255</v>
      </c>
      <c r="K3978">
        <v>-0.40091564128584101</v>
      </c>
      <c r="L3978">
        <v>-1.74186764401061</v>
      </c>
      <c r="M3978">
        <v>-1.7016591881568</v>
      </c>
      <c r="N3978">
        <v>-0.70851032856753504</v>
      </c>
      <c r="O3978">
        <v>-0.61321628819398999</v>
      </c>
      <c r="P3978">
        <v>-0.478920045642244</v>
      </c>
      <c r="Q3978">
        <v>-0.33296335089289097</v>
      </c>
    </row>
    <row r="3979" spans="1:17" x14ac:dyDescent="0.25">
      <c r="A3979" t="s">
        <v>4370</v>
      </c>
      <c r="B3979" t="s">
        <v>9237</v>
      </c>
      <c r="C3979" t="s">
        <v>8694</v>
      </c>
      <c r="D3979">
        <v>3</v>
      </c>
      <c r="E3979">
        <v>2.7</v>
      </c>
      <c r="F3979">
        <v>0.51303340206956505</v>
      </c>
      <c r="G3979">
        <v>0.995625110597948</v>
      </c>
      <c r="H3979">
        <v>2.2686531447272298</v>
      </c>
      <c r="I3979">
        <v>0.47410011226333598</v>
      </c>
      <c r="J3979">
        <v>0.22329729188367001</v>
      </c>
      <c r="K3979">
        <v>-2.8954209046925299E-2</v>
      </c>
      <c r="L3979">
        <v>-0.83333408495051797</v>
      </c>
      <c r="M3979">
        <v>-0.68574975382457704</v>
      </c>
      <c r="N3979">
        <v>-2.1090783951127898</v>
      </c>
      <c r="O3979">
        <v>-0.91482236594030097</v>
      </c>
      <c r="P3979">
        <v>-0.76723803481436004</v>
      </c>
      <c r="Q3979">
        <v>0.13909273486089399</v>
      </c>
    </row>
    <row r="3980" spans="1:17" x14ac:dyDescent="0.25">
      <c r="A3980" t="s">
        <v>4392</v>
      </c>
      <c r="B3980" t="s">
        <v>9237</v>
      </c>
      <c r="C3980" t="s">
        <v>8694</v>
      </c>
      <c r="D3980">
        <v>3</v>
      </c>
      <c r="E3980">
        <v>2.7</v>
      </c>
      <c r="F3980">
        <v>8.5775347405703098E-2</v>
      </c>
      <c r="G3980">
        <v>1.2143499015629799</v>
      </c>
      <c r="H3980">
        <v>1.1199844459974899</v>
      </c>
      <c r="I3980">
        <v>1.3105300774278099</v>
      </c>
      <c r="J3980">
        <v>0.80785255451163696</v>
      </c>
      <c r="K3980">
        <v>-0.40075116484637302</v>
      </c>
      <c r="L3980">
        <v>-0.65100109412485596</v>
      </c>
      <c r="M3980">
        <v>-1.3879590076853501</v>
      </c>
      <c r="N3980">
        <v>-1.6801289758785001</v>
      </c>
      <c r="O3980">
        <v>-1.1701925717649899</v>
      </c>
      <c r="P3980">
        <v>-0.76369522471364304</v>
      </c>
      <c r="Q3980">
        <v>0.69171045535411102</v>
      </c>
    </row>
    <row r="3981" spans="1:17" x14ac:dyDescent="0.25">
      <c r="A3981" t="s">
        <v>4393</v>
      </c>
      <c r="B3981" t="s">
        <v>9237</v>
      </c>
      <c r="C3981" t="s">
        <v>8694</v>
      </c>
      <c r="D3981">
        <v>3</v>
      </c>
      <c r="E3981">
        <v>2.7</v>
      </c>
      <c r="F3981">
        <v>-6.5691194879092696E-2</v>
      </c>
      <c r="G3981">
        <v>1.0458336368151699</v>
      </c>
      <c r="H3981">
        <v>1.1217246841119299</v>
      </c>
      <c r="I3981">
        <v>1.65017190315629</v>
      </c>
      <c r="J3981">
        <v>0.87563680280404599</v>
      </c>
      <c r="K3981">
        <v>0.53580115718840104</v>
      </c>
      <c r="L3981">
        <v>-4.4876959113142698E-2</v>
      </c>
      <c r="M3981">
        <v>-1.26828528332946</v>
      </c>
      <c r="N3981">
        <v>-1.0562367688238099</v>
      </c>
      <c r="O3981">
        <v>-1.42453155717574</v>
      </c>
      <c r="P3981">
        <v>-0.864835083362122</v>
      </c>
      <c r="Q3981">
        <v>-1.33524797212072</v>
      </c>
    </row>
    <row r="3982" spans="1:17" x14ac:dyDescent="0.25">
      <c r="A3982" t="s">
        <v>4395</v>
      </c>
      <c r="B3982" t="s">
        <v>9237</v>
      </c>
      <c r="C3982" t="s">
        <v>8694</v>
      </c>
      <c r="D3982">
        <v>3</v>
      </c>
      <c r="E3982">
        <v>2.7</v>
      </c>
      <c r="F3982">
        <v>0.47554486842134802</v>
      </c>
      <c r="G3982">
        <v>1.21346273301592</v>
      </c>
      <c r="H3982">
        <v>1.3534068447622101</v>
      </c>
      <c r="I3982">
        <v>1.44197050968378</v>
      </c>
      <c r="J3982">
        <v>0.57796773281537295</v>
      </c>
      <c r="K3982">
        <v>-0.30428862384602701</v>
      </c>
      <c r="L3982">
        <v>-1.1365166507044</v>
      </c>
      <c r="M3982">
        <v>-1.54688416679135</v>
      </c>
      <c r="N3982">
        <v>-1.2000661507244601</v>
      </c>
      <c r="O3982">
        <v>-1.0466008687611399</v>
      </c>
      <c r="P3982">
        <v>-0.66259963459740001</v>
      </c>
      <c r="Q3982">
        <v>-0.394880464300147</v>
      </c>
    </row>
    <row r="3983" spans="1:17" x14ac:dyDescent="0.25">
      <c r="A3983" t="s">
        <v>4408</v>
      </c>
      <c r="B3983" t="s">
        <v>9237</v>
      </c>
      <c r="C3983" t="s">
        <v>8694</v>
      </c>
      <c r="D3983">
        <v>3</v>
      </c>
      <c r="E3983">
        <v>2.7</v>
      </c>
      <c r="F3983">
        <v>0.66935909063700705</v>
      </c>
      <c r="G3983">
        <v>1.14001972501269</v>
      </c>
      <c r="H3983">
        <v>1.0984018232592101</v>
      </c>
      <c r="I3983">
        <v>1.26865687588707</v>
      </c>
      <c r="J3983">
        <v>0.99624879168249802</v>
      </c>
      <c r="K3983">
        <v>0.32956784004793899</v>
      </c>
      <c r="L3983">
        <v>-0.39681588337479101</v>
      </c>
      <c r="M3983">
        <v>-1.72783205036326</v>
      </c>
      <c r="N3983">
        <v>-1.4100226187912499</v>
      </c>
      <c r="O3983">
        <v>-1.01276082932625</v>
      </c>
      <c r="P3983">
        <v>-1.07707940476344</v>
      </c>
      <c r="Q3983">
        <v>-0.67981761529843299</v>
      </c>
    </row>
    <row r="3984" spans="1:17" x14ac:dyDescent="0.25">
      <c r="A3984" t="s">
        <v>4437</v>
      </c>
      <c r="B3984" t="s">
        <v>9237</v>
      </c>
      <c r="C3984" t="s">
        <v>8694</v>
      </c>
      <c r="D3984">
        <v>3</v>
      </c>
      <c r="E3984">
        <v>2.7</v>
      </c>
      <c r="F3984">
        <v>0.66026921908272695</v>
      </c>
      <c r="G3984">
        <v>1.3162848003810299</v>
      </c>
      <c r="H3984">
        <v>1.61457020223349</v>
      </c>
      <c r="I3984">
        <v>1.13688895371531</v>
      </c>
      <c r="J3984">
        <v>0.96067764870638395</v>
      </c>
      <c r="K3984">
        <v>-3.92684315250105E-2</v>
      </c>
      <c r="L3984">
        <v>-1.0073690951885299</v>
      </c>
      <c r="M3984">
        <v>-1.92345557845784</v>
      </c>
      <c r="N3984">
        <v>-0.71014520722165697</v>
      </c>
      <c r="O3984">
        <v>-1.02647634512925</v>
      </c>
      <c r="P3984">
        <v>-0.460689444106607</v>
      </c>
      <c r="Q3984">
        <v>-0.63583923522994001</v>
      </c>
    </row>
    <row r="3985" spans="1:17" x14ac:dyDescent="0.25">
      <c r="A3985" t="s">
        <v>4443</v>
      </c>
      <c r="B3985" t="s">
        <v>9237</v>
      </c>
      <c r="C3985" t="s">
        <v>8694</v>
      </c>
      <c r="D3985">
        <v>3</v>
      </c>
      <c r="E3985">
        <v>2.7</v>
      </c>
      <c r="F3985">
        <v>0.314197984174999</v>
      </c>
      <c r="G3985">
        <v>0.53092219548530395</v>
      </c>
      <c r="H3985">
        <v>1.2612900847125199</v>
      </c>
      <c r="I3985">
        <v>1.5444180105993801</v>
      </c>
      <c r="J3985">
        <v>1.61811883666787</v>
      </c>
      <c r="K3985">
        <v>0.50895788989459601</v>
      </c>
      <c r="L3985">
        <v>-0.29007581847167802</v>
      </c>
      <c r="M3985">
        <v>-1.1992959103660901</v>
      </c>
      <c r="N3985">
        <v>-1.5181796825634</v>
      </c>
      <c r="O3985">
        <v>-1.2328626232289599</v>
      </c>
      <c r="P3985">
        <v>-0.95265354193887197</v>
      </c>
      <c r="Q3985">
        <v>-0.573933455507734</v>
      </c>
    </row>
    <row r="3986" spans="1:17" x14ac:dyDescent="0.25">
      <c r="A3986" t="s">
        <v>4450</v>
      </c>
      <c r="B3986" t="s">
        <v>9237</v>
      </c>
      <c r="C3986" t="s">
        <v>8694</v>
      </c>
      <c r="D3986">
        <v>3</v>
      </c>
      <c r="E3986">
        <v>2.7</v>
      </c>
      <c r="F3986">
        <v>0.62098196935620498</v>
      </c>
      <c r="G3986">
        <v>0.51943309096731904</v>
      </c>
      <c r="H3986">
        <v>0.29729491949163001</v>
      </c>
      <c r="I3986">
        <v>0.87485416532842097</v>
      </c>
      <c r="J3986">
        <v>0.76061167714092304</v>
      </c>
      <c r="K3986">
        <v>0.63822412266598505</v>
      </c>
      <c r="L3986">
        <v>-1.92302899444871</v>
      </c>
      <c r="M3986">
        <v>-0.91388701545914897</v>
      </c>
      <c r="N3986">
        <v>-2.2435426418636299</v>
      </c>
      <c r="O3986">
        <v>0.25709848846269601</v>
      </c>
      <c r="P3986">
        <v>-0.76791050277512496</v>
      </c>
      <c r="Q3986">
        <v>0.36287857011778601</v>
      </c>
    </row>
    <row r="3987" spans="1:17" x14ac:dyDescent="0.25">
      <c r="A3987" t="s">
        <v>4466</v>
      </c>
      <c r="B3987" t="s">
        <v>9237</v>
      </c>
      <c r="C3987" t="s">
        <v>8694</v>
      </c>
      <c r="D3987">
        <v>3</v>
      </c>
      <c r="E3987">
        <v>2.7</v>
      </c>
      <c r="F3987">
        <v>6.7538031846579097E-2</v>
      </c>
      <c r="G3987">
        <v>0.64754808473288905</v>
      </c>
      <c r="H3987">
        <v>1.0489363145658199</v>
      </c>
      <c r="I3987">
        <v>1.59439045888548</v>
      </c>
      <c r="J3987">
        <v>1.42933949302506</v>
      </c>
      <c r="K3987">
        <v>0.97767621501973101</v>
      </c>
      <c r="L3987">
        <v>-0.35478285222800898</v>
      </c>
      <c r="M3987">
        <v>-1.20885610414064</v>
      </c>
      <c r="N3987">
        <v>-1.1407398325157101</v>
      </c>
      <c r="O3987">
        <v>-1.29531137197229</v>
      </c>
      <c r="P3987">
        <v>-1.3686673567991401</v>
      </c>
      <c r="Q3987">
        <v>-0.58795008971335905</v>
      </c>
    </row>
    <row r="3988" spans="1:17" x14ac:dyDescent="0.25">
      <c r="A3988" t="s">
        <v>4483</v>
      </c>
      <c r="B3988" t="s">
        <v>9237</v>
      </c>
      <c r="C3988" t="s">
        <v>8694</v>
      </c>
      <c r="D3988">
        <v>3</v>
      </c>
      <c r="E3988">
        <v>2.7</v>
      </c>
      <c r="F3988">
        <v>0.31876747817719098</v>
      </c>
      <c r="G3988">
        <v>0.86218621586198096</v>
      </c>
      <c r="H3988">
        <v>1.17159808731895</v>
      </c>
      <c r="I3988">
        <v>1.2771650946397699</v>
      </c>
      <c r="J3988">
        <v>1.3525700998689301</v>
      </c>
      <c r="K3988">
        <v>0.45504945762802002</v>
      </c>
      <c r="L3988">
        <v>-0.75625654637315398</v>
      </c>
      <c r="M3988">
        <v>-1.53795510058208</v>
      </c>
      <c r="N3988">
        <v>-1.30419958437169</v>
      </c>
      <c r="O3988">
        <v>-1.4047395913439</v>
      </c>
      <c r="P3988">
        <v>-0.962363560666183</v>
      </c>
      <c r="Q3988">
        <v>-0.27115101273224601</v>
      </c>
    </row>
    <row r="3989" spans="1:17" x14ac:dyDescent="0.25">
      <c r="A3989" t="s">
        <v>4494</v>
      </c>
      <c r="B3989" t="s">
        <v>9237</v>
      </c>
      <c r="C3989" t="s">
        <v>8694</v>
      </c>
      <c r="D3989">
        <v>3</v>
      </c>
      <c r="E3989">
        <v>2.7</v>
      </c>
      <c r="F3989">
        <v>1.1829499797492</v>
      </c>
      <c r="G3989">
        <v>1.2071682619827999</v>
      </c>
      <c r="H3989">
        <v>1.79120145276997</v>
      </c>
      <c r="I3989">
        <v>0.53557666619724598</v>
      </c>
      <c r="J3989">
        <v>0.35077254330701801</v>
      </c>
      <c r="K3989">
        <v>-0.50888332874636799</v>
      </c>
      <c r="L3989">
        <v>-1.1261700839850499</v>
      </c>
      <c r="M3989">
        <v>-1.5294976304138199</v>
      </c>
      <c r="N3989">
        <v>-1.0311598998378499</v>
      </c>
      <c r="O3989">
        <v>-1.1308274459530501</v>
      </c>
      <c r="P3989">
        <v>-0.68185775223787604</v>
      </c>
      <c r="Q3989">
        <v>-0.29157081931950102</v>
      </c>
    </row>
    <row r="3990" spans="1:17" x14ac:dyDescent="0.25">
      <c r="A3990" t="s">
        <v>4516</v>
      </c>
      <c r="B3990" t="s">
        <v>9237</v>
      </c>
      <c r="C3990" t="s">
        <v>8694</v>
      </c>
      <c r="D3990">
        <v>3</v>
      </c>
      <c r="E3990">
        <v>2.7</v>
      </c>
      <c r="F3990">
        <v>0.58808326560591795</v>
      </c>
      <c r="G3990">
        <v>1.34482798835283</v>
      </c>
      <c r="H3990">
        <v>1.53030463608491</v>
      </c>
      <c r="I3990">
        <v>1.52459766230854</v>
      </c>
      <c r="J3990">
        <v>0.54499561359431103</v>
      </c>
      <c r="K3990">
        <v>-0.76104533512838801</v>
      </c>
      <c r="L3990">
        <v>-0.88659875820856904</v>
      </c>
      <c r="M3990">
        <v>-1.3631310685356199</v>
      </c>
      <c r="N3990">
        <v>-0.94652198286047295</v>
      </c>
      <c r="O3990">
        <v>-0.98932428618326196</v>
      </c>
      <c r="P3990">
        <v>-0.79814066467480504</v>
      </c>
      <c r="Q3990">
        <v>-0.64975934648913702</v>
      </c>
    </row>
    <row r="3991" spans="1:17" x14ac:dyDescent="0.25">
      <c r="A3991" t="s">
        <v>4535</v>
      </c>
      <c r="B3991" t="s">
        <v>9237</v>
      </c>
      <c r="C3991" t="s">
        <v>8694</v>
      </c>
      <c r="D3991">
        <v>3</v>
      </c>
      <c r="E3991">
        <v>2.7</v>
      </c>
      <c r="F3991">
        <v>0.87993101842251797</v>
      </c>
      <c r="G3991">
        <v>0.99247589463136199</v>
      </c>
      <c r="H3991">
        <v>1.7240175899888499</v>
      </c>
      <c r="I3991">
        <v>1.0947894184575799</v>
      </c>
      <c r="J3991">
        <v>0.31976447547395498</v>
      </c>
      <c r="K3991">
        <v>-0.289256775101629</v>
      </c>
      <c r="L3991">
        <v>-1.22005405811068</v>
      </c>
      <c r="M3991">
        <v>-1.7725470867722799</v>
      </c>
      <c r="N3991">
        <v>-1.0051956580756101</v>
      </c>
      <c r="O3991">
        <v>-1.05635241998873</v>
      </c>
      <c r="P3991">
        <v>-0.74173833422309399</v>
      </c>
      <c r="Q3991">
        <v>0.18215278592768699</v>
      </c>
    </row>
    <row r="3992" spans="1:17" x14ac:dyDescent="0.25">
      <c r="A3992" t="s">
        <v>4543</v>
      </c>
      <c r="B3992" t="s">
        <v>9237</v>
      </c>
      <c r="C3992" t="s">
        <v>8694</v>
      </c>
      <c r="D3992">
        <v>3</v>
      </c>
      <c r="E3992">
        <v>2.7</v>
      </c>
      <c r="F3992">
        <v>0.71624962853527896</v>
      </c>
      <c r="G3992">
        <v>1.4798758053321699</v>
      </c>
      <c r="H3992">
        <v>1.83671046738679</v>
      </c>
      <c r="I3992">
        <v>0.636906391913722</v>
      </c>
      <c r="J3992">
        <v>8.2238395161168598E-2</v>
      </c>
      <c r="K3992">
        <v>-0.60571784300590603</v>
      </c>
      <c r="L3992">
        <v>-0.82779494444931201</v>
      </c>
      <c r="M3992">
        <v>-1.17749291326284</v>
      </c>
      <c r="N3992">
        <v>-1.0221648838978901</v>
      </c>
      <c r="O3992">
        <v>-1.3076326135415901</v>
      </c>
      <c r="P3992">
        <v>-0.88782712877144299</v>
      </c>
      <c r="Q3992">
        <v>-0.37398521541278601</v>
      </c>
    </row>
    <row r="3993" spans="1:17" x14ac:dyDescent="0.25">
      <c r="A3993" t="s">
        <v>8718</v>
      </c>
      <c r="B3993" t="s">
        <v>9237</v>
      </c>
      <c r="C3993" t="s">
        <v>8694</v>
      </c>
      <c r="D3993">
        <v>3</v>
      </c>
      <c r="E3993">
        <v>2.7</v>
      </c>
      <c r="F3993">
        <v>0.55220793044554894</v>
      </c>
      <c r="G3993">
        <v>0.93828007931609403</v>
      </c>
      <c r="H3993">
        <v>1.6060266807830601</v>
      </c>
      <c r="I3993">
        <v>1.5406223961244501</v>
      </c>
      <c r="J3993">
        <v>0.35805063970184198</v>
      </c>
      <c r="K3993">
        <v>-0.36482243026309502</v>
      </c>
      <c r="L3993">
        <v>-1.1316098056416699</v>
      </c>
      <c r="M3993">
        <v>-1.06309103123741</v>
      </c>
      <c r="N3993">
        <v>-1.30602123139797</v>
      </c>
      <c r="O3993">
        <v>-1.10046490818519</v>
      </c>
      <c r="P3993">
        <v>-0.84507674904204</v>
      </c>
      <c r="Q3993">
        <v>-0.49002491803815001</v>
      </c>
    </row>
    <row r="3994" spans="1:17" x14ac:dyDescent="0.25">
      <c r="A3994" t="s">
        <v>4567</v>
      </c>
      <c r="B3994" t="s">
        <v>9237</v>
      </c>
      <c r="C3994" t="s">
        <v>8694</v>
      </c>
      <c r="D3994">
        <v>3</v>
      </c>
      <c r="E3994">
        <v>2.7</v>
      </c>
      <c r="F3994">
        <v>0.28052465585612901</v>
      </c>
      <c r="G3994">
        <v>0.97549326069261599</v>
      </c>
      <c r="H3994">
        <v>1.66825453793006</v>
      </c>
      <c r="I3994">
        <v>1.37111428421302</v>
      </c>
      <c r="J3994">
        <v>0.62232084484607497</v>
      </c>
      <c r="K3994">
        <v>1.4456782956355701E-2</v>
      </c>
      <c r="L3994">
        <v>-0.78425621903505205</v>
      </c>
      <c r="M3994">
        <v>-0.18590064526427799</v>
      </c>
      <c r="N3994">
        <v>-1.3405027739933499</v>
      </c>
      <c r="O3994">
        <v>-1.8719593420701199</v>
      </c>
      <c r="P3994">
        <v>-1.11297823686145</v>
      </c>
      <c r="Q3994">
        <v>-0.39678532818802997</v>
      </c>
    </row>
    <row r="3995" spans="1:17" x14ac:dyDescent="0.25">
      <c r="A3995" t="s">
        <v>4584</v>
      </c>
      <c r="B3995" t="s">
        <v>9237</v>
      </c>
      <c r="C3995" t="s">
        <v>8694</v>
      </c>
      <c r="D3995">
        <v>3</v>
      </c>
      <c r="E3995">
        <v>2.7</v>
      </c>
      <c r="F3995">
        <v>0.42978285296508401</v>
      </c>
      <c r="G3995">
        <v>0.82829188714420499</v>
      </c>
      <c r="H3995">
        <v>1.79958379034702</v>
      </c>
      <c r="I3995">
        <v>1.70718212698923</v>
      </c>
      <c r="J3995">
        <v>0.56827790420716695</v>
      </c>
      <c r="K3995">
        <v>0.124857363884376</v>
      </c>
      <c r="L3995">
        <v>-1.2432244727839299</v>
      </c>
      <c r="M3995">
        <v>-0.92519084076176805</v>
      </c>
      <c r="N3995">
        <v>-1.3356261361417201</v>
      </c>
      <c r="O3995">
        <v>-1.32058400489743</v>
      </c>
      <c r="P3995">
        <v>-0.72964313458597996</v>
      </c>
      <c r="Q3995">
        <v>-0.19134972362954999</v>
      </c>
    </row>
    <row r="3996" spans="1:17" x14ac:dyDescent="0.25">
      <c r="A3996" t="s">
        <v>4588</v>
      </c>
      <c r="B3996" t="s">
        <v>9237</v>
      </c>
      <c r="C3996" t="s">
        <v>8694</v>
      </c>
      <c r="D3996">
        <v>3</v>
      </c>
      <c r="E3996">
        <v>2.7</v>
      </c>
      <c r="F3996">
        <v>0.563890558551569</v>
      </c>
      <c r="G3996">
        <v>1.3301344339566901</v>
      </c>
      <c r="H3996">
        <v>1.6777738006410801</v>
      </c>
      <c r="I3996">
        <v>0.94656334978554602</v>
      </c>
      <c r="J3996">
        <v>0.27158603679679</v>
      </c>
      <c r="K3996">
        <v>-0.25966440624493298</v>
      </c>
      <c r="L3996">
        <v>-1.2794065485191399</v>
      </c>
      <c r="M3996">
        <v>-1.83275499781521</v>
      </c>
      <c r="N3996">
        <v>-0.46465485450688998</v>
      </c>
      <c r="O3996">
        <v>-0.93715693945776202</v>
      </c>
      <c r="P3996">
        <v>-0.62284424074234301</v>
      </c>
      <c r="Q3996">
        <v>-0.70090589698232597</v>
      </c>
    </row>
    <row r="3997" spans="1:17" x14ac:dyDescent="0.25">
      <c r="A3997" t="s">
        <v>8719</v>
      </c>
      <c r="B3997" t="s">
        <v>9237</v>
      </c>
      <c r="C3997" t="s">
        <v>8694</v>
      </c>
      <c r="D3997">
        <v>3</v>
      </c>
      <c r="E3997">
        <v>2.7</v>
      </c>
      <c r="F3997">
        <v>-0.49025331162123997</v>
      </c>
      <c r="G3997">
        <v>-0.58250293830587097</v>
      </c>
      <c r="H3997">
        <v>1.38352225691838</v>
      </c>
      <c r="I3997">
        <v>1.10504639477366</v>
      </c>
      <c r="J3997">
        <v>0.62244268864577801</v>
      </c>
      <c r="K3997">
        <v>1.4002164171296401</v>
      </c>
      <c r="L3997">
        <v>-1.14074989916341</v>
      </c>
      <c r="M3997">
        <v>-1.1306758369669601</v>
      </c>
      <c r="N3997">
        <v>-0.59099393358573504</v>
      </c>
      <c r="O3997">
        <v>-1.1277975334822601</v>
      </c>
      <c r="P3997">
        <v>-0.88170258554042202</v>
      </c>
      <c r="Q3997">
        <v>-0.727713349108979</v>
      </c>
    </row>
    <row r="3998" spans="1:17" x14ac:dyDescent="0.25">
      <c r="A3998" t="s">
        <v>4612</v>
      </c>
      <c r="B3998" t="s">
        <v>9237</v>
      </c>
      <c r="C3998" t="s">
        <v>8694</v>
      </c>
      <c r="D3998">
        <v>3</v>
      </c>
      <c r="E3998">
        <v>2.7</v>
      </c>
      <c r="F3998">
        <v>-0.31058584662676197</v>
      </c>
      <c r="G3998">
        <v>0.89688635535785499</v>
      </c>
      <c r="H3998">
        <v>0.66713477358488305</v>
      </c>
      <c r="I3998">
        <v>1.8567374080982699</v>
      </c>
      <c r="J3998">
        <v>1.3283087700204299</v>
      </c>
      <c r="K3998">
        <v>0.29212913622433301</v>
      </c>
      <c r="L3998">
        <v>-5.7859106676493299E-2</v>
      </c>
      <c r="M3998">
        <v>-1.3725487134884999</v>
      </c>
      <c r="N3998">
        <v>-1.3342567831929999</v>
      </c>
      <c r="O3998">
        <v>-1.55379718355384</v>
      </c>
      <c r="P3998">
        <v>-0.30190634242644998</v>
      </c>
      <c r="Q3998">
        <v>-0.71392751240597796</v>
      </c>
    </row>
    <row r="3999" spans="1:17" x14ac:dyDescent="0.25">
      <c r="A3999" t="s">
        <v>4629</v>
      </c>
      <c r="B3999" t="s">
        <v>9237</v>
      </c>
      <c r="C3999" t="s">
        <v>8694</v>
      </c>
      <c r="D3999">
        <v>3</v>
      </c>
      <c r="E3999">
        <v>2.7</v>
      </c>
      <c r="F3999">
        <v>0.77107388710639901</v>
      </c>
      <c r="G3999">
        <v>1.18422222980001</v>
      </c>
      <c r="H3999">
        <v>1.8373511279856301</v>
      </c>
      <c r="I3999">
        <v>1.0076456278897099</v>
      </c>
      <c r="J3999">
        <v>-0.27406870257893201</v>
      </c>
      <c r="K3999">
        <v>-0.92924288958976298</v>
      </c>
      <c r="L3999">
        <v>-1.0928659956070399</v>
      </c>
      <c r="M3999">
        <v>-1.2326273986634599</v>
      </c>
      <c r="N3999">
        <v>-1.15149760859656</v>
      </c>
      <c r="O3999">
        <v>-0.72812282177686505</v>
      </c>
      <c r="P3999">
        <v>-0.52359393925527398</v>
      </c>
      <c r="Q3999">
        <v>-0.42610183858664802</v>
      </c>
    </row>
    <row r="4000" spans="1:17" x14ac:dyDescent="0.25">
      <c r="A4000" t="s">
        <v>4639</v>
      </c>
      <c r="B4000" t="s">
        <v>9237</v>
      </c>
      <c r="C4000" t="s">
        <v>8694</v>
      </c>
      <c r="D4000">
        <v>3</v>
      </c>
      <c r="E4000">
        <v>2.7</v>
      </c>
      <c r="F4000">
        <v>0.17696003730558901</v>
      </c>
      <c r="G4000">
        <v>1.10268410245897</v>
      </c>
      <c r="H4000">
        <v>1.13107483547775</v>
      </c>
      <c r="I4000">
        <v>1.21997040935623</v>
      </c>
      <c r="J4000">
        <v>1.2055423319204499</v>
      </c>
      <c r="K4000">
        <v>0.57256861215746102</v>
      </c>
      <c r="L4000">
        <v>-0.14790441592571199</v>
      </c>
      <c r="M4000">
        <v>-0.82928200837646504</v>
      </c>
      <c r="N4000">
        <v>-1.44829307255645</v>
      </c>
      <c r="O4000">
        <v>-1.18765683500698</v>
      </c>
      <c r="P4000">
        <v>-1.38778823169675</v>
      </c>
      <c r="Q4000">
        <v>-1.0945724644535999</v>
      </c>
    </row>
    <row r="4001" spans="1:17" x14ac:dyDescent="0.25">
      <c r="A4001" t="s">
        <v>4655</v>
      </c>
      <c r="B4001" t="s">
        <v>9237</v>
      </c>
      <c r="C4001" t="s">
        <v>8694</v>
      </c>
      <c r="D4001">
        <v>3</v>
      </c>
      <c r="E4001">
        <v>2.7</v>
      </c>
      <c r="F4001">
        <v>0.38108345903945101</v>
      </c>
      <c r="G4001">
        <v>1.1165299283288701</v>
      </c>
      <c r="H4001">
        <v>1.54936962841839</v>
      </c>
      <c r="I4001">
        <v>1.4998369162602601</v>
      </c>
      <c r="J4001">
        <v>0.87305759702852004</v>
      </c>
      <c r="K4001">
        <v>-0.111500312330026</v>
      </c>
      <c r="L4001">
        <v>-1.0606232814523699</v>
      </c>
      <c r="M4001">
        <v>-1.4568849787174201</v>
      </c>
      <c r="N4001">
        <v>-1.16349891439618</v>
      </c>
      <c r="O4001">
        <v>-1.0682436987074699</v>
      </c>
      <c r="P4001">
        <v>-0.80533930340661697</v>
      </c>
      <c r="Q4001">
        <v>-0.55386553398841298</v>
      </c>
    </row>
    <row r="4002" spans="1:17" x14ac:dyDescent="0.25">
      <c r="A4002" t="s">
        <v>4689</v>
      </c>
      <c r="B4002" t="s">
        <v>9237</v>
      </c>
      <c r="C4002" t="s">
        <v>8694</v>
      </c>
      <c r="D4002">
        <v>3</v>
      </c>
      <c r="E4002">
        <v>2.7</v>
      </c>
      <c r="F4002">
        <v>1.48551014067661</v>
      </c>
      <c r="G4002">
        <v>0.81028013753540995</v>
      </c>
      <c r="H4002">
        <v>1.8993001147464199</v>
      </c>
      <c r="I4002">
        <v>0.46854170440502502</v>
      </c>
      <c r="J4002">
        <v>1.2120615214486501</v>
      </c>
      <c r="K4002">
        <v>0.22851458308271</v>
      </c>
      <c r="L4002">
        <v>-1.0695706082999401</v>
      </c>
      <c r="M4002">
        <v>-1.35459377225712</v>
      </c>
      <c r="N4002">
        <v>-1.0724642444822401</v>
      </c>
      <c r="O4002">
        <v>-0.81348380616581994</v>
      </c>
      <c r="P4002">
        <v>-0.56752473066977704</v>
      </c>
      <c r="Q4002">
        <v>-0.30131020189759</v>
      </c>
    </row>
    <row r="4003" spans="1:17" x14ac:dyDescent="0.25">
      <c r="A4003" t="s">
        <v>4711</v>
      </c>
      <c r="B4003" t="s">
        <v>9237</v>
      </c>
      <c r="C4003" t="s">
        <v>8694</v>
      </c>
      <c r="D4003">
        <v>3</v>
      </c>
      <c r="E4003">
        <v>2.7</v>
      </c>
      <c r="F4003">
        <v>0.57501026742127503</v>
      </c>
      <c r="G4003">
        <v>1.2887536292917701</v>
      </c>
      <c r="H4003">
        <v>1.2593743625803899</v>
      </c>
      <c r="I4003">
        <v>1.4097270804562601</v>
      </c>
      <c r="J4003">
        <v>1.16432379380829</v>
      </c>
      <c r="K4003">
        <v>-0.358472727528721</v>
      </c>
      <c r="L4003">
        <v>-1.7079315752686199</v>
      </c>
      <c r="M4003">
        <v>-1.3156319550637701</v>
      </c>
      <c r="N4003">
        <v>-1.2948936491498499</v>
      </c>
      <c r="O4003">
        <v>-0.66735251219485603</v>
      </c>
      <c r="P4003">
        <v>-0.23412930165321899</v>
      </c>
      <c r="Q4003">
        <v>8.5931886284833697E-2</v>
      </c>
    </row>
    <row r="4004" spans="1:17" x14ac:dyDescent="0.25">
      <c r="A4004" t="s">
        <v>4719</v>
      </c>
      <c r="B4004" t="s">
        <v>9237</v>
      </c>
      <c r="C4004" t="s">
        <v>8694</v>
      </c>
      <c r="D4004">
        <v>3</v>
      </c>
      <c r="E4004">
        <v>2.7</v>
      </c>
      <c r="F4004">
        <v>1.09326230032858</v>
      </c>
      <c r="G4004">
        <v>1.1978102995808</v>
      </c>
      <c r="H4004">
        <v>1.1544422406317301</v>
      </c>
      <c r="I4004">
        <v>0.75638541384920699</v>
      </c>
      <c r="J4004">
        <v>0.43732040872391498</v>
      </c>
      <c r="K4004">
        <v>-0.78395510846683003</v>
      </c>
      <c r="L4004">
        <v>-1.3159882602170101</v>
      </c>
      <c r="M4004">
        <v>-1.88751732279582</v>
      </c>
      <c r="N4004">
        <v>-1.16962106126391</v>
      </c>
      <c r="O4004">
        <v>-0.84900719689043302</v>
      </c>
      <c r="P4004">
        <v>-0.136841714576794</v>
      </c>
      <c r="Q4004">
        <v>0.17866091427768199</v>
      </c>
    </row>
    <row r="4005" spans="1:17" x14ac:dyDescent="0.25">
      <c r="A4005" t="s">
        <v>4731</v>
      </c>
      <c r="B4005" t="s">
        <v>9237</v>
      </c>
      <c r="C4005" t="s">
        <v>8694</v>
      </c>
      <c r="D4005">
        <v>3</v>
      </c>
      <c r="E4005">
        <v>2.7</v>
      </c>
      <c r="F4005">
        <v>0.353013554232249</v>
      </c>
      <c r="G4005">
        <v>1.24120791915474</v>
      </c>
      <c r="H4005">
        <v>1.97385555519487</v>
      </c>
      <c r="I4005">
        <v>1.0415413106514999</v>
      </c>
      <c r="J4005">
        <v>0.28135900521293999</v>
      </c>
      <c r="K4005">
        <v>-0.19361243169541301</v>
      </c>
      <c r="L4005">
        <v>-1.14513009537596</v>
      </c>
      <c r="M4005">
        <v>-0.88266511806927594</v>
      </c>
      <c r="N4005">
        <v>-1.67811112291284</v>
      </c>
      <c r="O4005">
        <v>-0.83435868052816897</v>
      </c>
      <c r="P4005">
        <v>-1.0090669629685101</v>
      </c>
      <c r="Q4005">
        <v>-0.21345993666646901</v>
      </c>
    </row>
    <row r="4006" spans="1:17" x14ac:dyDescent="0.25">
      <c r="A4006" t="s">
        <v>4742</v>
      </c>
      <c r="B4006" t="s">
        <v>9237</v>
      </c>
      <c r="C4006" t="s">
        <v>8694</v>
      </c>
      <c r="D4006">
        <v>3</v>
      </c>
      <c r="E4006">
        <v>2.7</v>
      </c>
      <c r="F4006">
        <v>-3.7067213638618E-2</v>
      </c>
      <c r="G4006">
        <v>1.42954151829911</v>
      </c>
      <c r="H4006">
        <v>2.0245970409526799</v>
      </c>
      <c r="I4006">
        <v>1.0758538984086401</v>
      </c>
      <c r="J4006">
        <v>1.00774513376757</v>
      </c>
      <c r="K4006">
        <v>-0.36996373695444901</v>
      </c>
      <c r="L4006">
        <v>-1.3892054253550401</v>
      </c>
      <c r="M4006">
        <v>-1.51586382977528</v>
      </c>
      <c r="N4006">
        <v>-0.67944040435861397</v>
      </c>
      <c r="O4006">
        <v>-0.64932916104361404</v>
      </c>
      <c r="P4006">
        <v>9.5685132881083601E-2</v>
      </c>
      <c r="Q4006">
        <v>-0.58408813386111402</v>
      </c>
    </row>
    <row r="4007" spans="1:17" x14ac:dyDescent="0.25">
      <c r="A4007" t="s">
        <v>4743</v>
      </c>
      <c r="B4007" t="s">
        <v>9237</v>
      </c>
      <c r="C4007" t="s">
        <v>8694</v>
      </c>
      <c r="D4007">
        <v>3</v>
      </c>
      <c r="E4007">
        <v>2.7</v>
      </c>
      <c r="F4007">
        <v>0.36931416795247002</v>
      </c>
      <c r="G4007">
        <v>0.76654863748749302</v>
      </c>
      <c r="H4007">
        <v>1.26221340526667</v>
      </c>
      <c r="I4007">
        <v>1.47008226830461</v>
      </c>
      <c r="J4007">
        <v>1.25635794433603</v>
      </c>
      <c r="K4007">
        <v>0.57741724942762795</v>
      </c>
      <c r="L4007">
        <v>-0.31290558507709199</v>
      </c>
      <c r="M4007">
        <v>-1.7474935130853599</v>
      </c>
      <c r="N4007">
        <v>-1.2175742988619001</v>
      </c>
      <c r="O4007">
        <v>-1.24685160351512</v>
      </c>
      <c r="P4007">
        <v>-0.83404160790458404</v>
      </c>
      <c r="Q4007">
        <v>-0.73157104161827902</v>
      </c>
    </row>
    <row r="4008" spans="1:17" x14ac:dyDescent="0.25">
      <c r="A4008" t="s">
        <v>4754</v>
      </c>
      <c r="B4008" t="s">
        <v>9237</v>
      </c>
      <c r="C4008" t="s">
        <v>8694</v>
      </c>
      <c r="D4008">
        <v>3</v>
      </c>
      <c r="E4008">
        <v>2.7</v>
      </c>
      <c r="F4008">
        <v>-1.3262949781985301E-2</v>
      </c>
      <c r="G4008">
        <v>0.61735715497696098</v>
      </c>
      <c r="H4008">
        <v>1.26561698294595</v>
      </c>
      <c r="I4008">
        <v>1.71589412804435</v>
      </c>
      <c r="J4008">
        <v>1.2331227559800799</v>
      </c>
      <c r="K4008">
        <v>0.91908926251712697</v>
      </c>
      <c r="L4008">
        <v>-0.11770867931512</v>
      </c>
      <c r="M4008">
        <v>-1.61476413595671</v>
      </c>
      <c r="N4008">
        <v>-0.86971793195368696</v>
      </c>
      <c r="O4008">
        <v>-1.2898218662980701</v>
      </c>
      <c r="P4008">
        <v>-1.0971775207147301</v>
      </c>
      <c r="Q4008">
        <v>-0.62601122970970702</v>
      </c>
    </row>
    <row r="4009" spans="1:17" x14ac:dyDescent="0.25">
      <c r="A4009" t="s">
        <v>4756</v>
      </c>
      <c r="B4009" t="s">
        <v>9237</v>
      </c>
      <c r="C4009" t="s">
        <v>8694</v>
      </c>
      <c r="D4009">
        <v>3</v>
      </c>
      <c r="E4009">
        <v>2.7</v>
      </c>
      <c r="F4009">
        <v>1.01688729157366</v>
      </c>
      <c r="G4009">
        <v>0.96833870979724002</v>
      </c>
      <c r="H4009">
        <v>1.3135730690962599</v>
      </c>
      <c r="I4009">
        <v>1.3531311727659401</v>
      </c>
      <c r="J4009">
        <v>0.881850310410349</v>
      </c>
      <c r="K4009">
        <v>-0.52030465511766</v>
      </c>
      <c r="L4009">
        <v>-1.1045059224939699</v>
      </c>
      <c r="M4009">
        <v>-1.6568808973724101</v>
      </c>
      <c r="N4009">
        <v>-1.48606181334425</v>
      </c>
      <c r="O4009">
        <v>-0.93098969503378903</v>
      </c>
      <c r="P4009">
        <v>-0.36944443248647302</v>
      </c>
      <c r="Q4009">
        <v>-0.13425352521401299</v>
      </c>
    </row>
    <row r="4010" spans="1:17" x14ac:dyDescent="0.25">
      <c r="A4010" t="s">
        <v>4762</v>
      </c>
      <c r="B4010" t="s">
        <v>9237</v>
      </c>
      <c r="C4010" t="s">
        <v>8694</v>
      </c>
      <c r="D4010">
        <v>3</v>
      </c>
      <c r="E4010">
        <v>2.7</v>
      </c>
      <c r="F4010">
        <v>8.2898754747945599E-2</v>
      </c>
      <c r="G4010">
        <v>1.0513565325407701</v>
      </c>
      <c r="H4010">
        <v>1.47438359018131</v>
      </c>
      <c r="I4010">
        <v>1.4724251315811301</v>
      </c>
      <c r="J4010">
        <v>0.92797364072894295</v>
      </c>
      <c r="K4010">
        <v>0.21754278351085099</v>
      </c>
      <c r="L4010">
        <v>-0.98544041165445095</v>
      </c>
      <c r="M4010">
        <v>-1.40944669859509</v>
      </c>
      <c r="N4010">
        <v>-1.0745502779629901</v>
      </c>
      <c r="O4010">
        <v>-1.2762715137823299</v>
      </c>
      <c r="P4010">
        <v>-0.99621193395548302</v>
      </c>
      <c r="Q4010">
        <v>-0.44490583800264299</v>
      </c>
    </row>
    <row r="4011" spans="1:17" x14ac:dyDescent="0.25">
      <c r="A4011" t="s">
        <v>4772</v>
      </c>
      <c r="B4011" t="s">
        <v>9237</v>
      </c>
      <c r="C4011" t="s">
        <v>8694</v>
      </c>
      <c r="D4011">
        <v>3</v>
      </c>
      <c r="E4011">
        <v>2.7</v>
      </c>
      <c r="F4011">
        <v>0.58521592404388001</v>
      </c>
      <c r="G4011">
        <v>1.3598352751788201</v>
      </c>
      <c r="H4011">
        <v>1.4366071262378499</v>
      </c>
      <c r="I4011">
        <v>0.88799030293960801</v>
      </c>
      <c r="J4011">
        <v>0.80345500626786603</v>
      </c>
      <c r="K4011">
        <v>-0.50339167187181499</v>
      </c>
      <c r="L4011">
        <v>-1.2892248888917801</v>
      </c>
      <c r="M4011">
        <v>-1.45484506196295</v>
      </c>
      <c r="N4011">
        <v>-1.4220660693759499</v>
      </c>
      <c r="O4011">
        <v>-1.07788664721243</v>
      </c>
      <c r="P4011">
        <v>-0.49735343639526203</v>
      </c>
      <c r="Q4011">
        <v>4.0912126086032501E-2</v>
      </c>
    </row>
    <row r="4012" spans="1:17" x14ac:dyDescent="0.25">
      <c r="A4012" t="s">
        <v>4778</v>
      </c>
      <c r="B4012" t="s">
        <v>9237</v>
      </c>
      <c r="C4012" t="s">
        <v>8694</v>
      </c>
      <c r="D4012">
        <v>3</v>
      </c>
      <c r="E4012">
        <v>2.7</v>
      </c>
      <c r="F4012">
        <v>1.0093173801319399</v>
      </c>
      <c r="G4012">
        <v>1.4500567529192201</v>
      </c>
      <c r="H4012">
        <v>1.6206655423852701</v>
      </c>
      <c r="I4012">
        <v>1.11649469659138</v>
      </c>
      <c r="J4012">
        <v>1.20215140159935E-2</v>
      </c>
      <c r="K4012">
        <v>-0.55222331129949997</v>
      </c>
      <c r="L4012">
        <v>-1.33545982893987</v>
      </c>
      <c r="M4012">
        <v>-1.4951321575427099</v>
      </c>
      <c r="N4012">
        <v>-1.05767372301439</v>
      </c>
      <c r="O4012">
        <v>-0.82910169097333797</v>
      </c>
      <c r="P4012">
        <v>-0.45769948005879302</v>
      </c>
      <c r="Q4012">
        <v>-0.211366635575894</v>
      </c>
    </row>
    <row r="4013" spans="1:17" x14ac:dyDescent="0.25">
      <c r="A4013" t="s">
        <v>4786</v>
      </c>
      <c r="B4013" t="s">
        <v>9237</v>
      </c>
      <c r="C4013" t="s">
        <v>8694</v>
      </c>
      <c r="D4013">
        <v>3</v>
      </c>
      <c r="E4013">
        <v>2.7</v>
      </c>
      <c r="F4013">
        <v>0.84294038163259599</v>
      </c>
      <c r="G4013">
        <v>1.26166468284444</v>
      </c>
      <c r="H4013">
        <v>1.5485353743129799</v>
      </c>
      <c r="I4013">
        <v>1.5636807213780901</v>
      </c>
      <c r="J4013">
        <v>0.61665107842449196</v>
      </c>
      <c r="K4013">
        <v>-0.99766473816245704</v>
      </c>
      <c r="L4013">
        <v>-1.6925688976204101</v>
      </c>
      <c r="M4013">
        <v>-1.0894277233216501</v>
      </c>
      <c r="N4013">
        <v>-0.57181321480232306</v>
      </c>
      <c r="O4013">
        <v>-0.78741168478799795</v>
      </c>
      <c r="P4013">
        <v>-0.55221335389453496</v>
      </c>
      <c r="Q4013">
        <v>-0.36156016142786401</v>
      </c>
    </row>
    <row r="4014" spans="1:17" x14ac:dyDescent="0.25">
      <c r="A4014" t="s">
        <v>4827</v>
      </c>
      <c r="B4014" t="s">
        <v>9237</v>
      </c>
      <c r="C4014" t="s">
        <v>8694</v>
      </c>
      <c r="D4014">
        <v>3</v>
      </c>
      <c r="E4014">
        <v>2.7</v>
      </c>
      <c r="F4014">
        <v>1.1828177175921799</v>
      </c>
      <c r="G4014">
        <v>1.3926737244715499</v>
      </c>
      <c r="H4014">
        <v>1.2153815807286299</v>
      </c>
      <c r="I4014">
        <v>0.48269466015839102</v>
      </c>
      <c r="J4014">
        <v>0.234847479619816</v>
      </c>
      <c r="K4014">
        <v>-0.56676628458925404</v>
      </c>
      <c r="L4014">
        <v>-0.629180355600793</v>
      </c>
      <c r="M4014">
        <v>-1.2775630527177699</v>
      </c>
      <c r="N4014">
        <v>-1.64119285774152</v>
      </c>
      <c r="O4014">
        <v>-1.46751892101375</v>
      </c>
      <c r="P4014">
        <v>-0.74695299394430603</v>
      </c>
      <c r="Q4014">
        <v>0.76310570383342102</v>
      </c>
    </row>
    <row r="4015" spans="1:17" x14ac:dyDescent="0.25">
      <c r="A4015" t="s">
        <v>8720</v>
      </c>
      <c r="B4015" t="s">
        <v>9237</v>
      </c>
      <c r="C4015" t="s">
        <v>8694</v>
      </c>
      <c r="D4015">
        <v>3</v>
      </c>
      <c r="E4015">
        <v>2.7</v>
      </c>
      <c r="F4015">
        <v>0.86311316286663398</v>
      </c>
      <c r="G4015">
        <v>1.1604283170560601</v>
      </c>
      <c r="H4015">
        <v>0.89695173446957399</v>
      </c>
      <c r="I4015">
        <v>1.5014925479880701</v>
      </c>
      <c r="J4015">
        <v>0.466782241110822</v>
      </c>
      <c r="K4015">
        <v>-0.34578989651018399</v>
      </c>
      <c r="L4015">
        <v>-1.7386176458660401</v>
      </c>
      <c r="M4015">
        <v>-1.69486856912346</v>
      </c>
      <c r="N4015">
        <v>-0.40730645544006799</v>
      </c>
      <c r="O4015">
        <v>-0.69131831894654105</v>
      </c>
      <c r="P4015">
        <v>-0.72524617437956895</v>
      </c>
      <c r="Q4015">
        <v>-0.50025092256054504</v>
      </c>
    </row>
    <row r="4016" spans="1:17" x14ac:dyDescent="0.25">
      <c r="A4016" t="s">
        <v>4875</v>
      </c>
      <c r="B4016" t="s">
        <v>9237</v>
      </c>
      <c r="C4016" t="s">
        <v>8694</v>
      </c>
      <c r="D4016">
        <v>3</v>
      </c>
      <c r="E4016">
        <v>2.7</v>
      </c>
      <c r="F4016">
        <v>0.60597858224325896</v>
      </c>
      <c r="G4016">
        <v>1.14043559367906</v>
      </c>
      <c r="H4016">
        <v>1.4302014432526799</v>
      </c>
      <c r="I4016">
        <v>1.38190713499041</v>
      </c>
      <c r="J4016">
        <v>0.40700603220270198</v>
      </c>
      <c r="K4016">
        <v>-0.82739648698094703</v>
      </c>
      <c r="L4016">
        <v>-1.2981050115105499</v>
      </c>
      <c r="M4016">
        <v>-1.54279617337272</v>
      </c>
      <c r="N4016">
        <v>-0.80743483956587503</v>
      </c>
      <c r="O4016">
        <v>-0.96004485367465198</v>
      </c>
      <c r="P4016">
        <v>-0.78811711626096703</v>
      </c>
      <c r="Q4016">
        <v>-0.26396289058778399</v>
      </c>
    </row>
    <row r="4017" spans="1:17" x14ac:dyDescent="0.25">
      <c r="A4017" t="s">
        <v>4888</v>
      </c>
      <c r="B4017" t="s">
        <v>9237</v>
      </c>
      <c r="C4017" t="s">
        <v>8694</v>
      </c>
      <c r="D4017">
        <v>3</v>
      </c>
      <c r="E4017">
        <v>2.7</v>
      </c>
      <c r="F4017">
        <v>0.33197266773145001</v>
      </c>
      <c r="G4017">
        <v>1.0822387520799599</v>
      </c>
      <c r="H4017">
        <v>1.5771211041339399</v>
      </c>
      <c r="I4017">
        <v>1.3693927094446099</v>
      </c>
      <c r="J4017">
        <v>1.3082961227712799</v>
      </c>
      <c r="K4017">
        <v>0.48471413441477801</v>
      </c>
      <c r="L4017">
        <v>-0.55881556596571802</v>
      </c>
      <c r="M4017">
        <v>-1.35673698791942</v>
      </c>
      <c r="N4017">
        <v>-1.0414786006850301</v>
      </c>
      <c r="O4017">
        <v>-1.1581730812311</v>
      </c>
      <c r="P4017">
        <v>-0.827640547328374</v>
      </c>
      <c r="Q4017">
        <v>-0.98526974094556896</v>
      </c>
    </row>
    <row r="4018" spans="1:17" x14ac:dyDescent="0.25">
      <c r="A4018" t="s">
        <v>4909</v>
      </c>
      <c r="B4018" t="s">
        <v>9237</v>
      </c>
      <c r="C4018" t="s">
        <v>8694</v>
      </c>
      <c r="D4018">
        <v>3</v>
      </c>
      <c r="E4018">
        <v>2.7</v>
      </c>
      <c r="F4018">
        <v>0.58733142662245297</v>
      </c>
      <c r="G4018">
        <v>0.94158349477544701</v>
      </c>
      <c r="H4018">
        <v>1.3928391731599401</v>
      </c>
      <c r="I4018">
        <v>1.241131595061</v>
      </c>
      <c r="J4018">
        <v>1.0138676937519999</v>
      </c>
      <c r="K4018">
        <v>8.7856535669650598E-2</v>
      </c>
      <c r="L4018">
        <v>-0.88872381511234599</v>
      </c>
      <c r="M4018">
        <v>-1.5490979786018499</v>
      </c>
      <c r="N4018">
        <v>-1.4866301523258101</v>
      </c>
      <c r="O4018">
        <v>-1.16834170415745</v>
      </c>
      <c r="P4018">
        <v>-0.72809226183111597</v>
      </c>
      <c r="Q4018">
        <v>-0.47524629833288401</v>
      </c>
    </row>
    <row r="4019" spans="1:17" x14ac:dyDescent="0.25">
      <c r="A4019" t="s">
        <v>4912</v>
      </c>
      <c r="B4019" t="s">
        <v>9237</v>
      </c>
      <c r="C4019" t="s">
        <v>8694</v>
      </c>
      <c r="D4019">
        <v>3</v>
      </c>
      <c r="E4019">
        <v>2.7</v>
      </c>
      <c r="F4019">
        <v>-0.54424835228152701</v>
      </c>
      <c r="G4019">
        <v>1.2977442325139501</v>
      </c>
      <c r="H4019">
        <v>1.40633947981942</v>
      </c>
      <c r="I4019">
        <v>1.53448187163988</v>
      </c>
      <c r="J4019">
        <v>1.20652422477735</v>
      </c>
      <c r="K4019">
        <v>0.29866795730357298</v>
      </c>
      <c r="L4019">
        <v>-0.70909593769123802</v>
      </c>
      <c r="M4019">
        <v>-1.93187842235089</v>
      </c>
      <c r="N4019">
        <v>-0.65067169464089203</v>
      </c>
      <c r="O4019">
        <v>-0.75774660848409103</v>
      </c>
      <c r="P4019">
        <v>0.13143127645314101</v>
      </c>
      <c r="Q4019">
        <v>-0.89631414404587795</v>
      </c>
    </row>
    <row r="4020" spans="1:17" x14ac:dyDescent="0.25">
      <c r="A4020" t="s">
        <v>4918</v>
      </c>
      <c r="B4020" t="s">
        <v>9237</v>
      </c>
      <c r="C4020" t="s">
        <v>8694</v>
      </c>
      <c r="D4020">
        <v>3</v>
      </c>
      <c r="E4020">
        <v>2.7</v>
      </c>
      <c r="F4020">
        <v>1.01749790468965</v>
      </c>
      <c r="G4020">
        <v>0.90594189701181105</v>
      </c>
      <c r="H4020">
        <v>1.0266418397452099</v>
      </c>
      <c r="I4020">
        <v>2.0105292517234798</v>
      </c>
      <c r="J4020">
        <v>0.51787329325383502</v>
      </c>
      <c r="K4020">
        <v>0.27757067999371299</v>
      </c>
      <c r="L4020">
        <v>-0.91918754007800796</v>
      </c>
      <c r="M4020">
        <v>-1.4513645603116101</v>
      </c>
      <c r="N4020">
        <v>-0.80507123058461605</v>
      </c>
      <c r="O4020">
        <v>-1.6324144744117</v>
      </c>
      <c r="P4020">
        <v>-0.586165425354505</v>
      </c>
      <c r="Q4020">
        <v>-4.3930076559784301E-2</v>
      </c>
    </row>
    <row r="4021" spans="1:17" x14ac:dyDescent="0.25">
      <c r="A4021" t="s">
        <v>4923</v>
      </c>
      <c r="B4021" t="s">
        <v>9237</v>
      </c>
      <c r="C4021" t="s">
        <v>8694</v>
      </c>
      <c r="D4021">
        <v>3</v>
      </c>
      <c r="E4021">
        <v>2.7</v>
      </c>
      <c r="F4021">
        <v>0.46069177963319302</v>
      </c>
      <c r="G4021">
        <v>1.0098602292060199</v>
      </c>
      <c r="H4021">
        <v>1.4508501790244599</v>
      </c>
      <c r="I4021">
        <v>1.5927236213253</v>
      </c>
      <c r="J4021">
        <v>0.87153362296270398</v>
      </c>
      <c r="K4021">
        <v>-0.66720208665847303</v>
      </c>
      <c r="L4021">
        <v>-1.55213768300995</v>
      </c>
      <c r="M4021">
        <v>-1.48711235528874</v>
      </c>
      <c r="N4021">
        <v>-0.94030846308758698</v>
      </c>
      <c r="O4021">
        <v>-1.0496692415278199</v>
      </c>
      <c r="P4021">
        <v>-0.20883264015818101</v>
      </c>
      <c r="Q4021">
        <v>0.27921200135670399</v>
      </c>
    </row>
    <row r="4022" spans="1:17" x14ac:dyDescent="0.25">
      <c r="A4022" t="s">
        <v>4930</v>
      </c>
      <c r="B4022" t="s">
        <v>9237</v>
      </c>
      <c r="C4022" t="s">
        <v>8694</v>
      </c>
      <c r="D4022">
        <v>3</v>
      </c>
      <c r="E4022">
        <v>2.7</v>
      </c>
      <c r="F4022">
        <v>1.1153414899532601</v>
      </c>
      <c r="G4022">
        <v>0.67039537064103305</v>
      </c>
      <c r="H4022">
        <v>1.2767552635360599</v>
      </c>
      <c r="I4022">
        <v>1.7936363362885901</v>
      </c>
      <c r="J4022">
        <v>0.113199104202187</v>
      </c>
      <c r="K4022">
        <v>-0.13261902807873699</v>
      </c>
      <c r="L4022">
        <v>-0.67321492064674504</v>
      </c>
      <c r="M4022">
        <v>-1.16434118908353</v>
      </c>
      <c r="N4022">
        <v>-1.5034886122511899</v>
      </c>
      <c r="O4022">
        <v>-0.75047933359396501</v>
      </c>
      <c r="P4022">
        <v>-0.98201757437309301</v>
      </c>
      <c r="Q4022">
        <v>-0.80479392091329804</v>
      </c>
    </row>
    <row r="4023" spans="1:17" x14ac:dyDescent="0.25">
      <c r="A4023" t="s">
        <v>4939</v>
      </c>
      <c r="B4023" t="s">
        <v>9237</v>
      </c>
      <c r="C4023" t="s">
        <v>8694</v>
      </c>
      <c r="D4023">
        <v>3</v>
      </c>
      <c r="E4023">
        <v>2.7</v>
      </c>
      <c r="F4023">
        <v>8.0789821911779094E-2</v>
      </c>
      <c r="G4023">
        <v>1.1083035307664</v>
      </c>
      <c r="H4023">
        <v>1.76601796137</v>
      </c>
      <c r="I4023">
        <v>1.5731940519962599</v>
      </c>
      <c r="J4023">
        <v>0.29606583032219502</v>
      </c>
      <c r="K4023">
        <v>-0.81650171253016202</v>
      </c>
      <c r="L4023">
        <v>-0.24027519431258901</v>
      </c>
      <c r="M4023">
        <v>-0.44247615681341501</v>
      </c>
      <c r="N4023">
        <v>-1.72462308297803</v>
      </c>
      <c r="O4023">
        <v>-1.3125610300697499</v>
      </c>
      <c r="P4023">
        <v>-0.77120130094441197</v>
      </c>
      <c r="Q4023">
        <v>-0.24965224743966899</v>
      </c>
    </row>
    <row r="4024" spans="1:17" x14ac:dyDescent="0.25">
      <c r="A4024" t="s">
        <v>4947</v>
      </c>
      <c r="B4024" t="s">
        <v>9237</v>
      </c>
      <c r="C4024" t="s">
        <v>8694</v>
      </c>
      <c r="D4024">
        <v>3</v>
      </c>
      <c r="E4024">
        <v>2.7</v>
      </c>
      <c r="F4024">
        <v>7.8636075708903602E-2</v>
      </c>
      <c r="G4024">
        <v>1.19489381293351</v>
      </c>
      <c r="H4024">
        <v>1.9294603729776301</v>
      </c>
      <c r="I4024">
        <v>1.6413024298092</v>
      </c>
      <c r="J4024">
        <v>0.36112533802812302</v>
      </c>
      <c r="K4024">
        <v>-0.39611594541286099</v>
      </c>
      <c r="L4024">
        <v>-1.0395112217987701</v>
      </c>
      <c r="M4024">
        <v>-1.0229775693219001</v>
      </c>
      <c r="N4024">
        <v>-1.5352846010697101</v>
      </c>
      <c r="O4024">
        <v>-0.61294298789533896</v>
      </c>
      <c r="P4024">
        <v>-0.111264732739802</v>
      </c>
      <c r="Q4024">
        <v>-0.64081400207064598</v>
      </c>
    </row>
    <row r="4025" spans="1:17" x14ac:dyDescent="0.25">
      <c r="A4025" t="s">
        <v>4949</v>
      </c>
      <c r="B4025" t="s">
        <v>9237</v>
      </c>
      <c r="C4025" t="s">
        <v>8694</v>
      </c>
      <c r="D4025">
        <v>3</v>
      </c>
      <c r="E4025">
        <v>2.7</v>
      </c>
      <c r="F4025">
        <v>0.41416377844846702</v>
      </c>
      <c r="G4025">
        <v>0.91459788097813999</v>
      </c>
      <c r="H4025">
        <v>1.19484097839476</v>
      </c>
      <c r="I4025">
        <v>1.6784183532602699</v>
      </c>
      <c r="J4025">
        <v>1.3075703446488101</v>
      </c>
      <c r="K4025">
        <v>0.62381932877142499</v>
      </c>
      <c r="L4025">
        <v>-6.4461932665701896E-2</v>
      </c>
      <c r="M4025">
        <v>-1.2535987148241099</v>
      </c>
      <c r="N4025">
        <v>-0.95123116234828298</v>
      </c>
      <c r="O4025">
        <v>-1.55069853990488</v>
      </c>
      <c r="P4025">
        <v>-1.0607998921653099</v>
      </c>
      <c r="Q4025">
        <v>-0.39706624038910798</v>
      </c>
    </row>
    <row r="4026" spans="1:17" x14ac:dyDescent="0.25">
      <c r="A4026" t="s">
        <v>4956</v>
      </c>
      <c r="B4026" t="s">
        <v>9237</v>
      </c>
      <c r="C4026" t="s">
        <v>8694</v>
      </c>
      <c r="D4026">
        <v>3</v>
      </c>
      <c r="E4026">
        <v>2.7</v>
      </c>
      <c r="F4026">
        <v>0.43924038792551601</v>
      </c>
      <c r="G4026">
        <v>0.96474086330153996</v>
      </c>
      <c r="H4026">
        <v>1.55591968396583</v>
      </c>
      <c r="I4026">
        <v>1.35542013381535</v>
      </c>
      <c r="J4026">
        <v>0.64703753199691605</v>
      </c>
      <c r="K4026">
        <v>-0.42401337377018</v>
      </c>
      <c r="L4026">
        <v>-1.2953018600858801</v>
      </c>
      <c r="M4026">
        <v>-1.6697642552198699</v>
      </c>
      <c r="N4026">
        <v>-1.1228132765005401</v>
      </c>
      <c r="O4026">
        <v>-1.08521961084732</v>
      </c>
      <c r="P4026">
        <v>-0.64294119139772798</v>
      </c>
      <c r="Q4026">
        <v>0.12883465054181001</v>
      </c>
    </row>
    <row r="4027" spans="1:17" x14ac:dyDescent="0.25">
      <c r="A4027" t="s">
        <v>8721</v>
      </c>
      <c r="B4027" t="s">
        <v>9237</v>
      </c>
      <c r="C4027" t="s">
        <v>8694</v>
      </c>
      <c r="D4027">
        <v>3</v>
      </c>
      <c r="E4027">
        <v>2.7</v>
      </c>
      <c r="F4027">
        <v>0.91653164332954795</v>
      </c>
      <c r="G4027">
        <v>1.20979896112547</v>
      </c>
      <c r="H4027">
        <v>1.88394171126073</v>
      </c>
      <c r="I4027">
        <v>0.72846171403942905</v>
      </c>
      <c r="J4027">
        <v>0.48052060222350002</v>
      </c>
      <c r="K4027">
        <v>-0.47985375612272901</v>
      </c>
      <c r="L4027">
        <v>-0.63944259180452301</v>
      </c>
      <c r="M4027">
        <v>-0.97093275494178199</v>
      </c>
      <c r="N4027">
        <v>-1.0419663613283401</v>
      </c>
      <c r="O4027">
        <v>-1.46816799964767</v>
      </c>
      <c r="P4027">
        <v>-0.97769786031192996</v>
      </c>
      <c r="Q4027">
        <v>-0.85254341096418895</v>
      </c>
    </row>
    <row r="4028" spans="1:17" x14ac:dyDescent="0.25">
      <c r="A4028" t="s">
        <v>5035</v>
      </c>
      <c r="B4028" t="s">
        <v>9237</v>
      </c>
      <c r="C4028" t="s">
        <v>8694</v>
      </c>
      <c r="D4028">
        <v>3</v>
      </c>
      <c r="E4028">
        <v>2.7</v>
      </c>
      <c r="F4028">
        <v>7.1253428073482603E-2</v>
      </c>
      <c r="G4028">
        <v>0.85491023652403197</v>
      </c>
      <c r="H4028">
        <v>1.0486427660073501</v>
      </c>
      <c r="I4028">
        <v>1.1987418429043399</v>
      </c>
      <c r="J4028">
        <v>1.0678414851453399</v>
      </c>
      <c r="K4028">
        <v>0.38105094143645102</v>
      </c>
      <c r="L4028">
        <v>-0.58673903692842699</v>
      </c>
      <c r="M4028">
        <v>-1.59903513693136</v>
      </c>
      <c r="N4028">
        <v>-1.29185563072358</v>
      </c>
      <c r="O4028">
        <v>-1.3154176951201999</v>
      </c>
      <c r="P4028">
        <v>-0.87908316925686103</v>
      </c>
      <c r="Q4028">
        <v>-0.62775448235957998</v>
      </c>
    </row>
    <row r="4029" spans="1:17" x14ac:dyDescent="0.25">
      <c r="A4029" t="s">
        <v>5046</v>
      </c>
      <c r="B4029" t="s">
        <v>9237</v>
      </c>
      <c r="C4029" t="s">
        <v>8694</v>
      </c>
      <c r="D4029">
        <v>3</v>
      </c>
      <c r="E4029">
        <v>2.7</v>
      </c>
      <c r="F4029">
        <v>0.85256692292383995</v>
      </c>
      <c r="G4029">
        <v>1.18551630263575</v>
      </c>
      <c r="H4029">
        <v>1.96836502339206</v>
      </c>
      <c r="I4029">
        <v>0.95638984778024105</v>
      </c>
      <c r="J4029">
        <v>0.28786568106120802</v>
      </c>
      <c r="K4029">
        <v>-0.75275030140754595</v>
      </c>
      <c r="L4029">
        <v>-0.91838963439683896</v>
      </c>
      <c r="M4029">
        <v>-1.36351550763175</v>
      </c>
      <c r="N4029">
        <v>-1.32055429734635</v>
      </c>
      <c r="O4029">
        <v>-1.3038471600131301</v>
      </c>
      <c r="P4029">
        <v>-0.226594812106544</v>
      </c>
      <c r="Q4029">
        <v>0.12198767468144101</v>
      </c>
    </row>
    <row r="4030" spans="1:17" x14ac:dyDescent="0.25">
      <c r="A4030" t="s">
        <v>5051</v>
      </c>
      <c r="B4030" t="s">
        <v>9237</v>
      </c>
      <c r="C4030" t="s">
        <v>8694</v>
      </c>
      <c r="D4030">
        <v>3</v>
      </c>
      <c r="E4030">
        <v>2.7</v>
      </c>
      <c r="F4030">
        <v>1.0262678077141001</v>
      </c>
      <c r="G4030">
        <v>0.72861750575875694</v>
      </c>
      <c r="H4030">
        <v>1.4822003772644099</v>
      </c>
      <c r="I4030">
        <v>0.98644836932542201</v>
      </c>
      <c r="J4030">
        <v>0.70074389888668498</v>
      </c>
      <c r="K4030">
        <v>-0.44466224636352297</v>
      </c>
      <c r="L4030">
        <v>-0.75764303209850203</v>
      </c>
      <c r="M4030">
        <v>-1.7600973935333699</v>
      </c>
      <c r="N4030">
        <v>-1.6316797047299001</v>
      </c>
      <c r="O4030">
        <v>-1.17475164921986</v>
      </c>
      <c r="P4030">
        <v>-0.27154723796876301</v>
      </c>
      <c r="Q4030">
        <v>0.312504374597113</v>
      </c>
    </row>
    <row r="4031" spans="1:17" x14ac:dyDescent="0.25">
      <c r="A4031" t="s">
        <v>5055</v>
      </c>
      <c r="B4031" t="s">
        <v>9237</v>
      </c>
      <c r="C4031" t="s">
        <v>8694</v>
      </c>
      <c r="D4031">
        <v>3</v>
      </c>
      <c r="E4031">
        <v>2.7</v>
      </c>
      <c r="F4031">
        <v>0.20862338720395199</v>
      </c>
      <c r="G4031">
        <v>1.07741119145055</v>
      </c>
      <c r="H4031">
        <v>0.73241098181683395</v>
      </c>
      <c r="I4031">
        <v>1.8153092541363101</v>
      </c>
      <c r="J4031">
        <v>0.52601672121588305</v>
      </c>
      <c r="K4031">
        <v>2.62351054045518E-2</v>
      </c>
      <c r="L4031">
        <v>-0.44925474614330502</v>
      </c>
      <c r="M4031">
        <v>-2.01993164487333</v>
      </c>
      <c r="N4031">
        <v>-1.40263504711917</v>
      </c>
      <c r="O4031">
        <v>-1.0482610743343801</v>
      </c>
      <c r="P4031">
        <v>-0.393240795606354</v>
      </c>
      <c r="Q4031">
        <v>-0.20462239073702701</v>
      </c>
    </row>
    <row r="4032" spans="1:17" x14ac:dyDescent="0.25">
      <c r="A4032" t="s">
        <v>5065</v>
      </c>
      <c r="B4032" t="s">
        <v>9237</v>
      </c>
      <c r="C4032" t="s">
        <v>8694</v>
      </c>
      <c r="D4032">
        <v>3</v>
      </c>
      <c r="E4032">
        <v>2.7</v>
      </c>
      <c r="F4032">
        <v>0.12872358797135</v>
      </c>
      <c r="G4032">
        <v>0.33321715695152099</v>
      </c>
      <c r="H4032">
        <v>1.1178025033363099</v>
      </c>
      <c r="I4032">
        <v>1.2576799556901599</v>
      </c>
      <c r="J4032">
        <v>1.3321601575928601</v>
      </c>
      <c r="K4032">
        <v>0.76356739672590601</v>
      </c>
      <c r="L4032">
        <v>0.47654613085696201</v>
      </c>
      <c r="M4032">
        <v>-1.1810925090507001</v>
      </c>
      <c r="N4032">
        <v>-1.53260273022564</v>
      </c>
      <c r="O4032">
        <v>-1.5017206952903801</v>
      </c>
      <c r="P4032">
        <v>-1.1184201440350201</v>
      </c>
      <c r="Q4032">
        <v>-0.82594910729514404</v>
      </c>
    </row>
    <row r="4033" spans="1:17" x14ac:dyDescent="0.25">
      <c r="A4033" t="s">
        <v>5068</v>
      </c>
      <c r="B4033" t="s">
        <v>9237</v>
      </c>
      <c r="C4033" t="s">
        <v>8694</v>
      </c>
      <c r="D4033">
        <v>3</v>
      </c>
      <c r="E4033">
        <v>2.7</v>
      </c>
      <c r="F4033">
        <v>0.48843946516520598</v>
      </c>
      <c r="G4033">
        <v>0.87700462856586103</v>
      </c>
      <c r="H4033">
        <v>1.2873631217174799</v>
      </c>
      <c r="I4033">
        <v>0.98473301994845197</v>
      </c>
      <c r="J4033">
        <v>1.55284550232009</v>
      </c>
      <c r="K4033">
        <v>0.470856210479771</v>
      </c>
      <c r="L4033">
        <v>0.17738921326512699</v>
      </c>
      <c r="M4033">
        <v>-1.34566735455771</v>
      </c>
      <c r="N4033">
        <v>-0.45907507605270897</v>
      </c>
      <c r="O4033">
        <v>-0.96428408391589504</v>
      </c>
      <c r="P4033">
        <v>-1.00886134931559</v>
      </c>
      <c r="Q4033">
        <v>-1.7072385072441101</v>
      </c>
    </row>
    <row r="4034" spans="1:17" x14ac:dyDescent="0.25">
      <c r="A4034" t="s">
        <v>5093</v>
      </c>
      <c r="B4034" t="s">
        <v>9237</v>
      </c>
      <c r="C4034" t="s">
        <v>8694</v>
      </c>
      <c r="D4034">
        <v>3</v>
      </c>
      <c r="E4034">
        <v>2.7</v>
      </c>
      <c r="F4034">
        <v>1.2828418491667899</v>
      </c>
      <c r="G4034">
        <v>1.00324142170626</v>
      </c>
      <c r="H4034">
        <v>1.51918917182679</v>
      </c>
      <c r="I4034">
        <v>1.2720285729666601</v>
      </c>
      <c r="J4034">
        <v>8.4112944695121206E-2</v>
      </c>
      <c r="K4034">
        <v>-0.54491077940392896</v>
      </c>
      <c r="L4034">
        <v>-1.3756793423225699</v>
      </c>
      <c r="M4034">
        <v>-1.7572335168129001</v>
      </c>
      <c r="N4034">
        <v>-0.86591060717353197</v>
      </c>
      <c r="O4034">
        <v>-0.90143994325967702</v>
      </c>
      <c r="P4034">
        <v>-7.0362429592464804E-2</v>
      </c>
      <c r="Q4034">
        <v>-0.47508791022593999</v>
      </c>
    </row>
    <row r="4035" spans="1:17" x14ac:dyDescent="0.25">
      <c r="A4035" t="s">
        <v>5102</v>
      </c>
      <c r="B4035" t="s">
        <v>9237</v>
      </c>
      <c r="C4035" t="s">
        <v>8694</v>
      </c>
      <c r="D4035">
        <v>3</v>
      </c>
      <c r="E4035">
        <v>2.7</v>
      </c>
      <c r="F4035">
        <v>0.80305855301797402</v>
      </c>
      <c r="G4035">
        <v>1.26120483645624</v>
      </c>
      <c r="H4035">
        <v>8.1506298266299598E-2</v>
      </c>
      <c r="I4035">
        <v>0.69161756515461104</v>
      </c>
      <c r="J4035">
        <v>-0.69295228405687004</v>
      </c>
      <c r="K4035">
        <v>0.85033654786909796</v>
      </c>
      <c r="L4035">
        <v>-0.661433620822788</v>
      </c>
      <c r="M4035">
        <v>-1.5913467528826299</v>
      </c>
      <c r="N4035">
        <v>-1.77696916600049</v>
      </c>
      <c r="O4035">
        <v>-1.0903125741151201</v>
      </c>
      <c r="P4035">
        <v>-0.48650503987362997</v>
      </c>
      <c r="Q4035">
        <v>0.60043857508458698</v>
      </c>
    </row>
    <row r="4036" spans="1:17" x14ac:dyDescent="0.25">
      <c r="A4036" t="s">
        <v>5156</v>
      </c>
      <c r="B4036" t="s">
        <v>9237</v>
      </c>
      <c r="C4036" t="s">
        <v>8694</v>
      </c>
      <c r="D4036">
        <v>3</v>
      </c>
      <c r="E4036">
        <v>2.7</v>
      </c>
      <c r="F4036">
        <v>0.367063801676348</v>
      </c>
      <c r="G4036">
        <v>1.28213031677137</v>
      </c>
      <c r="H4036">
        <v>1.46781751545136</v>
      </c>
      <c r="I4036">
        <v>1.4650322074711599</v>
      </c>
      <c r="J4036">
        <v>0.23485451621619099</v>
      </c>
      <c r="K4036">
        <v>-0.34448954366539503</v>
      </c>
      <c r="L4036">
        <v>-1.2116487615009699</v>
      </c>
      <c r="M4036">
        <v>-1.57559567091376</v>
      </c>
      <c r="N4036">
        <v>-1.20143596557357</v>
      </c>
      <c r="O4036">
        <v>-0.76599948466898404</v>
      </c>
      <c r="P4036">
        <v>-0.695438349170586</v>
      </c>
      <c r="Q4036">
        <v>-0.28692651207459602</v>
      </c>
    </row>
    <row r="4037" spans="1:17" x14ac:dyDescent="0.25">
      <c r="A4037" t="s">
        <v>5184</v>
      </c>
      <c r="B4037" t="s">
        <v>9237</v>
      </c>
      <c r="C4037" t="s">
        <v>8694</v>
      </c>
      <c r="D4037">
        <v>3</v>
      </c>
      <c r="E4037">
        <v>2.7</v>
      </c>
      <c r="F4037">
        <v>0.91527100548706997</v>
      </c>
      <c r="G4037">
        <v>1.43791792174774</v>
      </c>
      <c r="H4037">
        <v>1.70450292601492</v>
      </c>
      <c r="I4037">
        <v>0.26354082400229201</v>
      </c>
      <c r="J4037">
        <v>-0.34574621864520899</v>
      </c>
      <c r="K4037">
        <v>-0.72896216227928901</v>
      </c>
      <c r="L4037">
        <v>-1.03325491386058</v>
      </c>
      <c r="M4037">
        <v>-1.33930151415416</v>
      </c>
      <c r="N4037">
        <v>-0.99203946912190599</v>
      </c>
      <c r="O4037">
        <v>-0.94205478082180905</v>
      </c>
      <c r="P4037">
        <v>-0.66757745734934504</v>
      </c>
      <c r="Q4037">
        <v>-0.20368447295019601</v>
      </c>
    </row>
    <row r="4038" spans="1:17" x14ac:dyDescent="0.25">
      <c r="A4038" t="s">
        <v>5206</v>
      </c>
      <c r="B4038" t="s">
        <v>9237</v>
      </c>
      <c r="C4038" t="s">
        <v>8694</v>
      </c>
      <c r="D4038">
        <v>3</v>
      </c>
      <c r="E4038">
        <v>2.7</v>
      </c>
      <c r="F4038">
        <v>0.878384833290631</v>
      </c>
      <c r="G4038">
        <v>1.0786985282386901</v>
      </c>
      <c r="H4038">
        <v>1.79657949986335</v>
      </c>
      <c r="I4038">
        <v>1.1176784904988499</v>
      </c>
      <c r="J4038">
        <v>0.73545830500336795</v>
      </c>
      <c r="K4038">
        <v>-1.35863188975093</v>
      </c>
      <c r="L4038">
        <v>-0.99157057846773</v>
      </c>
      <c r="M4038">
        <v>-1.0868549306592401</v>
      </c>
      <c r="N4038">
        <v>-1.2900921227768101</v>
      </c>
      <c r="O4038">
        <v>-0.28156139366616101</v>
      </c>
      <c r="P4038">
        <v>-0.65482701560910195</v>
      </c>
      <c r="Q4038">
        <v>-0.71329695899934598</v>
      </c>
    </row>
    <row r="4039" spans="1:17" x14ac:dyDescent="0.25">
      <c r="A4039" t="s">
        <v>5221</v>
      </c>
      <c r="B4039" t="s">
        <v>9237</v>
      </c>
      <c r="C4039" t="s">
        <v>8694</v>
      </c>
      <c r="D4039">
        <v>3</v>
      </c>
      <c r="E4039">
        <v>2.7</v>
      </c>
      <c r="F4039">
        <v>0.42970792249821199</v>
      </c>
      <c r="G4039">
        <v>0.96774825799037401</v>
      </c>
      <c r="H4039">
        <v>2.0154877096565902</v>
      </c>
      <c r="I4039">
        <v>1.26267407151941</v>
      </c>
      <c r="J4039">
        <v>0.90796599849124504</v>
      </c>
      <c r="K4039">
        <v>-0.238967720788344</v>
      </c>
      <c r="L4039">
        <v>-1.29733512969885</v>
      </c>
      <c r="M4039">
        <v>-1.2968922981470099</v>
      </c>
      <c r="N4039">
        <v>-1.0356216825582201</v>
      </c>
      <c r="O4039">
        <v>-0.95856899253712202</v>
      </c>
      <c r="P4039">
        <v>-0.52818100729857598</v>
      </c>
      <c r="Q4039">
        <v>-0.75309515248085601</v>
      </c>
    </row>
    <row r="4040" spans="1:17" x14ac:dyDescent="0.25">
      <c r="A4040" t="s">
        <v>5231</v>
      </c>
      <c r="B4040" t="s">
        <v>9237</v>
      </c>
      <c r="C4040" t="s">
        <v>8694</v>
      </c>
      <c r="D4040">
        <v>3</v>
      </c>
      <c r="E4040">
        <v>2.7</v>
      </c>
      <c r="F4040">
        <v>1.29865863591894</v>
      </c>
      <c r="G4040">
        <v>0.30961464987738901</v>
      </c>
      <c r="H4040">
        <v>1.6890707356721799</v>
      </c>
      <c r="I4040">
        <v>0.43859237656154698</v>
      </c>
      <c r="J4040">
        <v>1.1582133591100201</v>
      </c>
      <c r="K4040">
        <v>-0.28502292119891998</v>
      </c>
      <c r="L4040">
        <v>-1.4496879276905299</v>
      </c>
      <c r="M4040">
        <v>-1.55019005237948</v>
      </c>
      <c r="N4040">
        <v>-1.47288072569567</v>
      </c>
      <c r="O4040">
        <v>-0.78611620698781903</v>
      </c>
      <c r="P4040">
        <v>-0.28875953865530402</v>
      </c>
      <c r="Q4040">
        <v>9.9848676808650103E-2</v>
      </c>
    </row>
    <row r="4041" spans="1:17" x14ac:dyDescent="0.25">
      <c r="A4041" t="s">
        <v>5244</v>
      </c>
      <c r="B4041" t="s">
        <v>9237</v>
      </c>
      <c r="C4041" t="s">
        <v>8694</v>
      </c>
      <c r="D4041">
        <v>3</v>
      </c>
      <c r="E4041">
        <v>2.7</v>
      </c>
      <c r="F4041">
        <v>0.49663719787622401</v>
      </c>
      <c r="G4041">
        <v>1.14004578210098</v>
      </c>
      <c r="H4041">
        <v>1.1606798766388</v>
      </c>
      <c r="I4041">
        <v>1.6596497990988099</v>
      </c>
      <c r="J4041">
        <v>1.2901119241942101</v>
      </c>
      <c r="K4041">
        <v>0.43586041032846301</v>
      </c>
      <c r="L4041">
        <v>-0.112256173667085</v>
      </c>
      <c r="M4041">
        <v>-0.70951941919816797</v>
      </c>
      <c r="N4041">
        <v>-0.88959878971005202</v>
      </c>
      <c r="O4041">
        <v>-1.46922926354518</v>
      </c>
      <c r="P4041">
        <v>-1.40545115315555</v>
      </c>
      <c r="Q4041">
        <v>-0.82769650609659196</v>
      </c>
    </row>
    <row r="4042" spans="1:17" x14ac:dyDescent="0.25">
      <c r="A4042" t="s">
        <v>5255</v>
      </c>
      <c r="B4042" t="s">
        <v>9237</v>
      </c>
      <c r="C4042" t="s">
        <v>8694</v>
      </c>
      <c r="D4042">
        <v>3</v>
      </c>
      <c r="E4042">
        <v>2.7</v>
      </c>
      <c r="F4042">
        <v>0.62260654644780999</v>
      </c>
      <c r="G4042">
        <v>0.48844071198341499</v>
      </c>
      <c r="H4042">
        <v>1.7284474456949499</v>
      </c>
      <c r="I4042">
        <v>1.6248306893842299</v>
      </c>
      <c r="J4042">
        <v>0.449316453997127</v>
      </c>
      <c r="K4042">
        <v>-0.32262838051771803</v>
      </c>
      <c r="L4042">
        <v>-1.5426263612864901</v>
      </c>
      <c r="M4042">
        <v>-1.7230624369310199</v>
      </c>
      <c r="N4042">
        <v>-0.64937846205617</v>
      </c>
      <c r="O4042">
        <v>-0.98702616796523202</v>
      </c>
      <c r="P4042">
        <v>-0.55826717633467704</v>
      </c>
      <c r="Q4042">
        <v>-5.5253762909532799E-3</v>
      </c>
    </row>
    <row r="4043" spans="1:17" x14ac:dyDescent="0.25">
      <c r="A4043" t="s">
        <v>5259</v>
      </c>
      <c r="B4043" t="s">
        <v>9237</v>
      </c>
      <c r="C4043" t="s">
        <v>8694</v>
      </c>
      <c r="D4043">
        <v>3</v>
      </c>
      <c r="E4043">
        <v>2.7</v>
      </c>
      <c r="F4043">
        <v>0.88330943499917602</v>
      </c>
      <c r="G4043">
        <v>0.83497612366777296</v>
      </c>
      <c r="H4043">
        <v>1.3863574516194299</v>
      </c>
      <c r="I4043">
        <v>1.03594094446676</v>
      </c>
      <c r="J4043">
        <v>0.38407720611561003</v>
      </c>
      <c r="K4043">
        <v>-0.61693111014264901</v>
      </c>
      <c r="L4043">
        <v>-1.53907981317599</v>
      </c>
      <c r="M4043">
        <v>-1.8507024783389801</v>
      </c>
      <c r="N4043">
        <v>-1.21473785555736</v>
      </c>
      <c r="O4043">
        <v>-0.68688721864862601</v>
      </c>
      <c r="P4043">
        <v>-0.21786330934718701</v>
      </c>
      <c r="Q4043">
        <v>7.4998399443745895E-2</v>
      </c>
    </row>
    <row r="4044" spans="1:17" x14ac:dyDescent="0.25">
      <c r="A4044" t="s">
        <v>5281</v>
      </c>
      <c r="B4044" t="s">
        <v>9237</v>
      </c>
      <c r="C4044" t="s">
        <v>8694</v>
      </c>
      <c r="D4044">
        <v>3</v>
      </c>
      <c r="E4044">
        <v>2.7</v>
      </c>
      <c r="F4044">
        <v>0.68612024500248903</v>
      </c>
      <c r="G4044">
        <v>0.33370269849516399</v>
      </c>
      <c r="H4044">
        <v>1.18215456610152</v>
      </c>
      <c r="I4044">
        <v>1.08040393613249</v>
      </c>
      <c r="J4044">
        <v>0.69565936656208505</v>
      </c>
      <c r="K4044">
        <v>-0.147281008587615</v>
      </c>
      <c r="L4044">
        <v>-0.90267344586812803</v>
      </c>
      <c r="M4044">
        <v>-2.1480587605932602</v>
      </c>
      <c r="N4044">
        <v>-1.33829333042305</v>
      </c>
      <c r="O4044">
        <v>-1.14751089923111</v>
      </c>
      <c r="P4044">
        <v>-0.42359756309726798</v>
      </c>
      <c r="Q4044">
        <v>0.440222889243994</v>
      </c>
    </row>
    <row r="4045" spans="1:17" x14ac:dyDescent="0.25">
      <c r="A4045" t="s">
        <v>5311</v>
      </c>
      <c r="B4045" t="s">
        <v>9237</v>
      </c>
      <c r="C4045" t="s">
        <v>8694</v>
      </c>
      <c r="D4045">
        <v>3</v>
      </c>
      <c r="E4045">
        <v>2.7</v>
      </c>
      <c r="F4045">
        <v>0.43666240793384098</v>
      </c>
      <c r="G4045">
        <v>1.3920058622070299</v>
      </c>
      <c r="H4045">
        <v>1.1086583084575199</v>
      </c>
      <c r="I4045">
        <v>1.20913616439706</v>
      </c>
      <c r="J4045">
        <v>1.07449583743807</v>
      </c>
      <c r="K4045">
        <v>0.73608641863368396</v>
      </c>
      <c r="L4045">
        <v>-1.03352958017358</v>
      </c>
      <c r="M4045">
        <v>-1.90165825549124</v>
      </c>
      <c r="N4045">
        <v>-0.78434449744350498</v>
      </c>
      <c r="O4045">
        <v>-0.67984752726637898</v>
      </c>
      <c r="P4045">
        <v>-0.637043960636133</v>
      </c>
      <c r="Q4045">
        <v>-0.95314729542193999</v>
      </c>
    </row>
    <row r="4046" spans="1:17" x14ac:dyDescent="0.25">
      <c r="A4046" t="s">
        <v>5314</v>
      </c>
      <c r="B4046" t="s">
        <v>9237</v>
      </c>
      <c r="C4046" t="s">
        <v>8694</v>
      </c>
      <c r="D4046">
        <v>3</v>
      </c>
      <c r="E4046">
        <v>2.7</v>
      </c>
      <c r="F4046">
        <v>0.101022724609189</v>
      </c>
      <c r="G4046">
        <v>0.33275104640505099</v>
      </c>
      <c r="H4046">
        <v>1.91320023157874</v>
      </c>
      <c r="I4046">
        <v>1.3460639946787301</v>
      </c>
      <c r="J4046">
        <v>1.4952326403217</v>
      </c>
      <c r="K4046">
        <v>0.32551415171544101</v>
      </c>
      <c r="L4046">
        <v>-0.37823693391698798</v>
      </c>
      <c r="M4046">
        <v>-0.63078978941152197</v>
      </c>
      <c r="N4046">
        <v>-1.2784180182673901</v>
      </c>
      <c r="O4046">
        <v>-1.3574330929396501</v>
      </c>
      <c r="P4046">
        <v>-1.1122648238630899</v>
      </c>
      <c r="Q4046">
        <v>-0.82648132948769604</v>
      </c>
    </row>
    <row r="4047" spans="1:17" x14ac:dyDescent="0.25">
      <c r="A4047" t="s">
        <v>5320</v>
      </c>
      <c r="B4047" t="s">
        <v>9237</v>
      </c>
      <c r="C4047" t="s">
        <v>8694</v>
      </c>
      <c r="D4047">
        <v>3</v>
      </c>
      <c r="E4047">
        <v>2.7</v>
      </c>
      <c r="F4047">
        <v>-0.34692886918792898</v>
      </c>
      <c r="G4047">
        <v>0.57616789077756403</v>
      </c>
      <c r="H4047">
        <v>1.3751462854624801</v>
      </c>
      <c r="I4047">
        <v>1.4283398705827299</v>
      </c>
      <c r="J4047">
        <v>1.42511601693908</v>
      </c>
      <c r="K4047">
        <v>0.78786761337733402</v>
      </c>
      <c r="L4047">
        <v>-0.51510656759840601</v>
      </c>
      <c r="M4047">
        <v>-1.1222656704860701</v>
      </c>
      <c r="N4047">
        <v>-1.2243543692017</v>
      </c>
      <c r="O4047">
        <v>-1.3033387834711501</v>
      </c>
      <c r="P4047">
        <v>-1.1931904506463999</v>
      </c>
      <c r="Q4047">
        <v>-0.69026928223679496</v>
      </c>
    </row>
    <row r="4048" spans="1:17" x14ac:dyDescent="0.25">
      <c r="A4048" t="s">
        <v>5322</v>
      </c>
      <c r="B4048" t="s">
        <v>9237</v>
      </c>
      <c r="C4048" t="s">
        <v>8694</v>
      </c>
      <c r="D4048">
        <v>3</v>
      </c>
      <c r="E4048">
        <v>2.7</v>
      </c>
      <c r="F4048">
        <v>0.559257946532703</v>
      </c>
      <c r="G4048">
        <v>1.14558776274383</v>
      </c>
      <c r="H4048">
        <v>1.36010687201249</v>
      </c>
      <c r="I4048">
        <v>1.31034381845173</v>
      </c>
      <c r="J4048">
        <v>-0.15295894571319599</v>
      </c>
      <c r="K4048">
        <v>-0.51811216305766095</v>
      </c>
      <c r="L4048">
        <v>-0.92025143372430995</v>
      </c>
      <c r="M4048">
        <v>-1.9182023997264901</v>
      </c>
      <c r="N4048">
        <v>-1.4071223901836001</v>
      </c>
      <c r="O4048">
        <v>-0.68690306094617104</v>
      </c>
      <c r="P4048">
        <v>-0.38765226588486901</v>
      </c>
      <c r="Q4048">
        <v>0.14911623887452699</v>
      </c>
    </row>
    <row r="4049" spans="1:17" x14ac:dyDescent="0.25">
      <c r="A4049" t="s">
        <v>5326</v>
      </c>
      <c r="B4049" t="s">
        <v>9237</v>
      </c>
      <c r="C4049" t="s">
        <v>8694</v>
      </c>
      <c r="D4049">
        <v>3</v>
      </c>
      <c r="E4049">
        <v>2.7</v>
      </c>
      <c r="F4049">
        <v>0.55861984659714903</v>
      </c>
      <c r="G4049">
        <v>0.46862638320727201</v>
      </c>
      <c r="H4049">
        <v>1.4885523016258799</v>
      </c>
      <c r="I4049">
        <v>1.3474150120472199</v>
      </c>
      <c r="J4049">
        <v>0.45633219421958299</v>
      </c>
      <c r="K4049">
        <v>-0.35213367361078901</v>
      </c>
      <c r="L4049">
        <v>-1.1276511149541599</v>
      </c>
      <c r="M4049">
        <v>-1.4030409482783699</v>
      </c>
      <c r="N4049">
        <v>-1.6341717012469099</v>
      </c>
      <c r="O4049">
        <v>-1.1325687905492301</v>
      </c>
      <c r="P4049">
        <v>-0.452454255750324</v>
      </c>
      <c r="Q4049">
        <v>8.3319475082275097E-3</v>
      </c>
    </row>
    <row r="4050" spans="1:17" x14ac:dyDescent="0.25">
      <c r="A4050" t="s">
        <v>5341</v>
      </c>
      <c r="B4050" t="s">
        <v>9237</v>
      </c>
      <c r="C4050" t="s">
        <v>8694</v>
      </c>
      <c r="D4050">
        <v>3</v>
      </c>
      <c r="E4050">
        <v>2.7</v>
      </c>
      <c r="F4050">
        <v>0.89981757902749104</v>
      </c>
      <c r="G4050">
        <v>1.5011972413016601</v>
      </c>
      <c r="H4050">
        <v>1.61023730619962</v>
      </c>
      <c r="I4050">
        <v>0.84600867743654296</v>
      </c>
      <c r="J4050">
        <v>0.124210856535934</v>
      </c>
      <c r="K4050">
        <v>-0.60849097085447101</v>
      </c>
      <c r="L4050">
        <v>-1.1181347524427501</v>
      </c>
      <c r="M4050">
        <v>-1.38836447849421</v>
      </c>
      <c r="N4050">
        <v>-0.87872069690593002</v>
      </c>
      <c r="O4050">
        <v>-0.87872069690593002</v>
      </c>
      <c r="P4050">
        <v>-0.99013119799732097</v>
      </c>
      <c r="Q4050">
        <v>-0.54211875743832305</v>
      </c>
    </row>
    <row r="4051" spans="1:17" x14ac:dyDescent="0.25">
      <c r="A4051" t="s">
        <v>8722</v>
      </c>
      <c r="B4051" t="s">
        <v>9237</v>
      </c>
      <c r="C4051" t="s">
        <v>8694</v>
      </c>
      <c r="D4051">
        <v>3</v>
      </c>
      <c r="E4051">
        <v>2.7</v>
      </c>
      <c r="F4051">
        <v>-0.16179752461065799</v>
      </c>
      <c r="G4051">
        <v>1.0279043573369999</v>
      </c>
      <c r="H4051">
        <v>1.58332389123871</v>
      </c>
      <c r="I4051">
        <v>0.58638525929222296</v>
      </c>
      <c r="J4051">
        <v>1.4289780978420901</v>
      </c>
      <c r="K4051">
        <v>0.53219523985881101</v>
      </c>
      <c r="L4051">
        <v>4.21191805337802E-2</v>
      </c>
      <c r="M4051">
        <v>-0.89465839033693995</v>
      </c>
      <c r="N4051">
        <v>-1.90691894046002</v>
      </c>
      <c r="O4051">
        <v>-1.2129261759905501</v>
      </c>
      <c r="P4051">
        <v>-0.26319257136756102</v>
      </c>
      <c r="Q4051">
        <v>-1.2422180783869901</v>
      </c>
    </row>
    <row r="4052" spans="1:17" x14ac:dyDescent="0.25">
      <c r="A4052" t="s">
        <v>5350</v>
      </c>
      <c r="B4052" t="s">
        <v>9237</v>
      </c>
      <c r="C4052" t="s">
        <v>8694</v>
      </c>
      <c r="D4052">
        <v>3</v>
      </c>
      <c r="E4052">
        <v>2.7</v>
      </c>
      <c r="F4052">
        <v>0.525512300941542</v>
      </c>
      <c r="G4052">
        <v>1.33256709730547</v>
      </c>
      <c r="H4052">
        <v>1.71122128447703</v>
      </c>
      <c r="I4052">
        <v>1.00313795446621</v>
      </c>
      <c r="J4052">
        <v>0.18495363772395201</v>
      </c>
      <c r="K4052">
        <v>-0.22282779461465799</v>
      </c>
      <c r="L4052">
        <v>-0.426718510783963</v>
      </c>
      <c r="M4052">
        <v>-0.94518347475733899</v>
      </c>
      <c r="N4052">
        <v>-1.2917976922451599</v>
      </c>
      <c r="O4052">
        <v>-1.1665505380268699</v>
      </c>
      <c r="P4052">
        <v>-1.21897957932755</v>
      </c>
      <c r="Q4052">
        <v>-1.02091431219165</v>
      </c>
    </row>
    <row r="4053" spans="1:17" x14ac:dyDescent="0.25">
      <c r="A4053" t="s">
        <v>5353</v>
      </c>
      <c r="B4053" t="s">
        <v>9237</v>
      </c>
      <c r="C4053" t="s">
        <v>8694</v>
      </c>
      <c r="D4053">
        <v>3</v>
      </c>
      <c r="E4053">
        <v>2.7</v>
      </c>
      <c r="F4053">
        <v>0.20765469179583601</v>
      </c>
      <c r="G4053">
        <v>1.1341940498432601</v>
      </c>
      <c r="H4053">
        <v>1.1136810600939</v>
      </c>
      <c r="I4053">
        <v>1.3781906647566999</v>
      </c>
      <c r="J4053">
        <v>1.2788646091282201</v>
      </c>
      <c r="K4053">
        <v>0.35470043936756601</v>
      </c>
      <c r="L4053">
        <v>-7.26175260427918E-2</v>
      </c>
      <c r="M4053">
        <v>-1.4493630275367</v>
      </c>
      <c r="N4053">
        <v>-1.26906464395022</v>
      </c>
      <c r="O4053">
        <v>-1.7268282046727801</v>
      </c>
      <c r="P4053">
        <v>-0.67850646537652803</v>
      </c>
      <c r="Q4053">
        <v>-0.23611685065558799</v>
      </c>
    </row>
    <row r="4054" spans="1:17" x14ac:dyDescent="0.25">
      <c r="A4054" t="s">
        <v>5368</v>
      </c>
      <c r="B4054" t="s">
        <v>9237</v>
      </c>
      <c r="C4054" t="s">
        <v>8694</v>
      </c>
      <c r="D4054">
        <v>3</v>
      </c>
      <c r="E4054">
        <v>2.7</v>
      </c>
      <c r="F4054">
        <v>0.92025462615227605</v>
      </c>
      <c r="G4054">
        <v>0.89301505701375195</v>
      </c>
      <c r="H4054">
        <v>1.1682286348616</v>
      </c>
      <c r="I4054">
        <v>1.3711164601692301</v>
      </c>
      <c r="J4054">
        <v>0.54773003579577095</v>
      </c>
      <c r="K4054">
        <v>-0.164631661951011</v>
      </c>
      <c r="L4054">
        <v>-1.2513965410293699</v>
      </c>
      <c r="M4054">
        <v>-1.8065201741627399</v>
      </c>
      <c r="N4054">
        <v>-1.1687385381262601</v>
      </c>
      <c r="O4054">
        <v>-1.23167133579113</v>
      </c>
      <c r="P4054">
        <v>-0.57604308549147798</v>
      </c>
      <c r="Q4054">
        <v>0.15529238110351701</v>
      </c>
    </row>
    <row r="4055" spans="1:17" x14ac:dyDescent="0.25">
      <c r="A4055" t="s">
        <v>5370</v>
      </c>
      <c r="B4055" t="s">
        <v>9237</v>
      </c>
      <c r="C4055" t="s">
        <v>8694</v>
      </c>
      <c r="D4055">
        <v>3</v>
      </c>
      <c r="E4055">
        <v>2.7</v>
      </c>
      <c r="F4055">
        <v>-8.7664617783048005E-3</v>
      </c>
      <c r="G4055">
        <v>0.57995408476114096</v>
      </c>
      <c r="H4055">
        <v>1.7156585550975301</v>
      </c>
      <c r="I4055">
        <v>1.76386917542715</v>
      </c>
      <c r="J4055">
        <v>1.0193594529082699</v>
      </c>
      <c r="K4055">
        <v>-2.06124999164406E-2</v>
      </c>
      <c r="L4055">
        <v>-0.61773546885619202</v>
      </c>
      <c r="M4055">
        <v>-1.4800168496088699</v>
      </c>
      <c r="N4055">
        <v>-0.82022007424060595</v>
      </c>
      <c r="O4055">
        <v>-1.3698211459983001</v>
      </c>
      <c r="P4055">
        <v>-1.02821446480555</v>
      </c>
      <c r="Q4055">
        <v>-0.33398153205898601</v>
      </c>
    </row>
    <row r="4056" spans="1:17" x14ac:dyDescent="0.25">
      <c r="A4056" t="s">
        <v>5380</v>
      </c>
      <c r="B4056" t="s">
        <v>9237</v>
      </c>
      <c r="C4056" t="s">
        <v>8694</v>
      </c>
      <c r="D4056">
        <v>3</v>
      </c>
      <c r="E4056">
        <v>2.7</v>
      </c>
      <c r="F4056">
        <v>0.631734866822379</v>
      </c>
      <c r="G4056">
        <v>1.1993734060376</v>
      </c>
      <c r="H4056">
        <v>1.8221768173737301</v>
      </c>
      <c r="I4056">
        <v>1.4328247489261099</v>
      </c>
      <c r="J4056">
        <v>0.54459035868933803</v>
      </c>
      <c r="K4056">
        <v>-0.14377130647165401</v>
      </c>
      <c r="L4056">
        <v>-0.94006424317356796</v>
      </c>
      <c r="M4056">
        <v>-0.93766577047265798</v>
      </c>
      <c r="N4056">
        <v>-1.2590611123945199</v>
      </c>
      <c r="O4056">
        <v>-1.4653297646727199</v>
      </c>
      <c r="P4056">
        <v>-0.89849071635780497</v>
      </c>
      <c r="Q4056">
        <v>-0.28368221402470101</v>
      </c>
    </row>
    <row r="4057" spans="1:17" x14ac:dyDescent="0.25">
      <c r="A4057" t="s">
        <v>5382</v>
      </c>
      <c r="B4057" t="s">
        <v>9237</v>
      </c>
      <c r="C4057" t="s">
        <v>8694</v>
      </c>
      <c r="D4057">
        <v>3</v>
      </c>
      <c r="E4057">
        <v>2.7</v>
      </c>
      <c r="F4057">
        <v>0.60828463615346795</v>
      </c>
      <c r="G4057">
        <v>0.595743300569331</v>
      </c>
      <c r="H4057">
        <v>1.5293760607217599</v>
      </c>
      <c r="I4057">
        <v>2.13832757741819</v>
      </c>
      <c r="J4057">
        <v>0.22229019650835999</v>
      </c>
      <c r="K4057">
        <v>-0.86922404383103802</v>
      </c>
      <c r="L4057">
        <v>-1.14332190043101</v>
      </c>
      <c r="M4057">
        <v>-1.5725142737548099</v>
      </c>
      <c r="N4057">
        <v>-0.59735575800157703</v>
      </c>
      <c r="O4057">
        <v>-0.98167801956880096</v>
      </c>
      <c r="P4057">
        <v>-0.27532212983556797</v>
      </c>
      <c r="Q4057">
        <v>-0.29636370398228701</v>
      </c>
    </row>
    <row r="4058" spans="1:17" x14ac:dyDescent="0.25">
      <c r="A4058" t="s">
        <v>5383</v>
      </c>
      <c r="B4058" t="s">
        <v>9237</v>
      </c>
      <c r="C4058" t="s">
        <v>8694</v>
      </c>
      <c r="D4058">
        <v>3</v>
      </c>
      <c r="E4058">
        <v>2.7</v>
      </c>
      <c r="F4058">
        <v>0.63325204914017996</v>
      </c>
      <c r="G4058">
        <v>0.88278005811077798</v>
      </c>
      <c r="H4058">
        <v>0.81069418885260502</v>
      </c>
      <c r="I4058">
        <v>1.18775873574151</v>
      </c>
      <c r="J4058">
        <v>0.95301757174694601</v>
      </c>
      <c r="K4058">
        <v>0.56671124674802098</v>
      </c>
      <c r="L4058">
        <v>0.24694572414125601</v>
      </c>
      <c r="M4058">
        <v>-0.59590443949276195</v>
      </c>
      <c r="N4058">
        <v>-0.71031765249483603</v>
      </c>
      <c r="O4058">
        <v>-1.2646395035339599</v>
      </c>
      <c r="P4058">
        <v>-1.2525882248784901</v>
      </c>
      <c r="Q4058">
        <v>-2.1633100069525102</v>
      </c>
    </row>
    <row r="4059" spans="1:17" x14ac:dyDescent="0.25">
      <c r="A4059" t="s">
        <v>5389</v>
      </c>
      <c r="B4059" t="s">
        <v>9237</v>
      </c>
      <c r="C4059" t="s">
        <v>8694</v>
      </c>
      <c r="D4059">
        <v>3</v>
      </c>
      <c r="E4059">
        <v>2.7</v>
      </c>
      <c r="F4059">
        <v>0.61784614676563898</v>
      </c>
      <c r="G4059">
        <v>1.0832349557499601</v>
      </c>
      <c r="H4059">
        <v>1.3702730985053599</v>
      </c>
      <c r="I4059">
        <v>1.37349824617677</v>
      </c>
      <c r="J4059">
        <v>0.68331664449524099</v>
      </c>
      <c r="K4059">
        <v>0.36241445119004601</v>
      </c>
      <c r="L4059">
        <v>-0.47160873663632202</v>
      </c>
      <c r="M4059">
        <v>-1.2678976967072</v>
      </c>
      <c r="N4059">
        <v>-0.92925719120925898</v>
      </c>
      <c r="O4059">
        <v>-1.5936376115195099</v>
      </c>
      <c r="P4059">
        <v>-1.2549971060215701</v>
      </c>
      <c r="Q4059">
        <v>-0.86475423778107896</v>
      </c>
    </row>
    <row r="4060" spans="1:17" x14ac:dyDescent="0.25">
      <c r="A4060" t="s">
        <v>8723</v>
      </c>
      <c r="B4060" t="s">
        <v>9237</v>
      </c>
      <c r="C4060" t="s">
        <v>8694</v>
      </c>
      <c r="D4060">
        <v>3</v>
      </c>
      <c r="E4060">
        <v>2.7</v>
      </c>
      <c r="F4060">
        <v>1.1748454703874001</v>
      </c>
      <c r="G4060">
        <v>0.72508128946899197</v>
      </c>
      <c r="H4060">
        <v>1.1825829947297</v>
      </c>
      <c r="I4060">
        <v>1.0505511963781</v>
      </c>
      <c r="J4060">
        <v>1.38194771767706</v>
      </c>
      <c r="K4060">
        <v>-9.1474470909963898E-2</v>
      </c>
      <c r="L4060">
        <v>-4.9823542003537301E-2</v>
      </c>
      <c r="M4060">
        <v>-1.48093628897415</v>
      </c>
      <c r="N4060">
        <v>-0.63804002019587802</v>
      </c>
      <c r="O4060">
        <v>-2.0406720924597299</v>
      </c>
      <c r="P4060">
        <v>0.32668109992925898</v>
      </c>
      <c r="Q4060">
        <v>-0.46814374102025602</v>
      </c>
    </row>
    <row r="4061" spans="1:17" x14ac:dyDescent="0.25">
      <c r="A4061" t="s">
        <v>5392</v>
      </c>
      <c r="B4061" t="s">
        <v>9237</v>
      </c>
      <c r="C4061" t="s">
        <v>8694</v>
      </c>
      <c r="D4061">
        <v>3</v>
      </c>
      <c r="E4061">
        <v>2.7</v>
      </c>
      <c r="F4061">
        <v>1.18339375318675</v>
      </c>
      <c r="G4061">
        <v>1.64129803592945</v>
      </c>
      <c r="H4061">
        <v>1.6601321452453499</v>
      </c>
      <c r="I4061">
        <v>1.2687358110244</v>
      </c>
      <c r="J4061">
        <v>-0.95015769275448703</v>
      </c>
      <c r="K4061">
        <v>-0.82067319120770899</v>
      </c>
      <c r="L4061">
        <v>-0.842126418850345</v>
      </c>
      <c r="M4061">
        <v>-1.0531567280757901</v>
      </c>
      <c r="N4061">
        <v>-0.68736301120613896</v>
      </c>
      <c r="O4061">
        <v>-0.72120555138313802</v>
      </c>
      <c r="P4061">
        <v>-0.41750553866432999</v>
      </c>
      <c r="Q4061">
        <v>-0.8177303616271</v>
      </c>
    </row>
    <row r="4062" spans="1:17" x14ac:dyDescent="0.25">
      <c r="A4062" t="s">
        <v>5396</v>
      </c>
      <c r="B4062" t="s">
        <v>9237</v>
      </c>
      <c r="C4062" t="s">
        <v>8694</v>
      </c>
      <c r="D4062">
        <v>3</v>
      </c>
      <c r="E4062">
        <v>2.7</v>
      </c>
      <c r="F4062">
        <v>0.78804151068956196</v>
      </c>
      <c r="G4062">
        <v>1.41955068506912</v>
      </c>
      <c r="H4062">
        <v>1.6585392487677999</v>
      </c>
      <c r="I4062">
        <v>0.86335911864308701</v>
      </c>
      <c r="J4062">
        <v>8.1938936125263595E-2</v>
      </c>
      <c r="K4062">
        <v>-0.618369976288764</v>
      </c>
      <c r="L4062">
        <v>-1.43744896278335</v>
      </c>
      <c r="M4062">
        <v>-1.3179546809340099</v>
      </c>
      <c r="N4062">
        <v>-1.00292430151301</v>
      </c>
      <c r="O4062">
        <v>-0.81825132047311899</v>
      </c>
      <c r="P4062">
        <v>-0.86170378660015301</v>
      </c>
      <c r="Q4062">
        <v>-0.22729778114546001</v>
      </c>
    </row>
    <row r="4063" spans="1:17" x14ac:dyDescent="0.25">
      <c r="A4063" t="s">
        <v>5399</v>
      </c>
      <c r="B4063" t="s">
        <v>9237</v>
      </c>
      <c r="C4063" t="s">
        <v>8694</v>
      </c>
      <c r="D4063">
        <v>3</v>
      </c>
      <c r="E4063">
        <v>2.7</v>
      </c>
      <c r="F4063">
        <v>0.234931352015296</v>
      </c>
      <c r="G4063">
        <v>1.10266848613109</v>
      </c>
      <c r="H4063">
        <v>1.8663754051655499</v>
      </c>
      <c r="I4063">
        <v>1.50381928740034</v>
      </c>
      <c r="J4063">
        <v>0.279771357031806</v>
      </c>
      <c r="K4063">
        <v>-0.607192946684183</v>
      </c>
      <c r="L4063">
        <v>-1.3615435788085699</v>
      </c>
      <c r="M4063">
        <v>-1.49604020314082</v>
      </c>
      <c r="N4063">
        <v>-0.81770940216075505</v>
      </c>
      <c r="O4063">
        <v>-0.61947307325364998</v>
      </c>
      <c r="P4063">
        <v>-0.71479024614998699</v>
      </c>
      <c r="Q4063">
        <v>-0.44579699748547702</v>
      </c>
    </row>
    <row r="4064" spans="1:17" x14ac:dyDescent="0.25">
      <c r="A4064" t="s">
        <v>8724</v>
      </c>
      <c r="B4064" t="s">
        <v>9237</v>
      </c>
      <c r="C4064" t="s">
        <v>8694</v>
      </c>
      <c r="D4064">
        <v>3</v>
      </c>
      <c r="E4064">
        <v>2.7</v>
      </c>
      <c r="F4064">
        <v>0.40778738181637397</v>
      </c>
      <c r="G4064">
        <v>0.17802941391853799</v>
      </c>
      <c r="H4064">
        <v>1.3651122480573601</v>
      </c>
      <c r="I4064">
        <v>1.9784603864972701</v>
      </c>
      <c r="J4064">
        <v>0.33054116847141202</v>
      </c>
      <c r="K4064">
        <v>0.22820644139047999</v>
      </c>
      <c r="L4064">
        <v>-0.44192096497820799</v>
      </c>
      <c r="M4064">
        <v>-0.52907053900842105</v>
      </c>
      <c r="N4064">
        <v>-0.37325766422713003</v>
      </c>
      <c r="O4064">
        <v>-1.2447534045292701</v>
      </c>
      <c r="P4064">
        <v>-1.52798952012746</v>
      </c>
      <c r="Q4064">
        <v>-1.51214414303106</v>
      </c>
    </row>
    <row r="4065" spans="1:17" x14ac:dyDescent="0.25">
      <c r="A4065" t="s">
        <v>8725</v>
      </c>
      <c r="B4065" t="s">
        <v>9237</v>
      </c>
      <c r="C4065" t="s">
        <v>8694</v>
      </c>
      <c r="D4065">
        <v>3</v>
      </c>
      <c r="E4065">
        <v>2.7</v>
      </c>
      <c r="F4065">
        <v>0.70215454408076206</v>
      </c>
      <c r="G4065">
        <v>-0.25542493309727998</v>
      </c>
      <c r="H4065">
        <v>1.60373890071423</v>
      </c>
      <c r="I4065">
        <v>1.55655200137891</v>
      </c>
      <c r="J4065">
        <v>1.29104704778552</v>
      </c>
      <c r="K4065">
        <v>0.64974562788567003</v>
      </c>
      <c r="L4065">
        <v>-0.66186142603881404</v>
      </c>
      <c r="M4065">
        <v>-1.0708145536115701</v>
      </c>
      <c r="N4065">
        <v>-1.1393928473122299</v>
      </c>
      <c r="O4065">
        <v>-1.0752186642161901</v>
      </c>
      <c r="P4065">
        <v>-0.81034286928061305</v>
      </c>
      <c r="Q4065">
        <v>-1.23376664598286</v>
      </c>
    </row>
    <row r="4066" spans="1:17" x14ac:dyDescent="0.25">
      <c r="A4066" t="s">
        <v>5423</v>
      </c>
      <c r="B4066" t="s">
        <v>9237</v>
      </c>
      <c r="C4066" t="s">
        <v>8694</v>
      </c>
      <c r="D4066">
        <v>3</v>
      </c>
      <c r="E4066">
        <v>2.7</v>
      </c>
      <c r="F4066">
        <v>1.0146141334608501</v>
      </c>
      <c r="G4066">
        <v>1.0929480248902099</v>
      </c>
      <c r="H4066">
        <v>1.2913938831779299</v>
      </c>
      <c r="I4066">
        <v>0.192282348766838</v>
      </c>
      <c r="J4066">
        <v>0.15642283402361901</v>
      </c>
      <c r="K4066">
        <v>-0.67565716827049105</v>
      </c>
      <c r="L4066">
        <v>-0.61037892541268901</v>
      </c>
      <c r="M4066">
        <v>-1.0530524496457301</v>
      </c>
      <c r="N4066">
        <v>-2.4599291397170702</v>
      </c>
      <c r="O4066">
        <v>-0.55020108926351097</v>
      </c>
      <c r="P4066">
        <v>-0.436129535810931</v>
      </c>
      <c r="Q4066">
        <v>0.38620224888308102</v>
      </c>
    </row>
    <row r="4067" spans="1:17" x14ac:dyDescent="0.25">
      <c r="A4067" t="s">
        <v>5425</v>
      </c>
      <c r="B4067" t="s">
        <v>9237</v>
      </c>
      <c r="C4067" t="s">
        <v>8694</v>
      </c>
      <c r="D4067">
        <v>3</v>
      </c>
      <c r="E4067">
        <v>2.7</v>
      </c>
      <c r="F4067">
        <v>0.76270493266221995</v>
      </c>
      <c r="G4067">
        <v>1.2490707207170499</v>
      </c>
      <c r="H4067">
        <v>1.6381633511609199</v>
      </c>
      <c r="I4067">
        <v>1.3991493067453999</v>
      </c>
      <c r="J4067">
        <v>0.57927554973868201</v>
      </c>
      <c r="K4067">
        <v>0.13120759345182201</v>
      </c>
      <c r="L4067">
        <v>-0.75197709299426696</v>
      </c>
      <c r="M4067">
        <v>-1.30726786129916</v>
      </c>
      <c r="N4067">
        <v>-1.3578499032568601</v>
      </c>
      <c r="O4067">
        <v>-1.25168319980718</v>
      </c>
      <c r="P4067">
        <v>-0.87982181442582397</v>
      </c>
      <c r="Q4067">
        <v>-0.56965940330056897</v>
      </c>
    </row>
    <row r="4068" spans="1:17" x14ac:dyDescent="0.25">
      <c r="A4068" t="s">
        <v>5434</v>
      </c>
      <c r="B4068" t="s">
        <v>9237</v>
      </c>
      <c r="C4068" t="s">
        <v>8694</v>
      </c>
      <c r="D4068">
        <v>3</v>
      </c>
      <c r="E4068">
        <v>2.7</v>
      </c>
      <c r="F4068">
        <v>0.41606308618828702</v>
      </c>
      <c r="G4068">
        <v>0.60085934072339897</v>
      </c>
      <c r="H4068">
        <v>2.0063245255315798</v>
      </c>
      <c r="I4068">
        <v>1.29481995901981</v>
      </c>
      <c r="J4068">
        <v>0.98585153767154798</v>
      </c>
      <c r="K4068">
        <v>0.49754497901073103</v>
      </c>
      <c r="L4068">
        <v>-0.35820982838287801</v>
      </c>
      <c r="M4068">
        <v>-1.12527023090995</v>
      </c>
      <c r="N4068">
        <v>-1.28803908379689</v>
      </c>
      <c r="O4068">
        <v>-1.3143550061199301</v>
      </c>
      <c r="P4068">
        <v>-1.0005132658229501</v>
      </c>
      <c r="Q4068">
        <v>-0.82604844745910999</v>
      </c>
    </row>
    <row r="4069" spans="1:17" x14ac:dyDescent="0.25">
      <c r="A4069" t="s">
        <v>5448</v>
      </c>
      <c r="B4069" t="s">
        <v>9237</v>
      </c>
      <c r="C4069" t="s">
        <v>8694</v>
      </c>
      <c r="D4069">
        <v>3</v>
      </c>
      <c r="E4069">
        <v>2.7</v>
      </c>
      <c r="F4069">
        <v>0.55808234979555504</v>
      </c>
      <c r="G4069">
        <v>0.42883336848313702</v>
      </c>
      <c r="H4069">
        <v>1.4794577956661099</v>
      </c>
      <c r="I4069">
        <v>1.3249134373139999</v>
      </c>
      <c r="J4069">
        <v>1.21749471289885</v>
      </c>
      <c r="K4069">
        <v>0.68733133110797195</v>
      </c>
      <c r="L4069">
        <v>-0.69455858169074203</v>
      </c>
      <c r="M4069">
        <v>-2.0057600435840102</v>
      </c>
      <c r="N4069">
        <v>-0.99948915422405904</v>
      </c>
      <c r="O4069">
        <v>-1.20670333874102</v>
      </c>
      <c r="P4069">
        <v>-0.69455858169074203</v>
      </c>
      <c r="Q4069">
        <v>-0.177562656441073</v>
      </c>
    </row>
    <row r="4070" spans="1:17" x14ac:dyDescent="0.25">
      <c r="A4070" t="s">
        <v>5490</v>
      </c>
      <c r="B4070" t="s">
        <v>9237</v>
      </c>
      <c r="C4070" t="s">
        <v>8694</v>
      </c>
      <c r="D4070">
        <v>3</v>
      </c>
      <c r="E4070">
        <v>2.7</v>
      </c>
      <c r="F4070">
        <v>0.40726280652844798</v>
      </c>
      <c r="G4070">
        <v>0.87415257975821503</v>
      </c>
      <c r="H4070">
        <v>1.6308440190992399</v>
      </c>
      <c r="I4070">
        <v>1.03009236962241</v>
      </c>
      <c r="J4070">
        <v>0.47512334101480502</v>
      </c>
      <c r="K4070">
        <v>-0.82445237421708195</v>
      </c>
      <c r="L4070">
        <v>-1.3078424828870301</v>
      </c>
      <c r="M4070">
        <v>-1.21836883296494</v>
      </c>
      <c r="N4070">
        <v>-1.3438643419465599</v>
      </c>
      <c r="O4070">
        <v>-1.2381227556750101</v>
      </c>
      <c r="P4070">
        <v>-0.47120575634289202</v>
      </c>
      <c r="Q4070">
        <v>0.20972357942775</v>
      </c>
    </row>
    <row r="4071" spans="1:17" x14ac:dyDescent="0.25">
      <c r="A4071" t="s">
        <v>5499</v>
      </c>
      <c r="B4071" t="s">
        <v>9237</v>
      </c>
      <c r="C4071" t="s">
        <v>8694</v>
      </c>
      <c r="D4071">
        <v>3</v>
      </c>
      <c r="E4071">
        <v>2.7</v>
      </c>
      <c r="F4071">
        <v>0.27807643292554601</v>
      </c>
      <c r="G4071">
        <v>-4.6319995270962103E-2</v>
      </c>
      <c r="H4071">
        <v>1.2539777133778101</v>
      </c>
      <c r="I4071">
        <v>0.78459381405810003</v>
      </c>
      <c r="J4071">
        <v>1.25084848738234</v>
      </c>
      <c r="K4071">
        <v>0.52643266943226197</v>
      </c>
      <c r="L4071">
        <v>-1.0042803800158899</v>
      </c>
      <c r="M4071">
        <v>-0.43528278650722502</v>
      </c>
      <c r="N4071">
        <v>-1.6708055170498699</v>
      </c>
      <c r="O4071">
        <v>-1.4413289440491299</v>
      </c>
      <c r="P4071">
        <v>-1.26400613763946</v>
      </c>
      <c r="Q4071">
        <v>-0.28977377771811602</v>
      </c>
    </row>
    <row r="4072" spans="1:17" x14ac:dyDescent="0.25">
      <c r="A4072" t="s">
        <v>5511</v>
      </c>
      <c r="B4072" t="s">
        <v>9237</v>
      </c>
      <c r="C4072" t="s">
        <v>8694</v>
      </c>
      <c r="D4072">
        <v>3</v>
      </c>
      <c r="E4072">
        <v>2.7</v>
      </c>
      <c r="F4072">
        <v>0.85115616218298795</v>
      </c>
      <c r="G4072">
        <v>1.1027562414724701</v>
      </c>
      <c r="H4072">
        <v>1.1401117117599899</v>
      </c>
      <c r="I4072">
        <v>0.95882781183525501</v>
      </c>
      <c r="J4072">
        <v>0.47022924737750199</v>
      </c>
      <c r="K4072">
        <v>0.53033859383133397</v>
      </c>
      <c r="L4072">
        <v>-0.132721003772171</v>
      </c>
      <c r="M4072">
        <v>-1.30117814055979</v>
      </c>
      <c r="N4072">
        <v>-1.33853361084731</v>
      </c>
      <c r="O4072">
        <v>-1.9977477923917999</v>
      </c>
      <c r="P4072">
        <v>-0.91004439284338801</v>
      </c>
      <c r="Q4072">
        <v>-0.462877439695705</v>
      </c>
    </row>
    <row r="4073" spans="1:17" x14ac:dyDescent="0.25">
      <c r="A4073" t="s">
        <v>5512</v>
      </c>
      <c r="B4073" t="s">
        <v>9237</v>
      </c>
      <c r="C4073" t="s">
        <v>8694</v>
      </c>
      <c r="D4073">
        <v>3</v>
      </c>
      <c r="E4073">
        <v>2.7</v>
      </c>
      <c r="F4073">
        <v>-9.4170942483652195E-2</v>
      </c>
      <c r="G4073">
        <v>0.63296633486728804</v>
      </c>
      <c r="H4073">
        <v>1.1489714991612701</v>
      </c>
      <c r="I4073">
        <v>1.2220722307695899</v>
      </c>
      <c r="J4073">
        <v>1.25174252771649</v>
      </c>
      <c r="K4073">
        <v>0.73272733329745898</v>
      </c>
      <c r="L4073">
        <v>-0.178451785985003</v>
      </c>
      <c r="M4073">
        <v>-1.50458505822054</v>
      </c>
      <c r="N4073">
        <v>-1.8313883289400701</v>
      </c>
      <c r="O4073">
        <v>-1.1261812710716199</v>
      </c>
      <c r="P4073">
        <v>-0.85527855981727996</v>
      </c>
      <c r="Q4073">
        <v>-0.48633486734708098</v>
      </c>
    </row>
    <row r="4074" spans="1:17" x14ac:dyDescent="0.25">
      <c r="A4074" t="s">
        <v>5513</v>
      </c>
      <c r="B4074" t="s">
        <v>9237</v>
      </c>
      <c r="C4074" t="s">
        <v>8694</v>
      </c>
      <c r="D4074">
        <v>3</v>
      </c>
      <c r="E4074">
        <v>2.7</v>
      </c>
      <c r="F4074">
        <v>0.466103624137575</v>
      </c>
      <c r="G4074">
        <v>1.1025185677973699</v>
      </c>
      <c r="H4074">
        <v>1.61235374365742</v>
      </c>
      <c r="I4074">
        <v>1.68091778454895</v>
      </c>
      <c r="J4074">
        <v>0.62169125539142001</v>
      </c>
      <c r="K4074">
        <v>-0.72717439522453398</v>
      </c>
      <c r="L4074">
        <v>-0.82782289114863095</v>
      </c>
      <c r="M4074">
        <v>-1.0959258715578</v>
      </c>
      <c r="N4074">
        <v>-1.59345468110399</v>
      </c>
      <c r="O4074">
        <v>-0.76101690258765897</v>
      </c>
      <c r="P4074">
        <v>-0.79969405385980097</v>
      </c>
      <c r="Q4074">
        <v>-0.39710007016341298</v>
      </c>
    </row>
    <row r="4075" spans="1:17" x14ac:dyDescent="0.25">
      <c r="A4075" t="s">
        <v>5562</v>
      </c>
      <c r="B4075" t="s">
        <v>9237</v>
      </c>
      <c r="C4075" t="s">
        <v>8694</v>
      </c>
      <c r="D4075">
        <v>3</v>
      </c>
      <c r="E4075">
        <v>2.7</v>
      </c>
      <c r="F4075">
        <v>-0.17128924143399099</v>
      </c>
      <c r="G4075">
        <v>0.110391592978741</v>
      </c>
      <c r="H4075">
        <v>2.2349390246585101</v>
      </c>
      <c r="I4075">
        <v>1.35652666647247</v>
      </c>
      <c r="J4075">
        <v>1.2485653710529501</v>
      </c>
      <c r="K4075">
        <v>-0.22526988914374799</v>
      </c>
      <c r="L4075">
        <v>-0.22363411194042199</v>
      </c>
      <c r="M4075">
        <v>-1.41938724757171</v>
      </c>
      <c r="N4075">
        <v>-0.68655906048167203</v>
      </c>
      <c r="O4075">
        <v>-0.55406110701226896</v>
      </c>
      <c r="P4075">
        <v>-0.32832385295328398</v>
      </c>
      <c r="Q4075">
        <v>-1.4913614445180501</v>
      </c>
    </row>
    <row r="4076" spans="1:17" x14ac:dyDescent="0.25">
      <c r="A4076" t="s">
        <v>5563</v>
      </c>
      <c r="B4076" t="s">
        <v>9237</v>
      </c>
      <c r="C4076" t="s">
        <v>8694</v>
      </c>
      <c r="D4076">
        <v>3</v>
      </c>
      <c r="E4076">
        <v>2.7</v>
      </c>
      <c r="F4076">
        <v>-0.25123669369427898</v>
      </c>
      <c r="G4076">
        <v>1.5061109177026599</v>
      </c>
      <c r="H4076">
        <v>1.8772532611306201</v>
      </c>
      <c r="I4076">
        <v>0.92435098674656102</v>
      </c>
      <c r="J4076">
        <v>1.56986543068415</v>
      </c>
      <c r="K4076">
        <v>6.7413891915377097E-3</v>
      </c>
      <c r="L4076">
        <v>-0.20820239743177299</v>
      </c>
      <c r="M4076">
        <v>-1.1055471676462501</v>
      </c>
      <c r="N4076">
        <v>-1.0561374200856</v>
      </c>
      <c r="O4076">
        <v>-0.54997212595040601</v>
      </c>
      <c r="P4076">
        <v>-0.30986807616832801</v>
      </c>
      <c r="Q4076">
        <v>-0.99056134959034803</v>
      </c>
    </row>
    <row r="4077" spans="1:17" x14ac:dyDescent="0.25">
      <c r="A4077" t="s">
        <v>5577</v>
      </c>
      <c r="B4077" t="s">
        <v>9237</v>
      </c>
      <c r="C4077" t="s">
        <v>8694</v>
      </c>
      <c r="D4077">
        <v>3</v>
      </c>
      <c r="E4077">
        <v>2.7</v>
      </c>
      <c r="F4077">
        <v>0.94085737745523301</v>
      </c>
      <c r="G4077">
        <v>1.2865176023229701</v>
      </c>
      <c r="H4077">
        <v>2.1870068035168599</v>
      </c>
      <c r="I4077">
        <v>0.63703090287918296</v>
      </c>
      <c r="J4077">
        <v>0.23624230368638899</v>
      </c>
      <c r="K4077">
        <v>-0.32523398465645698</v>
      </c>
      <c r="L4077">
        <v>-0.90177751357046099</v>
      </c>
      <c r="M4077">
        <v>-1.3892470614608601</v>
      </c>
      <c r="N4077">
        <v>-1.22084849037145</v>
      </c>
      <c r="O4077">
        <v>-0.963819092392875</v>
      </c>
      <c r="P4077">
        <v>-0.55567413456828096</v>
      </c>
      <c r="Q4077">
        <v>-0.51623341660260302</v>
      </c>
    </row>
    <row r="4078" spans="1:17" x14ac:dyDescent="0.25">
      <c r="A4078" t="s">
        <v>5604</v>
      </c>
      <c r="B4078" t="s">
        <v>9237</v>
      </c>
      <c r="C4078" t="s">
        <v>8694</v>
      </c>
      <c r="D4078">
        <v>3</v>
      </c>
      <c r="E4078">
        <v>2.7</v>
      </c>
      <c r="F4078">
        <v>0.53440786800495299</v>
      </c>
      <c r="G4078">
        <v>1.2838817197336501</v>
      </c>
      <c r="H4078">
        <v>1.4150225012003601</v>
      </c>
      <c r="I4078">
        <v>1.42273666481605</v>
      </c>
      <c r="J4078">
        <v>0.26989776891589201</v>
      </c>
      <c r="K4078">
        <v>-0.59837420249440998</v>
      </c>
      <c r="L4078">
        <v>-1.5823586281400399</v>
      </c>
      <c r="M4078">
        <v>-1.27722060067502</v>
      </c>
      <c r="N4078">
        <v>-0.88894103201868702</v>
      </c>
      <c r="O4078">
        <v>-0.67980148510445804</v>
      </c>
      <c r="P4078">
        <v>-0.83408475741823296</v>
      </c>
      <c r="Q4078">
        <v>-0.51694691988436203</v>
      </c>
    </row>
    <row r="4079" spans="1:17" x14ac:dyDescent="0.25">
      <c r="A4079" t="s">
        <v>5612</v>
      </c>
      <c r="B4079" t="s">
        <v>9237</v>
      </c>
      <c r="C4079" t="s">
        <v>8694</v>
      </c>
      <c r="D4079">
        <v>3</v>
      </c>
      <c r="E4079">
        <v>2.7</v>
      </c>
      <c r="F4079">
        <v>2.0677242559765899E-2</v>
      </c>
      <c r="G4079">
        <v>0.89031189502882602</v>
      </c>
      <c r="H4079">
        <v>1.6244319530109199</v>
      </c>
      <c r="I4079">
        <v>1.2097533256642801</v>
      </c>
      <c r="J4079">
        <v>1.21768975872354</v>
      </c>
      <c r="K4079">
        <v>-9.2416928534772999E-2</v>
      </c>
      <c r="L4079">
        <v>-0.55392051093108496</v>
      </c>
      <c r="M4079">
        <v>-1.3477622276841601</v>
      </c>
      <c r="N4079">
        <v>-0.77078354427552498</v>
      </c>
      <c r="O4079">
        <v>-1.33387346983044</v>
      </c>
      <c r="P4079">
        <v>-1.44577717596609</v>
      </c>
      <c r="Q4079">
        <v>0.68991696028236205</v>
      </c>
    </row>
    <row r="4080" spans="1:17" x14ac:dyDescent="0.25">
      <c r="A4080" t="s">
        <v>5621</v>
      </c>
      <c r="B4080" t="s">
        <v>9237</v>
      </c>
      <c r="C4080" t="s">
        <v>8694</v>
      </c>
      <c r="D4080">
        <v>3</v>
      </c>
      <c r="E4080">
        <v>2.7</v>
      </c>
      <c r="F4080">
        <v>-0.103100384166274</v>
      </c>
      <c r="G4080">
        <v>1.48657435878053</v>
      </c>
      <c r="H4080">
        <v>2.1134430642903999</v>
      </c>
      <c r="I4080">
        <v>0.60076065722544203</v>
      </c>
      <c r="J4080">
        <v>0.85568726413278695</v>
      </c>
      <c r="K4080">
        <v>-0.551391876388585</v>
      </c>
      <c r="L4080">
        <v>-0.85534283077811102</v>
      </c>
      <c r="M4080">
        <v>-0.82801778464050202</v>
      </c>
      <c r="N4080">
        <v>-8.2204760649278896E-2</v>
      </c>
      <c r="O4080">
        <v>0.47635132951656201</v>
      </c>
      <c r="P4080">
        <v>-2.1125245753446001E-2</v>
      </c>
      <c r="Q4080">
        <v>-1.70402661669916</v>
      </c>
    </row>
    <row r="4081" spans="1:17" x14ac:dyDescent="0.25">
      <c r="A4081" t="s">
        <v>5629</v>
      </c>
      <c r="B4081" t="s">
        <v>9237</v>
      </c>
      <c r="C4081" t="s">
        <v>8694</v>
      </c>
      <c r="D4081">
        <v>3</v>
      </c>
      <c r="E4081">
        <v>2.7</v>
      </c>
      <c r="F4081">
        <v>0.25256456608369399</v>
      </c>
      <c r="G4081">
        <v>1.00914809041793</v>
      </c>
      <c r="H4081">
        <v>1.2689287869611501</v>
      </c>
      <c r="I4081">
        <v>1.2866915696307799</v>
      </c>
      <c r="J4081">
        <v>0.85483391597558001</v>
      </c>
      <c r="K4081">
        <v>0.22947294861318501</v>
      </c>
      <c r="L4081">
        <v>-0.39888548832470899</v>
      </c>
      <c r="M4081">
        <v>-1.3488613089744499</v>
      </c>
      <c r="N4081">
        <v>-1.63861670127267</v>
      </c>
      <c r="O4081">
        <v>-1.6030911359334299</v>
      </c>
      <c r="P4081">
        <v>-0.93032574232147602</v>
      </c>
      <c r="Q4081">
        <v>1.11017391685141E-3</v>
      </c>
    </row>
    <row r="4082" spans="1:17" x14ac:dyDescent="0.25">
      <c r="A4082" t="s">
        <v>5637</v>
      </c>
      <c r="B4082" t="s">
        <v>9237</v>
      </c>
      <c r="C4082" t="s">
        <v>8694</v>
      </c>
      <c r="D4082">
        <v>3</v>
      </c>
      <c r="E4082">
        <v>2.7</v>
      </c>
      <c r="F4082">
        <v>0.97029507371663004</v>
      </c>
      <c r="G4082">
        <v>1.3235278397458401</v>
      </c>
      <c r="H4082">
        <v>1.6925652038076699</v>
      </c>
      <c r="I4082">
        <v>0.78222035712837301</v>
      </c>
      <c r="J4082">
        <v>0.32270166932975097</v>
      </c>
      <c r="K4082">
        <v>2.4705973424574E-2</v>
      </c>
      <c r="L4082">
        <v>-0.63229116679171904</v>
      </c>
      <c r="M4082">
        <v>-1.3909118723578</v>
      </c>
      <c r="N4082">
        <v>-1.67460440704345</v>
      </c>
      <c r="O4082">
        <v>-1.26842623760494</v>
      </c>
      <c r="P4082">
        <v>-0.75635726134783798</v>
      </c>
      <c r="Q4082">
        <v>-0.10046644299382999</v>
      </c>
    </row>
    <row r="4083" spans="1:17" x14ac:dyDescent="0.25">
      <c r="A4083" t="s">
        <v>5663</v>
      </c>
      <c r="B4083" t="s">
        <v>9237</v>
      </c>
      <c r="C4083" t="s">
        <v>8694</v>
      </c>
      <c r="D4083">
        <v>3</v>
      </c>
      <c r="E4083">
        <v>2.7</v>
      </c>
      <c r="F4083">
        <v>0.75225411489362604</v>
      </c>
      <c r="G4083">
        <v>1.11839676158347</v>
      </c>
      <c r="H4083">
        <v>1.5780736651787901</v>
      </c>
      <c r="I4083">
        <v>1.22632090416671</v>
      </c>
      <c r="J4083">
        <v>0.79782208620655404</v>
      </c>
      <c r="K4083">
        <v>0.100951900356046</v>
      </c>
      <c r="L4083">
        <v>-0.87220409050758096</v>
      </c>
      <c r="M4083">
        <v>-1.71561127884334</v>
      </c>
      <c r="N4083">
        <v>-1.1719933754610501</v>
      </c>
      <c r="O4083">
        <v>-1.1360186612666301</v>
      </c>
      <c r="P4083">
        <v>-0.80824904305084</v>
      </c>
      <c r="Q4083">
        <v>-0.43651032970853698</v>
      </c>
    </row>
    <row r="4084" spans="1:17" x14ac:dyDescent="0.25">
      <c r="A4084" t="s">
        <v>5668</v>
      </c>
      <c r="B4084" t="s">
        <v>9237</v>
      </c>
      <c r="C4084" t="s">
        <v>8694</v>
      </c>
      <c r="D4084">
        <v>3</v>
      </c>
      <c r="E4084">
        <v>2.7</v>
      </c>
      <c r="F4084">
        <v>0.45078168046668199</v>
      </c>
      <c r="G4084">
        <v>0.98996863434413596</v>
      </c>
      <c r="H4084">
        <v>1.72798808748226</v>
      </c>
      <c r="I4084">
        <v>7.6508740681898404E-2</v>
      </c>
      <c r="J4084">
        <v>1.1080985309637099</v>
      </c>
      <c r="K4084">
        <v>-0.37612759587032402</v>
      </c>
      <c r="L4084">
        <v>-0.99052001858578298</v>
      </c>
      <c r="M4084">
        <v>-2.31415966219341</v>
      </c>
      <c r="N4084">
        <v>-0.58384907745087899</v>
      </c>
      <c r="O4084">
        <v>-8.6066067537117E-2</v>
      </c>
      <c r="P4084">
        <v>0.35616080287734098</v>
      </c>
      <c r="Q4084">
        <v>-1.1527439459237501</v>
      </c>
    </row>
    <row r="4085" spans="1:17" x14ac:dyDescent="0.25">
      <c r="A4085" t="s">
        <v>5670</v>
      </c>
      <c r="B4085" t="s">
        <v>9237</v>
      </c>
      <c r="C4085" t="s">
        <v>8694</v>
      </c>
      <c r="D4085">
        <v>3</v>
      </c>
      <c r="E4085">
        <v>2.7</v>
      </c>
      <c r="F4085">
        <v>0.63847056552609804</v>
      </c>
      <c r="G4085">
        <v>0.94417425157143797</v>
      </c>
      <c r="H4085">
        <v>1.56241299094805</v>
      </c>
      <c r="I4085">
        <v>1.56412083276953</v>
      </c>
      <c r="J4085">
        <v>0.50013537798602803</v>
      </c>
      <c r="K4085">
        <v>-0.96263114211360001</v>
      </c>
      <c r="L4085">
        <v>-1.4357033266642101</v>
      </c>
      <c r="M4085">
        <v>-1.67565510258248</v>
      </c>
      <c r="N4085">
        <v>-0.91651941293357697</v>
      </c>
      <c r="O4085">
        <v>-0.80038616907277804</v>
      </c>
      <c r="P4085">
        <v>-0.13612109260722</v>
      </c>
      <c r="Q4085">
        <v>2.1427315424526701E-2</v>
      </c>
    </row>
    <row r="4086" spans="1:17" x14ac:dyDescent="0.25">
      <c r="A4086" t="s">
        <v>5684</v>
      </c>
      <c r="B4086" t="s">
        <v>9237</v>
      </c>
      <c r="C4086" t="s">
        <v>8694</v>
      </c>
      <c r="D4086">
        <v>3</v>
      </c>
      <c r="E4086">
        <v>2.7</v>
      </c>
      <c r="F4086">
        <v>0.206799190075383</v>
      </c>
      <c r="G4086">
        <v>0.69260838235177702</v>
      </c>
      <c r="H4086">
        <v>1.4759513168858001</v>
      </c>
      <c r="I4086">
        <v>1.3403539720536399</v>
      </c>
      <c r="J4086">
        <v>1.7276355972217601</v>
      </c>
      <c r="K4086">
        <v>0.44361653850312899</v>
      </c>
      <c r="L4086">
        <v>-0.48484482061530598</v>
      </c>
      <c r="M4086">
        <v>-0.98040921755588395</v>
      </c>
      <c r="N4086">
        <v>-1.46816945076511</v>
      </c>
      <c r="O4086">
        <v>-0.90724518257450004</v>
      </c>
      <c r="P4086">
        <v>-0.79896241080204999</v>
      </c>
      <c r="Q4086">
        <v>-1.1930726792351101</v>
      </c>
    </row>
    <row r="4087" spans="1:17" x14ac:dyDescent="0.25">
      <c r="A4087" t="s">
        <v>5704</v>
      </c>
      <c r="B4087" t="s">
        <v>9237</v>
      </c>
      <c r="C4087" t="s">
        <v>8694</v>
      </c>
      <c r="D4087">
        <v>3</v>
      </c>
      <c r="E4087">
        <v>2.7</v>
      </c>
      <c r="F4087">
        <v>1.29519084690914</v>
      </c>
      <c r="G4087">
        <v>1.1784819527443999</v>
      </c>
      <c r="H4087">
        <v>2.18619423246788</v>
      </c>
      <c r="I4087">
        <v>0.286725606578144</v>
      </c>
      <c r="J4087">
        <v>6.7865056660616097E-2</v>
      </c>
      <c r="K4087">
        <v>-0.42281427256962101</v>
      </c>
      <c r="L4087">
        <v>-1.0979689506408901</v>
      </c>
      <c r="M4087">
        <v>-0.899689323995427</v>
      </c>
      <c r="N4087">
        <v>-1.31632752682008</v>
      </c>
      <c r="O4087">
        <v>-1.28997390555707</v>
      </c>
      <c r="P4087">
        <v>-0.39420176948407298</v>
      </c>
      <c r="Q4087">
        <v>-0.27071622985170601</v>
      </c>
    </row>
    <row r="4088" spans="1:17" x14ac:dyDescent="0.25">
      <c r="A4088" t="s">
        <v>5708</v>
      </c>
      <c r="B4088" t="s">
        <v>9237</v>
      </c>
      <c r="C4088" t="s">
        <v>8694</v>
      </c>
      <c r="D4088">
        <v>3</v>
      </c>
      <c r="E4088">
        <v>2.7</v>
      </c>
      <c r="F4088">
        <v>0.54139565446015703</v>
      </c>
      <c r="G4088">
        <v>1.7266080186921799</v>
      </c>
      <c r="H4088">
        <v>1.8963571041064899</v>
      </c>
      <c r="I4088">
        <v>1.03063676849353</v>
      </c>
      <c r="J4088">
        <v>-5.2968643183361898E-2</v>
      </c>
      <c r="K4088">
        <v>-1.1451827584776999</v>
      </c>
      <c r="L4088">
        <v>-1.3228130514290899</v>
      </c>
      <c r="M4088">
        <v>-0.751122381623057</v>
      </c>
      <c r="N4088">
        <v>-0.98452737406772695</v>
      </c>
      <c r="O4088">
        <v>-0.50619870123955801</v>
      </c>
      <c r="P4088">
        <v>-0.61896059369334699</v>
      </c>
      <c r="Q4088">
        <v>-0.46315518315235898</v>
      </c>
    </row>
    <row r="4089" spans="1:17" x14ac:dyDescent="0.25">
      <c r="A4089" t="s">
        <v>5744</v>
      </c>
      <c r="B4089" t="s">
        <v>9237</v>
      </c>
      <c r="C4089" t="s">
        <v>8694</v>
      </c>
      <c r="D4089">
        <v>3</v>
      </c>
      <c r="E4089">
        <v>2.7</v>
      </c>
      <c r="F4089">
        <v>0.77741743468246904</v>
      </c>
      <c r="G4089">
        <v>0.324176404953329</v>
      </c>
      <c r="H4089">
        <v>1.26701469674282</v>
      </c>
      <c r="I4089">
        <v>1.1058354000744399</v>
      </c>
      <c r="J4089">
        <v>0.75802744410582101</v>
      </c>
      <c r="K4089">
        <v>-0.40052449284887898</v>
      </c>
      <c r="L4089">
        <v>-1.15915787416022</v>
      </c>
      <c r="M4089">
        <v>-1.31064217554028</v>
      </c>
      <c r="N4089">
        <v>-1.91536750664948</v>
      </c>
      <c r="O4089">
        <v>-1.17127661827063</v>
      </c>
      <c r="P4089">
        <v>-0.27691330292275002</v>
      </c>
      <c r="Q4089">
        <v>0.29024392144419497</v>
      </c>
    </row>
    <row r="4090" spans="1:17" x14ac:dyDescent="0.25">
      <c r="A4090" t="s">
        <v>5745</v>
      </c>
      <c r="B4090" t="s">
        <v>9237</v>
      </c>
      <c r="C4090" t="s">
        <v>8694</v>
      </c>
      <c r="D4090">
        <v>3</v>
      </c>
      <c r="E4090">
        <v>2.7</v>
      </c>
      <c r="F4090">
        <v>0.92369711945535504</v>
      </c>
      <c r="G4090">
        <v>0.92009252312709</v>
      </c>
      <c r="H4090">
        <v>1.37629924592312</v>
      </c>
      <c r="I4090">
        <v>1.2285107964642601</v>
      </c>
      <c r="J4090">
        <v>0.68646962360142105</v>
      </c>
      <c r="K4090">
        <v>-1.1421871511814701</v>
      </c>
      <c r="L4090">
        <v>-1.5006191985733099</v>
      </c>
      <c r="M4090">
        <v>-1.63128581547291</v>
      </c>
      <c r="N4090">
        <v>-0.71436662447052801</v>
      </c>
      <c r="O4090">
        <v>-0.55175427261167798</v>
      </c>
      <c r="P4090">
        <v>8.5403185863247799E-2</v>
      </c>
      <c r="Q4090">
        <v>-0.83602175054946903</v>
      </c>
    </row>
    <row r="4091" spans="1:17" x14ac:dyDescent="0.25">
      <c r="A4091" t="s">
        <v>5747</v>
      </c>
      <c r="B4091" t="s">
        <v>9237</v>
      </c>
      <c r="C4091" t="s">
        <v>8694</v>
      </c>
      <c r="D4091">
        <v>3</v>
      </c>
      <c r="E4091">
        <v>2.7</v>
      </c>
      <c r="F4091">
        <v>0.93952526766793898</v>
      </c>
      <c r="G4091">
        <v>1.2649858480446901</v>
      </c>
      <c r="H4091">
        <v>1.5458893251555701</v>
      </c>
      <c r="I4091">
        <v>0.87172098008944998</v>
      </c>
      <c r="J4091">
        <v>0.43002447814957601</v>
      </c>
      <c r="K4091">
        <v>-1.1493311060893801</v>
      </c>
      <c r="L4091">
        <v>-1.4515445021535001</v>
      </c>
      <c r="M4091">
        <v>-1.38422453091486</v>
      </c>
      <c r="N4091">
        <v>-1.2084176995506299</v>
      </c>
      <c r="O4091">
        <v>-0.53860820154312905</v>
      </c>
      <c r="P4091">
        <v>-0.528921874746202</v>
      </c>
      <c r="Q4091">
        <v>-1.7774409672361099E-2</v>
      </c>
    </row>
    <row r="4092" spans="1:17" x14ac:dyDescent="0.25">
      <c r="A4092" t="s">
        <v>5754</v>
      </c>
      <c r="B4092" t="s">
        <v>9237</v>
      </c>
      <c r="C4092" t="s">
        <v>8694</v>
      </c>
      <c r="D4092">
        <v>3</v>
      </c>
      <c r="E4092">
        <v>2.7</v>
      </c>
      <c r="F4092">
        <v>0.43776189300708102</v>
      </c>
      <c r="G4092">
        <v>0.66208848584478297</v>
      </c>
      <c r="H4092">
        <v>1.92453155346704</v>
      </c>
      <c r="I4092">
        <v>2.0825726492164001</v>
      </c>
      <c r="J4092">
        <v>1.6208564184554401E-2</v>
      </c>
      <c r="K4092">
        <v>0.33888505418415399</v>
      </c>
      <c r="L4092">
        <v>-1.3914784445621</v>
      </c>
      <c r="M4092">
        <v>-1.05687048980922</v>
      </c>
      <c r="N4092">
        <v>-9.2943637028421205E-2</v>
      </c>
      <c r="O4092">
        <v>-0.97481814544911805</v>
      </c>
      <c r="P4092">
        <v>-0.82550546192778196</v>
      </c>
      <c r="Q4092">
        <v>-0.242745623520712</v>
      </c>
    </row>
    <row r="4093" spans="1:17" x14ac:dyDescent="0.25">
      <c r="A4093" t="s">
        <v>5758</v>
      </c>
      <c r="B4093" t="s">
        <v>9237</v>
      </c>
      <c r="C4093" t="s">
        <v>8694</v>
      </c>
      <c r="D4093">
        <v>3</v>
      </c>
      <c r="E4093">
        <v>2.7</v>
      </c>
      <c r="F4093">
        <v>0.668600622793044</v>
      </c>
      <c r="G4093">
        <v>0.91215077466716399</v>
      </c>
      <c r="H4093">
        <v>1.60025971904513</v>
      </c>
      <c r="I4093">
        <v>0.88130817901498304</v>
      </c>
      <c r="J4093">
        <v>0.75368364528181997</v>
      </c>
      <c r="K4093">
        <v>-0.76611184392392995</v>
      </c>
      <c r="L4093">
        <v>-0.96818402233477197</v>
      </c>
      <c r="M4093">
        <v>-1.5456850374773301</v>
      </c>
      <c r="N4093">
        <v>-1.61481499324946</v>
      </c>
      <c r="O4093">
        <v>-0.87991038650266695</v>
      </c>
      <c r="P4093">
        <v>-0.62912817771700202</v>
      </c>
      <c r="Q4093">
        <v>0.56543745802540402</v>
      </c>
    </row>
    <row r="4094" spans="1:17" x14ac:dyDescent="0.25">
      <c r="A4094" t="s">
        <v>5761</v>
      </c>
      <c r="B4094" t="s">
        <v>9237</v>
      </c>
      <c r="C4094" t="s">
        <v>8694</v>
      </c>
      <c r="D4094">
        <v>3</v>
      </c>
      <c r="E4094">
        <v>2.7</v>
      </c>
      <c r="F4094">
        <v>0.39370613178277603</v>
      </c>
      <c r="G4094">
        <v>0.72507904211873997</v>
      </c>
      <c r="H4094">
        <v>1.14104489619437</v>
      </c>
      <c r="I4094">
        <v>1.3883381128629999</v>
      </c>
      <c r="J4094">
        <v>1.41400061647956</v>
      </c>
      <c r="K4094">
        <v>0.71714699554634997</v>
      </c>
      <c r="L4094">
        <v>-0.57367693636641504</v>
      </c>
      <c r="M4094">
        <v>-1.52085661530475</v>
      </c>
      <c r="N4094">
        <v>-1.2688974888876601</v>
      </c>
      <c r="O4094">
        <v>-1.30389181200114</v>
      </c>
      <c r="P4094">
        <v>-1.0169383624705599</v>
      </c>
      <c r="Q4094">
        <v>-0.59933943998297101</v>
      </c>
    </row>
    <row r="4095" spans="1:17" x14ac:dyDescent="0.25">
      <c r="A4095" t="s">
        <v>5771</v>
      </c>
      <c r="B4095" t="s">
        <v>9237</v>
      </c>
      <c r="C4095" t="s">
        <v>8694</v>
      </c>
      <c r="D4095">
        <v>3</v>
      </c>
      <c r="E4095">
        <v>2.7</v>
      </c>
      <c r="F4095">
        <v>1.25602619952607</v>
      </c>
      <c r="G4095">
        <v>0.962996831394894</v>
      </c>
      <c r="H4095">
        <v>1.02811446875738</v>
      </c>
      <c r="I4095">
        <v>1.52734968853641</v>
      </c>
      <c r="J4095">
        <v>0.90439095776865897</v>
      </c>
      <c r="K4095">
        <v>-0.34413120926135199</v>
      </c>
      <c r="L4095">
        <v>-1.4702322180498899</v>
      </c>
      <c r="M4095">
        <v>-1.76977334991732</v>
      </c>
      <c r="N4095">
        <v>-0.73440291585383399</v>
      </c>
      <c r="O4095">
        <v>-0.98922993673235105</v>
      </c>
      <c r="P4095">
        <v>-0.52949941695322</v>
      </c>
      <c r="Q4095">
        <v>-0.15529006091014999</v>
      </c>
    </row>
    <row r="4096" spans="1:17" x14ac:dyDescent="0.25">
      <c r="A4096" t="s">
        <v>5774</v>
      </c>
      <c r="B4096" t="s">
        <v>9237</v>
      </c>
      <c r="C4096" t="s">
        <v>8694</v>
      </c>
      <c r="D4096">
        <v>3</v>
      </c>
      <c r="E4096">
        <v>2.7</v>
      </c>
      <c r="F4096">
        <v>8.8909067324988003E-2</v>
      </c>
      <c r="G4096">
        <v>8.8366229582925199E-2</v>
      </c>
      <c r="H4096">
        <v>0.40592630868961999</v>
      </c>
      <c r="I4096">
        <v>1.48219260528599</v>
      </c>
      <c r="J4096">
        <v>2.31454380978216</v>
      </c>
      <c r="K4096">
        <v>0.23855133822027899</v>
      </c>
      <c r="L4096">
        <v>-0.92945453678468604</v>
      </c>
      <c r="M4096">
        <v>-2.18919999019825</v>
      </c>
      <c r="N4096">
        <v>-0.37069355428812001</v>
      </c>
      <c r="O4096">
        <v>-0.21471817640209701</v>
      </c>
      <c r="P4096">
        <v>5.9957721081642601E-2</v>
      </c>
      <c r="Q4096">
        <v>-0.230641416835937</v>
      </c>
    </row>
    <row r="4097" spans="1:17" x14ac:dyDescent="0.25">
      <c r="A4097" t="s">
        <v>5782</v>
      </c>
      <c r="B4097" t="s">
        <v>9237</v>
      </c>
      <c r="C4097" t="s">
        <v>8694</v>
      </c>
      <c r="D4097">
        <v>3</v>
      </c>
      <c r="E4097">
        <v>2.7</v>
      </c>
      <c r="F4097">
        <v>0.51554255120264403</v>
      </c>
      <c r="G4097">
        <v>0.42823196665582702</v>
      </c>
      <c r="H4097">
        <v>1.5238870540495</v>
      </c>
      <c r="I4097">
        <v>1.34473150558771</v>
      </c>
      <c r="J4097">
        <v>0.70632471342890901</v>
      </c>
      <c r="K4097">
        <v>-0.47166265389060402</v>
      </c>
      <c r="L4097">
        <v>-1.3352029671252801</v>
      </c>
      <c r="M4097">
        <v>-1.48317805140049</v>
      </c>
      <c r="N4097">
        <v>-1.46732357808529</v>
      </c>
      <c r="O4097">
        <v>-0.89761950362569898</v>
      </c>
      <c r="P4097">
        <v>-0.59162816864229895</v>
      </c>
      <c r="Q4097">
        <v>5.2591930398744401E-2</v>
      </c>
    </row>
    <row r="4098" spans="1:17" x14ac:dyDescent="0.25">
      <c r="A4098" t="s">
        <v>5827</v>
      </c>
      <c r="B4098" t="s">
        <v>9237</v>
      </c>
      <c r="C4098" t="s">
        <v>8694</v>
      </c>
      <c r="D4098">
        <v>3</v>
      </c>
      <c r="E4098">
        <v>2.7</v>
      </c>
      <c r="F4098">
        <v>0.85318403732403203</v>
      </c>
      <c r="G4098">
        <v>0.56877572406869403</v>
      </c>
      <c r="H4098">
        <v>1.33610553567034</v>
      </c>
      <c r="I4098">
        <v>2.0623965638156898</v>
      </c>
      <c r="J4098">
        <v>0.66135158442361897</v>
      </c>
      <c r="K4098">
        <v>-0.30105560714243201</v>
      </c>
      <c r="L4098">
        <v>-0.51445728111522904</v>
      </c>
      <c r="M4098">
        <v>-1.8019298132677499</v>
      </c>
      <c r="N4098">
        <v>-0.62707533804184001</v>
      </c>
      <c r="O4098">
        <v>-0.98115414414160695</v>
      </c>
      <c r="P4098">
        <v>-0.85899218408562195</v>
      </c>
      <c r="Q4098">
        <v>-0.49536947485648197</v>
      </c>
    </row>
    <row r="4099" spans="1:17" x14ac:dyDescent="0.25">
      <c r="A4099" t="s">
        <v>5830</v>
      </c>
      <c r="B4099" t="s">
        <v>9237</v>
      </c>
      <c r="C4099" t="s">
        <v>8694</v>
      </c>
      <c r="D4099">
        <v>3</v>
      </c>
      <c r="E4099">
        <v>2.7</v>
      </c>
      <c r="F4099">
        <v>0.34303600001490597</v>
      </c>
      <c r="G4099">
        <v>0.91880719968248903</v>
      </c>
      <c r="H4099">
        <v>1.55537411608516</v>
      </c>
      <c r="I4099">
        <v>0.95456938599724495</v>
      </c>
      <c r="J4099">
        <v>0.39489117017130299</v>
      </c>
      <c r="K4099">
        <v>-0.64221223295664198</v>
      </c>
      <c r="L4099">
        <v>-1.6051090994814701</v>
      </c>
      <c r="M4099">
        <v>-1.89210064465739</v>
      </c>
      <c r="N4099">
        <v>-1.0525833209184801</v>
      </c>
      <c r="O4099">
        <v>-0.418698568489412</v>
      </c>
      <c r="P4099">
        <v>-0.30157740830858398</v>
      </c>
      <c r="Q4099">
        <v>5.3719912728523798E-2</v>
      </c>
    </row>
    <row r="4100" spans="1:17" x14ac:dyDescent="0.25">
      <c r="A4100" t="s">
        <v>5848</v>
      </c>
      <c r="B4100" t="s">
        <v>9237</v>
      </c>
      <c r="C4100" t="s">
        <v>8694</v>
      </c>
      <c r="D4100">
        <v>3</v>
      </c>
      <c r="E4100">
        <v>2.7</v>
      </c>
      <c r="F4100">
        <v>0.71117115141124498</v>
      </c>
      <c r="G4100">
        <v>0.94674960875330305</v>
      </c>
      <c r="H4100">
        <v>1.70546074357414</v>
      </c>
      <c r="I4100">
        <v>1.66293511946941</v>
      </c>
      <c r="J4100">
        <v>0.60114453666409495</v>
      </c>
      <c r="K4100">
        <v>-0.52072192781297999</v>
      </c>
      <c r="L4100">
        <v>-1.34153397402485</v>
      </c>
      <c r="M4100">
        <v>-1.6047878375303</v>
      </c>
      <c r="N4100">
        <v>-0.62332343358946296</v>
      </c>
      <c r="O4100">
        <v>-0.74010014740085495</v>
      </c>
      <c r="P4100">
        <v>-0.57944778967188804</v>
      </c>
      <c r="Q4100">
        <v>-0.63142355246655402</v>
      </c>
    </row>
    <row r="4101" spans="1:17" x14ac:dyDescent="0.25">
      <c r="A4101" t="s">
        <v>5866</v>
      </c>
      <c r="B4101" t="s">
        <v>9237</v>
      </c>
      <c r="C4101" t="s">
        <v>8694</v>
      </c>
      <c r="D4101">
        <v>3</v>
      </c>
      <c r="E4101">
        <v>2.7</v>
      </c>
      <c r="F4101">
        <v>0.80218935769631805</v>
      </c>
      <c r="G4101">
        <v>1.19334906005512</v>
      </c>
      <c r="H4101">
        <v>1.47268028308926</v>
      </c>
      <c r="I4101">
        <v>1.0844002840607001</v>
      </c>
      <c r="J4101">
        <v>0.56605368461591299</v>
      </c>
      <c r="K4101">
        <v>-0.64438161519868198</v>
      </c>
      <c r="L4101">
        <v>-1.99256272431018</v>
      </c>
      <c r="M4101">
        <v>-1.4454190915628999</v>
      </c>
      <c r="N4101">
        <v>-0.76580910562417404</v>
      </c>
      <c r="O4101">
        <v>-0.82196332056402699</v>
      </c>
      <c r="P4101">
        <v>-0.35833108439396399</v>
      </c>
      <c r="Q4101">
        <v>9.81978835614854E-2</v>
      </c>
    </row>
    <row r="4102" spans="1:17" x14ac:dyDescent="0.25">
      <c r="A4102" t="s">
        <v>5902</v>
      </c>
      <c r="B4102" t="s">
        <v>9237</v>
      </c>
      <c r="C4102" t="s">
        <v>8694</v>
      </c>
      <c r="D4102">
        <v>3</v>
      </c>
      <c r="E4102">
        <v>2.7</v>
      </c>
      <c r="F4102">
        <v>1.0751786375188199</v>
      </c>
      <c r="G4102">
        <v>1.10976521246409</v>
      </c>
      <c r="H4102">
        <v>1.38151687274837</v>
      </c>
      <c r="I4102">
        <v>0.85777730929139395</v>
      </c>
      <c r="J4102">
        <v>0.843660339925976</v>
      </c>
      <c r="K4102">
        <v>-0.93677183644045003</v>
      </c>
      <c r="L4102">
        <v>-0.72685250197669504</v>
      </c>
      <c r="M4102">
        <v>-1.79833047681187</v>
      </c>
      <c r="N4102">
        <v>-1.30282485208572</v>
      </c>
      <c r="O4102">
        <v>-0.30757851182380203</v>
      </c>
      <c r="P4102">
        <v>-0.97601701127631002</v>
      </c>
      <c r="Q4102">
        <v>-0.37533996477780501</v>
      </c>
    </row>
    <row r="4103" spans="1:17" x14ac:dyDescent="0.25">
      <c r="A4103" t="s">
        <v>5904</v>
      </c>
      <c r="B4103" t="s">
        <v>9237</v>
      </c>
      <c r="C4103" t="s">
        <v>8694</v>
      </c>
      <c r="D4103">
        <v>3</v>
      </c>
      <c r="E4103">
        <v>2.7</v>
      </c>
      <c r="F4103">
        <v>0.27989836891015502</v>
      </c>
      <c r="G4103">
        <v>0.78495283874812005</v>
      </c>
      <c r="H4103">
        <v>1.4897565984176599</v>
      </c>
      <c r="I4103">
        <v>2.02988658246348</v>
      </c>
      <c r="J4103">
        <v>0.88952068626918601</v>
      </c>
      <c r="K4103">
        <v>3.2464258622962902E-3</v>
      </c>
      <c r="L4103">
        <v>-0.90542346802941998</v>
      </c>
      <c r="M4103">
        <v>-1.43978986992841</v>
      </c>
      <c r="N4103">
        <v>-1.1919558376146999</v>
      </c>
      <c r="O4103">
        <v>-1.0297521686253299</v>
      </c>
      <c r="P4103">
        <v>-0.67076333776561103</v>
      </c>
      <c r="Q4103">
        <v>-0.51596998867930999</v>
      </c>
    </row>
    <row r="4104" spans="1:17" x14ac:dyDescent="0.25">
      <c r="A4104" t="s">
        <v>5931</v>
      </c>
      <c r="B4104" t="s">
        <v>9237</v>
      </c>
      <c r="C4104" t="s">
        <v>8694</v>
      </c>
      <c r="D4104">
        <v>3</v>
      </c>
      <c r="E4104">
        <v>2.7</v>
      </c>
      <c r="F4104">
        <v>0.81591438571487396</v>
      </c>
      <c r="G4104">
        <v>0.85207582363597201</v>
      </c>
      <c r="H4104">
        <v>1.36395326527637</v>
      </c>
      <c r="I4104">
        <v>1.00620078720259</v>
      </c>
      <c r="J4104">
        <v>0.53750642191457498</v>
      </c>
      <c r="K4104">
        <v>-0.59508385705108102</v>
      </c>
      <c r="L4104">
        <v>-1.47278866096123</v>
      </c>
      <c r="M4104">
        <v>-1.71152436762479</v>
      </c>
      <c r="N4104">
        <v>-1.13575001625973</v>
      </c>
      <c r="O4104">
        <v>-1.01287134371231</v>
      </c>
      <c r="P4104">
        <v>-0.38162604874013301</v>
      </c>
      <c r="Q4104">
        <v>-1.6500850313510802E-2</v>
      </c>
    </row>
    <row r="4105" spans="1:17" x14ac:dyDescent="0.25">
      <c r="A4105" t="s">
        <v>5943</v>
      </c>
      <c r="B4105" t="s">
        <v>9237</v>
      </c>
      <c r="C4105" t="s">
        <v>8694</v>
      </c>
      <c r="D4105">
        <v>3</v>
      </c>
      <c r="E4105">
        <v>2.7</v>
      </c>
      <c r="F4105">
        <v>0.81714648377376398</v>
      </c>
      <c r="G4105">
        <v>0.94950035263332799</v>
      </c>
      <c r="H4105">
        <v>1.43479787178506</v>
      </c>
      <c r="I4105">
        <v>-0.482127328864289</v>
      </c>
      <c r="J4105">
        <v>1.10611909745048</v>
      </c>
      <c r="K4105">
        <v>-0.47087725001122599</v>
      </c>
      <c r="L4105">
        <v>-0.57212795968879304</v>
      </c>
      <c r="M4105">
        <v>-2.1762568502667099</v>
      </c>
      <c r="N4105">
        <v>-1.5850762360273201</v>
      </c>
      <c r="O4105">
        <v>5.7832338126445698E-2</v>
      </c>
      <c r="P4105">
        <v>-0.33212627749011597</v>
      </c>
      <c r="Q4105">
        <v>0.76861673185859103</v>
      </c>
    </row>
    <row r="4106" spans="1:17" x14ac:dyDescent="0.25">
      <c r="A4106" t="s">
        <v>5949</v>
      </c>
      <c r="B4106" t="s">
        <v>9237</v>
      </c>
      <c r="C4106" t="s">
        <v>8694</v>
      </c>
      <c r="D4106">
        <v>3</v>
      </c>
      <c r="E4106">
        <v>2.7</v>
      </c>
      <c r="F4106">
        <v>0.80879418403776504</v>
      </c>
      <c r="G4106">
        <v>1.0853314094931099</v>
      </c>
      <c r="H4106">
        <v>2.03644057305381</v>
      </c>
      <c r="I4106">
        <v>1.00706615700575</v>
      </c>
      <c r="J4106">
        <v>0.38988873739112301</v>
      </c>
      <c r="K4106">
        <v>-0.34095964416943197</v>
      </c>
      <c r="L4106">
        <v>-1.4586619880246601</v>
      </c>
      <c r="M4106">
        <v>-1.2566630982715701</v>
      </c>
      <c r="N4106">
        <v>-1.1456009780752201</v>
      </c>
      <c r="O4106">
        <v>-0.67675484650806605</v>
      </c>
      <c r="P4106">
        <v>-0.74540465368983799</v>
      </c>
      <c r="Q4106">
        <v>-0.52469664167547703</v>
      </c>
    </row>
    <row r="4107" spans="1:17" x14ac:dyDescent="0.25">
      <c r="A4107" t="s">
        <v>5950</v>
      </c>
      <c r="B4107" t="s">
        <v>9237</v>
      </c>
      <c r="C4107" t="s">
        <v>8694</v>
      </c>
      <c r="D4107">
        <v>3</v>
      </c>
      <c r="E4107">
        <v>2.7</v>
      </c>
      <c r="F4107">
        <v>0.345149102425513</v>
      </c>
      <c r="G4107">
        <v>0.73088899135449703</v>
      </c>
      <c r="H4107">
        <v>1.4891244811805699</v>
      </c>
      <c r="I4107">
        <v>1.6795111216390799</v>
      </c>
      <c r="J4107">
        <v>1.1307009363173699</v>
      </c>
      <c r="K4107">
        <v>0.77807176746812701</v>
      </c>
      <c r="L4107">
        <v>-8.02408737989595E-2</v>
      </c>
      <c r="M4107">
        <v>-1.24085438939408</v>
      </c>
      <c r="N4107">
        <v>-0.772337700265747</v>
      </c>
      <c r="O4107">
        <v>-0.82779815639931298</v>
      </c>
      <c r="P4107">
        <v>-0.65271694629766197</v>
      </c>
      <c r="Q4107">
        <v>-1.5777559662054499</v>
      </c>
    </row>
    <row r="4108" spans="1:17" x14ac:dyDescent="0.25">
      <c r="A4108" t="s">
        <v>5960</v>
      </c>
      <c r="B4108" t="s">
        <v>9237</v>
      </c>
      <c r="C4108" t="s">
        <v>8694</v>
      </c>
      <c r="D4108">
        <v>3</v>
      </c>
      <c r="E4108">
        <v>2.7</v>
      </c>
      <c r="F4108">
        <v>0.582061957044545</v>
      </c>
      <c r="G4108">
        <v>0.86278025722910501</v>
      </c>
      <c r="H4108">
        <v>1.27480227846773</v>
      </c>
      <c r="I4108">
        <v>1.46100453806596</v>
      </c>
      <c r="J4108">
        <v>1.22612934738734</v>
      </c>
      <c r="K4108">
        <v>-0.60250135401650895</v>
      </c>
      <c r="L4108">
        <v>-1.38749385876648</v>
      </c>
      <c r="M4108">
        <v>-1.7423534842013899</v>
      </c>
      <c r="N4108">
        <v>-0.80115482854227504</v>
      </c>
      <c r="O4108">
        <v>-0.947173621783437</v>
      </c>
      <c r="P4108">
        <v>-0.53515160054481004</v>
      </c>
      <c r="Q4108">
        <v>-6.3703326242918898E-2</v>
      </c>
    </row>
    <row r="4109" spans="1:17" x14ac:dyDescent="0.25">
      <c r="A4109" t="s">
        <v>5973</v>
      </c>
      <c r="B4109" t="s">
        <v>9237</v>
      </c>
      <c r="C4109" t="s">
        <v>8694</v>
      </c>
      <c r="D4109">
        <v>3</v>
      </c>
      <c r="E4109">
        <v>2.7</v>
      </c>
      <c r="F4109">
        <v>0.11105988359482501</v>
      </c>
      <c r="G4109">
        <v>0.377489118294913</v>
      </c>
      <c r="H4109">
        <v>1.3020417575094301</v>
      </c>
      <c r="I4109">
        <v>1.8984976847959301</v>
      </c>
      <c r="J4109">
        <v>1.20646176299819</v>
      </c>
      <c r="K4109">
        <v>0.58601893324299803</v>
      </c>
      <c r="L4109">
        <v>-0.16420131021346501</v>
      </c>
      <c r="M4109">
        <v>-0.85769850308114204</v>
      </c>
      <c r="N4109">
        <v>-0.92754542214704905</v>
      </c>
      <c r="O4109">
        <v>-1.5377869255649801</v>
      </c>
      <c r="P4109">
        <v>-0.96522599690628896</v>
      </c>
      <c r="Q4109">
        <v>-1.0222063782495301</v>
      </c>
    </row>
    <row r="4110" spans="1:17" x14ac:dyDescent="0.25">
      <c r="A4110" t="s">
        <v>6018</v>
      </c>
      <c r="B4110" t="s">
        <v>9237</v>
      </c>
      <c r="C4110" t="s">
        <v>8694</v>
      </c>
      <c r="D4110">
        <v>3</v>
      </c>
      <c r="E4110">
        <v>2.7</v>
      </c>
      <c r="F4110">
        <v>0.54563293764683796</v>
      </c>
      <c r="G4110">
        <v>1.43786461700474</v>
      </c>
      <c r="H4110">
        <v>1.4273452724464</v>
      </c>
      <c r="I4110">
        <v>1.2236525096347799</v>
      </c>
      <c r="J4110">
        <v>-0.29132436757720997</v>
      </c>
      <c r="K4110">
        <v>-0.63348995693868704</v>
      </c>
      <c r="L4110">
        <v>-0.43362241033011101</v>
      </c>
      <c r="M4110">
        <v>-0.425685086708813</v>
      </c>
      <c r="N4110">
        <v>-1.76479764898628</v>
      </c>
      <c r="O4110">
        <v>-1.1804958739726901</v>
      </c>
      <c r="P4110">
        <v>-0.9576770301459</v>
      </c>
      <c r="Q4110">
        <v>-0.21845399890939499</v>
      </c>
    </row>
    <row r="4111" spans="1:17" x14ac:dyDescent="0.25">
      <c r="A4111" t="s">
        <v>6027</v>
      </c>
      <c r="B4111" t="s">
        <v>9237</v>
      </c>
      <c r="C4111" t="s">
        <v>8694</v>
      </c>
      <c r="D4111">
        <v>3</v>
      </c>
      <c r="E4111">
        <v>2.7</v>
      </c>
      <c r="F4111">
        <v>0.40920502737818598</v>
      </c>
      <c r="G4111">
        <v>0.84026752410246897</v>
      </c>
      <c r="H4111">
        <v>1.2965327645376701</v>
      </c>
      <c r="I4111">
        <v>1.50328581174701</v>
      </c>
      <c r="J4111">
        <v>1.04098398599182</v>
      </c>
      <c r="K4111">
        <v>0.33721874743741698</v>
      </c>
      <c r="L4111">
        <v>-0.82884831687217198</v>
      </c>
      <c r="M4111">
        <v>-1.73131782220928</v>
      </c>
      <c r="N4111">
        <v>-1.25342148437748</v>
      </c>
      <c r="O4111">
        <v>-1.09244587584466</v>
      </c>
      <c r="P4111">
        <v>-0.76546417101237596</v>
      </c>
      <c r="Q4111">
        <v>-0.61354344045953002</v>
      </c>
    </row>
    <row r="4112" spans="1:17" x14ac:dyDescent="0.25">
      <c r="A4112" t="s">
        <v>6031</v>
      </c>
      <c r="B4112" t="s">
        <v>9237</v>
      </c>
      <c r="C4112" t="s">
        <v>8694</v>
      </c>
      <c r="D4112">
        <v>3</v>
      </c>
      <c r="E4112">
        <v>2.7</v>
      </c>
      <c r="F4112">
        <v>6.6494616236790899E-2</v>
      </c>
      <c r="G4112">
        <v>0.574117860455855</v>
      </c>
      <c r="H4112">
        <v>2.5002660593537498</v>
      </c>
      <c r="I4112">
        <v>1.3609338889953999</v>
      </c>
      <c r="J4112">
        <v>0.88151193612184398</v>
      </c>
      <c r="K4112">
        <v>-0.88388890210667903</v>
      </c>
      <c r="L4112">
        <v>-1.19833330060904</v>
      </c>
      <c r="M4112">
        <v>-0.96849277614318996</v>
      </c>
      <c r="N4112">
        <v>-0.33678385000390998</v>
      </c>
      <c r="O4112">
        <v>-0.34524423740756099</v>
      </c>
      <c r="P4112">
        <v>-1.0536606760066101</v>
      </c>
      <c r="Q4112">
        <v>-0.53362886359552497</v>
      </c>
    </row>
    <row r="4113" spans="1:17" x14ac:dyDescent="0.25">
      <c r="A4113" t="s">
        <v>6035</v>
      </c>
      <c r="B4113" t="s">
        <v>9237</v>
      </c>
      <c r="C4113" t="s">
        <v>8694</v>
      </c>
      <c r="D4113">
        <v>3</v>
      </c>
      <c r="E4113">
        <v>2.7</v>
      </c>
      <c r="F4113">
        <v>0.78862753011939102</v>
      </c>
      <c r="G4113">
        <v>0.95937253713302595</v>
      </c>
      <c r="H4113">
        <v>1.42448048617441</v>
      </c>
      <c r="I4113">
        <v>1.3556024578674299</v>
      </c>
      <c r="J4113">
        <v>0.88940696101066696</v>
      </c>
      <c r="K4113">
        <v>0.398560380338773</v>
      </c>
      <c r="L4113">
        <v>-0.56210685657446002</v>
      </c>
      <c r="M4113">
        <v>-1.85266359748431</v>
      </c>
      <c r="N4113">
        <v>-1.1348820393378201</v>
      </c>
      <c r="O4113">
        <v>-0.96449954826264395</v>
      </c>
      <c r="P4113">
        <v>-0.94202356007825905</v>
      </c>
      <c r="Q4113">
        <v>-0.77599126026457599</v>
      </c>
    </row>
    <row r="4114" spans="1:17" x14ac:dyDescent="0.25">
      <c r="A4114" t="s">
        <v>6055</v>
      </c>
      <c r="B4114" t="s">
        <v>9237</v>
      </c>
      <c r="C4114" t="s">
        <v>8694</v>
      </c>
      <c r="D4114">
        <v>3</v>
      </c>
      <c r="E4114">
        <v>2.7</v>
      </c>
      <c r="F4114">
        <v>0.39143441985460098</v>
      </c>
      <c r="G4114">
        <v>0.56762695619540404</v>
      </c>
      <c r="H4114">
        <v>1.44447298985407</v>
      </c>
      <c r="I4114">
        <v>1.52515929154285</v>
      </c>
      <c r="J4114">
        <v>1.1752442076884499</v>
      </c>
      <c r="K4114">
        <v>0.66313319084742794</v>
      </c>
      <c r="L4114">
        <v>-0.55374797135680898</v>
      </c>
      <c r="M4114">
        <v>-1.5112803067042599</v>
      </c>
      <c r="N4114">
        <v>-1.2807480161648901</v>
      </c>
      <c r="O4114">
        <v>-1.33179445192718</v>
      </c>
      <c r="P4114">
        <v>-0.89213644068423903</v>
      </c>
      <c r="Q4114">
        <v>-0.62784763617303496</v>
      </c>
    </row>
    <row r="4115" spans="1:17" x14ac:dyDescent="0.25">
      <c r="A4115" t="s">
        <v>6061</v>
      </c>
      <c r="B4115" t="s">
        <v>9237</v>
      </c>
      <c r="C4115" t="s">
        <v>8694</v>
      </c>
      <c r="D4115">
        <v>3</v>
      </c>
      <c r="E4115">
        <v>2.7</v>
      </c>
      <c r="F4115">
        <v>0.63469234004847797</v>
      </c>
      <c r="G4115">
        <v>0.71930830410229796</v>
      </c>
      <c r="H4115">
        <v>1.49686040621848</v>
      </c>
      <c r="I4115">
        <v>1.2430125140570201</v>
      </c>
      <c r="J4115">
        <v>1.13952947693715</v>
      </c>
      <c r="K4115">
        <v>0.38611693721475099</v>
      </c>
      <c r="L4115">
        <v>-0.65741630023282405</v>
      </c>
      <c r="M4115">
        <v>-1.8563330341575499</v>
      </c>
      <c r="N4115">
        <v>-1.1336669627789899</v>
      </c>
      <c r="O4115">
        <v>-1.3875148549404399</v>
      </c>
      <c r="P4115">
        <v>-0.67056607843037697</v>
      </c>
      <c r="Q4115">
        <v>-0.318380714530694</v>
      </c>
    </row>
    <row r="4116" spans="1:17" x14ac:dyDescent="0.25">
      <c r="A4116" t="s">
        <v>6081</v>
      </c>
      <c r="B4116" t="s">
        <v>9237</v>
      </c>
      <c r="C4116" t="s">
        <v>8694</v>
      </c>
      <c r="D4116">
        <v>3</v>
      </c>
      <c r="E4116">
        <v>2.7</v>
      </c>
      <c r="F4116">
        <v>0.78278335278015498</v>
      </c>
      <c r="G4116">
        <v>0.58883063033258698</v>
      </c>
      <c r="H4116">
        <v>0.90320840042033002</v>
      </c>
      <c r="I4116">
        <v>1.5458318298792499</v>
      </c>
      <c r="J4116">
        <v>1.25732940214214</v>
      </c>
      <c r="K4116">
        <v>0.32980757838917102</v>
      </c>
      <c r="L4116">
        <v>-1.42637230883302</v>
      </c>
      <c r="M4116">
        <v>-2.21997867547437</v>
      </c>
      <c r="N4116">
        <v>-0.67321020776229501</v>
      </c>
      <c r="O4116">
        <v>-0.72713589518979305</v>
      </c>
      <c r="P4116">
        <v>-0.354149890482931</v>
      </c>
      <c r="Q4116">
        <v>-0.21214558025718599</v>
      </c>
    </row>
    <row r="4117" spans="1:17" x14ac:dyDescent="0.25">
      <c r="A4117" t="s">
        <v>6106</v>
      </c>
      <c r="B4117" t="s">
        <v>9237</v>
      </c>
      <c r="C4117" t="s">
        <v>8694</v>
      </c>
      <c r="D4117">
        <v>3</v>
      </c>
      <c r="E4117">
        <v>2.7</v>
      </c>
      <c r="F4117">
        <v>1.2033989693965499</v>
      </c>
      <c r="G4117">
        <v>1.0256990585380801</v>
      </c>
      <c r="H4117">
        <v>1.42603448989739</v>
      </c>
      <c r="I4117">
        <v>1.60781945617789</v>
      </c>
      <c r="J4117">
        <v>0.41743430619725003</v>
      </c>
      <c r="K4117">
        <v>-0.81870346451016696</v>
      </c>
      <c r="L4117">
        <v>-1.0433815127220201</v>
      </c>
      <c r="M4117">
        <v>-1.86856270797284</v>
      </c>
      <c r="N4117">
        <v>-0.42531262736831499</v>
      </c>
      <c r="O4117">
        <v>-0.78479750450728603</v>
      </c>
      <c r="P4117">
        <v>4.5285757249974301E-2</v>
      </c>
      <c r="Q4117">
        <v>-0.66919043606373096</v>
      </c>
    </row>
    <row r="4118" spans="1:17" x14ac:dyDescent="0.25">
      <c r="A4118" t="s">
        <v>6132</v>
      </c>
      <c r="B4118" t="s">
        <v>9237</v>
      </c>
      <c r="C4118" t="s">
        <v>8694</v>
      </c>
      <c r="D4118">
        <v>3</v>
      </c>
      <c r="E4118">
        <v>2.7</v>
      </c>
      <c r="F4118">
        <v>0.919171036932106</v>
      </c>
      <c r="G4118">
        <v>0.46819382180310398</v>
      </c>
      <c r="H4118">
        <v>1.7669263914489799</v>
      </c>
      <c r="I4118">
        <v>1.7372702934019499</v>
      </c>
      <c r="J4118">
        <v>0.847587351990995</v>
      </c>
      <c r="K4118">
        <v>6.0064555231710101E-2</v>
      </c>
      <c r="L4118">
        <v>-1.3479865275599501</v>
      </c>
      <c r="M4118">
        <v>-1.41241184400695</v>
      </c>
      <c r="N4118">
        <v>-0.31943123736323897</v>
      </c>
      <c r="O4118">
        <v>-0.95018576410149003</v>
      </c>
      <c r="P4118">
        <v>-0.90723555313682303</v>
      </c>
      <c r="Q4118">
        <v>-0.58919946718417104</v>
      </c>
    </row>
    <row r="4119" spans="1:17" x14ac:dyDescent="0.25">
      <c r="A4119" t="s">
        <v>6169</v>
      </c>
      <c r="B4119" t="s">
        <v>9237</v>
      </c>
      <c r="C4119" t="s">
        <v>8694</v>
      </c>
      <c r="D4119">
        <v>3</v>
      </c>
      <c r="E4119">
        <v>2.7</v>
      </c>
      <c r="F4119">
        <v>-6.6585813901984996E-3</v>
      </c>
      <c r="G4119">
        <v>1.3354685079436299</v>
      </c>
      <c r="H4119">
        <v>0.981641903679773</v>
      </c>
      <c r="I4119">
        <v>1.72186143128691</v>
      </c>
      <c r="J4119">
        <v>0.66379766595122502</v>
      </c>
      <c r="K4119">
        <v>0.65749695619926196</v>
      </c>
      <c r="L4119">
        <v>-0.26400082306676398</v>
      </c>
      <c r="M4119">
        <v>-1.5939819658907799</v>
      </c>
      <c r="N4119">
        <v>-1.2197349890573099</v>
      </c>
      <c r="O4119">
        <v>-0.70656874901790701</v>
      </c>
      <c r="P4119">
        <v>-0.91684544796896505</v>
      </c>
      <c r="Q4119">
        <v>-1.2280853272828001</v>
      </c>
    </row>
    <row r="4120" spans="1:17" x14ac:dyDescent="0.25">
      <c r="A4120" t="s">
        <v>6198</v>
      </c>
      <c r="B4120" t="s">
        <v>9237</v>
      </c>
      <c r="C4120" t="s">
        <v>8694</v>
      </c>
      <c r="D4120">
        <v>3</v>
      </c>
      <c r="E4120">
        <v>2.7</v>
      </c>
      <c r="F4120">
        <v>4.4640685631766097E-2</v>
      </c>
      <c r="G4120">
        <v>1.07713727238713</v>
      </c>
      <c r="H4120">
        <v>1.3981616361661799</v>
      </c>
      <c r="I4120">
        <v>1.69230218622974</v>
      </c>
      <c r="J4120">
        <v>0.93322979896893998</v>
      </c>
      <c r="K4120">
        <v>1.0423464546376799</v>
      </c>
      <c r="L4120">
        <v>3.5784841113723501E-2</v>
      </c>
      <c r="M4120">
        <v>-0.84157632649521796</v>
      </c>
      <c r="N4120">
        <v>-0.94847902103444703</v>
      </c>
      <c r="O4120">
        <v>-1.4847320346180699</v>
      </c>
      <c r="P4120">
        <v>-0.61353833015561898</v>
      </c>
      <c r="Q4120">
        <v>-0.928078950626813</v>
      </c>
    </row>
    <row r="4121" spans="1:17" x14ac:dyDescent="0.25">
      <c r="A4121" t="s">
        <v>6213</v>
      </c>
      <c r="B4121" t="s">
        <v>9237</v>
      </c>
      <c r="C4121" t="s">
        <v>8694</v>
      </c>
      <c r="D4121">
        <v>3</v>
      </c>
      <c r="E4121">
        <v>2.7</v>
      </c>
      <c r="F4121">
        <v>1.0088669360269999</v>
      </c>
      <c r="G4121">
        <v>0.91313444618497897</v>
      </c>
      <c r="H4121">
        <v>2.2670653739507198</v>
      </c>
      <c r="I4121">
        <v>1.62038263644645</v>
      </c>
      <c r="J4121">
        <v>8.5601033919965198E-3</v>
      </c>
      <c r="K4121">
        <v>-0.50898145903966896</v>
      </c>
      <c r="L4121">
        <v>-1.31997240870137</v>
      </c>
      <c r="M4121">
        <v>-0.73698108280628005</v>
      </c>
      <c r="N4121">
        <v>-0.60510469373818898</v>
      </c>
      <c r="O4121">
        <v>-0.67915084404456905</v>
      </c>
      <c r="P4121">
        <v>-0.561927387095154</v>
      </c>
      <c r="Q4121">
        <v>-0.592014741045504</v>
      </c>
    </row>
    <row r="4122" spans="1:17" x14ac:dyDescent="0.25">
      <c r="A4122" t="s">
        <v>6216</v>
      </c>
      <c r="B4122" t="s">
        <v>9237</v>
      </c>
      <c r="C4122" t="s">
        <v>8694</v>
      </c>
      <c r="D4122">
        <v>3</v>
      </c>
      <c r="E4122">
        <v>2.7</v>
      </c>
      <c r="F4122">
        <v>0.33212951872193902</v>
      </c>
      <c r="G4122">
        <v>0.17452277486964199</v>
      </c>
      <c r="H4122">
        <v>1.4421715485039399</v>
      </c>
      <c r="I4122">
        <v>1.1587777188641699</v>
      </c>
      <c r="J4122">
        <v>1.8962645854706</v>
      </c>
      <c r="K4122">
        <v>0.55387276086113302</v>
      </c>
      <c r="L4122">
        <v>-0.854478563278531</v>
      </c>
      <c r="M4122">
        <v>-1.77128246127107</v>
      </c>
      <c r="N4122">
        <v>-1.2691284824356801</v>
      </c>
      <c r="O4122">
        <v>-0.84155182718969901</v>
      </c>
      <c r="P4122">
        <v>-0.474299940358268</v>
      </c>
      <c r="Q4122">
        <v>-0.21609667335313801</v>
      </c>
    </row>
    <row r="4123" spans="1:17" x14ac:dyDescent="0.25">
      <c r="A4123" t="s">
        <v>6232</v>
      </c>
      <c r="B4123" t="s">
        <v>9237</v>
      </c>
      <c r="C4123" t="s">
        <v>8694</v>
      </c>
      <c r="D4123">
        <v>3</v>
      </c>
      <c r="E4123">
        <v>2.7</v>
      </c>
      <c r="F4123">
        <v>0.83738883420915899</v>
      </c>
      <c r="G4123">
        <v>1.09658204741064</v>
      </c>
      <c r="H4123">
        <v>1.39953515375004</v>
      </c>
      <c r="I4123">
        <v>1.18241876087347</v>
      </c>
      <c r="J4123">
        <v>0.39086961692114602</v>
      </c>
      <c r="K4123">
        <v>-0.87261314379544697</v>
      </c>
      <c r="L4123">
        <v>-1.43980868177532</v>
      </c>
      <c r="M4123">
        <v>-1.79830319094361</v>
      </c>
      <c r="N4123">
        <v>-1.05943422603808</v>
      </c>
      <c r="O4123">
        <v>-0.87951374232873303</v>
      </c>
      <c r="P4123">
        <v>9.0164614981963205E-4</v>
      </c>
      <c r="Q4123">
        <v>2.74941965951668E-2</v>
      </c>
    </row>
    <row r="4124" spans="1:17" x14ac:dyDescent="0.25">
      <c r="A4124" t="s">
        <v>6238</v>
      </c>
      <c r="B4124" t="s">
        <v>9237</v>
      </c>
      <c r="C4124" t="s">
        <v>8694</v>
      </c>
      <c r="D4124">
        <v>3</v>
      </c>
      <c r="E4124">
        <v>2.7</v>
      </c>
      <c r="F4124">
        <v>-8.3671062423526302E-2</v>
      </c>
      <c r="G4124">
        <v>0.82813031018934502</v>
      </c>
      <c r="H4124">
        <v>1.6594327364805099</v>
      </c>
      <c r="I4124">
        <v>1.45350519937849</v>
      </c>
      <c r="J4124">
        <v>1.1625025484636</v>
      </c>
      <c r="K4124">
        <v>0.28325436732190601</v>
      </c>
      <c r="L4124">
        <v>-0.51632689795102105</v>
      </c>
      <c r="M4124">
        <v>-0.77009618609695496</v>
      </c>
      <c r="N4124">
        <v>-0.310399360848992</v>
      </c>
      <c r="O4124">
        <v>-1.2963554475799199</v>
      </c>
      <c r="P4124">
        <v>-1.4606814620350701</v>
      </c>
      <c r="Q4124">
        <v>-1.26931445785945</v>
      </c>
    </row>
    <row r="4125" spans="1:17" x14ac:dyDescent="0.25">
      <c r="A4125" t="s">
        <v>6259</v>
      </c>
      <c r="B4125" t="s">
        <v>9237</v>
      </c>
      <c r="C4125" t="s">
        <v>8694</v>
      </c>
      <c r="D4125">
        <v>3</v>
      </c>
      <c r="E4125">
        <v>2.7</v>
      </c>
      <c r="F4125">
        <v>0.78899139522555195</v>
      </c>
      <c r="G4125">
        <v>1.20570802201898</v>
      </c>
      <c r="H4125">
        <v>1.4562062190240199</v>
      </c>
      <c r="I4125">
        <v>1.5662381373346499</v>
      </c>
      <c r="J4125">
        <v>1.06524174332457</v>
      </c>
      <c r="K4125">
        <v>-6.1531922269129798E-2</v>
      </c>
      <c r="L4125">
        <v>-0.50961935130431302</v>
      </c>
      <c r="M4125">
        <v>-0.82272805093274304</v>
      </c>
      <c r="N4125">
        <v>-1.4373991220809199</v>
      </c>
      <c r="O4125">
        <v>-1.4654923778198099</v>
      </c>
      <c r="P4125">
        <v>-0.82683903068919895</v>
      </c>
      <c r="Q4125">
        <v>-0.52577297335417095</v>
      </c>
    </row>
    <row r="4126" spans="1:17" x14ac:dyDescent="0.25">
      <c r="A4126" t="s">
        <v>6261</v>
      </c>
      <c r="B4126" t="s">
        <v>9237</v>
      </c>
      <c r="C4126" t="s">
        <v>8694</v>
      </c>
      <c r="D4126">
        <v>3</v>
      </c>
      <c r="E4126">
        <v>2.7</v>
      </c>
      <c r="F4126">
        <v>0.20478125742526401</v>
      </c>
      <c r="G4126">
        <v>0.269168601384561</v>
      </c>
      <c r="H4126">
        <v>1.20946679429958</v>
      </c>
      <c r="I4126">
        <v>1.6468147910042401</v>
      </c>
      <c r="J4126">
        <v>1.5897165803233599</v>
      </c>
      <c r="K4126">
        <v>0.52914768831455405</v>
      </c>
      <c r="L4126">
        <v>-0.678418724808871</v>
      </c>
      <c r="M4126">
        <v>-1.6454437397447299</v>
      </c>
      <c r="N4126">
        <v>-1.31986245330904</v>
      </c>
      <c r="O4126">
        <v>-1.13155984361676</v>
      </c>
      <c r="P4126">
        <v>-0.79747456835625097</v>
      </c>
      <c r="Q4126">
        <v>-2.0938903096197298E-2</v>
      </c>
    </row>
    <row r="4127" spans="1:17" x14ac:dyDescent="0.25">
      <c r="A4127" t="s">
        <v>8726</v>
      </c>
      <c r="B4127" t="s">
        <v>9237</v>
      </c>
      <c r="C4127" t="s">
        <v>8694</v>
      </c>
      <c r="D4127">
        <v>3</v>
      </c>
      <c r="E4127">
        <v>2.7</v>
      </c>
      <c r="F4127">
        <v>0.86422619367641096</v>
      </c>
      <c r="G4127">
        <v>0.98034563955744503</v>
      </c>
      <c r="H4127">
        <v>1.6825428786610499</v>
      </c>
      <c r="I4127">
        <v>0.83408309268074499</v>
      </c>
      <c r="J4127">
        <v>0.35302660360899002</v>
      </c>
      <c r="K4127">
        <v>-1.24613341125885</v>
      </c>
      <c r="L4127">
        <v>-1.24613341125885</v>
      </c>
      <c r="M4127">
        <v>-1.5612658307589999</v>
      </c>
      <c r="N4127">
        <v>-1.2666855255740701</v>
      </c>
      <c r="O4127">
        <v>-0.86934464881301299</v>
      </c>
      <c r="P4127">
        <v>0.234303889914694</v>
      </c>
      <c r="Q4127">
        <v>7.8107821118966303E-2</v>
      </c>
    </row>
    <row r="4128" spans="1:17" x14ac:dyDescent="0.25">
      <c r="A4128" t="s">
        <v>6298</v>
      </c>
      <c r="B4128" t="s">
        <v>9237</v>
      </c>
      <c r="C4128" t="s">
        <v>8694</v>
      </c>
      <c r="D4128">
        <v>3</v>
      </c>
      <c r="E4128">
        <v>2.7</v>
      </c>
      <c r="F4128">
        <v>0.45191835934180802</v>
      </c>
      <c r="G4128">
        <v>1.1328407549938699</v>
      </c>
      <c r="H4128">
        <v>1.44141302519984</v>
      </c>
      <c r="I4128">
        <v>1.46392285646106</v>
      </c>
      <c r="J4128">
        <v>1.0521805263078201</v>
      </c>
      <c r="K4128">
        <v>0.25917792916756599</v>
      </c>
      <c r="L4128">
        <v>-0.68501570127724698</v>
      </c>
      <c r="M4128">
        <v>-1.64712340576745</v>
      </c>
      <c r="N4128">
        <v>-1.23819480452186</v>
      </c>
      <c r="O4128">
        <v>-1.1856718649123299</v>
      </c>
      <c r="P4128">
        <v>-0.60604370993578105</v>
      </c>
      <c r="Q4128">
        <v>-0.56289986668509995</v>
      </c>
    </row>
    <row r="4129" spans="1:17" x14ac:dyDescent="0.25">
      <c r="A4129" t="s">
        <v>6301</v>
      </c>
      <c r="B4129" t="s">
        <v>9237</v>
      </c>
      <c r="C4129" t="s">
        <v>8694</v>
      </c>
      <c r="D4129">
        <v>3</v>
      </c>
      <c r="E4129">
        <v>2.7</v>
      </c>
      <c r="F4129">
        <v>0.62605127840590802</v>
      </c>
      <c r="G4129">
        <v>0.65221018348969895</v>
      </c>
      <c r="H4129">
        <v>1.49565812308327</v>
      </c>
      <c r="I4129">
        <v>1.3422396797540099</v>
      </c>
      <c r="J4129">
        <v>1.2326550773759699</v>
      </c>
      <c r="K4129">
        <v>-0.38990403525374301</v>
      </c>
      <c r="L4129">
        <v>-1.12730235964276</v>
      </c>
      <c r="M4129">
        <v>-1.6929003074003901</v>
      </c>
      <c r="N4129">
        <v>-1.2163840364145899</v>
      </c>
      <c r="O4129">
        <v>-0.889751221584552</v>
      </c>
      <c r="P4129">
        <v>-0.59500399105935498</v>
      </c>
      <c r="Q4129">
        <v>-0.39909500190480501</v>
      </c>
    </row>
    <row r="4130" spans="1:17" x14ac:dyDescent="0.25">
      <c r="A4130" t="s">
        <v>6305</v>
      </c>
      <c r="B4130" t="s">
        <v>9237</v>
      </c>
      <c r="C4130" t="s">
        <v>8694</v>
      </c>
      <c r="D4130">
        <v>3</v>
      </c>
      <c r="E4130">
        <v>2.7</v>
      </c>
      <c r="F4130">
        <v>0.58906174220110896</v>
      </c>
      <c r="G4130">
        <v>0.74492198773845597</v>
      </c>
      <c r="H4130">
        <v>1.08692620527766</v>
      </c>
      <c r="I4130">
        <v>1.34534733777482</v>
      </c>
      <c r="J4130">
        <v>1.0905602524533999</v>
      </c>
      <c r="K4130">
        <v>0.69606424237571296</v>
      </c>
      <c r="L4130">
        <v>-1.42056634598381</v>
      </c>
      <c r="M4130">
        <v>-1.7637819125816001</v>
      </c>
      <c r="N4130">
        <v>-1.2550153079778199</v>
      </c>
      <c r="O4130">
        <v>-1.07735077938603</v>
      </c>
      <c r="P4130">
        <v>-0.59442628803196496</v>
      </c>
      <c r="Q4130">
        <v>-7.2738626803329307E-2</v>
      </c>
    </row>
    <row r="4131" spans="1:17" x14ac:dyDescent="0.25">
      <c r="A4131" t="s">
        <v>6315</v>
      </c>
      <c r="B4131" t="s">
        <v>9237</v>
      </c>
      <c r="C4131" t="s">
        <v>8694</v>
      </c>
      <c r="D4131">
        <v>3</v>
      </c>
      <c r="E4131">
        <v>2.7</v>
      </c>
      <c r="F4131">
        <v>0.35017399564281798</v>
      </c>
      <c r="G4131">
        <v>0.997165132259071</v>
      </c>
      <c r="H4131">
        <v>1.7591682905613599</v>
      </c>
      <c r="I4131">
        <v>1.71130052000586</v>
      </c>
      <c r="J4131">
        <v>0.129335389323294</v>
      </c>
      <c r="K4131">
        <v>-0.48259583966988301</v>
      </c>
      <c r="L4131">
        <v>-0.50665909730048198</v>
      </c>
      <c r="M4131">
        <v>-0.46254312497771799</v>
      </c>
      <c r="N4131">
        <v>-1.7093044894189999</v>
      </c>
      <c r="O4131">
        <v>-1.4402099954854199</v>
      </c>
      <c r="P4131">
        <v>-0.38453159620755201</v>
      </c>
      <c r="Q4131">
        <v>-0.71313737245335895</v>
      </c>
    </row>
    <row r="4132" spans="1:17" x14ac:dyDescent="0.25">
      <c r="A4132" t="s">
        <v>6316</v>
      </c>
      <c r="B4132" t="s">
        <v>9237</v>
      </c>
      <c r="C4132" t="s">
        <v>8694</v>
      </c>
      <c r="D4132">
        <v>3</v>
      </c>
      <c r="E4132">
        <v>2.7</v>
      </c>
      <c r="F4132">
        <v>0.31659368147337102</v>
      </c>
      <c r="G4132">
        <v>1.26779812227953</v>
      </c>
      <c r="H4132">
        <v>1.02467173625109</v>
      </c>
      <c r="I4132">
        <v>1.3992773461438599</v>
      </c>
      <c r="J4132">
        <v>0.28362104259477</v>
      </c>
      <c r="K4132">
        <v>3.8651009349006699E-2</v>
      </c>
      <c r="L4132">
        <v>-1.4609466635080299</v>
      </c>
      <c r="M4132">
        <v>-1.83922487741936</v>
      </c>
      <c r="N4132">
        <v>-1.15465148836041</v>
      </c>
      <c r="O4132">
        <v>-0.76682450400082902</v>
      </c>
      <c r="P4132">
        <v>-0.45685672483465101</v>
      </c>
      <c r="Q4132">
        <v>-0.318766813736923</v>
      </c>
    </row>
    <row r="4133" spans="1:17" x14ac:dyDescent="0.25">
      <c r="A4133" t="s">
        <v>6348</v>
      </c>
      <c r="B4133" t="s">
        <v>9237</v>
      </c>
      <c r="C4133" t="s">
        <v>8694</v>
      </c>
      <c r="D4133">
        <v>3</v>
      </c>
      <c r="E4133">
        <v>2.7</v>
      </c>
      <c r="F4133">
        <v>9.5685375703519898E-2</v>
      </c>
      <c r="G4133">
        <v>0.79094733243862203</v>
      </c>
      <c r="H4133">
        <v>1.4075273804897099</v>
      </c>
      <c r="I4133">
        <v>1.52054321296311</v>
      </c>
      <c r="J4133">
        <v>1.36174881543719</v>
      </c>
      <c r="K4133">
        <v>0.53430125211294799</v>
      </c>
      <c r="L4133">
        <v>-0.74263459682069799</v>
      </c>
      <c r="M4133">
        <v>-1.39068740834539</v>
      </c>
      <c r="N4133">
        <v>-1.03590352918838</v>
      </c>
      <c r="O4133">
        <v>-0.92574885703076604</v>
      </c>
      <c r="P4133">
        <v>-0.96580510145171805</v>
      </c>
      <c r="Q4133">
        <v>-1.0101530863463399</v>
      </c>
    </row>
    <row r="4134" spans="1:17" x14ac:dyDescent="0.25">
      <c r="A4134" t="s">
        <v>6353</v>
      </c>
      <c r="B4134" t="s">
        <v>9237</v>
      </c>
      <c r="C4134" t="s">
        <v>8694</v>
      </c>
      <c r="D4134">
        <v>3</v>
      </c>
      <c r="E4134">
        <v>2.7</v>
      </c>
      <c r="F4134">
        <v>0.114071952242357</v>
      </c>
      <c r="G4134">
        <v>0.71977758237387401</v>
      </c>
      <c r="H4134">
        <v>1.51817097274021</v>
      </c>
      <c r="I4134">
        <v>1.3292325737308699</v>
      </c>
      <c r="J4134">
        <v>0.82564189932852605</v>
      </c>
      <c r="K4134">
        <v>0.42571003527761597</v>
      </c>
      <c r="L4134">
        <v>-0.672632253126906</v>
      </c>
      <c r="M4134">
        <v>-1.02845398511338</v>
      </c>
      <c r="N4134">
        <v>-1.7202478896573199</v>
      </c>
      <c r="O4134">
        <v>-1.6606992113703301</v>
      </c>
      <c r="P4134">
        <v>-0.50721925788526101</v>
      </c>
      <c r="Q4134">
        <v>-0.42708585130153098</v>
      </c>
    </row>
    <row r="4135" spans="1:17" x14ac:dyDescent="0.25">
      <c r="A4135" t="s">
        <v>6363</v>
      </c>
      <c r="B4135" t="s">
        <v>9237</v>
      </c>
      <c r="C4135" t="s">
        <v>8694</v>
      </c>
      <c r="D4135">
        <v>3</v>
      </c>
      <c r="E4135">
        <v>2.7</v>
      </c>
      <c r="F4135">
        <v>0.27158721564125399</v>
      </c>
      <c r="G4135">
        <v>1.13726368882479</v>
      </c>
      <c r="H4135">
        <v>1.2116162693436201</v>
      </c>
      <c r="I4135">
        <v>1.40811951785767</v>
      </c>
      <c r="J4135">
        <v>-2.36987469906756E-2</v>
      </c>
      <c r="K4135">
        <v>-0.29243021658016599</v>
      </c>
      <c r="L4135">
        <v>-1.18466118280614</v>
      </c>
      <c r="M4135">
        <v>-1.76886002973982</v>
      </c>
      <c r="N4135">
        <v>-1.2037804177967</v>
      </c>
      <c r="O4135">
        <v>-0.78634378716954501</v>
      </c>
      <c r="P4135">
        <v>-0.57352545813021605</v>
      </c>
      <c r="Q4135">
        <v>0.19086155679223701</v>
      </c>
    </row>
    <row r="4136" spans="1:17" x14ac:dyDescent="0.25">
      <c r="A4136" t="s">
        <v>6399</v>
      </c>
      <c r="B4136" t="s">
        <v>9237</v>
      </c>
      <c r="C4136" t="s">
        <v>8694</v>
      </c>
      <c r="D4136">
        <v>3</v>
      </c>
      <c r="E4136">
        <v>2.7</v>
      </c>
      <c r="F4136">
        <v>0.65859768446519296</v>
      </c>
      <c r="G4136">
        <v>0.79261571380237705</v>
      </c>
      <c r="H4136">
        <v>1.50932082721427</v>
      </c>
      <c r="I4136">
        <v>1.53262831057726</v>
      </c>
      <c r="J4136">
        <v>1.0519114662156199</v>
      </c>
      <c r="K4136">
        <v>0.20847191201748</v>
      </c>
      <c r="L4136">
        <v>-0.97875302178474199</v>
      </c>
      <c r="M4136">
        <v>-1.5410460579168399</v>
      </c>
      <c r="N4136">
        <v>-1.30068763573602</v>
      </c>
      <c r="O4136">
        <v>-1.1928905251822</v>
      </c>
      <c r="P4136">
        <v>-0.60583328797692804</v>
      </c>
      <c r="Q4136">
        <v>-0.48856751230689199</v>
      </c>
    </row>
    <row r="4137" spans="1:17" x14ac:dyDescent="0.25">
      <c r="A4137" t="s">
        <v>6411</v>
      </c>
      <c r="B4137" t="s">
        <v>9237</v>
      </c>
      <c r="C4137" t="s">
        <v>8694</v>
      </c>
      <c r="D4137">
        <v>3</v>
      </c>
      <c r="E4137">
        <v>2.7</v>
      </c>
      <c r="F4137">
        <v>0.91429691686021397</v>
      </c>
      <c r="G4137">
        <v>0.91937451243167001</v>
      </c>
      <c r="H4137">
        <v>2.3006343744001501</v>
      </c>
      <c r="I4137">
        <v>0.62825903300152997</v>
      </c>
      <c r="J4137">
        <v>-0.41510992366643001</v>
      </c>
      <c r="K4137">
        <v>-0.45511522210820399</v>
      </c>
      <c r="L4137">
        <v>-1.21367722717723</v>
      </c>
      <c r="M4137">
        <v>-1.42139704600951</v>
      </c>
      <c r="N4137">
        <v>-0.318789474341235</v>
      </c>
      <c r="O4137">
        <v>-0.54128048029048603</v>
      </c>
      <c r="P4137">
        <v>-0.74869256605783696</v>
      </c>
      <c r="Q4137">
        <v>-0.89671217029240102</v>
      </c>
    </row>
    <row r="4138" spans="1:17" x14ac:dyDescent="0.25">
      <c r="A4138" t="s">
        <v>6413</v>
      </c>
      <c r="B4138" t="s">
        <v>9237</v>
      </c>
      <c r="C4138" t="s">
        <v>8694</v>
      </c>
      <c r="D4138">
        <v>3</v>
      </c>
      <c r="E4138">
        <v>2.7</v>
      </c>
      <c r="F4138">
        <v>0.91844727696864803</v>
      </c>
      <c r="G4138">
        <v>2.09024522385161</v>
      </c>
      <c r="H4138">
        <v>1.16057569251242</v>
      </c>
      <c r="I4138">
        <v>0.59863059975307698</v>
      </c>
      <c r="J4138">
        <v>0.27233990073152198</v>
      </c>
      <c r="K4138">
        <v>-0.65940131758558296</v>
      </c>
      <c r="L4138">
        <v>-0.89104181780366298</v>
      </c>
      <c r="M4138">
        <v>-0.79302512766107702</v>
      </c>
      <c r="N4138">
        <v>-1.53909140058258</v>
      </c>
      <c r="O4138">
        <v>-1.0250540691875201</v>
      </c>
      <c r="P4138">
        <v>-0.74913125981651096</v>
      </c>
      <c r="Q4138">
        <v>-0.35804855056067603</v>
      </c>
    </row>
    <row r="4139" spans="1:17" x14ac:dyDescent="0.25">
      <c r="A4139" t="s">
        <v>6425</v>
      </c>
      <c r="B4139" t="s">
        <v>9237</v>
      </c>
      <c r="C4139" t="s">
        <v>8694</v>
      </c>
      <c r="D4139">
        <v>3</v>
      </c>
      <c r="E4139">
        <v>2.7</v>
      </c>
      <c r="F4139">
        <v>0.77463614821916904</v>
      </c>
      <c r="G4139">
        <v>1.73742061711627</v>
      </c>
      <c r="H4139">
        <v>0.54468633302508596</v>
      </c>
      <c r="I4139">
        <v>1.11298913897442</v>
      </c>
      <c r="J4139">
        <v>0.54468633302508596</v>
      </c>
      <c r="K4139">
        <v>0.59964565788026802</v>
      </c>
      <c r="L4139">
        <v>0.58736751083815297</v>
      </c>
      <c r="M4139">
        <v>-1.64900927183283</v>
      </c>
      <c r="N4139">
        <v>-1.6712268712423699</v>
      </c>
      <c r="O4139">
        <v>-1.0517066519173599</v>
      </c>
      <c r="P4139">
        <v>-0.97195716351047401</v>
      </c>
      <c r="Q4139">
        <v>0.14102763217383299</v>
      </c>
    </row>
    <row r="4140" spans="1:17" x14ac:dyDescent="0.25">
      <c r="A4140" t="s">
        <v>6430</v>
      </c>
      <c r="B4140" t="s">
        <v>9237</v>
      </c>
      <c r="C4140" t="s">
        <v>8694</v>
      </c>
      <c r="D4140">
        <v>3</v>
      </c>
      <c r="E4140">
        <v>2.7</v>
      </c>
      <c r="F4140">
        <v>1.48381030516775</v>
      </c>
      <c r="G4140">
        <v>1.54028351767972</v>
      </c>
      <c r="H4140">
        <v>0.93096727741904495</v>
      </c>
      <c r="I4140">
        <v>0.95474547216092498</v>
      </c>
      <c r="J4140">
        <v>0.57726663063358097</v>
      </c>
      <c r="K4140">
        <v>-0.78403501833904299</v>
      </c>
      <c r="L4140">
        <v>-1.16745840855186</v>
      </c>
      <c r="M4140">
        <v>-0.54030852223477399</v>
      </c>
      <c r="N4140">
        <v>-1.2269038954065601</v>
      </c>
      <c r="O4140">
        <v>-1.0280587418775899</v>
      </c>
      <c r="P4140">
        <v>-1.29467175042091</v>
      </c>
      <c r="Q4140">
        <v>-0.24010881361854</v>
      </c>
    </row>
    <row r="4141" spans="1:17" x14ac:dyDescent="0.25">
      <c r="A4141" t="s">
        <v>8727</v>
      </c>
      <c r="B4141" t="s">
        <v>9237</v>
      </c>
      <c r="C4141" t="s">
        <v>8694</v>
      </c>
      <c r="D4141">
        <v>3</v>
      </c>
      <c r="E4141">
        <v>2.7</v>
      </c>
      <c r="F4141">
        <v>0.13957486573498301</v>
      </c>
      <c r="G4141">
        <v>0.35917011755931699</v>
      </c>
      <c r="H4141">
        <v>1.26485485594019</v>
      </c>
      <c r="I4141">
        <v>1.7693079363251301</v>
      </c>
      <c r="J4141">
        <v>1.0151256082248801</v>
      </c>
      <c r="K4141">
        <v>-0.60478477862179802</v>
      </c>
      <c r="L4141">
        <v>-1.0101785907463301</v>
      </c>
      <c r="M4141">
        <v>-1.64199358746607</v>
      </c>
      <c r="N4141">
        <v>-0.69202352915701504</v>
      </c>
      <c r="O4141">
        <v>-0.90362744505445802</v>
      </c>
      <c r="P4141">
        <v>-0.46243910742406902</v>
      </c>
      <c r="Q4141">
        <v>-0.96522732615756901</v>
      </c>
    </row>
    <row r="4142" spans="1:17" x14ac:dyDescent="0.25">
      <c r="A4142" t="s">
        <v>6446</v>
      </c>
      <c r="B4142" t="s">
        <v>9237</v>
      </c>
      <c r="C4142" t="s">
        <v>8694</v>
      </c>
      <c r="D4142">
        <v>3</v>
      </c>
      <c r="E4142">
        <v>2.7</v>
      </c>
      <c r="F4142">
        <v>0.61863524969179395</v>
      </c>
      <c r="G4142">
        <v>0.630873551902424</v>
      </c>
      <c r="H4142">
        <v>1.32233762680301</v>
      </c>
      <c r="I4142">
        <v>1.8883591040446399</v>
      </c>
      <c r="J4142">
        <v>1.10625510339658</v>
      </c>
      <c r="K4142">
        <v>0.39547745781984001</v>
      </c>
      <c r="L4142">
        <v>-0.94499908118821097</v>
      </c>
      <c r="M4142">
        <v>-1.41789472754583</v>
      </c>
      <c r="N4142">
        <v>-1.2113733777414499</v>
      </c>
      <c r="O4142">
        <v>-0.90159135303488402</v>
      </c>
      <c r="P4142">
        <v>-0.51589360992800204</v>
      </c>
      <c r="Q4142">
        <v>-0.97808074185131999</v>
      </c>
    </row>
    <row r="4143" spans="1:17" x14ac:dyDescent="0.25">
      <c r="A4143" t="s">
        <v>6448</v>
      </c>
      <c r="B4143" t="s">
        <v>9237</v>
      </c>
      <c r="C4143" t="s">
        <v>8694</v>
      </c>
      <c r="D4143">
        <v>3</v>
      </c>
      <c r="E4143">
        <v>2.7</v>
      </c>
      <c r="F4143">
        <v>0.72155335640621199</v>
      </c>
      <c r="G4143">
        <v>0.86531737700500699</v>
      </c>
      <c r="H4143">
        <v>1.2215088310258999</v>
      </c>
      <c r="I4143">
        <v>1.54837528582018</v>
      </c>
      <c r="J4143">
        <v>0.67649299174091804</v>
      </c>
      <c r="K4143">
        <v>-0.39029326061282699</v>
      </c>
      <c r="L4143">
        <v>-0.82265818823457604</v>
      </c>
      <c r="M4143">
        <v>-1.46137097626803</v>
      </c>
      <c r="N4143">
        <v>-1.3483624426630101</v>
      </c>
      <c r="O4143">
        <v>-1.25895695721599</v>
      </c>
      <c r="P4143">
        <v>-0.82551916376888101</v>
      </c>
      <c r="Q4143">
        <v>-0.35774966391011398</v>
      </c>
    </row>
    <row r="4144" spans="1:17" x14ac:dyDescent="0.25">
      <c r="A4144" t="s">
        <v>6466</v>
      </c>
      <c r="B4144" t="s">
        <v>9237</v>
      </c>
      <c r="C4144" t="s">
        <v>8694</v>
      </c>
      <c r="D4144">
        <v>3</v>
      </c>
      <c r="E4144">
        <v>2.7</v>
      </c>
      <c r="F4144">
        <v>0.99360102412273998</v>
      </c>
      <c r="G4144">
        <v>1.6000940606918199</v>
      </c>
      <c r="H4144">
        <v>1.2720203420798899</v>
      </c>
      <c r="I4144">
        <v>0.54378535533400696</v>
      </c>
      <c r="J4144">
        <v>1.6916696957769501E-2</v>
      </c>
      <c r="K4144">
        <v>-0.51465139576615204</v>
      </c>
      <c r="L4144">
        <v>-0.90346308660758601</v>
      </c>
      <c r="M4144">
        <v>-1.5121728374916099</v>
      </c>
      <c r="N4144">
        <v>-1.0954305462818601</v>
      </c>
      <c r="O4144">
        <v>-1.0067619736840401</v>
      </c>
      <c r="P4144">
        <v>-0.98016140190469903</v>
      </c>
      <c r="Q4144">
        <v>-0.20431139167378801</v>
      </c>
    </row>
    <row r="4145" spans="1:17" x14ac:dyDescent="0.25">
      <c r="A4145" t="s">
        <v>8728</v>
      </c>
      <c r="B4145" t="s">
        <v>9237</v>
      </c>
      <c r="C4145" t="s">
        <v>8694</v>
      </c>
      <c r="D4145">
        <v>3</v>
      </c>
      <c r="E4145">
        <v>2.7</v>
      </c>
      <c r="F4145">
        <v>0.44537647782394502</v>
      </c>
      <c r="G4145">
        <v>0.28476664009884001</v>
      </c>
      <c r="H4145">
        <v>1.2868085264893001</v>
      </c>
      <c r="I4145">
        <v>2.05047789767137</v>
      </c>
      <c r="J4145">
        <v>1.0585052810575899</v>
      </c>
      <c r="K4145">
        <v>-0.97648417123592501</v>
      </c>
      <c r="L4145">
        <v>-1.60536490144695</v>
      </c>
      <c r="M4145">
        <v>-0.72804238625084605</v>
      </c>
      <c r="N4145">
        <v>-0.38199847145019999</v>
      </c>
      <c r="O4145">
        <v>-0.78187808604697095</v>
      </c>
      <c r="P4145">
        <v>0.27778793827341602</v>
      </c>
      <c r="Q4145">
        <v>-1.24845415094672</v>
      </c>
    </row>
    <row r="4146" spans="1:17" x14ac:dyDescent="0.25">
      <c r="A4146" t="s">
        <v>6475</v>
      </c>
      <c r="B4146" t="s">
        <v>9237</v>
      </c>
      <c r="C4146" t="s">
        <v>8694</v>
      </c>
      <c r="D4146">
        <v>3</v>
      </c>
      <c r="E4146">
        <v>2.7</v>
      </c>
      <c r="F4146">
        <v>-6.96325366999066E-2</v>
      </c>
      <c r="G4146">
        <v>1.19493438203836</v>
      </c>
      <c r="H4146">
        <v>1.1642693643784301</v>
      </c>
      <c r="I4146">
        <v>1.0839562228881201</v>
      </c>
      <c r="J4146">
        <v>1.62132415140508</v>
      </c>
      <c r="K4146">
        <v>-0.38416800355466701</v>
      </c>
      <c r="L4146">
        <v>-0.54128971308842899</v>
      </c>
      <c r="M4146">
        <v>-1.62770748161184</v>
      </c>
      <c r="N4146">
        <v>-1.7138615788468901</v>
      </c>
      <c r="O4146">
        <v>-1.0961805088396299</v>
      </c>
      <c r="P4146">
        <v>0.20489238330331999</v>
      </c>
      <c r="Q4146">
        <v>0.161085215217699</v>
      </c>
    </row>
    <row r="4147" spans="1:17" x14ac:dyDescent="0.25">
      <c r="A4147" t="s">
        <v>6480</v>
      </c>
      <c r="B4147" t="s">
        <v>9237</v>
      </c>
      <c r="C4147" t="s">
        <v>8694</v>
      </c>
      <c r="D4147">
        <v>3</v>
      </c>
      <c r="E4147">
        <v>2.7</v>
      </c>
      <c r="F4147">
        <v>0.441745207575305</v>
      </c>
      <c r="G4147">
        <v>1.3148054679052701</v>
      </c>
      <c r="H4147">
        <v>1.4023118903254901</v>
      </c>
      <c r="I4147">
        <v>1.5586210723585501</v>
      </c>
      <c r="J4147">
        <v>0.43372935208642999</v>
      </c>
      <c r="K4147">
        <v>0.33493393318604597</v>
      </c>
      <c r="L4147">
        <v>2.6256698068618401E-2</v>
      </c>
      <c r="M4147">
        <v>-1.1166706970534701</v>
      </c>
      <c r="N4147">
        <v>-1.0158045154851301</v>
      </c>
      <c r="O4147">
        <v>-1.3731780726974701</v>
      </c>
      <c r="P4147">
        <v>-1.2188728545366301</v>
      </c>
      <c r="Q4147">
        <v>-1.1413862514774999</v>
      </c>
    </row>
    <row r="4148" spans="1:17" x14ac:dyDescent="0.25">
      <c r="A4148" t="s">
        <v>8729</v>
      </c>
      <c r="B4148" t="s">
        <v>9237</v>
      </c>
      <c r="C4148" t="s">
        <v>8694</v>
      </c>
      <c r="D4148">
        <v>3</v>
      </c>
      <c r="E4148">
        <v>2.7</v>
      </c>
      <c r="F4148">
        <v>1.0214115319886401</v>
      </c>
      <c r="G4148">
        <v>1.19488821425604</v>
      </c>
      <c r="H4148">
        <v>1.27841402423664</v>
      </c>
      <c r="I4148">
        <v>1.91663687998584</v>
      </c>
      <c r="J4148">
        <v>-0.44778604869574901</v>
      </c>
      <c r="K4148">
        <v>-1.23921094565722</v>
      </c>
      <c r="L4148">
        <v>-0.47491408954414799</v>
      </c>
      <c r="M4148">
        <v>-1.0403195724897401</v>
      </c>
      <c r="N4148">
        <v>-0.93466299234334604</v>
      </c>
      <c r="O4148">
        <v>-0.26931209574574999</v>
      </c>
      <c r="P4148">
        <v>-1.0374639892425499</v>
      </c>
      <c r="Q4148">
        <v>-0.38210763401014902</v>
      </c>
    </row>
    <row r="4149" spans="1:17" x14ac:dyDescent="0.25">
      <c r="A4149" t="s">
        <v>8730</v>
      </c>
      <c r="B4149" t="s">
        <v>9237</v>
      </c>
      <c r="C4149" t="s">
        <v>8694</v>
      </c>
      <c r="D4149">
        <v>3</v>
      </c>
      <c r="E4149">
        <v>2.7</v>
      </c>
      <c r="F4149">
        <v>0.48212915390630401</v>
      </c>
      <c r="G4149">
        <v>1.1214638115895501</v>
      </c>
      <c r="H4149">
        <v>1.1488520119835901</v>
      </c>
      <c r="I4149">
        <v>1.2406993102747399</v>
      </c>
      <c r="J4149">
        <v>0.85920104417988996</v>
      </c>
      <c r="K4149">
        <v>0.243104859558264</v>
      </c>
      <c r="L4149">
        <v>-1.3459640602740801</v>
      </c>
      <c r="M4149">
        <v>-1.22423872518943</v>
      </c>
      <c r="N4149">
        <v>-1.2740354531786</v>
      </c>
      <c r="O4149">
        <v>-1.4372580615875601</v>
      </c>
      <c r="P4149">
        <v>-0.72903793018596297</v>
      </c>
      <c r="Q4149">
        <v>-0.45238944135721298</v>
      </c>
    </row>
    <row r="4150" spans="1:17" x14ac:dyDescent="0.25">
      <c r="A4150" t="s">
        <v>6496</v>
      </c>
      <c r="B4150" t="s">
        <v>9237</v>
      </c>
      <c r="C4150" t="s">
        <v>8694</v>
      </c>
      <c r="D4150">
        <v>3</v>
      </c>
      <c r="E4150">
        <v>2.7</v>
      </c>
      <c r="F4150">
        <v>1.0284253642744501</v>
      </c>
      <c r="G4150">
        <v>1.174493437358</v>
      </c>
      <c r="H4150">
        <v>1.6213556112273499</v>
      </c>
      <c r="I4150">
        <v>0.92117844254580605</v>
      </c>
      <c r="J4150">
        <v>0.229379939624313</v>
      </c>
      <c r="K4150">
        <v>-0.43700327715836101</v>
      </c>
      <c r="L4150">
        <v>-1.15477564393601</v>
      </c>
      <c r="M4150">
        <v>-1.56812315476516</v>
      </c>
      <c r="N4150">
        <v>-1.22180497001641</v>
      </c>
      <c r="O4150">
        <v>-1.02630276894857</v>
      </c>
      <c r="P4150">
        <v>-0.67719169561313897</v>
      </c>
      <c r="Q4150">
        <v>-0.20519352446363401</v>
      </c>
    </row>
    <row r="4151" spans="1:17" x14ac:dyDescent="0.25">
      <c r="A4151" t="s">
        <v>6497</v>
      </c>
      <c r="B4151" t="s">
        <v>9237</v>
      </c>
      <c r="C4151" t="s">
        <v>8694</v>
      </c>
      <c r="D4151">
        <v>3</v>
      </c>
      <c r="E4151">
        <v>2.7</v>
      </c>
      <c r="F4151">
        <v>0.83971070147620197</v>
      </c>
      <c r="G4151">
        <v>1.22114716767124</v>
      </c>
      <c r="H4151">
        <v>1.4475844796122299</v>
      </c>
      <c r="I4151">
        <v>0.67648533512486198</v>
      </c>
      <c r="J4151">
        <v>0.156155772045179</v>
      </c>
      <c r="K4151">
        <v>-0.46436039520877398</v>
      </c>
      <c r="L4151">
        <v>-0.63970860044031996</v>
      </c>
      <c r="M4151">
        <v>-1.1670520917292599</v>
      </c>
      <c r="N4151">
        <v>-1.45280472247697</v>
      </c>
      <c r="O4151">
        <v>-1.33157633367491</v>
      </c>
      <c r="P4151">
        <v>-0.97655033789746204</v>
      </c>
      <c r="Q4151">
        <v>-0.25524142452522702</v>
      </c>
    </row>
    <row r="4152" spans="1:17" x14ac:dyDescent="0.25">
      <c r="A4152" t="s">
        <v>6519</v>
      </c>
      <c r="B4152" t="s">
        <v>9237</v>
      </c>
      <c r="C4152" t="s">
        <v>8694</v>
      </c>
      <c r="D4152">
        <v>3</v>
      </c>
      <c r="E4152">
        <v>2.7</v>
      </c>
      <c r="F4152">
        <v>0.54159550567346004</v>
      </c>
      <c r="G4152">
        <v>0.90263745931319195</v>
      </c>
      <c r="H4152">
        <v>1.34728912853265</v>
      </c>
      <c r="I4152">
        <v>1.2287153500741299</v>
      </c>
      <c r="J4152">
        <v>0.756700501210395</v>
      </c>
      <c r="K4152">
        <v>-0.20557131627992201</v>
      </c>
      <c r="L4152">
        <v>-0.92233460529522104</v>
      </c>
      <c r="M4152">
        <v>-1.9682161383652601</v>
      </c>
      <c r="N4152">
        <v>-1.2126883448539101</v>
      </c>
      <c r="O4152">
        <v>-1.32974194666553</v>
      </c>
      <c r="P4152">
        <v>-0.51006269865482001</v>
      </c>
      <c r="Q4152">
        <v>0.391098017629951</v>
      </c>
    </row>
    <row r="4153" spans="1:17" x14ac:dyDescent="0.25">
      <c r="A4153" t="s">
        <v>6531</v>
      </c>
      <c r="B4153" t="s">
        <v>9237</v>
      </c>
      <c r="C4153" t="s">
        <v>8694</v>
      </c>
      <c r="D4153">
        <v>3</v>
      </c>
      <c r="E4153">
        <v>2.7</v>
      </c>
      <c r="F4153">
        <v>0.57962810260361397</v>
      </c>
      <c r="G4153">
        <v>0.54066676935533997</v>
      </c>
      <c r="H4153">
        <v>1.2224901012001299</v>
      </c>
      <c r="I4153">
        <v>1.4459089965456999</v>
      </c>
      <c r="J4153">
        <v>1.45260547569774</v>
      </c>
      <c r="K4153">
        <v>0.47918091532290802</v>
      </c>
      <c r="L4153">
        <v>-0.16550739576961901</v>
      </c>
      <c r="M4153">
        <v>-1.6716064341482</v>
      </c>
      <c r="N4153">
        <v>-0.96482349819123303</v>
      </c>
      <c r="O4153">
        <v>-1.49506289286696</v>
      </c>
      <c r="P4153">
        <v>-1.06344437297593</v>
      </c>
      <c r="Q4153">
        <v>-0.48085068674783399</v>
      </c>
    </row>
    <row r="4154" spans="1:17" x14ac:dyDescent="0.25">
      <c r="A4154" t="s">
        <v>6544</v>
      </c>
      <c r="B4154" t="s">
        <v>9237</v>
      </c>
      <c r="C4154" t="s">
        <v>8694</v>
      </c>
      <c r="D4154">
        <v>3</v>
      </c>
      <c r="E4154">
        <v>2.7</v>
      </c>
      <c r="F4154">
        <v>0.214916214804308</v>
      </c>
      <c r="G4154">
        <v>0.11984045445547301</v>
      </c>
      <c r="H4154">
        <v>1.5916676647636101</v>
      </c>
      <c r="I4154">
        <v>1.8638682056396201</v>
      </c>
      <c r="J4154">
        <v>0.87033623144218597</v>
      </c>
      <c r="K4154">
        <v>0.41148389110834099</v>
      </c>
      <c r="L4154">
        <v>-0.79984740158145795</v>
      </c>
      <c r="M4154">
        <v>-1.53669426573282</v>
      </c>
      <c r="N4154">
        <v>-1.3578196245857199</v>
      </c>
      <c r="O4154">
        <v>-1.1007845424156599</v>
      </c>
      <c r="P4154">
        <v>-0.121251453177565</v>
      </c>
      <c r="Q4154">
        <v>-0.60732384759901104</v>
      </c>
    </row>
    <row r="4155" spans="1:17" x14ac:dyDescent="0.25">
      <c r="A4155" t="s">
        <v>6590</v>
      </c>
      <c r="B4155" t="s">
        <v>9237</v>
      </c>
      <c r="C4155" t="s">
        <v>8694</v>
      </c>
      <c r="D4155">
        <v>3</v>
      </c>
      <c r="E4155">
        <v>2.7</v>
      </c>
      <c r="F4155">
        <v>0.62440088597413002</v>
      </c>
      <c r="G4155">
        <v>0.94743082195635797</v>
      </c>
      <c r="H4155">
        <v>1.1528915586235</v>
      </c>
      <c r="I4155">
        <v>1.57465679305966</v>
      </c>
      <c r="J4155">
        <v>1.2755972763552701</v>
      </c>
      <c r="K4155">
        <v>0.26906795639367798</v>
      </c>
      <c r="L4155">
        <v>-1.15340521046517</v>
      </c>
      <c r="M4155">
        <v>-1.7640801777813999</v>
      </c>
      <c r="N4155">
        <v>-0.61178787963984105</v>
      </c>
      <c r="O4155">
        <v>-1.17052693852076</v>
      </c>
      <c r="P4155">
        <v>-0.92682767586279202</v>
      </c>
      <c r="Q4155">
        <v>-0.32927936672252101</v>
      </c>
    </row>
    <row r="4156" spans="1:17" x14ac:dyDescent="0.25">
      <c r="A4156" t="s">
        <v>6598</v>
      </c>
      <c r="B4156" t="s">
        <v>9237</v>
      </c>
      <c r="C4156" t="s">
        <v>8694</v>
      </c>
      <c r="D4156">
        <v>3</v>
      </c>
      <c r="E4156">
        <v>2.7</v>
      </c>
      <c r="F4156">
        <v>0.76506291154143002</v>
      </c>
      <c r="G4156">
        <v>1.1326663546079201</v>
      </c>
      <c r="H4156">
        <v>1.59090480636437</v>
      </c>
      <c r="I4156">
        <v>1.1377297629146299</v>
      </c>
      <c r="J4156">
        <v>0.70683371601436795</v>
      </c>
      <c r="K4156">
        <v>-3.6221452994007697E-2</v>
      </c>
      <c r="L4156">
        <v>-0.57370224475032205</v>
      </c>
      <c r="M4156">
        <v>-1.8623396588057299</v>
      </c>
      <c r="N4156">
        <v>-1.30789644922197</v>
      </c>
      <c r="O4156">
        <v>-1.0370041048134699</v>
      </c>
      <c r="P4156">
        <v>-0.82940436423872399</v>
      </c>
      <c r="Q4156">
        <v>-0.41167317893588901</v>
      </c>
    </row>
    <row r="4157" spans="1:17" x14ac:dyDescent="0.25">
      <c r="A4157" t="s">
        <v>6616</v>
      </c>
      <c r="B4157" t="s">
        <v>9237</v>
      </c>
      <c r="C4157" t="s">
        <v>8694</v>
      </c>
      <c r="D4157">
        <v>3</v>
      </c>
      <c r="E4157">
        <v>2.7</v>
      </c>
      <c r="F4157">
        <v>0.27571000114605299</v>
      </c>
      <c r="G4157">
        <v>0.66556642736720395</v>
      </c>
      <c r="H4157">
        <v>1.27542294578963</v>
      </c>
      <c r="I4157">
        <v>1.37028951532201</v>
      </c>
      <c r="J4157">
        <v>0.25447795939356899</v>
      </c>
      <c r="K4157">
        <v>1.23024838886945</v>
      </c>
      <c r="L4157">
        <v>0.244087811301928</v>
      </c>
      <c r="M4157">
        <v>-1.3989108238850101</v>
      </c>
      <c r="N4157">
        <v>-1.99702195750818</v>
      </c>
      <c r="O4157">
        <v>-1.45876711180424</v>
      </c>
      <c r="P4157">
        <v>-0.39287344127260498</v>
      </c>
      <c r="Q4157">
        <v>-0.24063518445160001</v>
      </c>
    </row>
    <row r="4158" spans="1:17" x14ac:dyDescent="0.25">
      <c r="A4158" t="s">
        <v>6627</v>
      </c>
      <c r="B4158" t="s">
        <v>9237</v>
      </c>
      <c r="C4158" t="s">
        <v>8694</v>
      </c>
      <c r="D4158">
        <v>3</v>
      </c>
      <c r="E4158">
        <v>2.7</v>
      </c>
      <c r="F4158">
        <v>0.87365639889847602</v>
      </c>
      <c r="G4158">
        <v>1.0620531983795301</v>
      </c>
      <c r="H4158">
        <v>1.32476569038944</v>
      </c>
      <c r="I4158">
        <v>1.1657040326960999</v>
      </c>
      <c r="J4158">
        <v>0.27808783140404197</v>
      </c>
      <c r="K4158">
        <v>-0.67002395117466296</v>
      </c>
      <c r="L4158">
        <v>-1.2606381391671699</v>
      </c>
      <c r="M4158">
        <v>-2.0637691321106302</v>
      </c>
      <c r="N4158">
        <v>-0.83560452926527895</v>
      </c>
      <c r="O4158">
        <v>-0.76063694469669296</v>
      </c>
      <c r="P4158">
        <v>-0.56115798054028199</v>
      </c>
      <c r="Q4158">
        <v>0.15618401997512399</v>
      </c>
    </row>
    <row r="4159" spans="1:17" x14ac:dyDescent="0.25">
      <c r="A4159" t="s">
        <v>6643</v>
      </c>
      <c r="B4159" t="s">
        <v>9237</v>
      </c>
      <c r="C4159" t="s">
        <v>8694</v>
      </c>
      <c r="D4159">
        <v>3</v>
      </c>
      <c r="E4159">
        <v>2.7</v>
      </c>
      <c r="F4159">
        <v>0.96137029715934696</v>
      </c>
      <c r="G4159">
        <v>0.93093751692524795</v>
      </c>
      <c r="H4159">
        <v>1.38168718643031</v>
      </c>
      <c r="I4159">
        <v>0.97830929747832696</v>
      </c>
      <c r="J4159">
        <v>0.72709530969684499</v>
      </c>
      <c r="K4159">
        <v>-4.5208264168512501E-2</v>
      </c>
      <c r="L4159">
        <v>-1.2854876095582299</v>
      </c>
      <c r="M4159">
        <v>-1.7448503300729401</v>
      </c>
      <c r="N4159">
        <v>-1.2241913965395499</v>
      </c>
      <c r="O4159">
        <v>-1.38740871317243</v>
      </c>
      <c r="P4159">
        <v>-0.45820406008127001</v>
      </c>
      <c r="Q4159">
        <v>0.30792682722717102</v>
      </c>
    </row>
    <row r="4160" spans="1:17" x14ac:dyDescent="0.25">
      <c r="A4160" t="s">
        <v>6648</v>
      </c>
      <c r="B4160" t="s">
        <v>9237</v>
      </c>
      <c r="C4160" t="s">
        <v>8694</v>
      </c>
      <c r="D4160">
        <v>3</v>
      </c>
      <c r="E4160">
        <v>2.7</v>
      </c>
      <c r="F4160">
        <v>0.83305608023398803</v>
      </c>
      <c r="G4160">
        <v>1.07858961488393</v>
      </c>
      <c r="H4160">
        <v>0.87205258279603703</v>
      </c>
      <c r="I4160">
        <v>1.34434355826975</v>
      </c>
      <c r="J4160">
        <v>1.73286426898054</v>
      </c>
      <c r="K4160">
        <v>0.104688071269485</v>
      </c>
      <c r="L4160">
        <v>-1.10117044684367</v>
      </c>
      <c r="M4160">
        <v>-1.81437314925626</v>
      </c>
      <c r="N4160">
        <v>-0.924675164877652</v>
      </c>
      <c r="O4160">
        <v>-0.73575877468816797</v>
      </c>
      <c r="P4160">
        <v>-0.63503225288530296</v>
      </c>
      <c r="Q4160">
        <v>-0.42638652102924102</v>
      </c>
    </row>
    <row r="4161" spans="1:17" x14ac:dyDescent="0.25">
      <c r="A4161" t="s">
        <v>6654</v>
      </c>
      <c r="B4161" t="s">
        <v>9237</v>
      </c>
      <c r="C4161" t="s">
        <v>8694</v>
      </c>
      <c r="D4161">
        <v>3</v>
      </c>
      <c r="E4161">
        <v>2.7</v>
      </c>
      <c r="F4161">
        <v>0.93930814083089897</v>
      </c>
      <c r="G4161">
        <v>1.2493319603983299</v>
      </c>
      <c r="H4161">
        <v>1.1947976499684001</v>
      </c>
      <c r="I4161">
        <v>1.3516771731230099</v>
      </c>
      <c r="J4161">
        <v>1.3979939847210301</v>
      </c>
      <c r="K4161">
        <v>0.26913375882139001</v>
      </c>
      <c r="L4161">
        <v>-1.09116111599871</v>
      </c>
      <c r="M4161">
        <v>-1.5707642296427999</v>
      </c>
      <c r="N4161">
        <v>-0.90962909634838496</v>
      </c>
      <c r="O4161">
        <v>-0.86256523940200303</v>
      </c>
      <c r="P4161">
        <v>-0.59885823143259398</v>
      </c>
      <c r="Q4161">
        <v>-0.65936890464937103</v>
      </c>
    </row>
    <row r="4162" spans="1:17" x14ac:dyDescent="0.25">
      <c r="A4162" t="s">
        <v>6656</v>
      </c>
      <c r="B4162" t="s">
        <v>9237</v>
      </c>
      <c r="C4162" t="s">
        <v>8694</v>
      </c>
      <c r="D4162">
        <v>3</v>
      </c>
      <c r="E4162">
        <v>2.7</v>
      </c>
      <c r="F4162">
        <v>0.23424939199915901</v>
      </c>
      <c r="G4162">
        <v>1.7579709404930099</v>
      </c>
      <c r="H4162">
        <v>1.32405931504491</v>
      </c>
      <c r="I4162">
        <v>0.82600423192186501</v>
      </c>
      <c r="J4162">
        <v>-0.18582737002886299</v>
      </c>
      <c r="K4162">
        <v>-0.29839284967409602</v>
      </c>
      <c r="L4162">
        <v>-1.3385230358931799</v>
      </c>
      <c r="M4162">
        <v>-5.3138452681688299E-2</v>
      </c>
      <c r="N4162">
        <v>-2.18119198966196</v>
      </c>
      <c r="O4162">
        <v>0.36253630734903303</v>
      </c>
      <c r="P4162">
        <v>-0.37762888562548902</v>
      </c>
      <c r="Q4162">
        <v>-0.97378572754549497</v>
      </c>
    </row>
    <row r="4163" spans="1:17" x14ac:dyDescent="0.25">
      <c r="A4163" t="s">
        <v>6657</v>
      </c>
      <c r="B4163" t="s">
        <v>9237</v>
      </c>
      <c r="C4163" t="s">
        <v>8694</v>
      </c>
      <c r="D4163">
        <v>3</v>
      </c>
      <c r="E4163">
        <v>2.7</v>
      </c>
      <c r="F4163">
        <v>0.87571998308384202</v>
      </c>
      <c r="G4163">
        <v>1.20943033187881</v>
      </c>
      <c r="H4163">
        <v>0.83155004883944805</v>
      </c>
      <c r="I4163">
        <v>1.6283951493440101</v>
      </c>
      <c r="J4163">
        <v>0.98046118745014399</v>
      </c>
      <c r="K4163">
        <v>9.0566923996909104E-2</v>
      </c>
      <c r="L4163">
        <v>-1.5934118190706199</v>
      </c>
      <c r="M4163">
        <v>-1.8240048581406201</v>
      </c>
      <c r="N4163">
        <v>-0.167469934511702</v>
      </c>
      <c r="O4163">
        <v>-0.35486737612211</v>
      </c>
      <c r="P4163">
        <v>-0.84804417869646698</v>
      </c>
      <c r="Q4163">
        <v>-0.50053072545013</v>
      </c>
    </row>
    <row r="4164" spans="1:17" x14ac:dyDescent="0.25">
      <c r="A4164" t="s">
        <v>6662</v>
      </c>
      <c r="B4164" t="s">
        <v>9237</v>
      </c>
      <c r="C4164" t="s">
        <v>8694</v>
      </c>
      <c r="D4164">
        <v>3</v>
      </c>
      <c r="E4164">
        <v>2.7</v>
      </c>
      <c r="F4164">
        <v>0.48670299647794601</v>
      </c>
      <c r="G4164">
        <v>0.60324205784478202</v>
      </c>
      <c r="H4164">
        <v>0.93808668487061997</v>
      </c>
      <c r="I4164">
        <v>1.0759638842342001</v>
      </c>
      <c r="J4164">
        <v>1.67589384098883</v>
      </c>
      <c r="K4164">
        <v>0.73168123463287904</v>
      </c>
      <c r="L4164">
        <v>-8.0399055666305605E-2</v>
      </c>
      <c r="M4164">
        <v>-1.9991900801428</v>
      </c>
      <c r="N4164">
        <v>-0.96675248014646697</v>
      </c>
      <c r="O4164">
        <v>-1.31719036186223</v>
      </c>
      <c r="P4164">
        <v>-0.76157807633161501</v>
      </c>
      <c r="Q4164">
        <v>-0.72546738126020105</v>
      </c>
    </row>
    <row r="4165" spans="1:17" x14ac:dyDescent="0.25">
      <c r="A4165" t="s">
        <v>6668</v>
      </c>
      <c r="B4165" t="s">
        <v>9237</v>
      </c>
      <c r="C4165" t="s">
        <v>8694</v>
      </c>
      <c r="D4165">
        <v>3</v>
      </c>
      <c r="E4165">
        <v>2.7</v>
      </c>
      <c r="F4165">
        <v>0.24217927590642499</v>
      </c>
      <c r="G4165">
        <v>0.19156738761594799</v>
      </c>
      <c r="H4165">
        <v>0.50662639222416805</v>
      </c>
      <c r="I4165">
        <v>1.2320310142028701</v>
      </c>
      <c r="J4165">
        <v>2.3902646116195601</v>
      </c>
      <c r="K4165">
        <v>0.982864794926677</v>
      </c>
      <c r="L4165">
        <v>-0.35465168370358702</v>
      </c>
      <c r="M4165">
        <v>-1.7462839505829</v>
      </c>
      <c r="N4165">
        <v>-0.29605868995191897</v>
      </c>
      <c r="O4165">
        <v>-0.322337939641205</v>
      </c>
      <c r="P4165">
        <v>-0.74864576793407001</v>
      </c>
      <c r="Q4165">
        <v>-0.65034190798525904</v>
      </c>
    </row>
    <row r="4166" spans="1:17" x14ac:dyDescent="0.25">
      <c r="A4166" t="s">
        <v>6676</v>
      </c>
      <c r="B4166" t="s">
        <v>9237</v>
      </c>
      <c r="C4166" t="s">
        <v>8694</v>
      </c>
      <c r="D4166">
        <v>3</v>
      </c>
      <c r="E4166">
        <v>2.7</v>
      </c>
      <c r="F4166">
        <v>0.40084605000697698</v>
      </c>
      <c r="G4166">
        <v>0.82604699006783899</v>
      </c>
      <c r="H4166">
        <v>1.37240423598051</v>
      </c>
      <c r="I4166">
        <v>1.33778814859427</v>
      </c>
      <c r="J4166">
        <v>1.1577844941858799</v>
      </c>
      <c r="K4166">
        <v>-0.13512636968982</v>
      </c>
      <c r="L4166">
        <v>-1.18110914354374</v>
      </c>
      <c r="M4166">
        <v>-1.9507401530975901</v>
      </c>
      <c r="N4166">
        <v>-1.2699571011684001</v>
      </c>
      <c r="O4166">
        <v>-0.76456222532943896</v>
      </c>
      <c r="P4166">
        <v>-0.53609604858032001</v>
      </c>
      <c r="Q4166">
        <v>-7.3394347184376194E-2</v>
      </c>
    </row>
    <row r="4167" spans="1:17" x14ac:dyDescent="0.25">
      <c r="A4167" t="s">
        <v>6688</v>
      </c>
      <c r="B4167" t="s">
        <v>9237</v>
      </c>
      <c r="C4167" t="s">
        <v>8694</v>
      </c>
      <c r="D4167">
        <v>3</v>
      </c>
      <c r="E4167">
        <v>2.7</v>
      </c>
      <c r="F4167">
        <v>0.73656688009429905</v>
      </c>
      <c r="G4167">
        <v>1.2675908582853399</v>
      </c>
      <c r="H4167">
        <v>1.50919659548912</v>
      </c>
      <c r="I4167">
        <v>0.76098177564331204</v>
      </c>
      <c r="J4167">
        <v>0.16769981380228599</v>
      </c>
      <c r="K4167">
        <v>-0.77207020737182297</v>
      </c>
      <c r="L4167">
        <v>-1.24765202692031</v>
      </c>
      <c r="M4167">
        <v>-1.74103637447329</v>
      </c>
      <c r="N4167">
        <v>-0.98315732513933396</v>
      </c>
      <c r="O4167">
        <v>-0.84073710110342303</v>
      </c>
      <c r="P4167">
        <v>-0.64592658036858697</v>
      </c>
      <c r="Q4167">
        <v>0.102288239477221</v>
      </c>
    </row>
    <row r="4168" spans="1:17" x14ac:dyDescent="0.25">
      <c r="A4168" t="s">
        <v>6692</v>
      </c>
      <c r="B4168" t="s">
        <v>9237</v>
      </c>
      <c r="C4168" t="s">
        <v>8694</v>
      </c>
      <c r="D4168">
        <v>3</v>
      </c>
      <c r="E4168">
        <v>2.7</v>
      </c>
      <c r="F4168">
        <v>1.2070714691683</v>
      </c>
      <c r="G4168">
        <v>1.14901036276437</v>
      </c>
      <c r="H4168">
        <v>0.62898480105957</v>
      </c>
      <c r="I4168">
        <v>1.97953662393368</v>
      </c>
      <c r="J4168">
        <v>0.888126665315909</v>
      </c>
      <c r="K4168">
        <v>-0.83011604683058804</v>
      </c>
      <c r="L4168">
        <v>-1.3299464410905399</v>
      </c>
      <c r="M4168">
        <v>-1.4243588488951999</v>
      </c>
      <c r="N4168">
        <v>1.3032193991752501E-2</v>
      </c>
      <c r="O4168">
        <v>-0.78576241032984395</v>
      </c>
      <c r="P4168">
        <v>-0.52794585393707205</v>
      </c>
      <c r="Q4168">
        <v>-0.31009048512579102</v>
      </c>
    </row>
    <row r="4169" spans="1:17" x14ac:dyDescent="0.25">
      <c r="A4169" t="s">
        <v>6696</v>
      </c>
      <c r="B4169" t="s">
        <v>9237</v>
      </c>
      <c r="C4169" t="s">
        <v>8694</v>
      </c>
      <c r="D4169">
        <v>3</v>
      </c>
      <c r="E4169">
        <v>2.7</v>
      </c>
      <c r="F4169">
        <v>0.46281827960510502</v>
      </c>
      <c r="G4169">
        <v>0.84639969298951301</v>
      </c>
      <c r="H4169">
        <v>1.7723427777943901</v>
      </c>
      <c r="I4169">
        <v>0.96028574085321405</v>
      </c>
      <c r="J4169">
        <v>0.170015600025097</v>
      </c>
      <c r="K4169">
        <v>-0.57965168895596197</v>
      </c>
      <c r="L4169">
        <v>-1.46598223537346</v>
      </c>
      <c r="M4169">
        <v>-1.3586982772409899</v>
      </c>
      <c r="N4169">
        <v>-1.50724529619364</v>
      </c>
      <c r="O4169">
        <v>-0.931212967143909</v>
      </c>
      <c r="P4169">
        <v>-0.23815859760813901</v>
      </c>
      <c r="Q4169">
        <v>0.217220541603384</v>
      </c>
    </row>
    <row r="4170" spans="1:17" x14ac:dyDescent="0.25">
      <c r="A4170" t="s">
        <v>8731</v>
      </c>
      <c r="B4170" t="s">
        <v>9237</v>
      </c>
      <c r="C4170" t="s">
        <v>8694</v>
      </c>
      <c r="D4170">
        <v>3</v>
      </c>
      <c r="E4170">
        <v>2.7</v>
      </c>
      <c r="F4170">
        <v>0.75811094280565205</v>
      </c>
      <c r="G4170">
        <v>0.85710579143162102</v>
      </c>
      <c r="H4170">
        <v>0.46493389110566802</v>
      </c>
      <c r="I4170">
        <v>0.988736304439778</v>
      </c>
      <c r="J4170">
        <v>0.29686021953740299</v>
      </c>
      <c r="K4170">
        <v>7.6025557217933901E-2</v>
      </c>
      <c r="L4170">
        <v>-0.57451201946700303</v>
      </c>
      <c r="M4170">
        <v>-1.69935458517307</v>
      </c>
      <c r="N4170">
        <v>-1.5133312981946001</v>
      </c>
      <c r="O4170">
        <v>-1.68619153387225</v>
      </c>
      <c r="P4170">
        <v>-0.19267474619541</v>
      </c>
      <c r="Q4170">
        <v>-0.167654070169066</v>
      </c>
    </row>
    <row r="4171" spans="1:17" x14ac:dyDescent="0.25">
      <c r="A4171" t="s">
        <v>6749</v>
      </c>
      <c r="B4171" t="s">
        <v>9237</v>
      </c>
      <c r="C4171" t="s">
        <v>8694</v>
      </c>
      <c r="D4171">
        <v>3</v>
      </c>
      <c r="E4171">
        <v>2.7</v>
      </c>
      <c r="F4171">
        <v>0.70335842180616204</v>
      </c>
      <c r="G4171">
        <v>1.1617800823279101</v>
      </c>
      <c r="H4171">
        <v>1.4073631147502801</v>
      </c>
      <c r="I4171">
        <v>1.1273122883037201</v>
      </c>
      <c r="J4171">
        <v>0.80072993992450303</v>
      </c>
      <c r="K4171">
        <v>0.22468693229520001</v>
      </c>
      <c r="L4171">
        <v>-0.74515062206049398</v>
      </c>
      <c r="M4171">
        <v>-1.88431121456003</v>
      </c>
      <c r="N4171">
        <v>-0.96660619866592601</v>
      </c>
      <c r="O4171">
        <v>-1.3371349844259901</v>
      </c>
      <c r="P4171">
        <v>-0.75979943452077603</v>
      </c>
      <c r="Q4171">
        <v>-0.56505639828409304</v>
      </c>
    </row>
    <row r="4172" spans="1:17" x14ac:dyDescent="0.25">
      <c r="A4172" t="s">
        <v>6767</v>
      </c>
      <c r="B4172" t="s">
        <v>9237</v>
      </c>
      <c r="C4172" t="s">
        <v>8694</v>
      </c>
      <c r="D4172">
        <v>3</v>
      </c>
      <c r="E4172">
        <v>2.7</v>
      </c>
      <c r="F4172">
        <v>0.30514169343326702</v>
      </c>
      <c r="G4172">
        <v>0.87244182100121304</v>
      </c>
      <c r="H4172">
        <v>1.6333419380204199</v>
      </c>
      <c r="I4172">
        <v>1.9422019317567001</v>
      </c>
      <c r="J4172">
        <v>0.59017242275215398</v>
      </c>
      <c r="K4172">
        <v>-0.94492310902986598</v>
      </c>
      <c r="L4172">
        <v>-0.80685655553847901</v>
      </c>
      <c r="M4172">
        <v>-0.85185602482456102</v>
      </c>
      <c r="N4172">
        <v>-0.81810642285999902</v>
      </c>
      <c r="O4172">
        <v>-1.4102585300563899</v>
      </c>
      <c r="P4172">
        <v>-0.47242868152600698</v>
      </c>
      <c r="Q4172">
        <v>-0.716857616966315</v>
      </c>
    </row>
    <row r="4173" spans="1:17" x14ac:dyDescent="0.25">
      <c r="A4173" t="s">
        <v>6803</v>
      </c>
      <c r="B4173" t="s">
        <v>9237</v>
      </c>
      <c r="C4173" t="s">
        <v>8694</v>
      </c>
      <c r="D4173">
        <v>3</v>
      </c>
      <c r="E4173">
        <v>2.7</v>
      </c>
      <c r="F4173">
        <v>0.83389868065555195</v>
      </c>
      <c r="G4173">
        <v>1.34640595778699</v>
      </c>
      <c r="H4173">
        <v>1.3993279048820799</v>
      </c>
      <c r="I4173">
        <v>1.28698482420653</v>
      </c>
      <c r="J4173">
        <v>0.64170845173126401</v>
      </c>
      <c r="K4173">
        <v>-0.61328445859221903</v>
      </c>
      <c r="L4173">
        <v>-1.3368296054555</v>
      </c>
      <c r="M4173">
        <v>-1.8846181806503299</v>
      </c>
      <c r="N4173">
        <v>-0.95430605803130797</v>
      </c>
      <c r="O4173">
        <v>-0.671127218311945</v>
      </c>
      <c r="P4173">
        <v>-0.28813944328166002</v>
      </c>
      <c r="Q4173">
        <v>-0.26167846973411302</v>
      </c>
    </row>
    <row r="4174" spans="1:17" x14ac:dyDescent="0.25">
      <c r="A4174" t="s">
        <v>6842</v>
      </c>
      <c r="B4174" t="s">
        <v>9237</v>
      </c>
      <c r="C4174" t="s">
        <v>8694</v>
      </c>
      <c r="D4174">
        <v>3</v>
      </c>
      <c r="E4174">
        <v>2.7</v>
      </c>
      <c r="F4174">
        <v>0.10667918122662701</v>
      </c>
      <c r="G4174">
        <v>1.60751617006389</v>
      </c>
      <c r="H4174">
        <v>0.89411383456276905</v>
      </c>
      <c r="I4174">
        <v>1.7675456247779799</v>
      </c>
      <c r="J4174">
        <v>0.52918685371942897</v>
      </c>
      <c r="K4174">
        <v>0.51572643229488002</v>
      </c>
      <c r="L4174">
        <v>-0.47585794598026199</v>
      </c>
      <c r="M4174">
        <v>-0.86621016729219502</v>
      </c>
      <c r="N4174">
        <v>-1.34629853143446</v>
      </c>
      <c r="O4174">
        <v>-1.2281459433745201</v>
      </c>
      <c r="P4174">
        <v>-1.06527484413748</v>
      </c>
      <c r="Q4174">
        <v>-0.81535968635500899</v>
      </c>
    </row>
    <row r="4175" spans="1:17" x14ac:dyDescent="0.25">
      <c r="A4175" t="s">
        <v>6849</v>
      </c>
      <c r="B4175" t="s">
        <v>9237</v>
      </c>
      <c r="C4175" t="s">
        <v>8694</v>
      </c>
      <c r="D4175">
        <v>3</v>
      </c>
      <c r="E4175">
        <v>2.7</v>
      </c>
      <c r="F4175">
        <v>0.39616356939647601</v>
      </c>
      <c r="G4175">
        <v>0.46581126828327102</v>
      </c>
      <c r="H4175">
        <v>1.55615003692565</v>
      </c>
      <c r="I4175">
        <v>1.55499501704361</v>
      </c>
      <c r="J4175">
        <v>0.96304732749994804</v>
      </c>
      <c r="K4175">
        <v>3.0657527726052299E-2</v>
      </c>
      <c r="L4175">
        <v>-0.89480215275562502</v>
      </c>
      <c r="M4175">
        <v>-1.4191811792001601</v>
      </c>
      <c r="N4175">
        <v>-1.3152293898168801</v>
      </c>
      <c r="O4175">
        <v>-1.4671145043046701</v>
      </c>
      <c r="P4175">
        <v>-0.41835645141560401</v>
      </c>
      <c r="Q4175">
        <v>-0.54021104897044603</v>
      </c>
    </row>
    <row r="4176" spans="1:17" x14ac:dyDescent="0.25">
      <c r="A4176" t="s">
        <v>6857</v>
      </c>
      <c r="B4176" t="s">
        <v>9237</v>
      </c>
      <c r="C4176" t="s">
        <v>8694</v>
      </c>
      <c r="D4176">
        <v>3</v>
      </c>
      <c r="E4176">
        <v>2.7</v>
      </c>
      <c r="F4176">
        <v>0.67468103022656301</v>
      </c>
      <c r="G4176">
        <v>0.929227442314145</v>
      </c>
      <c r="H4176">
        <v>1.3867901391642601</v>
      </c>
      <c r="I4176">
        <v>1.40851971092784</v>
      </c>
      <c r="J4176">
        <v>1.0416003705771999</v>
      </c>
      <c r="K4176">
        <v>0.24505635421532701</v>
      </c>
      <c r="L4176">
        <v>-0.71104480338193199</v>
      </c>
      <c r="M4176">
        <v>-1.7037758105234999</v>
      </c>
      <c r="N4176">
        <v>-1.4492293984359199</v>
      </c>
      <c r="O4176">
        <v>-1.20709988449895</v>
      </c>
      <c r="P4176">
        <v>-0.63840594920084104</v>
      </c>
      <c r="Q4176">
        <v>-0.35778405099697103</v>
      </c>
    </row>
    <row r="4177" spans="1:17" x14ac:dyDescent="0.25">
      <c r="A4177" t="s">
        <v>6890</v>
      </c>
      <c r="B4177" t="s">
        <v>9237</v>
      </c>
      <c r="C4177" t="s">
        <v>8694</v>
      </c>
      <c r="D4177">
        <v>3</v>
      </c>
      <c r="E4177">
        <v>2.7</v>
      </c>
      <c r="F4177">
        <v>0.64897944559432197</v>
      </c>
      <c r="G4177">
        <v>1.4451405660826699</v>
      </c>
      <c r="H4177">
        <v>1.71163801227124</v>
      </c>
      <c r="I4177">
        <v>1.07981698359917</v>
      </c>
      <c r="J4177">
        <v>-0.40294519616666302</v>
      </c>
      <c r="K4177">
        <v>-0.66833223632944405</v>
      </c>
      <c r="L4177">
        <v>-1.10509193980515</v>
      </c>
      <c r="M4177">
        <v>-1.29015961076944</v>
      </c>
      <c r="N4177">
        <v>-1.0088567509037301</v>
      </c>
      <c r="O4177">
        <v>-0.58320110768587397</v>
      </c>
      <c r="P4177">
        <v>-0.75346336497301503</v>
      </c>
      <c r="Q4177">
        <v>-0.58690246110515998</v>
      </c>
    </row>
    <row r="4178" spans="1:17" x14ac:dyDescent="0.25">
      <c r="A4178" t="s">
        <v>6894</v>
      </c>
      <c r="B4178" t="s">
        <v>9237</v>
      </c>
      <c r="C4178" t="s">
        <v>8694</v>
      </c>
      <c r="D4178">
        <v>3</v>
      </c>
      <c r="E4178">
        <v>2.7</v>
      </c>
      <c r="F4178">
        <v>0.34312672982438103</v>
      </c>
      <c r="G4178">
        <v>0.86055780097453305</v>
      </c>
      <c r="H4178">
        <v>1.4359513060965301</v>
      </c>
      <c r="I4178">
        <v>1.5501838402016399</v>
      </c>
      <c r="J4178">
        <v>0.96802099972526001</v>
      </c>
      <c r="K4178">
        <v>0.11254624431593301</v>
      </c>
      <c r="L4178">
        <v>-0.44042383744469599</v>
      </c>
      <c r="M4178">
        <v>-1.84717634077606</v>
      </c>
      <c r="N4178">
        <v>-1.29293700863648</v>
      </c>
      <c r="O4178">
        <v>-1.1744736399349001</v>
      </c>
      <c r="P4178">
        <v>-0.71288958545834902</v>
      </c>
      <c r="Q4178">
        <v>-0.41207724564824499</v>
      </c>
    </row>
    <row r="4179" spans="1:17" x14ac:dyDescent="0.25">
      <c r="A4179" t="s">
        <v>6900</v>
      </c>
      <c r="B4179" t="s">
        <v>9237</v>
      </c>
      <c r="C4179" t="s">
        <v>8694</v>
      </c>
      <c r="D4179">
        <v>3</v>
      </c>
      <c r="E4179">
        <v>2.7</v>
      </c>
      <c r="F4179">
        <v>0.23829136541268101</v>
      </c>
      <c r="G4179">
        <v>0.52626142484030103</v>
      </c>
      <c r="H4179">
        <v>1.1797095489065701</v>
      </c>
      <c r="I4179">
        <v>1.38415470455503</v>
      </c>
      <c r="J4179">
        <v>1.3776849211484301</v>
      </c>
      <c r="K4179">
        <v>0.49844135619193503</v>
      </c>
      <c r="L4179">
        <v>-6.9605626907257107E-2</v>
      </c>
      <c r="M4179">
        <v>-0.966317607061563</v>
      </c>
      <c r="N4179">
        <v>-0.71011418416033301</v>
      </c>
      <c r="O4179">
        <v>-1.0426610512593999</v>
      </c>
      <c r="P4179">
        <v>-1.4069098570508001</v>
      </c>
      <c r="Q4179">
        <v>-1.80544851489716</v>
      </c>
    </row>
    <row r="4180" spans="1:17" x14ac:dyDescent="0.25">
      <c r="A4180" t="s">
        <v>8732</v>
      </c>
      <c r="B4180" t="s">
        <v>9237</v>
      </c>
      <c r="C4180" t="s">
        <v>8694</v>
      </c>
      <c r="D4180">
        <v>3</v>
      </c>
      <c r="E4180">
        <v>2.7</v>
      </c>
      <c r="F4180">
        <v>0.65900338412199899</v>
      </c>
      <c r="G4180">
        <v>1.37159404333923</v>
      </c>
      <c r="H4180">
        <v>1.77392753351524</v>
      </c>
      <c r="I4180">
        <v>0.87184647428145101</v>
      </c>
      <c r="J4180">
        <v>1.51363558966955E-2</v>
      </c>
      <c r="K4180">
        <v>-0.30913242723024498</v>
      </c>
      <c r="L4180">
        <v>-0.61271739908777101</v>
      </c>
      <c r="M4180">
        <v>-1.2325645174518201</v>
      </c>
      <c r="N4180">
        <v>-0.934984523059607</v>
      </c>
      <c r="O4180">
        <v>-0.457922424426351</v>
      </c>
      <c r="P4180">
        <v>-1.2752665794273801</v>
      </c>
      <c r="Q4180">
        <v>-1.2499122301293899</v>
      </c>
    </row>
    <row r="4181" spans="1:17" x14ac:dyDescent="0.25">
      <c r="A4181" t="s">
        <v>6909</v>
      </c>
      <c r="B4181" t="s">
        <v>9237</v>
      </c>
      <c r="C4181" t="s">
        <v>8694</v>
      </c>
      <c r="D4181">
        <v>3</v>
      </c>
      <c r="E4181">
        <v>2.7</v>
      </c>
      <c r="F4181">
        <v>1.04550783204995</v>
      </c>
      <c r="G4181">
        <v>1.6284581685758801</v>
      </c>
      <c r="H4181">
        <v>0.94587091228658804</v>
      </c>
      <c r="I4181">
        <v>0.67224116248870303</v>
      </c>
      <c r="J4181">
        <v>0.53616984669247103</v>
      </c>
      <c r="K4181">
        <v>-0.65129404033802596</v>
      </c>
      <c r="L4181">
        <v>-1.37477704727646</v>
      </c>
      <c r="M4181">
        <v>-1.8461935183956399</v>
      </c>
      <c r="N4181">
        <v>-1.22011675391243</v>
      </c>
      <c r="O4181">
        <v>-0.73754689625257697</v>
      </c>
      <c r="P4181">
        <v>-0.359224024792892</v>
      </c>
      <c r="Q4181">
        <v>0.22090078714273401</v>
      </c>
    </row>
    <row r="4182" spans="1:17" x14ac:dyDescent="0.25">
      <c r="A4182" t="s">
        <v>6913</v>
      </c>
      <c r="B4182" t="s">
        <v>9237</v>
      </c>
      <c r="C4182" t="s">
        <v>8694</v>
      </c>
      <c r="D4182">
        <v>3</v>
      </c>
      <c r="E4182">
        <v>2.7</v>
      </c>
      <c r="F4182">
        <v>0.43932937560513002</v>
      </c>
      <c r="G4182">
        <v>0.930744321099641</v>
      </c>
      <c r="H4182">
        <v>1.51635543768793</v>
      </c>
      <c r="I4182">
        <v>1.4565483449299701</v>
      </c>
      <c r="J4182">
        <v>0.89336488812591996</v>
      </c>
      <c r="K4182">
        <v>0.19661225749577199</v>
      </c>
      <c r="L4182">
        <v>-0.84004401697540698</v>
      </c>
      <c r="M4182">
        <v>-1.5487580661571501</v>
      </c>
      <c r="N4182">
        <v>-1.24972260236738</v>
      </c>
      <c r="O4182">
        <v>-1.1849315852129301</v>
      </c>
      <c r="P4182">
        <v>-0.91480288292284795</v>
      </c>
      <c r="Q4182">
        <v>-0.44830755941081801</v>
      </c>
    </row>
    <row r="4183" spans="1:17" x14ac:dyDescent="0.25">
      <c r="A4183" t="s">
        <v>6914</v>
      </c>
      <c r="B4183" t="s">
        <v>9237</v>
      </c>
      <c r="C4183" t="s">
        <v>8694</v>
      </c>
      <c r="D4183">
        <v>3</v>
      </c>
      <c r="E4183">
        <v>2.7</v>
      </c>
      <c r="F4183">
        <v>1.2150532586095799</v>
      </c>
      <c r="G4183">
        <v>0.601000363320492</v>
      </c>
      <c r="H4183">
        <v>1.29872922966575</v>
      </c>
      <c r="I4183">
        <v>1.0927576086044199</v>
      </c>
      <c r="J4183">
        <v>1.2118349520305001</v>
      </c>
      <c r="K4183">
        <v>0.60196585529421698</v>
      </c>
      <c r="L4183">
        <v>-1.4303947493968701</v>
      </c>
      <c r="M4183">
        <v>-2.0129082402109399</v>
      </c>
      <c r="N4183">
        <v>-0.765814440816174</v>
      </c>
      <c r="O4183">
        <v>-0.39570918422159701</v>
      </c>
      <c r="P4183">
        <v>-0.50809244996318503</v>
      </c>
      <c r="Q4183">
        <v>-0.52122314080584498</v>
      </c>
    </row>
    <row r="4184" spans="1:17" x14ac:dyDescent="0.25">
      <c r="A4184" t="s">
        <v>6932</v>
      </c>
      <c r="B4184" t="s">
        <v>9237</v>
      </c>
      <c r="C4184" t="s">
        <v>8694</v>
      </c>
      <c r="D4184">
        <v>3</v>
      </c>
      <c r="E4184">
        <v>2.7</v>
      </c>
      <c r="F4184">
        <v>0.421011301974686</v>
      </c>
      <c r="G4184">
        <v>0.96474853398113503</v>
      </c>
      <c r="H4184">
        <v>1.09438742806157</v>
      </c>
      <c r="I4184">
        <v>1.65211446878174</v>
      </c>
      <c r="J4184">
        <v>0.82858106250096097</v>
      </c>
      <c r="K4184">
        <v>-0.660466197369597</v>
      </c>
      <c r="L4184">
        <v>-1.6867865442252701</v>
      </c>
      <c r="M4184">
        <v>-1.7259580086236701</v>
      </c>
      <c r="N4184">
        <v>-0.89962664060015196</v>
      </c>
      <c r="O4184">
        <v>-0.48552830267414299</v>
      </c>
      <c r="P4184">
        <v>-0.31317385932115599</v>
      </c>
      <c r="Q4184">
        <v>-0.36428329382193297</v>
      </c>
    </row>
    <row r="4185" spans="1:17" x14ac:dyDescent="0.25">
      <c r="A4185" t="s">
        <v>6937</v>
      </c>
      <c r="B4185" t="s">
        <v>9237</v>
      </c>
      <c r="C4185" t="s">
        <v>8694</v>
      </c>
      <c r="D4185">
        <v>3</v>
      </c>
      <c r="E4185">
        <v>2.7</v>
      </c>
      <c r="F4185">
        <v>0.50353703968198005</v>
      </c>
      <c r="G4185">
        <v>-0.31407219374613898</v>
      </c>
      <c r="H4185">
        <v>1.39501443405101</v>
      </c>
      <c r="I4185">
        <v>1.23648459093582</v>
      </c>
      <c r="J4185">
        <v>1.2735873201755401</v>
      </c>
      <c r="K4185">
        <v>0.63946794771479099</v>
      </c>
      <c r="L4185">
        <v>0.36288396610956902</v>
      </c>
      <c r="M4185">
        <v>-1.82280408364877</v>
      </c>
      <c r="N4185">
        <v>-1.63729043745014</v>
      </c>
      <c r="O4185">
        <v>-1.3505875296886301</v>
      </c>
      <c r="P4185">
        <v>-0.200740220795706</v>
      </c>
      <c r="Q4185">
        <v>2.6501949456946201E-3</v>
      </c>
    </row>
    <row r="4186" spans="1:17" x14ac:dyDescent="0.25">
      <c r="A4186" t="s">
        <v>6944</v>
      </c>
      <c r="B4186" t="s">
        <v>9237</v>
      </c>
      <c r="C4186" t="s">
        <v>8694</v>
      </c>
      <c r="D4186">
        <v>3</v>
      </c>
      <c r="E4186">
        <v>2.7</v>
      </c>
      <c r="F4186">
        <v>1.0336032019582899</v>
      </c>
      <c r="G4186">
        <v>1.23902366126821</v>
      </c>
      <c r="H4186">
        <v>0.98367461809824197</v>
      </c>
      <c r="I4186">
        <v>0.47582959369317501</v>
      </c>
      <c r="J4186">
        <v>0.15971033131069501</v>
      </c>
      <c r="K4186">
        <v>-0.57523842310922302</v>
      </c>
      <c r="L4186">
        <v>-1.2827977829544901</v>
      </c>
      <c r="M4186">
        <v>-1.78208362155497</v>
      </c>
      <c r="N4186">
        <v>-1.27994472101963</v>
      </c>
      <c r="O4186">
        <v>-0.92331197916213503</v>
      </c>
      <c r="P4186">
        <v>-0.40120164508276701</v>
      </c>
      <c r="Q4186">
        <v>0.21220667091211701</v>
      </c>
    </row>
    <row r="4187" spans="1:17" x14ac:dyDescent="0.25">
      <c r="A4187" t="s">
        <v>6948</v>
      </c>
      <c r="B4187" t="s">
        <v>9237</v>
      </c>
      <c r="C4187" t="s">
        <v>8694</v>
      </c>
      <c r="D4187">
        <v>3</v>
      </c>
      <c r="E4187">
        <v>2.7</v>
      </c>
      <c r="F4187">
        <v>-0.192567106239416</v>
      </c>
      <c r="G4187">
        <v>1.15083185797266</v>
      </c>
      <c r="H4187">
        <v>1.31198113394139</v>
      </c>
      <c r="I4187">
        <v>1.22408152886754</v>
      </c>
      <c r="J4187">
        <v>1.6899494357589699</v>
      </c>
      <c r="K4187">
        <v>0.538464609291473</v>
      </c>
      <c r="L4187">
        <v>-5.2220736804828902E-2</v>
      </c>
      <c r="M4187">
        <v>-0.23241492720623</v>
      </c>
      <c r="N4187">
        <v>-0.695470046735296</v>
      </c>
      <c r="O4187">
        <v>-1.55061600463047</v>
      </c>
      <c r="P4187">
        <v>-1.07507914118091</v>
      </c>
      <c r="Q4187">
        <v>-1.1351438713147199</v>
      </c>
    </row>
    <row r="4188" spans="1:17" x14ac:dyDescent="0.25">
      <c r="A4188" t="s">
        <v>6967</v>
      </c>
      <c r="B4188" t="s">
        <v>9237</v>
      </c>
      <c r="C4188" t="s">
        <v>8694</v>
      </c>
      <c r="D4188">
        <v>3</v>
      </c>
      <c r="E4188">
        <v>2.7</v>
      </c>
      <c r="F4188">
        <v>0.54112283119632498</v>
      </c>
      <c r="G4188">
        <v>1.45436163611636</v>
      </c>
      <c r="H4188">
        <v>1.26801551143172</v>
      </c>
      <c r="I4188">
        <v>0.95958054643644297</v>
      </c>
      <c r="J4188">
        <v>1.4472219378525799</v>
      </c>
      <c r="K4188">
        <v>0.32200549148093099</v>
      </c>
      <c r="L4188">
        <v>-1.22302521280096</v>
      </c>
      <c r="M4188">
        <v>-0.98598723044347902</v>
      </c>
      <c r="N4188">
        <v>-1.5243204795324601</v>
      </c>
      <c r="O4188">
        <v>-1.0902268250946601</v>
      </c>
      <c r="P4188">
        <v>-0.82891386864032901</v>
      </c>
      <c r="Q4188">
        <v>-0.32913499017576198</v>
      </c>
    </row>
    <row r="4189" spans="1:17" x14ac:dyDescent="0.25">
      <c r="A4189" t="s">
        <v>6970</v>
      </c>
      <c r="B4189" t="s">
        <v>9237</v>
      </c>
      <c r="C4189" t="s">
        <v>8694</v>
      </c>
      <c r="D4189">
        <v>3</v>
      </c>
      <c r="E4189">
        <v>2.7</v>
      </c>
      <c r="F4189">
        <v>1.04143591932635</v>
      </c>
      <c r="G4189">
        <v>1.0075243220049599</v>
      </c>
      <c r="H4189">
        <v>1.2227164334024301</v>
      </c>
      <c r="I4189">
        <v>1.0041750284423601</v>
      </c>
      <c r="J4189">
        <v>0.362785311203218</v>
      </c>
      <c r="K4189">
        <v>-0.71401256917476297</v>
      </c>
      <c r="L4189">
        <v>-1.53040287506009</v>
      </c>
      <c r="M4189">
        <v>-1.6057619802187399</v>
      </c>
      <c r="N4189">
        <v>-1.2875790917711201</v>
      </c>
      <c r="O4189">
        <v>-0.856357545585538</v>
      </c>
      <c r="P4189">
        <v>-0.34140366033479302</v>
      </c>
      <c r="Q4189">
        <v>0.10154041331991299</v>
      </c>
    </row>
    <row r="4190" spans="1:17" x14ac:dyDescent="0.25">
      <c r="A4190" t="s">
        <v>6976</v>
      </c>
      <c r="B4190" t="s">
        <v>9237</v>
      </c>
      <c r="C4190" t="s">
        <v>8694</v>
      </c>
      <c r="D4190">
        <v>3</v>
      </c>
      <c r="E4190">
        <v>2.7</v>
      </c>
      <c r="F4190">
        <v>1.0662766904815999</v>
      </c>
      <c r="G4190">
        <v>1.6218943925496001</v>
      </c>
      <c r="H4190">
        <v>1.1024784104463701</v>
      </c>
      <c r="I4190">
        <v>0.35955615725630802</v>
      </c>
      <c r="J4190">
        <v>0.57928485756421699</v>
      </c>
      <c r="K4190">
        <v>-0.25289824515637499</v>
      </c>
      <c r="L4190">
        <v>-1.50404542701708</v>
      </c>
      <c r="M4190">
        <v>-1.7417175885249201</v>
      </c>
      <c r="N4190">
        <v>-1.22702356989536</v>
      </c>
      <c r="O4190">
        <v>-0.77056710077434298</v>
      </c>
      <c r="P4190">
        <v>-0.44475162109141197</v>
      </c>
      <c r="Q4190">
        <v>-0.11043660715588199</v>
      </c>
    </row>
    <row r="4191" spans="1:17" x14ac:dyDescent="0.25">
      <c r="A4191" t="s">
        <v>6979</v>
      </c>
      <c r="B4191" t="s">
        <v>9237</v>
      </c>
      <c r="C4191" t="s">
        <v>8694</v>
      </c>
      <c r="D4191">
        <v>3</v>
      </c>
      <c r="E4191">
        <v>2.7</v>
      </c>
      <c r="F4191">
        <v>0.174884224980425</v>
      </c>
      <c r="G4191">
        <v>0.750764299877131</v>
      </c>
      <c r="H4191">
        <v>1.0562742606443001</v>
      </c>
      <c r="I4191">
        <v>1.9083121891167401</v>
      </c>
      <c r="J4191">
        <v>1.3378064437057899</v>
      </c>
      <c r="K4191">
        <v>0.41615027789479497</v>
      </c>
      <c r="L4191">
        <v>-0.83176902869759295</v>
      </c>
      <c r="M4191">
        <v>-1.7793046580323</v>
      </c>
      <c r="N4191">
        <v>-1.0351667292354101</v>
      </c>
      <c r="O4191">
        <v>-0.79952305178306105</v>
      </c>
      <c r="P4191">
        <v>-0.82019354980519699</v>
      </c>
      <c r="Q4191">
        <v>-0.53907477670414905</v>
      </c>
    </row>
    <row r="4192" spans="1:17" x14ac:dyDescent="0.25">
      <c r="A4192" t="s">
        <v>6992</v>
      </c>
      <c r="B4192" t="s">
        <v>9237</v>
      </c>
      <c r="C4192" t="s">
        <v>8694</v>
      </c>
      <c r="D4192">
        <v>3</v>
      </c>
      <c r="E4192">
        <v>2.7</v>
      </c>
      <c r="F4192">
        <v>0.676273375024668</v>
      </c>
      <c r="G4192">
        <v>0.18345247329637099</v>
      </c>
      <c r="H4192">
        <v>1.1379894380469799</v>
      </c>
      <c r="I4192">
        <v>1.2254761330839601</v>
      </c>
      <c r="J4192">
        <v>2.0203724275093502</v>
      </c>
      <c r="K4192">
        <v>1.5324460365131701E-2</v>
      </c>
      <c r="L4192">
        <v>-0.70274635139759101</v>
      </c>
      <c r="M4192">
        <v>-2.0325071139211501</v>
      </c>
      <c r="N4192">
        <v>-0.95019748459762698</v>
      </c>
      <c r="O4192">
        <v>-0.83109717282377804</v>
      </c>
      <c r="P4192">
        <v>-0.38707270951156297</v>
      </c>
      <c r="Q4192">
        <v>-7.8336949864788605E-2</v>
      </c>
    </row>
    <row r="4193" spans="1:17" x14ac:dyDescent="0.25">
      <c r="A4193" t="s">
        <v>7002</v>
      </c>
      <c r="B4193" t="s">
        <v>9237</v>
      </c>
      <c r="C4193" t="s">
        <v>8694</v>
      </c>
      <c r="D4193">
        <v>3</v>
      </c>
      <c r="E4193">
        <v>2.7</v>
      </c>
      <c r="F4193">
        <v>-3.1486168226870802E-2</v>
      </c>
      <c r="G4193">
        <v>0.55391293388979201</v>
      </c>
      <c r="H4193">
        <v>1.9771690666662201</v>
      </c>
      <c r="I4193">
        <v>2.0124355903102402</v>
      </c>
      <c r="J4193">
        <v>0.42594583381007101</v>
      </c>
      <c r="K4193">
        <v>-0.252179035116328</v>
      </c>
      <c r="L4193">
        <v>-0.99428745408258701</v>
      </c>
      <c r="M4193">
        <v>-0.452644031658537</v>
      </c>
      <c r="N4193">
        <v>-1.33032704366201</v>
      </c>
      <c r="O4193">
        <v>-1.02300448047843</v>
      </c>
      <c r="P4193">
        <v>-0.58192103118789296</v>
      </c>
      <c r="Q4193">
        <v>-0.86430512408034998</v>
      </c>
    </row>
    <row r="4194" spans="1:17" x14ac:dyDescent="0.25">
      <c r="A4194" t="s">
        <v>7003</v>
      </c>
      <c r="B4194" t="s">
        <v>9237</v>
      </c>
      <c r="C4194" t="s">
        <v>8694</v>
      </c>
      <c r="D4194">
        <v>3</v>
      </c>
      <c r="E4194">
        <v>2.7</v>
      </c>
      <c r="F4194">
        <v>0.53240608257960498</v>
      </c>
      <c r="G4194">
        <v>0.30522533938122398</v>
      </c>
      <c r="H4194">
        <v>2.0874438912444702</v>
      </c>
      <c r="I4194">
        <v>1.7869326549883899</v>
      </c>
      <c r="J4194">
        <v>0.63233685253079197</v>
      </c>
      <c r="K4194">
        <v>-6.1427125907301802E-2</v>
      </c>
      <c r="L4194">
        <v>-1.00034500760694</v>
      </c>
      <c r="M4194">
        <v>-1.4432036715632801</v>
      </c>
      <c r="N4194">
        <v>-1.0823026174949599</v>
      </c>
      <c r="O4194">
        <v>-1.04779415017369</v>
      </c>
      <c r="P4194">
        <v>-0.52427194385387599</v>
      </c>
      <c r="Q4194">
        <v>7.2436970243136597E-2</v>
      </c>
    </row>
    <row r="4195" spans="1:17" x14ac:dyDescent="0.25">
      <c r="A4195" t="s">
        <v>7019</v>
      </c>
      <c r="B4195" t="s">
        <v>9237</v>
      </c>
      <c r="C4195" t="s">
        <v>8694</v>
      </c>
      <c r="D4195">
        <v>3</v>
      </c>
      <c r="E4195">
        <v>2.7</v>
      </c>
      <c r="F4195">
        <v>-0.68835446530487299</v>
      </c>
      <c r="G4195">
        <v>0.76320967732984102</v>
      </c>
      <c r="H4195">
        <v>1.5371795266202599</v>
      </c>
      <c r="I4195">
        <v>0.98116670385415505</v>
      </c>
      <c r="J4195">
        <v>1.37111703022078</v>
      </c>
      <c r="K4195">
        <v>0.61049148867675096</v>
      </c>
      <c r="L4195">
        <v>-0.48566925764586899</v>
      </c>
      <c r="M4195">
        <v>-1.5231150498843899</v>
      </c>
      <c r="N4195">
        <v>-1.7262450678016099</v>
      </c>
      <c r="O4195">
        <v>-0.56380759300526495</v>
      </c>
      <c r="P4195">
        <v>-0.74662460913076101</v>
      </c>
      <c r="Q4195">
        <v>-0.53682243734034996</v>
      </c>
    </row>
    <row r="4196" spans="1:17" x14ac:dyDescent="0.25">
      <c r="A4196" t="s">
        <v>7023</v>
      </c>
      <c r="B4196" t="s">
        <v>9237</v>
      </c>
      <c r="C4196" t="s">
        <v>8694</v>
      </c>
      <c r="D4196">
        <v>3</v>
      </c>
      <c r="E4196">
        <v>2.7</v>
      </c>
      <c r="F4196">
        <v>0.71654416128786902</v>
      </c>
      <c r="G4196">
        <v>-6.7965006675504994E-2</v>
      </c>
      <c r="H4196">
        <v>1.4805624181477199</v>
      </c>
      <c r="I4196">
        <v>2.1523715750417298</v>
      </c>
      <c r="J4196">
        <v>0.50285323120829395</v>
      </c>
      <c r="K4196">
        <v>0.13591955880452899</v>
      </c>
      <c r="L4196">
        <v>-1.1847196618174001</v>
      </c>
      <c r="M4196">
        <v>-1.61502879499134</v>
      </c>
      <c r="N4196">
        <v>-1.28424694432021</v>
      </c>
      <c r="O4196">
        <v>-0.73977416356951398</v>
      </c>
      <c r="P4196">
        <v>0.129918649124212</v>
      </c>
      <c r="Q4196">
        <v>-0.366839581485432</v>
      </c>
    </row>
    <row r="4197" spans="1:17" x14ac:dyDescent="0.25">
      <c r="A4197" t="s">
        <v>8733</v>
      </c>
      <c r="B4197" t="s">
        <v>9237</v>
      </c>
      <c r="C4197" t="s">
        <v>8694</v>
      </c>
      <c r="D4197">
        <v>3</v>
      </c>
      <c r="E4197">
        <v>2.7</v>
      </c>
      <c r="F4197">
        <v>1.0976236618964299</v>
      </c>
      <c r="G4197">
        <v>0.64899770614795904</v>
      </c>
      <c r="H4197">
        <v>0.91153503016086301</v>
      </c>
      <c r="I4197">
        <v>1.4235508268368</v>
      </c>
      <c r="J4197">
        <v>0.27818073969242901</v>
      </c>
      <c r="K4197">
        <v>-4.9922900472920001E-2</v>
      </c>
      <c r="L4197">
        <v>-1.84116201062935</v>
      </c>
      <c r="M4197">
        <v>-1.2916020163225499</v>
      </c>
      <c r="N4197">
        <v>9.5356820794323893E-2</v>
      </c>
      <c r="O4197">
        <v>-0.46127671799365499</v>
      </c>
      <c r="P4197">
        <v>-1.07123389979358</v>
      </c>
      <c r="Q4197">
        <v>-1.23174894763567</v>
      </c>
    </row>
    <row r="4198" spans="1:17" x14ac:dyDescent="0.25">
      <c r="A4198" t="s">
        <v>7040</v>
      </c>
      <c r="B4198" t="s">
        <v>9237</v>
      </c>
      <c r="C4198" t="s">
        <v>8694</v>
      </c>
      <c r="D4198">
        <v>3</v>
      </c>
      <c r="E4198">
        <v>2.7</v>
      </c>
      <c r="F4198">
        <v>0.51611021665786305</v>
      </c>
      <c r="G4198">
        <v>1.05946779811395</v>
      </c>
      <c r="H4198">
        <v>2.2727789357410502</v>
      </c>
      <c r="I4198">
        <v>1.1408338310120201</v>
      </c>
      <c r="J4198">
        <v>-0.16042441570344301</v>
      </c>
      <c r="K4198">
        <v>-0.76169546763403395</v>
      </c>
      <c r="L4198">
        <v>-1.5286899836290799</v>
      </c>
      <c r="M4198">
        <v>-0.473324674568815</v>
      </c>
      <c r="N4198">
        <v>-0.58939092737929699</v>
      </c>
      <c r="O4198">
        <v>-0.43359890556564001</v>
      </c>
      <c r="P4198">
        <v>-0.71263653603372701</v>
      </c>
      <c r="Q4198">
        <v>-1.09314239576294</v>
      </c>
    </row>
    <row r="4199" spans="1:17" x14ac:dyDescent="0.25">
      <c r="A4199" t="s">
        <v>7048</v>
      </c>
      <c r="B4199" t="s">
        <v>9237</v>
      </c>
      <c r="C4199" t="s">
        <v>8694</v>
      </c>
      <c r="D4199">
        <v>3</v>
      </c>
      <c r="E4199">
        <v>2.7</v>
      </c>
      <c r="F4199">
        <v>0.19916664881607701</v>
      </c>
      <c r="G4199">
        <v>0.62960955654098305</v>
      </c>
      <c r="H4199">
        <v>1.4019395639532199</v>
      </c>
      <c r="I4199">
        <v>1.6398506900243099</v>
      </c>
      <c r="J4199">
        <v>1.31969868086692</v>
      </c>
      <c r="K4199">
        <v>0.37245993817649597</v>
      </c>
      <c r="L4199">
        <v>-0.76789802104693905</v>
      </c>
      <c r="M4199">
        <v>-1.55946652075258</v>
      </c>
      <c r="N4199">
        <v>-0.96101723757994895</v>
      </c>
      <c r="O4199">
        <v>-1.3318355050672901</v>
      </c>
      <c r="P4199">
        <v>-0.95808006318400896</v>
      </c>
      <c r="Q4199">
        <v>-0.26564119934131802</v>
      </c>
    </row>
    <row r="4200" spans="1:17" x14ac:dyDescent="0.25">
      <c r="A4200" t="s">
        <v>7049</v>
      </c>
      <c r="B4200" t="s">
        <v>9237</v>
      </c>
      <c r="C4200" t="s">
        <v>8694</v>
      </c>
      <c r="D4200">
        <v>3</v>
      </c>
      <c r="E4200">
        <v>2.7</v>
      </c>
      <c r="F4200">
        <v>-0.119269912518294</v>
      </c>
      <c r="G4200">
        <v>0.405568577491558</v>
      </c>
      <c r="H4200">
        <v>0.44696805125823902</v>
      </c>
      <c r="I4200">
        <v>1.7094294233260401</v>
      </c>
      <c r="J4200">
        <v>1.9409103519139299</v>
      </c>
      <c r="K4200">
        <v>1.2909831293402401</v>
      </c>
      <c r="L4200">
        <v>-5.1161100837625803E-2</v>
      </c>
      <c r="M4200">
        <v>-1.4734333447574499</v>
      </c>
      <c r="N4200">
        <v>-0.38369235786676897</v>
      </c>
      <c r="O4200">
        <v>-0.68906912135002396</v>
      </c>
      <c r="P4200">
        <v>-0.81326754265006596</v>
      </c>
      <c r="Q4200">
        <v>-0.89473102328772702</v>
      </c>
    </row>
    <row r="4201" spans="1:17" x14ac:dyDescent="0.25">
      <c r="A4201" t="s">
        <v>7052</v>
      </c>
      <c r="B4201" t="s">
        <v>9237</v>
      </c>
      <c r="C4201" t="s">
        <v>8694</v>
      </c>
      <c r="D4201">
        <v>3</v>
      </c>
      <c r="E4201">
        <v>2.7</v>
      </c>
      <c r="F4201">
        <v>0.92212521713838003</v>
      </c>
      <c r="G4201">
        <v>1.08720425785265</v>
      </c>
      <c r="H4201">
        <v>1.6674325692740799</v>
      </c>
      <c r="I4201">
        <v>1.13133429843963</v>
      </c>
      <c r="J4201">
        <v>0.45630812205356902</v>
      </c>
      <c r="K4201">
        <v>-0.88884089287555301</v>
      </c>
      <c r="L4201">
        <v>-1.5483398327587901</v>
      </c>
      <c r="M4201">
        <v>-1.5957387652410999</v>
      </c>
      <c r="N4201">
        <v>-0.88148588611105605</v>
      </c>
      <c r="O4201">
        <v>-0.883937555032555</v>
      </c>
      <c r="P4201">
        <v>-6.1647798761788102E-2</v>
      </c>
      <c r="Q4201">
        <v>-0.17605901509840799</v>
      </c>
    </row>
    <row r="4202" spans="1:17" x14ac:dyDescent="0.25">
      <c r="A4202" t="s">
        <v>7057</v>
      </c>
      <c r="B4202" t="s">
        <v>9237</v>
      </c>
      <c r="C4202" t="s">
        <v>8694</v>
      </c>
      <c r="D4202">
        <v>3</v>
      </c>
      <c r="E4202">
        <v>2.7</v>
      </c>
      <c r="F4202">
        <v>0.35683617257348799</v>
      </c>
      <c r="G4202">
        <v>1.24881090337627</v>
      </c>
      <c r="H4202">
        <v>1.3891943355849401</v>
      </c>
      <c r="I4202">
        <v>2.1256674184027302</v>
      </c>
      <c r="J4202">
        <v>0.58123368959626998</v>
      </c>
      <c r="K4202">
        <v>-8.5911575161547599E-2</v>
      </c>
      <c r="L4202">
        <v>-0.62498395484283997</v>
      </c>
      <c r="M4202">
        <v>-1.29104934704521</v>
      </c>
      <c r="N4202">
        <v>-1.2012039504316601</v>
      </c>
      <c r="O4202">
        <v>-1.1616806149021399</v>
      </c>
      <c r="P4202">
        <v>-0.62088043913212498</v>
      </c>
      <c r="Q4202">
        <v>-0.48373662458980898</v>
      </c>
    </row>
    <row r="4203" spans="1:17" x14ac:dyDescent="0.25">
      <c r="A4203" t="s">
        <v>7070</v>
      </c>
      <c r="B4203" t="s">
        <v>9237</v>
      </c>
      <c r="C4203" t="s">
        <v>8694</v>
      </c>
      <c r="D4203">
        <v>3</v>
      </c>
      <c r="E4203">
        <v>2.7</v>
      </c>
      <c r="F4203">
        <v>1.0289896821531199</v>
      </c>
      <c r="G4203">
        <v>1.429845045535</v>
      </c>
      <c r="H4203">
        <v>1.48961268326289</v>
      </c>
      <c r="I4203">
        <v>1.71219560997364</v>
      </c>
      <c r="J4203">
        <v>-0.15152421062393001</v>
      </c>
      <c r="K4203">
        <v>-0.81659375182357297</v>
      </c>
      <c r="L4203">
        <v>-1.15046814188971</v>
      </c>
      <c r="M4203">
        <v>-1.34110629671142</v>
      </c>
      <c r="N4203">
        <v>-0.88357472513931001</v>
      </c>
      <c r="O4203">
        <v>-0.92479378564130199</v>
      </c>
      <c r="P4203">
        <v>-0.51899213499918995</v>
      </c>
      <c r="Q4203">
        <v>-5.6087364468782102E-3</v>
      </c>
    </row>
    <row r="4204" spans="1:17" x14ac:dyDescent="0.25">
      <c r="A4204" t="s">
        <v>7073</v>
      </c>
      <c r="B4204" t="s">
        <v>9237</v>
      </c>
      <c r="C4204" t="s">
        <v>8694</v>
      </c>
      <c r="D4204">
        <v>3</v>
      </c>
      <c r="E4204">
        <v>2.7</v>
      </c>
      <c r="F4204">
        <v>1.6879313123263899</v>
      </c>
      <c r="G4204">
        <v>0.88401814983138205</v>
      </c>
      <c r="H4204">
        <v>1.4217349009042</v>
      </c>
      <c r="I4204">
        <v>1.3512711449395101</v>
      </c>
      <c r="J4204">
        <v>-0.27823117355203197</v>
      </c>
      <c r="K4204">
        <v>-0.49778728935949201</v>
      </c>
      <c r="L4204">
        <v>-1.1295004539445801</v>
      </c>
      <c r="M4204">
        <v>-1.26036171502188</v>
      </c>
      <c r="N4204">
        <v>-0.77158931253659901</v>
      </c>
      <c r="O4204">
        <v>-1.4728714552328701</v>
      </c>
      <c r="P4204">
        <v>-0.443317687526464</v>
      </c>
      <c r="Q4204">
        <v>0.57505135701094001</v>
      </c>
    </row>
    <row r="4205" spans="1:17" x14ac:dyDescent="0.25">
      <c r="A4205" t="s">
        <v>7076</v>
      </c>
      <c r="B4205" t="s">
        <v>9237</v>
      </c>
      <c r="C4205" t="s">
        <v>8694</v>
      </c>
      <c r="D4205">
        <v>3</v>
      </c>
      <c r="E4205">
        <v>2.7</v>
      </c>
      <c r="F4205">
        <v>2.0641837749392198</v>
      </c>
      <c r="G4205">
        <v>0.77002870036820803</v>
      </c>
      <c r="H4205">
        <v>1.27055092838446</v>
      </c>
      <c r="I4205">
        <v>-0.11997384898248201</v>
      </c>
      <c r="J4205">
        <v>9.3440025721317696E-2</v>
      </c>
      <c r="K4205">
        <v>-0.460102211791663</v>
      </c>
      <c r="L4205">
        <v>-0.200004051996407</v>
      </c>
      <c r="M4205">
        <v>-1.9740068854717401</v>
      </c>
      <c r="N4205">
        <v>-1.3124238738899601</v>
      </c>
      <c r="O4205">
        <v>-1.0239816838606099</v>
      </c>
      <c r="P4205">
        <v>0.110112984682552</v>
      </c>
      <c r="Q4205">
        <v>-0.238018398428021</v>
      </c>
    </row>
    <row r="4206" spans="1:17" x14ac:dyDescent="0.25">
      <c r="A4206" t="s">
        <v>7106</v>
      </c>
      <c r="B4206" t="s">
        <v>9237</v>
      </c>
      <c r="C4206" t="s">
        <v>8694</v>
      </c>
      <c r="D4206">
        <v>3</v>
      </c>
      <c r="E4206">
        <v>2.7</v>
      </c>
      <c r="F4206">
        <v>0.18489287374480701</v>
      </c>
      <c r="G4206">
        <v>1.3412969600931699</v>
      </c>
      <c r="H4206">
        <v>0.97992068310930402</v>
      </c>
      <c r="I4206">
        <v>1.1587068411960599</v>
      </c>
      <c r="J4206">
        <v>0.64802510240570499</v>
      </c>
      <c r="K4206">
        <v>0.49501077880911698</v>
      </c>
      <c r="L4206">
        <v>-1.0968517213047999</v>
      </c>
      <c r="M4206">
        <v>-1.40706472538937</v>
      </c>
      <c r="N4206">
        <v>-1.4393983922773901</v>
      </c>
      <c r="O4206">
        <v>-0.83133525674191699</v>
      </c>
      <c r="P4206">
        <v>-1.22048044764138</v>
      </c>
      <c r="Q4206">
        <v>-0.52150264873838503</v>
      </c>
    </row>
    <row r="4207" spans="1:17" x14ac:dyDescent="0.25">
      <c r="A4207" t="s">
        <v>7115</v>
      </c>
      <c r="B4207" t="s">
        <v>9237</v>
      </c>
      <c r="C4207" t="s">
        <v>8694</v>
      </c>
      <c r="D4207">
        <v>3</v>
      </c>
      <c r="E4207">
        <v>2.7</v>
      </c>
      <c r="F4207">
        <v>0.57211020019820003</v>
      </c>
      <c r="G4207">
        <v>0.751205878376353</v>
      </c>
      <c r="H4207">
        <v>1.38868629930418</v>
      </c>
      <c r="I4207">
        <v>1.5890730720909201</v>
      </c>
      <c r="J4207">
        <v>1.00920384833929</v>
      </c>
      <c r="K4207">
        <v>8.7090715565619606E-2</v>
      </c>
      <c r="L4207">
        <v>-0.65859856266704997</v>
      </c>
      <c r="M4207">
        <v>-1.4501263151746899</v>
      </c>
      <c r="N4207">
        <v>-1.2789626134193399</v>
      </c>
      <c r="O4207">
        <v>-1.3374087554821401</v>
      </c>
      <c r="P4207">
        <v>-0.99508135197145697</v>
      </c>
      <c r="Q4207">
        <v>-0.46739618363303198</v>
      </c>
    </row>
    <row r="4208" spans="1:17" x14ac:dyDescent="0.25">
      <c r="A4208" t="s">
        <v>7117</v>
      </c>
      <c r="B4208" t="s">
        <v>9237</v>
      </c>
      <c r="C4208" t="s">
        <v>8694</v>
      </c>
      <c r="D4208">
        <v>3</v>
      </c>
      <c r="E4208">
        <v>2.7</v>
      </c>
      <c r="F4208">
        <v>0.63065720318362894</v>
      </c>
      <c r="G4208">
        <v>0.97457347053223997</v>
      </c>
      <c r="H4208">
        <v>1.41978758297722</v>
      </c>
      <c r="I4208">
        <v>1.06816668116237</v>
      </c>
      <c r="J4208">
        <v>0.68965712214991504</v>
      </c>
      <c r="K4208">
        <v>-6.1674010698574797E-2</v>
      </c>
      <c r="L4208">
        <v>-1.05448596876403</v>
      </c>
      <c r="M4208">
        <v>-1.73445874212656</v>
      </c>
      <c r="N4208">
        <v>-1.4138632140012599</v>
      </c>
      <c r="O4208">
        <v>-1.17858746352221</v>
      </c>
      <c r="P4208">
        <v>-0.59169081122830802</v>
      </c>
      <c r="Q4208">
        <v>-0.14440834053736201</v>
      </c>
    </row>
    <row r="4209" spans="1:17" x14ac:dyDescent="0.25">
      <c r="A4209" t="s">
        <v>7123</v>
      </c>
      <c r="B4209" t="s">
        <v>9237</v>
      </c>
      <c r="C4209" t="s">
        <v>8694</v>
      </c>
      <c r="D4209">
        <v>3</v>
      </c>
      <c r="E4209">
        <v>2.7</v>
      </c>
      <c r="F4209">
        <v>9.3980817365018898E-2</v>
      </c>
      <c r="G4209">
        <v>0.48478622968010299</v>
      </c>
      <c r="H4209">
        <v>0.94086509559407305</v>
      </c>
      <c r="I4209">
        <v>1.3179475697667999</v>
      </c>
      <c r="J4209">
        <v>1.8978908686526901</v>
      </c>
      <c r="K4209">
        <v>1.0816743739243899</v>
      </c>
      <c r="L4209">
        <v>0.10662978643536999</v>
      </c>
      <c r="M4209">
        <v>-1.5626761411602701</v>
      </c>
      <c r="N4209">
        <v>3.2900957285414102E-3</v>
      </c>
      <c r="O4209">
        <v>-0.87664856393907098</v>
      </c>
      <c r="P4209">
        <v>-1.1438282030760101</v>
      </c>
      <c r="Q4209">
        <v>-0.79657820312581296</v>
      </c>
    </row>
    <row r="4210" spans="1:17" x14ac:dyDescent="0.25">
      <c r="A4210" t="s">
        <v>7186</v>
      </c>
      <c r="B4210" t="s">
        <v>9237</v>
      </c>
      <c r="C4210" t="s">
        <v>8694</v>
      </c>
      <c r="D4210">
        <v>3</v>
      </c>
      <c r="E4210">
        <v>2.7</v>
      </c>
      <c r="F4210">
        <v>1.1394591291882199</v>
      </c>
      <c r="G4210">
        <v>1.1167872920472399</v>
      </c>
      <c r="H4210">
        <v>1.6330075838726299</v>
      </c>
      <c r="I4210">
        <v>0.50150851179049705</v>
      </c>
      <c r="J4210">
        <v>-0.337000664931278</v>
      </c>
      <c r="K4210">
        <v>-0.73532740362356896</v>
      </c>
      <c r="L4210">
        <v>-0.56773020752755698</v>
      </c>
      <c r="M4210">
        <v>-1.4538502422453901</v>
      </c>
      <c r="N4210">
        <v>-1.47652207938637</v>
      </c>
      <c r="O4210">
        <v>-1.34397903148526</v>
      </c>
      <c r="P4210">
        <v>-0.39664503648677901</v>
      </c>
      <c r="Q4210">
        <v>0.44535211517976298</v>
      </c>
    </row>
    <row r="4211" spans="1:17" x14ac:dyDescent="0.25">
      <c r="A4211" t="s">
        <v>7191</v>
      </c>
      <c r="B4211" t="s">
        <v>9237</v>
      </c>
      <c r="C4211" t="s">
        <v>8694</v>
      </c>
      <c r="D4211">
        <v>3</v>
      </c>
      <c r="E4211">
        <v>2.7</v>
      </c>
      <c r="F4211">
        <v>0.91712492537144397</v>
      </c>
      <c r="G4211">
        <v>1.72191374279919</v>
      </c>
      <c r="H4211">
        <v>1.5939556881454</v>
      </c>
      <c r="I4211">
        <v>0.95584907349035197</v>
      </c>
      <c r="J4211">
        <v>6.8392618121810606E-2</v>
      </c>
      <c r="K4211">
        <v>-0.13179439106680499</v>
      </c>
      <c r="L4211">
        <v>-1.0830615079008501</v>
      </c>
      <c r="M4211">
        <v>-1.22448883146556</v>
      </c>
      <c r="N4211">
        <v>-1.1251529732474901</v>
      </c>
      <c r="O4211">
        <v>-0.84768603368244499</v>
      </c>
      <c r="P4211">
        <v>-1.0780105320592599</v>
      </c>
      <c r="Q4211">
        <v>-0.62510636492941696</v>
      </c>
    </row>
    <row r="4212" spans="1:17" x14ac:dyDescent="0.25">
      <c r="A4212" t="s">
        <v>7198</v>
      </c>
      <c r="B4212" t="s">
        <v>9237</v>
      </c>
      <c r="C4212" t="s">
        <v>8694</v>
      </c>
      <c r="D4212">
        <v>3</v>
      </c>
      <c r="E4212">
        <v>2.7</v>
      </c>
      <c r="F4212">
        <v>0.363736325441679</v>
      </c>
      <c r="G4212">
        <v>0.79308620610702296</v>
      </c>
      <c r="H4212">
        <v>1.2672336411199601</v>
      </c>
      <c r="I4212">
        <v>1.19177135385479</v>
      </c>
      <c r="J4212">
        <v>1.3797727747292801</v>
      </c>
      <c r="K4212">
        <v>0.83714222352772805</v>
      </c>
      <c r="L4212">
        <v>-0.212786825300356</v>
      </c>
      <c r="M4212">
        <v>-1.0193172828338499</v>
      </c>
      <c r="N4212">
        <v>-1.2723122343586899</v>
      </c>
      <c r="O4212">
        <v>-1.42061961973532</v>
      </c>
      <c r="P4212">
        <v>-1.3464659270470101</v>
      </c>
      <c r="Q4212">
        <v>-0.84047602399732901</v>
      </c>
    </row>
    <row r="4213" spans="1:17" x14ac:dyDescent="0.25">
      <c r="A4213" t="s">
        <v>7207</v>
      </c>
      <c r="B4213" t="s">
        <v>9237</v>
      </c>
      <c r="C4213" t="s">
        <v>8694</v>
      </c>
      <c r="D4213">
        <v>3</v>
      </c>
      <c r="E4213">
        <v>2.7</v>
      </c>
      <c r="F4213">
        <v>0.67793138999344205</v>
      </c>
      <c r="G4213">
        <v>0.94945958114585205</v>
      </c>
      <c r="H4213">
        <v>1.78505213844466</v>
      </c>
      <c r="I4213">
        <v>0.99095034923296998</v>
      </c>
      <c r="J4213">
        <v>0.29196220686403102</v>
      </c>
      <c r="K4213">
        <v>-0.62876520495277499</v>
      </c>
      <c r="L4213">
        <v>-1.17392238564175</v>
      </c>
      <c r="M4213">
        <v>-1.8335730782673301</v>
      </c>
      <c r="N4213">
        <v>-1.0982936438120701</v>
      </c>
      <c r="O4213">
        <v>-0.90449499287350099</v>
      </c>
      <c r="P4213">
        <v>-0.375618999661748</v>
      </c>
      <c r="Q4213">
        <v>-0.13896406168636</v>
      </c>
    </row>
    <row r="4214" spans="1:17" x14ac:dyDescent="0.25">
      <c r="A4214" t="s">
        <v>7211</v>
      </c>
      <c r="B4214" t="s">
        <v>9237</v>
      </c>
      <c r="C4214" t="s">
        <v>8694</v>
      </c>
      <c r="D4214">
        <v>3</v>
      </c>
      <c r="E4214">
        <v>2.7</v>
      </c>
      <c r="F4214">
        <v>0.59381776855879398</v>
      </c>
      <c r="G4214">
        <v>0.714457211454958</v>
      </c>
      <c r="H4214">
        <v>1.77584877128576</v>
      </c>
      <c r="I4214">
        <v>1.5469356124040801</v>
      </c>
      <c r="J4214">
        <v>0.57092645267062603</v>
      </c>
      <c r="K4214">
        <v>-0.193098817165968</v>
      </c>
      <c r="L4214">
        <v>-0.61633054178643198</v>
      </c>
      <c r="M4214">
        <v>-1.8617358949304801</v>
      </c>
      <c r="N4214">
        <v>-0.95491592148280302</v>
      </c>
      <c r="O4214">
        <v>-1.08519768714858</v>
      </c>
      <c r="P4214">
        <v>-0.84745186618786805</v>
      </c>
      <c r="Q4214">
        <v>-0.28068938278307198</v>
      </c>
    </row>
    <row r="4215" spans="1:17" x14ac:dyDescent="0.25">
      <c r="A4215" t="s">
        <v>7219</v>
      </c>
      <c r="B4215" t="s">
        <v>9237</v>
      </c>
      <c r="C4215" t="s">
        <v>8694</v>
      </c>
      <c r="D4215">
        <v>3</v>
      </c>
      <c r="E4215">
        <v>2.7</v>
      </c>
      <c r="F4215">
        <v>0.28856738515000202</v>
      </c>
      <c r="G4215">
        <v>1.2437657822553301</v>
      </c>
      <c r="H4215">
        <v>1.57035266278943</v>
      </c>
      <c r="I4215">
        <v>2.03157703167743</v>
      </c>
      <c r="J4215">
        <v>-1.5367647681320399E-2</v>
      </c>
      <c r="K4215">
        <v>-0.91771173348015</v>
      </c>
      <c r="L4215">
        <v>-1.2006324015751599</v>
      </c>
      <c r="M4215">
        <v>-1.22246550779471</v>
      </c>
      <c r="N4215">
        <v>-0.38462005661946402</v>
      </c>
      <c r="O4215">
        <v>-0.45193880079641102</v>
      </c>
      <c r="P4215">
        <v>-0.54363784691852202</v>
      </c>
      <c r="Q4215">
        <v>-0.89769805277889503</v>
      </c>
    </row>
    <row r="4216" spans="1:17" x14ac:dyDescent="0.25">
      <c r="A4216" t="s">
        <v>8734</v>
      </c>
      <c r="B4216" t="s">
        <v>9237</v>
      </c>
      <c r="C4216" t="s">
        <v>8694</v>
      </c>
      <c r="D4216">
        <v>3</v>
      </c>
      <c r="E4216">
        <v>2.7</v>
      </c>
      <c r="F4216">
        <v>0.132760420088604</v>
      </c>
      <c r="G4216">
        <v>0.98013491318470303</v>
      </c>
      <c r="H4216">
        <v>1.5187516601169799</v>
      </c>
      <c r="I4216">
        <v>1.5192435475571</v>
      </c>
      <c r="J4216">
        <v>0.43807495417158299</v>
      </c>
      <c r="K4216">
        <v>-0.116626512052641</v>
      </c>
      <c r="L4216">
        <v>-0.53979727678856404</v>
      </c>
      <c r="M4216">
        <v>-1.5309504686319699</v>
      </c>
      <c r="N4216">
        <v>-1.41781635740419</v>
      </c>
      <c r="O4216">
        <v>-1.2136830697540599</v>
      </c>
      <c r="P4216">
        <v>-0.87083752398986103</v>
      </c>
      <c r="Q4216">
        <v>-0.23433517647354801</v>
      </c>
    </row>
    <row r="4217" spans="1:17" x14ac:dyDescent="0.25">
      <c r="A4217" t="s">
        <v>7262</v>
      </c>
      <c r="B4217" t="s">
        <v>9237</v>
      </c>
      <c r="C4217" t="s">
        <v>8694</v>
      </c>
      <c r="D4217">
        <v>3</v>
      </c>
      <c r="E4217">
        <v>2.7</v>
      </c>
      <c r="F4217">
        <v>0.76405010712996602</v>
      </c>
      <c r="G4217">
        <v>0.93452925054188196</v>
      </c>
      <c r="H4217">
        <v>1.68068434199693</v>
      </c>
      <c r="I4217">
        <v>1.6584479319866801</v>
      </c>
      <c r="J4217">
        <v>-6.8121065586955899E-3</v>
      </c>
      <c r="K4217">
        <v>-0.79793416047891896</v>
      </c>
      <c r="L4217">
        <v>-1.63995288620038</v>
      </c>
      <c r="M4217">
        <v>-1.4670030305651001</v>
      </c>
      <c r="N4217">
        <v>0.53205022935636004</v>
      </c>
      <c r="O4217">
        <v>-0.17902074852696401</v>
      </c>
      <c r="P4217">
        <v>-0.246471192224722</v>
      </c>
      <c r="Q4217">
        <v>-1.04204052814699</v>
      </c>
    </row>
    <row r="4218" spans="1:17" x14ac:dyDescent="0.25">
      <c r="A4218" t="s">
        <v>7277</v>
      </c>
      <c r="B4218" t="s">
        <v>9237</v>
      </c>
      <c r="C4218" t="s">
        <v>8694</v>
      </c>
      <c r="D4218">
        <v>3</v>
      </c>
      <c r="E4218">
        <v>2.7</v>
      </c>
      <c r="F4218">
        <v>0.94250357627942305</v>
      </c>
      <c r="G4218">
        <v>0.28589871474581802</v>
      </c>
      <c r="H4218">
        <v>1.69510689929311</v>
      </c>
      <c r="I4218">
        <v>1.21942221516426</v>
      </c>
      <c r="J4218">
        <v>1.2120377181273301</v>
      </c>
      <c r="K4218">
        <v>0.68896917801152702</v>
      </c>
      <c r="L4218">
        <v>-0.62054829653721899</v>
      </c>
      <c r="M4218">
        <v>-0.73500800060961902</v>
      </c>
      <c r="N4218">
        <v>-1.07531023906143</v>
      </c>
      <c r="O4218">
        <v>-1.6562240059665101</v>
      </c>
      <c r="P4218">
        <v>-1.0691564915306599</v>
      </c>
      <c r="Q4218">
        <v>-0.85746757647202498</v>
      </c>
    </row>
    <row r="4219" spans="1:17" x14ac:dyDescent="0.25">
      <c r="A4219" t="s">
        <v>7295</v>
      </c>
      <c r="B4219" t="s">
        <v>9237</v>
      </c>
      <c r="C4219" t="s">
        <v>8694</v>
      </c>
      <c r="D4219">
        <v>3</v>
      </c>
      <c r="E4219">
        <v>2.7</v>
      </c>
      <c r="F4219">
        <v>0.78330785016962501</v>
      </c>
      <c r="G4219">
        <v>0.50006405805410103</v>
      </c>
      <c r="H4219">
        <v>1.0571646001833399</v>
      </c>
      <c r="I4219">
        <v>1.44591058287792</v>
      </c>
      <c r="J4219">
        <v>1.58263489175212</v>
      </c>
      <c r="K4219">
        <v>0.42149859698459302</v>
      </c>
      <c r="L4219">
        <v>-0.52638858916570197</v>
      </c>
      <c r="M4219">
        <v>-2.0017867282112598</v>
      </c>
      <c r="N4219">
        <v>-1.1069567365494699</v>
      </c>
      <c r="O4219">
        <v>-1.0212489608372799</v>
      </c>
      <c r="P4219">
        <v>-0.38660328830177298</v>
      </c>
      <c r="Q4219">
        <v>-0.268244931365891</v>
      </c>
    </row>
    <row r="4220" spans="1:17" x14ac:dyDescent="0.25">
      <c r="A4220" t="s">
        <v>7305</v>
      </c>
      <c r="B4220" t="s">
        <v>9237</v>
      </c>
      <c r="C4220" t="s">
        <v>8694</v>
      </c>
      <c r="D4220">
        <v>3</v>
      </c>
      <c r="E4220">
        <v>2.7</v>
      </c>
      <c r="F4220">
        <v>0.349029208136101</v>
      </c>
      <c r="G4220">
        <v>1.3404603756137301</v>
      </c>
      <c r="H4220">
        <v>1.44743560755737</v>
      </c>
      <c r="I4220">
        <v>1.31371656762782</v>
      </c>
      <c r="J4220">
        <v>1.0233552237808099</v>
      </c>
      <c r="K4220">
        <v>-0.57000265057967303</v>
      </c>
      <c r="L4220">
        <v>-0.48766992742305298</v>
      </c>
      <c r="M4220">
        <v>-0.88540766033349105</v>
      </c>
      <c r="N4220">
        <v>-1.80193706273058</v>
      </c>
      <c r="O4220">
        <v>-1.27145452861009</v>
      </c>
      <c r="P4220">
        <v>-0.61732963935473795</v>
      </c>
      <c r="Q4220">
        <v>-0.47162364263150802</v>
      </c>
    </row>
    <row r="4221" spans="1:17" x14ac:dyDescent="0.25">
      <c r="A4221" t="s">
        <v>8735</v>
      </c>
      <c r="B4221" t="s">
        <v>9237</v>
      </c>
      <c r="C4221" t="s">
        <v>8694</v>
      </c>
      <c r="D4221">
        <v>3</v>
      </c>
      <c r="E4221">
        <v>2.7</v>
      </c>
      <c r="F4221">
        <v>0.743025130364804</v>
      </c>
      <c r="G4221">
        <v>0.68879102885994803</v>
      </c>
      <c r="H4221">
        <v>1.65072033138313</v>
      </c>
      <c r="I4221">
        <v>1.2661369777307501</v>
      </c>
      <c r="J4221">
        <v>1.2312105303072101</v>
      </c>
      <c r="K4221">
        <v>-0.44368921804825601</v>
      </c>
      <c r="L4221">
        <v>-1.3003682599086099</v>
      </c>
      <c r="M4221">
        <v>-1.37100601874272</v>
      </c>
      <c r="N4221">
        <v>-1.6221624945973401</v>
      </c>
      <c r="O4221">
        <v>-0.62067604712705604</v>
      </c>
      <c r="P4221">
        <v>-0.54061992044839702</v>
      </c>
      <c r="Q4221">
        <v>0.21983479660015701</v>
      </c>
    </row>
    <row r="4222" spans="1:17" x14ac:dyDescent="0.25">
      <c r="A4222" t="s">
        <v>7344</v>
      </c>
      <c r="B4222" t="s">
        <v>9237</v>
      </c>
      <c r="C4222" t="s">
        <v>8694</v>
      </c>
      <c r="D4222">
        <v>3</v>
      </c>
      <c r="E4222">
        <v>2.7</v>
      </c>
      <c r="F4222">
        <v>0.81475874195643205</v>
      </c>
      <c r="G4222">
        <v>1.19096084547948</v>
      </c>
      <c r="H4222">
        <v>1.35842633881991</v>
      </c>
      <c r="I4222">
        <v>1.30842479341495</v>
      </c>
      <c r="J4222">
        <v>0.90603140420358497</v>
      </c>
      <c r="K4222">
        <v>-0.22479719727244399</v>
      </c>
      <c r="L4222">
        <v>-1.59960159331173</v>
      </c>
      <c r="M4222">
        <v>-1.3638800221169101</v>
      </c>
      <c r="N4222">
        <v>-1.2059386326631401</v>
      </c>
      <c r="O4222">
        <v>-1.0424415159421601</v>
      </c>
      <c r="P4222">
        <v>-0.476630377542197</v>
      </c>
      <c r="Q4222">
        <v>-0.19209777392824701</v>
      </c>
    </row>
    <row r="4223" spans="1:17" x14ac:dyDescent="0.25">
      <c r="A4223" t="s">
        <v>7345</v>
      </c>
      <c r="B4223" t="s">
        <v>9237</v>
      </c>
      <c r="C4223" t="s">
        <v>8694</v>
      </c>
      <c r="D4223">
        <v>3</v>
      </c>
      <c r="E4223">
        <v>2.7</v>
      </c>
      <c r="F4223">
        <v>0.80060134968333796</v>
      </c>
      <c r="G4223">
        <v>1.11714206303696</v>
      </c>
      <c r="H4223">
        <v>1.3409587290445599</v>
      </c>
      <c r="I4223">
        <v>0.95993750000780198</v>
      </c>
      <c r="J4223">
        <v>0.35216867243237998</v>
      </c>
      <c r="K4223">
        <v>-0.702700590334432</v>
      </c>
      <c r="L4223">
        <v>-1.41145336602519</v>
      </c>
      <c r="M4223">
        <v>-1.4727365007653701</v>
      </c>
      <c r="N4223">
        <v>-1.30487400125966</v>
      </c>
      <c r="O4223">
        <v>-0.91319483574634897</v>
      </c>
      <c r="P4223">
        <v>-0.53217360670958702</v>
      </c>
      <c r="Q4223">
        <v>-1.8993965363570901E-2</v>
      </c>
    </row>
    <row r="4224" spans="1:17" x14ac:dyDescent="0.25">
      <c r="A4224" t="s">
        <v>7351</v>
      </c>
      <c r="B4224" t="s">
        <v>9237</v>
      </c>
      <c r="C4224" t="s">
        <v>8694</v>
      </c>
      <c r="D4224">
        <v>3</v>
      </c>
      <c r="E4224">
        <v>2.7</v>
      </c>
      <c r="F4224">
        <v>1.1861377633744901</v>
      </c>
      <c r="G4224">
        <v>1.55712037348263</v>
      </c>
      <c r="H4224">
        <v>1.2599947132129601</v>
      </c>
      <c r="I4224">
        <v>-0.114989651787357</v>
      </c>
      <c r="J4224">
        <v>-0.32750524308499801</v>
      </c>
      <c r="K4224">
        <v>-0.36429222959457602</v>
      </c>
      <c r="L4224">
        <v>-1.0490961323113399</v>
      </c>
      <c r="M4224">
        <v>-1.27264781956185</v>
      </c>
      <c r="N4224">
        <v>-1.2641585149827199</v>
      </c>
      <c r="O4224">
        <v>-1.1056914961722299</v>
      </c>
      <c r="P4224">
        <v>-0.69254533998773604</v>
      </c>
      <c r="Q4224">
        <v>6.6398489386793699E-2</v>
      </c>
    </row>
    <row r="4225" spans="1:17" x14ac:dyDescent="0.25">
      <c r="A4225" t="s">
        <v>7363</v>
      </c>
      <c r="B4225" t="s">
        <v>9237</v>
      </c>
      <c r="C4225" t="s">
        <v>8694</v>
      </c>
      <c r="D4225">
        <v>3</v>
      </c>
      <c r="E4225">
        <v>2.7</v>
      </c>
      <c r="F4225">
        <v>0.66250656805204899</v>
      </c>
      <c r="G4225">
        <v>0.818252109033893</v>
      </c>
      <c r="H4225">
        <v>1.64926581698701</v>
      </c>
      <c r="I4225">
        <v>0.90613709287364597</v>
      </c>
      <c r="J4225">
        <v>0.92571653231136397</v>
      </c>
      <c r="K4225">
        <v>-0.36096412982863202</v>
      </c>
      <c r="L4225">
        <v>-0.90162365066560102</v>
      </c>
      <c r="M4225">
        <v>-1.09185570429342</v>
      </c>
      <c r="N4225">
        <v>-1.77713608461353</v>
      </c>
      <c r="O4225">
        <v>-1.6258404162311699</v>
      </c>
      <c r="P4225">
        <v>-0.17729563828504499</v>
      </c>
      <c r="Q4225">
        <v>-3.70134045863992E-2</v>
      </c>
    </row>
    <row r="4226" spans="1:17" x14ac:dyDescent="0.25">
      <c r="A4226" t="s">
        <v>7376</v>
      </c>
      <c r="B4226" t="s">
        <v>9237</v>
      </c>
      <c r="C4226" t="s">
        <v>8694</v>
      </c>
      <c r="D4226">
        <v>3</v>
      </c>
      <c r="E4226">
        <v>2.7</v>
      </c>
      <c r="F4226">
        <v>0.28171410841087002</v>
      </c>
      <c r="G4226">
        <v>0.765646029062651</v>
      </c>
      <c r="H4226">
        <v>1.8022865453177499</v>
      </c>
      <c r="I4226">
        <v>0.52519986993126999</v>
      </c>
      <c r="J4226">
        <v>0.96979842832514396</v>
      </c>
      <c r="K4226">
        <v>-1.7165004109419499E-2</v>
      </c>
      <c r="L4226">
        <v>-0.66773064975923002</v>
      </c>
      <c r="M4226">
        <v>-1.31670844341478</v>
      </c>
      <c r="N4226">
        <v>-2.2308575201123899</v>
      </c>
      <c r="O4226">
        <v>-1.1477156240252699</v>
      </c>
      <c r="P4226">
        <v>0.15541182406714099</v>
      </c>
      <c r="Q4226">
        <v>9.8748191471840496E-2</v>
      </c>
    </row>
    <row r="4227" spans="1:17" x14ac:dyDescent="0.25">
      <c r="A4227" t="s">
        <v>7393</v>
      </c>
      <c r="B4227" t="s">
        <v>9237</v>
      </c>
      <c r="C4227" t="s">
        <v>8694</v>
      </c>
      <c r="D4227">
        <v>3</v>
      </c>
      <c r="E4227">
        <v>2.7</v>
      </c>
      <c r="F4227">
        <v>0.135963601987551</v>
      </c>
      <c r="G4227">
        <v>0.70539895375638695</v>
      </c>
      <c r="H4227">
        <v>0.244891359790921</v>
      </c>
      <c r="I4227">
        <v>0.63880247093676601</v>
      </c>
      <c r="J4227">
        <v>2.1666249730698901</v>
      </c>
      <c r="K4227">
        <v>0.81804619597255501</v>
      </c>
      <c r="L4227">
        <v>-0.82313202159821797</v>
      </c>
      <c r="M4227">
        <v>-2.30561223755628</v>
      </c>
      <c r="N4227">
        <v>-1.2269617578448599</v>
      </c>
      <c r="O4227">
        <v>-0.36457272899183601</v>
      </c>
      <c r="P4227">
        <v>7.2201012053871305E-2</v>
      </c>
      <c r="Q4227">
        <v>-0.112179143837686</v>
      </c>
    </row>
    <row r="4228" spans="1:17" x14ac:dyDescent="0.25">
      <c r="A4228" t="s">
        <v>7394</v>
      </c>
      <c r="B4228" t="s">
        <v>9237</v>
      </c>
      <c r="C4228" t="s">
        <v>8694</v>
      </c>
      <c r="D4228">
        <v>3</v>
      </c>
      <c r="E4228">
        <v>2.7</v>
      </c>
      <c r="F4228">
        <v>1.0907985353066001</v>
      </c>
      <c r="G4228">
        <v>1.0117577470596399</v>
      </c>
      <c r="H4228">
        <v>1.3844974642663901</v>
      </c>
      <c r="I4228">
        <v>0.67645840323302897</v>
      </c>
      <c r="J4228">
        <v>0.859500228647058</v>
      </c>
      <c r="K4228">
        <v>0.272601575705893</v>
      </c>
      <c r="L4228">
        <v>-0.54659379385162099</v>
      </c>
      <c r="M4228">
        <v>-1.46596296240845</v>
      </c>
      <c r="N4228">
        <v>-1.93271961721422</v>
      </c>
      <c r="O4228">
        <v>-1.09821529498572</v>
      </c>
      <c r="P4228">
        <v>-0.72713959437364095</v>
      </c>
      <c r="Q4228">
        <v>-0.43344066541385701</v>
      </c>
    </row>
    <row r="4229" spans="1:17" x14ac:dyDescent="0.25">
      <c r="A4229" t="s">
        <v>7402</v>
      </c>
      <c r="B4229" t="s">
        <v>9237</v>
      </c>
      <c r="C4229" t="s">
        <v>8694</v>
      </c>
      <c r="D4229">
        <v>3</v>
      </c>
      <c r="E4229">
        <v>2.7</v>
      </c>
      <c r="F4229">
        <v>0.58883208088946204</v>
      </c>
      <c r="G4229">
        <v>1.0230605058153199</v>
      </c>
      <c r="H4229">
        <v>2.0007572109942902</v>
      </c>
      <c r="I4229">
        <v>1.31664261700733</v>
      </c>
      <c r="J4229">
        <v>0.348504399169492</v>
      </c>
      <c r="K4229">
        <v>-0.25067620730052598</v>
      </c>
      <c r="L4229">
        <v>-0.49946997780836</v>
      </c>
      <c r="M4229">
        <v>-1.74616982673071</v>
      </c>
      <c r="N4229">
        <v>-1.2545904777580399</v>
      </c>
      <c r="O4229">
        <v>-1.0443037562530699</v>
      </c>
      <c r="P4229">
        <v>-0.205751316797191</v>
      </c>
      <c r="Q4229">
        <v>-0.41617458812132402</v>
      </c>
    </row>
    <row r="4230" spans="1:17" x14ac:dyDescent="0.25">
      <c r="A4230" t="s">
        <v>7416</v>
      </c>
      <c r="B4230" t="s">
        <v>9237</v>
      </c>
      <c r="C4230" t="s">
        <v>8694</v>
      </c>
      <c r="D4230">
        <v>3</v>
      </c>
      <c r="E4230">
        <v>2.7</v>
      </c>
      <c r="F4230">
        <v>1.0084970065257499</v>
      </c>
      <c r="G4230">
        <v>1.04537018800993</v>
      </c>
      <c r="H4230">
        <v>1.42494705622944</v>
      </c>
      <c r="I4230">
        <v>0.57577937675550395</v>
      </c>
      <c r="J4230">
        <v>0.37785715261247399</v>
      </c>
      <c r="K4230">
        <v>-0.23217709988316601</v>
      </c>
      <c r="L4230">
        <v>-1.2413093166781799</v>
      </c>
      <c r="M4230">
        <v>-1.6968015585415901</v>
      </c>
      <c r="N4230">
        <v>-1.52328070449838</v>
      </c>
      <c r="O4230">
        <v>-1.0515208825684199</v>
      </c>
      <c r="P4230">
        <v>-0.46480349483483702</v>
      </c>
      <c r="Q4230">
        <v>0.25281368716759001</v>
      </c>
    </row>
    <row r="4231" spans="1:17" x14ac:dyDescent="0.25">
      <c r="A4231" t="s">
        <v>7437</v>
      </c>
      <c r="B4231" t="s">
        <v>9237</v>
      </c>
      <c r="C4231" t="s">
        <v>8694</v>
      </c>
      <c r="D4231">
        <v>3</v>
      </c>
      <c r="E4231">
        <v>2.7</v>
      </c>
      <c r="F4231">
        <v>0.61452220316279405</v>
      </c>
      <c r="G4231">
        <v>0.87074950048218103</v>
      </c>
      <c r="H4231">
        <v>1.1126838465225299</v>
      </c>
      <c r="I4231">
        <v>1.38564435509543</v>
      </c>
      <c r="J4231">
        <v>1.2360912795171699</v>
      </c>
      <c r="K4231">
        <v>0.61940272311173505</v>
      </c>
      <c r="L4231">
        <v>-0.486732262458898</v>
      </c>
      <c r="M4231">
        <v>-1.6681666986703301</v>
      </c>
      <c r="N4231">
        <v>-1.1696564467428101</v>
      </c>
      <c r="O4231">
        <v>-1.27423901707726</v>
      </c>
      <c r="P4231">
        <v>-1.0127825912411501</v>
      </c>
      <c r="Q4231">
        <v>-0.71297922294907701</v>
      </c>
    </row>
    <row r="4232" spans="1:17" x14ac:dyDescent="0.25">
      <c r="A4232" t="s">
        <v>7451</v>
      </c>
      <c r="B4232" t="s">
        <v>9237</v>
      </c>
      <c r="C4232" t="s">
        <v>8694</v>
      </c>
      <c r="D4232">
        <v>3</v>
      </c>
      <c r="E4232">
        <v>2.7</v>
      </c>
      <c r="F4232">
        <v>1.0015743381575699</v>
      </c>
      <c r="G4232">
        <v>1.11594078141969</v>
      </c>
      <c r="H4232">
        <v>0.913119042197024</v>
      </c>
      <c r="I4232">
        <v>1.0480357057328</v>
      </c>
      <c r="J4232">
        <v>0.66812467702145795</v>
      </c>
      <c r="K4232">
        <v>-9.3841751212398003E-2</v>
      </c>
      <c r="L4232">
        <v>-0.72285718915404296</v>
      </c>
      <c r="M4232">
        <v>-1.5091264865811</v>
      </c>
      <c r="N4232">
        <v>-1.4054818973748</v>
      </c>
      <c r="O4232">
        <v>-1.3929730676430101</v>
      </c>
      <c r="P4232">
        <v>-1.1285006675993601</v>
      </c>
      <c r="Q4232">
        <v>-0.118859410675986</v>
      </c>
    </row>
    <row r="4233" spans="1:17" x14ac:dyDescent="0.25">
      <c r="A4233" t="s">
        <v>7467</v>
      </c>
      <c r="B4233" t="s">
        <v>9237</v>
      </c>
      <c r="C4233" t="s">
        <v>8694</v>
      </c>
      <c r="D4233">
        <v>3</v>
      </c>
      <c r="E4233">
        <v>2.7</v>
      </c>
      <c r="F4233">
        <v>0.27561159612145503</v>
      </c>
      <c r="G4233">
        <v>0.80221644364349598</v>
      </c>
      <c r="H4233">
        <v>1.3073833067674601</v>
      </c>
      <c r="I4233">
        <v>1.1204880581688199</v>
      </c>
      <c r="J4233">
        <v>1.3156286853821</v>
      </c>
      <c r="K4233">
        <v>0.77060915895402005</v>
      </c>
      <c r="L4233">
        <v>-0.18228176294520401</v>
      </c>
      <c r="M4233">
        <v>-1.0507949770212199</v>
      </c>
      <c r="N4233">
        <v>-1.02605884117728</v>
      </c>
      <c r="O4233">
        <v>-1.55651153205282</v>
      </c>
      <c r="P4233">
        <v>-1.5070392603649501</v>
      </c>
      <c r="Q4233">
        <v>-0.92711429780153398</v>
      </c>
    </row>
    <row r="4234" spans="1:17" x14ac:dyDescent="0.25">
      <c r="A4234" t="s">
        <v>7484</v>
      </c>
      <c r="B4234" t="s">
        <v>9237</v>
      </c>
      <c r="C4234" t="s">
        <v>8694</v>
      </c>
      <c r="D4234">
        <v>3</v>
      </c>
      <c r="E4234">
        <v>2.7</v>
      </c>
      <c r="F4234">
        <v>0.58192643379719999</v>
      </c>
      <c r="G4234">
        <v>0.88896755377549797</v>
      </c>
      <c r="H4234">
        <v>1.3347781479076899</v>
      </c>
      <c r="I4234">
        <v>1.85051981562924</v>
      </c>
      <c r="J4234">
        <v>1.2888858808646699</v>
      </c>
      <c r="K4234">
        <v>-2.1229075911056699E-2</v>
      </c>
      <c r="L4234">
        <v>-0.70819260662406602</v>
      </c>
      <c r="M4234">
        <v>-1.5531566567280399</v>
      </c>
      <c r="N4234">
        <v>-1.02211756665882</v>
      </c>
      <c r="O4234">
        <v>-0.935796397696947</v>
      </c>
      <c r="P4234">
        <v>-0.50976318531424802</v>
      </c>
      <c r="Q4234">
        <v>-0.86586532410758299</v>
      </c>
    </row>
    <row r="4235" spans="1:17" x14ac:dyDescent="0.25">
      <c r="A4235" t="s">
        <v>7490</v>
      </c>
      <c r="B4235" t="s">
        <v>9237</v>
      </c>
      <c r="C4235" t="s">
        <v>8694</v>
      </c>
      <c r="D4235">
        <v>3</v>
      </c>
      <c r="E4235">
        <v>2.7</v>
      </c>
      <c r="F4235">
        <v>0.58236141223247695</v>
      </c>
      <c r="G4235">
        <v>0.62360595861703905</v>
      </c>
      <c r="H4235">
        <v>0.93100121030369198</v>
      </c>
      <c r="I4235">
        <v>1.2933891905031001</v>
      </c>
      <c r="J4235">
        <v>1.0325262475579999</v>
      </c>
      <c r="K4235">
        <v>0.30207475556268598</v>
      </c>
      <c r="L4235">
        <v>-1.2482619157592501</v>
      </c>
      <c r="M4235">
        <v>-2.1718577407810802</v>
      </c>
      <c r="N4235">
        <v>-1.4174703111831</v>
      </c>
      <c r="O4235">
        <v>-0.48682413635194799</v>
      </c>
      <c r="P4235">
        <v>-0.40504007856375601</v>
      </c>
      <c r="Q4235">
        <v>-0.23653671812084301</v>
      </c>
    </row>
    <row r="4236" spans="1:17" x14ac:dyDescent="0.25">
      <c r="A4236" t="s">
        <v>7543</v>
      </c>
      <c r="B4236" t="s">
        <v>9237</v>
      </c>
      <c r="C4236" t="s">
        <v>8694</v>
      </c>
      <c r="D4236">
        <v>3</v>
      </c>
      <c r="E4236">
        <v>2.7</v>
      </c>
      <c r="F4236">
        <v>6.8878768892026099E-2</v>
      </c>
      <c r="G4236">
        <v>0.70027983202690303</v>
      </c>
      <c r="H4236">
        <v>1.5511182638226899</v>
      </c>
      <c r="I4236">
        <v>1.33790443397884</v>
      </c>
      <c r="J4236">
        <v>1.28316034253245</v>
      </c>
      <c r="K4236">
        <v>0.80112421100710096</v>
      </c>
      <c r="L4236">
        <v>0.35712081669714202</v>
      </c>
      <c r="M4236">
        <v>-1.0103289622743501</v>
      </c>
      <c r="N4236">
        <v>-1.13710475299231</v>
      </c>
      <c r="O4236">
        <v>-0.90833207610580502</v>
      </c>
      <c r="P4236">
        <v>-0.94982233488623002</v>
      </c>
      <c r="Q4236">
        <v>-1.3935376023991</v>
      </c>
    </row>
    <row r="4237" spans="1:17" x14ac:dyDescent="0.25">
      <c r="A4237" t="s">
        <v>7550</v>
      </c>
      <c r="B4237" t="s">
        <v>9237</v>
      </c>
      <c r="C4237" t="s">
        <v>8694</v>
      </c>
      <c r="D4237">
        <v>3</v>
      </c>
      <c r="E4237">
        <v>2.7</v>
      </c>
      <c r="F4237">
        <v>0.82002323580569303</v>
      </c>
      <c r="G4237">
        <v>1.2803218800032601</v>
      </c>
      <c r="H4237">
        <v>1.3468051166333299</v>
      </c>
      <c r="I4237">
        <v>1.1434446281178301</v>
      </c>
      <c r="J4237">
        <v>0.621746759503086</v>
      </c>
      <c r="K4237">
        <v>-4.5823151835277E-2</v>
      </c>
      <c r="L4237">
        <v>-0.83149857765763902</v>
      </c>
      <c r="M4237">
        <v>-1.8874088064880901</v>
      </c>
      <c r="N4237">
        <v>-1.26950578369101</v>
      </c>
      <c r="O4237">
        <v>-1.0387698447984299</v>
      </c>
      <c r="P4237">
        <v>-0.73763989065048696</v>
      </c>
      <c r="Q4237">
        <v>-0.33952262659515398</v>
      </c>
    </row>
    <row r="4238" spans="1:17" x14ac:dyDescent="0.25">
      <c r="A4238" t="s">
        <v>7559</v>
      </c>
      <c r="B4238" t="s">
        <v>9237</v>
      </c>
      <c r="C4238" t="s">
        <v>8694</v>
      </c>
      <c r="D4238">
        <v>3</v>
      </c>
      <c r="E4238">
        <v>2.7</v>
      </c>
      <c r="F4238">
        <v>0.39357643983490997</v>
      </c>
      <c r="G4238">
        <v>-0.48606392724170699</v>
      </c>
      <c r="H4238">
        <v>0.84843166259631497</v>
      </c>
      <c r="I4238">
        <v>1.7070592037707699</v>
      </c>
      <c r="J4238">
        <v>2.02768594382959</v>
      </c>
      <c r="K4238">
        <v>1.0603713721267201</v>
      </c>
      <c r="L4238">
        <v>-0.53370507562332703</v>
      </c>
      <c r="M4238">
        <v>-1.45211048358841</v>
      </c>
      <c r="N4238">
        <v>-0.259632613640848</v>
      </c>
      <c r="O4238">
        <v>-0.84165166212049503</v>
      </c>
      <c r="P4238">
        <v>-0.44367598533562602</v>
      </c>
      <c r="Q4238">
        <v>-0.76194783973299296</v>
      </c>
    </row>
    <row r="4239" spans="1:17" x14ac:dyDescent="0.25">
      <c r="A4239" t="s">
        <v>7574</v>
      </c>
      <c r="B4239" t="s">
        <v>9237</v>
      </c>
      <c r="C4239" t="s">
        <v>8694</v>
      </c>
      <c r="D4239">
        <v>3</v>
      </c>
      <c r="E4239">
        <v>2.7</v>
      </c>
      <c r="F4239">
        <v>0.74514814310896105</v>
      </c>
      <c r="G4239">
        <v>1.1271362424089399</v>
      </c>
      <c r="H4239">
        <v>1.13133391382982</v>
      </c>
      <c r="I4239">
        <v>1.1187408995671899</v>
      </c>
      <c r="J4239">
        <v>1.0179967854660901</v>
      </c>
      <c r="K4239">
        <v>-0.312665054952532</v>
      </c>
      <c r="L4239">
        <v>-1.3049945788483099</v>
      </c>
      <c r="M4239">
        <v>-1.90987903059697</v>
      </c>
      <c r="N4239">
        <v>-1.4712223671151201</v>
      </c>
      <c r="O4239">
        <v>-0.771260657683557</v>
      </c>
      <c r="P4239">
        <v>-8.8740273005745496E-2</v>
      </c>
      <c r="Q4239">
        <v>5.6730030084814302E-2</v>
      </c>
    </row>
    <row r="4240" spans="1:17" x14ac:dyDescent="0.25">
      <c r="A4240" t="s">
        <v>7587</v>
      </c>
      <c r="B4240" t="s">
        <v>9237</v>
      </c>
      <c r="C4240" t="s">
        <v>8694</v>
      </c>
      <c r="D4240">
        <v>3</v>
      </c>
      <c r="E4240">
        <v>2.7</v>
      </c>
      <c r="F4240">
        <v>0.72591539209287104</v>
      </c>
      <c r="G4240">
        <v>0.98716133454471999</v>
      </c>
      <c r="H4240">
        <v>1.4103797613167199</v>
      </c>
      <c r="I4240">
        <v>0.95023857467819195</v>
      </c>
      <c r="J4240">
        <v>0.401622095529309</v>
      </c>
      <c r="K4240">
        <v>-0.29433709516241702</v>
      </c>
      <c r="L4240">
        <v>-1.2403957347613801</v>
      </c>
      <c r="M4240">
        <v>-2.0102004451861601</v>
      </c>
      <c r="N4240">
        <v>-1.2752285270882899</v>
      </c>
      <c r="O4240">
        <v>-0.89555109072493899</v>
      </c>
      <c r="P4240">
        <v>-0.38699232275200601</v>
      </c>
      <c r="Q4240">
        <v>0.13967949723092199</v>
      </c>
    </row>
    <row r="4241" spans="1:17" x14ac:dyDescent="0.25">
      <c r="A4241" t="s">
        <v>7593</v>
      </c>
      <c r="B4241" t="s">
        <v>9237</v>
      </c>
      <c r="C4241" t="s">
        <v>8694</v>
      </c>
      <c r="D4241">
        <v>3</v>
      </c>
      <c r="E4241">
        <v>2.7</v>
      </c>
      <c r="F4241">
        <v>0.85694911633721804</v>
      </c>
      <c r="G4241">
        <v>0.52565274987300703</v>
      </c>
      <c r="H4241">
        <v>1.78457894243701</v>
      </c>
      <c r="I4241">
        <v>1.7241318860996799</v>
      </c>
      <c r="J4241">
        <v>0.52100297630859704</v>
      </c>
      <c r="K4241">
        <v>-0.17646305835289799</v>
      </c>
      <c r="L4241">
        <v>-0.98901098873353999</v>
      </c>
      <c r="M4241">
        <v>-1.25404808190491</v>
      </c>
      <c r="N4241">
        <v>-1.4226023736147699</v>
      </c>
      <c r="O4241">
        <v>-1.3389064494553899</v>
      </c>
      <c r="P4241">
        <v>-0.33327667181262399</v>
      </c>
      <c r="Q4241">
        <v>1.3945169109690301E-2</v>
      </c>
    </row>
    <row r="4242" spans="1:17" x14ac:dyDescent="0.25">
      <c r="A4242" t="s">
        <v>8736</v>
      </c>
      <c r="B4242" t="s">
        <v>9237</v>
      </c>
      <c r="C4242" t="s">
        <v>8694</v>
      </c>
      <c r="D4242">
        <v>3</v>
      </c>
      <c r="E4242">
        <v>2.7</v>
      </c>
      <c r="F4242">
        <v>-1.3381787076386001E-2</v>
      </c>
      <c r="G4242">
        <v>6.1107223528452E-2</v>
      </c>
      <c r="H4242">
        <v>0.38919865172059998</v>
      </c>
      <c r="I4242">
        <v>0.72180027523310597</v>
      </c>
      <c r="J4242">
        <v>2.2295808184290502</v>
      </c>
      <c r="K4242">
        <v>0.110496896050041</v>
      </c>
      <c r="L4242">
        <v>-0.182261297950781</v>
      </c>
      <c r="M4242">
        <v>-2.48185415859973</v>
      </c>
      <c r="N4242">
        <v>-0.98418616096512401</v>
      </c>
      <c r="O4242">
        <v>-0.86232998695096497</v>
      </c>
      <c r="P4242">
        <v>0.47909918176092198</v>
      </c>
      <c r="Q4242">
        <v>0.27179199775343099</v>
      </c>
    </row>
    <row r="4243" spans="1:17" x14ac:dyDescent="0.25">
      <c r="A4243" t="s">
        <v>7604</v>
      </c>
      <c r="B4243" t="s">
        <v>9237</v>
      </c>
      <c r="C4243" t="s">
        <v>8694</v>
      </c>
      <c r="D4243">
        <v>3</v>
      </c>
      <c r="E4243">
        <v>2.7</v>
      </c>
      <c r="F4243">
        <v>1.09974966891742</v>
      </c>
      <c r="G4243">
        <v>1.21872971575797</v>
      </c>
      <c r="H4243">
        <v>1.4933522657329701</v>
      </c>
      <c r="I4243">
        <v>0.98215311099361602</v>
      </c>
      <c r="J4243">
        <v>0.64250658193134003</v>
      </c>
      <c r="K4243">
        <v>-4.9168701998132502E-2</v>
      </c>
      <c r="L4243">
        <v>-1.0169883737110299</v>
      </c>
      <c r="M4243">
        <v>-1.86022486847053</v>
      </c>
      <c r="N4243">
        <v>-0.97894242850038604</v>
      </c>
      <c r="O4243">
        <v>-1.1885409993881</v>
      </c>
      <c r="P4243">
        <v>-0.66073997764774395</v>
      </c>
      <c r="Q4243">
        <v>-0.31071728170983698</v>
      </c>
    </row>
    <row r="4244" spans="1:17" x14ac:dyDescent="0.25">
      <c r="A4244" t="s">
        <v>7618</v>
      </c>
      <c r="B4244" t="s">
        <v>9237</v>
      </c>
      <c r="C4244" t="s">
        <v>8694</v>
      </c>
      <c r="D4244">
        <v>3</v>
      </c>
      <c r="E4244">
        <v>2.7</v>
      </c>
      <c r="F4244">
        <v>0.59841421684783502</v>
      </c>
      <c r="G4244">
        <v>0.70897068848447498</v>
      </c>
      <c r="H4244">
        <v>0.80190782751352396</v>
      </c>
      <c r="I4244">
        <v>0.94818701196445498</v>
      </c>
      <c r="J4244">
        <v>1.89391921110485</v>
      </c>
      <c r="K4244">
        <v>1.24045495230685</v>
      </c>
      <c r="L4244">
        <v>-0.28913546087958603</v>
      </c>
      <c r="M4244">
        <v>-1.50990350583408</v>
      </c>
      <c r="N4244">
        <v>-0.41111545585521297</v>
      </c>
      <c r="O4244">
        <v>-0.28235879449205098</v>
      </c>
      <c r="P4244">
        <v>-0.61306011420375195</v>
      </c>
      <c r="Q4244">
        <v>-1.4808606498875001</v>
      </c>
    </row>
    <row r="4245" spans="1:17" x14ac:dyDescent="0.25">
      <c r="A4245" t="s">
        <v>7619</v>
      </c>
      <c r="B4245" t="s">
        <v>9237</v>
      </c>
      <c r="C4245" t="s">
        <v>8694</v>
      </c>
      <c r="D4245">
        <v>3</v>
      </c>
      <c r="E4245">
        <v>2.7</v>
      </c>
      <c r="F4245">
        <v>0.57073815069066103</v>
      </c>
      <c r="G4245">
        <v>0.57419503729077503</v>
      </c>
      <c r="H4245">
        <v>1.5516297234731</v>
      </c>
      <c r="I4245">
        <v>0.29850833093165802</v>
      </c>
      <c r="J4245">
        <v>1.1696437541604701</v>
      </c>
      <c r="K4245">
        <v>0.13603466072628501</v>
      </c>
      <c r="L4245">
        <v>-1.6356197218323101</v>
      </c>
      <c r="M4245">
        <v>-2.1316829489487099</v>
      </c>
      <c r="N4245">
        <v>-1.14647026791613</v>
      </c>
      <c r="O4245">
        <v>-0.45509294789326499</v>
      </c>
      <c r="P4245">
        <v>-0.24854397353643401</v>
      </c>
      <c r="Q4245">
        <v>0.32789186703262901</v>
      </c>
    </row>
    <row r="4246" spans="1:17" x14ac:dyDescent="0.25">
      <c r="A4246" t="s">
        <v>7623</v>
      </c>
      <c r="B4246" t="s">
        <v>9237</v>
      </c>
      <c r="C4246" t="s">
        <v>8694</v>
      </c>
      <c r="D4246">
        <v>3</v>
      </c>
      <c r="E4246">
        <v>2.7</v>
      </c>
      <c r="F4246">
        <v>0.60101686559659395</v>
      </c>
      <c r="G4246">
        <v>1.7766860491399099</v>
      </c>
      <c r="H4246">
        <v>1.8056772425043801</v>
      </c>
      <c r="I4246">
        <v>0.88787709467659803</v>
      </c>
      <c r="J4246">
        <v>0.196666010776374</v>
      </c>
      <c r="K4246">
        <v>-0.49012010150506402</v>
      </c>
      <c r="L4246">
        <v>-0.98892121260215804</v>
      </c>
      <c r="M4246">
        <v>-1.8144072973483401</v>
      </c>
      <c r="N4246">
        <v>-0.95001197940247695</v>
      </c>
      <c r="O4246">
        <v>-0.58838498848778897</v>
      </c>
      <c r="P4246">
        <v>2.8882203915731698E-4</v>
      </c>
      <c r="Q4246">
        <v>-0.76233214867460097</v>
      </c>
    </row>
    <row r="4247" spans="1:17" x14ac:dyDescent="0.25">
      <c r="A4247" t="s">
        <v>7627</v>
      </c>
      <c r="B4247" t="s">
        <v>9237</v>
      </c>
      <c r="C4247" t="s">
        <v>8694</v>
      </c>
      <c r="D4247">
        <v>3</v>
      </c>
      <c r="E4247">
        <v>2.7</v>
      </c>
      <c r="F4247">
        <v>0.23663064246543</v>
      </c>
      <c r="G4247">
        <v>4.2162132222263303E-2</v>
      </c>
      <c r="H4247">
        <v>1.0306242672569399</v>
      </c>
      <c r="I4247">
        <v>1.40731348912877</v>
      </c>
      <c r="J4247">
        <v>1.6047591091107201</v>
      </c>
      <c r="K4247">
        <v>1.6865139361345001</v>
      </c>
      <c r="L4247">
        <v>4.1692758147976097E-3</v>
      </c>
      <c r="M4247">
        <v>-1.3152765051536901</v>
      </c>
      <c r="N4247">
        <v>-0.63331784426288595</v>
      </c>
      <c r="O4247">
        <v>-0.62113174740462496</v>
      </c>
      <c r="P4247">
        <v>-0.86485368456985401</v>
      </c>
      <c r="Q4247">
        <v>-0.84480061379043603</v>
      </c>
    </row>
    <row r="4248" spans="1:17" x14ac:dyDescent="0.25">
      <c r="A4248" t="s">
        <v>7633</v>
      </c>
      <c r="B4248" t="s">
        <v>9237</v>
      </c>
      <c r="C4248" t="s">
        <v>8694</v>
      </c>
      <c r="D4248">
        <v>3</v>
      </c>
      <c r="E4248">
        <v>2.7</v>
      </c>
      <c r="F4248">
        <v>0.36611564688241</v>
      </c>
      <c r="G4248">
        <v>0.90367308278301195</v>
      </c>
      <c r="H4248">
        <v>1.5970380378061799</v>
      </c>
      <c r="I4248">
        <v>1.4035836880875801</v>
      </c>
      <c r="J4248">
        <v>1.15762030058822</v>
      </c>
      <c r="K4248">
        <v>0.38196047933555199</v>
      </c>
      <c r="L4248">
        <v>-0.60465670422930295</v>
      </c>
      <c r="M4248">
        <v>-1.4552417021983799</v>
      </c>
      <c r="N4248">
        <v>-1.2218682009505499</v>
      </c>
      <c r="O4248">
        <v>-1.2341510168056999</v>
      </c>
      <c r="P4248">
        <v>-0.89330287682530796</v>
      </c>
      <c r="Q4248">
        <v>-0.71213134296185798</v>
      </c>
    </row>
    <row r="4249" spans="1:17" x14ac:dyDescent="0.25">
      <c r="A4249" t="s">
        <v>7657</v>
      </c>
      <c r="B4249" t="s">
        <v>9237</v>
      </c>
      <c r="C4249" t="s">
        <v>8694</v>
      </c>
      <c r="D4249">
        <v>3</v>
      </c>
      <c r="E4249">
        <v>2.7</v>
      </c>
      <c r="F4249">
        <v>0.22981763735080499</v>
      </c>
      <c r="G4249">
        <v>0.96970792549991303</v>
      </c>
      <c r="H4249">
        <v>1.2605606034366501</v>
      </c>
      <c r="I4249">
        <v>1.7006239488651</v>
      </c>
      <c r="J4249">
        <v>1.14594951101548</v>
      </c>
      <c r="K4249">
        <v>0.30474734211294602</v>
      </c>
      <c r="L4249">
        <v>0.436009480036813</v>
      </c>
      <c r="M4249">
        <v>-0.43373733829892103</v>
      </c>
      <c r="N4249">
        <v>-0.98949301286949198</v>
      </c>
      <c r="O4249">
        <v>-1.5301113733467</v>
      </c>
      <c r="P4249">
        <v>-0.74513351393379401</v>
      </c>
      <c r="Q4249">
        <v>-1.57011713202202</v>
      </c>
    </row>
    <row r="4250" spans="1:17" x14ac:dyDescent="0.25">
      <c r="A4250" t="s">
        <v>7658</v>
      </c>
      <c r="B4250" t="s">
        <v>9237</v>
      </c>
      <c r="C4250" t="s">
        <v>8694</v>
      </c>
      <c r="D4250">
        <v>3</v>
      </c>
      <c r="E4250">
        <v>2.7</v>
      </c>
      <c r="F4250">
        <v>0.226804493494316</v>
      </c>
      <c r="G4250">
        <v>0.87304503416267598</v>
      </c>
      <c r="H4250">
        <v>1.29509719156176</v>
      </c>
      <c r="I4250">
        <v>0.86016886664880599</v>
      </c>
      <c r="J4250">
        <v>1.16776620170238</v>
      </c>
      <c r="K4250">
        <v>-0.79842457766562802</v>
      </c>
      <c r="L4250">
        <v>-1.1914338238945399</v>
      </c>
      <c r="M4250">
        <v>-1.49760047366879</v>
      </c>
      <c r="N4250">
        <v>-0.92389567666189798</v>
      </c>
      <c r="O4250">
        <v>0.25885184375106002</v>
      </c>
      <c r="P4250">
        <v>-1.4532492300099</v>
      </c>
      <c r="Q4250">
        <v>-0.59197669185990598</v>
      </c>
    </row>
    <row r="4251" spans="1:17" x14ac:dyDescent="0.25">
      <c r="A4251" t="s">
        <v>7674</v>
      </c>
      <c r="B4251" t="s">
        <v>9237</v>
      </c>
      <c r="C4251" t="s">
        <v>8694</v>
      </c>
      <c r="D4251">
        <v>3</v>
      </c>
      <c r="E4251">
        <v>2.7</v>
      </c>
      <c r="F4251">
        <v>0.35454058726121002</v>
      </c>
      <c r="G4251">
        <v>0.271152423484743</v>
      </c>
      <c r="H4251">
        <v>1.10408183099421</v>
      </c>
      <c r="I4251">
        <v>1.36016375319519</v>
      </c>
      <c r="J4251">
        <v>1.6288287180541099</v>
      </c>
      <c r="K4251">
        <v>1.2853456617154799</v>
      </c>
      <c r="L4251">
        <v>-0.52151124751928402</v>
      </c>
      <c r="M4251">
        <v>-1.8162043123520999</v>
      </c>
      <c r="N4251">
        <v>-0.14265963884480101</v>
      </c>
      <c r="O4251">
        <v>-0.41336509710771702</v>
      </c>
      <c r="P4251">
        <v>-0.93913223086961295</v>
      </c>
      <c r="Q4251">
        <v>-1.06122175287512</v>
      </c>
    </row>
    <row r="4252" spans="1:17" x14ac:dyDescent="0.25">
      <c r="A4252" t="s">
        <v>7675</v>
      </c>
      <c r="B4252" t="s">
        <v>9237</v>
      </c>
      <c r="C4252" t="s">
        <v>8694</v>
      </c>
      <c r="D4252">
        <v>3</v>
      </c>
      <c r="E4252">
        <v>2.7</v>
      </c>
      <c r="F4252">
        <v>0.36656600409173001</v>
      </c>
      <c r="G4252">
        <v>0.72256487058991203</v>
      </c>
      <c r="H4252">
        <v>1.08642243171278</v>
      </c>
      <c r="I4252">
        <v>1.6821114842638201</v>
      </c>
      <c r="J4252">
        <v>1.5544076966127101</v>
      </c>
      <c r="K4252">
        <v>0.53631380798490302</v>
      </c>
      <c r="L4252">
        <v>-0.29238554018801699</v>
      </c>
      <c r="M4252">
        <v>-1.13523053868537</v>
      </c>
      <c r="N4252">
        <v>-1.1548772752470799</v>
      </c>
      <c r="O4252">
        <v>-1.3316979043024699</v>
      </c>
      <c r="P4252">
        <v>-1.0880783709372599</v>
      </c>
      <c r="Q4252">
        <v>-0.90732839456953396</v>
      </c>
    </row>
    <row r="4253" spans="1:17" x14ac:dyDescent="0.25">
      <c r="A4253" t="s">
        <v>7685</v>
      </c>
      <c r="B4253" t="s">
        <v>9237</v>
      </c>
      <c r="C4253" t="s">
        <v>8694</v>
      </c>
      <c r="D4253">
        <v>3</v>
      </c>
      <c r="E4253">
        <v>2.7</v>
      </c>
      <c r="F4253">
        <v>0.41881835073414397</v>
      </c>
      <c r="G4253">
        <v>0.89285305867318199</v>
      </c>
      <c r="H4253">
        <v>1.22991253330457</v>
      </c>
      <c r="I4253">
        <v>1.7119383169339599</v>
      </c>
      <c r="J4253">
        <v>1.26320868201436</v>
      </c>
      <c r="K4253">
        <v>-3.4828869225670002E-2</v>
      </c>
      <c r="L4253">
        <v>-0.89847974191339197</v>
      </c>
      <c r="M4253">
        <v>-1.3974097241185199</v>
      </c>
      <c r="N4253">
        <v>-1.22324525394424</v>
      </c>
      <c r="O4253">
        <v>-1.1771428941922299</v>
      </c>
      <c r="P4253">
        <v>-0.904626723213661</v>
      </c>
      <c r="Q4253">
        <v>-0.44155413192676801</v>
      </c>
    </row>
    <row r="4254" spans="1:17" x14ac:dyDescent="0.25">
      <c r="A4254" t="s">
        <v>7709</v>
      </c>
      <c r="B4254" t="s">
        <v>9237</v>
      </c>
      <c r="C4254" t="s">
        <v>8694</v>
      </c>
      <c r="D4254">
        <v>3</v>
      </c>
      <c r="E4254">
        <v>2.7</v>
      </c>
      <c r="F4254">
        <v>0.67283361678634901</v>
      </c>
      <c r="G4254">
        <v>0.751615963446712</v>
      </c>
      <c r="H4254">
        <v>1.56641968575595</v>
      </c>
      <c r="I4254">
        <v>1.8114004075628301</v>
      </c>
      <c r="J4254">
        <v>1.3387063276006499</v>
      </c>
      <c r="K4254">
        <v>-0.43983212851275399</v>
      </c>
      <c r="L4254">
        <v>-1.02800170289492</v>
      </c>
      <c r="M4254">
        <v>-1.3442102997645999</v>
      </c>
      <c r="N4254">
        <v>-1.0064174983304399</v>
      </c>
      <c r="O4254">
        <v>-0.48623816832639299</v>
      </c>
      <c r="P4254">
        <v>-0.72150599807925897</v>
      </c>
      <c r="Q4254">
        <v>-0.353495310254822</v>
      </c>
    </row>
    <row r="4255" spans="1:17" x14ac:dyDescent="0.25">
      <c r="A4255" t="s">
        <v>7736</v>
      </c>
      <c r="B4255" t="s">
        <v>9237</v>
      </c>
      <c r="C4255" t="s">
        <v>8694</v>
      </c>
      <c r="D4255">
        <v>3</v>
      </c>
      <c r="E4255">
        <v>2.7</v>
      </c>
      <c r="F4255">
        <v>0.23716386144607901</v>
      </c>
      <c r="G4255">
        <v>-0.33140583934865703</v>
      </c>
      <c r="H4255">
        <v>2.16439970886811</v>
      </c>
      <c r="I4255">
        <v>0.72611507036675904</v>
      </c>
      <c r="J4255">
        <v>0.712533092341185</v>
      </c>
      <c r="K4255">
        <v>0.247311316292773</v>
      </c>
      <c r="L4255">
        <v>-0.63161438812083703</v>
      </c>
      <c r="M4255">
        <v>-1.60420890650393</v>
      </c>
      <c r="N4255">
        <v>-1.4356050413588599</v>
      </c>
      <c r="O4255">
        <v>-1.23733938512347</v>
      </c>
      <c r="P4255">
        <v>-0.50271048862983903</v>
      </c>
      <c r="Q4255">
        <v>0.33161324886530402</v>
      </c>
    </row>
    <row r="4256" spans="1:17" x14ac:dyDescent="0.25">
      <c r="A4256" t="s">
        <v>7765</v>
      </c>
      <c r="B4256" t="s">
        <v>9237</v>
      </c>
      <c r="C4256" t="s">
        <v>8694</v>
      </c>
      <c r="D4256">
        <v>3</v>
      </c>
      <c r="E4256">
        <v>2.7</v>
      </c>
      <c r="F4256">
        <v>0.960571333763372</v>
      </c>
      <c r="G4256">
        <v>1.5274182147489701</v>
      </c>
      <c r="H4256">
        <v>1.98874005858238</v>
      </c>
      <c r="I4256">
        <v>1.0726333201196701</v>
      </c>
      <c r="J4256">
        <v>-0.63631197181383503</v>
      </c>
      <c r="K4256">
        <v>-1.32549318790505</v>
      </c>
      <c r="L4256">
        <v>-0.79133105294004302</v>
      </c>
      <c r="M4256">
        <v>-1.07428756848969</v>
      </c>
      <c r="N4256">
        <v>-0.60923032511106301</v>
      </c>
      <c r="O4256">
        <v>-0.56067013102333596</v>
      </c>
      <c r="P4256">
        <v>-0.700747613968705</v>
      </c>
      <c r="Q4256">
        <v>-0.312266061266881</v>
      </c>
    </row>
    <row r="4257" spans="1:17" x14ac:dyDescent="0.25">
      <c r="A4257" t="s">
        <v>7780</v>
      </c>
      <c r="B4257" t="s">
        <v>9237</v>
      </c>
      <c r="C4257" t="s">
        <v>8694</v>
      </c>
      <c r="D4257">
        <v>3</v>
      </c>
      <c r="E4257">
        <v>2.7</v>
      </c>
      <c r="F4257">
        <v>0.49694076596764403</v>
      </c>
      <c r="G4257">
        <v>0.89293490449353696</v>
      </c>
      <c r="H4257">
        <v>1.5336803397290799</v>
      </c>
      <c r="I4257">
        <v>1.5584742482235501</v>
      </c>
      <c r="J4257">
        <v>1.19010760773434</v>
      </c>
      <c r="K4257">
        <v>0.46470868492483902</v>
      </c>
      <c r="L4257">
        <v>-0.47143846008762302</v>
      </c>
      <c r="M4257">
        <v>-1.0980159476120399</v>
      </c>
      <c r="N4257">
        <v>-1.40262682340119</v>
      </c>
      <c r="O4257">
        <v>-1.25032138550662</v>
      </c>
      <c r="P4257">
        <v>-0.83697151103459999</v>
      </c>
      <c r="Q4257">
        <v>-0.87487077116185397</v>
      </c>
    </row>
    <row r="4258" spans="1:17" x14ac:dyDescent="0.25">
      <c r="A4258" t="s">
        <v>7788</v>
      </c>
      <c r="B4258" t="s">
        <v>9237</v>
      </c>
      <c r="C4258" t="s">
        <v>8694</v>
      </c>
      <c r="D4258">
        <v>3</v>
      </c>
      <c r="E4258">
        <v>2.7</v>
      </c>
      <c r="F4258">
        <v>1.1092954157591099</v>
      </c>
      <c r="G4258">
        <v>0.93309286655840595</v>
      </c>
      <c r="H4258">
        <v>0.96208822275599004</v>
      </c>
      <c r="I4258">
        <v>1.0312309952271499</v>
      </c>
      <c r="J4258">
        <v>0.39578661209702198</v>
      </c>
      <c r="K4258">
        <v>-0.74417696887106999</v>
      </c>
      <c r="L4258">
        <v>-1.4512175776890801</v>
      </c>
      <c r="M4258">
        <v>-1.6162680668137901</v>
      </c>
      <c r="N4258">
        <v>-0.50106205921440405</v>
      </c>
      <c r="O4258">
        <v>-1.10773412734847</v>
      </c>
      <c r="P4258">
        <v>-0.93599240217816404</v>
      </c>
      <c r="Q4258">
        <v>-0.12858325267620899</v>
      </c>
    </row>
    <row r="4259" spans="1:17" x14ac:dyDescent="0.25">
      <c r="A4259" t="s">
        <v>7802</v>
      </c>
      <c r="B4259" t="s">
        <v>9237</v>
      </c>
      <c r="C4259" t="s">
        <v>8694</v>
      </c>
      <c r="D4259">
        <v>3</v>
      </c>
      <c r="E4259">
        <v>2.7</v>
      </c>
      <c r="F4259">
        <v>0.34313281647141503</v>
      </c>
      <c r="G4259">
        <v>0.55882654911700902</v>
      </c>
      <c r="H4259">
        <v>1.2147147261088</v>
      </c>
      <c r="I4259">
        <v>1.70141620020166</v>
      </c>
      <c r="J4259">
        <v>1.4271637822604499</v>
      </c>
      <c r="K4259">
        <v>0.60247517338089196</v>
      </c>
      <c r="L4259">
        <v>-0.53779685163664703</v>
      </c>
      <c r="M4259">
        <v>-1.5123586128559099</v>
      </c>
      <c r="N4259">
        <v>-1.1956163836843701</v>
      </c>
      <c r="O4259">
        <v>-1.1415384421185</v>
      </c>
      <c r="P4259">
        <v>-0.913638545519461</v>
      </c>
      <c r="Q4259">
        <v>-0.59303360623607404</v>
      </c>
    </row>
    <row r="4260" spans="1:17" x14ac:dyDescent="0.25">
      <c r="A4260" t="s">
        <v>7815</v>
      </c>
      <c r="B4260" t="s">
        <v>9237</v>
      </c>
      <c r="C4260" t="s">
        <v>8694</v>
      </c>
      <c r="D4260">
        <v>3</v>
      </c>
      <c r="E4260">
        <v>2.7</v>
      </c>
      <c r="F4260">
        <v>0.50823257391000398</v>
      </c>
      <c r="G4260">
        <v>1.2027454103617701</v>
      </c>
      <c r="H4260">
        <v>1.5579798009427801</v>
      </c>
      <c r="I4260">
        <v>1.4484491971803</v>
      </c>
      <c r="J4260">
        <v>0.85047130636892798</v>
      </c>
      <c r="K4260">
        <v>-0.26141233614964299</v>
      </c>
      <c r="L4260">
        <v>-0.86057434159628599</v>
      </c>
      <c r="M4260">
        <v>-1.33718048229248</v>
      </c>
      <c r="N4260">
        <v>-1.1566030004137999</v>
      </c>
      <c r="O4260">
        <v>-1.09739726865029</v>
      </c>
      <c r="P4260">
        <v>-0.91978007335978795</v>
      </c>
      <c r="Q4260">
        <v>-0.67999685971760404</v>
      </c>
    </row>
    <row r="4261" spans="1:17" x14ac:dyDescent="0.25">
      <c r="A4261" t="s">
        <v>7816</v>
      </c>
      <c r="B4261" t="s">
        <v>9237</v>
      </c>
      <c r="C4261" t="s">
        <v>8694</v>
      </c>
      <c r="D4261">
        <v>3</v>
      </c>
      <c r="E4261">
        <v>2.7</v>
      </c>
      <c r="F4261">
        <v>0.73664346011066795</v>
      </c>
      <c r="G4261">
        <v>1.2284001300866201</v>
      </c>
      <c r="H4261">
        <v>1.3498643746113801</v>
      </c>
      <c r="I4261">
        <v>0.93688594322719998</v>
      </c>
      <c r="J4261">
        <v>0.33581145317896199</v>
      </c>
      <c r="K4261">
        <v>-0.38915656628452999</v>
      </c>
      <c r="L4261">
        <v>-0.95101545738620197</v>
      </c>
      <c r="M4261">
        <v>-2.0268416231769302</v>
      </c>
      <c r="N4261">
        <v>-1.2529408652048899</v>
      </c>
      <c r="O4261">
        <v>-0.87466650368492505</v>
      </c>
      <c r="P4261">
        <v>-0.60050435175761097</v>
      </c>
      <c r="Q4261">
        <v>-2.58049548061785E-2</v>
      </c>
    </row>
    <row r="4262" spans="1:17" x14ac:dyDescent="0.25">
      <c r="A4262" t="s">
        <v>7825</v>
      </c>
      <c r="B4262" t="s">
        <v>9237</v>
      </c>
      <c r="C4262" t="s">
        <v>8694</v>
      </c>
      <c r="D4262">
        <v>3</v>
      </c>
      <c r="E4262">
        <v>2.7</v>
      </c>
      <c r="F4262">
        <v>0.37992408697501201</v>
      </c>
      <c r="G4262">
        <v>0.74327601127324205</v>
      </c>
      <c r="H4262">
        <v>1.20910290466132</v>
      </c>
      <c r="I4262">
        <v>1.5724548289595499</v>
      </c>
      <c r="J4262">
        <v>1.19729223025774</v>
      </c>
      <c r="K4262">
        <v>0.968026197717749</v>
      </c>
      <c r="L4262">
        <v>-0.79662750728703902</v>
      </c>
      <c r="M4262">
        <v>-1.99158985870761</v>
      </c>
      <c r="N4262">
        <v>-0.65594153277386202</v>
      </c>
      <c r="O4262">
        <v>-0.56840359307677402</v>
      </c>
      <c r="P4262">
        <v>-0.77613251346906997</v>
      </c>
      <c r="Q4262">
        <v>-0.97031389557491199</v>
      </c>
    </row>
    <row r="4263" spans="1:17" x14ac:dyDescent="0.25">
      <c r="A4263" t="s">
        <v>7826</v>
      </c>
      <c r="B4263" t="s">
        <v>9237</v>
      </c>
      <c r="C4263" t="s">
        <v>8694</v>
      </c>
      <c r="D4263">
        <v>3</v>
      </c>
      <c r="E4263">
        <v>2.7</v>
      </c>
      <c r="F4263">
        <v>0.14054870202626199</v>
      </c>
      <c r="G4263">
        <v>0.36095423990557302</v>
      </c>
      <c r="H4263">
        <v>1.32969598928476</v>
      </c>
      <c r="I4263">
        <v>1.6340275225167999</v>
      </c>
      <c r="J4263">
        <v>0.89151493912197499</v>
      </c>
      <c r="K4263">
        <v>1.1643800946895799</v>
      </c>
      <c r="L4263">
        <v>-0.15955600435532599</v>
      </c>
      <c r="M4263">
        <v>-1.4844313982558901</v>
      </c>
      <c r="N4263">
        <v>-1.2636971071770999</v>
      </c>
      <c r="O4263">
        <v>-1.18385704444648</v>
      </c>
      <c r="P4263">
        <v>-1.4045913355252699</v>
      </c>
      <c r="Q4263">
        <v>-0.20229392028760301</v>
      </c>
    </row>
    <row r="4264" spans="1:17" x14ac:dyDescent="0.25">
      <c r="A4264" t="s">
        <v>7828</v>
      </c>
      <c r="B4264" t="s">
        <v>9237</v>
      </c>
      <c r="C4264" t="s">
        <v>8694</v>
      </c>
      <c r="D4264">
        <v>3</v>
      </c>
      <c r="E4264">
        <v>2.7</v>
      </c>
      <c r="F4264">
        <v>0.16518279764416499</v>
      </c>
      <c r="G4264">
        <v>0.47924696699929997</v>
      </c>
      <c r="H4264">
        <v>1.4858628944196</v>
      </c>
      <c r="I4264">
        <v>1.2313903879677499</v>
      </c>
      <c r="J4264">
        <v>1.34735254280657</v>
      </c>
      <c r="K4264">
        <v>0.47425415199929499</v>
      </c>
      <c r="L4264">
        <v>-0.73674507332442796</v>
      </c>
      <c r="M4264">
        <v>-1.3246087749378801</v>
      </c>
      <c r="N4264">
        <v>-1.5025784709057901</v>
      </c>
      <c r="O4264">
        <v>-1.0459774862279401</v>
      </c>
      <c r="P4264">
        <v>-0.95497940638914902</v>
      </c>
      <c r="Q4264">
        <v>-0.66990577574371901</v>
      </c>
    </row>
    <row r="4265" spans="1:17" x14ac:dyDescent="0.25">
      <c r="A4265" t="s">
        <v>7847</v>
      </c>
      <c r="B4265" t="s">
        <v>9237</v>
      </c>
      <c r="C4265" t="s">
        <v>8694</v>
      </c>
      <c r="D4265">
        <v>3</v>
      </c>
      <c r="E4265">
        <v>2.7</v>
      </c>
      <c r="F4265">
        <v>1.0986210491066499</v>
      </c>
      <c r="G4265">
        <v>-0.16763194967966899</v>
      </c>
      <c r="H4265">
        <v>0.45167965536803201</v>
      </c>
      <c r="I4265">
        <v>1.0433614717248101</v>
      </c>
      <c r="J4265">
        <v>1.13905488621532</v>
      </c>
      <c r="K4265">
        <v>0.76571579024531999</v>
      </c>
      <c r="L4265">
        <v>4.9699924779399302E-2</v>
      </c>
      <c r="M4265">
        <v>-2.1495638652893398</v>
      </c>
      <c r="N4265">
        <v>-0.90622337419792698</v>
      </c>
      <c r="O4265">
        <v>-1.07065431177316</v>
      </c>
      <c r="P4265">
        <v>-0.48436367369753502</v>
      </c>
      <c r="Q4265">
        <v>-1.2701279081759</v>
      </c>
    </row>
    <row r="4266" spans="1:17" x14ac:dyDescent="0.25">
      <c r="A4266" t="s">
        <v>7885</v>
      </c>
      <c r="B4266" t="s">
        <v>9237</v>
      </c>
      <c r="C4266" t="s">
        <v>8694</v>
      </c>
      <c r="D4266">
        <v>3</v>
      </c>
      <c r="E4266">
        <v>2.7</v>
      </c>
      <c r="F4266">
        <v>0.28641402976720698</v>
      </c>
      <c r="G4266">
        <v>0.90011222907289701</v>
      </c>
      <c r="H4266">
        <v>1.5216961951119199</v>
      </c>
      <c r="I4266">
        <v>1.2306186289257299</v>
      </c>
      <c r="J4266">
        <v>1.2468540310237699</v>
      </c>
      <c r="K4266">
        <v>0.14516603151431001</v>
      </c>
      <c r="L4266">
        <v>-0.777932544916772</v>
      </c>
      <c r="M4266">
        <v>-1.7590147002694101</v>
      </c>
      <c r="N4266">
        <v>-1.28354935311269</v>
      </c>
      <c r="O4266">
        <v>-1.0875648563578499</v>
      </c>
      <c r="P4266">
        <v>-0.74082305440698004</v>
      </c>
      <c r="Q4266">
        <v>-0.21085314306400901</v>
      </c>
    </row>
    <row r="4267" spans="1:17" x14ac:dyDescent="0.25">
      <c r="A4267" t="s">
        <v>7899</v>
      </c>
      <c r="B4267" t="s">
        <v>9237</v>
      </c>
      <c r="C4267" t="s">
        <v>8694</v>
      </c>
      <c r="D4267">
        <v>3</v>
      </c>
      <c r="E4267">
        <v>2.7</v>
      </c>
      <c r="F4267">
        <v>0.61446214229403895</v>
      </c>
      <c r="G4267">
        <v>0.54006794630506205</v>
      </c>
      <c r="H4267">
        <v>1.6971829389144</v>
      </c>
      <c r="I4267">
        <v>1.4839695189614901</v>
      </c>
      <c r="J4267">
        <v>1.2050633155636199</v>
      </c>
      <c r="K4267">
        <v>-0.152587542298737</v>
      </c>
      <c r="L4267">
        <v>-0.812396639180059</v>
      </c>
      <c r="M4267">
        <v>-1.82371975274051</v>
      </c>
      <c r="N4267">
        <v>-0.97547609281972203</v>
      </c>
      <c r="O4267">
        <v>-1.0457788961555501</v>
      </c>
      <c r="P4267">
        <v>-0.65853722532214398</v>
      </c>
      <c r="Q4267">
        <v>-0.330073308097381</v>
      </c>
    </row>
    <row r="4268" spans="1:17" x14ac:dyDescent="0.25">
      <c r="A4268" t="s">
        <v>7917</v>
      </c>
      <c r="B4268" t="s">
        <v>9237</v>
      </c>
      <c r="C4268" t="s">
        <v>8694</v>
      </c>
      <c r="D4268">
        <v>3</v>
      </c>
      <c r="E4268">
        <v>2.7</v>
      </c>
      <c r="F4268">
        <v>0.58704115687416403</v>
      </c>
      <c r="G4268">
        <v>1.7046397940040401</v>
      </c>
      <c r="H4268">
        <v>1.4520061525015799</v>
      </c>
      <c r="I4268">
        <v>1.15711037766226</v>
      </c>
      <c r="J4268">
        <v>-0.48078207877009899</v>
      </c>
      <c r="K4268">
        <v>-1.30911989217225</v>
      </c>
      <c r="L4268">
        <v>-1.4697159988522499</v>
      </c>
      <c r="M4268">
        <v>-0.72120665953081298</v>
      </c>
      <c r="N4268">
        <v>-0.431006677284483</v>
      </c>
      <c r="O4268">
        <v>-0.91373415584310302</v>
      </c>
      <c r="P4268">
        <v>-0.54558401655326005</v>
      </c>
      <c r="Q4268">
        <v>-0.34084745949921502</v>
      </c>
    </row>
    <row r="4269" spans="1:17" x14ac:dyDescent="0.25">
      <c r="A4269" t="s">
        <v>7923</v>
      </c>
      <c r="B4269" t="s">
        <v>9237</v>
      </c>
      <c r="C4269" t="s">
        <v>8694</v>
      </c>
      <c r="D4269">
        <v>3</v>
      </c>
      <c r="E4269">
        <v>2.7</v>
      </c>
      <c r="F4269">
        <v>1.09730229730906</v>
      </c>
      <c r="G4269">
        <v>1.2967470511205099</v>
      </c>
      <c r="H4269">
        <v>1.07522091385136</v>
      </c>
      <c r="I4269">
        <v>1.0925536126944999</v>
      </c>
      <c r="J4269">
        <v>0.71978187045167397</v>
      </c>
      <c r="K4269">
        <v>-0.104114910174191</v>
      </c>
      <c r="L4269">
        <v>-2.0819420521377201</v>
      </c>
      <c r="M4269">
        <v>-1.3235771191927601</v>
      </c>
      <c r="N4269">
        <v>-2.9679278840989399E-3</v>
      </c>
      <c r="O4269">
        <v>-0.41752809473503799</v>
      </c>
      <c r="P4269">
        <v>-0.80715766735954597</v>
      </c>
      <c r="Q4269">
        <v>-0.635017850081808</v>
      </c>
    </row>
    <row r="4270" spans="1:17" x14ac:dyDescent="0.25">
      <c r="A4270" t="s">
        <v>7932</v>
      </c>
      <c r="B4270" t="s">
        <v>9237</v>
      </c>
      <c r="C4270" t="s">
        <v>8694</v>
      </c>
      <c r="D4270">
        <v>3</v>
      </c>
      <c r="E4270">
        <v>2.7</v>
      </c>
      <c r="F4270">
        <v>0.60082051068595799</v>
      </c>
      <c r="G4270">
        <v>0.62789901851813901</v>
      </c>
      <c r="H4270">
        <v>1.8722209260445899</v>
      </c>
      <c r="I4270">
        <v>1.28165156475224</v>
      </c>
      <c r="J4270">
        <v>0.93220986844170595</v>
      </c>
      <c r="K4270">
        <v>-0.28890188951430201</v>
      </c>
      <c r="L4270">
        <v>-1.53064489153292</v>
      </c>
      <c r="M4270">
        <v>-1.13220399057368</v>
      </c>
      <c r="N4270">
        <v>-1.2701754352424099</v>
      </c>
      <c r="O4270">
        <v>-0.84594547920489904</v>
      </c>
      <c r="P4270">
        <v>-0.88205015631447403</v>
      </c>
      <c r="Q4270">
        <v>-0.19167715186923001</v>
      </c>
    </row>
    <row r="4271" spans="1:17" x14ac:dyDescent="0.25">
      <c r="A4271" t="s">
        <v>7937</v>
      </c>
      <c r="B4271" t="s">
        <v>9237</v>
      </c>
      <c r="C4271" t="s">
        <v>8694</v>
      </c>
      <c r="D4271">
        <v>3</v>
      </c>
      <c r="E4271">
        <v>2.7</v>
      </c>
      <c r="F4271">
        <v>0.64233177348618198</v>
      </c>
      <c r="G4271">
        <v>0.44591845788124501</v>
      </c>
      <c r="H4271">
        <v>1.89382394673858</v>
      </c>
      <c r="I4271">
        <v>1.7992164858189199</v>
      </c>
      <c r="J4271">
        <v>0.89324721331657198</v>
      </c>
      <c r="K4271">
        <v>0.21464434961134801</v>
      </c>
      <c r="L4271">
        <v>-1.2354206573756701</v>
      </c>
      <c r="M4271">
        <v>-1.01741216047386</v>
      </c>
      <c r="N4271">
        <v>-0.75004324917918097</v>
      </c>
      <c r="O4271">
        <v>-1.0893960981301201</v>
      </c>
      <c r="P4271">
        <v>-1.10790625352744</v>
      </c>
      <c r="Q4271">
        <v>-0.113088235117936</v>
      </c>
    </row>
    <row r="4272" spans="1:17" x14ac:dyDescent="0.25">
      <c r="A4272" t="s">
        <v>7992</v>
      </c>
      <c r="B4272" t="s">
        <v>9237</v>
      </c>
      <c r="C4272" t="s">
        <v>8694</v>
      </c>
      <c r="D4272">
        <v>3</v>
      </c>
      <c r="E4272">
        <v>2.7</v>
      </c>
      <c r="F4272">
        <v>0.86491829416142696</v>
      </c>
      <c r="G4272">
        <v>1.44311535806756</v>
      </c>
      <c r="H4272">
        <v>1.4385472097071299</v>
      </c>
      <c r="I4272">
        <v>0.74940939990478295</v>
      </c>
      <c r="J4272">
        <v>0.42246049582242001</v>
      </c>
      <c r="K4272">
        <v>-0.312358797584248</v>
      </c>
      <c r="L4272">
        <v>-1.0706714254159999</v>
      </c>
      <c r="M4272">
        <v>-1.2644914344229099</v>
      </c>
      <c r="N4272">
        <v>-1.18030698606637</v>
      </c>
      <c r="O4272">
        <v>-1.20706328360604</v>
      </c>
      <c r="P4272">
        <v>-0.94928919755308305</v>
      </c>
      <c r="Q4272">
        <v>-0.47028621233061901</v>
      </c>
    </row>
    <row r="4273" spans="1:17" x14ac:dyDescent="0.25">
      <c r="A4273" t="s">
        <v>8001</v>
      </c>
      <c r="B4273" t="s">
        <v>9237</v>
      </c>
      <c r="C4273" t="s">
        <v>8694</v>
      </c>
      <c r="D4273">
        <v>3</v>
      </c>
      <c r="E4273">
        <v>2.7</v>
      </c>
      <c r="F4273">
        <v>0.320215078553646</v>
      </c>
      <c r="G4273">
        <v>0.99416513733631395</v>
      </c>
      <c r="H4273">
        <v>2.4140405038978598</v>
      </c>
      <c r="I4273">
        <v>1.1459674806737701</v>
      </c>
      <c r="J4273">
        <v>0.46730631468407702</v>
      </c>
      <c r="K4273">
        <v>-0.30309057775350901</v>
      </c>
      <c r="L4273">
        <v>-0.74632724748106205</v>
      </c>
      <c r="M4273">
        <v>-1.73173383828368</v>
      </c>
      <c r="N4273">
        <v>-0.396920129626747</v>
      </c>
      <c r="O4273">
        <v>-0.64948782155889195</v>
      </c>
      <c r="P4273">
        <v>-0.44403120169699201</v>
      </c>
      <c r="Q4273">
        <v>-0.94183819657257795</v>
      </c>
    </row>
    <row r="4274" spans="1:17" x14ac:dyDescent="0.25">
      <c r="A4274" t="s">
        <v>8030</v>
      </c>
      <c r="B4274" t="s">
        <v>9237</v>
      </c>
      <c r="C4274" t="s">
        <v>8694</v>
      </c>
      <c r="D4274">
        <v>3</v>
      </c>
      <c r="E4274">
        <v>2.7</v>
      </c>
      <c r="F4274">
        <v>1.2833163567250601</v>
      </c>
      <c r="G4274">
        <v>0.53838593182426198</v>
      </c>
      <c r="H4274">
        <v>0.61164768435582895</v>
      </c>
      <c r="I4274">
        <v>0.76617457414930101</v>
      </c>
      <c r="J4274">
        <v>1.0986228629480099</v>
      </c>
      <c r="K4274">
        <v>1.1878913849402499</v>
      </c>
      <c r="L4274">
        <v>7.9730422277901003E-2</v>
      </c>
      <c r="M4274">
        <v>-2.2874245229647299</v>
      </c>
      <c r="N4274">
        <v>-0.33755374466239901</v>
      </c>
      <c r="O4274">
        <v>-1.4101304275237001</v>
      </c>
      <c r="P4274">
        <v>-0.298891239965068</v>
      </c>
      <c r="Q4274">
        <v>-7.89828533745177E-2</v>
      </c>
    </row>
    <row r="4275" spans="1:17" x14ac:dyDescent="0.25">
      <c r="A4275" t="s">
        <v>8737</v>
      </c>
      <c r="B4275" t="s">
        <v>9237</v>
      </c>
      <c r="C4275" t="s">
        <v>8694</v>
      </c>
      <c r="D4275">
        <v>3</v>
      </c>
      <c r="E4275">
        <v>2.7</v>
      </c>
      <c r="F4275">
        <v>1.02793180152564</v>
      </c>
      <c r="G4275">
        <v>1.5180714684782599</v>
      </c>
      <c r="H4275">
        <v>1.1207612839030301</v>
      </c>
      <c r="I4275">
        <v>0.51221245498457901</v>
      </c>
      <c r="J4275">
        <v>1.19089911503261</v>
      </c>
      <c r="K4275">
        <v>0.48250702062381401</v>
      </c>
      <c r="L4275">
        <v>-0.43959917099159801</v>
      </c>
      <c r="M4275">
        <v>-1.54323857258946</v>
      </c>
      <c r="N4275">
        <v>-1.4978552700938501</v>
      </c>
      <c r="O4275">
        <v>-0.78203681709486095</v>
      </c>
      <c r="P4275">
        <v>-0.85011177083828005</v>
      </c>
      <c r="Q4275">
        <v>-0.88311780901690795</v>
      </c>
    </row>
    <row r="4276" spans="1:17" x14ac:dyDescent="0.25">
      <c r="A4276" t="s">
        <v>8060</v>
      </c>
      <c r="B4276" t="s">
        <v>9237</v>
      </c>
      <c r="C4276" t="s">
        <v>8694</v>
      </c>
      <c r="D4276">
        <v>3</v>
      </c>
      <c r="E4276">
        <v>2.7</v>
      </c>
      <c r="F4276">
        <v>0.41455587539562599</v>
      </c>
      <c r="G4276">
        <v>0.55287820900906304</v>
      </c>
      <c r="H4276">
        <v>1.5009663744886499</v>
      </c>
      <c r="I4276">
        <v>1.3858512499768001</v>
      </c>
      <c r="J4276">
        <v>0.94150686936106298</v>
      </c>
      <c r="K4276">
        <v>6.1382673393275002E-2</v>
      </c>
      <c r="L4276">
        <v>-1.0946494530045101</v>
      </c>
      <c r="M4276">
        <v>-1.76369855666737</v>
      </c>
      <c r="N4276">
        <v>-1.4275623930927801</v>
      </c>
      <c r="O4276">
        <v>-1.2019367490495501</v>
      </c>
      <c r="P4276">
        <v>-0.40441916643146802</v>
      </c>
      <c r="Q4276">
        <v>0.152738036205878</v>
      </c>
    </row>
    <row r="4277" spans="1:17" x14ac:dyDescent="0.25">
      <c r="A4277" t="s">
        <v>8076</v>
      </c>
      <c r="B4277" t="s">
        <v>9237</v>
      </c>
      <c r="C4277" t="s">
        <v>8694</v>
      </c>
      <c r="D4277">
        <v>3</v>
      </c>
      <c r="E4277">
        <v>2.7</v>
      </c>
      <c r="F4277">
        <v>0.31687425331373897</v>
      </c>
      <c r="G4277">
        <v>0.71511198025154799</v>
      </c>
      <c r="H4277">
        <v>1.2200724348463099</v>
      </c>
      <c r="I4277">
        <v>1.3924068005180401</v>
      </c>
      <c r="J4277">
        <v>1.1411723638158799</v>
      </c>
      <c r="K4277">
        <v>0.48632253743988402</v>
      </c>
      <c r="L4277">
        <v>-0.80018464706447201</v>
      </c>
      <c r="M4277">
        <v>-1.8217329351426901</v>
      </c>
      <c r="N4277">
        <v>-1.3960878151100999</v>
      </c>
      <c r="O4277">
        <v>-0.80641360004055895</v>
      </c>
      <c r="P4277">
        <v>-0.837558364920992</v>
      </c>
      <c r="Q4277">
        <v>-0.67145295222534795</v>
      </c>
    </row>
    <row r="4278" spans="1:17" x14ac:dyDescent="0.25">
      <c r="A4278" t="s">
        <v>8738</v>
      </c>
      <c r="B4278" t="s">
        <v>9237</v>
      </c>
      <c r="C4278" t="s">
        <v>8694</v>
      </c>
      <c r="D4278">
        <v>3</v>
      </c>
      <c r="E4278">
        <v>2.7</v>
      </c>
      <c r="F4278">
        <v>0.18323786704221701</v>
      </c>
      <c r="G4278">
        <v>1.04521542194339</v>
      </c>
      <c r="H4278">
        <v>2.0954277558109999</v>
      </c>
      <c r="I4278">
        <v>1.16119788788582</v>
      </c>
      <c r="J4278">
        <v>-2.0491847997674398E-2</v>
      </c>
      <c r="K4278">
        <v>-0.56637270700033704</v>
      </c>
      <c r="L4278">
        <v>-0.60149456210017105</v>
      </c>
      <c r="M4278">
        <v>-1.2905027194998699</v>
      </c>
      <c r="N4278">
        <v>-0.94731857979887202</v>
      </c>
      <c r="O4278">
        <v>-0.91552526652222399</v>
      </c>
      <c r="P4278">
        <v>-0.42909905111993601</v>
      </c>
      <c r="Q4278">
        <v>-1.2618083934379201</v>
      </c>
    </row>
    <row r="4279" spans="1:17" x14ac:dyDescent="0.25">
      <c r="A4279" t="s">
        <v>8134</v>
      </c>
      <c r="B4279" t="s">
        <v>9237</v>
      </c>
      <c r="C4279" t="s">
        <v>8694</v>
      </c>
      <c r="D4279">
        <v>3</v>
      </c>
      <c r="E4279">
        <v>2.7</v>
      </c>
      <c r="F4279">
        <v>0.38130252981787699</v>
      </c>
      <c r="G4279">
        <v>0.66452639199803099</v>
      </c>
      <c r="H4279">
        <v>2.1016393854054201</v>
      </c>
      <c r="I4279">
        <v>0.76949480453110697</v>
      </c>
      <c r="J4279">
        <v>0.456498083523389</v>
      </c>
      <c r="K4279">
        <v>-0.40863248740830699</v>
      </c>
      <c r="L4279">
        <v>-1.2229965170058199</v>
      </c>
      <c r="M4279">
        <v>-1.4233907591144199</v>
      </c>
      <c r="N4279">
        <v>-1.2497157492869699</v>
      </c>
      <c r="O4279">
        <v>-1.2878860811171799</v>
      </c>
      <c r="P4279">
        <v>-0.145562560434504</v>
      </c>
      <c r="Q4279">
        <v>-9.9643651242761699E-2</v>
      </c>
    </row>
    <row r="4280" spans="1:17" x14ac:dyDescent="0.25">
      <c r="A4280" t="s">
        <v>8138</v>
      </c>
      <c r="B4280" t="s">
        <v>9237</v>
      </c>
      <c r="C4280" t="s">
        <v>8694</v>
      </c>
      <c r="D4280">
        <v>3</v>
      </c>
      <c r="E4280">
        <v>2.7</v>
      </c>
      <c r="F4280">
        <v>0.56343896424055295</v>
      </c>
      <c r="G4280">
        <v>0.90560484182737999</v>
      </c>
      <c r="H4280">
        <v>1.25014687134189</v>
      </c>
      <c r="I4280">
        <v>0.75115496652777103</v>
      </c>
      <c r="J4280">
        <v>0.57124632057437996</v>
      </c>
      <c r="K4280">
        <v>-0.33678316607717002</v>
      </c>
      <c r="L4280">
        <v>-0.25158114695584699</v>
      </c>
      <c r="M4280">
        <v>-1.6012354418816599</v>
      </c>
      <c r="N4280">
        <v>-1.68779526210452</v>
      </c>
      <c r="O4280">
        <v>-1.8744929135655899</v>
      </c>
      <c r="P4280">
        <v>-0.10527807826544799</v>
      </c>
      <c r="Q4280">
        <v>0.25555756446748601</v>
      </c>
    </row>
    <row r="4281" spans="1:17" x14ac:dyDescent="0.25">
      <c r="A4281" t="s">
        <v>8142</v>
      </c>
      <c r="B4281" t="s">
        <v>9237</v>
      </c>
      <c r="C4281" t="s">
        <v>8694</v>
      </c>
      <c r="D4281">
        <v>3</v>
      </c>
      <c r="E4281">
        <v>2.7</v>
      </c>
      <c r="F4281">
        <v>0.73935205388316405</v>
      </c>
      <c r="G4281">
        <v>1.1332733044091701</v>
      </c>
      <c r="H4281">
        <v>1.19201594703146</v>
      </c>
      <c r="I4281">
        <v>1.23304941062792</v>
      </c>
      <c r="J4281">
        <v>0.51777135046228895</v>
      </c>
      <c r="K4281">
        <v>-0.28086943048351798</v>
      </c>
      <c r="L4281">
        <v>-1.11536050067676</v>
      </c>
      <c r="M4281">
        <v>-1.75893798234753</v>
      </c>
      <c r="N4281">
        <v>-1.3572419702979801</v>
      </c>
      <c r="O4281">
        <v>-1.05489013327145</v>
      </c>
      <c r="P4281">
        <v>-0.54089201032633905</v>
      </c>
      <c r="Q4281">
        <v>-0.210032714380158</v>
      </c>
    </row>
    <row r="4282" spans="1:17" x14ac:dyDescent="0.25">
      <c r="A4282" t="s">
        <v>8145</v>
      </c>
      <c r="B4282" t="s">
        <v>9237</v>
      </c>
      <c r="C4282" t="s">
        <v>8694</v>
      </c>
      <c r="D4282">
        <v>3</v>
      </c>
      <c r="E4282">
        <v>2.7</v>
      </c>
      <c r="F4282">
        <v>0.44626084679844302</v>
      </c>
      <c r="G4282">
        <v>0.84562339861647795</v>
      </c>
      <c r="H4282">
        <v>1.565821416758</v>
      </c>
      <c r="I4282">
        <v>1.4383138311285399</v>
      </c>
      <c r="J4282">
        <v>1.1811002532208601</v>
      </c>
      <c r="K4282">
        <v>0.219077503713143</v>
      </c>
      <c r="L4282">
        <v>-0.55915844995626296</v>
      </c>
      <c r="M4282">
        <v>-1.77135987609556</v>
      </c>
      <c r="N4282">
        <v>-0.95750973471585699</v>
      </c>
      <c r="O4282">
        <v>-1.1426155745434401</v>
      </c>
      <c r="P4282">
        <v>-0.95794941604561401</v>
      </c>
      <c r="Q4282">
        <v>-0.59741072564509801</v>
      </c>
    </row>
    <row r="4283" spans="1:17" x14ac:dyDescent="0.25">
      <c r="A4283" t="s">
        <v>8162</v>
      </c>
      <c r="B4283" t="s">
        <v>9237</v>
      </c>
      <c r="C4283" t="s">
        <v>8694</v>
      </c>
      <c r="D4283">
        <v>3</v>
      </c>
      <c r="E4283">
        <v>2.7</v>
      </c>
      <c r="F4283">
        <v>0.59495085849983997</v>
      </c>
      <c r="G4283">
        <v>0.85193340120835004</v>
      </c>
      <c r="H4283">
        <v>1.4982368020321499</v>
      </c>
      <c r="I4283">
        <v>0.961958861110497</v>
      </c>
      <c r="J4283">
        <v>0.72344212985409495</v>
      </c>
      <c r="K4283">
        <v>-0.71589093195671505</v>
      </c>
      <c r="L4283">
        <v>-1.03835016443916</v>
      </c>
      <c r="M4283">
        <v>-1.6901933086985901</v>
      </c>
      <c r="N4283">
        <v>-1.5332339113556701</v>
      </c>
      <c r="O4283">
        <v>-1.15391536777694</v>
      </c>
      <c r="P4283">
        <v>-0.16453257834917401</v>
      </c>
      <c r="Q4283">
        <v>0.29642024002408501</v>
      </c>
    </row>
    <row r="4284" spans="1:17" x14ac:dyDescent="0.25">
      <c r="A4284" t="s">
        <v>8168</v>
      </c>
      <c r="B4284" t="s">
        <v>9237</v>
      </c>
      <c r="C4284" t="s">
        <v>8694</v>
      </c>
      <c r="D4284">
        <v>3</v>
      </c>
      <c r="E4284">
        <v>2.7</v>
      </c>
      <c r="F4284">
        <v>0.81333314778635901</v>
      </c>
      <c r="G4284">
        <v>0.80633271902905201</v>
      </c>
      <c r="H4284">
        <v>1.74672364876052</v>
      </c>
      <c r="I4284">
        <v>0.65512345787123805</v>
      </c>
      <c r="J4284">
        <v>0.67729148226937497</v>
      </c>
      <c r="K4284">
        <v>-0.41757557537331502</v>
      </c>
      <c r="L4284">
        <v>-1.11621836535247</v>
      </c>
      <c r="M4284">
        <v>-1.62748301226107</v>
      </c>
      <c r="N4284">
        <v>-1.61581563099889</v>
      </c>
      <c r="O4284">
        <v>-0.43507664726658002</v>
      </c>
      <c r="P4284">
        <v>-5.9386970624480902E-2</v>
      </c>
      <c r="Q4284">
        <v>-0.72956135032392799</v>
      </c>
    </row>
    <row r="4285" spans="1:17" x14ac:dyDescent="0.25">
      <c r="A4285" t="s">
        <v>8193</v>
      </c>
      <c r="B4285" t="s">
        <v>9237</v>
      </c>
      <c r="C4285" t="s">
        <v>8694</v>
      </c>
      <c r="D4285">
        <v>3</v>
      </c>
      <c r="E4285">
        <v>2.7</v>
      </c>
      <c r="F4285">
        <v>0.50060013194835395</v>
      </c>
      <c r="G4285">
        <v>0.109405580821809</v>
      </c>
      <c r="H4285">
        <v>1.2577887841455599</v>
      </c>
      <c r="I4285">
        <v>1.5809551773492301</v>
      </c>
      <c r="J4285">
        <v>1.53003198811714</v>
      </c>
      <c r="K4285">
        <v>0.70416231659664597</v>
      </c>
      <c r="L4285">
        <v>-0.50101982856290395</v>
      </c>
      <c r="M4285">
        <v>-1.8413442836076299</v>
      </c>
      <c r="N4285">
        <v>-0.96324570005421595</v>
      </c>
      <c r="O4285">
        <v>-1.39086991732372</v>
      </c>
      <c r="P4285">
        <v>-0.32853384657419699</v>
      </c>
      <c r="Q4285">
        <v>-0.10081579011068099</v>
      </c>
    </row>
    <row r="4286" spans="1:17" x14ac:dyDescent="0.25">
      <c r="A4286" t="s">
        <v>8195</v>
      </c>
      <c r="B4286" t="s">
        <v>9237</v>
      </c>
      <c r="C4286" t="s">
        <v>8694</v>
      </c>
      <c r="D4286">
        <v>3</v>
      </c>
      <c r="E4286">
        <v>2.7</v>
      </c>
      <c r="F4286">
        <v>0.27104826333319998</v>
      </c>
      <c r="G4286">
        <v>0.91564944073974297</v>
      </c>
      <c r="H4286">
        <v>1.6724527377992999</v>
      </c>
      <c r="I4286">
        <v>1.2965756369617101</v>
      </c>
      <c r="J4286">
        <v>1.2954536157651799</v>
      </c>
      <c r="K4286">
        <v>0.43374133683006499</v>
      </c>
      <c r="L4286">
        <v>-0.486316044324618</v>
      </c>
      <c r="M4286">
        <v>-1.02544722925733</v>
      </c>
      <c r="N4286">
        <v>-1.26499875471651</v>
      </c>
      <c r="O4286">
        <v>-1.2335821612136599</v>
      </c>
      <c r="P4286">
        <v>-1.0372284518209001</v>
      </c>
      <c r="Q4286">
        <v>-1.0136660066937699</v>
      </c>
    </row>
    <row r="4287" spans="1:17" x14ac:dyDescent="0.25">
      <c r="A4287" t="s">
        <v>8197</v>
      </c>
      <c r="B4287" t="s">
        <v>9237</v>
      </c>
      <c r="C4287" t="s">
        <v>8694</v>
      </c>
      <c r="D4287">
        <v>3</v>
      </c>
      <c r="E4287">
        <v>2.7</v>
      </c>
      <c r="F4287">
        <v>0.55972148659851595</v>
      </c>
      <c r="G4287">
        <v>0.64442852872213796</v>
      </c>
      <c r="H4287">
        <v>1.5692118326405899</v>
      </c>
      <c r="I4287">
        <v>1.17909316157583</v>
      </c>
      <c r="J4287">
        <v>0.11800146143276299</v>
      </c>
      <c r="K4287">
        <v>-0.48473965665055402</v>
      </c>
      <c r="L4287">
        <v>-1.3691122615742499</v>
      </c>
      <c r="M4287">
        <v>-1.2012524349806499</v>
      </c>
      <c r="N4287">
        <v>-1.4561506901783401</v>
      </c>
      <c r="O4287">
        <v>-1.02173567598471</v>
      </c>
      <c r="P4287">
        <v>-0.47619123955551002</v>
      </c>
      <c r="Q4287">
        <v>-0.24149833385519801</v>
      </c>
    </row>
    <row r="4288" spans="1:17" x14ac:dyDescent="0.25">
      <c r="A4288" t="s">
        <v>8198</v>
      </c>
      <c r="B4288" t="s">
        <v>9237</v>
      </c>
      <c r="C4288" t="s">
        <v>8694</v>
      </c>
      <c r="D4288">
        <v>3</v>
      </c>
      <c r="E4288">
        <v>2.7</v>
      </c>
      <c r="F4288">
        <v>0.85782744767469998</v>
      </c>
      <c r="G4288">
        <v>1.1479345939061201</v>
      </c>
      <c r="H4288">
        <v>1.92514923811514</v>
      </c>
      <c r="I4288">
        <v>1.1712112925274301</v>
      </c>
      <c r="J4288">
        <v>0.35715133757394102</v>
      </c>
      <c r="K4288">
        <v>-0.29635616932818398</v>
      </c>
      <c r="L4288">
        <v>-0.88906039763660105</v>
      </c>
      <c r="M4288">
        <v>-1.1121760697871801</v>
      </c>
      <c r="N4288">
        <v>-0.95094235250788195</v>
      </c>
      <c r="O4288">
        <v>-1.20301196684594</v>
      </c>
      <c r="P4288">
        <v>-0.956619596074054</v>
      </c>
      <c r="Q4288">
        <v>-0.90779530140497</v>
      </c>
    </row>
    <row r="4289" spans="1:17" x14ac:dyDescent="0.25">
      <c r="A4289" t="s">
        <v>8214</v>
      </c>
      <c r="B4289" t="s">
        <v>9237</v>
      </c>
      <c r="C4289" t="s">
        <v>8694</v>
      </c>
      <c r="D4289">
        <v>3</v>
      </c>
      <c r="E4289">
        <v>2.7</v>
      </c>
      <c r="F4289">
        <v>-3.4185068382613301E-2</v>
      </c>
      <c r="G4289">
        <v>-2.4816746557250798E-3</v>
      </c>
      <c r="H4289">
        <v>0.914310985035521</v>
      </c>
      <c r="I4289">
        <v>1.7438107387116399</v>
      </c>
      <c r="J4289">
        <v>2.1013786953573601</v>
      </c>
      <c r="K4289">
        <v>1.0532847657561299</v>
      </c>
      <c r="L4289">
        <v>-0.46963624797384501</v>
      </c>
      <c r="M4289">
        <v>-1.1065994096099501</v>
      </c>
      <c r="N4289">
        <v>-0.46963624797384501</v>
      </c>
      <c r="O4289">
        <v>-0.56662836576843401</v>
      </c>
      <c r="P4289">
        <v>-0.64291918080985</v>
      </c>
      <c r="Q4289">
        <v>-1.0660653902331101</v>
      </c>
    </row>
    <row r="4290" spans="1:17" x14ac:dyDescent="0.25">
      <c r="A4290" t="s">
        <v>8215</v>
      </c>
      <c r="B4290" t="s">
        <v>9237</v>
      </c>
      <c r="C4290" t="s">
        <v>8694</v>
      </c>
      <c r="D4290">
        <v>3</v>
      </c>
      <c r="E4290">
        <v>2.7</v>
      </c>
      <c r="F4290">
        <v>0.35529040356955799</v>
      </c>
      <c r="G4290">
        <v>1.0820254776929601</v>
      </c>
      <c r="H4290">
        <v>1.5718269914599501</v>
      </c>
      <c r="I4290">
        <v>0.97066579896220395</v>
      </c>
      <c r="J4290">
        <v>1.4124830609183801</v>
      </c>
      <c r="K4290">
        <v>0.48901255437063701</v>
      </c>
      <c r="L4290">
        <v>-1.27554040372892</v>
      </c>
      <c r="M4290">
        <v>-1.37060354410883</v>
      </c>
      <c r="N4290">
        <v>-0.44758571918194801</v>
      </c>
      <c r="O4290">
        <v>-0.88261275682527096</v>
      </c>
      <c r="P4290">
        <v>-0.79479252237906395</v>
      </c>
      <c r="Q4290">
        <v>-1.3117549333974601</v>
      </c>
    </row>
    <row r="4291" spans="1:17" x14ac:dyDescent="0.25">
      <c r="A4291" t="s">
        <v>8224</v>
      </c>
      <c r="B4291" t="s">
        <v>9237</v>
      </c>
      <c r="C4291" t="s">
        <v>8694</v>
      </c>
      <c r="D4291">
        <v>3</v>
      </c>
      <c r="E4291">
        <v>2.7</v>
      </c>
      <c r="F4291">
        <v>0.47457080632373899</v>
      </c>
      <c r="G4291">
        <v>1.0045799463771301</v>
      </c>
      <c r="H4291">
        <v>1.71665755814539</v>
      </c>
      <c r="I4291">
        <v>1.33688283186899</v>
      </c>
      <c r="J4291">
        <v>1.0056969308661801</v>
      </c>
      <c r="K4291">
        <v>3.1686456416107997E-2</v>
      </c>
      <c r="L4291">
        <v>-0.52568880361896897</v>
      </c>
      <c r="M4291">
        <v>-1.43323870097067</v>
      </c>
      <c r="N4291">
        <v>-0.71110822880097802</v>
      </c>
      <c r="O4291">
        <v>-1.55610699476598</v>
      </c>
      <c r="P4291">
        <v>-0.93115417314348403</v>
      </c>
      <c r="Q4291">
        <v>-0.85352375115462997</v>
      </c>
    </row>
    <row r="4292" spans="1:17" x14ac:dyDescent="0.25">
      <c r="A4292" t="s">
        <v>8226</v>
      </c>
      <c r="B4292" t="s">
        <v>9237</v>
      </c>
      <c r="C4292" t="s">
        <v>8694</v>
      </c>
      <c r="D4292">
        <v>3</v>
      </c>
      <c r="E4292">
        <v>2.7</v>
      </c>
      <c r="F4292">
        <v>0.51121572223020995</v>
      </c>
      <c r="G4292">
        <v>9.2631715816382895E-2</v>
      </c>
      <c r="H4292">
        <v>-6.9290340423948396E-2</v>
      </c>
      <c r="I4292">
        <v>1.5228616808555999</v>
      </c>
      <c r="J4292">
        <v>2.2331662901032199</v>
      </c>
      <c r="K4292">
        <v>0.34521707847124</v>
      </c>
      <c r="L4292">
        <v>-0.224200666132221</v>
      </c>
      <c r="M4292">
        <v>-2.0961696546911401</v>
      </c>
      <c r="N4292">
        <v>0.1836211492324</v>
      </c>
      <c r="O4292">
        <v>-0.203165474536045</v>
      </c>
      <c r="P4292">
        <v>-0.68240910322721704</v>
      </c>
      <c r="Q4292">
        <v>-1.08028404504636</v>
      </c>
    </row>
    <row r="4293" spans="1:17" x14ac:dyDescent="0.25">
      <c r="A4293" t="s">
        <v>8242</v>
      </c>
      <c r="B4293" t="s">
        <v>9237</v>
      </c>
      <c r="C4293" t="s">
        <v>8694</v>
      </c>
      <c r="D4293">
        <v>3</v>
      </c>
      <c r="E4293">
        <v>2.7</v>
      </c>
      <c r="F4293">
        <v>0.24019143067023199</v>
      </c>
      <c r="G4293">
        <v>1.03510521102039</v>
      </c>
      <c r="H4293">
        <v>0.86745439530829804</v>
      </c>
      <c r="I4293">
        <v>1.2920721818280001</v>
      </c>
      <c r="J4293">
        <v>1.6207849165648001</v>
      </c>
      <c r="K4293">
        <v>0.90991617396026803</v>
      </c>
      <c r="L4293">
        <v>-0.91447610881057795</v>
      </c>
      <c r="M4293">
        <v>-1.6202201539915999</v>
      </c>
      <c r="N4293">
        <v>-1.3493432901773099</v>
      </c>
      <c r="O4293">
        <v>-0.96572308304571497</v>
      </c>
      <c r="P4293">
        <v>-0.71168451076582495</v>
      </c>
      <c r="Q4293">
        <v>-0.49425092008246202</v>
      </c>
    </row>
    <row r="4294" spans="1:17" x14ac:dyDescent="0.25">
      <c r="A4294" t="s">
        <v>8247</v>
      </c>
      <c r="B4294" t="s">
        <v>9237</v>
      </c>
      <c r="C4294" t="s">
        <v>8694</v>
      </c>
      <c r="D4294">
        <v>3</v>
      </c>
      <c r="E4294">
        <v>2.7</v>
      </c>
      <c r="F4294">
        <v>0.79561069087640601</v>
      </c>
      <c r="G4294">
        <v>0.91530223830883395</v>
      </c>
      <c r="H4294">
        <v>0.38357429753219402</v>
      </c>
      <c r="I4294">
        <v>1.2814116482973601</v>
      </c>
      <c r="J4294">
        <v>1.20201927006762</v>
      </c>
      <c r="K4294">
        <v>0.46738852973928502</v>
      </c>
      <c r="L4294">
        <v>-0.53154848241716901</v>
      </c>
      <c r="M4294">
        <v>-2.5404771416734602</v>
      </c>
      <c r="N4294">
        <v>-1.1365385038640401</v>
      </c>
      <c r="O4294">
        <v>-0.87524713247502395</v>
      </c>
      <c r="P4294">
        <v>-0.29337134772795398</v>
      </c>
      <c r="Q4294">
        <v>-0.15267599390310199</v>
      </c>
    </row>
    <row r="4295" spans="1:17" x14ac:dyDescent="0.25">
      <c r="A4295" t="s">
        <v>8260</v>
      </c>
      <c r="B4295" t="s">
        <v>9237</v>
      </c>
      <c r="C4295" t="s">
        <v>8694</v>
      </c>
      <c r="D4295">
        <v>3</v>
      </c>
      <c r="E4295">
        <v>2.7</v>
      </c>
      <c r="F4295">
        <v>0.66066048409255795</v>
      </c>
      <c r="G4295">
        <v>1.4495004719590201</v>
      </c>
      <c r="H4295">
        <v>1.82081144936587</v>
      </c>
      <c r="I4295">
        <v>0.90741777920470801</v>
      </c>
      <c r="J4295">
        <v>0.42330346688944198</v>
      </c>
      <c r="K4295">
        <v>-0.45327244812800599</v>
      </c>
      <c r="L4295">
        <v>-0.85513432873922202</v>
      </c>
      <c r="M4295">
        <v>-1.6314406127269701</v>
      </c>
      <c r="N4295">
        <v>-1.0494067388592601</v>
      </c>
      <c r="O4295">
        <v>-1.0541068778137801</v>
      </c>
      <c r="P4295">
        <v>-0.69297953480838004</v>
      </c>
      <c r="Q4295">
        <v>-0.45327244812800599</v>
      </c>
    </row>
    <row r="4296" spans="1:17" x14ac:dyDescent="0.25">
      <c r="A4296" t="s">
        <v>8261</v>
      </c>
      <c r="B4296" t="s">
        <v>9237</v>
      </c>
      <c r="C4296" t="s">
        <v>8694</v>
      </c>
      <c r="D4296">
        <v>3</v>
      </c>
      <c r="E4296">
        <v>2.7</v>
      </c>
      <c r="F4296">
        <v>0.76967333647158698</v>
      </c>
      <c r="G4296">
        <v>0.81458425470449802</v>
      </c>
      <c r="H4296">
        <v>1.53016488521556</v>
      </c>
      <c r="I4296">
        <v>0.62296433691074204</v>
      </c>
      <c r="J4296">
        <v>-0.26607224001987201</v>
      </c>
      <c r="K4296">
        <v>-0.59661659821410096</v>
      </c>
      <c r="L4296">
        <v>-0.26726986450608298</v>
      </c>
      <c r="M4296">
        <v>-1.22437143306969</v>
      </c>
      <c r="N4296">
        <v>-1.6664944725625701</v>
      </c>
      <c r="O4296">
        <v>-1.05370994378462</v>
      </c>
      <c r="P4296">
        <v>-0.73933351615424203</v>
      </c>
      <c r="Q4296">
        <v>-0.48284227202405799</v>
      </c>
    </row>
    <row r="4297" spans="1:17" x14ac:dyDescent="0.25">
      <c r="A4297" t="s">
        <v>8294</v>
      </c>
      <c r="B4297" t="s">
        <v>9237</v>
      </c>
      <c r="C4297" t="s">
        <v>8694</v>
      </c>
      <c r="D4297">
        <v>3</v>
      </c>
      <c r="E4297">
        <v>2.7</v>
      </c>
      <c r="F4297">
        <v>0.48674989054032303</v>
      </c>
      <c r="G4297">
        <v>1.0359710585750099</v>
      </c>
      <c r="H4297">
        <v>1.26007854668112</v>
      </c>
      <c r="I4297">
        <v>1.1117257024418701</v>
      </c>
      <c r="J4297">
        <v>1.1464465808808399</v>
      </c>
      <c r="K4297">
        <v>0.90445257963950398</v>
      </c>
      <c r="L4297">
        <v>8.7459788492114304E-2</v>
      </c>
      <c r="M4297">
        <v>-1.3855471755855999</v>
      </c>
      <c r="N4297">
        <v>-0.69007745897462203</v>
      </c>
      <c r="O4297">
        <v>-1.59597674188242</v>
      </c>
      <c r="P4297">
        <v>-1.37502569727076</v>
      </c>
      <c r="Q4297">
        <v>-0.83106526839348904</v>
      </c>
    </row>
    <row r="4298" spans="1:17" x14ac:dyDescent="0.25">
      <c r="A4298" t="s">
        <v>8297</v>
      </c>
      <c r="B4298" t="s">
        <v>9237</v>
      </c>
      <c r="C4298" t="s">
        <v>8694</v>
      </c>
      <c r="D4298">
        <v>3</v>
      </c>
      <c r="E4298">
        <v>2.7</v>
      </c>
      <c r="F4298">
        <v>-1.0291233793317101</v>
      </c>
      <c r="G4298">
        <v>0.94918587839513802</v>
      </c>
      <c r="H4298">
        <v>0.90556780366718903</v>
      </c>
      <c r="I4298">
        <v>1.8163820746310699</v>
      </c>
      <c r="J4298">
        <v>0.76840043708850703</v>
      </c>
      <c r="K4298">
        <v>1.0489794419964</v>
      </c>
      <c r="L4298">
        <v>-0.823659290481633</v>
      </c>
      <c r="M4298">
        <v>-1.6041932592975601</v>
      </c>
      <c r="N4298">
        <v>-0.80931123958428097</v>
      </c>
      <c r="O4298">
        <v>-6.2064748850207102E-2</v>
      </c>
      <c r="P4298">
        <v>-0.67156995096970495</v>
      </c>
      <c r="Q4298">
        <v>-1.2254047156074801</v>
      </c>
    </row>
    <row r="4299" spans="1:17" x14ac:dyDescent="0.25">
      <c r="A4299" t="s">
        <v>8301</v>
      </c>
      <c r="B4299" t="s">
        <v>9237</v>
      </c>
      <c r="C4299" t="s">
        <v>8694</v>
      </c>
      <c r="D4299">
        <v>3</v>
      </c>
      <c r="E4299">
        <v>2.7</v>
      </c>
      <c r="F4299">
        <v>0.85486498665720601</v>
      </c>
      <c r="G4299">
        <v>1.1226499756081201</v>
      </c>
      <c r="H4299">
        <v>1.6059549008418901</v>
      </c>
      <c r="I4299">
        <v>0.492533104677572</v>
      </c>
      <c r="J4299">
        <v>0.50721429924724903</v>
      </c>
      <c r="K4299">
        <v>-6.06543067078665E-2</v>
      </c>
      <c r="L4299">
        <v>-0.60209676243756305</v>
      </c>
      <c r="M4299">
        <v>-1.50058587010181</v>
      </c>
      <c r="N4299">
        <v>-1.43011613616736</v>
      </c>
      <c r="O4299">
        <v>-1.4536060474788399</v>
      </c>
      <c r="P4299">
        <v>-0.94270047645407495</v>
      </c>
      <c r="Q4299">
        <v>-0.14286899629805899</v>
      </c>
    </row>
    <row r="4300" spans="1:17" x14ac:dyDescent="0.25">
      <c r="A4300" t="s">
        <v>8311</v>
      </c>
      <c r="B4300" t="s">
        <v>9237</v>
      </c>
      <c r="C4300" t="s">
        <v>8694</v>
      </c>
      <c r="D4300">
        <v>3</v>
      </c>
      <c r="E4300">
        <v>2.7</v>
      </c>
      <c r="F4300">
        <v>0.59565077732308302</v>
      </c>
      <c r="G4300">
        <v>1.11758305817544</v>
      </c>
      <c r="H4300">
        <v>1.5098607327525699</v>
      </c>
      <c r="I4300">
        <v>1.05006324723978</v>
      </c>
      <c r="J4300">
        <v>0.64494438162580603</v>
      </c>
      <c r="K4300">
        <v>2.0696804447631601E-2</v>
      </c>
      <c r="L4300">
        <v>-0.416317922773983</v>
      </c>
      <c r="M4300">
        <v>-1.13708154871295</v>
      </c>
      <c r="N4300">
        <v>-0.67935522304481299</v>
      </c>
      <c r="O4300">
        <v>-1.4270439269642601</v>
      </c>
      <c r="P4300">
        <v>-1.63001759174017</v>
      </c>
      <c r="Q4300">
        <v>-0.94653484300494695</v>
      </c>
    </row>
    <row r="4301" spans="1:17" x14ac:dyDescent="0.25">
      <c r="A4301" t="s">
        <v>8312</v>
      </c>
      <c r="B4301" t="s">
        <v>9237</v>
      </c>
      <c r="C4301" t="s">
        <v>8694</v>
      </c>
      <c r="D4301">
        <v>3</v>
      </c>
      <c r="E4301">
        <v>2.7</v>
      </c>
      <c r="F4301">
        <v>0.73095108110625395</v>
      </c>
      <c r="G4301">
        <v>1.18985915755856</v>
      </c>
      <c r="H4301">
        <v>1.63015782296252</v>
      </c>
      <c r="I4301">
        <v>1.4477855946886899</v>
      </c>
      <c r="J4301">
        <v>0.39225980002628702</v>
      </c>
      <c r="K4301">
        <v>-0.5731964451621</v>
      </c>
      <c r="L4301">
        <v>-0.94166278391942604</v>
      </c>
      <c r="M4301">
        <v>-1.32501665151543</v>
      </c>
      <c r="N4301">
        <v>-1.32501665151543</v>
      </c>
      <c r="O4301">
        <v>-1.01237854590315</v>
      </c>
      <c r="P4301">
        <v>-0.81884067100031699</v>
      </c>
      <c r="Q4301">
        <v>-0.30001029097232501</v>
      </c>
    </row>
    <row r="4302" spans="1:17" x14ac:dyDescent="0.25">
      <c r="A4302" t="s">
        <v>8315</v>
      </c>
      <c r="B4302" t="s">
        <v>9237</v>
      </c>
      <c r="C4302" t="s">
        <v>8694</v>
      </c>
      <c r="D4302">
        <v>3</v>
      </c>
      <c r="E4302">
        <v>2.7</v>
      </c>
      <c r="F4302">
        <v>0.61073998753077496</v>
      </c>
      <c r="G4302">
        <v>1.2665378603185999</v>
      </c>
      <c r="H4302">
        <v>1.07295897015834</v>
      </c>
      <c r="I4302">
        <v>1.29122904528803</v>
      </c>
      <c r="J4302">
        <v>0.498148184070213</v>
      </c>
      <c r="K4302">
        <v>-5.8482835256143699E-3</v>
      </c>
      <c r="L4302">
        <v>-1.01887822045103</v>
      </c>
      <c r="M4302">
        <v>-1.8247984978529399</v>
      </c>
      <c r="N4302">
        <v>-1.49097367706637</v>
      </c>
      <c r="O4302">
        <v>-0.888508763812487</v>
      </c>
      <c r="P4302">
        <v>-0.62875749793417501</v>
      </c>
      <c r="Q4302">
        <v>-6.8761422827699897E-2</v>
      </c>
    </row>
    <row r="4303" spans="1:17" x14ac:dyDescent="0.25">
      <c r="A4303" t="s">
        <v>8739</v>
      </c>
      <c r="B4303" t="s">
        <v>9237</v>
      </c>
      <c r="C4303" t="s">
        <v>8694</v>
      </c>
      <c r="D4303">
        <v>3</v>
      </c>
      <c r="E4303">
        <v>2.7</v>
      </c>
      <c r="F4303">
        <v>0.53636732251952901</v>
      </c>
      <c r="G4303">
        <v>1.3967432240145301</v>
      </c>
      <c r="H4303">
        <v>1.50469758665477</v>
      </c>
      <c r="I4303">
        <v>0.71927867657789002</v>
      </c>
      <c r="J4303">
        <v>-1.31814895622713E-2</v>
      </c>
      <c r="K4303">
        <v>-0.92610876004063702</v>
      </c>
      <c r="L4303">
        <v>-1.29804209245775</v>
      </c>
      <c r="M4303">
        <v>-1.35507458592806</v>
      </c>
      <c r="N4303">
        <v>-0.80919214842649501</v>
      </c>
      <c r="O4303">
        <v>-0.92122026060032403</v>
      </c>
      <c r="P4303">
        <v>-0.72038440859415098</v>
      </c>
      <c r="Q4303">
        <v>-0.14517097445071001</v>
      </c>
    </row>
    <row r="4304" spans="1:17" x14ac:dyDescent="0.25">
      <c r="A4304" t="s">
        <v>8326</v>
      </c>
      <c r="B4304" t="s">
        <v>9237</v>
      </c>
      <c r="C4304" t="s">
        <v>8694</v>
      </c>
      <c r="D4304">
        <v>3</v>
      </c>
      <c r="E4304">
        <v>2.7</v>
      </c>
      <c r="F4304">
        <v>0.63233848269957205</v>
      </c>
      <c r="G4304">
        <v>0.79509946688979904</v>
      </c>
      <c r="H4304">
        <v>1.3516761657554199</v>
      </c>
      <c r="I4304">
        <v>1.54494400108248</v>
      </c>
      <c r="J4304">
        <v>0.89667341442491399</v>
      </c>
      <c r="K4304">
        <v>0.19050914435996599</v>
      </c>
      <c r="L4304">
        <v>-0.32013394341895801</v>
      </c>
      <c r="M4304">
        <v>-1.4745409239375</v>
      </c>
      <c r="N4304">
        <v>-1.17640578782761</v>
      </c>
      <c r="O4304">
        <v>-1.59934167858816</v>
      </c>
      <c r="P4304">
        <v>-0.92680427852630098</v>
      </c>
      <c r="Q4304">
        <v>-0.67893611303958701</v>
      </c>
    </row>
    <row r="4305" spans="1:17" x14ac:dyDescent="0.25">
      <c r="A4305" t="s">
        <v>8329</v>
      </c>
      <c r="B4305" t="s">
        <v>9237</v>
      </c>
      <c r="C4305" t="s">
        <v>8694</v>
      </c>
      <c r="D4305">
        <v>3</v>
      </c>
      <c r="E4305">
        <v>2.7</v>
      </c>
      <c r="F4305">
        <v>0.40960124156178801</v>
      </c>
      <c r="G4305">
        <v>0.516683506134898</v>
      </c>
      <c r="H4305">
        <v>1.01716960350972</v>
      </c>
      <c r="I4305">
        <v>1.2391243075629099</v>
      </c>
      <c r="J4305">
        <v>1.63080907942147</v>
      </c>
      <c r="K4305">
        <v>1.2804688112590901</v>
      </c>
      <c r="L4305">
        <v>-1.4266962384483E-2</v>
      </c>
      <c r="M4305">
        <v>-1.3351150541519601</v>
      </c>
      <c r="N4305">
        <v>-0.59961809366199703</v>
      </c>
      <c r="O4305">
        <v>-0.81286869167387898</v>
      </c>
      <c r="P4305">
        <v>-1.1566808803052799</v>
      </c>
      <c r="Q4305">
        <v>-1.5113732014883099</v>
      </c>
    </row>
    <row r="4306" spans="1:17" x14ac:dyDescent="0.25">
      <c r="A4306" t="s">
        <v>8331</v>
      </c>
      <c r="B4306" t="s">
        <v>9237</v>
      </c>
      <c r="C4306" t="s">
        <v>8694</v>
      </c>
      <c r="D4306">
        <v>3</v>
      </c>
      <c r="E4306">
        <v>2.7</v>
      </c>
      <c r="F4306">
        <v>-4.4209970043529702E-2</v>
      </c>
      <c r="G4306">
        <v>0.99916962530353803</v>
      </c>
      <c r="H4306">
        <v>1.4528129276283499</v>
      </c>
      <c r="I4306">
        <v>1.59862684623275</v>
      </c>
      <c r="J4306">
        <v>1.33130132879135</v>
      </c>
      <c r="K4306">
        <v>0.25717929893851699</v>
      </c>
      <c r="L4306">
        <v>-0.730345464809808</v>
      </c>
      <c r="M4306">
        <v>-1.57282588341303</v>
      </c>
      <c r="N4306">
        <v>-0.61693463922860503</v>
      </c>
      <c r="O4306">
        <v>-0.75059739794930902</v>
      </c>
      <c r="P4306">
        <v>-1.0138725287628201</v>
      </c>
      <c r="Q4306">
        <v>-1.0503260084139201</v>
      </c>
    </row>
    <row r="4307" spans="1:17" x14ac:dyDescent="0.25">
      <c r="A4307" t="s">
        <v>8335</v>
      </c>
      <c r="B4307" t="s">
        <v>9237</v>
      </c>
      <c r="C4307" t="s">
        <v>8694</v>
      </c>
      <c r="D4307">
        <v>3</v>
      </c>
      <c r="E4307">
        <v>2.7</v>
      </c>
      <c r="F4307">
        <v>0.17264065032689899</v>
      </c>
      <c r="G4307">
        <v>0.31958319594128298</v>
      </c>
      <c r="H4307">
        <v>0.33156290044063502</v>
      </c>
      <c r="I4307">
        <v>2.0642869682404399</v>
      </c>
      <c r="J4307">
        <v>2.0846779546223102</v>
      </c>
      <c r="K4307">
        <v>0.634369048211474</v>
      </c>
      <c r="L4307">
        <v>-7.9315475154140197E-2</v>
      </c>
      <c r="M4307">
        <v>-1.1179813439808799</v>
      </c>
      <c r="N4307">
        <v>-0.48815475211072801</v>
      </c>
      <c r="O4307">
        <v>-0.728003729427529</v>
      </c>
      <c r="P4307">
        <v>-0.96759781941455603</v>
      </c>
      <c r="Q4307">
        <v>-0.99690986233850098</v>
      </c>
    </row>
    <row r="4308" spans="1:17" x14ac:dyDescent="0.25">
      <c r="A4308" t="s">
        <v>8344</v>
      </c>
      <c r="B4308" t="s">
        <v>9237</v>
      </c>
      <c r="C4308" t="s">
        <v>8694</v>
      </c>
      <c r="D4308">
        <v>3</v>
      </c>
      <c r="E4308">
        <v>2.7</v>
      </c>
      <c r="F4308">
        <v>0.46194524227207001</v>
      </c>
      <c r="G4308">
        <v>0.70903651190443495</v>
      </c>
      <c r="H4308">
        <v>1.18682436977176</v>
      </c>
      <c r="I4308">
        <v>1.39936970360244</v>
      </c>
      <c r="J4308">
        <v>1.3759487301775699</v>
      </c>
      <c r="K4308">
        <v>0.51347138380678103</v>
      </c>
      <c r="L4308">
        <v>-0.91579351944582899</v>
      </c>
      <c r="M4308">
        <v>-1.8151588989607801</v>
      </c>
      <c r="N4308">
        <v>-1.2881869969012401</v>
      </c>
      <c r="O4308">
        <v>-1.1740097514550101</v>
      </c>
      <c r="P4308">
        <v>-0.70090608827265899</v>
      </c>
      <c r="Q4308">
        <v>-0.14208166235529199</v>
      </c>
    </row>
    <row r="4309" spans="1:17" x14ac:dyDescent="0.25">
      <c r="A4309" t="s">
        <v>8356</v>
      </c>
      <c r="B4309" t="s">
        <v>9237</v>
      </c>
      <c r="C4309" t="s">
        <v>8694</v>
      </c>
      <c r="D4309">
        <v>3</v>
      </c>
      <c r="E4309">
        <v>2.7</v>
      </c>
      <c r="F4309">
        <v>0.63665384780092504</v>
      </c>
      <c r="G4309">
        <v>0.80573783669967802</v>
      </c>
      <c r="H4309">
        <v>1.31575818104793</v>
      </c>
      <c r="I4309">
        <v>1.3604781277339999</v>
      </c>
      <c r="J4309">
        <v>1.2327068514880899</v>
      </c>
      <c r="K4309">
        <v>0.41045609842025099</v>
      </c>
      <c r="L4309">
        <v>-0.40063596318877998</v>
      </c>
      <c r="M4309">
        <v>-1.6889963320017001</v>
      </c>
      <c r="N4309">
        <v>-1.1395798441442899</v>
      </c>
      <c r="O4309">
        <v>-1.28012824801479</v>
      </c>
      <c r="P4309">
        <v>-1.0352333018767901</v>
      </c>
      <c r="Q4309">
        <v>-0.675344207117484</v>
      </c>
    </row>
    <row r="4310" spans="1:17" x14ac:dyDescent="0.25">
      <c r="A4310" t="s">
        <v>8372</v>
      </c>
      <c r="B4310" t="s">
        <v>9237</v>
      </c>
      <c r="C4310" t="s">
        <v>8694</v>
      </c>
      <c r="D4310">
        <v>3</v>
      </c>
      <c r="E4310">
        <v>2.7</v>
      </c>
      <c r="F4310">
        <v>0.54160273962685701</v>
      </c>
      <c r="G4310">
        <v>0.76423577429543599</v>
      </c>
      <c r="H4310">
        <v>1.58773199921595</v>
      </c>
      <c r="I4310">
        <v>1.6018771920263899</v>
      </c>
      <c r="J4310">
        <v>1.2211870029107801</v>
      </c>
      <c r="K4310">
        <v>0.189202936132117</v>
      </c>
      <c r="L4310">
        <v>-0.90612699410196995</v>
      </c>
      <c r="M4310">
        <v>-2.0205221842109902</v>
      </c>
      <c r="N4310">
        <v>-0.25175807452360399</v>
      </c>
      <c r="O4310">
        <v>-0.46824102536155998</v>
      </c>
      <c r="P4310">
        <v>-0.45225080740193802</v>
      </c>
      <c r="Q4310">
        <v>-0.73269463007837998</v>
      </c>
    </row>
    <row r="4311" spans="1:17" x14ac:dyDescent="0.25">
      <c r="A4311" t="s">
        <v>8382</v>
      </c>
      <c r="B4311" t="s">
        <v>9237</v>
      </c>
      <c r="C4311" t="s">
        <v>8694</v>
      </c>
      <c r="D4311">
        <v>3</v>
      </c>
      <c r="E4311">
        <v>2.7</v>
      </c>
      <c r="F4311">
        <v>0.80274075072074702</v>
      </c>
      <c r="G4311">
        <v>1.8007567437210801</v>
      </c>
      <c r="H4311">
        <v>1.4660354319002999</v>
      </c>
      <c r="I4311">
        <v>0.68729605337847799</v>
      </c>
      <c r="J4311">
        <v>0.58209792680623196</v>
      </c>
      <c r="K4311">
        <v>9.9825995897104697E-2</v>
      </c>
      <c r="L4311">
        <v>-1.2759469061581099</v>
      </c>
      <c r="M4311">
        <v>-1.40983543088642</v>
      </c>
      <c r="N4311">
        <v>-0.78684392806896697</v>
      </c>
      <c r="O4311">
        <v>-1.0293461029595301</v>
      </c>
      <c r="P4311">
        <v>-0.89067584520521004</v>
      </c>
      <c r="Q4311">
        <v>-0.77591425258094204</v>
      </c>
    </row>
    <row r="4312" spans="1:17" x14ac:dyDescent="0.25">
      <c r="A4312" t="s">
        <v>8386</v>
      </c>
      <c r="B4312" t="s">
        <v>9237</v>
      </c>
      <c r="C4312" t="s">
        <v>8694</v>
      </c>
      <c r="D4312">
        <v>3</v>
      </c>
      <c r="E4312">
        <v>2.7</v>
      </c>
      <c r="F4312">
        <v>0.63994823194913197</v>
      </c>
      <c r="G4312">
        <v>0.97805732200812301</v>
      </c>
      <c r="H4312">
        <v>1.14846627344354</v>
      </c>
      <c r="I4312">
        <v>1.1263032595285301</v>
      </c>
      <c r="J4312">
        <v>0.86896604240423903</v>
      </c>
      <c r="K4312">
        <v>9.1783021117876201E-2</v>
      </c>
      <c r="L4312">
        <v>-1.2820775859025999</v>
      </c>
      <c r="M4312">
        <v>-1.93711777494624</v>
      </c>
      <c r="N4312">
        <v>-1.3855049841726499</v>
      </c>
      <c r="O4312">
        <v>-0.97179539109245405</v>
      </c>
      <c r="P4312">
        <v>-0.44973328553887698</v>
      </c>
      <c r="Q4312">
        <v>-3.7008715299350597E-2</v>
      </c>
    </row>
    <row r="4313" spans="1:17" x14ac:dyDescent="0.25">
      <c r="A4313" t="s">
        <v>8399</v>
      </c>
      <c r="B4313" t="s">
        <v>9237</v>
      </c>
      <c r="C4313" t="s">
        <v>8694</v>
      </c>
      <c r="D4313">
        <v>3</v>
      </c>
      <c r="E4313">
        <v>2.7</v>
      </c>
      <c r="F4313">
        <v>0.59861222906045197</v>
      </c>
      <c r="G4313">
        <v>1.04494502944943</v>
      </c>
      <c r="H4313">
        <v>1.5832486640997501</v>
      </c>
      <c r="I4313">
        <v>0.91483372439176602</v>
      </c>
      <c r="J4313">
        <v>0.72732037298513796</v>
      </c>
      <c r="K4313">
        <v>9.5897863146490098E-2</v>
      </c>
      <c r="L4313">
        <v>-0.44176797098884302</v>
      </c>
      <c r="M4313">
        <v>-1.75244802929028</v>
      </c>
      <c r="N4313">
        <v>-1.3161924770381199</v>
      </c>
      <c r="O4313">
        <v>-1.20904199052005</v>
      </c>
      <c r="P4313">
        <v>-0.69242357337933602</v>
      </c>
      <c r="Q4313">
        <v>-0.76768403414798303</v>
      </c>
    </row>
    <row r="4314" spans="1:17" x14ac:dyDescent="0.25">
      <c r="A4314" t="s">
        <v>8400</v>
      </c>
      <c r="B4314" t="s">
        <v>9237</v>
      </c>
      <c r="C4314" t="s">
        <v>8694</v>
      </c>
      <c r="D4314">
        <v>3</v>
      </c>
      <c r="E4314">
        <v>2.7</v>
      </c>
      <c r="F4314">
        <v>0.90858847317845204</v>
      </c>
      <c r="G4314">
        <v>1.61632745136708</v>
      </c>
      <c r="H4314">
        <v>1.7120972725022101</v>
      </c>
      <c r="I4314">
        <v>0.66246003286116195</v>
      </c>
      <c r="J4314">
        <v>0.12653211378896301</v>
      </c>
      <c r="K4314">
        <v>-0.60553239896798705</v>
      </c>
      <c r="L4314">
        <v>-1.0221311209058099</v>
      </c>
      <c r="M4314">
        <v>-1.24240170951662</v>
      </c>
      <c r="N4314">
        <v>-1.1466318883814799</v>
      </c>
      <c r="O4314">
        <v>-1.0891699957004</v>
      </c>
      <c r="P4314">
        <v>-0.78749505912473805</v>
      </c>
      <c r="Q4314">
        <v>-0.29715357491286198</v>
      </c>
    </row>
    <row r="4315" spans="1:17" x14ac:dyDescent="0.25">
      <c r="A4315" t="s">
        <v>8408</v>
      </c>
      <c r="B4315" t="s">
        <v>9237</v>
      </c>
      <c r="C4315" t="s">
        <v>8694</v>
      </c>
      <c r="D4315">
        <v>3</v>
      </c>
      <c r="E4315">
        <v>2.7</v>
      </c>
      <c r="F4315">
        <v>0.54279880601756703</v>
      </c>
      <c r="G4315">
        <v>0.87781355024536301</v>
      </c>
      <c r="H4315">
        <v>1.56401936188833</v>
      </c>
      <c r="I4315">
        <v>1.73711632338386</v>
      </c>
      <c r="J4315">
        <v>0.82114490213670899</v>
      </c>
      <c r="K4315">
        <v>1.12984037112214E-2</v>
      </c>
      <c r="L4315">
        <v>-0.54250883916880399</v>
      </c>
      <c r="M4315">
        <v>-1.46208644711378</v>
      </c>
      <c r="N4315">
        <v>-1.3745076273094901</v>
      </c>
      <c r="O4315">
        <v>-1.07570930091841</v>
      </c>
      <c r="P4315">
        <v>-0.84748919989901295</v>
      </c>
      <c r="Q4315">
        <v>-0.67078605170566497</v>
      </c>
    </row>
    <row r="4316" spans="1:17" x14ac:dyDescent="0.25">
      <c r="A4316" t="s">
        <v>8409</v>
      </c>
      <c r="B4316" t="s">
        <v>9237</v>
      </c>
      <c r="C4316" t="s">
        <v>8694</v>
      </c>
      <c r="D4316">
        <v>3</v>
      </c>
      <c r="E4316">
        <v>2.7</v>
      </c>
      <c r="F4316">
        <v>0.13883745815633899</v>
      </c>
      <c r="G4316">
        <v>-0.124023705328524</v>
      </c>
      <c r="H4316">
        <v>0.70527320857642095</v>
      </c>
      <c r="I4316">
        <v>1.86656213249603</v>
      </c>
      <c r="J4316">
        <v>2.1015523618068199</v>
      </c>
      <c r="K4316">
        <v>0.90610788130134201</v>
      </c>
      <c r="L4316">
        <v>-0.45560584866415799</v>
      </c>
      <c r="M4316">
        <v>-1.3891455212691799</v>
      </c>
      <c r="N4316">
        <v>-0.316934288925522</v>
      </c>
      <c r="O4316">
        <v>-0.67215207741857896</v>
      </c>
      <c r="P4316">
        <v>-0.65493767689930005</v>
      </c>
      <c r="Q4316">
        <v>-0.92736239622820704</v>
      </c>
    </row>
    <row r="4317" spans="1:17" x14ac:dyDescent="0.25">
      <c r="A4317" t="s">
        <v>8410</v>
      </c>
      <c r="B4317" t="s">
        <v>9237</v>
      </c>
      <c r="C4317" t="s">
        <v>8694</v>
      </c>
      <c r="D4317">
        <v>3</v>
      </c>
      <c r="E4317">
        <v>2.7</v>
      </c>
      <c r="F4317">
        <v>-9.8161880325770001E-2</v>
      </c>
      <c r="G4317">
        <v>0.96371065586517302</v>
      </c>
      <c r="H4317">
        <v>0.74152346512422995</v>
      </c>
      <c r="I4317">
        <v>2.2414622291167201</v>
      </c>
      <c r="J4317">
        <v>0.75904611423629098</v>
      </c>
      <c r="K4317">
        <v>0.27535090814693902</v>
      </c>
      <c r="L4317">
        <v>-1.21820961156876</v>
      </c>
      <c r="M4317">
        <v>-1.8378104841712599</v>
      </c>
      <c r="N4317">
        <v>-0.71355731714137904</v>
      </c>
      <c r="O4317">
        <v>0.17939688160928799</v>
      </c>
      <c r="P4317">
        <v>-0.28264033017755602</v>
      </c>
      <c r="Q4317">
        <v>-0.94205266156266398</v>
      </c>
    </row>
    <row r="4318" spans="1:17" x14ac:dyDescent="0.25">
      <c r="A4318" t="s">
        <v>8414</v>
      </c>
      <c r="B4318" t="s">
        <v>9237</v>
      </c>
      <c r="C4318" t="s">
        <v>8694</v>
      </c>
      <c r="D4318">
        <v>3</v>
      </c>
      <c r="E4318">
        <v>2.7</v>
      </c>
      <c r="F4318">
        <v>0.64983785839459096</v>
      </c>
      <c r="G4318">
        <v>0.56108368974492295</v>
      </c>
      <c r="H4318">
        <v>0.99629991432823695</v>
      </c>
      <c r="I4318">
        <v>1.7031252815261999</v>
      </c>
      <c r="J4318">
        <v>1.54272618155692</v>
      </c>
      <c r="K4318">
        <v>0.95138816633683798</v>
      </c>
      <c r="L4318">
        <v>-0.49958209198527298</v>
      </c>
      <c r="M4318">
        <v>-1.0322140366165999</v>
      </c>
      <c r="N4318">
        <v>-0.57988857470322597</v>
      </c>
      <c r="O4318">
        <v>-1.16694928059079</v>
      </c>
      <c r="P4318">
        <v>-1.29526856056622</v>
      </c>
      <c r="Q4318">
        <v>-1.0022728712889999</v>
      </c>
    </row>
    <row r="4319" spans="1:17" x14ac:dyDescent="0.25">
      <c r="A4319" t="s">
        <v>8439</v>
      </c>
      <c r="B4319" t="s">
        <v>9237</v>
      </c>
      <c r="C4319" t="s">
        <v>8694</v>
      </c>
      <c r="D4319">
        <v>3</v>
      </c>
      <c r="E4319">
        <v>2.7</v>
      </c>
      <c r="F4319">
        <v>0.82140525757306104</v>
      </c>
      <c r="G4319">
        <v>1.1398188114838499</v>
      </c>
      <c r="H4319">
        <v>1.2960590025332499</v>
      </c>
      <c r="I4319">
        <v>0.76141429814059403</v>
      </c>
      <c r="J4319">
        <v>0.40898389250765699</v>
      </c>
      <c r="K4319">
        <v>-0.72187865485998204</v>
      </c>
      <c r="L4319">
        <v>-1.2927816314370899</v>
      </c>
      <c r="M4319">
        <v>-1.6949188320283599</v>
      </c>
      <c r="N4319">
        <v>-1.3784830020548999</v>
      </c>
      <c r="O4319">
        <v>-0.84647526291203001</v>
      </c>
      <c r="P4319">
        <v>-0.35204427857850501</v>
      </c>
      <c r="Q4319">
        <v>0.115885204994743</v>
      </c>
    </row>
    <row r="4320" spans="1:17" x14ac:dyDescent="0.25">
      <c r="A4320" t="s">
        <v>8442</v>
      </c>
      <c r="B4320" t="s">
        <v>9237</v>
      </c>
      <c r="C4320" t="s">
        <v>8694</v>
      </c>
      <c r="D4320">
        <v>3</v>
      </c>
      <c r="E4320">
        <v>2.7</v>
      </c>
      <c r="F4320">
        <v>0.55115451317733</v>
      </c>
      <c r="G4320">
        <v>0.86862627347931498</v>
      </c>
      <c r="H4320">
        <v>1.3962852263621901</v>
      </c>
      <c r="I4320">
        <v>1.38167875015782</v>
      </c>
      <c r="J4320">
        <v>1.03879172126023</v>
      </c>
      <c r="K4320">
        <v>-7.2395955987231794E-2</v>
      </c>
      <c r="L4320">
        <v>-1.42641630013234</v>
      </c>
      <c r="M4320">
        <v>-1.71124258611756</v>
      </c>
      <c r="N4320">
        <v>-1.09046734743183</v>
      </c>
      <c r="O4320">
        <v>-0.933447728234852</v>
      </c>
      <c r="P4320">
        <v>-0.53542125166576504</v>
      </c>
      <c r="Q4320">
        <v>-0.36014353721332398</v>
      </c>
    </row>
    <row r="4321" spans="1:17" x14ac:dyDescent="0.25">
      <c r="A4321" t="s">
        <v>8740</v>
      </c>
      <c r="B4321" t="s">
        <v>9237</v>
      </c>
      <c r="C4321" t="s">
        <v>8694</v>
      </c>
      <c r="D4321">
        <v>3</v>
      </c>
      <c r="E4321">
        <v>2.7</v>
      </c>
      <c r="F4321">
        <v>0.10973319129712</v>
      </c>
      <c r="G4321">
        <v>2.2245509223031101E-2</v>
      </c>
      <c r="H4321">
        <v>1.70923624834731</v>
      </c>
      <c r="I4321">
        <v>1.403029361088</v>
      </c>
      <c r="J4321">
        <v>0.93230759340675795</v>
      </c>
      <c r="K4321">
        <v>0.52815254034710901</v>
      </c>
      <c r="L4321">
        <v>-1.1750044008995499</v>
      </c>
      <c r="M4321">
        <v>-1.9381442363827699</v>
      </c>
      <c r="N4321">
        <v>-0.72710550680285901</v>
      </c>
      <c r="O4321">
        <v>-0.99527427142126101</v>
      </c>
      <c r="P4321">
        <v>-0.654833073785134</v>
      </c>
      <c r="Q4321">
        <v>0.80392892949369299</v>
      </c>
    </row>
    <row r="4322" spans="1:17" x14ac:dyDescent="0.25">
      <c r="A4322" t="s">
        <v>8454</v>
      </c>
      <c r="B4322" t="s">
        <v>9237</v>
      </c>
      <c r="C4322" t="s">
        <v>8694</v>
      </c>
      <c r="D4322">
        <v>3</v>
      </c>
      <c r="E4322">
        <v>2.7</v>
      </c>
      <c r="F4322">
        <v>0.85347570395650096</v>
      </c>
      <c r="G4322">
        <v>1.0889222839453501</v>
      </c>
      <c r="H4322">
        <v>1.80711904592573</v>
      </c>
      <c r="I4322">
        <v>1.1109424676853199</v>
      </c>
      <c r="J4322">
        <v>-0.21535013757561899</v>
      </c>
      <c r="K4322">
        <v>-0.61527055149912702</v>
      </c>
      <c r="L4322">
        <v>-1.09446362688651</v>
      </c>
      <c r="M4322">
        <v>-1.00638289192665</v>
      </c>
      <c r="N4322">
        <v>-0.81751746984926199</v>
      </c>
      <c r="O4322">
        <v>-1.5111532576581399</v>
      </c>
      <c r="P4322">
        <v>-1.07074958285885</v>
      </c>
      <c r="Q4322">
        <v>0.31313427218352702</v>
      </c>
    </row>
    <row r="4323" spans="1:17" x14ac:dyDescent="0.25">
      <c r="A4323" t="s">
        <v>8456</v>
      </c>
      <c r="B4323" t="s">
        <v>9237</v>
      </c>
      <c r="C4323" t="s">
        <v>8694</v>
      </c>
      <c r="D4323">
        <v>3</v>
      </c>
      <c r="E4323">
        <v>2.7</v>
      </c>
      <c r="F4323">
        <v>0.706781924927121</v>
      </c>
      <c r="G4323">
        <v>0.27611842893044503</v>
      </c>
      <c r="H4323">
        <v>1.44582805469024</v>
      </c>
      <c r="I4323">
        <v>0.72848103409114995</v>
      </c>
      <c r="J4323">
        <v>0.86888703456428096</v>
      </c>
      <c r="K4323">
        <v>-0.49999488495757599</v>
      </c>
      <c r="L4323">
        <v>-0.92192768056119501</v>
      </c>
      <c r="M4323">
        <v>-2.0477285207184801</v>
      </c>
      <c r="N4323">
        <v>-1.42866570045059</v>
      </c>
      <c r="O4323">
        <v>-0.98574858986716396</v>
      </c>
      <c r="P4323">
        <v>8.8484955570897902E-2</v>
      </c>
      <c r="Q4323">
        <v>2.5327783721711499E-2</v>
      </c>
    </row>
    <row r="4324" spans="1:17" x14ac:dyDescent="0.25">
      <c r="A4324" t="s">
        <v>8470</v>
      </c>
      <c r="B4324" t="s">
        <v>9237</v>
      </c>
      <c r="C4324" t="s">
        <v>8694</v>
      </c>
      <c r="D4324">
        <v>3</v>
      </c>
      <c r="E4324">
        <v>2.7</v>
      </c>
      <c r="F4324">
        <v>0.78429825375149997</v>
      </c>
      <c r="G4324">
        <v>1.7377159070400401</v>
      </c>
      <c r="H4324">
        <v>0.89615172145574196</v>
      </c>
      <c r="I4324">
        <v>0.98669976674012905</v>
      </c>
      <c r="J4324">
        <v>0.185615883753557</v>
      </c>
      <c r="K4324">
        <v>-0.60337717200974805</v>
      </c>
      <c r="L4324">
        <v>-1.5113610119879499</v>
      </c>
      <c r="M4324">
        <v>-1.83360552608826</v>
      </c>
      <c r="N4324">
        <v>-0.84077284132298902</v>
      </c>
      <c r="O4324">
        <v>-0.74942584269785795</v>
      </c>
      <c r="P4324">
        <v>-0.283636045043764</v>
      </c>
      <c r="Q4324">
        <v>1.0879005232344401</v>
      </c>
    </row>
    <row r="4325" spans="1:17" x14ac:dyDescent="0.25">
      <c r="A4325" t="s">
        <v>8741</v>
      </c>
      <c r="B4325" t="s">
        <v>9237</v>
      </c>
      <c r="C4325" t="s">
        <v>8694</v>
      </c>
      <c r="D4325">
        <v>3</v>
      </c>
      <c r="E4325">
        <v>2.7</v>
      </c>
      <c r="F4325">
        <v>0.52384940011949799</v>
      </c>
      <c r="G4325">
        <v>1.2705011196437701</v>
      </c>
      <c r="H4325">
        <v>2.0044977252777998</v>
      </c>
      <c r="I4325">
        <v>1.28568725631206</v>
      </c>
      <c r="J4325">
        <v>0.81238599681701296</v>
      </c>
      <c r="K4325">
        <v>-1.1886406115080299</v>
      </c>
      <c r="L4325">
        <v>-0.81809887680174997</v>
      </c>
      <c r="M4325">
        <v>-1.33240270530118</v>
      </c>
      <c r="N4325">
        <v>-0.761910171129076</v>
      </c>
      <c r="O4325">
        <v>-0.71179592012371895</v>
      </c>
      <c r="P4325">
        <v>0.15583868819126401</v>
      </c>
      <c r="Q4325">
        <v>-0.84948355924954999</v>
      </c>
    </row>
    <row r="4326" spans="1:17" x14ac:dyDescent="0.25">
      <c r="A4326" t="s">
        <v>8742</v>
      </c>
      <c r="B4326" t="s">
        <v>9237</v>
      </c>
      <c r="C4326" t="s">
        <v>8694</v>
      </c>
      <c r="D4326">
        <v>3</v>
      </c>
      <c r="E4326">
        <v>2.7</v>
      </c>
      <c r="F4326">
        <v>0.50495642431205501</v>
      </c>
      <c r="G4326">
        <v>0.80057451765068999</v>
      </c>
      <c r="H4326">
        <v>1.01559417850134</v>
      </c>
      <c r="I4326">
        <v>1.8616937849281701</v>
      </c>
      <c r="J4326">
        <v>0.20277799344532699</v>
      </c>
      <c r="K4326">
        <v>-0.191367785946057</v>
      </c>
      <c r="L4326">
        <v>-0.65908744415716602</v>
      </c>
      <c r="M4326">
        <v>-1.63832073606732</v>
      </c>
      <c r="N4326">
        <v>-0.712516094252442</v>
      </c>
      <c r="O4326">
        <v>-0.77470353944530501</v>
      </c>
      <c r="P4326">
        <v>-0.61792110719851001</v>
      </c>
      <c r="Q4326">
        <v>-1.11629654825117</v>
      </c>
    </row>
    <row r="4327" spans="1:17" x14ac:dyDescent="0.25">
      <c r="A4327" t="s">
        <v>8743</v>
      </c>
      <c r="B4327" t="s">
        <v>9237</v>
      </c>
      <c r="C4327" t="s">
        <v>8694</v>
      </c>
      <c r="D4327">
        <v>3</v>
      </c>
      <c r="E4327">
        <v>2.7</v>
      </c>
      <c r="F4327">
        <v>0.58686098601910497</v>
      </c>
      <c r="G4327">
        <v>0.70017027618508998</v>
      </c>
      <c r="H4327">
        <v>1.8064193310475101</v>
      </c>
      <c r="I4327">
        <v>0.53218430859487098</v>
      </c>
      <c r="J4327">
        <v>1.3091017482741101</v>
      </c>
      <c r="K4327">
        <v>-0.618003884972813</v>
      </c>
      <c r="L4327">
        <v>-1.0178359188502899</v>
      </c>
      <c r="M4327">
        <v>-2.1466903183842301</v>
      </c>
      <c r="N4327">
        <v>-0.630719391350542</v>
      </c>
      <c r="O4327">
        <v>-0.59963704242720395</v>
      </c>
      <c r="P4327">
        <v>-0.78047979979935</v>
      </c>
      <c r="Q4327">
        <v>0.28762273592988402</v>
      </c>
    </row>
    <row r="4328" spans="1:17" x14ac:dyDescent="0.25">
      <c r="A4328" t="s">
        <v>8744</v>
      </c>
      <c r="B4328" t="s">
        <v>9237</v>
      </c>
      <c r="C4328" t="s">
        <v>8694</v>
      </c>
      <c r="D4328">
        <v>3</v>
      </c>
      <c r="E4328">
        <v>2.7</v>
      </c>
      <c r="F4328">
        <v>0.53240608290736302</v>
      </c>
      <c r="G4328">
        <v>1.44088848476591</v>
      </c>
      <c r="H4328">
        <v>1.50635562015483</v>
      </c>
      <c r="I4328">
        <v>0.34255139027949599</v>
      </c>
      <c r="J4328">
        <v>0.239818347053806</v>
      </c>
      <c r="K4328">
        <v>-0.175142572642115</v>
      </c>
      <c r="L4328">
        <v>-1.5051326077354801</v>
      </c>
      <c r="M4328">
        <v>-1.5252763417013</v>
      </c>
      <c r="N4328">
        <v>-1.05945249374168</v>
      </c>
      <c r="O4328">
        <v>-0.328738544131504</v>
      </c>
      <c r="P4328">
        <v>-0.65959937452012096</v>
      </c>
      <c r="Q4328">
        <v>-0.66010296786926603</v>
      </c>
    </row>
    <row r="4329" spans="1:17" x14ac:dyDescent="0.25">
      <c r="A4329" t="s">
        <v>8515</v>
      </c>
      <c r="B4329" t="s">
        <v>9237</v>
      </c>
      <c r="C4329" t="s">
        <v>8694</v>
      </c>
      <c r="D4329">
        <v>3</v>
      </c>
      <c r="E4329">
        <v>2.7</v>
      </c>
      <c r="F4329">
        <v>-9.1204019749558204E-2</v>
      </c>
      <c r="G4329">
        <v>1.09352050335907</v>
      </c>
      <c r="H4329">
        <v>1.2901653524816099</v>
      </c>
      <c r="I4329">
        <v>1.0073366497312899</v>
      </c>
      <c r="J4329">
        <v>1.50016262963098</v>
      </c>
      <c r="K4329">
        <v>-0.68113856711717302</v>
      </c>
      <c r="L4329">
        <v>-1.14847354805654</v>
      </c>
      <c r="M4329">
        <v>-2.2336617895105499</v>
      </c>
      <c r="N4329">
        <v>-0.66742198196232905</v>
      </c>
      <c r="O4329">
        <v>-0.243664470674193</v>
      </c>
      <c r="P4329">
        <v>0.36642010444301498</v>
      </c>
      <c r="Q4329">
        <v>0.19041082590740999</v>
      </c>
    </row>
    <row r="4330" spans="1:17" x14ac:dyDescent="0.25">
      <c r="A4330" t="s">
        <v>8745</v>
      </c>
      <c r="B4330" t="s">
        <v>9237</v>
      </c>
      <c r="C4330" t="s">
        <v>8694</v>
      </c>
      <c r="D4330">
        <v>3</v>
      </c>
      <c r="E4330">
        <v>2.7</v>
      </c>
      <c r="F4330">
        <v>0.28237789420809101</v>
      </c>
      <c r="G4330">
        <v>0.675201369339123</v>
      </c>
      <c r="H4330">
        <v>1.08458713152973</v>
      </c>
      <c r="I4330">
        <v>1.23534641117462</v>
      </c>
      <c r="J4330">
        <v>1.48887680539432</v>
      </c>
      <c r="K4330">
        <v>0.374956832130864</v>
      </c>
      <c r="L4330">
        <v>-2.3812079380529701E-2</v>
      </c>
      <c r="M4330">
        <v>-1.32671199473405</v>
      </c>
      <c r="N4330">
        <v>-1.3054782933756199</v>
      </c>
      <c r="O4330">
        <v>-1.0931412797912701</v>
      </c>
      <c r="P4330">
        <v>-1.0931412797912701</v>
      </c>
      <c r="Q4330">
        <v>-1.3946598390810401</v>
      </c>
    </row>
    <row r="4331" spans="1:17" x14ac:dyDescent="0.25">
      <c r="A4331" t="s">
        <v>8746</v>
      </c>
      <c r="B4331" t="s">
        <v>9237</v>
      </c>
      <c r="C4331" t="s">
        <v>8694</v>
      </c>
      <c r="D4331">
        <v>3</v>
      </c>
      <c r="E4331">
        <v>2.7</v>
      </c>
      <c r="F4331">
        <v>0.27611172892628999</v>
      </c>
      <c r="G4331">
        <v>0.24660150881357201</v>
      </c>
      <c r="H4331">
        <v>1.0992021998874499</v>
      </c>
      <c r="I4331">
        <v>1.3888118050545599</v>
      </c>
      <c r="J4331">
        <v>1.72585746624043</v>
      </c>
      <c r="K4331">
        <v>0.14673612772146299</v>
      </c>
      <c r="L4331">
        <v>-0.80822657897182204</v>
      </c>
      <c r="M4331">
        <v>-0.90809196006393</v>
      </c>
      <c r="N4331">
        <v>-1.66207558730935</v>
      </c>
      <c r="O4331">
        <v>-0.97050782324649798</v>
      </c>
      <c r="P4331">
        <v>-0.30053594784481702</v>
      </c>
      <c r="Q4331">
        <v>-1.02668210011081</v>
      </c>
    </row>
    <row r="4332" spans="1:17" x14ac:dyDescent="0.25">
      <c r="A4332" t="s">
        <v>8542</v>
      </c>
      <c r="B4332" t="s">
        <v>9237</v>
      </c>
      <c r="C4332" t="s">
        <v>8694</v>
      </c>
      <c r="D4332">
        <v>3</v>
      </c>
      <c r="E4332">
        <v>2.7</v>
      </c>
      <c r="F4332">
        <v>-0.89227886059238604</v>
      </c>
      <c r="G4332">
        <v>-0.222584454374122</v>
      </c>
      <c r="H4332">
        <v>2.1829965354712701</v>
      </c>
      <c r="I4332">
        <v>1.9533179485011001</v>
      </c>
      <c r="J4332">
        <v>-0.19352406894905499</v>
      </c>
      <c r="K4332">
        <v>0.60329139098385298</v>
      </c>
      <c r="L4332">
        <v>-0.23491456799041499</v>
      </c>
      <c r="M4332">
        <v>-1.1872345196488101</v>
      </c>
      <c r="N4332">
        <v>-0.66501794295875105</v>
      </c>
      <c r="O4332">
        <v>-0.96529247455553202</v>
      </c>
      <c r="P4332">
        <v>-0.43050401731553201</v>
      </c>
      <c r="Q4332">
        <v>-0.81636404342540603</v>
      </c>
    </row>
    <row r="4333" spans="1:17" x14ac:dyDescent="0.25">
      <c r="A4333" t="s">
        <v>8550</v>
      </c>
      <c r="B4333" t="s">
        <v>9237</v>
      </c>
      <c r="C4333" t="s">
        <v>8694</v>
      </c>
      <c r="D4333">
        <v>3</v>
      </c>
      <c r="E4333">
        <v>2.7</v>
      </c>
      <c r="F4333">
        <v>0.39788659240732799</v>
      </c>
      <c r="G4333">
        <v>0.94976317224465701</v>
      </c>
      <c r="H4333">
        <v>1.07343146802262</v>
      </c>
      <c r="I4333">
        <v>1.56755985687993</v>
      </c>
      <c r="J4333">
        <v>1.2777293134707901</v>
      </c>
      <c r="K4333">
        <v>-3.2391909819249297E-2</v>
      </c>
      <c r="L4333">
        <v>-0.78486173417395799</v>
      </c>
      <c r="M4333">
        <v>-1.64672624483798</v>
      </c>
      <c r="N4333">
        <v>-1.49418385357001</v>
      </c>
      <c r="O4333">
        <v>-1.03982544529328</v>
      </c>
      <c r="P4333">
        <v>-0.72656874893941203</v>
      </c>
      <c r="Q4333">
        <v>-0.364280569677987</v>
      </c>
    </row>
    <row r="4334" spans="1:17" x14ac:dyDescent="0.25">
      <c r="A4334" t="s">
        <v>8747</v>
      </c>
      <c r="B4334" t="s">
        <v>9237</v>
      </c>
      <c r="C4334" t="s">
        <v>8694</v>
      </c>
      <c r="D4334">
        <v>3</v>
      </c>
      <c r="E4334">
        <v>2.7</v>
      </c>
      <c r="F4334">
        <v>-0.87568281092142297</v>
      </c>
      <c r="G4334">
        <v>1.3314490456861401</v>
      </c>
      <c r="H4334">
        <v>2.03100912568592</v>
      </c>
      <c r="I4334">
        <v>0.65225900845798701</v>
      </c>
      <c r="J4334">
        <v>0.86727612660297304</v>
      </c>
      <c r="K4334">
        <v>0.93894849931796798</v>
      </c>
      <c r="L4334">
        <v>-0.289289635208476</v>
      </c>
      <c r="M4334">
        <v>-1.8468434612096101</v>
      </c>
      <c r="N4334">
        <v>-0.34078057665898598</v>
      </c>
      <c r="O4334">
        <v>-0.93283209758627506</v>
      </c>
      <c r="P4334">
        <v>-0.67179377169797605</v>
      </c>
      <c r="Q4334">
        <v>-0.52580846516795998</v>
      </c>
    </row>
    <row r="4335" spans="1:17" x14ac:dyDescent="0.25">
      <c r="A4335" t="s">
        <v>8748</v>
      </c>
      <c r="B4335" t="s">
        <v>9237</v>
      </c>
      <c r="C4335" t="s">
        <v>8694</v>
      </c>
      <c r="D4335">
        <v>3</v>
      </c>
      <c r="E4335">
        <v>2.7</v>
      </c>
      <c r="F4335">
        <v>0.39769012998879999</v>
      </c>
      <c r="G4335">
        <v>0.70854467014072797</v>
      </c>
      <c r="H4335">
        <v>1.6576980779537001</v>
      </c>
      <c r="I4335">
        <v>1.2558716710644</v>
      </c>
      <c r="J4335">
        <v>1.11785007952712</v>
      </c>
      <c r="K4335">
        <v>4.5340724164360899E-2</v>
      </c>
      <c r="L4335">
        <v>-0.93411624194819998</v>
      </c>
      <c r="M4335">
        <v>-1.1190515764217901</v>
      </c>
      <c r="N4335">
        <v>-1.2971878177162</v>
      </c>
      <c r="O4335">
        <v>-1.61130592259413</v>
      </c>
      <c r="P4335">
        <v>-0.69138861545161601</v>
      </c>
      <c r="Q4335">
        <v>-0.37047141739450701</v>
      </c>
    </row>
    <row r="4336" spans="1:17" x14ac:dyDescent="0.25">
      <c r="A4336" t="s">
        <v>8556</v>
      </c>
      <c r="B4336" t="s">
        <v>9237</v>
      </c>
      <c r="C4336" t="s">
        <v>8694</v>
      </c>
      <c r="D4336">
        <v>3</v>
      </c>
      <c r="E4336">
        <v>2.7</v>
      </c>
      <c r="F4336">
        <v>-0.593041408881544</v>
      </c>
      <c r="G4336">
        <v>1.20771238632211</v>
      </c>
      <c r="H4336">
        <v>1.8204189231615999</v>
      </c>
      <c r="I4336">
        <v>1.3400012976851801</v>
      </c>
      <c r="J4336">
        <v>1.46068591857781</v>
      </c>
      <c r="K4336">
        <v>0.219026838240195</v>
      </c>
      <c r="L4336">
        <v>-0.55851864473196999</v>
      </c>
      <c r="M4336">
        <v>-1.32005020685492</v>
      </c>
      <c r="N4336">
        <v>-0.85970800389237001</v>
      </c>
      <c r="O4336">
        <v>-0.93908135071021304</v>
      </c>
      <c r="P4336">
        <v>-9.0343545701867894E-2</v>
      </c>
      <c r="Q4336">
        <v>-0.97853593830972596</v>
      </c>
    </row>
    <row r="4337" spans="1:17" x14ac:dyDescent="0.25">
      <c r="A4337" t="s">
        <v>39</v>
      </c>
      <c r="B4337" t="s">
        <v>9237</v>
      </c>
      <c r="C4337" t="s">
        <v>8580</v>
      </c>
      <c r="D4337">
        <v>13</v>
      </c>
      <c r="E4337">
        <v>11.8</v>
      </c>
      <c r="F4337">
        <v>0.48920460203687799</v>
      </c>
      <c r="G4337">
        <v>-0.62964445950689496</v>
      </c>
      <c r="H4337">
        <v>-1.77028591272705</v>
      </c>
      <c r="I4337">
        <v>-0.68135815086592899</v>
      </c>
      <c r="J4337">
        <v>-1.8481158829998401</v>
      </c>
      <c r="K4337">
        <v>-0.95791397856858695</v>
      </c>
      <c r="L4337">
        <v>0.50234921923850495</v>
      </c>
      <c r="M4337">
        <v>1.5452708208939301</v>
      </c>
      <c r="N4337">
        <v>0.15297913045841199</v>
      </c>
      <c r="O4337">
        <v>1.0679136698874701</v>
      </c>
      <c r="P4337">
        <v>0.65627960488913994</v>
      </c>
      <c r="Q4337">
        <v>1.0350521268834001</v>
      </c>
    </row>
    <row r="4338" spans="1:17" x14ac:dyDescent="0.25">
      <c r="A4338" t="s">
        <v>8581</v>
      </c>
      <c r="B4338" t="s">
        <v>9237</v>
      </c>
      <c r="C4338" t="s">
        <v>8580</v>
      </c>
      <c r="D4338">
        <v>13</v>
      </c>
      <c r="E4338">
        <v>11.8</v>
      </c>
      <c r="F4338">
        <v>-0.57283205319380504</v>
      </c>
      <c r="G4338">
        <v>-1.6243290326240101</v>
      </c>
      <c r="H4338">
        <v>-1.0028095196372599</v>
      </c>
      <c r="I4338">
        <v>-0.69833330557741002</v>
      </c>
      <c r="J4338">
        <v>-0.174450375019361</v>
      </c>
      <c r="K4338">
        <v>0.43066917701402102</v>
      </c>
      <c r="L4338">
        <v>1.18655982819473</v>
      </c>
      <c r="M4338">
        <v>1.07242152704046</v>
      </c>
      <c r="N4338">
        <v>1.7709886332135201</v>
      </c>
      <c r="O4338">
        <v>0.249879535066828</v>
      </c>
      <c r="P4338">
        <v>1.1553541113858401</v>
      </c>
      <c r="Q4338">
        <v>-5.3189029810877898E-2</v>
      </c>
    </row>
    <row r="4339" spans="1:17" x14ac:dyDescent="0.25">
      <c r="A4339" t="s">
        <v>52</v>
      </c>
      <c r="B4339" t="s">
        <v>9237</v>
      </c>
      <c r="C4339" t="s">
        <v>8580</v>
      </c>
      <c r="D4339">
        <v>13</v>
      </c>
      <c r="E4339">
        <v>11.8</v>
      </c>
      <c r="F4339">
        <v>-0.49457596401015302</v>
      </c>
      <c r="G4339">
        <v>-0.54581381429081799</v>
      </c>
      <c r="H4339">
        <v>-1.66792273543738</v>
      </c>
      <c r="I4339">
        <v>-1.2711953804070899</v>
      </c>
      <c r="J4339">
        <v>-0.91545830560132901</v>
      </c>
      <c r="K4339">
        <v>0.78271044655785105</v>
      </c>
      <c r="L4339">
        <v>1.2445830683735599</v>
      </c>
      <c r="M4339">
        <v>1.66253753280584</v>
      </c>
      <c r="N4339">
        <v>1.0044971413441599</v>
      </c>
      <c r="O4339">
        <v>0.85737131410967704</v>
      </c>
      <c r="P4339">
        <v>0.330719410153414</v>
      </c>
      <c r="Q4339">
        <v>0.44161275754656798</v>
      </c>
    </row>
    <row r="4340" spans="1:17" x14ac:dyDescent="0.25">
      <c r="A4340" t="s">
        <v>55</v>
      </c>
      <c r="B4340" t="s">
        <v>9237</v>
      </c>
      <c r="C4340" t="s">
        <v>8580</v>
      </c>
      <c r="D4340">
        <v>13</v>
      </c>
      <c r="E4340">
        <v>11.8</v>
      </c>
      <c r="F4340">
        <v>-9.5418287837122501E-2</v>
      </c>
      <c r="G4340">
        <v>-1.2602270652443099</v>
      </c>
      <c r="H4340">
        <v>-1.09608306526727</v>
      </c>
      <c r="I4340">
        <v>-1.25562489702066</v>
      </c>
      <c r="J4340">
        <v>0.223205158847288</v>
      </c>
      <c r="K4340">
        <v>-0.44104112143364499</v>
      </c>
      <c r="L4340">
        <v>0.40882594386805698</v>
      </c>
      <c r="M4340">
        <v>1.34460014934466</v>
      </c>
      <c r="N4340">
        <v>0.59858868029011603</v>
      </c>
      <c r="O4340">
        <v>1.2218756633805199</v>
      </c>
      <c r="P4340">
        <v>1.0224483736887799</v>
      </c>
      <c r="Q4340">
        <v>0.88898549520277304</v>
      </c>
    </row>
    <row r="4341" spans="1:17" x14ac:dyDescent="0.25">
      <c r="A4341" t="s">
        <v>60</v>
      </c>
      <c r="B4341" t="s">
        <v>9237</v>
      </c>
      <c r="C4341" t="s">
        <v>8580</v>
      </c>
      <c r="D4341">
        <v>13</v>
      </c>
      <c r="E4341">
        <v>11.8</v>
      </c>
      <c r="F4341">
        <v>0.309484151754777</v>
      </c>
      <c r="G4341">
        <v>-0.44655350488457501</v>
      </c>
      <c r="H4341">
        <v>-0.72221952969554004</v>
      </c>
      <c r="I4341">
        <v>-0.85460211119221297</v>
      </c>
      <c r="J4341">
        <v>-2.52715068834376</v>
      </c>
      <c r="K4341">
        <v>-0.47757903467318502</v>
      </c>
      <c r="L4341">
        <v>0.74415601673237197</v>
      </c>
      <c r="M4341">
        <v>1.8562535540876399</v>
      </c>
      <c r="N4341">
        <v>0.16368512494411</v>
      </c>
      <c r="O4341">
        <v>0.23391183088454601</v>
      </c>
      <c r="P4341">
        <v>0.38306496902371201</v>
      </c>
      <c r="Q4341">
        <v>1.1225417009786001</v>
      </c>
    </row>
    <row r="4342" spans="1:17" x14ac:dyDescent="0.25">
      <c r="A4342" t="s">
        <v>62</v>
      </c>
      <c r="B4342" t="s">
        <v>9237</v>
      </c>
      <c r="C4342" t="s">
        <v>8580</v>
      </c>
      <c r="D4342">
        <v>13</v>
      </c>
      <c r="E4342">
        <v>11.8</v>
      </c>
      <c r="F4342">
        <v>0.27729397242321402</v>
      </c>
      <c r="G4342">
        <v>-1.1958375754742501</v>
      </c>
      <c r="H4342">
        <v>-0.91711485633950296</v>
      </c>
      <c r="I4342">
        <v>-1.7795157402505399</v>
      </c>
      <c r="J4342">
        <v>-1.63359619905647</v>
      </c>
      <c r="K4342">
        <v>-0.23473605808138001</v>
      </c>
      <c r="L4342">
        <v>0.73308759547885705</v>
      </c>
      <c r="M4342">
        <v>1.49301689147271</v>
      </c>
      <c r="N4342">
        <v>-0.14800410606827399</v>
      </c>
      <c r="O4342">
        <v>0.25532406397377</v>
      </c>
      <c r="P4342">
        <v>0.64176491632706101</v>
      </c>
      <c r="Q4342">
        <v>0.96672281593003995</v>
      </c>
    </row>
    <row r="4343" spans="1:17" x14ac:dyDescent="0.25">
      <c r="A4343" t="s">
        <v>68</v>
      </c>
      <c r="B4343" t="s">
        <v>9237</v>
      </c>
      <c r="C4343" t="s">
        <v>8580</v>
      </c>
      <c r="D4343">
        <v>13</v>
      </c>
      <c r="E4343">
        <v>11.8</v>
      </c>
      <c r="F4343">
        <v>0.30986847878617502</v>
      </c>
      <c r="G4343">
        <v>-2.2447436789289399</v>
      </c>
      <c r="H4343">
        <v>-1.2954381894659399</v>
      </c>
      <c r="I4343">
        <v>-1.3193501665305001</v>
      </c>
      <c r="J4343">
        <v>-0.33656790917711699</v>
      </c>
      <c r="K4343">
        <v>0.70121189542475004</v>
      </c>
      <c r="L4343">
        <v>0.88796443629895705</v>
      </c>
      <c r="M4343">
        <v>0.82555417616045701</v>
      </c>
      <c r="N4343">
        <v>1.2535785656160701</v>
      </c>
      <c r="O4343">
        <v>0.52474150468830305</v>
      </c>
      <c r="P4343">
        <v>0.76816543120551595</v>
      </c>
      <c r="Q4343">
        <v>0.63186716193752801</v>
      </c>
    </row>
    <row r="4344" spans="1:17" x14ac:dyDescent="0.25">
      <c r="A4344" t="s">
        <v>148</v>
      </c>
      <c r="B4344" t="s">
        <v>9237</v>
      </c>
      <c r="C4344" t="s">
        <v>8580</v>
      </c>
      <c r="D4344">
        <v>13</v>
      </c>
      <c r="E4344">
        <v>11.8</v>
      </c>
      <c r="F4344">
        <v>-1.0627520840590099</v>
      </c>
      <c r="G4344">
        <v>-1.24221611623088</v>
      </c>
      <c r="H4344">
        <v>-1.9176791664525501</v>
      </c>
      <c r="I4344">
        <v>-1.04155554482612</v>
      </c>
      <c r="J4344">
        <v>-0.10636423387068</v>
      </c>
      <c r="K4344">
        <v>0.30775961863551599</v>
      </c>
      <c r="L4344">
        <v>0.796890957973859</v>
      </c>
      <c r="M4344">
        <v>1.67160147698476</v>
      </c>
      <c r="N4344">
        <v>1.5260519075855301</v>
      </c>
      <c r="O4344">
        <v>0.75449787950806402</v>
      </c>
      <c r="P4344">
        <v>-0.113994987994523</v>
      </c>
      <c r="Q4344">
        <v>-3.4550358949622897E-2</v>
      </c>
    </row>
    <row r="4345" spans="1:17" x14ac:dyDescent="0.25">
      <c r="A4345" t="s">
        <v>162</v>
      </c>
      <c r="B4345" t="s">
        <v>9237</v>
      </c>
      <c r="C4345" t="s">
        <v>8580</v>
      </c>
      <c r="D4345">
        <v>13</v>
      </c>
      <c r="E4345">
        <v>11.8</v>
      </c>
      <c r="F4345">
        <v>-0.57654695941216505</v>
      </c>
      <c r="G4345">
        <v>-1.6161720554639301</v>
      </c>
      <c r="H4345">
        <v>-1.2592613925674201</v>
      </c>
      <c r="I4345">
        <v>1.44840007054546E-2</v>
      </c>
      <c r="J4345">
        <v>0.47707623832660001</v>
      </c>
      <c r="K4345">
        <v>0.92657083694236797</v>
      </c>
      <c r="L4345">
        <v>0.58914291206635305</v>
      </c>
      <c r="M4345">
        <v>1.46668472542659</v>
      </c>
      <c r="N4345">
        <v>-1.8617527868147401</v>
      </c>
      <c r="O4345">
        <v>0.185236283213674</v>
      </c>
      <c r="P4345">
        <v>1.13703352371001</v>
      </c>
      <c r="Q4345">
        <v>0.72503091674713604</v>
      </c>
    </row>
    <row r="4346" spans="1:17" x14ac:dyDescent="0.25">
      <c r="A4346" t="s">
        <v>191</v>
      </c>
      <c r="B4346" t="s">
        <v>9237</v>
      </c>
      <c r="C4346" t="s">
        <v>8580</v>
      </c>
      <c r="D4346">
        <v>13</v>
      </c>
      <c r="E4346">
        <v>11.8</v>
      </c>
      <c r="F4346">
        <v>-0.51210602921758896</v>
      </c>
      <c r="G4346">
        <v>-0.98084178412734702</v>
      </c>
      <c r="H4346">
        <v>-1.3714549132188101</v>
      </c>
      <c r="I4346">
        <v>-1.2905587030519401</v>
      </c>
      <c r="J4346">
        <v>-0.28189852828557799</v>
      </c>
      <c r="K4346">
        <v>-0.11479007128372599</v>
      </c>
      <c r="L4346">
        <v>-0.27103532292031202</v>
      </c>
      <c r="M4346">
        <v>0.97222386132997896</v>
      </c>
      <c r="N4346">
        <v>1.1178370396303501</v>
      </c>
      <c r="O4346">
        <v>1.81816708764641</v>
      </c>
      <c r="P4346">
        <v>1.34203510780711</v>
      </c>
      <c r="Q4346">
        <v>0.55156356846224697</v>
      </c>
    </row>
    <row r="4347" spans="1:17" x14ac:dyDescent="0.25">
      <c r="A4347" t="s">
        <v>220</v>
      </c>
      <c r="B4347" t="s">
        <v>9237</v>
      </c>
      <c r="C4347" t="s">
        <v>8580</v>
      </c>
      <c r="D4347">
        <v>13</v>
      </c>
      <c r="E4347">
        <v>11.8</v>
      </c>
      <c r="F4347">
        <v>0.37052099702089097</v>
      </c>
      <c r="G4347">
        <v>-0.18267272867039799</v>
      </c>
      <c r="H4347">
        <v>-0.232492507218206</v>
      </c>
      <c r="I4347">
        <v>-1.2781132387755201</v>
      </c>
      <c r="J4347">
        <v>-2.5245717796855098</v>
      </c>
      <c r="K4347">
        <v>-1.3117004449677101</v>
      </c>
      <c r="L4347">
        <v>0.34551718796670899</v>
      </c>
      <c r="M4347">
        <v>1.36781222680885</v>
      </c>
      <c r="N4347">
        <v>0.73550197097597203</v>
      </c>
      <c r="O4347">
        <v>0.59530648438859102</v>
      </c>
      <c r="P4347">
        <v>0.44615440948329399</v>
      </c>
      <c r="Q4347">
        <v>0.66496883797238304</v>
      </c>
    </row>
    <row r="4348" spans="1:17" x14ac:dyDescent="0.25">
      <c r="A4348" t="s">
        <v>221</v>
      </c>
      <c r="B4348" t="s">
        <v>9237</v>
      </c>
      <c r="C4348" t="s">
        <v>8580</v>
      </c>
      <c r="D4348">
        <v>13</v>
      </c>
      <c r="E4348">
        <v>11.8</v>
      </c>
      <c r="F4348">
        <v>0.13339800136317501</v>
      </c>
      <c r="G4348">
        <v>-0.67877207881157797</v>
      </c>
      <c r="H4348">
        <v>-1.2730590328897999</v>
      </c>
      <c r="I4348">
        <v>-1.94786549064296</v>
      </c>
      <c r="J4348">
        <v>-1.18077639184671</v>
      </c>
      <c r="K4348">
        <v>0.142825079056805</v>
      </c>
      <c r="L4348">
        <v>0.622462863293338</v>
      </c>
      <c r="M4348">
        <v>1.3226180536849099</v>
      </c>
      <c r="N4348">
        <v>0.73777474509942698</v>
      </c>
      <c r="O4348">
        <v>0.92664765495422696</v>
      </c>
      <c r="P4348">
        <v>0.83883831967085498</v>
      </c>
      <c r="Q4348">
        <v>1.3772917907481399</v>
      </c>
    </row>
    <row r="4349" spans="1:17" x14ac:dyDescent="0.25">
      <c r="A4349" t="s">
        <v>226</v>
      </c>
      <c r="B4349" t="s">
        <v>9237</v>
      </c>
      <c r="C4349" t="s">
        <v>8580</v>
      </c>
      <c r="D4349">
        <v>13</v>
      </c>
      <c r="E4349">
        <v>11.8</v>
      </c>
      <c r="F4349">
        <v>-0.28453662205439101</v>
      </c>
      <c r="G4349">
        <v>-1.0372433036526401</v>
      </c>
      <c r="H4349">
        <v>-1.68449214304934</v>
      </c>
      <c r="I4349">
        <v>-1.06997895335524</v>
      </c>
      <c r="J4349">
        <v>-1.51388289378497</v>
      </c>
      <c r="K4349">
        <v>-0.65657141623150905</v>
      </c>
      <c r="L4349">
        <v>0.54729009889020597</v>
      </c>
      <c r="M4349">
        <v>0.48779012320925702</v>
      </c>
      <c r="N4349">
        <v>1.0687146169544399</v>
      </c>
      <c r="O4349">
        <v>0.77867889320500905</v>
      </c>
      <c r="P4349">
        <v>1.51549758846551</v>
      </c>
      <c r="Q4349">
        <v>1.11669846831004</v>
      </c>
    </row>
    <row r="4350" spans="1:17" x14ac:dyDescent="0.25">
      <c r="A4350" t="s">
        <v>240</v>
      </c>
      <c r="B4350" t="s">
        <v>9237</v>
      </c>
      <c r="C4350" t="s">
        <v>8580</v>
      </c>
      <c r="D4350">
        <v>13</v>
      </c>
      <c r="E4350">
        <v>11.8</v>
      </c>
      <c r="F4350">
        <v>0.43211355904049598</v>
      </c>
      <c r="G4350">
        <v>-9.3533812411858305E-2</v>
      </c>
      <c r="H4350">
        <v>-0.78208217772984101</v>
      </c>
      <c r="I4350">
        <v>-1.75495111059049</v>
      </c>
      <c r="J4350">
        <v>-1.9148274175673601</v>
      </c>
      <c r="K4350">
        <v>-1.35093936187865</v>
      </c>
      <c r="L4350">
        <v>0.31717545726793001</v>
      </c>
      <c r="M4350">
        <v>1.10553848991472</v>
      </c>
      <c r="N4350">
        <v>0.29405820747532802</v>
      </c>
      <c r="O4350">
        <v>0.58918122819210395</v>
      </c>
      <c r="P4350">
        <v>0.44442835565898497</v>
      </c>
      <c r="Q4350">
        <v>0.77066244151720698</v>
      </c>
    </row>
    <row r="4351" spans="1:17" x14ac:dyDescent="0.25">
      <c r="A4351" t="s">
        <v>254</v>
      </c>
      <c r="B4351" t="s">
        <v>9237</v>
      </c>
      <c r="C4351" t="s">
        <v>8580</v>
      </c>
      <c r="D4351">
        <v>13</v>
      </c>
      <c r="E4351">
        <v>11.8</v>
      </c>
      <c r="F4351">
        <v>2.8303451181131102E-3</v>
      </c>
      <c r="G4351">
        <v>-0.704896747600123</v>
      </c>
      <c r="H4351">
        <v>-1.9172983131202199</v>
      </c>
      <c r="I4351">
        <v>-2.0336100080237798</v>
      </c>
      <c r="J4351">
        <v>-0.52786640518759498</v>
      </c>
      <c r="K4351">
        <v>0.629730666801676</v>
      </c>
      <c r="L4351">
        <v>0.79532697818978704</v>
      </c>
      <c r="M4351">
        <v>0.37207069182041302</v>
      </c>
      <c r="N4351">
        <v>0.92938113502778197</v>
      </c>
      <c r="O4351">
        <v>1.01020790606246</v>
      </c>
      <c r="P4351">
        <v>1.3808282220263199</v>
      </c>
      <c r="Q4351">
        <v>0.31391484436863598</v>
      </c>
    </row>
    <row r="4352" spans="1:17" x14ac:dyDescent="0.25">
      <c r="A4352" t="s">
        <v>258</v>
      </c>
      <c r="B4352" t="s">
        <v>9237</v>
      </c>
      <c r="C4352" t="s">
        <v>8580</v>
      </c>
      <c r="D4352">
        <v>13</v>
      </c>
      <c r="E4352">
        <v>11.8</v>
      </c>
      <c r="F4352">
        <v>0.50429437109517306</v>
      </c>
      <c r="G4352">
        <v>-0.95390431142385401</v>
      </c>
      <c r="H4352">
        <v>-2.3034311529642801</v>
      </c>
      <c r="I4352">
        <v>-1.13687220694906</v>
      </c>
      <c r="J4352">
        <v>-0.78978765361943104</v>
      </c>
      <c r="K4352">
        <v>-4.5718211816946401E-2</v>
      </c>
      <c r="L4352">
        <v>1.1984634777544201</v>
      </c>
      <c r="M4352">
        <v>1.2627794652723701</v>
      </c>
      <c r="N4352">
        <v>1.0088422042101199</v>
      </c>
      <c r="O4352">
        <v>0.64179751682320296</v>
      </c>
      <c r="P4352">
        <v>0.82809210135795397</v>
      </c>
      <c r="Q4352">
        <v>0.42223604219296201</v>
      </c>
    </row>
    <row r="4353" spans="1:17" x14ac:dyDescent="0.25">
      <c r="A4353" t="s">
        <v>8582</v>
      </c>
      <c r="B4353" t="s">
        <v>9237</v>
      </c>
      <c r="C4353" t="s">
        <v>8580</v>
      </c>
      <c r="D4353">
        <v>13</v>
      </c>
      <c r="E4353">
        <v>11.8</v>
      </c>
      <c r="F4353">
        <v>0.198255456097229</v>
      </c>
      <c r="G4353">
        <v>-0.19091391735694799</v>
      </c>
      <c r="H4353">
        <v>-0.83893611286161596</v>
      </c>
      <c r="I4353">
        <v>-1.79791401390149</v>
      </c>
      <c r="J4353">
        <v>-2.1551570191156002</v>
      </c>
      <c r="K4353">
        <v>0.222111218239433</v>
      </c>
      <c r="L4353">
        <v>0.73483207622114799</v>
      </c>
      <c r="M4353">
        <v>1.7507789614812099</v>
      </c>
      <c r="N4353">
        <v>0.60582106403917502</v>
      </c>
      <c r="O4353">
        <v>1.05765632013556</v>
      </c>
      <c r="P4353">
        <v>0.247747261138519</v>
      </c>
      <c r="Q4353">
        <v>0.117905451270002</v>
      </c>
    </row>
    <row r="4354" spans="1:17" x14ac:dyDescent="0.25">
      <c r="A4354" t="s">
        <v>281</v>
      </c>
      <c r="B4354" t="s">
        <v>9237</v>
      </c>
      <c r="C4354" t="s">
        <v>8580</v>
      </c>
      <c r="D4354">
        <v>13</v>
      </c>
      <c r="E4354">
        <v>11.8</v>
      </c>
      <c r="F4354">
        <v>-0.84919587269248997</v>
      </c>
      <c r="G4354">
        <v>-1.2292225154041001</v>
      </c>
      <c r="H4354">
        <v>-1.37772123203699</v>
      </c>
      <c r="I4354">
        <v>-1.41023919918288</v>
      </c>
      <c r="J4354">
        <v>-0.10952051334735199</v>
      </c>
      <c r="K4354">
        <v>0.72510731006378004</v>
      </c>
      <c r="L4354">
        <v>0.90525684805200102</v>
      </c>
      <c r="M4354">
        <v>0.85517917864733295</v>
      </c>
      <c r="N4354">
        <v>0.37040132443643098</v>
      </c>
      <c r="O4354">
        <v>1.3050110574987901</v>
      </c>
      <c r="P4354">
        <v>1.44483831622611</v>
      </c>
      <c r="Q4354">
        <v>0.53216737166484296</v>
      </c>
    </row>
    <row r="4355" spans="1:17" x14ac:dyDescent="0.25">
      <c r="A4355" t="s">
        <v>312</v>
      </c>
      <c r="B4355" t="s">
        <v>9237</v>
      </c>
      <c r="C4355" t="s">
        <v>8580</v>
      </c>
      <c r="D4355">
        <v>13</v>
      </c>
      <c r="E4355">
        <v>11.8</v>
      </c>
      <c r="F4355">
        <v>-1.3059371250410601</v>
      </c>
      <c r="G4355">
        <v>-0.94310285310077402</v>
      </c>
      <c r="H4355">
        <v>-1.91680263756553</v>
      </c>
      <c r="I4355">
        <v>-0.34782787569874002</v>
      </c>
      <c r="J4355">
        <v>-0.77585893087829805</v>
      </c>
      <c r="K4355">
        <v>0.64628133656265796</v>
      </c>
      <c r="L4355">
        <v>-0.24719805809029999</v>
      </c>
      <c r="M4355">
        <v>1.00287939445397</v>
      </c>
      <c r="N4355">
        <v>1.7597290085794199</v>
      </c>
      <c r="O4355">
        <v>1.4450836633812001</v>
      </c>
      <c r="P4355">
        <v>-9.3631287134323102E-2</v>
      </c>
      <c r="Q4355">
        <v>-9.0597207019911408E-3</v>
      </c>
    </row>
    <row r="4356" spans="1:17" x14ac:dyDescent="0.25">
      <c r="A4356" t="s">
        <v>343</v>
      </c>
      <c r="B4356" t="s">
        <v>9237</v>
      </c>
      <c r="C4356" t="s">
        <v>8580</v>
      </c>
      <c r="D4356">
        <v>13</v>
      </c>
      <c r="E4356">
        <v>11.8</v>
      </c>
      <c r="F4356">
        <v>-1.3010526694804301</v>
      </c>
      <c r="G4356">
        <v>-1.2544627508482999</v>
      </c>
      <c r="H4356">
        <v>-2.2827104287292301</v>
      </c>
      <c r="I4356">
        <v>9.1658950822687296E-2</v>
      </c>
      <c r="J4356">
        <v>-3.60517227510491E-3</v>
      </c>
      <c r="K4356">
        <v>0.18173279351146199</v>
      </c>
      <c r="L4356">
        <v>0.85565187969018097</v>
      </c>
      <c r="M4356">
        <v>0.81674521079738904</v>
      </c>
      <c r="N4356">
        <v>1.1134494294546</v>
      </c>
      <c r="O4356">
        <v>0.83390991766185596</v>
      </c>
      <c r="P4356">
        <v>1.2107161016865899</v>
      </c>
      <c r="Q4356">
        <v>0.56990037874648103</v>
      </c>
    </row>
    <row r="4357" spans="1:17" x14ac:dyDescent="0.25">
      <c r="A4357" t="s">
        <v>381</v>
      </c>
      <c r="B4357" t="s">
        <v>9237</v>
      </c>
      <c r="C4357" t="s">
        <v>8580</v>
      </c>
      <c r="D4357">
        <v>13</v>
      </c>
      <c r="E4357">
        <v>11.8</v>
      </c>
      <c r="F4357">
        <v>-5.4673717244888197E-2</v>
      </c>
      <c r="G4357">
        <v>-1.01627398194608</v>
      </c>
      <c r="H4357">
        <v>-1.27724185507106</v>
      </c>
      <c r="I4357">
        <v>-1.19541294570136</v>
      </c>
      <c r="J4357">
        <v>-1.10473766775116</v>
      </c>
      <c r="K4357">
        <v>0.33257606736683898</v>
      </c>
      <c r="L4357">
        <v>1.17983701816497</v>
      </c>
      <c r="M4357">
        <v>1.6155206707549801</v>
      </c>
      <c r="N4357">
        <v>1.2417615982285199</v>
      </c>
      <c r="O4357">
        <v>0.757644077660237</v>
      </c>
      <c r="P4357">
        <v>0.98411111332123602</v>
      </c>
      <c r="Q4357">
        <v>-4.0961845945101098E-2</v>
      </c>
    </row>
    <row r="4358" spans="1:17" x14ac:dyDescent="0.25">
      <c r="A4358" t="s">
        <v>388</v>
      </c>
      <c r="B4358" t="s">
        <v>9237</v>
      </c>
      <c r="C4358" t="s">
        <v>8580</v>
      </c>
      <c r="D4358">
        <v>13</v>
      </c>
      <c r="E4358">
        <v>11.8</v>
      </c>
      <c r="F4358">
        <v>-6.8063334986363702E-2</v>
      </c>
      <c r="G4358">
        <v>-0.925194254496012</v>
      </c>
      <c r="H4358">
        <v>-0.73718597378613004</v>
      </c>
      <c r="I4358">
        <v>-1.09685398905721</v>
      </c>
      <c r="J4358">
        <v>-1.63752376526016</v>
      </c>
      <c r="K4358">
        <v>-0.95905910008971795</v>
      </c>
      <c r="L4358">
        <v>0.39787023025117002</v>
      </c>
      <c r="M4358">
        <v>1.47687427606441</v>
      </c>
      <c r="N4358">
        <v>1.65437277710728</v>
      </c>
      <c r="O4358">
        <v>1.2865304887618501</v>
      </c>
      <c r="P4358">
        <v>0.71666688015053504</v>
      </c>
      <c r="Q4358">
        <v>0.37568291762081102</v>
      </c>
    </row>
    <row r="4359" spans="1:17" x14ac:dyDescent="0.25">
      <c r="A4359" t="s">
        <v>394</v>
      </c>
      <c r="B4359" t="s">
        <v>9237</v>
      </c>
      <c r="C4359" t="s">
        <v>8580</v>
      </c>
      <c r="D4359">
        <v>13</v>
      </c>
      <c r="E4359">
        <v>11.8</v>
      </c>
      <c r="F4359">
        <v>0.34543314218904497</v>
      </c>
      <c r="G4359">
        <v>-0.477769504081829</v>
      </c>
      <c r="H4359">
        <v>-2.4947055322193799</v>
      </c>
      <c r="I4359">
        <v>-1.11903932517153</v>
      </c>
      <c r="J4359">
        <v>0.40196635821347898</v>
      </c>
      <c r="K4359">
        <v>-0.346369471930982</v>
      </c>
      <c r="L4359">
        <v>1.1590905001892999</v>
      </c>
      <c r="M4359">
        <v>0.13587990839501499</v>
      </c>
      <c r="N4359">
        <v>0.71044348863027695</v>
      </c>
      <c r="O4359">
        <v>1.1443202282038201</v>
      </c>
      <c r="P4359">
        <v>0.70398149463662796</v>
      </c>
      <c r="Q4359">
        <v>0.59597388074278901</v>
      </c>
    </row>
    <row r="4360" spans="1:17" x14ac:dyDescent="0.25">
      <c r="A4360" t="s">
        <v>403</v>
      </c>
      <c r="B4360" t="s">
        <v>9237</v>
      </c>
      <c r="C4360" t="s">
        <v>8580</v>
      </c>
      <c r="D4360">
        <v>13</v>
      </c>
      <c r="E4360">
        <v>11.8</v>
      </c>
      <c r="F4360">
        <v>-0.42247126307736299</v>
      </c>
      <c r="G4360">
        <v>-0.62911803366460795</v>
      </c>
      <c r="H4360">
        <v>-1.1253071275102</v>
      </c>
      <c r="I4360">
        <v>-1.56346933448602</v>
      </c>
      <c r="J4360">
        <v>-1.33491445354998</v>
      </c>
      <c r="K4360">
        <v>-0.86596246986775405</v>
      </c>
      <c r="L4360">
        <v>0.194508493231834</v>
      </c>
      <c r="M4360">
        <v>0.77063258429598802</v>
      </c>
      <c r="N4360">
        <v>0.48109026103764102</v>
      </c>
      <c r="O4360">
        <v>1.6635361087818501</v>
      </c>
      <c r="P4360">
        <v>1.1116885724285199</v>
      </c>
      <c r="Q4360">
        <v>1.4266916725787</v>
      </c>
    </row>
    <row r="4361" spans="1:17" x14ac:dyDescent="0.25">
      <c r="A4361" t="s">
        <v>8583</v>
      </c>
      <c r="B4361" t="s">
        <v>9237</v>
      </c>
      <c r="C4361" t="s">
        <v>8580</v>
      </c>
      <c r="D4361">
        <v>13</v>
      </c>
      <c r="E4361">
        <v>11.8</v>
      </c>
      <c r="F4361">
        <v>-1.0817366309670899</v>
      </c>
      <c r="G4361">
        <v>-0.88192263678079696</v>
      </c>
      <c r="H4361">
        <v>-1.36756327165741</v>
      </c>
      <c r="I4361">
        <v>-1.32521858414773</v>
      </c>
      <c r="J4361">
        <v>-0.394164767528699</v>
      </c>
      <c r="K4361">
        <v>0.797308877274852</v>
      </c>
      <c r="L4361">
        <v>1.4093219389381599</v>
      </c>
      <c r="M4361">
        <v>1.48739495653413</v>
      </c>
      <c r="N4361">
        <v>1.28030296918211</v>
      </c>
      <c r="O4361">
        <v>1.0665946244067099</v>
      </c>
      <c r="P4361">
        <v>0.299758799036141</v>
      </c>
      <c r="Q4361">
        <v>-0.475678290984828</v>
      </c>
    </row>
    <row r="4362" spans="1:17" x14ac:dyDescent="0.25">
      <c r="A4362" t="s">
        <v>444</v>
      </c>
      <c r="B4362" t="s">
        <v>9237</v>
      </c>
      <c r="C4362" t="s">
        <v>8580</v>
      </c>
      <c r="D4362">
        <v>13</v>
      </c>
      <c r="E4362">
        <v>11.8</v>
      </c>
      <c r="F4362">
        <v>-0.66331346911942402</v>
      </c>
      <c r="G4362">
        <v>-0.89034978340766802</v>
      </c>
      <c r="H4362">
        <v>-0.62044647271534903</v>
      </c>
      <c r="I4362">
        <v>-1.5365300625357501</v>
      </c>
      <c r="J4362">
        <v>-0.73634612965969803</v>
      </c>
      <c r="K4362">
        <v>-6.0195242569530396E-3</v>
      </c>
      <c r="L4362">
        <v>0.13528279722314299</v>
      </c>
      <c r="M4362">
        <v>0.67667708514126501</v>
      </c>
      <c r="N4362">
        <v>1.11963604798336</v>
      </c>
      <c r="O4362">
        <v>1.4403446877471799</v>
      </c>
      <c r="P4362">
        <v>0.87037240222634105</v>
      </c>
      <c r="Q4362">
        <v>-0.73634612965969803</v>
      </c>
    </row>
    <row r="4363" spans="1:17" x14ac:dyDescent="0.25">
      <c r="A4363" t="s">
        <v>446</v>
      </c>
      <c r="B4363" t="s">
        <v>9237</v>
      </c>
      <c r="C4363" t="s">
        <v>8580</v>
      </c>
      <c r="D4363">
        <v>13</v>
      </c>
      <c r="E4363">
        <v>11.8</v>
      </c>
      <c r="F4363">
        <v>-1.45114648911739</v>
      </c>
      <c r="G4363">
        <v>-1.36363549545764</v>
      </c>
      <c r="H4363">
        <v>-1.98633769001173</v>
      </c>
      <c r="I4363">
        <v>-0.73273667890785898</v>
      </c>
      <c r="J4363">
        <v>0.179740210905251</v>
      </c>
      <c r="K4363">
        <v>0.20360684553972799</v>
      </c>
      <c r="L4363">
        <v>0.79810301734398903</v>
      </c>
      <c r="M4363">
        <v>1.4249035228959299</v>
      </c>
      <c r="N4363">
        <v>0.93551697433037595</v>
      </c>
      <c r="O4363">
        <v>0.82896088838654602</v>
      </c>
      <c r="P4363">
        <v>7.5353819019101098E-2</v>
      </c>
      <c r="Q4363">
        <v>0.78122761911759098</v>
      </c>
    </row>
    <row r="4364" spans="1:17" x14ac:dyDescent="0.25">
      <c r="A4364" t="s">
        <v>448</v>
      </c>
      <c r="B4364" t="s">
        <v>9237</v>
      </c>
      <c r="C4364" t="s">
        <v>8580</v>
      </c>
      <c r="D4364">
        <v>13</v>
      </c>
      <c r="E4364">
        <v>11.8</v>
      </c>
      <c r="F4364">
        <v>-0.18991005124940799</v>
      </c>
      <c r="G4364">
        <v>-1.1342528339403299</v>
      </c>
      <c r="H4364">
        <v>-0.72188602171582805</v>
      </c>
      <c r="I4364">
        <v>-1.0192002150600199</v>
      </c>
      <c r="J4364">
        <v>-0.32888450177810902</v>
      </c>
      <c r="K4364">
        <v>-0.66948581905746596</v>
      </c>
      <c r="L4364">
        <v>0.84442438383305596</v>
      </c>
      <c r="M4364">
        <v>1.4595571976486199</v>
      </c>
      <c r="N4364">
        <v>1.52562701839177</v>
      </c>
      <c r="O4364">
        <v>0.57672769633924603</v>
      </c>
      <c r="P4364">
        <v>0.77835456308990303</v>
      </c>
      <c r="Q4364">
        <v>1.2636260050999599</v>
      </c>
    </row>
    <row r="4365" spans="1:17" x14ac:dyDescent="0.25">
      <c r="A4365" t="s">
        <v>450</v>
      </c>
      <c r="B4365" t="s">
        <v>9237</v>
      </c>
      <c r="C4365" t="s">
        <v>8580</v>
      </c>
      <c r="D4365">
        <v>13</v>
      </c>
      <c r="E4365">
        <v>11.8</v>
      </c>
      <c r="F4365">
        <v>-0.287859444164831</v>
      </c>
      <c r="G4365">
        <v>-0.74558334288874095</v>
      </c>
      <c r="H4365">
        <v>-1.2880857551090801</v>
      </c>
      <c r="I4365">
        <v>-2.0688087837656499</v>
      </c>
      <c r="J4365">
        <v>-1.10391519450291</v>
      </c>
      <c r="K4365">
        <v>0.46573846388072299</v>
      </c>
      <c r="L4365">
        <v>1.2822946776987101</v>
      </c>
      <c r="M4365">
        <v>1.64463023715214</v>
      </c>
      <c r="N4365">
        <v>0.57363839014890095</v>
      </c>
      <c r="O4365">
        <v>0.49956979512250799</v>
      </c>
      <c r="P4365">
        <v>0.53760501959551998</v>
      </c>
      <c r="Q4365">
        <v>0.76581636643359496</v>
      </c>
    </row>
    <row r="4366" spans="1:17" x14ac:dyDescent="0.25">
      <c r="A4366" t="s">
        <v>476</v>
      </c>
      <c r="B4366" t="s">
        <v>9237</v>
      </c>
      <c r="C4366" t="s">
        <v>8580</v>
      </c>
      <c r="D4366">
        <v>13</v>
      </c>
      <c r="E4366">
        <v>11.8</v>
      </c>
      <c r="F4366">
        <v>-5.8122818703092098E-2</v>
      </c>
      <c r="G4366">
        <v>-1.7330075534448901</v>
      </c>
      <c r="H4366">
        <v>-1.2141185830417001</v>
      </c>
      <c r="I4366">
        <v>-7.6371207570482602E-2</v>
      </c>
      <c r="J4366">
        <v>-1.3997761045621</v>
      </c>
      <c r="K4366">
        <v>0.34972867248308498</v>
      </c>
      <c r="L4366">
        <v>0.49531907931639602</v>
      </c>
      <c r="M4366">
        <v>0.94196823205106806</v>
      </c>
      <c r="N4366">
        <v>0.63928299931587396</v>
      </c>
      <c r="O4366">
        <v>1.50251113356461</v>
      </c>
      <c r="P4366">
        <v>1.6167619160386999</v>
      </c>
      <c r="Q4366">
        <v>-0.29455846576754302</v>
      </c>
    </row>
    <row r="4367" spans="1:17" x14ac:dyDescent="0.25">
      <c r="A4367" t="s">
        <v>478</v>
      </c>
      <c r="B4367" t="s">
        <v>9237</v>
      </c>
      <c r="C4367" t="s">
        <v>8580</v>
      </c>
      <c r="D4367">
        <v>13</v>
      </c>
      <c r="E4367">
        <v>11.8</v>
      </c>
      <c r="F4367">
        <v>-0.88655365477516102</v>
      </c>
      <c r="G4367">
        <v>-2.2771855501300702</v>
      </c>
      <c r="H4367">
        <v>-0.82236521831698395</v>
      </c>
      <c r="I4367">
        <v>-0.97684068627677301</v>
      </c>
      <c r="J4367">
        <v>0.91883429154027496</v>
      </c>
      <c r="K4367">
        <v>1.0669614525976101</v>
      </c>
      <c r="L4367">
        <v>1.41541296479914</v>
      </c>
      <c r="M4367">
        <v>0.52030169155269101</v>
      </c>
      <c r="N4367">
        <v>0.43505803720136399</v>
      </c>
      <c r="O4367">
        <v>0.50266750571253205</v>
      </c>
      <c r="P4367">
        <v>0.84759218074603404</v>
      </c>
      <c r="Q4367">
        <v>0.105545640592161</v>
      </c>
    </row>
    <row r="4368" spans="1:17" x14ac:dyDescent="0.25">
      <c r="A4368" t="s">
        <v>501</v>
      </c>
      <c r="B4368" t="s">
        <v>9237</v>
      </c>
      <c r="C4368" t="s">
        <v>8580</v>
      </c>
      <c r="D4368">
        <v>13</v>
      </c>
      <c r="E4368">
        <v>11.8</v>
      </c>
      <c r="F4368">
        <v>-4.42241967701082E-2</v>
      </c>
      <c r="G4368">
        <v>-0.982726290743273</v>
      </c>
      <c r="H4368">
        <v>-1.3195011175809499</v>
      </c>
      <c r="I4368">
        <v>-1.4008310927696399</v>
      </c>
      <c r="J4368">
        <v>-1.2920092949819599</v>
      </c>
      <c r="K4368">
        <v>-0.155566078296035</v>
      </c>
      <c r="L4368">
        <v>1.6060870039953501</v>
      </c>
      <c r="M4368">
        <v>1.8134211660960999</v>
      </c>
      <c r="N4368">
        <v>1.0447956259325499</v>
      </c>
      <c r="O4368">
        <v>0.34581603635312202</v>
      </c>
      <c r="P4368">
        <v>0.47239296956932397</v>
      </c>
      <c r="Q4368">
        <v>7.0897810363180006E-2</v>
      </c>
    </row>
    <row r="4369" spans="1:17" x14ac:dyDescent="0.25">
      <c r="A4369" t="s">
        <v>590</v>
      </c>
      <c r="B4369" t="s">
        <v>9237</v>
      </c>
      <c r="C4369" t="s">
        <v>8580</v>
      </c>
      <c r="D4369">
        <v>13</v>
      </c>
      <c r="E4369">
        <v>11.8</v>
      </c>
      <c r="F4369">
        <v>-0.29616370947139897</v>
      </c>
      <c r="G4369">
        <v>-0.76551901060525096</v>
      </c>
      <c r="H4369">
        <v>-1.6018957524595001</v>
      </c>
      <c r="I4369">
        <v>-0.81401505706511701</v>
      </c>
      <c r="J4369">
        <v>-2.0940586001957602</v>
      </c>
      <c r="K4369">
        <v>-0.60166479422476304</v>
      </c>
      <c r="L4369">
        <v>0.481693669389819</v>
      </c>
      <c r="M4369">
        <v>0.63594470825350102</v>
      </c>
      <c r="N4369">
        <v>0.59303050872527796</v>
      </c>
      <c r="O4369">
        <v>0.99696416302589497</v>
      </c>
      <c r="P4369">
        <v>1.0839929592719399</v>
      </c>
      <c r="Q4369">
        <v>1.2250396290500201</v>
      </c>
    </row>
    <row r="4370" spans="1:17" x14ac:dyDescent="0.25">
      <c r="A4370" t="s">
        <v>606</v>
      </c>
      <c r="B4370" t="s">
        <v>9237</v>
      </c>
      <c r="C4370" t="s">
        <v>8580</v>
      </c>
      <c r="D4370">
        <v>13</v>
      </c>
      <c r="E4370">
        <v>11.8</v>
      </c>
      <c r="F4370">
        <v>-0.60868554812172904</v>
      </c>
      <c r="G4370">
        <v>-1.31248296740811</v>
      </c>
      <c r="H4370">
        <v>-1.43286936807552</v>
      </c>
      <c r="I4370">
        <v>-1.82026663176166</v>
      </c>
      <c r="J4370">
        <v>-0.483668901274806</v>
      </c>
      <c r="K4370">
        <v>0.53807208900498205</v>
      </c>
      <c r="L4370">
        <v>0.61879271406787095</v>
      </c>
      <c r="M4370">
        <v>0.90849178336623404</v>
      </c>
      <c r="N4370">
        <v>0.52757686433141304</v>
      </c>
      <c r="O4370">
        <v>1.7018072954565799</v>
      </c>
      <c r="P4370">
        <v>1.17704606177814</v>
      </c>
      <c r="Q4370">
        <v>0.118201365446502</v>
      </c>
    </row>
    <row r="4371" spans="1:17" x14ac:dyDescent="0.25">
      <c r="A4371" t="s">
        <v>627</v>
      </c>
      <c r="B4371" t="s">
        <v>9237</v>
      </c>
      <c r="C4371" t="s">
        <v>8580</v>
      </c>
      <c r="D4371">
        <v>13</v>
      </c>
      <c r="E4371">
        <v>11.8</v>
      </c>
      <c r="F4371">
        <v>-0.216944001952524</v>
      </c>
      <c r="G4371">
        <v>-0.299638160715893</v>
      </c>
      <c r="H4371">
        <v>-2.1660297213336501</v>
      </c>
      <c r="I4371">
        <v>-0.467522905676995</v>
      </c>
      <c r="J4371">
        <v>-1.4392572845039</v>
      </c>
      <c r="K4371">
        <v>-0.36891402201954498</v>
      </c>
      <c r="L4371">
        <v>1.08556701192785</v>
      </c>
      <c r="M4371">
        <v>0.98477375426533198</v>
      </c>
      <c r="N4371">
        <v>1.21662945223206</v>
      </c>
      <c r="O4371">
        <v>0.820321597026482</v>
      </c>
      <c r="P4371">
        <v>1.44130792132498</v>
      </c>
      <c r="Q4371">
        <v>0.12444244969700401</v>
      </c>
    </row>
    <row r="4372" spans="1:17" x14ac:dyDescent="0.25">
      <c r="A4372" t="s">
        <v>642</v>
      </c>
      <c r="B4372" t="s">
        <v>9237</v>
      </c>
      <c r="C4372" t="s">
        <v>8580</v>
      </c>
      <c r="D4372">
        <v>13</v>
      </c>
      <c r="E4372">
        <v>11.8</v>
      </c>
      <c r="F4372">
        <v>-0.70764792803596499</v>
      </c>
      <c r="G4372">
        <v>-1.6014257360277799</v>
      </c>
      <c r="H4372">
        <v>-0.13769737210975899</v>
      </c>
      <c r="I4372">
        <v>-0.95936494334794398</v>
      </c>
      <c r="J4372">
        <v>-0.10936400758430399</v>
      </c>
      <c r="K4372">
        <v>0.35029315081148399</v>
      </c>
      <c r="L4372">
        <v>0.83427079377847801</v>
      </c>
      <c r="M4372">
        <v>2.6218264097620998</v>
      </c>
      <c r="N4372">
        <v>0.368533514239888</v>
      </c>
      <c r="O4372">
        <v>0.820894527264315</v>
      </c>
      <c r="P4372">
        <v>0.29070796361203</v>
      </c>
      <c r="Q4372">
        <v>-0.33189644141083602</v>
      </c>
    </row>
    <row r="4373" spans="1:17" x14ac:dyDescent="0.25">
      <c r="A4373" t="s">
        <v>649</v>
      </c>
      <c r="B4373" t="s">
        <v>9237</v>
      </c>
      <c r="C4373" t="s">
        <v>8580</v>
      </c>
      <c r="D4373">
        <v>13</v>
      </c>
      <c r="E4373">
        <v>11.8</v>
      </c>
      <c r="F4373">
        <v>-0.118229276819889</v>
      </c>
      <c r="G4373">
        <v>-0.18678826574503199</v>
      </c>
      <c r="H4373">
        <v>-0.28556322243353599</v>
      </c>
      <c r="I4373">
        <v>-0.43143341163596799</v>
      </c>
      <c r="J4373">
        <v>-1.0149141684456899</v>
      </c>
      <c r="K4373">
        <v>-1.6442398418619</v>
      </c>
      <c r="L4373">
        <v>0.837637234425188</v>
      </c>
      <c r="M4373">
        <v>2.3984482588912099</v>
      </c>
      <c r="N4373">
        <v>0.779289158744215</v>
      </c>
      <c r="O4373">
        <v>0.39585894712639502</v>
      </c>
      <c r="P4373">
        <v>0.76678599966972105</v>
      </c>
      <c r="Q4373">
        <v>0.227066299620724</v>
      </c>
    </row>
    <row r="4374" spans="1:17" x14ac:dyDescent="0.25">
      <c r="A4374" t="s">
        <v>704</v>
      </c>
      <c r="B4374" t="s">
        <v>9237</v>
      </c>
      <c r="C4374" t="s">
        <v>8580</v>
      </c>
      <c r="D4374">
        <v>13</v>
      </c>
      <c r="E4374">
        <v>11.8</v>
      </c>
      <c r="F4374">
        <v>-0.82131946132815403</v>
      </c>
      <c r="G4374">
        <v>-0.37396688808561701</v>
      </c>
      <c r="H4374">
        <v>-1.9563254833049999</v>
      </c>
      <c r="I4374">
        <v>-1.1024261458656901</v>
      </c>
      <c r="J4374">
        <v>0.71267669354068097</v>
      </c>
      <c r="K4374">
        <v>-0.147267948942439</v>
      </c>
      <c r="L4374">
        <v>0.46330786048318501</v>
      </c>
      <c r="M4374">
        <v>1.2038577283509</v>
      </c>
      <c r="N4374">
        <v>1.6823436225691</v>
      </c>
      <c r="O4374">
        <v>1.0497024497335401</v>
      </c>
      <c r="P4374">
        <v>0.25172218394955298</v>
      </c>
      <c r="Q4374">
        <v>0.71660614181916205</v>
      </c>
    </row>
    <row r="4375" spans="1:17" x14ac:dyDescent="0.25">
      <c r="A4375" t="s">
        <v>712</v>
      </c>
      <c r="B4375" t="s">
        <v>9237</v>
      </c>
      <c r="C4375" t="s">
        <v>8580</v>
      </c>
      <c r="D4375">
        <v>13</v>
      </c>
      <c r="E4375">
        <v>11.8</v>
      </c>
      <c r="F4375">
        <v>-0.51495495062664198</v>
      </c>
      <c r="G4375">
        <v>-1.41607969639639</v>
      </c>
      <c r="H4375">
        <v>-1.0014137762963</v>
      </c>
      <c r="I4375">
        <v>-0.55580263827829202</v>
      </c>
      <c r="J4375">
        <v>-1.0385480377978</v>
      </c>
      <c r="K4375">
        <v>1.1214281728728099</v>
      </c>
      <c r="L4375">
        <v>0.84787244647842697</v>
      </c>
      <c r="M4375">
        <v>1.23035533994388</v>
      </c>
      <c r="N4375">
        <v>1.4605877612531899</v>
      </c>
      <c r="O4375">
        <v>1.4729658484203501</v>
      </c>
      <c r="P4375">
        <v>-0.33869098936618602</v>
      </c>
      <c r="Q4375">
        <v>0.30323661112308598</v>
      </c>
    </row>
    <row r="4376" spans="1:17" x14ac:dyDescent="0.25">
      <c r="A4376" t="s">
        <v>724</v>
      </c>
      <c r="B4376" t="s">
        <v>9237</v>
      </c>
      <c r="C4376" t="s">
        <v>8580</v>
      </c>
      <c r="D4376">
        <v>13</v>
      </c>
      <c r="E4376">
        <v>11.8</v>
      </c>
      <c r="F4376">
        <v>-0.43094531912134199</v>
      </c>
      <c r="G4376">
        <v>-0.995966217381969</v>
      </c>
      <c r="H4376">
        <v>-1.4616758525661599</v>
      </c>
      <c r="I4376">
        <v>-1.6016144505375001</v>
      </c>
      <c r="J4376">
        <v>-0.62505369695255597</v>
      </c>
      <c r="K4376">
        <v>0.38430986776975601</v>
      </c>
      <c r="L4376">
        <v>1.0459335401138199</v>
      </c>
      <c r="M4376">
        <v>1.4033036155782701</v>
      </c>
      <c r="N4376">
        <v>1.3498861937719999</v>
      </c>
      <c r="O4376">
        <v>1.2167188182831501</v>
      </c>
      <c r="P4376">
        <v>0.62875099938743595</v>
      </c>
      <c r="Q4376">
        <v>8.3667589547457594E-2</v>
      </c>
    </row>
    <row r="4377" spans="1:17" x14ac:dyDescent="0.25">
      <c r="A4377" t="s">
        <v>735</v>
      </c>
      <c r="B4377" t="s">
        <v>9237</v>
      </c>
      <c r="C4377" t="s">
        <v>8580</v>
      </c>
      <c r="D4377">
        <v>13</v>
      </c>
      <c r="E4377">
        <v>11.8</v>
      </c>
      <c r="F4377">
        <v>-0.62283701771828004</v>
      </c>
      <c r="G4377">
        <v>-1.31538525819737</v>
      </c>
      <c r="H4377">
        <v>-1.28446792603313</v>
      </c>
      <c r="I4377">
        <v>-1.58539662576511</v>
      </c>
      <c r="J4377">
        <v>-1.0474350461072499</v>
      </c>
      <c r="K4377">
        <v>0.33972259032855001</v>
      </c>
      <c r="L4377">
        <v>0.63240666815006996</v>
      </c>
      <c r="M4377">
        <v>1.2919764209872999</v>
      </c>
      <c r="N4377">
        <v>1.19716326901695</v>
      </c>
      <c r="O4377">
        <v>1.09204433965851</v>
      </c>
      <c r="P4377">
        <v>0.90860150215066005</v>
      </c>
      <c r="Q4377">
        <v>0.80966603922507596</v>
      </c>
    </row>
    <row r="4378" spans="1:17" x14ac:dyDescent="0.25">
      <c r="A4378" t="s">
        <v>739</v>
      </c>
      <c r="B4378" t="s">
        <v>9237</v>
      </c>
      <c r="C4378" t="s">
        <v>8580</v>
      </c>
      <c r="D4378">
        <v>13</v>
      </c>
      <c r="E4378">
        <v>11.8</v>
      </c>
      <c r="F4378">
        <v>0.139186340490529</v>
      </c>
      <c r="G4378">
        <v>-0.89842606401229597</v>
      </c>
      <c r="H4378">
        <v>-1.5529946369463199</v>
      </c>
      <c r="I4378">
        <v>-1.5005409937280401</v>
      </c>
      <c r="J4378">
        <v>-1.21358871023979</v>
      </c>
      <c r="K4378">
        <v>-1.07892830685168</v>
      </c>
      <c r="L4378">
        <v>0.23851767241691399</v>
      </c>
      <c r="M4378">
        <v>1.43994853492037</v>
      </c>
      <c r="N4378">
        <v>1.1137662157478501</v>
      </c>
      <c r="O4378">
        <v>0.37077578710301101</v>
      </c>
      <c r="P4378">
        <v>0.91320816814854</v>
      </c>
      <c r="Q4378">
        <v>0.94847112157259605</v>
      </c>
    </row>
    <row r="4379" spans="1:17" x14ac:dyDescent="0.25">
      <c r="A4379" t="s">
        <v>754</v>
      </c>
      <c r="B4379" t="s">
        <v>9237</v>
      </c>
      <c r="C4379" t="s">
        <v>8580</v>
      </c>
      <c r="D4379">
        <v>13</v>
      </c>
      <c r="E4379">
        <v>11.8</v>
      </c>
      <c r="F4379">
        <v>1.17892423483588E-2</v>
      </c>
      <c r="G4379">
        <v>-1.75723702702666</v>
      </c>
      <c r="H4379">
        <v>-1.0084847708225499</v>
      </c>
      <c r="I4379">
        <v>-1.2610551361228799</v>
      </c>
      <c r="J4379">
        <v>-0.43063961037418302</v>
      </c>
      <c r="K4379">
        <v>-0.547793667948688</v>
      </c>
      <c r="L4379">
        <v>1.1509401668816299</v>
      </c>
      <c r="M4379">
        <v>-0.17841381583142599</v>
      </c>
      <c r="N4379">
        <v>1.0093215855195099</v>
      </c>
      <c r="O4379">
        <v>1.33700837597055</v>
      </c>
      <c r="P4379">
        <v>1.78908520990511</v>
      </c>
      <c r="Q4379">
        <v>0.26263675386082802</v>
      </c>
    </row>
    <row r="4380" spans="1:17" x14ac:dyDescent="0.25">
      <c r="A4380" t="s">
        <v>8584</v>
      </c>
      <c r="B4380" t="s">
        <v>9237</v>
      </c>
      <c r="C4380" t="s">
        <v>8580</v>
      </c>
      <c r="D4380">
        <v>13</v>
      </c>
      <c r="E4380">
        <v>11.8</v>
      </c>
      <c r="F4380">
        <v>-4.6523094974812398E-2</v>
      </c>
      <c r="G4380">
        <v>0.12376632413139201</v>
      </c>
      <c r="H4380">
        <v>-1.6287319615726701</v>
      </c>
      <c r="I4380">
        <v>-1.1596497622405399</v>
      </c>
      <c r="J4380">
        <v>-1.83092256473308</v>
      </c>
      <c r="K4380">
        <v>-0.84513104621325097</v>
      </c>
      <c r="L4380">
        <v>0.63490416892088697</v>
      </c>
      <c r="M4380">
        <v>1.4149105846685699</v>
      </c>
      <c r="N4380">
        <v>1.1740791106819599</v>
      </c>
      <c r="O4380">
        <v>1.01322525305657</v>
      </c>
      <c r="P4380">
        <v>0.651978042076655</v>
      </c>
      <c r="Q4380">
        <v>0.58997292377413102</v>
      </c>
    </row>
    <row r="4381" spans="1:17" x14ac:dyDescent="0.25">
      <c r="A4381" t="s">
        <v>794</v>
      </c>
      <c r="B4381" t="s">
        <v>9237</v>
      </c>
      <c r="C4381" t="s">
        <v>8580</v>
      </c>
      <c r="D4381">
        <v>13</v>
      </c>
      <c r="E4381">
        <v>11.8</v>
      </c>
      <c r="F4381">
        <v>-0.62694500121081798</v>
      </c>
      <c r="G4381">
        <v>-0.85461045970790295</v>
      </c>
      <c r="H4381">
        <v>-1.1646229989379799</v>
      </c>
      <c r="I4381">
        <v>-1.04352435080123</v>
      </c>
      <c r="J4381">
        <v>-1.1210274856087501</v>
      </c>
      <c r="K4381">
        <v>-0.19534941925145</v>
      </c>
      <c r="L4381">
        <v>1.46418645481454</v>
      </c>
      <c r="M4381">
        <v>1.88706293410806</v>
      </c>
      <c r="N4381">
        <v>1.2573499637969701</v>
      </c>
      <c r="O4381">
        <v>1.11929750492108</v>
      </c>
      <c r="P4381">
        <v>0.34426615684589601</v>
      </c>
      <c r="Q4381">
        <v>-0.204552916509843</v>
      </c>
    </row>
    <row r="4382" spans="1:17" x14ac:dyDescent="0.25">
      <c r="A4382" t="s">
        <v>8585</v>
      </c>
      <c r="B4382" t="s">
        <v>9237</v>
      </c>
      <c r="C4382" t="s">
        <v>8580</v>
      </c>
      <c r="D4382">
        <v>13</v>
      </c>
      <c r="E4382">
        <v>11.8</v>
      </c>
      <c r="F4382">
        <v>0.19023775067015999</v>
      </c>
      <c r="G4382">
        <v>-0.14199064316481499</v>
      </c>
      <c r="H4382">
        <v>-1.63272467204469</v>
      </c>
      <c r="I4382">
        <v>-1.27849084339997</v>
      </c>
      <c r="J4382">
        <v>-1.4368226304457199</v>
      </c>
      <c r="K4382">
        <v>-0.63187992664280102</v>
      </c>
      <c r="L4382">
        <v>-0.44121088478516801</v>
      </c>
      <c r="M4382">
        <v>1.55537978575782</v>
      </c>
      <c r="N4382">
        <v>0.94217955965691302</v>
      </c>
      <c r="O4382">
        <v>1.51915132601006</v>
      </c>
      <c r="P4382">
        <v>0.57721137256841004</v>
      </c>
      <c r="Q4382">
        <v>0.98645878823750299</v>
      </c>
    </row>
    <row r="4383" spans="1:17" x14ac:dyDescent="0.25">
      <c r="A4383" t="s">
        <v>852</v>
      </c>
      <c r="B4383" t="s">
        <v>9237</v>
      </c>
      <c r="C4383" t="s">
        <v>8580</v>
      </c>
      <c r="D4383">
        <v>13</v>
      </c>
      <c r="E4383">
        <v>11.8</v>
      </c>
      <c r="F4383">
        <v>-0.58329671961820395</v>
      </c>
      <c r="G4383">
        <v>-1.55764606316051</v>
      </c>
      <c r="H4383">
        <v>-0.84095069665212896</v>
      </c>
      <c r="I4383">
        <v>-0.91222167847043101</v>
      </c>
      <c r="J4383">
        <v>-1.1933200574182701</v>
      </c>
      <c r="K4383">
        <v>-0.94340273301593702</v>
      </c>
      <c r="L4383">
        <v>7.4787642105388699E-2</v>
      </c>
      <c r="M4383">
        <v>1.8582032956968999</v>
      </c>
      <c r="N4383">
        <v>1.0517158698582201</v>
      </c>
      <c r="O4383">
        <v>0.92511609952308405</v>
      </c>
      <c r="P4383">
        <v>1.3112453990452599</v>
      </c>
      <c r="Q4383">
        <v>0.236319571292263</v>
      </c>
    </row>
    <row r="4384" spans="1:17" x14ac:dyDescent="0.25">
      <c r="A4384" t="s">
        <v>877</v>
      </c>
      <c r="B4384" t="s">
        <v>9237</v>
      </c>
      <c r="C4384" t="s">
        <v>8580</v>
      </c>
      <c r="D4384">
        <v>13</v>
      </c>
      <c r="E4384">
        <v>11.8</v>
      </c>
      <c r="F4384">
        <v>-0.535503194459645</v>
      </c>
      <c r="G4384">
        <v>-1.3523444721658899</v>
      </c>
      <c r="H4384">
        <v>-1.37182205851954</v>
      </c>
      <c r="I4384">
        <v>-1.6043357456162499</v>
      </c>
      <c r="J4384">
        <v>-1.02852959903644</v>
      </c>
      <c r="K4384">
        <v>0.57593657684557298</v>
      </c>
      <c r="L4384">
        <v>0.69694108206763095</v>
      </c>
      <c r="M4384">
        <v>1.1809591029558599</v>
      </c>
      <c r="N4384">
        <v>1.0373119035976801</v>
      </c>
      <c r="O4384">
        <v>1.2211316248102699</v>
      </c>
      <c r="P4384">
        <v>1.0738323780107799</v>
      </c>
      <c r="Q4384">
        <v>0.339770842307553</v>
      </c>
    </row>
    <row r="4385" spans="1:17" x14ac:dyDescent="0.25">
      <c r="A4385" t="s">
        <v>8586</v>
      </c>
      <c r="B4385" t="s">
        <v>9237</v>
      </c>
      <c r="C4385" t="s">
        <v>8580</v>
      </c>
      <c r="D4385">
        <v>13</v>
      </c>
      <c r="E4385">
        <v>11.8</v>
      </c>
      <c r="F4385">
        <v>-0.49281830934975002</v>
      </c>
      <c r="G4385">
        <v>-0.15544079026892599</v>
      </c>
      <c r="H4385">
        <v>-1.5343566452535999</v>
      </c>
      <c r="I4385">
        <v>-1.82411114718526</v>
      </c>
      <c r="J4385">
        <v>-1.50853693716068</v>
      </c>
      <c r="K4385">
        <v>0.22999007442927799</v>
      </c>
      <c r="L4385">
        <v>1.4119589337940699</v>
      </c>
      <c r="M4385">
        <v>1.0504830204931901</v>
      </c>
      <c r="N4385">
        <v>5.7715244320404598E-2</v>
      </c>
      <c r="O4385">
        <v>0.92281890825597002</v>
      </c>
      <c r="P4385">
        <v>0.58859713127539204</v>
      </c>
      <c r="Q4385">
        <v>0.67609725314584401</v>
      </c>
    </row>
    <row r="4386" spans="1:17" x14ac:dyDescent="0.25">
      <c r="A4386" t="s">
        <v>919</v>
      </c>
      <c r="B4386" t="s">
        <v>9237</v>
      </c>
      <c r="C4386" t="s">
        <v>8580</v>
      </c>
      <c r="D4386">
        <v>13</v>
      </c>
      <c r="E4386">
        <v>11.8</v>
      </c>
      <c r="F4386">
        <v>-0.45460271858692702</v>
      </c>
      <c r="G4386">
        <v>-1.50033615596017</v>
      </c>
      <c r="H4386">
        <v>-1.3981055958911</v>
      </c>
      <c r="I4386">
        <v>-1.00622178229298</v>
      </c>
      <c r="J4386">
        <v>-0.779397727139717</v>
      </c>
      <c r="K4386">
        <v>0.61913763263857502</v>
      </c>
      <c r="L4386">
        <v>0.79878654392662696</v>
      </c>
      <c r="M4386">
        <v>1.3791579526521001</v>
      </c>
      <c r="N4386">
        <v>1.5995925978010499</v>
      </c>
      <c r="O4386">
        <v>1.11932194580987</v>
      </c>
      <c r="P4386">
        <v>0.69868578719232399</v>
      </c>
      <c r="Q4386">
        <v>-0.20754553175332899</v>
      </c>
    </row>
    <row r="4387" spans="1:17" x14ac:dyDescent="0.25">
      <c r="A4387" t="s">
        <v>951</v>
      </c>
      <c r="B4387" t="s">
        <v>9237</v>
      </c>
      <c r="C4387" t="s">
        <v>8580</v>
      </c>
      <c r="D4387">
        <v>13</v>
      </c>
      <c r="E4387">
        <v>11.8</v>
      </c>
      <c r="F4387">
        <v>-0.12507908481428501</v>
      </c>
      <c r="G4387">
        <v>-1.8648429668289199</v>
      </c>
      <c r="H4387">
        <v>-1.4834087417830799</v>
      </c>
      <c r="I4387">
        <v>0.20437537819099499</v>
      </c>
      <c r="J4387">
        <v>5.8052080936014999E-3</v>
      </c>
      <c r="K4387">
        <v>0.27118869342778301</v>
      </c>
      <c r="L4387">
        <v>1.2913382678641101</v>
      </c>
      <c r="M4387">
        <v>1.2788730971109801</v>
      </c>
      <c r="N4387">
        <v>1.3898131168138499</v>
      </c>
      <c r="O4387">
        <v>0.86128987688105396</v>
      </c>
      <c r="P4387">
        <v>0.23379318116838699</v>
      </c>
      <c r="Q4387">
        <v>-1.22164015596731</v>
      </c>
    </row>
    <row r="4388" spans="1:17" x14ac:dyDescent="0.25">
      <c r="A4388" t="s">
        <v>957</v>
      </c>
      <c r="B4388" t="s">
        <v>9237</v>
      </c>
      <c r="C4388" t="s">
        <v>8580</v>
      </c>
      <c r="D4388">
        <v>13</v>
      </c>
      <c r="E4388">
        <v>11.8</v>
      </c>
      <c r="F4388">
        <v>-0.33206330585474603</v>
      </c>
      <c r="G4388">
        <v>-1.22776312295259</v>
      </c>
      <c r="H4388">
        <v>-0.37174251599328201</v>
      </c>
      <c r="I4388">
        <v>-0.84847655545187195</v>
      </c>
      <c r="J4388">
        <v>-0.58005836922059695</v>
      </c>
      <c r="K4388">
        <v>8.6902471784504304E-2</v>
      </c>
      <c r="L4388">
        <v>0.76261607973193002</v>
      </c>
      <c r="M4388">
        <v>2.17823025320383</v>
      </c>
      <c r="N4388">
        <v>0.82913710849359401</v>
      </c>
      <c r="O4388">
        <v>1.12731470232877</v>
      </c>
      <c r="P4388">
        <v>0.77311940006271895</v>
      </c>
      <c r="Q4388">
        <v>-0.153506860231333</v>
      </c>
    </row>
    <row r="4389" spans="1:17" x14ac:dyDescent="0.25">
      <c r="A4389" t="s">
        <v>977</v>
      </c>
      <c r="B4389" t="s">
        <v>9237</v>
      </c>
      <c r="C4389" t="s">
        <v>8580</v>
      </c>
      <c r="D4389">
        <v>13</v>
      </c>
      <c r="E4389">
        <v>11.8</v>
      </c>
      <c r="F4389">
        <v>0.55945509888624201</v>
      </c>
      <c r="G4389">
        <v>-1.1025826624067601</v>
      </c>
      <c r="H4389">
        <v>-1.0376938766952299</v>
      </c>
      <c r="I4389">
        <v>-1.3282186672673</v>
      </c>
      <c r="J4389">
        <v>-2.0582175065219901</v>
      </c>
      <c r="K4389">
        <v>-0.56695523126069103</v>
      </c>
      <c r="L4389">
        <v>0.392219001166077</v>
      </c>
      <c r="M4389">
        <v>0.64705495959680404</v>
      </c>
      <c r="N4389">
        <v>-0.185291191666522</v>
      </c>
      <c r="O4389">
        <v>0.74438813816409699</v>
      </c>
      <c r="P4389">
        <v>0.88832326283330398</v>
      </c>
      <c r="Q4389">
        <v>0.88242428231407399</v>
      </c>
    </row>
    <row r="4390" spans="1:17" x14ac:dyDescent="0.25">
      <c r="A4390" t="s">
        <v>979</v>
      </c>
      <c r="B4390" t="s">
        <v>9237</v>
      </c>
      <c r="C4390" t="s">
        <v>8580</v>
      </c>
      <c r="D4390">
        <v>13</v>
      </c>
      <c r="E4390">
        <v>11.8</v>
      </c>
      <c r="F4390">
        <v>-0.82969885521655395</v>
      </c>
      <c r="G4390">
        <v>-0.81636322791152405</v>
      </c>
      <c r="H4390">
        <v>-1.4843760599307401</v>
      </c>
      <c r="I4390">
        <v>-1.15598492187475</v>
      </c>
      <c r="J4390">
        <v>-1.03073317370596</v>
      </c>
      <c r="K4390">
        <v>-0.45078600361348797</v>
      </c>
      <c r="L4390">
        <v>0.83962276323472995</v>
      </c>
      <c r="M4390">
        <v>2.1163485659972801</v>
      </c>
      <c r="N4390">
        <v>1.16169868709734</v>
      </c>
      <c r="O4390">
        <v>0.76910287140860401</v>
      </c>
      <c r="P4390">
        <v>0.34703605615074401</v>
      </c>
      <c r="Q4390">
        <v>0.65753408732547902</v>
      </c>
    </row>
    <row r="4391" spans="1:17" x14ac:dyDescent="0.25">
      <c r="A4391" t="s">
        <v>996</v>
      </c>
      <c r="B4391" t="s">
        <v>9237</v>
      </c>
      <c r="C4391" t="s">
        <v>8580</v>
      </c>
      <c r="D4391">
        <v>13</v>
      </c>
      <c r="E4391">
        <v>11.8</v>
      </c>
      <c r="F4391">
        <v>-0.19604325969792399</v>
      </c>
      <c r="G4391">
        <v>-0.79265115093026095</v>
      </c>
      <c r="H4391">
        <v>-1.4321729431108901</v>
      </c>
      <c r="I4391">
        <v>-1.65406921142888</v>
      </c>
      <c r="J4391">
        <v>-1.0585080007074801</v>
      </c>
      <c r="K4391">
        <v>-0.221896268317992</v>
      </c>
      <c r="L4391">
        <v>1.54981983253986</v>
      </c>
      <c r="M4391">
        <v>1.6555345641441901</v>
      </c>
      <c r="N4391">
        <v>1.0934671297726699</v>
      </c>
      <c r="O4391">
        <v>0.68735509153030805</v>
      </c>
      <c r="P4391">
        <v>0.51151276569340898</v>
      </c>
      <c r="Q4391">
        <v>0.22786234723031501</v>
      </c>
    </row>
    <row r="4392" spans="1:17" x14ac:dyDescent="0.25">
      <c r="A4392" t="s">
        <v>1061</v>
      </c>
      <c r="B4392" t="s">
        <v>9237</v>
      </c>
      <c r="C4392" t="s">
        <v>8580</v>
      </c>
      <c r="D4392">
        <v>13</v>
      </c>
      <c r="E4392">
        <v>11.8</v>
      </c>
      <c r="F4392">
        <v>-0.50159536035714403</v>
      </c>
      <c r="G4392">
        <v>-1.5978591698081701</v>
      </c>
      <c r="H4392">
        <v>-2.1750303207223398</v>
      </c>
      <c r="I4392">
        <v>0.42172360512585799</v>
      </c>
      <c r="J4392">
        <v>0.64397063595640502</v>
      </c>
      <c r="K4392">
        <v>0.22812863053478999</v>
      </c>
      <c r="L4392">
        <v>0.876542732098475</v>
      </c>
      <c r="M4392">
        <v>1.0618776544403199</v>
      </c>
      <c r="N4392">
        <v>1.3742108801139099</v>
      </c>
      <c r="O4392">
        <v>0.60137974154636997</v>
      </c>
      <c r="P4392">
        <v>0.42327236492258702</v>
      </c>
      <c r="Q4392">
        <v>-0.24785688032645101</v>
      </c>
    </row>
    <row r="4393" spans="1:17" x14ac:dyDescent="0.25">
      <c r="A4393" t="s">
        <v>1087</v>
      </c>
      <c r="B4393" t="s">
        <v>9237</v>
      </c>
      <c r="C4393" t="s">
        <v>8580</v>
      </c>
      <c r="D4393">
        <v>13</v>
      </c>
      <c r="E4393">
        <v>11.8</v>
      </c>
      <c r="F4393">
        <v>-0.371897987070615</v>
      </c>
      <c r="G4393">
        <v>-1.4170692195332</v>
      </c>
      <c r="H4393">
        <v>-1.70914666946605</v>
      </c>
      <c r="I4393">
        <v>-1.3636355182387401</v>
      </c>
      <c r="J4393">
        <v>-0.71881528833198005</v>
      </c>
      <c r="K4393">
        <v>1.3381813329282299</v>
      </c>
      <c r="L4393">
        <v>1.57120048143036</v>
      </c>
      <c r="M4393">
        <v>1.1835048291811201</v>
      </c>
      <c r="N4393">
        <v>0.107197417392822</v>
      </c>
      <c r="O4393">
        <v>0.26147216398733802</v>
      </c>
      <c r="P4393">
        <v>2.32301725015365E-2</v>
      </c>
      <c r="Q4393">
        <v>0.65117660199952598</v>
      </c>
    </row>
    <row r="4394" spans="1:17" x14ac:dyDescent="0.25">
      <c r="A4394" t="s">
        <v>1095</v>
      </c>
      <c r="B4394" t="s">
        <v>9237</v>
      </c>
      <c r="C4394" t="s">
        <v>8580</v>
      </c>
      <c r="D4394">
        <v>13</v>
      </c>
      <c r="E4394">
        <v>11.8</v>
      </c>
      <c r="F4394">
        <v>6.04830052246767E-2</v>
      </c>
      <c r="G4394">
        <v>-0.43482739339121501</v>
      </c>
      <c r="H4394">
        <v>-0.85358982131192396</v>
      </c>
      <c r="I4394">
        <v>-1.7657328670746999</v>
      </c>
      <c r="J4394">
        <v>-1.80432848255126</v>
      </c>
      <c r="K4394">
        <v>-0.31929785106470299</v>
      </c>
      <c r="L4394">
        <v>0.79572948005320199</v>
      </c>
      <c r="M4394">
        <v>1.75804682593551</v>
      </c>
      <c r="N4394">
        <v>1.34507374033628</v>
      </c>
      <c r="O4394">
        <v>1.0080053651742999</v>
      </c>
      <c r="P4394">
        <v>0.19698283196012101</v>
      </c>
      <c r="Q4394">
        <v>-6.0578575320142602E-2</v>
      </c>
    </row>
    <row r="4395" spans="1:17" x14ac:dyDescent="0.25">
      <c r="A4395" t="s">
        <v>8587</v>
      </c>
      <c r="B4395" t="s">
        <v>9237</v>
      </c>
      <c r="C4395" t="s">
        <v>8580</v>
      </c>
      <c r="D4395">
        <v>13</v>
      </c>
      <c r="E4395">
        <v>11.8</v>
      </c>
      <c r="F4395">
        <v>-0.76890416999191602</v>
      </c>
      <c r="G4395">
        <v>-0.63925682454072397</v>
      </c>
      <c r="H4395">
        <v>-0.85730008734500096</v>
      </c>
      <c r="I4395">
        <v>-1.8944788509545301</v>
      </c>
      <c r="J4395">
        <v>-0.45421470421493298</v>
      </c>
      <c r="K4395">
        <v>-0.55852188669157299</v>
      </c>
      <c r="L4395">
        <v>0.18184302998349</v>
      </c>
      <c r="M4395">
        <v>1.74743294399258</v>
      </c>
      <c r="N4395">
        <v>1.5470688646589199</v>
      </c>
      <c r="O4395">
        <v>-0.346568120416064</v>
      </c>
      <c r="P4395">
        <v>0.60103611360900899</v>
      </c>
      <c r="Q4395">
        <v>0.678824520879724</v>
      </c>
    </row>
    <row r="4396" spans="1:17" x14ac:dyDescent="0.25">
      <c r="A4396" t="s">
        <v>8588</v>
      </c>
      <c r="B4396" t="s">
        <v>9237</v>
      </c>
      <c r="C4396" t="s">
        <v>8580</v>
      </c>
      <c r="D4396">
        <v>13</v>
      </c>
      <c r="E4396">
        <v>11.8</v>
      </c>
      <c r="F4396">
        <v>0.30277969615849498</v>
      </c>
      <c r="G4396">
        <v>-1.66046789738692</v>
      </c>
      <c r="H4396">
        <v>-0.93036912703089503</v>
      </c>
      <c r="I4396">
        <v>-9.3126981166056902E-2</v>
      </c>
      <c r="J4396">
        <v>-1.5037052341980299</v>
      </c>
      <c r="K4396">
        <v>-0.78436842067089096</v>
      </c>
      <c r="L4396">
        <v>1.5791668237754399</v>
      </c>
      <c r="M4396">
        <v>1.2705939023100701</v>
      </c>
      <c r="N4396">
        <v>1.6010716916572401</v>
      </c>
      <c r="O4396">
        <v>0.45007564688020502</v>
      </c>
      <c r="P4396">
        <v>0.47563767531270701</v>
      </c>
      <c r="Q4396">
        <v>-0.51608140839683203</v>
      </c>
    </row>
    <row r="4397" spans="1:17" x14ac:dyDescent="0.25">
      <c r="A4397" t="s">
        <v>1106</v>
      </c>
      <c r="B4397" t="s">
        <v>9237</v>
      </c>
      <c r="C4397" t="s">
        <v>8580</v>
      </c>
      <c r="D4397">
        <v>13</v>
      </c>
      <c r="E4397">
        <v>11.8</v>
      </c>
      <c r="F4397">
        <v>-0.333680328647532</v>
      </c>
      <c r="G4397">
        <v>-1.6933173939672399</v>
      </c>
      <c r="H4397">
        <v>-1.37617105066468</v>
      </c>
      <c r="I4397">
        <v>-1.9740885294358199</v>
      </c>
      <c r="J4397">
        <v>0.115212470528751</v>
      </c>
      <c r="K4397">
        <v>0.70062597160696405</v>
      </c>
      <c r="L4397">
        <v>1.1496324433077301</v>
      </c>
      <c r="M4397">
        <v>1.4622318856310501</v>
      </c>
      <c r="N4397">
        <v>2.4274450943786299E-2</v>
      </c>
      <c r="O4397">
        <v>0.64598802231730301</v>
      </c>
      <c r="P4397">
        <v>0.72563392699282903</v>
      </c>
      <c r="Q4397">
        <v>0.40962430893507601</v>
      </c>
    </row>
    <row r="4398" spans="1:17" x14ac:dyDescent="0.25">
      <c r="A4398" t="s">
        <v>1119</v>
      </c>
      <c r="B4398" t="s">
        <v>9237</v>
      </c>
      <c r="C4398" t="s">
        <v>8580</v>
      </c>
      <c r="D4398">
        <v>13</v>
      </c>
      <c r="E4398">
        <v>11.8</v>
      </c>
      <c r="F4398">
        <v>-0.555233506065274</v>
      </c>
      <c r="G4398">
        <v>-1.6900393356465</v>
      </c>
      <c r="H4398">
        <v>-1.3653575816455401</v>
      </c>
      <c r="I4398">
        <v>-1.3405036243702499</v>
      </c>
      <c r="J4398">
        <v>-0.46111889675287199</v>
      </c>
      <c r="K4398">
        <v>0.54854079304506398</v>
      </c>
      <c r="L4398">
        <v>0.72065085556415598</v>
      </c>
      <c r="M4398">
        <v>2.03087103100165</v>
      </c>
      <c r="N4398">
        <v>1.3197317910438</v>
      </c>
      <c r="O4398">
        <v>0.14570555489520301</v>
      </c>
      <c r="P4398">
        <v>0.19282750857321801</v>
      </c>
      <c r="Q4398">
        <v>0.42470200014735399</v>
      </c>
    </row>
    <row r="4399" spans="1:17" x14ac:dyDescent="0.25">
      <c r="A4399" t="s">
        <v>1120</v>
      </c>
      <c r="B4399" t="s">
        <v>9237</v>
      </c>
      <c r="C4399" t="s">
        <v>8580</v>
      </c>
      <c r="D4399">
        <v>13</v>
      </c>
      <c r="E4399">
        <v>11.8</v>
      </c>
      <c r="F4399">
        <v>-0.24108270140211499</v>
      </c>
      <c r="G4399">
        <v>-0.27500730872007301</v>
      </c>
      <c r="H4399">
        <v>-1.0712137551704599</v>
      </c>
      <c r="I4399">
        <v>-1.90774824887433</v>
      </c>
      <c r="J4399">
        <v>-0.71371106600451095</v>
      </c>
      <c r="K4399">
        <v>-0.30906815944091498</v>
      </c>
      <c r="L4399">
        <v>0.98197432628185799</v>
      </c>
      <c r="M4399">
        <v>1.9465776186960899</v>
      </c>
      <c r="N4399">
        <v>1.35664368421111</v>
      </c>
      <c r="O4399">
        <v>0.69313831216912203</v>
      </c>
      <c r="P4399">
        <v>0.75581027749547103</v>
      </c>
      <c r="Q4399">
        <v>-6.1650139804722899E-2</v>
      </c>
    </row>
    <row r="4400" spans="1:17" x14ac:dyDescent="0.25">
      <c r="A4400" t="s">
        <v>1128</v>
      </c>
      <c r="B4400" t="s">
        <v>9237</v>
      </c>
      <c r="C4400" t="s">
        <v>8580</v>
      </c>
      <c r="D4400">
        <v>13</v>
      </c>
      <c r="E4400">
        <v>11.8</v>
      </c>
      <c r="F4400">
        <v>-1.52686976020192E-2</v>
      </c>
      <c r="G4400">
        <v>0.24619298430876399</v>
      </c>
      <c r="H4400">
        <v>-0.94628270642301004</v>
      </c>
      <c r="I4400">
        <v>-1.9395685220779699</v>
      </c>
      <c r="J4400">
        <v>-1.99283971666058</v>
      </c>
      <c r="K4400">
        <v>-0.171741733522905</v>
      </c>
      <c r="L4400">
        <v>0.993676629627118</v>
      </c>
      <c r="M4400">
        <v>1.6573469288021601</v>
      </c>
      <c r="N4400">
        <v>1.0180925938108201</v>
      </c>
      <c r="O4400">
        <v>0.58748377093469994</v>
      </c>
      <c r="P4400">
        <v>0.17685164602706399</v>
      </c>
      <c r="Q4400">
        <v>-4.1782215072406897E-2</v>
      </c>
    </row>
    <row r="4401" spans="1:17" x14ac:dyDescent="0.25">
      <c r="A4401" t="s">
        <v>1147</v>
      </c>
      <c r="B4401" t="s">
        <v>9237</v>
      </c>
      <c r="C4401" t="s">
        <v>8580</v>
      </c>
      <c r="D4401">
        <v>13</v>
      </c>
      <c r="E4401">
        <v>11.8</v>
      </c>
      <c r="F4401">
        <v>-0.17444076607667999</v>
      </c>
      <c r="G4401">
        <v>-1.0504551868257599</v>
      </c>
      <c r="H4401">
        <v>-1.11585810800598</v>
      </c>
      <c r="I4401">
        <v>-1.7044843986278899</v>
      </c>
      <c r="J4401">
        <v>-1.14022390217115</v>
      </c>
      <c r="K4401">
        <v>-0.299860485516382</v>
      </c>
      <c r="L4401">
        <v>0.67946490249305203</v>
      </c>
      <c r="M4401">
        <v>1.5566847888482001</v>
      </c>
      <c r="N4401">
        <v>1.3668880764036599</v>
      </c>
      <c r="O4401">
        <v>0.78339142665862904</v>
      </c>
      <c r="P4401">
        <v>0.96421126756862796</v>
      </c>
      <c r="Q4401">
        <v>0.81032204126224605</v>
      </c>
    </row>
    <row r="4402" spans="1:17" x14ac:dyDescent="0.25">
      <c r="A4402" t="s">
        <v>1201</v>
      </c>
      <c r="B4402" t="s">
        <v>9237</v>
      </c>
      <c r="C4402" t="s">
        <v>8580</v>
      </c>
      <c r="D4402">
        <v>13</v>
      </c>
      <c r="E4402">
        <v>11.8</v>
      </c>
      <c r="F4402">
        <v>3.3418424134439302E-2</v>
      </c>
      <c r="G4402">
        <v>-0.98888683194931803</v>
      </c>
      <c r="H4402">
        <v>-1.34925881940602</v>
      </c>
      <c r="I4402">
        <v>-1.0064049146729099</v>
      </c>
      <c r="J4402">
        <v>-1.16031378431587</v>
      </c>
      <c r="K4402">
        <v>1.0557236802182</v>
      </c>
      <c r="L4402">
        <v>0.76091937381264796</v>
      </c>
      <c r="M4402">
        <v>1.95039719074437</v>
      </c>
      <c r="N4402">
        <v>0.82298343831907905</v>
      </c>
      <c r="O4402">
        <v>0.143894961539133</v>
      </c>
      <c r="P4402">
        <v>6.5213744277754199E-2</v>
      </c>
      <c r="Q4402">
        <v>0.97313843309270398</v>
      </c>
    </row>
    <row r="4403" spans="1:17" x14ac:dyDescent="0.25">
      <c r="A4403" t="s">
        <v>1205</v>
      </c>
      <c r="B4403" t="s">
        <v>9237</v>
      </c>
      <c r="C4403" t="s">
        <v>8580</v>
      </c>
      <c r="D4403">
        <v>13</v>
      </c>
      <c r="E4403">
        <v>11.8</v>
      </c>
      <c r="F4403">
        <v>-1.3941114811079101</v>
      </c>
      <c r="G4403">
        <v>-1.67444821179991</v>
      </c>
      <c r="H4403">
        <v>-1.37254711720853</v>
      </c>
      <c r="I4403">
        <v>0.23852650971450901</v>
      </c>
      <c r="J4403">
        <v>-0.40560103996011398</v>
      </c>
      <c r="K4403">
        <v>-0.65738655284933001</v>
      </c>
      <c r="L4403">
        <v>0.43389964664293501</v>
      </c>
      <c r="M4403">
        <v>1.66155888343491</v>
      </c>
      <c r="N4403">
        <v>1.7284084115230001</v>
      </c>
      <c r="O4403">
        <v>0.71057043547204102</v>
      </c>
      <c r="P4403">
        <v>0.44748519589954699</v>
      </c>
      <c r="Q4403">
        <v>-3.29688317787451E-2</v>
      </c>
    </row>
    <row r="4404" spans="1:17" x14ac:dyDescent="0.25">
      <c r="A4404" t="s">
        <v>1231</v>
      </c>
      <c r="B4404" t="s">
        <v>9237</v>
      </c>
      <c r="C4404" t="s">
        <v>8580</v>
      </c>
      <c r="D4404">
        <v>13</v>
      </c>
      <c r="E4404">
        <v>11.8</v>
      </c>
      <c r="F4404">
        <v>-6.1426486032236702E-2</v>
      </c>
      <c r="G4404">
        <v>-1.60637732308892</v>
      </c>
      <c r="H4404">
        <v>-0.91319901522743996</v>
      </c>
      <c r="I4404">
        <v>-0.60420884781610296</v>
      </c>
      <c r="J4404">
        <v>-0.62965177102472203</v>
      </c>
      <c r="K4404">
        <v>-0.70315354918295403</v>
      </c>
      <c r="L4404">
        <v>9.3209947246812794E-2</v>
      </c>
      <c r="M4404">
        <v>1.3633772136504101</v>
      </c>
      <c r="N4404">
        <v>0.424816046399144</v>
      </c>
      <c r="O4404">
        <v>0.85169175801041397</v>
      </c>
      <c r="P4404">
        <v>0.91049318053700001</v>
      </c>
      <c r="Q4404">
        <v>2.00227728533351</v>
      </c>
    </row>
    <row r="4405" spans="1:17" x14ac:dyDescent="0.25">
      <c r="A4405" t="s">
        <v>1244</v>
      </c>
      <c r="B4405" t="s">
        <v>9237</v>
      </c>
      <c r="C4405" t="s">
        <v>8580</v>
      </c>
      <c r="D4405">
        <v>13</v>
      </c>
      <c r="E4405">
        <v>11.8</v>
      </c>
      <c r="F4405">
        <v>-0.70881044213312505</v>
      </c>
      <c r="G4405">
        <v>-1.1855209206297701</v>
      </c>
      <c r="H4405">
        <v>-1.72960375797177</v>
      </c>
      <c r="I4405">
        <v>-1.6622313991264199</v>
      </c>
      <c r="J4405">
        <v>-0.76903724776760496</v>
      </c>
      <c r="K4405">
        <v>-1.60898900718652E-2</v>
      </c>
      <c r="L4405">
        <v>0.80094287199222503</v>
      </c>
      <c r="M4405">
        <v>1.15719973921991</v>
      </c>
      <c r="N4405">
        <v>1.1500541860090401</v>
      </c>
      <c r="O4405">
        <v>0.93772917631460195</v>
      </c>
      <c r="P4405">
        <v>0.78461017893880602</v>
      </c>
      <c r="Q4405">
        <v>0.95099948942050505</v>
      </c>
    </row>
    <row r="4406" spans="1:17" x14ac:dyDescent="0.25">
      <c r="A4406" t="s">
        <v>1259</v>
      </c>
      <c r="B4406" t="s">
        <v>9237</v>
      </c>
      <c r="C4406" t="s">
        <v>8580</v>
      </c>
      <c r="D4406">
        <v>13</v>
      </c>
      <c r="E4406">
        <v>11.8</v>
      </c>
      <c r="F4406">
        <v>-0.27590597321677801</v>
      </c>
      <c r="G4406">
        <v>-0.76382571324987303</v>
      </c>
      <c r="H4406">
        <v>-1.9037367960384599</v>
      </c>
      <c r="I4406">
        <v>-1.53178389562591</v>
      </c>
      <c r="J4406">
        <v>-1.05846738724873</v>
      </c>
      <c r="K4406">
        <v>0.51696360433700195</v>
      </c>
      <c r="L4406">
        <v>0.92671310432958398</v>
      </c>
      <c r="M4406">
        <v>1.5933076787410001</v>
      </c>
      <c r="N4406">
        <v>1.18098113786796</v>
      </c>
      <c r="O4406">
        <v>0.92155902256867095</v>
      </c>
      <c r="P4406">
        <v>0.471435882115604</v>
      </c>
      <c r="Q4406">
        <v>0.18160468442693101</v>
      </c>
    </row>
    <row r="4407" spans="1:17" x14ac:dyDescent="0.25">
      <c r="A4407" t="s">
        <v>8589</v>
      </c>
      <c r="B4407" t="s">
        <v>9237</v>
      </c>
      <c r="C4407" t="s">
        <v>8580</v>
      </c>
      <c r="D4407">
        <v>13</v>
      </c>
      <c r="E4407">
        <v>11.8</v>
      </c>
      <c r="F4407">
        <v>5.8166912887765203E-2</v>
      </c>
      <c r="G4407">
        <v>-0.96080175337228702</v>
      </c>
      <c r="H4407">
        <v>-1.26744294093174</v>
      </c>
      <c r="I4407">
        <v>-1.0231521281760401</v>
      </c>
      <c r="J4407">
        <v>-0.44871097014800598</v>
      </c>
      <c r="K4407">
        <v>0.605112577764638</v>
      </c>
      <c r="L4407">
        <v>0.87597896010881804</v>
      </c>
      <c r="M4407">
        <v>2.2742627753799098</v>
      </c>
      <c r="N4407">
        <v>1.184664422252</v>
      </c>
      <c r="O4407">
        <v>0.76047744612809198</v>
      </c>
      <c r="P4407">
        <v>0.20882994970864199</v>
      </c>
      <c r="Q4407">
        <v>-0.42826822431070899</v>
      </c>
    </row>
    <row r="4408" spans="1:17" x14ac:dyDescent="0.25">
      <c r="A4408" t="s">
        <v>1272</v>
      </c>
      <c r="B4408" t="s">
        <v>9237</v>
      </c>
      <c r="C4408" t="s">
        <v>8580</v>
      </c>
      <c r="D4408">
        <v>13</v>
      </c>
      <c r="E4408">
        <v>11.8</v>
      </c>
      <c r="F4408">
        <v>-0.23419719528684099</v>
      </c>
      <c r="G4408">
        <v>-1.5094744822060699</v>
      </c>
      <c r="H4408">
        <v>-1.7144386874733699</v>
      </c>
      <c r="I4408">
        <v>-1.1228753308075801</v>
      </c>
      <c r="J4408">
        <v>-1.09621332036631</v>
      </c>
      <c r="K4408">
        <v>1.0850724088604899</v>
      </c>
      <c r="L4408">
        <v>0.53850119481435499</v>
      </c>
      <c r="M4408">
        <v>1.6699702629159501</v>
      </c>
      <c r="N4408">
        <v>1.0267492610202</v>
      </c>
      <c r="O4408">
        <v>0.41852214782861802</v>
      </c>
      <c r="P4408">
        <v>0.74663151382155601</v>
      </c>
      <c r="Q4408">
        <v>-0.29368680608393499</v>
      </c>
    </row>
    <row r="4409" spans="1:17" x14ac:dyDescent="0.25">
      <c r="A4409" t="s">
        <v>1273</v>
      </c>
      <c r="B4409" t="s">
        <v>9237</v>
      </c>
      <c r="C4409" t="s">
        <v>8580</v>
      </c>
      <c r="D4409">
        <v>13</v>
      </c>
      <c r="E4409">
        <v>11.8</v>
      </c>
      <c r="F4409">
        <v>-0.63886952643098405</v>
      </c>
      <c r="G4409">
        <v>-1.5525309400799201</v>
      </c>
      <c r="H4409">
        <v>-0.87559693782765202</v>
      </c>
      <c r="I4409">
        <v>-1.36767077050612</v>
      </c>
      <c r="J4409">
        <v>-1.3596911948410599</v>
      </c>
      <c r="K4409">
        <v>0.90783822331241404</v>
      </c>
      <c r="L4409">
        <v>1.4876873883065</v>
      </c>
      <c r="M4409">
        <v>1.65392854799517</v>
      </c>
      <c r="N4409">
        <v>0.36522707808859101</v>
      </c>
      <c r="O4409">
        <v>0.12317994958188599</v>
      </c>
      <c r="P4409">
        <v>-0.193609204320846</v>
      </c>
      <c r="Q4409">
        <v>0.42879769755353903</v>
      </c>
    </row>
    <row r="4410" spans="1:17" x14ac:dyDescent="0.25">
      <c r="A4410" t="s">
        <v>1286</v>
      </c>
      <c r="B4410" t="s">
        <v>9237</v>
      </c>
      <c r="C4410" t="s">
        <v>8580</v>
      </c>
      <c r="D4410">
        <v>13</v>
      </c>
      <c r="E4410">
        <v>11.8</v>
      </c>
      <c r="F4410">
        <v>3.4556308985057901E-3</v>
      </c>
      <c r="G4410">
        <v>-0.69412444768662696</v>
      </c>
      <c r="H4410">
        <v>-0.99257915749434</v>
      </c>
      <c r="I4410">
        <v>-1.4954473704654001</v>
      </c>
      <c r="J4410">
        <v>-1.6102500814652301</v>
      </c>
      <c r="K4410">
        <v>-0.59642895756536696</v>
      </c>
      <c r="L4410">
        <v>0.12618134589690999</v>
      </c>
      <c r="M4410">
        <v>1.1983739890516101</v>
      </c>
      <c r="N4410">
        <v>1.42959635064281</v>
      </c>
      <c r="O4410">
        <v>1.4037253171780599</v>
      </c>
      <c r="P4410">
        <v>1.1514827408967501</v>
      </c>
      <c r="Q4410">
        <v>-0.21515460187862501</v>
      </c>
    </row>
    <row r="4411" spans="1:17" x14ac:dyDescent="0.25">
      <c r="A4411" t="s">
        <v>1288</v>
      </c>
      <c r="B4411" t="s">
        <v>9237</v>
      </c>
      <c r="C4411" t="s">
        <v>8580</v>
      </c>
      <c r="D4411">
        <v>13</v>
      </c>
      <c r="E4411">
        <v>11.8</v>
      </c>
      <c r="F4411">
        <v>-1.44097416111503</v>
      </c>
      <c r="G4411">
        <v>-7.3224861560482503E-3</v>
      </c>
      <c r="H4411">
        <v>-1.70511701529042</v>
      </c>
      <c r="I4411">
        <v>-1.41888447601909</v>
      </c>
      <c r="J4411">
        <v>-1.0760276735440899</v>
      </c>
      <c r="K4411">
        <v>-0.30522211262593202</v>
      </c>
      <c r="L4411">
        <v>0.89897684742804895</v>
      </c>
      <c r="M4411">
        <v>1.6145581956063599</v>
      </c>
      <c r="N4411">
        <v>1.03587067055781</v>
      </c>
      <c r="O4411">
        <v>0.50385149430350196</v>
      </c>
      <c r="P4411">
        <v>0.52563005707414701</v>
      </c>
      <c r="Q4411">
        <v>0.19584039226153299</v>
      </c>
    </row>
    <row r="4412" spans="1:17" x14ac:dyDescent="0.25">
      <c r="A4412" t="s">
        <v>1374</v>
      </c>
      <c r="B4412" t="s">
        <v>9237</v>
      </c>
      <c r="C4412" t="s">
        <v>8580</v>
      </c>
      <c r="D4412">
        <v>13</v>
      </c>
      <c r="E4412">
        <v>11.8</v>
      </c>
      <c r="F4412">
        <v>-0.55209054547267</v>
      </c>
      <c r="G4412">
        <v>-1.39094460504067</v>
      </c>
      <c r="H4412">
        <v>-1.0240976272064499</v>
      </c>
      <c r="I4412">
        <v>-1.0960918521838401</v>
      </c>
      <c r="J4412">
        <v>-0.48656771150448502</v>
      </c>
      <c r="K4412">
        <v>0.45663752808691899</v>
      </c>
      <c r="L4412">
        <v>0.16542493267276301</v>
      </c>
      <c r="M4412">
        <v>1.3860910617837701</v>
      </c>
      <c r="N4412">
        <v>1.4965091708783001E-2</v>
      </c>
      <c r="O4412">
        <v>1.58427741144062</v>
      </c>
      <c r="P4412">
        <v>1.2930648160264699</v>
      </c>
      <c r="Q4412">
        <v>0.94522754928177999</v>
      </c>
    </row>
    <row r="4413" spans="1:17" x14ac:dyDescent="0.25">
      <c r="A4413" t="s">
        <v>1379</v>
      </c>
      <c r="B4413" t="s">
        <v>9237</v>
      </c>
      <c r="C4413" t="s">
        <v>8580</v>
      </c>
      <c r="D4413">
        <v>13</v>
      </c>
      <c r="E4413">
        <v>11.8</v>
      </c>
      <c r="F4413">
        <v>-0.62355319322755998</v>
      </c>
      <c r="G4413">
        <v>0.29298482070413401</v>
      </c>
      <c r="H4413">
        <v>-1.6491217515674901</v>
      </c>
      <c r="I4413">
        <v>-1.61115575842533</v>
      </c>
      <c r="J4413">
        <v>-0.32761314411950399</v>
      </c>
      <c r="K4413">
        <v>-1.2840641252006399</v>
      </c>
      <c r="L4413">
        <v>0.44630902377821002</v>
      </c>
      <c r="M4413">
        <v>1.46847037760538</v>
      </c>
      <c r="N4413">
        <v>0.84543869527262805</v>
      </c>
      <c r="O4413">
        <v>1.78485365378998</v>
      </c>
      <c r="P4413">
        <v>0.33484476186086598</v>
      </c>
      <c r="Q4413">
        <v>0.16643151023029501</v>
      </c>
    </row>
    <row r="4414" spans="1:17" x14ac:dyDescent="0.25">
      <c r="A4414" t="s">
        <v>1389</v>
      </c>
      <c r="B4414" t="s">
        <v>9237</v>
      </c>
      <c r="C4414" t="s">
        <v>8580</v>
      </c>
      <c r="D4414">
        <v>13</v>
      </c>
      <c r="E4414">
        <v>11.8</v>
      </c>
      <c r="F4414">
        <v>0.240877815239291</v>
      </c>
      <c r="G4414">
        <v>-0.65610429553739402</v>
      </c>
      <c r="H4414">
        <v>-1.7057045651798199</v>
      </c>
      <c r="I4414">
        <v>-1.5049797272887999</v>
      </c>
      <c r="J4414">
        <v>-1.1001659480784201</v>
      </c>
      <c r="K4414">
        <v>-0.93644624789915298</v>
      </c>
      <c r="L4414">
        <v>0.18716429716677799</v>
      </c>
      <c r="M4414">
        <v>0.81154189346688799</v>
      </c>
      <c r="N4414">
        <v>0.58289499712063697</v>
      </c>
      <c r="O4414">
        <v>0.82836241060859395</v>
      </c>
      <c r="P4414">
        <v>1.0685593953921499</v>
      </c>
      <c r="Q4414">
        <v>1.7694142762965499</v>
      </c>
    </row>
    <row r="4415" spans="1:17" x14ac:dyDescent="0.25">
      <c r="A4415" t="s">
        <v>1395</v>
      </c>
      <c r="B4415" t="s">
        <v>9237</v>
      </c>
      <c r="C4415" t="s">
        <v>8580</v>
      </c>
      <c r="D4415">
        <v>13</v>
      </c>
      <c r="E4415">
        <v>11.8</v>
      </c>
      <c r="F4415">
        <v>-0.59659593725665105</v>
      </c>
      <c r="G4415">
        <v>-1.79815450630352</v>
      </c>
      <c r="H4415">
        <v>-0.75603952881274095</v>
      </c>
      <c r="I4415">
        <v>-0.79251355302491799</v>
      </c>
      <c r="J4415">
        <v>-0.29542470876181498</v>
      </c>
      <c r="K4415">
        <v>0.70083720971937202</v>
      </c>
      <c r="L4415">
        <v>1.2218946984647601</v>
      </c>
      <c r="M4415">
        <v>1.96596479239318</v>
      </c>
      <c r="N4415">
        <v>1.0395245774038799</v>
      </c>
      <c r="O4415">
        <v>0.97282921884446605</v>
      </c>
      <c r="P4415">
        <v>-8.82522512366479E-2</v>
      </c>
      <c r="Q4415">
        <v>-0.52156365887731504</v>
      </c>
    </row>
    <row r="4416" spans="1:17" x14ac:dyDescent="0.25">
      <c r="A4416" t="s">
        <v>1406</v>
      </c>
      <c r="B4416" t="s">
        <v>9237</v>
      </c>
      <c r="C4416" t="s">
        <v>8580</v>
      </c>
      <c r="D4416">
        <v>13</v>
      </c>
      <c r="E4416">
        <v>11.8</v>
      </c>
      <c r="F4416">
        <v>-0.45925500891865401</v>
      </c>
      <c r="G4416">
        <v>-0.376293678435069</v>
      </c>
      <c r="H4416">
        <v>-1.32920976848078</v>
      </c>
      <c r="I4416">
        <v>-1.52354567995283</v>
      </c>
      <c r="J4416">
        <v>-1.4779772593317999</v>
      </c>
      <c r="K4416">
        <v>-0.24883612546271</v>
      </c>
      <c r="L4416">
        <v>0.41793708803622198</v>
      </c>
      <c r="M4416">
        <v>2.0709985584474402</v>
      </c>
      <c r="N4416">
        <v>1.0135431505064201</v>
      </c>
      <c r="O4416">
        <v>1.01890414116772</v>
      </c>
      <c r="P4416">
        <v>0.68384222483659995</v>
      </c>
      <c r="Q4416">
        <v>0.41445244410637899</v>
      </c>
    </row>
    <row r="4417" spans="1:17" x14ac:dyDescent="0.25">
      <c r="A4417" t="s">
        <v>8590</v>
      </c>
      <c r="B4417" t="s">
        <v>9237</v>
      </c>
      <c r="C4417" t="s">
        <v>8580</v>
      </c>
      <c r="D4417">
        <v>13</v>
      </c>
      <c r="E4417">
        <v>11.8</v>
      </c>
      <c r="F4417">
        <v>-0.90816193329116801</v>
      </c>
      <c r="G4417">
        <v>-1.10167458565425</v>
      </c>
      <c r="H4417">
        <v>-0.85067491104104798</v>
      </c>
      <c r="I4417">
        <v>-1.3470874933163901</v>
      </c>
      <c r="J4417">
        <v>-0.67416546244208497</v>
      </c>
      <c r="K4417">
        <v>0.63831993287405198</v>
      </c>
      <c r="L4417">
        <v>1.0018646228783401</v>
      </c>
      <c r="M4417">
        <v>1.2722965303648199</v>
      </c>
      <c r="N4417">
        <v>1.4763349755342601</v>
      </c>
      <c r="O4417">
        <v>1.0229162084910599</v>
      </c>
      <c r="P4417">
        <v>1.9727186407964E-2</v>
      </c>
      <c r="Q4417">
        <v>1.13303219477298</v>
      </c>
    </row>
    <row r="4418" spans="1:17" x14ac:dyDescent="0.25">
      <c r="A4418" t="s">
        <v>1430</v>
      </c>
      <c r="B4418" t="s">
        <v>9237</v>
      </c>
      <c r="C4418" t="s">
        <v>8580</v>
      </c>
      <c r="D4418">
        <v>13</v>
      </c>
      <c r="E4418">
        <v>11.8</v>
      </c>
      <c r="F4418">
        <v>-1.1000965662734501</v>
      </c>
      <c r="G4418">
        <v>-1.8030680455777</v>
      </c>
      <c r="H4418">
        <v>-1.2876393145021201</v>
      </c>
      <c r="I4418">
        <v>-1.1302239153864899</v>
      </c>
      <c r="J4418">
        <v>-0.391601739631809</v>
      </c>
      <c r="K4418">
        <v>-0.19351441921357601</v>
      </c>
      <c r="L4418">
        <v>0.732650504769774</v>
      </c>
      <c r="M4418">
        <v>1.4381325965001099</v>
      </c>
      <c r="N4418">
        <v>1.34775054916099</v>
      </c>
      <c r="O4418">
        <v>1.12430604323928</v>
      </c>
      <c r="P4418">
        <v>0.62218355802196301</v>
      </c>
      <c r="Q4418">
        <v>0.36359047813504197</v>
      </c>
    </row>
    <row r="4419" spans="1:17" x14ac:dyDescent="0.25">
      <c r="A4419" t="s">
        <v>1440</v>
      </c>
      <c r="B4419" t="s">
        <v>9237</v>
      </c>
      <c r="C4419" t="s">
        <v>8580</v>
      </c>
      <c r="D4419">
        <v>13</v>
      </c>
      <c r="E4419">
        <v>11.8</v>
      </c>
      <c r="F4419">
        <v>-6.8073861614500603E-2</v>
      </c>
      <c r="G4419">
        <v>-1.58911431850726</v>
      </c>
      <c r="H4419">
        <v>-0.51832166987977302</v>
      </c>
      <c r="I4419">
        <v>-0.84823641291192997</v>
      </c>
      <c r="J4419">
        <v>-0.376248557995983</v>
      </c>
      <c r="K4419">
        <v>-0.53024055510492396</v>
      </c>
      <c r="L4419">
        <v>-0.48475808908575102</v>
      </c>
      <c r="M4419">
        <v>2.56151827229903</v>
      </c>
      <c r="N4419">
        <v>1.3572341091498601</v>
      </c>
      <c r="O4419">
        <v>-0.101256038081319</v>
      </c>
      <c r="P4419">
        <v>0.78322059670662503</v>
      </c>
      <c r="Q4419">
        <v>0.64877557136693098</v>
      </c>
    </row>
    <row r="4420" spans="1:17" x14ac:dyDescent="0.25">
      <c r="A4420" t="s">
        <v>1442</v>
      </c>
      <c r="B4420" t="s">
        <v>9237</v>
      </c>
      <c r="C4420" t="s">
        <v>8580</v>
      </c>
      <c r="D4420">
        <v>13</v>
      </c>
      <c r="E4420">
        <v>11.8</v>
      </c>
      <c r="F4420">
        <v>-0.49876579504649599</v>
      </c>
      <c r="G4420">
        <v>-0.93105066478780496</v>
      </c>
      <c r="H4420">
        <v>-1.06448908117097</v>
      </c>
      <c r="I4420">
        <v>-1.60936261473558</v>
      </c>
      <c r="J4420">
        <v>-1.64689216934335</v>
      </c>
      <c r="K4420">
        <v>0.76055925956966597</v>
      </c>
      <c r="L4420">
        <v>1.29431292510234</v>
      </c>
      <c r="M4420">
        <v>1.4708408301092499</v>
      </c>
      <c r="N4420">
        <v>0.86897797288099099</v>
      </c>
      <c r="O4420">
        <v>0.55484170097894703</v>
      </c>
      <c r="P4420">
        <v>0.68550015035413303</v>
      </c>
      <c r="Q4420">
        <v>0.48256255877139598</v>
      </c>
    </row>
    <row r="4421" spans="1:17" x14ac:dyDescent="0.25">
      <c r="A4421" t="s">
        <v>1461</v>
      </c>
      <c r="B4421" t="s">
        <v>9237</v>
      </c>
      <c r="C4421" t="s">
        <v>8580</v>
      </c>
      <c r="D4421">
        <v>13</v>
      </c>
      <c r="E4421">
        <v>11.8</v>
      </c>
      <c r="F4421">
        <v>-0.42939334851983302</v>
      </c>
      <c r="G4421">
        <v>-1.2112158451997701</v>
      </c>
      <c r="H4421">
        <v>-1.5233667865729099</v>
      </c>
      <c r="I4421">
        <v>-1.21988670468236</v>
      </c>
      <c r="J4421">
        <v>-1.42654218901735</v>
      </c>
      <c r="K4421">
        <v>0.232193230001565</v>
      </c>
      <c r="L4421">
        <v>0.944937879470227</v>
      </c>
      <c r="M4421">
        <v>1.7253152329030701</v>
      </c>
      <c r="N4421">
        <v>0.81198470073722395</v>
      </c>
      <c r="O4421">
        <v>0.87557100360953</v>
      </c>
      <c r="P4421">
        <v>0.84955842516176805</v>
      </c>
      <c r="Q4421">
        <v>0.36543543738398698</v>
      </c>
    </row>
    <row r="4422" spans="1:17" x14ac:dyDescent="0.25">
      <c r="A4422" t="s">
        <v>1479</v>
      </c>
      <c r="B4422" t="s">
        <v>9237</v>
      </c>
      <c r="C4422" t="s">
        <v>8580</v>
      </c>
      <c r="D4422">
        <v>13</v>
      </c>
      <c r="E4422">
        <v>11.8</v>
      </c>
      <c r="F4422">
        <v>-0.80977151441452999</v>
      </c>
      <c r="G4422">
        <v>-0.71902401073824995</v>
      </c>
      <c r="H4422">
        <v>-1.5343971034713899</v>
      </c>
      <c r="I4422">
        <v>-2.10055317118311</v>
      </c>
      <c r="J4422">
        <v>-0.101399209598197</v>
      </c>
      <c r="K4422">
        <v>1.09186274172721</v>
      </c>
      <c r="L4422">
        <v>1.0945716224339701</v>
      </c>
      <c r="M4422">
        <v>0.91307661508140803</v>
      </c>
      <c r="N4422">
        <v>1.18938244717038</v>
      </c>
      <c r="O4422">
        <v>0.62458081981204105</v>
      </c>
      <c r="P4422">
        <v>0.68959395677415203</v>
      </c>
      <c r="Q4422">
        <v>0.42683252821895401</v>
      </c>
    </row>
    <row r="4423" spans="1:17" x14ac:dyDescent="0.25">
      <c r="A4423" t="s">
        <v>1480</v>
      </c>
      <c r="B4423" t="s">
        <v>9237</v>
      </c>
      <c r="C4423" t="s">
        <v>8580</v>
      </c>
      <c r="D4423">
        <v>13</v>
      </c>
      <c r="E4423">
        <v>11.8</v>
      </c>
      <c r="F4423">
        <v>-0.81884362354207196</v>
      </c>
      <c r="G4423">
        <v>-1.42579231514954</v>
      </c>
      <c r="H4423">
        <v>-1.67850476742252</v>
      </c>
      <c r="I4423">
        <v>-1.0615832087166699</v>
      </c>
      <c r="J4423">
        <v>-0.31421654836399099</v>
      </c>
      <c r="K4423">
        <v>0.85659804898594305</v>
      </c>
      <c r="L4423">
        <v>0.88851122370076296</v>
      </c>
      <c r="M4423">
        <v>2.1071955831229299</v>
      </c>
      <c r="N4423">
        <v>0.37191670800462501</v>
      </c>
      <c r="O4423">
        <v>0.950342999710725</v>
      </c>
      <c r="P4423">
        <v>-0.280308800229496</v>
      </c>
      <c r="Q4423">
        <v>0.15051905842056501</v>
      </c>
    </row>
    <row r="4424" spans="1:17" x14ac:dyDescent="0.25">
      <c r="A4424" t="s">
        <v>1512</v>
      </c>
      <c r="B4424" t="s">
        <v>9237</v>
      </c>
      <c r="C4424" t="s">
        <v>8580</v>
      </c>
      <c r="D4424">
        <v>13</v>
      </c>
      <c r="E4424">
        <v>11.8</v>
      </c>
      <c r="F4424">
        <v>0.33491918967916301</v>
      </c>
      <c r="G4424">
        <v>-1.5608337901778</v>
      </c>
      <c r="H4424">
        <v>-0.65297636368723599</v>
      </c>
      <c r="I4424">
        <v>-0.88221668600302805</v>
      </c>
      <c r="J4424">
        <v>8.7850469433681605E-2</v>
      </c>
      <c r="K4424">
        <v>-0.33990463834035201</v>
      </c>
      <c r="L4424">
        <v>1.5547103586700299</v>
      </c>
      <c r="M4424">
        <v>0.99330548769258098</v>
      </c>
      <c r="N4424">
        <v>0.65368082925892601</v>
      </c>
      <c r="O4424">
        <v>1.6710374940977899</v>
      </c>
      <c r="P4424">
        <v>-7.5133962703690493E-2</v>
      </c>
      <c r="Q4424">
        <v>0.67846356680657904</v>
      </c>
    </row>
    <row r="4425" spans="1:17" x14ac:dyDescent="0.25">
      <c r="A4425" t="s">
        <v>1520</v>
      </c>
      <c r="B4425" t="s">
        <v>9237</v>
      </c>
      <c r="C4425" t="s">
        <v>8580</v>
      </c>
      <c r="D4425">
        <v>13</v>
      </c>
      <c r="E4425">
        <v>11.8</v>
      </c>
      <c r="F4425">
        <v>-0.17416384884691999</v>
      </c>
      <c r="G4425">
        <v>-1.1689701959888199</v>
      </c>
      <c r="H4425">
        <v>-1.80279492475377</v>
      </c>
      <c r="I4425">
        <v>-2.1627230948280598</v>
      </c>
      <c r="J4425">
        <v>-6.3902926502212895E-2</v>
      </c>
      <c r="K4425">
        <v>0.37626288929106899</v>
      </c>
      <c r="L4425">
        <v>0.77727554316895298</v>
      </c>
      <c r="M4425">
        <v>0.91159020175764904</v>
      </c>
      <c r="N4425">
        <v>0.64471663175135097</v>
      </c>
      <c r="O4425">
        <v>1.04678273393189</v>
      </c>
      <c r="P4425">
        <v>0.83345945264396304</v>
      </c>
      <c r="Q4425">
        <v>0.63944939023806902</v>
      </c>
    </row>
    <row r="4426" spans="1:17" x14ac:dyDescent="0.25">
      <c r="A4426" t="s">
        <v>8591</v>
      </c>
      <c r="B4426" t="s">
        <v>9237</v>
      </c>
      <c r="C4426" t="s">
        <v>8580</v>
      </c>
      <c r="D4426">
        <v>13</v>
      </c>
      <c r="E4426">
        <v>11.8</v>
      </c>
      <c r="F4426">
        <v>-0.48656831954720797</v>
      </c>
      <c r="G4426">
        <v>-0.78777188715148505</v>
      </c>
      <c r="H4426">
        <v>-1.26840054646261</v>
      </c>
      <c r="I4426">
        <v>-1.97601275552338</v>
      </c>
      <c r="J4426">
        <v>-1.28065045232212</v>
      </c>
      <c r="K4426">
        <v>0.18645592002789699</v>
      </c>
      <c r="L4426">
        <v>0.72689294324131104</v>
      </c>
      <c r="M4426">
        <v>1.13978682897636</v>
      </c>
      <c r="N4426">
        <v>1.2442713201309501</v>
      </c>
      <c r="O4426">
        <v>1.1599631445096601</v>
      </c>
      <c r="P4426">
        <v>0.88470055401962799</v>
      </c>
      <c r="Q4426">
        <v>0.58782048260105901</v>
      </c>
    </row>
    <row r="4427" spans="1:17" x14ac:dyDescent="0.25">
      <c r="A4427" t="s">
        <v>1560</v>
      </c>
      <c r="B4427" t="s">
        <v>9237</v>
      </c>
      <c r="C4427" t="s">
        <v>8580</v>
      </c>
      <c r="D4427">
        <v>13</v>
      </c>
      <c r="E4427">
        <v>11.8</v>
      </c>
      <c r="F4427">
        <v>0.30967777901692201</v>
      </c>
      <c r="G4427">
        <v>-0.82926613688926498</v>
      </c>
      <c r="H4427">
        <v>-2.0500503341779299</v>
      </c>
      <c r="I4427">
        <v>-1.01477077468955</v>
      </c>
      <c r="J4427">
        <v>-1.5226351874908399</v>
      </c>
      <c r="K4427">
        <v>-0.29412163029382299</v>
      </c>
      <c r="L4427">
        <v>0.86982903825700997</v>
      </c>
      <c r="M4427">
        <v>0.81663285535839802</v>
      </c>
      <c r="N4427">
        <v>1.4468030220035</v>
      </c>
      <c r="O4427">
        <v>0.68568840514642904</v>
      </c>
      <c r="P4427">
        <v>0.86982903825700997</v>
      </c>
      <c r="Q4427">
        <v>0.89710913205117004</v>
      </c>
    </row>
    <row r="4428" spans="1:17" x14ac:dyDescent="0.25">
      <c r="A4428" t="s">
        <v>8592</v>
      </c>
      <c r="B4428" t="s">
        <v>9237</v>
      </c>
      <c r="C4428" t="s">
        <v>8580</v>
      </c>
      <c r="D4428">
        <v>13</v>
      </c>
      <c r="E4428">
        <v>11.8</v>
      </c>
      <c r="F4428">
        <v>0.55319705447615397</v>
      </c>
      <c r="G4428">
        <v>-0.87603545708837804</v>
      </c>
      <c r="H4428">
        <v>-1.8288571314647299</v>
      </c>
      <c r="I4428">
        <v>-1.33002696076182</v>
      </c>
      <c r="J4428">
        <v>-1.6181153964262001</v>
      </c>
      <c r="K4428">
        <v>-0.71461625578226595</v>
      </c>
      <c r="L4428">
        <v>0.53301965431289</v>
      </c>
      <c r="M4428">
        <v>0.65632598864394798</v>
      </c>
      <c r="N4428">
        <v>0.82895485670742897</v>
      </c>
      <c r="O4428">
        <v>0.94665635765980205</v>
      </c>
      <c r="P4428">
        <v>0.97804342458043503</v>
      </c>
      <c r="Q4428">
        <v>0.65072115526526297</v>
      </c>
    </row>
    <row r="4429" spans="1:17" x14ac:dyDescent="0.25">
      <c r="A4429" t="s">
        <v>1585</v>
      </c>
      <c r="B4429" t="s">
        <v>9237</v>
      </c>
      <c r="C4429" t="s">
        <v>8580</v>
      </c>
      <c r="D4429">
        <v>13</v>
      </c>
      <c r="E4429">
        <v>11.8</v>
      </c>
      <c r="F4429">
        <v>-0.42693031464867798</v>
      </c>
      <c r="G4429">
        <v>-1.1624595851856601</v>
      </c>
      <c r="H4429">
        <v>-1.5277250357921099</v>
      </c>
      <c r="I4429">
        <v>-1.6341005880739801</v>
      </c>
      <c r="J4429">
        <v>-0.53420301014257099</v>
      </c>
      <c r="K4429">
        <v>0.91506776721100802</v>
      </c>
      <c r="L4429">
        <v>1.29058628309764</v>
      </c>
      <c r="M4429">
        <v>1.7224966580252601</v>
      </c>
      <c r="N4429">
        <v>1.10474947489436</v>
      </c>
      <c r="O4429">
        <v>0.33474427235276499</v>
      </c>
      <c r="P4429">
        <v>0.30116548356017298</v>
      </c>
      <c r="Q4429">
        <v>0.25118179031929</v>
      </c>
    </row>
    <row r="4430" spans="1:17" x14ac:dyDescent="0.25">
      <c r="A4430" t="s">
        <v>8593</v>
      </c>
      <c r="B4430" t="s">
        <v>9237</v>
      </c>
      <c r="C4430" t="s">
        <v>8580</v>
      </c>
      <c r="D4430">
        <v>13</v>
      </c>
      <c r="E4430">
        <v>11.8</v>
      </c>
      <c r="F4430">
        <v>-0.94298853084150502</v>
      </c>
      <c r="G4430">
        <v>-2.2372721602146202</v>
      </c>
      <c r="H4430">
        <v>-1.4612876312918299</v>
      </c>
      <c r="I4430">
        <v>3.3580678199071401E-2</v>
      </c>
      <c r="J4430">
        <v>-0.15602308877357399</v>
      </c>
      <c r="K4430">
        <v>0.54734100121606999</v>
      </c>
      <c r="L4430">
        <v>0.57384160493965997</v>
      </c>
      <c r="M4430">
        <v>1.76856495513023</v>
      </c>
      <c r="N4430">
        <v>1.1521696972500499</v>
      </c>
      <c r="O4430">
        <v>0.39272974413258499</v>
      </c>
      <c r="P4430">
        <v>0.39082638585409502</v>
      </c>
      <c r="Q4430">
        <v>0.46696071699369002</v>
      </c>
    </row>
    <row r="4431" spans="1:17" x14ac:dyDescent="0.25">
      <c r="A4431" t="s">
        <v>1608</v>
      </c>
      <c r="B4431" t="s">
        <v>9237</v>
      </c>
      <c r="C4431" t="s">
        <v>8580</v>
      </c>
      <c r="D4431">
        <v>13</v>
      </c>
      <c r="E4431">
        <v>11.8</v>
      </c>
      <c r="F4431">
        <v>-0.98115410785649104</v>
      </c>
      <c r="G4431">
        <v>-1.0682538003858699</v>
      </c>
      <c r="H4431">
        <v>-1.83439609582698</v>
      </c>
      <c r="I4431">
        <v>-0.47765088527319899</v>
      </c>
      <c r="J4431">
        <v>9.0172110254865503E-2</v>
      </c>
      <c r="K4431">
        <v>0.45297582952146997</v>
      </c>
      <c r="L4431">
        <v>0.35113618902558102</v>
      </c>
      <c r="M4431">
        <v>1.4891271718036501</v>
      </c>
      <c r="N4431">
        <v>2.0013403636398799</v>
      </c>
      <c r="O4431">
        <v>0.93939411241630699</v>
      </c>
      <c r="P4431">
        <v>-0.27665159482078699</v>
      </c>
      <c r="Q4431">
        <v>-0.32268043233438898</v>
      </c>
    </row>
    <row r="4432" spans="1:17" x14ac:dyDescent="0.25">
      <c r="A4432" t="s">
        <v>1622</v>
      </c>
      <c r="B4432" t="s">
        <v>9237</v>
      </c>
      <c r="C4432" t="s">
        <v>8580</v>
      </c>
      <c r="D4432">
        <v>13</v>
      </c>
      <c r="E4432">
        <v>11.8</v>
      </c>
      <c r="F4432">
        <v>-0.28957987046974998</v>
      </c>
      <c r="G4432">
        <v>-1.3843513577062501</v>
      </c>
      <c r="H4432">
        <v>-0.38112008522172902</v>
      </c>
      <c r="I4432">
        <v>-0.97674999607413204</v>
      </c>
      <c r="J4432">
        <v>-1.54949485323854</v>
      </c>
      <c r="K4432">
        <v>5.6788509672873397E-2</v>
      </c>
      <c r="L4432">
        <v>0.98827204627071297</v>
      </c>
      <c r="M4432">
        <v>1.81522655386123</v>
      </c>
      <c r="N4432">
        <v>1.6575052379034201</v>
      </c>
      <c r="O4432">
        <v>0.73158833598644801</v>
      </c>
      <c r="P4432">
        <v>0.48232680527666699</v>
      </c>
      <c r="Q4432">
        <v>-0.51904892231423705</v>
      </c>
    </row>
    <row r="4433" spans="1:17" x14ac:dyDescent="0.25">
      <c r="A4433" t="s">
        <v>1688</v>
      </c>
      <c r="B4433" t="s">
        <v>9237</v>
      </c>
      <c r="C4433" t="s">
        <v>8580</v>
      </c>
      <c r="D4433">
        <v>13</v>
      </c>
      <c r="E4433">
        <v>11.8</v>
      </c>
      <c r="F4433">
        <v>-0.149224090808322</v>
      </c>
      <c r="G4433">
        <v>-1.2304926569230801</v>
      </c>
      <c r="H4433">
        <v>-2.0313704103929502</v>
      </c>
      <c r="I4433">
        <v>-0.97802388704009102</v>
      </c>
      <c r="J4433">
        <v>-0.75999787649213302</v>
      </c>
      <c r="K4433">
        <v>-0.79862058234840505</v>
      </c>
      <c r="L4433">
        <v>0.77922563048984395</v>
      </c>
      <c r="M4433">
        <v>1.4679136193296001</v>
      </c>
      <c r="N4433">
        <v>0.33949525645523598</v>
      </c>
      <c r="O4433">
        <v>0.48495739539444099</v>
      </c>
      <c r="P4433">
        <v>1.22898787617543</v>
      </c>
      <c r="Q4433">
        <v>1.0166465928963599</v>
      </c>
    </row>
    <row r="4434" spans="1:17" x14ac:dyDescent="0.25">
      <c r="A4434" t="s">
        <v>8594</v>
      </c>
      <c r="B4434" t="s">
        <v>9237</v>
      </c>
      <c r="C4434" t="s">
        <v>8580</v>
      </c>
      <c r="D4434">
        <v>13</v>
      </c>
      <c r="E4434">
        <v>11.8</v>
      </c>
      <c r="F4434">
        <v>-3.5475746213404401E-2</v>
      </c>
      <c r="G4434">
        <v>-1.58917167659016</v>
      </c>
      <c r="H4434">
        <v>-1.85551955036903</v>
      </c>
      <c r="I4434">
        <v>-1.11757926478168</v>
      </c>
      <c r="J4434">
        <v>-0.229100205435986</v>
      </c>
      <c r="K4434">
        <v>-0.13862026596110499</v>
      </c>
      <c r="L4434">
        <v>-0.21826350272831599</v>
      </c>
      <c r="M4434">
        <v>0.82232108257443204</v>
      </c>
      <c r="N4434">
        <v>0.86540676803866201</v>
      </c>
      <c r="O4434">
        <v>0.89543618518039703</v>
      </c>
      <c r="P4434">
        <v>0.60101733450816397</v>
      </c>
      <c r="Q4434">
        <v>1.17614595411401</v>
      </c>
    </row>
    <row r="4435" spans="1:17" x14ac:dyDescent="0.25">
      <c r="A4435" t="s">
        <v>8595</v>
      </c>
      <c r="B4435" t="s">
        <v>9237</v>
      </c>
      <c r="C4435" t="s">
        <v>8580</v>
      </c>
      <c r="D4435">
        <v>13</v>
      </c>
      <c r="E4435">
        <v>11.8</v>
      </c>
      <c r="F4435">
        <v>-0.41516750898535998</v>
      </c>
      <c r="G4435">
        <v>-1.9553744335113601</v>
      </c>
      <c r="H4435">
        <v>-1.3089607731481401</v>
      </c>
      <c r="I4435">
        <v>-0.67115162074317303</v>
      </c>
      <c r="J4435">
        <v>-0.61629788250935602</v>
      </c>
      <c r="K4435">
        <v>0.88411319270975697</v>
      </c>
      <c r="L4435">
        <v>0.57650203320246995</v>
      </c>
      <c r="M4435">
        <v>1.8521203380124101</v>
      </c>
      <c r="N4435">
        <v>-6.5609373181624298E-2</v>
      </c>
      <c r="O4435">
        <v>0.81742825603335201</v>
      </c>
      <c r="P4435">
        <v>0.49045695362001102</v>
      </c>
      <c r="Q4435">
        <v>0.904548899110591</v>
      </c>
    </row>
    <row r="4436" spans="1:17" x14ac:dyDescent="0.25">
      <c r="A4436" t="s">
        <v>1719</v>
      </c>
      <c r="B4436" t="s">
        <v>9237</v>
      </c>
      <c r="C4436" t="s">
        <v>8580</v>
      </c>
      <c r="D4436">
        <v>13</v>
      </c>
      <c r="E4436">
        <v>11.8</v>
      </c>
      <c r="F4436">
        <v>-0.92641364554842398</v>
      </c>
      <c r="G4436">
        <v>-1.4885387586619101</v>
      </c>
      <c r="H4436">
        <v>-1.7203429290179799</v>
      </c>
      <c r="I4436">
        <v>-1.1211291486475301</v>
      </c>
      <c r="J4436">
        <v>-0.51148418061105005</v>
      </c>
      <c r="K4436">
        <v>0.24025674385370199</v>
      </c>
      <c r="L4436">
        <v>1.1783682212847399</v>
      </c>
      <c r="M4436">
        <v>1.5538909772615801</v>
      </c>
      <c r="N4436">
        <v>1.11462207443682</v>
      </c>
      <c r="O4436">
        <v>1.03580865651575</v>
      </c>
      <c r="P4436">
        <v>0.43242240107888802</v>
      </c>
      <c r="Q4436">
        <v>1.9579173674718502E-2</v>
      </c>
    </row>
    <row r="4437" spans="1:17" x14ac:dyDescent="0.25">
      <c r="A4437" t="s">
        <v>1759</v>
      </c>
      <c r="B4437" t="s">
        <v>9237</v>
      </c>
      <c r="C4437" t="s">
        <v>8580</v>
      </c>
      <c r="D4437">
        <v>13</v>
      </c>
      <c r="E4437">
        <v>11.8</v>
      </c>
      <c r="F4437">
        <v>-0.36484811003245698</v>
      </c>
      <c r="G4437">
        <v>-1.49231350251732</v>
      </c>
      <c r="H4437">
        <v>-1.6458288275036601</v>
      </c>
      <c r="I4437">
        <v>-1.6885688895737101</v>
      </c>
      <c r="J4437">
        <v>-0.19266671712164801</v>
      </c>
      <c r="K4437">
        <v>0.63945612399746099</v>
      </c>
      <c r="L4437">
        <v>1.03022240578086</v>
      </c>
      <c r="M4437">
        <v>1.08691840648604</v>
      </c>
      <c r="N4437">
        <v>1.09738536046238</v>
      </c>
      <c r="O4437">
        <v>1.0276056672867699</v>
      </c>
      <c r="P4437">
        <v>0.75982609472538198</v>
      </c>
      <c r="Q4437">
        <v>0.394354951718142</v>
      </c>
    </row>
    <row r="4438" spans="1:17" x14ac:dyDescent="0.25">
      <c r="A4438" t="s">
        <v>1798</v>
      </c>
      <c r="B4438" t="s">
        <v>9237</v>
      </c>
      <c r="C4438" t="s">
        <v>8580</v>
      </c>
      <c r="D4438">
        <v>13</v>
      </c>
      <c r="E4438">
        <v>11.8</v>
      </c>
      <c r="F4438">
        <v>-0.42963390558896902</v>
      </c>
      <c r="G4438">
        <v>-0.93604945507265502</v>
      </c>
      <c r="H4438">
        <v>-1.5412305610521999</v>
      </c>
      <c r="I4438">
        <v>-1.5625329359826801</v>
      </c>
      <c r="J4438">
        <v>-0.574877371024061</v>
      </c>
      <c r="K4438">
        <v>0.93855953880959297</v>
      </c>
      <c r="L4438">
        <v>1.55245525271525</v>
      </c>
      <c r="M4438">
        <v>1.97366130247701</v>
      </c>
      <c r="N4438">
        <v>0.51735348904782796</v>
      </c>
      <c r="O4438">
        <v>0.43916796331434799</v>
      </c>
      <c r="P4438">
        <v>-5.32932856458834E-3</v>
      </c>
      <c r="Q4438">
        <v>-0.33377321840180901</v>
      </c>
    </row>
    <row r="4439" spans="1:17" x14ac:dyDescent="0.25">
      <c r="A4439" t="s">
        <v>1824</v>
      </c>
      <c r="B4439" t="s">
        <v>9237</v>
      </c>
      <c r="C4439" t="s">
        <v>8580</v>
      </c>
      <c r="D4439">
        <v>13</v>
      </c>
      <c r="E4439">
        <v>11.8</v>
      </c>
      <c r="F4439">
        <v>-0.19843527138511399</v>
      </c>
      <c r="G4439">
        <v>-0.81562777450166002</v>
      </c>
      <c r="H4439">
        <v>-1.5152742858931101</v>
      </c>
      <c r="I4439">
        <v>-1.2921634399727899</v>
      </c>
      <c r="J4439">
        <v>-0.97568555527058798</v>
      </c>
      <c r="K4439">
        <v>-1.06662747616202</v>
      </c>
      <c r="L4439">
        <v>0.66126902077526295</v>
      </c>
      <c r="M4439">
        <v>1.6301036180053601</v>
      </c>
      <c r="N4439">
        <v>1.3742536805641199</v>
      </c>
      <c r="O4439">
        <v>1.2372345197543599</v>
      </c>
      <c r="P4439">
        <v>0.73887279326928801</v>
      </c>
      <c r="Q4439">
        <v>0.39450605282704998</v>
      </c>
    </row>
    <row r="4440" spans="1:17" x14ac:dyDescent="0.25">
      <c r="A4440" t="s">
        <v>1830</v>
      </c>
      <c r="B4440" t="s">
        <v>9237</v>
      </c>
      <c r="C4440" t="s">
        <v>8580</v>
      </c>
      <c r="D4440">
        <v>13</v>
      </c>
      <c r="E4440">
        <v>11.8</v>
      </c>
      <c r="F4440">
        <v>0.35019697112961201</v>
      </c>
      <c r="G4440">
        <v>-0.68275360808478702</v>
      </c>
      <c r="H4440">
        <v>-1.38711167038321</v>
      </c>
      <c r="I4440">
        <v>-1.9934238303787699</v>
      </c>
      <c r="J4440">
        <v>-0.36132954157303099</v>
      </c>
      <c r="K4440">
        <v>-0.55904002852810397</v>
      </c>
      <c r="L4440">
        <v>0.64040359233267297</v>
      </c>
      <c r="M4440">
        <v>1.2023176078891999</v>
      </c>
      <c r="N4440">
        <v>1.33643700254878</v>
      </c>
      <c r="O4440">
        <v>1.16231302982694</v>
      </c>
      <c r="P4440">
        <v>0.682026852744267</v>
      </c>
      <c r="Q4440">
        <v>0.79995942391045105</v>
      </c>
    </row>
    <row r="4441" spans="1:17" x14ac:dyDescent="0.25">
      <c r="A4441" t="s">
        <v>1856</v>
      </c>
      <c r="B4441" t="s">
        <v>9237</v>
      </c>
      <c r="C4441" t="s">
        <v>8580</v>
      </c>
      <c r="D4441">
        <v>13</v>
      </c>
      <c r="E4441">
        <v>11.8</v>
      </c>
      <c r="F4441">
        <v>-0.56687275264552395</v>
      </c>
      <c r="G4441">
        <v>-1.3749849488597199</v>
      </c>
      <c r="H4441">
        <v>-1.75836101044953</v>
      </c>
      <c r="I4441">
        <v>-1.39566498537701</v>
      </c>
      <c r="J4441">
        <v>0.34638947539890602</v>
      </c>
      <c r="K4441">
        <v>1.3150105704280901</v>
      </c>
      <c r="L4441">
        <v>0.99367461839015903</v>
      </c>
      <c r="M4441">
        <v>0.829825098291611</v>
      </c>
      <c r="N4441">
        <v>0.71528951142660702</v>
      </c>
      <c r="O4441">
        <v>0.84891436276911203</v>
      </c>
      <c r="P4441">
        <v>0.767784988739734</v>
      </c>
      <c r="Q4441">
        <v>0.381545537478303</v>
      </c>
    </row>
    <row r="4442" spans="1:17" x14ac:dyDescent="0.25">
      <c r="A4442" t="s">
        <v>1857</v>
      </c>
      <c r="B4442" t="s">
        <v>9237</v>
      </c>
      <c r="C4442" t="s">
        <v>8580</v>
      </c>
      <c r="D4442">
        <v>13</v>
      </c>
      <c r="E4442">
        <v>11.8</v>
      </c>
      <c r="F4442">
        <v>-0.25013892651436798</v>
      </c>
      <c r="G4442">
        <v>-1.10888259857524</v>
      </c>
      <c r="H4442">
        <v>-2.0789991700842898</v>
      </c>
      <c r="I4442">
        <v>-1.2678820668663799</v>
      </c>
      <c r="J4442">
        <v>6.1265562074260198E-2</v>
      </c>
      <c r="K4442">
        <v>0.69140170368889597</v>
      </c>
      <c r="L4442">
        <v>1.05995807488908</v>
      </c>
      <c r="M4442">
        <v>1.46368483538869</v>
      </c>
      <c r="N4442">
        <v>1.0467691789018001</v>
      </c>
      <c r="O4442">
        <v>0.98888457984650302</v>
      </c>
      <c r="P4442">
        <v>0.43055464971818602</v>
      </c>
      <c r="Q4442">
        <v>9.2332739288749202E-2</v>
      </c>
    </row>
    <row r="4443" spans="1:17" x14ac:dyDescent="0.25">
      <c r="A4443" t="s">
        <v>1895</v>
      </c>
      <c r="B4443" t="s">
        <v>9237</v>
      </c>
      <c r="C4443" t="s">
        <v>8580</v>
      </c>
      <c r="D4443">
        <v>13</v>
      </c>
      <c r="E4443">
        <v>11.8</v>
      </c>
      <c r="F4443">
        <v>-0.34521880498620999</v>
      </c>
      <c r="G4443">
        <v>-0.71200503743368704</v>
      </c>
      <c r="H4443">
        <v>-1.41743169138804</v>
      </c>
      <c r="I4443">
        <v>-2.0551658886498001</v>
      </c>
      <c r="J4443">
        <v>-0.46350246615431401</v>
      </c>
      <c r="K4443">
        <v>-0.301931260311739</v>
      </c>
      <c r="L4443">
        <v>0.90548840143134002</v>
      </c>
      <c r="M4443">
        <v>0.885893216599275</v>
      </c>
      <c r="N4443">
        <v>0.92686496670268403</v>
      </c>
      <c r="O4443">
        <v>1.1245981954626201</v>
      </c>
      <c r="P4443">
        <v>1.5610364030858901</v>
      </c>
      <c r="Q4443">
        <v>0.35504184569423303</v>
      </c>
    </row>
    <row r="4444" spans="1:17" x14ac:dyDescent="0.25">
      <c r="A4444" t="s">
        <v>1944</v>
      </c>
      <c r="B4444" t="s">
        <v>9237</v>
      </c>
      <c r="C4444" t="s">
        <v>8580</v>
      </c>
      <c r="D4444">
        <v>13</v>
      </c>
      <c r="E4444">
        <v>11.8</v>
      </c>
      <c r="F4444">
        <v>-0.69681849627497705</v>
      </c>
      <c r="G4444">
        <v>-0.67024479465422804</v>
      </c>
      <c r="H4444">
        <v>-1.4446783847446401</v>
      </c>
      <c r="I4444">
        <v>-1.1055473354893599</v>
      </c>
      <c r="J4444">
        <v>-0.99798711464347001</v>
      </c>
      <c r="K4444">
        <v>0.54151599925194505</v>
      </c>
      <c r="L4444">
        <v>1.88462680402639</v>
      </c>
      <c r="M4444">
        <v>1.22408050659634</v>
      </c>
      <c r="N4444">
        <v>0.79257420884988194</v>
      </c>
      <c r="O4444">
        <v>0.40915365689335498</v>
      </c>
      <c r="P4444">
        <v>-0.49017633081457801</v>
      </c>
      <c r="Q4444">
        <v>1.3822573019579401</v>
      </c>
    </row>
    <row r="4445" spans="1:17" x14ac:dyDescent="0.25">
      <c r="A4445" t="s">
        <v>1949</v>
      </c>
      <c r="B4445" t="s">
        <v>9237</v>
      </c>
      <c r="C4445" t="s">
        <v>8580</v>
      </c>
      <c r="D4445">
        <v>13</v>
      </c>
      <c r="E4445">
        <v>11.8</v>
      </c>
      <c r="F4445">
        <v>-0.353576754202028</v>
      </c>
      <c r="G4445">
        <v>-1.38133822743739</v>
      </c>
      <c r="H4445">
        <v>-1.1737969959889401</v>
      </c>
      <c r="I4445">
        <v>-1.5196990484030299</v>
      </c>
      <c r="J4445">
        <v>-1.126235463782</v>
      </c>
      <c r="K4445">
        <v>-0.16246587024324299</v>
      </c>
      <c r="L4445">
        <v>0.22148540793639701</v>
      </c>
      <c r="M4445">
        <v>1.6344952920479601</v>
      </c>
      <c r="N4445">
        <v>1.0053859342198299</v>
      </c>
      <c r="O4445">
        <v>1.48748691977197</v>
      </c>
      <c r="P4445">
        <v>0.94485307504736304</v>
      </c>
      <c r="Q4445">
        <v>0.35681958594341001</v>
      </c>
    </row>
    <row r="4446" spans="1:17" x14ac:dyDescent="0.25">
      <c r="A4446" t="s">
        <v>1950</v>
      </c>
      <c r="B4446" t="s">
        <v>9237</v>
      </c>
      <c r="C4446" t="s">
        <v>8580</v>
      </c>
      <c r="D4446">
        <v>13</v>
      </c>
      <c r="E4446">
        <v>11.8</v>
      </c>
      <c r="F4446">
        <v>-0.57014243373774298</v>
      </c>
      <c r="G4446">
        <v>-0.95881435412427996</v>
      </c>
      <c r="H4446">
        <v>-0.35632021195327901</v>
      </c>
      <c r="I4446">
        <v>-0.44479837269167799</v>
      </c>
      <c r="J4446">
        <v>-1.4117382721898899</v>
      </c>
      <c r="K4446">
        <v>-1.2931354043429399</v>
      </c>
      <c r="L4446">
        <v>1.0951429487314099</v>
      </c>
      <c r="M4446">
        <v>1.8619536751308601</v>
      </c>
      <c r="N4446">
        <v>1.4090297570652499</v>
      </c>
      <c r="O4446">
        <v>0.93293298737767405</v>
      </c>
      <c r="P4446">
        <v>0.30094612496054002</v>
      </c>
      <c r="Q4446">
        <v>0.64643227641524004</v>
      </c>
    </row>
    <row r="4447" spans="1:17" x14ac:dyDescent="0.25">
      <c r="A4447" t="s">
        <v>1986</v>
      </c>
      <c r="B4447" t="s">
        <v>9237</v>
      </c>
      <c r="C4447" t="s">
        <v>8580</v>
      </c>
      <c r="D4447">
        <v>13</v>
      </c>
      <c r="E4447">
        <v>11.8</v>
      </c>
      <c r="F4447">
        <v>-0.52040665882683601</v>
      </c>
      <c r="G4447">
        <v>-0.51284165780227497</v>
      </c>
      <c r="H4447">
        <v>-1.55064035098751</v>
      </c>
      <c r="I4447">
        <v>-2.04037462784071</v>
      </c>
      <c r="J4447">
        <v>-0.123244105037358</v>
      </c>
      <c r="K4447">
        <v>0.57193967332497697</v>
      </c>
      <c r="L4447">
        <v>0.79032930816560798</v>
      </c>
      <c r="M4447">
        <v>0.36848096155913901</v>
      </c>
      <c r="N4447">
        <v>0.78774128149931</v>
      </c>
      <c r="O4447">
        <v>1.3937376793615499</v>
      </c>
      <c r="P4447">
        <v>1.11821237888805</v>
      </c>
      <c r="Q4447">
        <v>0.487132030260156</v>
      </c>
    </row>
    <row r="4448" spans="1:17" x14ac:dyDescent="0.25">
      <c r="A4448" t="s">
        <v>1998</v>
      </c>
      <c r="B4448" t="s">
        <v>9237</v>
      </c>
      <c r="C4448" t="s">
        <v>8580</v>
      </c>
      <c r="D4448">
        <v>13</v>
      </c>
      <c r="E4448">
        <v>11.8</v>
      </c>
      <c r="F4448">
        <v>-0.136835645579308</v>
      </c>
      <c r="G4448">
        <v>-1.9829916011089299</v>
      </c>
      <c r="H4448">
        <v>-1.0173362258457399</v>
      </c>
      <c r="I4448">
        <v>-1.33695055640022</v>
      </c>
      <c r="J4448">
        <v>-0.747679375022688</v>
      </c>
      <c r="K4448">
        <v>0.87820951078199805</v>
      </c>
      <c r="L4448">
        <v>1.0289334979262501</v>
      </c>
      <c r="M4448">
        <v>1.4657775962596</v>
      </c>
      <c r="N4448">
        <v>0.17142471230894099</v>
      </c>
      <c r="O4448">
        <v>0.51488238546251497</v>
      </c>
      <c r="P4448">
        <v>0.43483687816556599</v>
      </c>
      <c r="Q4448">
        <v>1.2159901976024501</v>
      </c>
    </row>
    <row r="4449" spans="1:17" x14ac:dyDescent="0.25">
      <c r="A4449" t="s">
        <v>8596</v>
      </c>
      <c r="B4449" t="s">
        <v>9237</v>
      </c>
      <c r="C4449" t="s">
        <v>8580</v>
      </c>
      <c r="D4449">
        <v>13</v>
      </c>
      <c r="E4449">
        <v>11.8</v>
      </c>
      <c r="F4449">
        <v>-5.1107825556271802E-2</v>
      </c>
      <c r="G4449">
        <v>-1.68537094434722</v>
      </c>
      <c r="H4449">
        <v>-1.66421543471885</v>
      </c>
      <c r="I4449">
        <v>-0.255862936602201</v>
      </c>
      <c r="J4449">
        <v>-1.10132776782137</v>
      </c>
      <c r="K4449">
        <v>-0.77190626075116797</v>
      </c>
      <c r="L4449">
        <v>0.69840165841997204</v>
      </c>
      <c r="M4449">
        <v>1.65795513084924</v>
      </c>
      <c r="N4449">
        <v>1.5687997688440001</v>
      </c>
      <c r="O4449">
        <v>0.31866026059087899</v>
      </c>
      <c r="P4449">
        <v>0.64173511477257505</v>
      </c>
      <c r="Q4449">
        <v>0.40826895494529702</v>
      </c>
    </row>
    <row r="4450" spans="1:17" x14ac:dyDescent="0.25">
      <c r="A4450" t="s">
        <v>2036</v>
      </c>
      <c r="B4450" t="s">
        <v>9237</v>
      </c>
      <c r="C4450" t="s">
        <v>8580</v>
      </c>
      <c r="D4450">
        <v>13</v>
      </c>
      <c r="E4450">
        <v>11.8</v>
      </c>
      <c r="F4450">
        <v>0.337727996679269</v>
      </c>
      <c r="G4450">
        <v>-0.81149365367721404</v>
      </c>
      <c r="H4450">
        <v>-1.8303589462346399</v>
      </c>
      <c r="I4450">
        <v>-0.78855093470458004</v>
      </c>
      <c r="J4450">
        <v>-0.93559290630191605</v>
      </c>
      <c r="K4450">
        <v>-0.88553606490707804</v>
      </c>
      <c r="L4450">
        <v>0.57132658985517804</v>
      </c>
      <c r="M4450">
        <v>1.4525355685768</v>
      </c>
      <c r="N4450">
        <v>1.4316785513289501</v>
      </c>
      <c r="O4450">
        <v>0.978038426188235</v>
      </c>
      <c r="P4450">
        <v>1.1709658357308399</v>
      </c>
      <c r="Q4450">
        <v>0.27181982217606598</v>
      </c>
    </row>
    <row r="4451" spans="1:17" x14ac:dyDescent="0.25">
      <c r="A4451" t="s">
        <v>8597</v>
      </c>
      <c r="B4451" t="s">
        <v>9237</v>
      </c>
      <c r="C4451" t="s">
        <v>8580</v>
      </c>
      <c r="D4451">
        <v>13</v>
      </c>
      <c r="E4451">
        <v>11.8</v>
      </c>
      <c r="F4451">
        <v>-0.40435715101660502</v>
      </c>
      <c r="G4451">
        <v>-1.6418950706184501</v>
      </c>
      <c r="H4451">
        <v>-1.3469080070525501</v>
      </c>
      <c r="I4451">
        <v>-0.94314046451441003</v>
      </c>
      <c r="J4451">
        <v>-0.72493962139950296</v>
      </c>
      <c r="K4451">
        <v>1.24526681833891</v>
      </c>
      <c r="L4451">
        <v>1.1665609423766401</v>
      </c>
      <c r="M4451">
        <v>1.28302004339398</v>
      </c>
      <c r="N4451">
        <v>1.0692983964720499</v>
      </c>
      <c r="O4451">
        <v>1.20239451192044</v>
      </c>
      <c r="P4451">
        <v>0.39357965650330501</v>
      </c>
      <c r="Q4451">
        <v>-0.58608453941729</v>
      </c>
    </row>
    <row r="4452" spans="1:17" x14ac:dyDescent="0.25">
      <c r="A4452" t="s">
        <v>8598</v>
      </c>
      <c r="B4452" t="s">
        <v>9237</v>
      </c>
      <c r="C4452" t="s">
        <v>8580</v>
      </c>
      <c r="D4452">
        <v>13</v>
      </c>
      <c r="E4452">
        <v>11.8</v>
      </c>
      <c r="F4452">
        <v>-0.43020095630995397</v>
      </c>
      <c r="G4452">
        <v>-0.97571619605684901</v>
      </c>
      <c r="H4452">
        <v>-1.4670411801997501</v>
      </c>
      <c r="I4452">
        <v>-1.38394945494029</v>
      </c>
      <c r="J4452">
        <v>-1.1491250139896401</v>
      </c>
      <c r="K4452">
        <v>0.60945716087124902</v>
      </c>
      <c r="L4452">
        <v>1.43033115276058</v>
      </c>
      <c r="M4452">
        <v>1.7699234212122901</v>
      </c>
      <c r="N4452">
        <v>1.0416063858945801</v>
      </c>
      <c r="O4452">
        <v>0.69569192095574195</v>
      </c>
      <c r="P4452">
        <v>0.20418630262749601</v>
      </c>
      <c r="Q4452">
        <v>0.114591746695555</v>
      </c>
    </row>
    <row r="4453" spans="1:17" x14ac:dyDescent="0.25">
      <c r="A4453" t="s">
        <v>2104</v>
      </c>
      <c r="B4453" t="s">
        <v>9237</v>
      </c>
      <c r="C4453" t="s">
        <v>8580</v>
      </c>
      <c r="D4453">
        <v>13</v>
      </c>
      <c r="E4453">
        <v>11.8</v>
      </c>
      <c r="F4453">
        <v>0.32775783688072802</v>
      </c>
      <c r="G4453">
        <v>-1.01119658400376</v>
      </c>
      <c r="H4453">
        <v>-1.09156255138804</v>
      </c>
      <c r="I4453">
        <v>-0.96670828063032299</v>
      </c>
      <c r="J4453">
        <v>-0.71412952599402102</v>
      </c>
      <c r="K4453">
        <v>-1.2393785271127</v>
      </c>
      <c r="L4453">
        <v>-0.197921696206077</v>
      </c>
      <c r="M4453">
        <v>0.61190893584656902</v>
      </c>
      <c r="N4453">
        <v>2.36919691909744</v>
      </c>
      <c r="O4453">
        <v>1.0367004777349</v>
      </c>
      <c r="P4453">
        <v>0.44945487320549199</v>
      </c>
      <c r="Q4453">
        <v>1.06827282206443</v>
      </c>
    </row>
    <row r="4454" spans="1:17" x14ac:dyDescent="0.25">
      <c r="A4454" t="s">
        <v>8599</v>
      </c>
      <c r="B4454" t="s">
        <v>9237</v>
      </c>
      <c r="C4454" t="s">
        <v>8580</v>
      </c>
      <c r="D4454">
        <v>13</v>
      </c>
      <c r="E4454">
        <v>11.8</v>
      </c>
      <c r="F4454">
        <v>0.25600712770881701</v>
      </c>
      <c r="G4454">
        <v>-1.61166471609021</v>
      </c>
      <c r="H4454">
        <v>-1.6334152512257401</v>
      </c>
      <c r="I4454">
        <v>-1.0888750680110399</v>
      </c>
      <c r="J4454">
        <v>-0.81388615951174403</v>
      </c>
      <c r="K4454">
        <v>-5.3394234594203303E-2</v>
      </c>
      <c r="L4454">
        <v>1.0154892063522101</v>
      </c>
      <c r="M4454">
        <v>1.4839025165925299</v>
      </c>
      <c r="N4454">
        <v>1.5398324640839101</v>
      </c>
      <c r="O4454">
        <v>0.83216326735267798</v>
      </c>
      <c r="P4454">
        <v>0.47327943761630997</v>
      </c>
      <c r="Q4454">
        <v>-0.51015547244048898</v>
      </c>
    </row>
    <row r="4455" spans="1:17" x14ac:dyDescent="0.25">
      <c r="A4455" t="s">
        <v>2126</v>
      </c>
      <c r="B4455" t="s">
        <v>9237</v>
      </c>
      <c r="C4455" t="s">
        <v>8580</v>
      </c>
      <c r="D4455">
        <v>13</v>
      </c>
      <c r="E4455">
        <v>11.8</v>
      </c>
      <c r="F4455">
        <v>-0.80830459610017502</v>
      </c>
      <c r="G4455">
        <v>-0.52345900639300702</v>
      </c>
      <c r="H4455">
        <v>-1.87911531711012</v>
      </c>
      <c r="I4455">
        <v>-0.53376959686212799</v>
      </c>
      <c r="J4455">
        <v>-0.293644640515003</v>
      </c>
      <c r="K4455">
        <v>0.68424654229129001</v>
      </c>
      <c r="L4455">
        <v>1.2041239051018</v>
      </c>
      <c r="M4455">
        <v>1.9705858713003299</v>
      </c>
      <c r="N4455">
        <v>1.2935651718218899</v>
      </c>
      <c r="O4455">
        <v>0.51468080746778999</v>
      </c>
      <c r="P4455">
        <v>0.25314584789954497</v>
      </c>
      <c r="Q4455">
        <v>-0.384700818995315</v>
      </c>
    </row>
    <row r="4456" spans="1:17" x14ac:dyDescent="0.25">
      <c r="A4456" t="s">
        <v>2129</v>
      </c>
      <c r="B4456" t="s">
        <v>9237</v>
      </c>
      <c r="C4456" t="s">
        <v>8580</v>
      </c>
      <c r="D4456">
        <v>13</v>
      </c>
      <c r="E4456">
        <v>11.8</v>
      </c>
      <c r="F4456">
        <v>-0.26786584747498499</v>
      </c>
      <c r="G4456">
        <v>-1.12125489104281</v>
      </c>
      <c r="H4456">
        <v>-1.8289910508860101</v>
      </c>
      <c r="I4456">
        <v>-1.39985268877114</v>
      </c>
      <c r="J4456">
        <v>-0.213123824061699</v>
      </c>
      <c r="K4456">
        <v>0.54388015685345203</v>
      </c>
      <c r="L4456">
        <v>1.0107514136781901</v>
      </c>
      <c r="M4456">
        <v>1.32747312056934</v>
      </c>
      <c r="N4456">
        <v>1.4594404984406599</v>
      </c>
      <c r="O4456">
        <v>0.80840143427550804</v>
      </c>
      <c r="P4456">
        <v>0.68229927319847505</v>
      </c>
      <c r="Q4456">
        <v>0.19079410583775899</v>
      </c>
    </row>
    <row r="4457" spans="1:17" x14ac:dyDescent="0.25">
      <c r="A4457" t="s">
        <v>2142</v>
      </c>
      <c r="B4457" t="s">
        <v>9237</v>
      </c>
      <c r="C4457" t="s">
        <v>8580</v>
      </c>
      <c r="D4457">
        <v>13</v>
      </c>
      <c r="E4457">
        <v>11.8</v>
      </c>
      <c r="F4457">
        <v>-0.78974265677024502</v>
      </c>
      <c r="G4457">
        <v>-0.405900919928943</v>
      </c>
      <c r="H4457">
        <v>-1.9248643742667499</v>
      </c>
      <c r="I4457">
        <v>-1.59023311650766</v>
      </c>
      <c r="J4457">
        <v>-0.61307703686508197</v>
      </c>
      <c r="K4457">
        <v>1.00643982973072</v>
      </c>
      <c r="L4457">
        <v>0.97363284367590697</v>
      </c>
      <c r="M4457">
        <v>1.49526392194742</v>
      </c>
      <c r="N4457">
        <v>0.94574690552931695</v>
      </c>
      <c r="O4457">
        <v>0.57830866171542095</v>
      </c>
      <c r="P4457">
        <v>0.78991372176895902</v>
      </c>
      <c r="Q4457">
        <v>0.365063252359142</v>
      </c>
    </row>
    <row r="4458" spans="1:17" x14ac:dyDescent="0.25">
      <c r="A4458" t="s">
        <v>8600</v>
      </c>
      <c r="B4458" t="s">
        <v>9237</v>
      </c>
      <c r="C4458" t="s">
        <v>8580</v>
      </c>
      <c r="D4458">
        <v>13</v>
      </c>
      <c r="E4458">
        <v>11.8</v>
      </c>
      <c r="F4458">
        <v>0.58271354823228805</v>
      </c>
      <c r="G4458">
        <v>-1.3368024771001501</v>
      </c>
      <c r="H4458">
        <v>-1.69164750652842</v>
      </c>
      <c r="I4458">
        <v>-1.1998937649585399</v>
      </c>
      <c r="J4458">
        <v>-1.14121860261213</v>
      </c>
      <c r="K4458">
        <v>-5.8987830445077903E-2</v>
      </c>
      <c r="L4458">
        <v>-4.5948905479209698E-2</v>
      </c>
      <c r="M4458">
        <v>1.70499244708022</v>
      </c>
      <c r="N4458">
        <v>0.97481264899160802</v>
      </c>
      <c r="O4458">
        <v>0.83697258506671701</v>
      </c>
      <c r="P4458">
        <v>0.90710337434742105</v>
      </c>
      <c r="Q4458">
        <v>0.18353617392006899</v>
      </c>
    </row>
    <row r="4459" spans="1:17" x14ac:dyDescent="0.25">
      <c r="A4459" t="s">
        <v>8601</v>
      </c>
      <c r="B4459" t="s">
        <v>9237</v>
      </c>
      <c r="C4459" t="s">
        <v>8580</v>
      </c>
      <c r="D4459">
        <v>13</v>
      </c>
      <c r="E4459">
        <v>11.8</v>
      </c>
      <c r="F4459">
        <v>-0.20779832096460499</v>
      </c>
      <c r="G4459">
        <v>-1.0166518409380401</v>
      </c>
      <c r="H4459">
        <v>-1.5271282846546099</v>
      </c>
      <c r="I4459">
        <v>-1.25121936173034</v>
      </c>
      <c r="J4459">
        <v>-0.78118559401244203</v>
      </c>
      <c r="K4459">
        <v>0.95425456939723496</v>
      </c>
      <c r="L4459">
        <v>1.02795011232815</v>
      </c>
      <c r="M4459">
        <v>2.13158580402524</v>
      </c>
      <c r="N4459">
        <v>0.73047176220458399</v>
      </c>
      <c r="O4459">
        <v>0.72957303607127999</v>
      </c>
      <c r="P4459">
        <v>-0.55111170388666397</v>
      </c>
      <c r="Q4459">
        <v>0.42400615074798098</v>
      </c>
    </row>
    <row r="4460" spans="1:17" x14ac:dyDescent="0.25">
      <c r="A4460" t="s">
        <v>2229</v>
      </c>
      <c r="B4460" t="s">
        <v>9237</v>
      </c>
      <c r="C4460" t="s">
        <v>8580</v>
      </c>
      <c r="D4460">
        <v>13</v>
      </c>
      <c r="E4460">
        <v>11.8</v>
      </c>
      <c r="F4460">
        <v>-0.51605374837149698</v>
      </c>
      <c r="G4460">
        <v>-1.315097483265</v>
      </c>
      <c r="H4460">
        <v>-2.04206788907877</v>
      </c>
      <c r="I4460">
        <v>-1.1848110806978001</v>
      </c>
      <c r="J4460">
        <v>-0.71356239056113102</v>
      </c>
      <c r="K4460">
        <v>0.44336423192886898</v>
      </c>
      <c r="L4460">
        <v>1.1000520536854399</v>
      </c>
      <c r="M4460">
        <v>1.3017187725527499</v>
      </c>
      <c r="N4460">
        <v>0.46788579612268699</v>
      </c>
      <c r="O4460">
        <v>0.87274386197245601</v>
      </c>
      <c r="P4460">
        <v>0.63663440795839199</v>
      </c>
      <c r="Q4460">
        <v>0.94481719105218198</v>
      </c>
    </row>
    <row r="4461" spans="1:17" x14ac:dyDescent="0.25">
      <c r="A4461" t="s">
        <v>2245</v>
      </c>
      <c r="B4461" t="s">
        <v>9237</v>
      </c>
      <c r="C4461" t="s">
        <v>8580</v>
      </c>
      <c r="D4461">
        <v>13</v>
      </c>
      <c r="E4461">
        <v>11.8</v>
      </c>
      <c r="F4461">
        <v>-0.59745986781953897</v>
      </c>
      <c r="G4461">
        <v>-0.65981365588563701</v>
      </c>
      <c r="H4461">
        <v>-1.5686021991938199</v>
      </c>
      <c r="I4461">
        <v>-1.30771968360693</v>
      </c>
      <c r="J4461">
        <v>-0.51102461677619004</v>
      </c>
      <c r="K4461">
        <v>0.27620987531348401</v>
      </c>
      <c r="L4461">
        <v>0.93558326635727396</v>
      </c>
      <c r="M4461">
        <v>1.5347529999579399</v>
      </c>
      <c r="N4461">
        <v>1.53618642037325</v>
      </c>
      <c r="O4461">
        <v>1.2982386314313601</v>
      </c>
      <c r="P4461">
        <v>0.53565897048506195</v>
      </c>
      <c r="Q4461">
        <v>-0.39749771988343302</v>
      </c>
    </row>
    <row r="4462" spans="1:17" x14ac:dyDescent="0.25">
      <c r="A4462" t="s">
        <v>2275</v>
      </c>
      <c r="B4462" t="s">
        <v>9237</v>
      </c>
      <c r="C4462" t="s">
        <v>8580</v>
      </c>
      <c r="D4462">
        <v>13</v>
      </c>
      <c r="E4462">
        <v>11.8</v>
      </c>
      <c r="F4462">
        <v>-0.88386936069331301</v>
      </c>
      <c r="G4462">
        <v>-1.23295270855176</v>
      </c>
      <c r="H4462">
        <v>-1.20690171244292</v>
      </c>
      <c r="I4462">
        <v>-1.5038830680836801</v>
      </c>
      <c r="J4462">
        <v>-0.52957581361310002</v>
      </c>
      <c r="K4462">
        <v>0.89072449424081002</v>
      </c>
      <c r="L4462">
        <v>1.3533901851337899</v>
      </c>
      <c r="M4462">
        <v>1.5597140743158</v>
      </c>
      <c r="N4462">
        <v>1.14550323618526</v>
      </c>
      <c r="O4462">
        <v>0.903228972373053</v>
      </c>
      <c r="P4462">
        <v>0.32797087629766702</v>
      </c>
      <c r="Q4462">
        <v>-0.14714719073534199</v>
      </c>
    </row>
    <row r="4463" spans="1:17" x14ac:dyDescent="0.25">
      <c r="A4463" t="s">
        <v>2292</v>
      </c>
      <c r="B4463" t="s">
        <v>9237</v>
      </c>
      <c r="C4463" t="s">
        <v>8580</v>
      </c>
      <c r="D4463">
        <v>13</v>
      </c>
      <c r="E4463">
        <v>11.8</v>
      </c>
      <c r="F4463">
        <v>-0.43755853695660302</v>
      </c>
      <c r="G4463">
        <v>-0.826180057861161</v>
      </c>
      <c r="H4463">
        <v>-1.36349468775395</v>
      </c>
      <c r="I4463">
        <v>-1.5522159335999599</v>
      </c>
      <c r="J4463">
        <v>-1.07139747284579</v>
      </c>
      <c r="K4463">
        <v>0.67421394892222897</v>
      </c>
      <c r="L4463">
        <v>0.25806557113949402</v>
      </c>
      <c r="M4463">
        <v>1.58512452282101</v>
      </c>
      <c r="N4463">
        <v>1.66686366114921</v>
      </c>
      <c r="O4463">
        <v>0.92159504698024997</v>
      </c>
      <c r="P4463">
        <v>0.744894262653092</v>
      </c>
      <c r="Q4463">
        <v>4.7539208098280203E-2</v>
      </c>
    </row>
    <row r="4464" spans="1:17" x14ac:dyDescent="0.25">
      <c r="A4464" t="s">
        <v>2298</v>
      </c>
      <c r="B4464" t="s">
        <v>9237</v>
      </c>
      <c r="C4464" t="s">
        <v>8580</v>
      </c>
      <c r="D4464">
        <v>13</v>
      </c>
      <c r="E4464">
        <v>11.8</v>
      </c>
      <c r="F4464">
        <v>-0.43241313315636598</v>
      </c>
      <c r="G4464">
        <v>-1.76465217964706</v>
      </c>
      <c r="H4464">
        <v>-1.64554003577231</v>
      </c>
      <c r="I4464">
        <v>-0.598978343840886</v>
      </c>
      <c r="J4464">
        <v>0.14941940692337199</v>
      </c>
      <c r="K4464">
        <v>0.79323063881590605</v>
      </c>
      <c r="L4464">
        <v>1.2293022163912799</v>
      </c>
      <c r="M4464">
        <v>1.0526528504753301</v>
      </c>
      <c r="N4464">
        <v>1.17883096898673</v>
      </c>
      <c r="O4464">
        <v>0.86086211033801396</v>
      </c>
      <c r="P4464">
        <v>0.89316370867692996</v>
      </c>
      <c r="Q4464">
        <v>-0.16976076166304899</v>
      </c>
    </row>
    <row r="4465" spans="1:17" x14ac:dyDescent="0.25">
      <c r="A4465" t="s">
        <v>2310</v>
      </c>
      <c r="B4465" t="s">
        <v>9237</v>
      </c>
      <c r="C4465" t="s">
        <v>8580</v>
      </c>
      <c r="D4465">
        <v>13</v>
      </c>
      <c r="E4465">
        <v>11.8</v>
      </c>
      <c r="F4465">
        <v>-0.73364780033201404</v>
      </c>
      <c r="G4465">
        <v>-1.67798559208102</v>
      </c>
      <c r="H4465">
        <v>-1.4404163362951099</v>
      </c>
      <c r="I4465">
        <v>-0.310774525033087</v>
      </c>
      <c r="J4465">
        <v>-0.380857455489932</v>
      </c>
      <c r="K4465">
        <v>0.92102206621687499</v>
      </c>
      <c r="L4465">
        <v>1.1015747006141701</v>
      </c>
      <c r="M4465">
        <v>0.81055236227642502</v>
      </c>
      <c r="N4465">
        <v>1.7525144614675701</v>
      </c>
      <c r="O4465">
        <v>0.67513788647845496</v>
      </c>
      <c r="P4465">
        <v>0.96734807109512799</v>
      </c>
      <c r="Q4465">
        <v>-0.252807626621324</v>
      </c>
    </row>
    <row r="4466" spans="1:17" x14ac:dyDescent="0.25">
      <c r="A4466" t="s">
        <v>2312</v>
      </c>
      <c r="B4466" t="s">
        <v>9237</v>
      </c>
      <c r="C4466" t="s">
        <v>8580</v>
      </c>
      <c r="D4466">
        <v>13</v>
      </c>
      <c r="E4466">
        <v>11.8</v>
      </c>
      <c r="F4466">
        <v>-1.08575881761606</v>
      </c>
      <c r="G4466">
        <v>-0.977968460518296</v>
      </c>
      <c r="H4466">
        <v>-1.33817927411083</v>
      </c>
      <c r="I4466">
        <v>-0.20569830713430701</v>
      </c>
      <c r="J4466">
        <v>-1.5223779856070101</v>
      </c>
      <c r="K4466">
        <v>0.13322732201866599</v>
      </c>
      <c r="L4466">
        <v>1.28972234323469</v>
      </c>
      <c r="M4466">
        <v>2.0374326684191901</v>
      </c>
      <c r="N4466">
        <v>0.77260151614541095</v>
      </c>
      <c r="O4466">
        <v>0.96225796724147905</v>
      </c>
      <c r="P4466">
        <v>0.14905476685833799</v>
      </c>
      <c r="Q4466">
        <v>-0.405451576490166</v>
      </c>
    </row>
    <row r="4467" spans="1:17" x14ac:dyDescent="0.25">
      <c r="A4467" t="s">
        <v>2316</v>
      </c>
      <c r="B4467" t="s">
        <v>9237</v>
      </c>
      <c r="C4467" t="s">
        <v>8580</v>
      </c>
      <c r="D4467">
        <v>13</v>
      </c>
      <c r="E4467">
        <v>11.8</v>
      </c>
      <c r="F4467">
        <v>-0.58229107347126396</v>
      </c>
      <c r="G4467">
        <v>-0.393042752343785</v>
      </c>
      <c r="H4467">
        <v>-2.1120399159005401</v>
      </c>
      <c r="I4467">
        <v>-1.1541786856343901</v>
      </c>
      <c r="J4467">
        <v>-1.05515927575455</v>
      </c>
      <c r="K4467">
        <v>0.81610549054598602</v>
      </c>
      <c r="L4467">
        <v>0.71809648280778304</v>
      </c>
      <c r="M4467">
        <v>1.9022877927992701</v>
      </c>
      <c r="N4467">
        <v>0.82519910982066502</v>
      </c>
      <c r="O4467">
        <v>0.86359439120264103</v>
      </c>
      <c r="P4467">
        <v>0.52510967375626905</v>
      </c>
      <c r="Q4467">
        <v>3.82979219184722E-2</v>
      </c>
    </row>
    <row r="4468" spans="1:17" x14ac:dyDescent="0.25">
      <c r="A4468" t="s">
        <v>2343</v>
      </c>
      <c r="B4468" t="s">
        <v>9237</v>
      </c>
      <c r="C4468" t="s">
        <v>8580</v>
      </c>
      <c r="D4468">
        <v>13</v>
      </c>
      <c r="E4468">
        <v>11.8</v>
      </c>
      <c r="F4468">
        <v>-0.119675490187081</v>
      </c>
      <c r="G4468">
        <v>-1.9322551085505599</v>
      </c>
      <c r="H4468">
        <v>-1.2325029481902501</v>
      </c>
      <c r="I4468">
        <v>-0.51659263738586902</v>
      </c>
      <c r="J4468">
        <v>-0.35813851690204501</v>
      </c>
      <c r="K4468">
        <v>-0.79740565518409301</v>
      </c>
      <c r="L4468">
        <v>1.7528456540173201</v>
      </c>
      <c r="M4468">
        <v>1.5860518429817101</v>
      </c>
      <c r="N4468">
        <v>0.96448428154434396</v>
      </c>
      <c r="O4468">
        <v>0.443253622058082</v>
      </c>
      <c r="P4468">
        <v>0.79899354715745596</v>
      </c>
      <c r="Q4468">
        <v>0.18003213901751999</v>
      </c>
    </row>
    <row r="4469" spans="1:17" x14ac:dyDescent="0.25">
      <c r="A4469" t="s">
        <v>2359</v>
      </c>
      <c r="B4469" t="s">
        <v>9237</v>
      </c>
      <c r="C4469" t="s">
        <v>8580</v>
      </c>
      <c r="D4469">
        <v>13</v>
      </c>
      <c r="E4469">
        <v>11.8</v>
      </c>
      <c r="F4469">
        <v>-0.59537650764374495</v>
      </c>
      <c r="G4469">
        <v>-0.47400379403599202</v>
      </c>
      <c r="H4469">
        <v>-1.6204482301787899</v>
      </c>
      <c r="I4469">
        <v>-1.44234696564567</v>
      </c>
      <c r="J4469">
        <v>-0.72202629575618305</v>
      </c>
      <c r="K4469">
        <v>-8.1700421349318094E-3</v>
      </c>
      <c r="L4469">
        <v>1.0088541417804699</v>
      </c>
      <c r="M4469">
        <v>1.61967551569775</v>
      </c>
      <c r="N4469">
        <v>1.6869582156324801</v>
      </c>
      <c r="O4469">
        <v>0.91254753206996797</v>
      </c>
      <c r="P4469">
        <v>0.48642376581666102</v>
      </c>
      <c r="Q4469">
        <v>0.20014247393750501</v>
      </c>
    </row>
    <row r="4470" spans="1:17" x14ac:dyDescent="0.25">
      <c r="A4470" t="s">
        <v>2367</v>
      </c>
      <c r="B4470" t="s">
        <v>9237</v>
      </c>
      <c r="C4470" t="s">
        <v>8580</v>
      </c>
      <c r="D4470">
        <v>13</v>
      </c>
      <c r="E4470">
        <v>11.8</v>
      </c>
      <c r="F4470">
        <v>0.151330020488992</v>
      </c>
      <c r="G4470">
        <v>-1.0909373276271199</v>
      </c>
      <c r="H4470">
        <v>-1.59907380222377</v>
      </c>
      <c r="I4470">
        <v>-1.9668410849428899</v>
      </c>
      <c r="J4470">
        <v>0.18951044067968001</v>
      </c>
      <c r="K4470">
        <v>-0.26287139090321499</v>
      </c>
      <c r="L4470">
        <v>0.79674756474186204</v>
      </c>
      <c r="M4470">
        <v>0.65722058801560002</v>
      </c>
      <c r="N4470">
        <v>0.90090150511498801</v>
      </c>
      <c r="O4470">
        <v>1.03425223739864</v>
      </c>
      <c r="P4470">
        <v>1.47781888373162</v>
      </c>
      <c r="Q4470">
        <v>0.46042298100330697</v>
      </c>
    </row>
    <row r="4471" spans="1:17" x14ac:dyDescent="0.25">
      <c r="A4471" t="s">
        <v>2373</v>
      </c>
      <c r="B4471" t="s">
        <v>9237</v>
      </c>
      <c r="C4471" t="s">
        <v>8580</v>
      </c>
      <c r="D4471">
        <v>13</v>
      </c>
      <c r="E4471">
        <v>11.8</v>
      </c>
      <c r="F4471">
        <v>-0.81032036257433904</v>
      </c>
      <c r="G4471">
        <v>-0.589873603428964</v>
      </c>
      <c r="H4471">
        <v>-2.4895856438384798</v>
      </c>
      <c r="I4471">
        <v>5.9258023814156402E-2</v>
      </c>
      <c r="J4471">
        <v>-3.4034491811629201E-2</v>
      </c>
      <c r="K4471">
        <v>-0.39683871924524</v>
      </c>
      <c r="L4471">
        <v>1.06359226610656</v>
      </c>
      <c r="M4471">
        <v>0.91386353732443903</v>
      </c>
      <c r="N4471">
        <v>1.56115234944409</v>
      </c>
      <c r="O4471">
        <v>0.856851444442015</v>
      </c>
      <c r="P4471">
        <v>0.32185917890895999</v>
      </c>
      <c r="Q4471">
        <v>0.71000211429031501</v>
      </c>
    </row>
    <row r="4472" spans="1:17" x14ac:dyDescent="0.25">
      <c r="A4472" t="s">
        <v>2414</v>
      </c>
      <c r="B4472" t="s">
        <v>9237</v>
      </c>
      <c r="C4472" t="s">
        <v>8580</v>
      </c>
      <c r="D4472">
        <v>13</v>
      </c>
      <c r="E4472">
        <v>11.8</v>
      </c>
      <c r="F4472">
        <v>-0.78921616872376998</v>
      </c>
      <c r="G4472">
        <v>-1.47106801228545</v>
      </c>
      <c r="H4472">
        <v>-1.0295555913891099</v>
      </c>
      <c r="I4472">
        <v>-0.65628769791627095</v>
      </c>
      <c r="J4472">
        <v>0.63976489245684398</v>
      </c>
      <c r="K4472">
        <v>0.60297219071548203</v>
      </c>
      <c r="L4472">
        <v>0.37847736702585399</v>
      </c>
      <c r="M4472">
        <v>1.6278269634143701</v>
      </c>
      <c r="N4472">
        <v>-1.6894505000406299</v>
      </c>
      <c r="O4472">
        <v>0.79108971413502305</v>
      </c>
      <c r="P4472">
        <v>0.90977584878457596</v>
      </c>
      <c r="Q4472">
        <v>1.1293451978862501</v>
      </c>
    </row>
    <row r="4473" spans="1:17" x14ac:dyDescent="0.25">
      <c r="A4473" t="s">
        <v>2422</v>
      </c>
      <c r="B4473" t="s">
        <v>9237</v>
      </c>
      <c r="C4473" t="s">
        <v>8580</v>
      </c>
      <c r="D4473">
        <v>13</v>
      </c>
      <c r="E4473">
        <v>11.8</v>
      </c>
      <c r="F4473">
        <v>-0.77034871918613201</v>
      </c>
      <c r="G4473">
        <v>-0.70665708947498396</v>
      </c>
      <c r="H4473">
        <v>-1.8895401955087301</v>
      </c>
      <c r="I4473">
        <v>-1.2315732750181401</v>
      </c>
      <c r="J4473">
        <v>-0.21007828155755301</v>
      </c>
      <c r="K4473">
        <v>0.29270776145884497</v>
      </c>
      <c r="L4473">
        <v>1.5063571632005199</v>
      </c>
      <c r="M4473">
        <v>1.9381648222591601</v>
      </c>
      <c r="N4473">
        <v>0.79657332362289002</v>
      </c>
      <c r="O4473">
        <v>0.367464462433371</v>
      </c>
      <c r="P4473">
        <v>1.50747138117793E-3</v>
      </c>
      <c r="Q4473">
        <v>0.73180217476409404</v>
      </c>
    </row>
    <row r="4474" spans="1:17" x14ac:dyDescent="0.25">
      <c r="A4474" t="s">
        <v>2431</v>
      </c>
      <c r="B4474" t="s">
        <v>9237</v>
      </c>
      <c r="C4474" t="s">
        <v>8580</v>
      </c>
      <c r="D4474">
        <v>13</v>
      </c>
      <c r="E4474">
        <v>11.8</v>
      </c>
      <c r="F4474">
        <v>-0.19631050843991599</v>
      </c>
      <c r="G4474">
        <v>-1.0071448490417201</v>
      </c>
      <c r="H4474">
        <v>-0.63006158853841199</v>
      </c>
      <c r="I4474">
        <v>-1.3463091224553101</v>
      </c>
      <c r="J4474">
        <v>-1.80344357792579</v>
      </c>
      <c r="K4474">
        <v>0.42324360839819802</v>
      </c>
      <c r="L4474">
        <v>0.86268253656015204</v>
      </c>
      <c r="M4474">
        <v>1.2574613243719901</v>
      </c>
      <c r="N4474">
        <v>1.5460669483326199</v>
      </c>
      <c r="O4474">
        <v>1.0173077394704499</v>
      </c>
      <c r="P4474">
        <v>0.43167004997369102</v>
      </c>
      <c r="Q4474">
        <v>0.459055985094043</v>
      </c>
    </row>
    <row r="4475" spans="1:17" x14ac:dyDescent="0.25">
      <c r="A4475" t="s">
        <v>2433</v>
      </c>
      <c r="B4475" t="s">
        <v>9237</v>
      </c>
      <c r="C4475" t="s">
        <v>8580</v>
      </c>
      <c r="D4475">
        <v>13</v>
      </c>
      <c r="E4475">
        <v>11.8</v>
      </c>
      <c r="F4475">
        <v>0.50196593832353398</v>
      </c>
      <c r="G4475">
        <v>-1.0429280281601601</v>
      </c>
      <c r="H4475">
        <v>-1.9497491690372299</v>
      </c>
      <c r="I4475">
        <v>-0.80143613431673</v>
      </c>
      <c r="J4475">
        <v>-1.3048622380738499</v>
      </c>
      <c r="K4475">
        <v>0.21304787119708399</v>
      </c>
      <c r="L4475">
        <v>0.27192174147945503</v>
      </c>
      <c r="M4475">
        <v>0.113834497202719</v>
      </c>
      <c r="N4475">
        <v>2.06921017037739</v>
      </c>
      <c r="O4475">
        <v>1.0590871922918901</v>
      </c>
      <c r="P4475">
        <v>0.70175550738361603</v>
      </c>
      <c r="Q4475">
        <v>0.20487094476897699</v>
      </c>
    </row>
    <row r="4476" spans="1:17" x14ac:dyDescent="0.25">
      <c r="A4476" t="s">
        <v>2447</v>
      </c>
      <c r="B4476" t="s">
        <v>9237</v>
      </c>
      <c r="C4476" t="s">
        <v>8580</v>
      </c>
      <c r="D4476">
        <v>13</v>
      </c>
      <c r="E4476">
        <v>11.8</v>
      </c>
      <c r="F4476">
        <v>-0.56448325260381205</v>
      </c>
      <c r="G4476">
        <v>-1.3559549288296999</v>
      </c>
      <c r="H4476">
        <v>-1.42304952984315</v>
      </c>
      <c r="I4476">
        <v>-1.29829550608376</v>
      </c>
      <c r="J4476">
        <v>-7.2071782353513997E-2</v>
      </c>
      <c r="K4476">
        <v>0.50312464091807096</v>
      </c>
      <c r="L4476">
        <v>0.97837806476336697</v>
      </c>
      <c r="M4476">
        <v>1.0037132656668799</v>
      </c>
      <c r="N4476">
        <v>1.64408230919372</v>
      </c>
      <c r="O4476">
        <v>0.95880880613444297</v>
      </c>
      <c r="P4476">
        <v>0.49264110950971901</v>
      </c>
      <c r="Q4476">
        <v>0.77919096800467702</v>
      </c>
    </row>
    <row r="4477" spans="1:17" x14ac:dyDescent="0.25">
      <c r="A4477" t="s">
        <v>2477</v>
      </c>
      <c r="B4477" t="s">
        <v>9237</v>
      </c>
      <c r="C4477" t="s">
        <v>8580</v>
      </c>
      <c r="D4477">
        <v>13</v>
      </c>
      <c r="E4477">
        <v>11.8</v>
      </c>
      <c r="F4477">
        <v>-0.42320787352074601</v>
      </c>
      <c r="G4477">
        <v>-1.0665504938860999</v>
      </c>
      <c r="H4477">
        <v>-1.44400714389776</v>
      </c>
      <c r="I4477">
        <v>-1.42879296030804</v>
      </c>
      <c r="J4477">
        <v>-0.84340913457019095</v>
      </c>
      <c r="K4477">
        <v>0.16659531030744801</v>
      </c>
      <c r="L4477">
        <v>1.0395272058910301</v>
      </c>
      <c r="M4477">
        <v>1.1981894061838301</v>
      </c>
      <c r="N4477">
        <v>1.4676978012017501</v>
      </c>
      <c r="O4477">
        <v>1.2858520830579401</v>
      </c>
      <c r="P4477">
        <v>0.82507966576924097</v>
      </c>
      <c r="Q4477">
        <v>0.36430724848054002</v>
      </c>
    </row>
    <row r="4478" spans="1:17" x14ac:dyDescent="0.25">
      <c r="A4478" t="s">
        <v>2526</v>
      </c>
      <c r="B4478" t="s">
        <v>9237</v>
      </c>
      <c r="C4478" t="s">
        <v>8580</v>
      </c>
      <c r="D4478">
        <v>13</v>
      </c>
      <c r="E4478">
        <v>11.8</v>
      </c>
      <c r="F4478">
        <v>-0.61905489793178603</v>
      </c>
      <c r="G4478">
        <v>-0.74808319931773304</v>
      </c>
      <c r="H4478">
        <v>-1.4181979258705499</v>
      </c>
      <c r="I4478">
        <v>-1.3085932397470099</v>
      </c>
      <c r="J4478">
        <v>-0.71062336988310304</v>
      </c>
      <c r="K4478">
        <v>0.39675162125361102</v>
      </c>
      <c r="L4478">
        <v>1.1408633849507299</v>
      </c>
      <c r="M4478">
        <v>1.53211049237908</v>
      </c>
      <c r="N4478">
        <v>1.4121002980792501</v>
      </c>
      <c r="O4478">
        <v>1.3406491419354201</v>
      </c>
      <c r="P4478">
        <v>0.45548724640602001</v>
      </c>
      <c r="Q4478">
        <v>-0.40539513004537903</v>
      </c>
    </row>
    <row r="4479" spans="1:17" x14ac:dyDescent="0.25">
      <c r="A4479" t="s">
        <v>2532</v>
      </c>
      <c r="B4479" t="s">
        <v>9237</v>
      </c>
      <c r="C4479" t="s">
        <v>8580</v>
      </c>
      <c r="D4479">
        <v>13</v>
      </c>
      <c r="E4479">
        <v>11.8</v>
      </c>
      <c r="F4479">
        <v>-0.55778224225575201</v>
      </c>
      <c r="G4479">
        <v>-0.89598632932185096</v>
      </c>
      <c r="H4479">
        <v>-0.936706553851549</v>
      </c>
      <c r="I4479">
        <v>-1.2438049138463501</v>
      </c>
      <c r="J4479">
        <v>-1.14709438058832</v>
      </c>
      <c r="K4479">
        <v>0.34626329817093499</v>
      </c>
      <c r="L4479">
        <v>0.88835128722253298</v>
      </c>
      <c r="M4479">
        <v>1.59586518842603</v>
      </c>
      <c r="N4479">
        <v>1.51499029804066</v>
      </c>
      <c r="O4479">
        <v>1.1270170476604799</v>
      </c>
      <c r="P4479">
        <v>0.47153454446715698</v>
      </c>
      <c r="Q4479">
        <v>0.43533878932964798</v>
      </c>
    </row>
    <row r="4480" spans="1:17" x14ac:dyDescent="0.25">
      <c r="A4480" t="s">
        <v>2562</v>
      </c>
      <c r="B4480" t="s">
        <v>9237</v>
      </c>
      <c r="C4480" t="s">
        <v>8580</v>
      </c>
      <c r="D4480">
        <v>13</v>
      </c>
      <c r="E4480">
        <v>11.8</v>
      </c>
      <c r="F4480">
        <v>-2.83568480829514E-2</v>
      </c>
      <c r="G4480">
        <v>-1.1822006476745699</v>
      </c>
      <c r="H4480">
        <v>-1.3116928638130201</v>
      </c>
      <c r="I4480">
        <v>-1.64394262890511</v>
      </c>
      <c r="J4480">
        <v>-1.2980621042195</v>
      </c>
      <c r="K4480">
        <v>0.14850225764299299</v>
      </c>
      <c r="L4480">
        <v>0.74212183794086395</v>
      </c>
      <c r="M4480">
        <v>0.33047289821650799</v>
      </c>
      <c r="N4480">
        <v>1.16910538220793</v>
      </c>
      <c r="O4480">
        <v>1.67344348716824</v>
      </c>
      <c r="P4480">
        <v>0.90330557013425905</v>
      </c>
      <c r="Q4480">
        <v>0.77210950904661202</v>
      </c>
    </row>
    <row r="4481" spans="1:17" x14ac:dyDescent="0.25">
      <c r="A4481" t="s">
        <v>2570</v>
      </c>
      <c r="B4481" t="s">
        <v>9237</v>
      </c>
      <c r="C4481" t="s">
        <v>8580</v>
      </c>
      <c r="D4481">
        <v>13</v>
      </c>
      <c r="E4481">
        <v>11.8</v>
      </c>
      <c r="F4481">
        <v>-0.147826187115013</v>
      </c>
      <c r="G4481">
        <v>-0.401157295405976</v>
      </c>
      <c r="H4481">
        <v>-1.5531601466723699</v>
      </c>
      <c r="I4481">
        <v>-1.3040044497852801</v>
      </c>
      <c r="J4481">
        <v>-1.2759402092018499</v>
      </c>
      <c r="K4481">
        <v>0.28949682041564501</v>
      </c>
      <c r="L4481">
        <v>1.1218411264999799</v>
      </c>
      <c r="M4481">
        <v>1.8145487233399</v>
      </c>
      <c r="N4481">
        <v>1.38537119051516</v>
      </c>
      <c r="O4481">
        <v>0.72483479629527903</v>
      </c>
      <c r="P4481">
        <v>0.470203150026059</v>
      </c>
      <c r="Q4481">
        <v>8.2642832505541997E-2</v>
      </c>
    </row>
    <row r="4482" spans="1:17" x14ac:dyDescent="0.25">
      <c r="A4482" t="s">
        <v>2597</v>
      </c>
      <c r="B4482" t="s">
        <v>9237</v>
      </c>
      <c r="C4482" t="s">
        <v>8580</v>
      </c>
      <c r="D4482">
        <v>13</v>
      </c>
      <c r="E4482">
        <v>11.8</v>
      </c>
      <c r="F4482">
        <v>-0.66711557214579398</v>
      </c>
      <c r="G4482">
        <v>-1.05540979119862</v>
      </c>
      <c r="H4482">
        <v>-1.2283475526255001</v>
      </c>
      <c r="I4482">
        <v>-1.1500361134888</v>
      </c>
      <c r="J4482">
        <v>-1.14351016022741</v>
      </c>
      <c r="K4482">
        <v>-4.8781500628905003E-2</v>
      </c>
      <c r="L4482">
        <v>0.71247094731246796</v>
      </c>
      <c r="M4482">
        <v>2.1227294470992701</v>
      </c>
      <c r="N4482">
        <v>1.24596762643126</v>
      </c>
      <c r="O4482">
        <v>0.779688265904805</v>
      </c>
      <c r="P4482">
        <v>0.71344984030167702</v>
      </c>
      <c r="Q4482">
        <v>0.45208541218292803</v>
      </c>
    </row>
    <row r="4483" spans="1:17" x14ac:dyDescent="0.25">
      <c r="A4483" t="s">
        <v>2620</v>
      </c>
      <c r="B4483" t="s">
        <v>9237</v>
      </c>
      <c r="C4483" t="s">
        <v>8580</v>
      </c>
      <c r="D4483">
        <v>13</v>
      </c>
      <c r="E4483">
        <v>11.8</v>
      </c>
      <c r="F4483">
        <v>-0.65645271063132904</v>
      </c>
      <c r="G4483">
        <v>-1.3346604759823599</v>
      </c>
      <c r="H4483">
        <v>-1.2939000760614301</v>
      </c>
      <c r="I4483">
        <v>-0.52398141088830597</v>
      </c>
      <c r="J4483">
        <v>3.1152591368139498E-2</v>
      </c>
      <c r="K4483">
        <v>-0.109470788359069</v>
      </c>
      <c r="L4483">
        <v>1.17436858581712</v>
      </c>
      <c r="M4483">
        <v>1.3815672854151799</v>
      </c>
      <c r="N4483">
        <v>1.4619558519258999</v>
      </c>
      <c r="O4483">
        <v>1.10190565262435</v>
      </c>
      <c r="P4483">
        <v>0.906029286337659</v>
      </c>
      <c r="Q4483">
        <v>3.1492261367480602E-2</v>
      </c>
    </row>
    <row r="4484" spans="1:17" x14ac:dyDescent="0.25">
      <c r="A4484" t="s">
        <v>2625</v>
      </c>
      <c r="B4484" t="s">
        <v>9237</v>
      </c>
      <c r="C4484" t="s">
        <v>8580</v>
      </c>
      <c r="D4484">
        <v>13</v>
      </c>
      <c r="E4484">
        <v>11.8</v>
      </c>
      <c r="F4484">
        <v>-0.236049749316813</v>
      </c>
      <c r="G4484">
        <v>0.81562193621940005</v>
      </c>
      <c r="H4484">
        <v>-0.66842336977841299</v>
      </c>
      <c r="I4484">
        <v>-1.9173056648114699</v>
      </c>
      <c r="J4484">
        <v>-2.0627307545483502</v>
      </c>
      <c r="K4484">
        <v>-0.98623039515461697</v>
      </c>
      <c r="L4484">
        <v>0.35895168491151702</v>
      </c>
      <c r="M4484">
        <v>1.23416243838896</v>
      </c>
      <c r="N4484">
        <v>0.41570293944298198</v>
      </c>
      <c r="O4484">
        <v>0.66310293966608802</v>
      </c>
      <c r="P4484">
        <v>0.333058925031536</v>
      </c>
      <c r="Q4484">
        <v>0.78547283224955899</v>
      </c>
    </row>
    <row r="4485" spans="1:17" x14ac:dyDescent="0.25">
      <c r="A4485" t="s">
        <v>2646</v>
      </c>
      <c r="B4485" t="s">
        <v>9237</v>
      </c>
      <c r="C4485" t="s">
        <v>8580</v>
      </c>
      <c r="D4485">
        <v>13</v>
      </c>
      <c r="E4485">
        <v>11.8</v>
      </c>
      <c r="F4485">
        <v>-1.0957555765364499</v>
      </c>
      <c r="G4485">
        <v>-0.36375785761012103</v>
      </c>
      <c r="H4485">
        <v>-0.38262377820100602</v>
      </c>
      <c r="I4485">
        <v>-1.6164549848448799</v>
      </c>
      <c r="J4485">
        <v>-0.17698524376036101</v>
      </c>
      <c r="K4485">
        <v>-0.52428797591795995</v>
      </c>
      <c r="L4485">
        <v>1.40586549381488</v>
      </c>
      <c r="M4485">
        <v>1.01345434552448</v>
      </c>
      <c r="N4485">
        <v>0.95308339963364397</v>
      </c>
      <c r="O4485">
        <v>1.8039364182825499</v>
      </c>
      <c r="P4485">
        <v>0.62104319723406998</v>
      </c>
      <c r="Q4485">
        <v>-6.2921887867870605E-2</v>
      </c>
    </row>
    <row r="4486" spans="1:17" x14ac:dyDescent="0.25">
      <c r="A4486" t="s">
        <v>2654</v>
      </c>
      <c r="B4486" t="s">
        <v>9237</v>
      </c>
      <c r="C4486" t="s">
        <v>8580</v>
      </c>
      <c r="D4486">
        <v>13</v>
      </c>
      <c r="E4486">
        <v>11.8</v>
      </c>
      <c r="F4486">
        <v>-0.94319162977470306</v>
      </c>
      <c r="G4486">
        <v>-0.89730987931240103</v>
      </c>
      <c r="H4486">
        <v>-2.11508800616599</v>
      </c>
      <c r="I4486">
        <v>-1.3164056833036999</v>
      </c>
      <c r="J4486">
        <v>0.90864679860652497</v>
      </c>
      <c r="K4486">
        <v>1.8583322740154399E-2</v>
      </c>
      <c r="L4486">
        <v>-2.7917467212509102E-4</v>
      </c>
      <c r="M4486">
        <v>0.63994117668610195</v>
      </c>
      <c r="N4486">
        <v>0.82474267160370496</v>
      </c>
      <c r="O4486">
        <v>1.19646981655291</v>
      </c>
      <c r="P4486">
        <v>1.50447230808225</v>
      </c>
      <c r="Q4486">
        <v>0.30644882378881699</v>
      </c>
    </row>
    <row r="4487" spans="1:17" x14ac:dyDescent="0.25">
      <c r="A4487" t="s">
        <v>2661</v>
      </c>
      <c r="B4487" t="s">
        <v>9237</v>
      </c>
      <c r="C4487" t="s">
        <v>8580</v>
      </c>
      <c r="D4487">
        <v>13</v>
      </c>
      <c r="E4487">
        <v>11.8</v>
      </c>
      <c r="F4487">
        <v>7.9298059587888506E-2</v>
      </c>
      <c r="G4487">
        <v>-0.33122170059933098</v>
      </c>
      <c r="H4487">
        <v>-2.5820024547292602</v>
      </c>
      <c r="I4487">
        <v>-1.88748087768838</v>
      </c>
      <c r="J4487">
        <v>-0.46216334824525501</v>
      </c>
      <c r="K4487">
        <v>0.143884142548378</v>
      </c>
      <c r="L4487">
        <v>0.75877904196673496</v>
      </c>
      <c r="M4487">
        <v>0.70657933108086002</v>
      </c>
      <c r="N4487">
        <v>0.82814272558457602</v>
      </c>
      <c r="O4487">
        <v>0.71277251711816803</v>
      </c>
      <c r="P4487">
        <v>0.50432756991965699</v>
      </c>
      <c r="Q4487">
        <v>0.76054852369168002</v>
      </c>
    </row>
    <row r="4488" spans="1:17" x14ac:dyDescent="0.25">
      <c r="A4488" t="s">
        <v>8602</v>
      </c>
      <c r="B4488" t="s">
        <v>9237</v>
      </c>
      <c r="C4488" t="s">
        <v>8580</v>
      </c>
      <c r="D4488">
        <v>13</v>
      </c>
      <c r="E4488">
        <v>11.8</v>
      </c>
      <c r="F4488">
        <v>2.0563130993601401E-2</v>
      </c>
      <c r="G4488">
        <v>-0.77955179800472896</v>
      </c>
      <c r="H4488">
        <v>-1.29704856592489</v>
      </c>
      <c r="I4488">
        <v>-1.29084242387419</v>
      </c>
      <c r="J4488">
        <v>-1.72193059862687</v>
      </c>
      <c r="K4488">
        <v>-0.36566418464334299</v>
      </c>
      <c r="L4488">
        <v>1.10520580323955</v>
      </c>
      <c r="M4488">
        <v>1.80124850400301</v>
      </c>
      <c r="N4488">
        <v>0.90422227990524195</v>
      </c>
      <c r="O4488">
        <v>0.63497119401320301</v>
      </c>
      <c r="P4488">
        <v>0.62781026087777603</v>
      </c>
      <c r="Q4488">
        <v>0.62017193219998801</v>
      </c>
    </row>
    <row r="4489" spans="1:17" x14ac:dyDescent="0.25">
      <c r="A4489" t="s">
        <v>2752</v>
      </c>
      <c r="B4489" t="s">
        <v>9237</v>
      </c>
      <c r="C4489" t="s">
        <v>8580</v>
      </c>
      <c r="D4489">
        <v>13</v>
      </c>
      <c r="E4489">
        <v>11.8</v>
      </c>
      <c r="F4489">
        <v>-3.4234955218642301E-3</v>
      </c>
      <c r="G4489">
        <v>-0.65954061003369402</v>
      </c>
      <c r="H4489">
        <v>-2.1953561487795401</v>
      </c>
      <c r="I4489">
        <v>-1.6572983239808201</v>
      </c>
      <c r="J4489">
        <v>-0.76401785756742402</v>
      </c>
      <c r="K4489">
        <v>5.5867342453528E-2</v>
      </c>
      <c r="L4489">
        <v>0.81881244256859698</v>
      </c>
      <c r="M4489">
        <v>1.0826174925912699</v>
      </c>
      <c r="N4489">
        <v>0.86452123836460404</v>
      </c>
      <c r="O4489">
        <v>0.837095960887</v>
      </c>
      <c r="P4489">
        <v>0.92198372450815602</v>
      </c>
      <c r="Q4489">
        <v>0.98336410743422298</v>
      </c>
    </row>
    <row r="4490" spans="1:17" x14ac:dyDescent="0.25">
      <c r="A4490" t="s">
        <v>2776</v>
      </c>
      <c r="B4490" t="s">
        <v>9237</v>
      </c>
      <c r="C4490" t="s">
        <v>8580</v>
      </c>
      <c r="D4490">
        <v>13</v>
      </c>
      <c r="E4490">
        <v>11.8</v>
      </c>
      <c r="F4490">
        <v>-0.73132379395019398</v>
      </c>
      <c r="G4490">
        <v>-1.2060219911044601</v>
      </c>
      <c r="H4490">
        <v>-1.04139261634671</v>
      </c>
      <c r="I4490">
        <v>-0.87171326076815903</v>
      </c>
      <c r="J4490">
        <v>-1.31611157299769</v>
      </c>
      <c r="K4490">
        <v>0.79478041009257905</v>
      </c>
      <c r="L4490">
        <v>0.94930982320875601</v>
      </c>
      <c r="M4490">
        <v>1.69569698852154</v>
      </c>
      <c r="N4490">
        <v>1.5179376636297199</v>
      </c>
      <c r="O4490">
        <v>0.90991997280659298</v>
      </c>
      <c r="P4490">
        <v>0.373814008871515</v>
      </c>
      <c r="Q4490">
        <v>-6.6746317934214497E-2</v>
      </c>
    </row>
    <row r="4491" spans="1:17" x14ac:dyDescent="0.25">
      <c r="A4491" t="s">
        <v>8603</v>
      </c>
      <c r="B4491" t="s">
        <v>9237</v>
      </c>
      <c r="C4491" t="s">
        <v>8580</v>
      </c>
      <c r="D4491">
        <v>13</v>
      </c>
      <c r="E4491">
        <v>11.8</v>
      </c>
      <c r="F4491">
        <v>-0.79318551301740503</v>
      </c>
      <c r="G4491">
        <v>-1.8371756876226499</v>
      </c>
      <c r="H4491">
        <v>-1.95906234103456</v>
      </c>
      <c r="I4491">
        <v>-0.54083882294511698</v>
      </c>
      <c r="J4491">
        <v>0.21217279008270801</v>
      </c>
      <c r="K4491">
        <v>0.944525648294955</v>
      </c>
      <c r="L4491">
        <v>0.89091617954852997</v>
      </c>
      <c r="M4491">
        <v>1.5828811720963201</v>
      </c>
      <c r="N4491">
        <v>0.79888142684512897</v>
      </c>
      <c r="O4491">
        <v>0.32156089683119499</v>
      </c>
      <c r="P4491">
        <v>0.792890387948611</v>
      </c>
      <c r="Q4491">
        <v>-4.1516719052592299E-2</v>
      </c>
    </row>
    <row r="4492" spans="1:17" x14ac:dyDescent="0.25">
      <c r="A4492" t="s">
        <v>2819</v>
      </c>
      <c r="B4492" t="s">
        <v>9237</v>
      </c>
      <c r="C4492" t="s">
        <v>8580</v>
      </c>
      <c r="D4492">
        <v>13</v>
      </c>
      <c r="E4492">
        <v>11.8</v>
      </c>
      <c r="F4492">
        <v>-0.588878630464995</v>
      </c>
      <c r="G4492">
        <v>-0.91353786267644599</v>
      </c>
      <c r="H4492">
        <v>-1.67021376245214</v>
      </c>
      <c r="I4492">
        <v>-1.24078402104098</v>
      </c>
      <c r="J4492">
        <v>-0.13665806964520399</v>
      </c>
      <c r="K4492">
        <v>0.63318528424966303</v>
      </c>
      <c r="L4492">
        <v>0.752442579906618</v>
      </c>
      <c r="M4492">
        <v>1.2594801059101599</v>
      </c>
      <c r="N4492">
        <v>1.41857606432454</v>
      </c>
      <c r="O4492">
        <v>1.28146897821133</v>
      </c>
      <c r="P4492">
        <v>0.93611433677524802</v>
      </c>
      <c r="Q4492">
        <v>-0.200322322272485</v>
      </c>
    </row>
    <row r="4493" spans="1:17" x14ac:dyDescent="0.25">
      <c r="A4493" t="s">
        <v>2826</v>
      </c>
      <c r="B4493" t="s">
        <v>9237</v>
      </c>
      <c r="C4493" t="s">
        <v>8580</v>
      </c>
      <c r="D4493">
        <v>13</v>
      </c>
      <c r="E4493">
        <v>11.8</v>
      </c>
      <c r="F4493">
        <v>-0.27230401345931399</v>
      </c>
      <c r="G4493">
        <v>-1.5638298434965501</v>
      </c>
      <c r="H4493">
        <v>-1.20651408197081</v>
      </c>
      <c r="I4493">
        <v>-1.5185559165975799</v>
      </c>
      <c r="J4493">
        <v>-0.690739576298668</v>
      </c>
      <c r="K4493">
        <v>0.51687277153620503</v>
      </c>
      <c r="L4493">
        <v>0.577975159801012</v>
      </c>
      <c r="M4493">
        <v>1.2640492828085199</v>
      </c>
      <c r="N4493">
        <v>1.5269863197987099</v>
      </c>
      <c r="O4493">
        <v>1.2292231851939299</v>
      </c>
      <c r="P4493">
        <v>0.71379694049792997</v>
      </c>
      <c r="Q4493">
        <v>-0.71059045193898696</v>
      </c>
    </row>
    <row r="4494" spans="1:17" x14ac:dyDescent="0.25">
      <c r="A4494" t="s">
        <v>8604</v>
      </c>
      <c r="B4494" t="s">
        <v>9237</v>
      </c>
      <c r="C4494" t="s">
        <v>8580</v>
      </c>
      <c r="D4494">
        <v>13</v>
      </c>
      <c r="E4494">
        <v>11.8</v>
      </c>
      <c r="F4494">
        <v>4.4641190072212802E-2</v>
      </c>
      <c r="G4494">
        <v>-0.48455440669701699</v>
      </c>
      <c r="H4494">
        <v>-2.0965559780859402</v>
      </c>
      <c r="I4494">
        <v>-0.57845741085559499</v>
      </c>
      <c r="J4494">
        <v>-1.22638813954978</v>
      </c>
      <c r="K4494">
        <v>1.13279814540502E-3</v>
      </c>
      <c r="L4494">
        <v>0.78104941601803701</v>
      </c>
      <c r="M4494">
        <v>0.775415235768523</v>
      </c>
      <c r="N4494">
        <v>0.81808893432503205</v>
      </c>
      <c r="O4494">
        <v>1.5479239499797599</v>
      </c>
      <c r="P4494">
        <v>1.1410109319592501</v>
      </c>
      <c r="Q4494">
        <v>-1.09909740057927</v>
      </c>
    </row>
    <row r="4495" spans="1:17" x14ac:dyDescent="0.25">
      <c r="A4495" t="s">
        <v>2862</v>
      </c>
      <c r="B4495" t="s">
        <v>9237</v>
      </c>
      <c r="C4495" t="s">
        <v>8580</v>
      </c>
      <c r="D4495">
        <v>13</v>
      </c>
      <c r="E4495">
        <v>11.8</v>
      </c>
      <c r="F4495">
        <v>-0.99476590697571499</v>
      </c>
      <c r="G4495">
        <v>-1.4141085393762201</v>
      </c>
      <c r="H4495">
        <v>-1.8688387356923899</v>
      </c>
      <c r="I4495">
        <v>-1.3167927386081699</v>
      </c>
      <c r="J4495">
        <v>-0.354781813561101</v>
      </c>
      <c r="K4495">
        <v>0.18346303359600599</v>
      </c>
      <c r="L4495">
        <v>0.75161037226184202</v>
      </c>
      <c r="M4495">
        <v>1.55667745134298</v>
      </c>
      <c r="N4495">
        <v>0.71799218654196995</v>
      </c>
      <c r="O4495">
        <v>0.93562570462324601</v>
      </c>
      <c r="P4495">
        <v>0.36517817430289301</v>
      </c>
      <c r="Q4495">
        <v>0.97101326853890002</v>
      </c>
    </row>
    <row r="4496" spans="1:17" x14ac:dyDescent="0.25">
      <c r="A4496" t="s">
        <v>2905</v>
      </c>
      <c r="B4496" t="s">
        <v>9237</v>
      </c>
      <c r="C4496" t="s">
        <v>8580</v>
      </c>
      <c r="D4496">
        <v>13</v>
      </c>
      <c r="E4496">
        <v>11.8</v>
      </c>
      <c r="F4496">
        <v>-1.00322483922012</v>
      </c>
      <c r="G4496">
        <v>-0.417525039708599</v>
      </c>
      <c r="H4496">
        <v>-1.2890492994615399</v>
      </c>
      <c r="I4496">
        <v>-2.0126695694388399</v>
      </c>
      <c r="J4496">
        <v>-1.15482642874015</v>
      </c>
      <c r="K4496">
        <v>0.97369686411848499</v>
      </c>
      <c r="L4496">
        <v>1.3096238008964001</v>
      </c>
      <c r="M4496">
        <v>1.2486134051139499</v>
      </c>
      <c r="N4496">
        <v>0.83448223374216701</v>
      </c>
      <c r="O4496">
        <v>0.684729444094335</v>
      </c>
      <c r="P4496">
        <v>0.34991178723973698</v>
      </c>
      <c r="Q4496">
        <v>0.49984945687478899</v>
      </c>
    </row>
    <row r="4497" spans="1:17" x14ac:dyDescent="0.25">
      <c r="A4497" t="s">
        <v>2941</v>
      </c>
      <c r="B4497" t="s">
        <v>9237</v>
      </c>
      <c r="C4497" t="s">
        <v>8580</v>
      </c>
      <c r="D4497">
        <v>13</v>
      </c>
      <c r="E4497">
        <v>11.8</v>
      </c>
      <c r="F4497">
        <v>0.79228472296094798</v>
      </c>
      <c r="G4497">
        <v>-1.36394647143454</v>
      </c>
      <c r="H4497">
        <v>-0.884907593967455</v>
      </c>
      <c r="I4497">
        <v>-0.38940384100917003</v>
      </c>
      <c r="J4497">
        <v>-1.1725979184286399</v>
      </c>
      <c r="K4497">
        <v>-0.22030511974814801</v>
      </c>
      <c r="L4497">
        <v>1.0835350205013099</v>
      </c>
      <c r="M4497">
        <v>0.64521333512734802</v>
      </c>
      <c r="N4497">
        <v>1.72878014110258</v>
      </c>
      <c r="O4497">
        <v>0.50503939513465901</v>
      </c>
      <c r="P4497">
        <v>1.10088988926231</v>
      </c>
      <c r="Q4497">
        <v>0.48501454656427401</v>
      </c>
    </row>
    <row r="4498" spans="1:17" x14ac:dyDescent="0.25">
      <c r="A4498" t="s">
        <v>3015</v>
      </c>
      <c r="B4498" t="s">
        <v>9237</v>
      </c>
      <c r="C4498" t="s">
        <v>8580</v>
      </c>
      <c r="D4498">
        <v>13</v>
      </c>
      <c r="E4498">
        <v>11.8</v>
      </c>
      <c r="F4498">
        <v>-0.77572849328070903</v>
      </c>
      <c r="G4498">
        <v>-1.00682547838624</v>
      </c>
      <c r="H4498">
        <v>-1.3376113590274901</v>
      </c>
      <c r="I4498">
        <v>-1.2798371127511099</v>
      </c>
      <c r="J4498">
        <v>-1.2447194336419301</v>
      </c>
      <c r="K4498">
        <v>0.67769029049574403</v>
      </c>
      <c r="L4498">
        <v>0.58026705167674497</v>
      </c>
      <c r="M4498">
        <v>1.3925049846211901</v>
      </c>
      <c r="N4498">
        <v>1.76407268616341</v>
      </c>
      <c r="O4498">
        <v>1.10703223831435</v>
      </c>
      <c r="P4498">
        <v>0.25514531282729702</v>
      </c>
      <c r="Q4498">
        <v>-0.19232188872507899</v>
      </c>
    </row>
    <row r="4499" spans="1:17" x14ac:dyDescent="0.25">
      <c r="A4499" t="s">
        <v>8605</v>
      </c>
      <c r="B4499" t="s">
        <v>9237</v>
      </c>
      <c r="C4499" t="s">
        <v>8580</v>
      </c>
      <c r="D4499">
        <v>13</v>
      </c>
      <c r="E4499">
        <v>11.8</v>
      </c>
      <c r="F4499">
        <v>-1.20606949596202</v>
      </c>
      <c r="G4499">
        <v>-0.98758529742422396</v>
      </c>
      <c r="H4499">
        <v>-1.1402386361411601</v>
      </c>
      <c r="I4499">
        <v>-5.2244447474818503E-2</v>
      </c>
      <c r="J4499">
        <v>-1.38414125777682</v>
      </c>
      <c r="K4499">
        <v>8.9127680990816804E-2</v>
      </c>
      <c r="L4499">
        <v>0.58521533178841001</v>
      </c>
      <c r="M4499">
        <v>1.7584611979234199</v>
      </c>
      <c r="N4499">
        <v>1.5142729760282301</v>
      </c>
      <c r="O4499">
        <v>0.60606415073384701</v>
      </c>
      <c r="P4499">
        <v>0.96020847254675201</v>
      </c>
      <c r="Q4499">
        <v>0.297615870445188</v>
      </c>
    </row>
    <row r="4500" spans="1:17" x14ac:dyDescent="0.25">
      <c r="A4500" t="s">
        <v>3031</v>
      </c>
      <c r="B4500" t="s">
        <v>9237</v>
      </c>
      <c r="C4500" t="s">
        <v>8580</v>
      </c>
      <c r="D4500">
        <v>13</v>
      </c>
      <c r="E4500">
        <v>11.8</v>
      </c>
      <c r="F4500">
        <v>-1.5479570821364601</v>
      </c>
      <c r="G4500">
        <v>-0.53976677247187199</v>
      </c>
      <c r="H4500">
        <v>-1.75562551589585</v>
      </c>
      <c r="I4500">
        <v>-9.9869119037312201E-2</v>
      </c>
      <c r="J4500">
        <v>-0.10346338039084001</v>
      </c>
      <c r="K4500">
        <v>0.985997172100742</v>
      </c>
      <c r="L4500">
        <v>1.0878345771173701</v>
      </c>
      <c r="M4500">
        <v>1.4153117226610299</v>
      </c>
      <c r="N4500">
        <v>1.1736974872294199</v>
      </c>
      <c r="O4500">
        <v>0.772338302752136</v>
      </c>
      <c r="P4500">
        <v>0.18926923873538001</v>
      </c>
      <c r="Q4500">
        <v>0.26714490139515301</v>
      </c>
    </row>
    <row r="4501" spans="1:17" x14ac:dyDescent="0.25">
      <c r="A4501" t="s">
        <v>3059</v>
      </c>
      <c r="B4501" t="s">
        <v>9237</v>
      </c>
      <c r="C4501" t="s">
        <v>8580</v>
      </c>
      <c r="D4501">
        <v>13</v>
      </c>
      <c r="E4501">
        <v>11.8</v>
      </c>
      <c r="F4501">
        <v>0.104699402152585</v>
      </c>
      <c r="G4501">
        <v>0.28740571563887901</v>
      </c>
      <c r="H4501">
        <v>-1.06723819341907</v>
      </c>
      <c r="I4501">
        <v>-1.7944192597879101</v>
      </c>
      <c r="J4501">
        <v>-1.8374869311446</v>
      </c>
      <c r="K4501">
        <v>-1.2030670030824899</v>
      </c>
      <c r="L4501">
        <v>4.9208364058379597E-2</v>
      </c>
      <c r="M4501">
        <v>0.98841488941403499</v>
      </c>
      <c r="N4501">
        <v>0.88902795551396596</v>
      </c>
      <c r="O4501">
        <v>0.46663348643867097</v>
      </c>
      <c r="P4501">
        <v>0.39706263270862202</v>
      </c>
      <c r="Q4501">
        <v>1.18056296162084</v>
      </c>
    </row>
    <row r="4502" spans="1:17" x14ac:dyDescent="0.25">
      <c r="A4502" t="s">
        <v>3065</v>
      </c>
      <c r="B4502" t="s">
        <v>9237</v>
      </c>
      <c r="C4502" t="s">
        <v>8580</v>
      </c>
      <c r="D4502">
        <v>13</v>
      </c>
      <c r="E4502">
        <v>11.8</v>
      </c>
      <c r="F4502">
        <v>-0.76675674840388597</v>
      </c>
      <c r="G4502">
        <v>-1.2596120690335699</v>
      </c>
      <c r="H4502">
        <v>-1.33528220806419</v>
      </c>
      <c r="I4502">
        <v>-1.9444982141843701</v>
      </c>
      <c r="J4502">
        <v>-0.46721721692037899</v>
      </c>
      <c r="K4502">
        <v>0.41069916968213899</v>
      </c>
      <c r="L4502">
        <v>1.2846178885622801</v>
      </c>
      <c r="M4502">
        <v>1.1147170103614401</v>
      </c>
      <c r="N4502">
        <v>0.63356914520442398</v>
      </c>
      <c r="O4502">
        <v>0.79490359257161403</v>
      </c>
      <c r="P4502">
        <v>0.88056790090817405</v>
      </c>
      <c r="Q4502">
        <v>0.88913433174182999</v>
      </c>
    </row>
    <row r="4503" spans="1:17" x14ac:dyDescent="0.25">
      <c r="A4503" t="s">
        <v>3121</v>
      </c>
      <c r="B4503" t="s">
        <v>9237</v>
      </c>
      <c r="C4503" t="s">
        <v>8580</v>
      </c>
      <c r="D4503">
        <v>13</v>
      </c>
      <c r="E4503">
        <v>11.8</v>
      </c>
      <c r="F4503">
        <v>7.2499311840823304E-3</v>
      </c>
      <c r="G4503">
        <v>-0.84124425962819005</v>
      </c>
      <c r="H4503">
        <v>-1.26224475285425</v>
      </c>
      <c r="I4503">
        <v>-1.73255454234915</v>
      </c>
      <c r="J4503">
        <v>-1.2443436882021901</v>
      </c>
      <c r="K4503">
        <v>-0.315115695809153</v>
      </c>
      <c r="L4503">
        <v>-0.10030291998449201</v>
      </c>
      <c r="M4503">
        <v>1.1202242153829001</v>
      </c>
      <c r="N4503">
        <v>1.5303213328663401</v>
      </c>
      <c r="O4503">
        <v>1.25204114600258</v>
      </c>
      <c r="P4503">
        <v>0.73649048402339101</v>
      </c>
      <c r="Q4503">
        <v>0.89401985296147601</v>
      </c>
    </row>
    <row r="4504" spans="1:17" x14ac:dyDescent="0.25">
      <c r="A4504" t="s">
        <v>3154</v>
      </c>
      <c r="B4504" t="s">
        <v>9237</v>
      </c>
      <c r="C4504" t="s">
        <v>8580</v>
      </c>
      <c r="D4504">
        <v>13</v>
      </c>
      <c r="E4504">
        <v>11.8</v>
      </c>
      <c r="F4504">
        <v>-0.76719201224617295</v>
      </c>
      <c r="G4504">
        <v>-0.76719201224617295</v>
      </c>
      <c r="H4504">
        <v>-1.39402980497269</v>
      </c>
      <c r="I4504">
        <v>-0.98008031920989702</v>
      </c>
      <c r="J4504">
        <v>-0.78848084294254595</v>
      </c>
      <c r="K4504">
        <v>0.40014553760490901</v>
      </c>
      <c r="L4504">
        <v>1.3640564830239901</v>
      </c>
      <c r="M4504">
        <v>1.79811208666669</v>
      </c>
      <c r="N4504">
        <v>1.46813521087292</v>
      </c>
      <c r="O4504">
        <v>0.89097135643793801</v>
      </c>
      <c r="P4504">
        <v>0.38595298380732801</v>
      </c>
      <c r="Q4504">
        <v>-0.68795025354300998</v>
      </c>
    </row>
    <row r="4505" spans="1:17" x14ac:dyDescent="0.25">
      <c r="A4505" t="s">
        <v>3184</v>
      </c>
      <c r="B4505" t="s">
        <v>9237</v>
      </c>
      <c r="C4505" t="s">
        <v>8580</v>
      </c>
      <c r="D4505">
        <v>13</v>
      </c>
      <c r="E4505">
        <v>11.8</v>
      </c>
      <c r="F4505">
        <v>-0.67760309689695097</v>
      </c>
      <c r="G4505">
        <v>-0.91720270065851806</v>
      </c>
      <c r="H4505">
        <v>-0.575619675808694</v>
      </c>
      <c r="I4505">
        <v>-0.789825817291257</v>
      </c>
      <c r="J4505">
        <v>-1.9902812679325399</v>
      </c>
      <c r="K4505">
        <v>-0.63746504361723599</v>
      </c>
      <c r="L4505">
        <v>0.55350758715073001</v>
      </c>
      <c r="M4505">
        <v>1.49968150754149</v>
      </c>
      <c r="N4505">
        <v>0.86361623464967296</v>
      </c>
      <c r="O4505">
        <v>1.8682962825592799</v>
      </c>
      <c r="P4505">
        <v>0.208710651034724</v>
      </c>
      <c r="Q4505">
        <v>0.72313304817066903</v>
      </c>
    </row>
    <row r="4506" spans="1:17" x14ac:dyDescent="0.25">
      <c r="A4506" t="s">
        <v>3238</v>
      </c>
      <c r="B4506" t="s">
        <v>9237</v>
      </c>
      <c r="C4506" t="s">
        <v>8580</v>
      </c>
      <c r="D4506">
        <v>13</v>
      </c>
      <c r="E4506">
        <v>11.8</v>
      </c>
      <c r="F4506">
        <v>-0.132407541458403</v>
      </c>
      <c r="G4506">
        <v>-0.87735199164154998</v>
      </c>
      <c r="H4506">
        <v>-1.7570959137626001</v>
      </c>
      <c r="I4506">
        <v>-0.46415613660663102</v>
      </c>
      <c r="J4506">
        <v>0.16386750844300799</v>
      </c>
      <c r="K4506">
        <v>-0.297430473946594</v>
      </c>
      <c r="L4506">
        <v>0.79416146038844504</v>
      </c>
      <c r="M4506">
        <v>1.73775776395376</v>
      </c>
      <c r="N4506">
        <v>1.8399215742646</v>
      </c>
      <c r="O4506">
        <v>0.926123048706602</v>
      </c>
      <c r="P4506">
        <v>0.212253424159666</v>
      </c>
      <c r="Q4506">
        <v>-0.32141059053344201</v>
      </c>
    </row>
    <row r="4507" spans="1:17" x14ac:dyDescent="0.25">
      <c r="A4507" t="s">
        <v>3240</v>
      </c>
      <c r="B4507" t="s">
        <v>9237</v>
      </c>
      <c r="C4507" t="s">
        <v>8580</v>
      </c>
      <c r="D4507">
        <v>13</v>
      </c>
      <c r="E4507">
        <v>11.8</v>
      </c>
      <c r="F4507">
        <v>1.1062805669174001</v>
      </c>
      <c r="G4507">
        <v>-1.51398646082057</v>
      </c>
      <c r="H4507">
        <v>-1.3000447217345501</v>
      </c>
      <c r="I4507">
        <v>-1.43644123500298</v>
      </c>
      <c r="J4507">
        <v>-1.36789679432494</v>
      </c>
      <c r="K4507">
        <v>0.26193768401966899</v>
      </c>
      <c r="L4507">
        <v>0.51672914027744998</v>
      </c>
      <c r="M4507">
        <v>1.17170935120098</v>
      </c>
      <c r="N4507">
        <v>0.47657179119334298</v>
      </c>
      <c r="O4507">
        <v>0.94599735462479795</v>
      </c>
      <c r="P4507">
        <v>0.765289283746317</v>
      </c>
      <c r="Q4507">
        <v>1.0498525677733499</v>
      </c>
    </row>
    <row r="4508" spans="1:17" x14ac:dyDescent="0.25">
      <c r="A4508" t="s">
        <v>3250</v>
      </c>
      <c r="B4508" t="s">
        <v>9237</v>
      </c>
      <c r="C4508" t="s">
        <v>8580</v>
      </c>
      <c r="D4508">
        <v>13</v>
      </c>
      <c r="E4508">
        <v>11.8</v>
      </c>
      <c r="F4508">
        <v>0.42530586766797501</v>
      </c>
      <c r="G4508">
        <v>-0.73496977538811303</v>
      </c>
      <c r="H4508">
        <v>-0.19984536052231</v>
      </c>
      <c r="I4508">
        <v>-1.21343395809165</v>
      </c>
      <c r="J4508">
        <v>-1.1764474176524</v>
      </c>
      <c r="K4508">
        <v>-1.10011349376713</v>
      </c>
      <c r="L4508">
        <v>3.9622815130136997E-2</v>
      </c>
      <c r="M4508">
        <v>2.0413816005626999</v>
      </c>
      <c r="N4508">
        <v>1.1592132637030499</v>
      </c>
      <c r="O4508">
        <v>1.0214974216419901</v>
      </c>
      <c r="P4508">
        <v>0.87433820755389802</v>
      </c>
      <c r="Q4508">
        <v>0.35888748441110202</v>
      </c>
    </row>
    <row r="4509" spans="1:17" x14ac:dyDescent="0.25">
      <c r="A4509" t="s">
        <v>3257</v>
      </c>
      <c r="B4509" t="s">
        <v>9237</v>
      </c>
      <c r="C4509" t="s">
        <v>8580</v>
      </c>
      <c r="D4509">
        <v>13</v>
      </c>
      <c r="E4509">
        <v>11.8</v>
      </c>
      <c r="F4509">
        <v>-0.79171060549691297</v>
      </c>
      <c r="G4509">
        <v>-1.51790763851767</v>
      </c>
      <c r="H4509">
        <v>-1.6106584932431101</v>
      </c>
      <c r="I4509">
        <v>-1.63173823295344</v>
      </c>
      <c r="J4509">
        <v>-0.201467353737908</v>
      </c>
      <c r="K4509">
        <v>0.65014359068943905</v>
      </c>
      <c r="L4509">
        <v>0.80929562550240597</v>
      </c>
      <c r="M4509">
        <v>0.97687955619950395</v>
      </c>
      <c r="N4509">
        <v>1.13181564307041</v>
      </c>
      <c r="O4509">
        <v>1.07700831982356</v>
      </c>
      <c r="P4509">
        <v>0.83986124808238005</v>
      </c>
      <c r="Q4509">
        <v>0.48150567300682501</v>
      </c>
    </row>
    <row r="4510" spans="1:17" x14ac:dyDescent="0.25">
      <c r="A4510" t="s">
        <v>3271</v>
      </c>
      <c r="B4510" t="s">
        <v>9237</v>
      </c>
      <c r="C4510" t="s">
        <v>8580</v>
      </c>
      <c r="D4510">
        <v>13</v>
      </c>
      <c r="E4510">
        <v>11.8</v>
      </c>
      <c r="F4510">
        <v>-0.16810989112326699</v>
      </c>
      <c r="G4510">
        <v>-0.57306689572053604</v>
      </c>
      <c r="H4510">
        <v>-1.7186785662170501</v>
      </c>
      <c r="I4510">
        <v>-1.2268732690047801</v>
      </c>
      <c r="J4510">
        <v>-1.70268861229004</v>
      </c>
      <c r="K4510">
        <v>1.2645899807371099</v>
      </c>
      <c r="L4510">
        <v>0.78489136292671402</v>
      </c>
      <c r="M4510">
        <v>1.64606459585299</v>
      </c>
      <c r="N4510">
        <v>0.51306214616749102</v>
      </c>
      <c r="O4510">
        <v>0.67981452283491395</v>
      </c>
      <c r="P4510">
        <v>0.72093154721866204</v>
      </c>
      <c r="Q4510">
        <v>2.9251825918723599E-2</v>
      </c>
    </row>
    <row r="4511" spans="1:17" x14ac:dyDescent="0.25">
      <c r="A4511" t="s">
        <v>3283</v>
      </c>
      <c r="B4511" t="s">
        <v>9237</v>
      </c>
      <c r="C4511" t="s">
        <v>8580</v>
      </c>
      <c r="D4511">
        <v>13</v>
      </c>
      <c r="E4511">
        <v>11.8</v>
      </c>
      <c r="F4511">
        <v>-0.60946880238046697</v>
      </c>
      <c r="G4511">
        <v>-1.0927333171104801</v>
      </c>
      <c r="H4511">
        <v>-0.47099917544298497</v>
      </c>
      <c r="I4511">
        <v>-1.5175206188708901</v>
      </c>
      <c r="J4511">
        <v>-1.12583362633857</v>
      </c>
      <c r="K4511">
        <v>-0.41279779838360497</v>
      </c>
      <c r="L4511">
        <v>0.66296225152910304</v>
      </c>
      <c r="M4511">
        <v>2.48623761817603</v>
      </c>
      <c r="N4511">
        <v>0.35581896548351299</v>
      </c>
      <c r="O4511">
        <v>0.56104088269762897</v>
      </c>
      <c r="P4511">
        <v>0.44767232359144399</v>
      </c>
      <c r="Q4511">
        <v>0.91673128894440803</v>
      </c>
    </row>
    <row r="4512" spans="1:17" x14ac:dyDescent="0.25">
      <c r="A4512" t="s">
        <v>3300</v>
      </c>
      <c r="B4512" t="s">
        <v>9237</v>
      </c>
      <c r="C4512" t="s">
        <v>8580</v>
      </c>
      <c r="D4512">
        <v>13</v>
      </c>
      <c r="E4512">
        <v>11.8</v>
      </c>
      <c r="F4512">
        <v>-0.91862534676561103</v>
      </c>
      <c r="G4512">
        <v>-0.81255983833393397</v>
      </c>
      <c r="H4512">
        <v>-1.13574768167281</v>
      </c>
      <c r="I4512">
        <v>-1.9218802735781799</v>
      </c>
      <c r="J4512">
        <v>-0.67030727408439095</v>
      </c>
      <c r="K4512">
        <v>0.48880155864719199</v>
      </c>
      <c r="L4512">
        <v>0.87325783097424703</v>
      </c>
      <c r="M4512">
        <v>1.8191126002826099</v>
      </c>
      <c r="N4512">
        <v>0.83707077515638095</v>
      </c>
      <c r="O4512">
        <v>1.1852152087144701</v>
      </c>
      <c r="P4512">
        <v>0.51513076132846702</v>
      </c>
      <c r="Q4512">
        <v>0.123561860788936</v>
      </c>
    </row>
    <row r="4513" spans="1:17" x14ac:dyDescent="0.25">
      <c r="A4513" t="s">
        <v>3301</v>
      </c>
      <c r="B4513" t="s">
        <v>9237</v>
      </c>
      <c r="C4513" t="s">
        <v>8580</v>
      </c>
      <c r="D4513">
        <v>13</v>
      </c>
      <c r="E4513">
        <v>11.8</v>
      </c>
      <c r="F4513">
        <v>-1.1770458869410501</v>
      </c>
      <c r="G4513">
        <v>-1.2413297360670501</v>
      </c>
      <c r="H4513">
        <v>-1.85403517304919</v>
      </c>
      <c r="I4513">
        <v>-1.4562788565820901</v>
      </c>
      <c r="J4513">
        <v>0.690199043140591</v>
      </c>
      <c r="K4513">
        <v>1.1954299198652101</v>
      </c>
      <c r="L4513">
        <v>1.30993552612089</v>
      </c>
      <c r="M4513">
        <v>0.82981552796111102</v>
      </c>
      <c r="N4513">
        <v>0.23338194028898701</v>
      </c>
      <c r="O4513">
        <v>0.39750664258879398</v>
      </c>
      <c r="P4513">
        <v>0.50839628233113499</v>
      </c>
      <c r="Q4513">
        <v>0.355722140656897</v>
      </c>
    </row>
    <row r="4514" spans="1:17" x14ac:dyDescent="0.25">
      <c r="A4514" t="s">
        <v>3308</v>
      </c>
      <c r="B4514" t="s">
        <v>9237</v>
      </c>
      <c r="C4514" t="s">
        <v>8580</v>
      </c>
      <c r="D4514">
        <v>13</v>
      </c>
      <c r="E4514">
        <v>11.8</v>
      </c>
      <c r="F4514">
        <v>-0.59032606058559101</v>
      </c>
      <c r="G4514">
        <v>-0.83007198556524298</v>
      </c>
      <c r="H4514">
        <v>-1.4552191408850501</v>
      </c>
      <c r="I4514">
        <v>-0.59116224467869405</v>
      </c>
      <c r="J4514">
        <v>-1.30390963832357</v>
      </c>
      <c r="K4514">
        <v>-0.39207079393990202</v>
      </c>
      <c r="L4514">
        <v>1.57574910516231</v>
      </c>
      <c r="M4514">
        <v>1.68644395177308</v>
      </c>
      <c r="N4514">
        <v>0.91715458611839096</v>
      </c>
      <c r="O4514">
        <v>0.209583570192726</v>
      </c>
      <c r="P4514">
        <v>1.4762033797929199</v>
      </c>
      <c r="Q4514">
        <v>-0.450205497555629</v>
      </c>
    </row>
    <row r="4515" spans="1:17" x14ac:dyDescent="0.25">
      <c r="A4515" t="s">
        <v>3314</v>
      </c>
      <c r="B4515" t="s">
        <v>9237</v>
      </c>
      <c r="C4515" t="s">
        <v>8580</v>
      </c>
      <c r="D4515">
        <v>13</v>
      </c>
      <c r="E4515">
        <v>11.8</v>
      </c>
      <c r="F4515">
        <v>-0.69033502579668304</v>
      </c>
      <c r="G4515">
        <v>-0.91761097720500295</v>
      </c>
      <c r="H4515">
        <v>-1.5487163015019301</v>
      </c>
      <c r="I4515">
        <v>-1.6608911273043201</v>
      </c>
      <c r="J4515">
        <v>-1.13123086286347</v>
      </c>
      <c r="K4515">
        <v>8.3378642259453406E-2</v>
      </c>
      <c r="L4515">
        <v>1.0664202895955299</v>
      </c>
      <c r="M4515">
        <v>1.6360733180181</v>
      </c>
      <c r="N4515">
        <v>0.35386628743338999</v>
      </c>
      <c r="O4515">
        <v>0.91425269981141599</v>
      </c>
      <c r="P4515">
        <v>1.0595922567206</v>
      </c>
      <c r="Q4515">
        <v>0.52993199227974996</v>
      </c>
    </row>
    <row r="4516" spans="1:17" x14ac:dyDescent="0.25">
      <c r="A4516" t="s">
        <v>3326</v>
      </c>
      <c r="B4516" t="s">
        <v>9237</v>
      </c>
      <c r="C4516" t="s">
        <v>8580</v>
      </c>
      <c r="D4516">
        <v>13</v>
      </c>
      <c r="E4516">
        <v>11.8</v>
      </c>
      <c r="F4516">
        <v>-0.51276104685281598</v>
      </c>
      <c r="G4516">
        <v>-0.54630557278131597</v>
      </c>
      <c r="H4516">
        <v>-2.1936444532474901</v>
      </c>
      <c r="I4516">
        <v>-1.24531800594552</v>
      </c>
      <c r="J4516">
        <v>-0.33381487282070299</v>
      </c>
      <c r="K4516">
        <v>0.26040244362701898</v>
      </c>
      <c r="L4516">
        <v>1.32348647963175</v>
      </c>
      <c r="M4516">
        <v>1.3941065342180701</v>
      </c>
      <c r="N4516">
        <v>1.1381088363426699</v>
      </c>
      <c r="O4516">
        <v>0.93507617940700805</v>
      </c>
      <c r="P4516">
        <v>0.33985000503662499</v>
      </c>
      <c r="Q4516">
        <v>0.32723928100335398</v>
      </c>
    </row>
    <row r="4517" spans="1:17" x14ac:dyDescent="0.25">
      <c r="A4517" t="s">
        <v>3332</v>
      </c>
      <c r="B4517" t="s">
        <v>9237</v>
      </c>
      <c r="C4517" t="s">
        <v>8580</v>
      </c>
      <c r="D4517">
        <v>13</v>
      </c>
      <c r="E4517">
        <v>11.8</v>
      </c>
      <c r="F4517">
        <v>-0.61336892273829302</v>
      </c>
      <c r="G4517">
        <v>-1.14956059954692</v>
      </c>
      <c r="H4517">
        <v>-1.70170305850318</v>
      </c>
      <c r="I4517">
        <v>-1.1066161860725501</v>
      </c>
      <c r="J4517">
        <v>-0.53913643658972998</v>
      </c>
      <c r="K4517">
        <v>0.830790353242845</v>
      </c>
      <c r="L4517">
        <v>1.34919077304066</v>
      </c>
      <c r="M4517">
        <v>1.5866120303918501</v>
      </c>
      <c r="N4517">
        <v>1.0565552697938501</v>
      </c>
      <c r="O4517">
        <v>0.90624982263353304</v>
      </c>
      <c r="P4517">
        <v>0.27570313450549</v>
      </c>
      <c r="Q4517">
        <v>0.12159403929458899</v>
      </c>
    </row>
    <row r="4518" spans="1:17" x14ac:dyDescent="0.25">
      <c r="A4518" t="s">
        <v>3347</v>
      </c>
      <c r="B4518" t="s">
        <v>9237</v>
      </c>
      <c r="C4518" t="s">
        <v>8580</v>
      </c>
      <c r="D4518">
        <v>13</v>
      </c>
      <c r="E4518">
        <v>11.8</v>
      </c>
      <c r="F4518">
        <v>-0.58769884360763602</v>
      </c>
      <c r="G4518">
        <v>-1.40192571495662</v>
      </c>
      <c r="H4518">
        <v>-1.81742421063425</v>
      </c>
      <c r="I4518">
        <v>-0.87254058341555096</v>
      </c>
      <c r="J4518">
        <v>0.69559078731958801</v>
      </c>
      <c r="K4518">
        <v>0.95715459935761205</v>
      </c>
      <c r="L4518">
        <v>0.26319702148639501</v>
      </c>
      <c r="M4518">
        <v>0.99970565011977797</v>
      </c>
      <c r="N4518">
        <v>0.22256076800852601</v>
      </c>
      <c r="O4518">
        <v>1.33010204427307</v>
      </c>
      <c r="P4518">
        <v>1.0472627068539599</v>
      </c>
      <c r="Q4518">
        <v>0.65178823506441597</v>
      </c>
    </row>
    <row r="4519" spans="1:17" x14ac:dyDescent="0.25">
      <c r="A4519" t="s">
        <v>3367</v>
      </c>
      <c r="B4519" t="s">
        <v>9237</v>
      </c>
      <c r="C4519" t="s">
        <v>8580</v>
      </c>
      <c r="D4519">
        <v>13</v>
      </c>
      <c r="E4519">
        <v>11.8</v>
      </c>
      <c r="F4519">
        <v>-0.55948924760959295</v>
      </c>
      <c r="G4519">
        <v>-0.41957529464976601</v>
      </c>
      <c r="H4519">
        <v>-2.0926069867087902</v>
      </c>
      <c r="I4519">
        <v>-0.354282116601847</v>
      </c>
      <c r="J4519">
        <v>-1.5416427992200099</v>
      </c>
      <c r="K4519">
        <v>-0.46854517818570601</v>
      </c>
      <c r="L4519">
        <v>1.2059704497380399</v>
      </c>
      <c r="M4519">
        <v>1.63207203375206</v>
      </c>
      <c r="N4519">
        <v>0.40485707362412199</v>
      </c>
      <c r="O4519">
        <v>1.18265145757807</v>
      </c>
      <c r="P4519">
        <v>-2.082052871426E-2</v>
      </c>
      <c r="Q4519">
        <v>0.68023317194959998</v>
      </c>
    </row>
    <row r="4520" spans="1:17" x14ac:dyDescent="0.25">
      <c r="A4520" t="s">
        <v>3400</v>
      </c>
      <c r="B4520" t="s">
        <v>9237</v>
      </c>
      <c r="C4520" t="s">
        <v>8580</v>
      </c>
      <c r="D4520">
        <v>13</v>
      </c>
      <c r="E4520">
        <v>11.8</v>
      </c>
      <c r="F4520">
        <v>-0.64166488201413696</v>
      </c>
      <c r="G4520">
        <v>-0.62074796201845905</v>
      </c>
      <c r="H4520">
        <v>-1.6694205726125899</v>
      </c>
      <c r="I4520">
        <v>-1.15497740515132</v>
      </c>
      <c r="J4520">
        <v>-0.55121333608687995</v>
      </c>
      <c r="K4520">
        <v>0.145037438688179</v>
      </c>
      <c r="L4520">
        <v>1.3816231359461899</v>
      </c>
      <c r="M4520">
        <v>1.8016575023458901</v>
      </c>
      <c r="N4520">
        <v>1.2843877240743899</v>
      </c>
      <c r="O4520">
        <v>0.885835599832412</v>
      </c>
      <c r="P4520">
        <v>0.42057546046908501</v>
      </c>
      <c r="Q4520">
        <v>2.20233362271097E-2</v>
      </c>
    </row>
    <row r="4521" spans="1:17" x14ac:dyDescent="0.25">
      <c r="A4521" t="s">
        <v>3411</v>
      </c>
      <c r="B4521" t="s">
        <v>9237</v>
      </c>
      <c r="C4521" t="s">
        <v>8580</v>
      </c>
      <c r="D4521">
        <v>13</v>
      </c>
      <c r="E4521">
        <v>11.8</v>
      </c>
      <c r="F4521">
        <v>-0.85846285196511096</v>
      </c>
      <c r="G4521">
        <v>-0.82934963962310404</v>
      </c>
      <c r="H4521">
        <v>-1.7136634645115401</v>
      </c>
      <c r="I4521">
        <v>-1.5589995239446299</v>
      </c>
      <c r="J4521">
        <v>-0.79386791208128404</v>
      </c>
      <c r="K4521">
        <v>-0.14882830112871101</v>
      </c>
      <c r="L4521">
        <v>0.76641831187310705</v>
      </c>
      <c r="M4521">
        <v>1.5488358935645199</v>
      </c>
      <c r="N4521">
        <v>1.2103948000886999</v>
      </c>
      <c r="O4521">
        <v>0.873773282384255</v>
      </c>
      <c r="P4521">
        <v>1.0138806167801599</v>
      </c>
      <c r="Q4521">
        <v>0.443261654876839</v>
      </c>
    </row>
    <row r="4522" spans="1:17" x14ac:dyDescent="0.25">
      <c r="A4522" t="s">
        <v>3436</v>
      </c>
      <c r="B4522" t="s">
        <v>9237</v>
      </c>
      <c r="C4522" t="s">
        <v>8580</v>
      </c>
      <c r="D4522">
        <v>13</v>
      </c>
      <c r="E4522">
        <v>11.8</v>
      </c>
      <c r="F4522">
        <v>1.0079006563714001E-3</v>
      </c>
      <c r="G4522">
        <v>-0.62736743217980695</v>
      </c>
      <c r="H4522">
        <v>-1.3275448532523799</v>
      </c>
      <c r="I4522">
        <v>-1.7921885852791299</v>
      </c>
      <c r="J4522">
        <v>-1.5780670497829301</v>
      </c>
      <c r="K4522">
        <v>-0.76583269180068203</v>
      </c>
      <c r="L4522">
        <v>0.28036513063374502</v>
      </c>
      <c r="M4522">
        <v>1.1312841126956401</v>
      </c>
      <c r="N4522">
        <v>0.67449150363708199</v>
      </c>
      <c r="O4522">
        <v>0.95070828442717903</v>
      </c>
      <c r="P4522">
        <v>1.0756125134666299</v>
      </c>
      <c r="Q4522">
        <v>1.09845214391956</v>
      </c>
    </row>
    <row r="4523" spans="1:17" x14ac:dyDescent="0.25">
      <c r="A4523" t="s">
        <v>3438</v>
      </c>
      <c r="B4523" t="s">
        <v>9237</v>
      </c>
      <c r="C4523" t="s">
        <v>8580</v>
      </c>
      <c r="D4523">
        <v>13</v>
      </c>
      <c r="E4523">
        <v>11.8</v>
      </c>
      <c r="F4523">
        <v>0.12767662050982401</v>
      </c>
      <c r="G4523">
        <v>-0.47728882100987702</v>
      </c>
      <c r="H4523">
        <v>-2.3832316218085698</v>
      </c>
      <c r="I4523">
        <v>-0.802533160829625</v>
      </c>
      <c r="J4523">
        <v>-0.92593952922666301</v>
      </c>
      <c r="K4523">
        <v>-0.877125454616279</v>
      </c>
      <c r="L4523">
        <v>-3.9568391136828099E-3</v>
      </c>
      <c r="M4523">
        <v>0.60320249339974297</v>
      </c>
      <c r="N4523">
        <v>1.3304773578196201</v>
      </c>
      <c r="O4523">
        <v>1.0732436388053499</v>
      </c>
      <c r="P4523">
        <v>0.98823036279850096</v>
      </c>
      <c r="Q4523">
        <v>1.13357564113279</v>
      </c>
    </row>
    <row r="4524" spans="1:17" x14ac:dyDescent="0.25">
      <c r="A4524" t="s">
        <v>3477</v>
      </c>
      <c r="B4524" t="s">
        <v>9237</v>
      </c>
      <c r="C4524" t="s">
        <v>8580</v>
      </c>
      <c r="D4524">
        <v>13</v>
      </c>
      <c r="E4524">
        <v>11.8</v>
      </c>
      <c r="F4524">
        <v>-1.1001435902199801</v>
      </c>
      <c r="G4524">
        <v>-1.3513725023491601</v>
      </c>
      <c r="H4524">
        <v>-0.46280087033505501</v>
      </c>
      <c r="I4524">
        <v>-1.1539121396793599</v>
      </c>
      <c r="J4524">
        <v>-1.0676970517531099</v>
      </c>
      <c r="K4524">
        <v>-0.51935055166302602</v>
      </c>
      <c r="L4524">
        <v>0.91478644857257196</v>
      </c>
      <c r="M4524">
        <v>2.2200643388968899</v>
      </c>
      <c r="N4524">
        <v>0.91988519033165195</v>
      </c>
      <c r="O4524">
        <v>-2.8897946637400401E-2</v>
      </c>
      <c r="P4524">
        <v>0.34590592485274302</v>
      </c>
      <c r="Q4524">
        <v>-0.25607006810329103</v>
      </c>
    </row>
    <row r="4525" spans="1:17" x14ac:dyDescent="0.25">
      <c r="A4525" t="s">
        <v>3480</v>
      </c>
      <c r="B4525" t="s">
        <v>9237</v>
      </c>
      <c r="C4525" t="s">
        <v>8580</v>
      </c>
      <c r="D4525">
        <v>13</v>
      </c>
      <c r="E4525">
        <v>11.8</v>
      </c>
      <c r="F4525">
        <v>-0.36810150721396101</v>
      </c>
      <c r="G4525">
        <v>-0.383958431477398</v>
      </c>
      <c r="H4525">
        <v>-1.0063427088172701</v>
      </c>
      <c r="I4525">
        <v>-1.5246659206783399</v>
      </c>
      <c r="J4525">
        <v>-1.6188164084924901</v>
      </c>
      <c r="K4525">
        <v>-0.108444372400193</v>
      </c>
      <c r="L4525">
        <v>0.81720358147789696</v>
      </c>
      <c r="M4525">
        <v>1.25426005648886</v>
      </c>
      <c r="N4525">
        <v>1.35633900643473</v>
      </c>
      <c r="O4525">
        <v>1.2532689987223899</v>
      </c>
      <c r="P4525">
        <v>0.58133183305928304</v>
      </c>
      <c r="Q4525">
        <v>0.95793378431589404</v>
      </c>
    </row>
    <row r="4526" spans="1:17" x14ac:dyDescent="0.25">
      <c r="A4526" t="s">
        <v>3494</v>
      </c>
      <c r="B4526" t="s">
        <v>9237</v>
      </c>
      <c r="C4526" t="s">
        <v>8580</v>
      </c>
      <c r="D4526">
        <v>13</v>
      </c>
      <c r="E4526">
        <v>11.8</v>
      </c>
      <c r="F4526">
        <v>-0.34128296869421099</v>
      </c>
      <c r="G4526">
        <v>-0.88688410071345303</v>
      </c>
      <c r="H4526">
        <v>-1.9617346824736399</v>
      </c>
      <c r="I4526">
        <v>-0.72282222185452005</v>
      </c>
      <c r="J4526">
        <v>-0.54240866071728799</v>
      </c>
      <c r="K4526">
        <v>0.21685445307172699</v>
      </c>
      <c r="L4526">
        <v>1.4884702782474399</v>
      </c>
      <c r="M4526">
        <v>0.77553693091360798</v>
      </c>
      <c r="N4526">
        <v>1.53207476432291</v>
      </c>
      <c r="O4526">
        <v>0.88727342648198404</v>
      </c>
      <c r="P4526">
        <v>0.67088616433249504</v>
      </c>
      <c r="Q4526">
        <v>0.61638055673816505</v>
      </c>
    </row>
    <row r="4527" spans="1:17" x14ac:dyDescent="0.25">
      <c r="A4527" t="s">
        <v>3517</v>
      </c>
      <c r="B4527" t="s">
        <v>9237</v>
      </c>
      <c r="C4527" t="s">
        <v>8580</v>
      </c>
      <c r="D4527">
        <v>13</v>
      </c>
      <c r="E4527">
        <v>11.8</v>
      </c>
      <c r="F4527">
        <v>-0.604210365147691</v>
      </c>
      <c r="G4527">
        <v>-0.56555525493125802</v>
      </c>
      <c r="H4527">
        <v>-1.49280966864256</v>
      </c>
      <c r="I4527">
        <v>-1.19711628448896</v>
      </c>
      <c r="J4527">
        <v>-0.13858016805875401</v>
      </c>
      <c r="K4527">
        <v>0.26045710698841401</v>
      </c>
      <c r="L4527">
        <v>1.36340237830523</v>
      </c>
      <c r="M4527">
        <v>0.86915803502646705</v>
      </c>
      <c r="N4527">
        <v>0.89829243841974105</v>
      </c>
      <c r="O4527">
        <v>1.0208130098325301</v>
      </c>
      <c r="P4527">
        <v>0.84314517485389995</v>
      </c>
      <c r="Q4527">
        <v>1.1292866367521299</v>
      </c>
    </row>
    <row r="4528" spans="1:17" x14ac:dyDescent="0.25">
      <c r="A4528" t="s">
        <v>3524</v>
      </c>
      <c r="B4528" t="s">
        <v>9237</v>
      </c>
      <c r="C4528" t="s">
        <v>8580</v>
      </c>
      <c r="D4528">
        <v>13</v>
      </c>
      <c r="E4528">
        <v>11.8</v>
      </c>
      <c r="F4528">
        <v>0.22496334239954599</v>
      </c>
      <c r="G4528">
        <v>-1.1403918209912001</v>
      </c>
      <c r="H4528">
        <v>-1.4755244520052899</v>
      </c>
      <c r="I4528">
        <v>-1.39623759372304</v>
      </c>
      <c r="J4528">
        <v>-0.874160229762314</v>
      </c>
      <c r="K4528">
        <v>-0.79588662206514504</v>
      </c>
      <c r="L4528">
        <v>0.488408494519467</v>
      </c>
      <c r="M4528">
        <v>1.7245742083129401</v>
      </c>
      <c r="N4528">
        <v>1.18349839588203</v>
      </c>
      <c r="O4528">
        <v>1.11409073080428</v>
      </c>
      <c r="P4528">
        <v>0.72626906936620295</v>
      </c>
      <c r="Q4528">
        <v>9.9522919967061099E-2</v>
      </c>
    </row>
    <row r="4529" spans="1:17" x14ac:dyDescent="0.25">
      <c r="A4529" t="s">
        <v>3529</v>
      </c>
      <c r="B4529" t="s">
        <v>9237</v>
      </c>
      <c r="C4529" t="s">
        <v>8580</v>
      </c>
      <c r="D4529">
        <v>13</v>
      </c>
      <c r="E4529">
        <v>11.8</v>
      </c>
      <c r="F4529">
        <v>-0.36328842061559302</v>
      </c>
      <c r="G4529">
        <v>-1.58878773987405</v>
      </c>
      <c r="H4529">
        <v>3.8710712102035999E-2</v>
      </c>
      <c r="I4529">
        <v>-1.5058344243800099</v>
      </c>
      <c r="J4529">
        <v>-1.0416115361924401</v>
      </c>
      <c r="K4529">
        <v>-0.70664148842580699</v>
      </c>
      <c r="L4529">
        <v>0.57676731238895895</v>
      </c>
      <c r="M4529">
        <v>1.0383595457511401</v>
      </c>
      <c r="N4529">
        <v>1.2260129232957999</v>
      </c>
      <c r="O4529">
        <v>1.42945022979281</v>
      </c>
      <c r="P4529">
        <v>1.01380676738081</v>
      </c>
      <c r="Q4529">
        <v>-0.56458612785461804</v>
      </c>
    </row>
    <row r="4530" spans="1:17" x14ac:dyDescent="0.25">
      <c r="A4530" t="s">
        <v>3535</v>
      </c>
      <c r="B4530" t="s">
        <v>9237</v>
      </c>
      <c r="C4530" t="s">
        <v>8580</v>
      </c>
      <c r="D4530">
        <v>13</v>
      </c>
      <c r="E4530">
        <v>11.8</v>
      </c>
      <c r="F4530">
        <v>-0.62635663993073798</v>
      </c>
      <c r="G4530">
        <v>-1.2405029996433501</v>
      </c>
      <c r="H4530">
        <v>-1.0931600301157001</v>
      </c>
      <c r="I4530">
        <v>-1.00579738446656</v>
      </c>
      <c r="J4530">
        <v>-0.78413097013291599</v>
      </c>
      <c r="K4530">
        <v>1.0452689081617601</v>
      </c>
      <c r="L4530">
        <v>1.5107683782624099</v>
      </c>
      <c r="M4530">
        <v>1.6411603866939599</v>
      </c>
      <c r="N4530">
        <v>0.97746506377735698</v>
      </c>
      <c r="O4530">
        <v>0.56581749315894603</v>
      </c>
      <c r="P4530">
        <v>0.57220670157209197</v>
      </c>
      <c r="Q4530">
        <v>9.1581758493389606E-2</v>
      </c>
    </row>
    <row r="4531" spans="1:17" x14ac:dyDescent="0.25">
      <c r="A4531" t="s">
        <v>3540</v>
      </c>
      <c r="B4531" t="s">
        <v>9237</v>
      </c>
      <c r="C4531" t="s">
        <v>8580</v>
      </c>
      <c r="D4531">
        <v>13</v>
      </c>
      <c r="E4531">
        <v>11.8</v>
      </c>
      <c r="F4531">
        <v>-0.57043324082917701</v>
      </c>
      <c r="G4531">
        <v>-1.3194072432915001</v>
      </c>
      <c r="H4531">
        <v>-0.88699557777605098</v>
      </c>
      <c r="I4531">
        <v>-0.87534127406376205</v>
      </c>
      <c r="J4531">
        <v>-1.07499059599213</v>
      </c>
      <c r="K4531">
        <v>1.0926174000195601</v>
      </c>
      <c r="L4531">
        <v>1.06764389206465</v>
      </c>
      <c r="M4531">
        <v>2.1398860808321101</v>
      </c>
      <c r="N4531">
        <v>0.814902742113643</v>
      </c>
      <c r="O4531">
        <v>0.59939061791021997</v>
      </c>
      <c r="P4531">
        <v>-3.37340559835278E-2</v>
      </c>
      <c r="Q4531">
        <v>0.15772950500406299</v>
      </c>
    </row>
    <row r="4532" spans="1:17" x14ac:dyDescent="0.25">
      <c r="A4532" t="s">
        <v>3558</v>
      </c>
      <c r="B4532" t="s">
        <v>9237</v>
      </c>
      <c r="C4532" t="s">
        <v>8580</v>
      </c>
      <c r="D4532">
        <v>13</v>
      </c>
      <c r="E4532">
        <v>11.8</v>
      </c>
      <c r="F4532">
        <v>-0.70542712208576497</v>
      </c>
      <c r="G4532">
        <v>-1.1007842550012401</v>
      </c>
      <c r="H4532">
        <v>-2.1569130995726602</v>
      </c>
      <c r="I4532">
        <v>-1.20480741672114</v>
      </c>
      <c r="J4532">
        <v>-0.63855508955154705</v>
      </c>
      <c r="K4532">
        <v>0.35899592807129099</v>
      </c>
      <c r="L4532">
        <v>1.01216461794039</v>
      </c>
      <c r="M4532">
        <v>1.34566080086298</v>
      </c>
      <c r="N4532">
        <v>1.02253237492244</v>
      </c>
      <c r="O4532">
        <v>0.16719242390337999</v>
      </c>
      <c r="P4532">
        <v>7.8375305757157898E-2</v>
      </c>
      <c r="Q4532">
        <v>1.1866885271382199</v>
      </c>
    </row>
    <row r="4533" spans="1:17" x14ac:dyDescent="0.25">
      <c r="A4533" t="s">
        <v>3563</v>
      </c>
      <c r="B4533" t="s">
        <v>9237</v>
      </c>
      <c r="C4533" t="s">
        <v>8580</v>
      </c>
      <c r="D4533">
        <v>13</v>
      </c>
      <c r="E4533">
        <v>11.8</v>
      </c>
      <c r="F4533">
        <v>-0.79854742024505199</v>
      </c>
      <c r="G4533">
        <v>-0.84176858938902199</v>
      </c>
      <c r="H4533">
        <v>-2.25916869513981</v>
      </c>
      <c r="I4533">
        <v>-0.91486321367661905</v>
      </c>
      <c r="J4533">
        <v>-0.29711829763213998</v>
      </c>
      <c r="K4533">
        <v>0.28268097432564598</v>
      </c>
      <c r="L4533">
        <v>0.72436318665130495</v>
      </c>
      <c r="M4533">
        <v>0.84830624522592502</v>
      </c>
      <c r="N4533">
        <v>1.1247946066616199</v>
      </c>
      <c r="O4533">
        <v>1.50997149638582</v>
      </c>
      <c r="P4533">
        <v>1.0637764855171901</v>
      </c>
      <c r="Q4533">
        <v>0.42944226778656802</v>
      </c>
    </row>
    <row r="4534" spans="1:17" x14ac:dyDescent="0.25">
      <c r="A4534" t="s">
        <v>3607</v>
      </c>
      <c r="B4534" t="s">
        <v>9237</v>
      </c>
      <c r="C4534" t="s">
        <v>8580</v>
      </c>
      <c r="D4534">
        <v>13</v>
      </c>
      <c r="E4534">
        <v>11.8</v>
      </c>
      <c r="F4534">
        <v>-0.91070076951529699</v>
      </c>
      <c r="G4534">
        <v>-1.16177301057295</v>
      </c>
      <c r="H4534">
        <v>-1.5435581193977199</v>
      </c>
      <c r="I4534">
        <v>-0.94434962656426003</v>
      </c>
      <c r="J4534">
        <v>-0.47067725425962098</v>
      </c>
      <c r="K4534">
        <v>0.53749427039970599</v>
      </c>
      <c r="L4534">
        <v>0.987871280131985</v>
      </c>
      <c r="M4534">
        <v>2.07110563974669</v>
      </c>
      <c r="N4534">
        <v>0.96328173075005097</v>
      </c>
      <c r="O4534">
        <v>1.01504920313307</v>
      </c>
      <c r="P4534">
        <v>0.16282718902759399</v>
      </c>
      <c r="Q4534">
        <v>0.20954733285327001</v>
      </c>
    </row>
    <row r="4535" spans="1:17" x14ac:dyDescent="0.25">
      <c r="A4535" t="s">
        <v>3611</v>
      </c>
      <c r="B4535" t="s">
        <v>9237</v>
      </c>
      <c r="C4535" t="s">
        <v>8580</v>
      </c>
      <c r="D4535">
        <v>13</v>
      </c>
      <c r="E4535">
        <v>11.8</v>
      </c>
      <c r="F4535">
        <v>-4.3165310379489098E-2</v>
      </c>
      <c r="G4535">
        <v>-0.96131233954643402</v>
      </c>
      <c r="H4535">
        <v>-1.46065173286796</v>
      </c>
      <c r="I4535">
        <v>-2.2659693076290601</v>
      </c>
      <c r="J4535">
        <v>-0.42670046142006701</v>
      </c>
      <c r="K4535">
        <v>-8.7999613354315595E-2</v>
      </c>
      <c r="L4535">
        <v>0.77043917346226798</v>
      </c>
      <c r="M4535">
        <v>1.3972694757169499</v>
      </c>
      <c r="N4535">
        <v>1.22940644562163</v>
      </c>
      <c r="O4535">
        <v>0.70669371899569</v>
      </c>
      <c r="P4535">
        <v>0.59397050701395804</v>
      </c>
      <c r="Q4535">
        <v>0.67907068872683896</v>
      </c>
    </row>
    <row r="4536" spans="1:17" x14ac:dyDescent="0.25">
      <c r="A4536" t="s">
        <v>3622</v>
      </c>
      <c r="B4536" t="s">
        <v>9237</v>
      </c>
      <c r="C4536" t="s">
        <v>8580</v>
      </c>
      <c r="D4536">
        <v>13</v>
      </c>
      <c r="E4536">
        <v>11.8</v>
      </c>
      <c r="F4536">
        <v>-1.1380598449870001</v>
      </c>
      <c r="G4536">
        <v>-1.5028589549608</v>
      </c>
      <c r="H4536">
        <v>-0.50342078267381496</v>
      </c>
      <c r="I4536">
        <v>-0.89264193993364205</v>
      </c>
      <c r="J4536">
        <v>-0.73343915277942895</v>
      </c>
      <c r="K4536">
        <v>0.25207538935588403</v>
      </c>
      <c r="L4536">
        <v>0.16185026597305199</v>
      </c>
      <c r="M4536">
        <v>1.7964844457792899</v>
      </c>
      <c r="N4536">
        <v>3.9322320638342199E-2</v>
      </c>
      <c r="O4536">
        <v>1.60990780174689</v>
      </c>
      <c r="P4536">
        <v>1.09194876010471</v>
      </c>
      <c r="Q4536">
        <v>0.27323930718642397</v>
      </c>
    </row>
    <row r="4537" spans="1:17" x14ac:dyDescent="0.25">
      <c r="A4537" t="s">
        <v>3624</v>
      </c>
      <c r="B4537" t="s">
        <v>9237</v>
      </c>
      <c r="C4537" t="s">
        <v>8580</v>
      </c>
      <c r="D4537">
        <v>13</v>
      </c>
      <c r="E4537">
        <v>11.8</v>
      </c>
      <c r="F4537">
        <v>-1.1327123737848199</v>
      </c>
      <c r="G4537">
        <v>-0.928331885217626</v>
      </c>
      <c r="H4537">
        <v>-1.28632318684807</v>
      </c>
      <c r="I4537">
        <v>-1.2811160406425399</v>
      </c>
      <c r="J4537">
        <v>-0.94916047003976101</v>
      </c>
      <c r="K4537">
        <v>0.52250922629920804</v>
      </c>
      <c r="L4537">
        <v>1.5008018196638599</v>
      </c>
      <c r="M4537">
        <v>1.6752412175492399</v>
      </c>
      <c r="N4537">
        <v>1.19227840698598</v>
      </c>
      <c r="O4537">
        <v>0.73131578914111095</v>
      </c>
      <c r="P4537">
        <v>0.39688682409070702</v>
      </c>
      <c r="Q4537">
        <v>-4.1815243725509203E-2</v>
      </c>
    </row>
    <row r="4538" spans="1:17" x14ac:dyDescent="0.25">
      <c r="A4538" t="s">
        <v>3644</v>
      </c>
      <c r="B4538" t="s">
        <v>9237</v>
      </c>
      <c r="C4538" t="s">
        <v>8580</v>
      </c>
      <c r="D4538">
        <v>13</v>
      </c>
      <c r="E4538">
        <v>11.8</v>
      </c>
      <c r="F4538">
        <v>-0.202303303953872</v>
      </c>
      <c r="G4538">
        <v>-0.41499391943652397</v>
      </c>
      <c r="H4538">
        <v>-1.20902930971578</v>
      </c>
      <c r="I4538">
        <v>-2.0577811918916602</v>
      </c>
      <c r="J4538">
        <v>-1.4546072654722599</v>
      </c>
      <c r="K4538">
        <v>0.219487606020841</v>
      </c>
      <c r="L4538">
        <v>0.43820996076768698</v>
      </c>
      <c r="M4538">
        <v>0.90938932628897995</v>
      </c>
      <c r="N4538">
        <v>1.14622126011237</v>
      </c>
      <c r="O4538">
        <v>0.89059040558224201</v>
      </c>
      <c r="P4538">
        <v>0.91371207276165201</v>
      </c>
      <c r="Q4538">
        <v>1.3185566676607701</v>
      </c>
    </row>
    <row r="4539" spans="1:17" x14ac:dyDescent="0.25">
      <c r="A4539" t="s">
        <v>3665</v>
      </c>
      <c r="B4539" t="s">
        <v>9237</v>
      </c>
      <c r="C4539" t="s">
        <v>8580</v>
      </c>
      <c r="D4539">
        <v>13</v>
      </c>
      <c r="E4539">
        <v>11.8</v>
      </c>
      <c r="F4539">
        <v>0.639124711648828</v>
      </c>
      <c r="G4539">
        <v>-1.1421655417705201</v>
      </c>
      <c r="H4539">
        <v>-1.30200691603256</v>
      </c>
      <c r="I4539">
        <v>-1.6924805719626801</v>
      </c>
      <c r="J4539">
        <v>-1.0250234449914799</v>
      </c>
      <c r="K4539">
        <v>-0.45925801834165397</v>
      </c>
      <c r="L4539">
        <v>0.96526853505520904</v>
      </c>
      <c r="M4539">
        <v>1.3332688870469001</v>
      </c>
      <c r="N4539">
        <v>0.417481751556119</v>
      </c>
      <c r="O4539">
        <v>1.69256083376246</v>
      </c>
      <c r="P4539">
        <v>0.64502395393266398</v>
      </c>
      <c r="Q4539">
        <v>-0.412625912669424</v>
      </c>
    </row>
    <row r="4540" spans="1:17" x14ac:dyDescent="0.25">
      <c r="A4540" t="s">
        <v>3691</v>
      </c>
      <c r="B4540" t="s">
        <v>9237</v>
      </c>
      <c r="C4540" t="s">
        <v>8580</v>
      </c>
      <c r="D4540">
        <v>13</v>
      </c>
      <c r="E4540">
        <v>11.8</v>
      </c>
      <c r="F4540">
        <v>-0.42930813125207301</v>
      </c>
      <c r="G4540">
        <v>-0.67779994770976404</v>
      </c>
      <c r="H4540">
        <v>-1.7550013786146601</v>
      </c>
      <c r="I4540">
        <v>-1.68942294552595</v>
      </c>
      <c r="J4540">
        <v>-0.74347927069553499</v>
      </c>
      <c r="K4540">
        <v>0.40606021640106399</v>
      </c>
      <c r="L4540">
        <v>0.32736609669460898</v>
      </c>
      <c r="M4540">
        <v>1.0245152853761501</v>
      </c>
      <c r="N4540">
        <v>0.95591015537565305</v>
      </c>
      <c r="O4540">
        <v>1.2414285640542</v>
      </c>
      <c r="P4540">
        <v>1.1203606875827301</v>
      </c>
      <c r="Q4540">
        <v>1.0507466586116401</v>
      </c>
    </row>
    <row r="4541" spans="1:17" x14ac:dyDescent="0.25">
      <c r="A4541" t="s">
        <v>3714</v>
      </c>
      <c r="B4541" t="s">
        <v>9237</v>
      </c>
      <c r="C4541" t="s">
        <v>8580</v>
      </c>
      <c r="D4541">
        <v>13</v>
      </c>
      <c r="E4541">
        <v>11.8</v>
      </c>
      <c r="F4541">
        <v>0.25778180498376302</v>
      </c>
      <c r="G4541">
        <v>-0.74058870578814695</v>
      </c>
      <c r="H4541">
        <v>-0.888703015726241</v>
      </c>
      <c r="I4541">
        <v>-0.23139572675772599</v>
      </c>
      <c r="J4541">
        <v>-1.9359112178831399</v>
      </c>
      <c r="K4541">
        <v>-1.2633921889750399</v>
      </c>
      <c r="L4541">
        <v>0.15450209697287601</v>
      </c>
      <c r="M4541">
        <v>1.3145974218393499</v>
      </c>
      <c r="N4541">
        <v>1.6788785624979099</v>
      </c>
      <c r="O4541">
        <v>0.93590515913276695</v>
      </c>
      <c r="P4541">
        <v>0.65889136865395304</v>
      </c>
      <c r="Q4541">
        <v>0.34344791938039099</v>
      </c>
    </row>
    <row r="4542" spans="1:17" x14ac:dyDescent="0.25">
      <c r="A4542" t="s">
        <v>3723</v>
      </c>
      <c r="B4542" t="s">
        <v>9237</v>
      </c>
      <c r="C4542" t="s">
        <v>8580</v>
      </c>
      <c r="D4542">
        <v>13</v>
      </c>
      <c r="E4542">
        <v>11.8</v>
      </c>
      <c r="F4542">
        <v>-0.342727384064413</v>
      </c>
      <c r="G4542">
        <v>-1.7777117751356</v>
      </c>
      <c r="H4542">
        <v>-2.17117523720351</v>
      </c>
      <c r="I4542">
        <v>-0.25197497563079402</v>
      </c>
      <c r="J4542">
        <v>-0.13491045951709199</v>
      </c>
      <c r="K4542">
        <v>0.32969314553770601</v>
      </c>
      <c r="L4542">
        <v>1.3279696383075199</v>
      </c>
      <c r="M4542">
        <v>1.6513892952085401</v>
      </c>
      <c r="N4542">
        <v>1.0301311972065801</v>
      </c>
      <c r="O4542">
        <v>0.10591841494366699</v>
      </c>
      <c r="P4542">
        <v>0.175596774170553</v>
      </c>
      <c r="Q4542">
        <v>0.38938264907122699</v>
      </c>
    </row>
    <row r="4543" spans="1:17" x14ac:dyDescent="0.25">
      <c r="A4543" t="s">
        <v>8606</v>
      </c>
      <c r="B4543" t="s">
        <v>9237</v>
      </c>
      <c r="C4543" t="s">
        <v>8580</v>
      </c>
      <c r="D4543">
        <v>13</v>
      </c>
      <c r="E4543">
        <v>11.8</v>
      </c>
      <c r="F4543">
        <v>0.39890545754630902</v>
      </c>
      <c r="G4543">
        <v>-0.486748310420622</v>
      </c>
      <c r="H4543">
        <v>-1.89727556777912</v>
      </c>
      <c r="I4543">
        <v>-1.09816410962622</v>
      </c>
      <c r="J4543">
        <v>-1.21494003157008</v>
      </c>
      <c r="K4543">
        <v>-0.55418387650947398</v>
      </c>
      <c r="L4543">
        <v>0.165353613658583</v>
      </c>
      <c r="M4543">
        <v>1.2407261075554901</v>
      </c>
      <c r="N4543">
        <v>1.4643874017501799</v>
      </c>
      <c r="O4543">
        <v>0.74057899239649605</v>
      </c>
      <c r="P4543">
        <v>1.4340413970101999</v>
      </c>
      <c r="Q4543">
        <v>0.60233608191434795</v>
      </c>
    </row>
    <row r="4544" spans="1:17" x14ac:dyDescent="0.25">
      <c r="A4544" t="s">
        <v>3734</v>
      </c>
      <c r="B4544" t="s">
        <v>9237</v>
      </c>
      <c r="C4544" t="s">
        <v>8580</v>
      </c>
      <c r="D4544">
        <v>13</v>
      </c>
      <c r="E4544">
        <v>11.8</v>
      </c>
      <c r="F4544">
        <v>-1.01209996192691</v>
      </c>
      <c r="G4544">
        <v>-1.06321675749613</v>
      </c>
      <c r="H4544">
        <v>-1.46510052955762</v>
      </c>
      <c r="I4544">
        <v>-0.70892448475771597</v>
      </c>
      <c r="J4544">
        <v>-0.19440749763162499</v>
      </c>
      <c r="K4544">
        <v>0.57428334884212795</v>
      </c>
      <c r="L4544">
        <v>1.5525530571496999</v>
      </c>
      <c r="M4544">
        <v>1.83810205308813</v>
      </c>
      <c r="N4544">
        <v>1.1506692850882101</v>
      </c>
      <c r="O4544">
        <v>0.42445825838060802</v>
      </c>
      <c r="P4544">
        <v>0.46817193183291</v>
      </c>
      <c r="Q4544">
        <v>3.3150375057578403E-2</v>
      </c>
    </row>
    <row r="4545" spans="1:17" x14ac:dyDescent="0.25">
      <c r="A4545" t="s">
        <v>3746</v>
      </c>
      <c r="B4545" t="s">
        <v>9237</v>
      </c>
      <c r="C4545" t="s">
        <v>8580</v>
      </c>
      <c r="D4545">
        <v>13</v>
      </c>
      <c r="E4545">
        <v>11.8</v>
      </c>
      <c r="F4545">
        <v>-0.26428917634935101</v>
      </c>
      <c r="G4545">
        <v>-0.57879798337060695</v>
      </c>
      <c r="H4545">
        <v>-1.55349405520474</v>
      </c>
      <c r="I4545">
        <v>-1.3355408580886701</v>
      </c>
      <c r="J4545">
        <v>-0.82628032332176005</v>
      </c>
      <c r="K4545">
        <v>0.15263419748881299</v>
      </c>
      <c r="L4545">
        <v>0.51987361671557097</v>
      </c>
      <c r="M4545">
        <v>0.55760529922706303</v>
      </c>
      <c r="N4545">
        <v>1.3994202283033299</v>
      </c>
      <c r="O4545">
        <v>1.61268625989003</v>
      </c>
      <c r="P4545">
        <v>1.09006730336439</v>
      </c>
      <c r="Q4545">
        <v>0.66119165742631403</v>
      </c>
    </row>
    <row r="4546" spans="1:17" x14ac:dyDescent="0.25">
      <c r="A4546" t="s">
        <v>8607</v>
      </c>
      <c r="B4546" t="s">
        <v>9237</v>
      </c>
      <c r="C4546" t="s">
        <v>8580</v>
      </c>
      <c r="D4546">
        <v>13</v>
      </c>
      <c r="E4546">
        <v>11.8</v>
      </c>
      <c r="F4546">
        <v>6.7008486433088099E-2</v>
      </c>
      <c r="G4546">
        <v>-1.6217158360681401</v>
      </c>
      <c r="H4546">
        <v>-0.63858278813610903</v>
      </c>
      <c r="I4546">
        <v>-0.88850846464692101</v>
      </c>
      <c r="J4546">
        <v>-0.87331961137830805</v>
      </c>
      <c r="K4546">
        <v>-1.2806570399456501</v>
      </c>
      <c r="L4546">
        <v>0.16932612526983501</v>
      </c>
      <c r="M4546">
        <v>1.18601273087708</v>
      </c>
      <c r="N4546">
        <v>1.8206306365365701</v>
      </c>
      <c r="O4546">
        <v>1.6093674956185899</v>
      </c>
      <c r="P4546">
        <v>-0.373192097388164</v>
      </c>
      <c r="Q4546">
        <v>0.438444989092802</v>
      </c>
    </row>
    <row r="4547" spans="1:17" x14ac:dyDescent="0.25">
      <c r="A4547" t="s">
        <v>3759</v>
      </c>
      <c r="B4547" t="s">
        <v>9237</v>
      </c>
      <c r="C4547" t="s">
        <v>8580</v>
      </c>
      <c r="D4547">
        <v>13</v>
      </c>
      <c r="E4547">
        <v>11.8</v>
      </c>
      <c r="F4547">
        <v>-0.21118959627130099</v>
      </c>
      <c r="G4547">
        <v>-0.822027139190593</v>
      </c>
      <c r="H4547">
        <v>-1.3069073055590099</v>
      </c>
      <c r="I4547">
        <v>-1.0338138785239199</v>
      </c>
      <c r="J4547">
        <v>-1.2054726040888299</v>
      </c>
      <c r="K4547">
        <v>0.16679400008623901</v>
      </c>
      <c r="L4547">
        <v>1.2969549211918401</v>
      </c>
      <c r="M4547">
        <v>1.8866137901778</v>
      </c>
      <c r="N4547">
        <v>1.4563523092163999</v>
      </c>
      <c r="O4547">
        <v>0.445795162481674</v>
      </c>
      <c r="P4547">
        <v>0.69169071351816303</v>
      </c>
      <c r="Q4547">
        <v>-0.120901565292355</v>
      </c>
    </row>
    <row r="4548" spans="1:17" x14ac:dyDescent="0.25">
      <c r="A4548" t="s">
        <v>3785</v>
      </c>
      <c r="B4548" t="s">
        <v>9237</v>
      </c>
      <c r="C4548" t="s">
        <v>8580</v>
      </c>
      <c r="D4548">
        <v>13</v>
      </c>
      <c r="E4548">
        <v>11.8</v>
      </c>
      <c r="F4548">
        <v>2.4677139038858199E-2</v>
      </c>
      <c r="G4548">
        <v>-0.32877041058505302</v>
      </c>
      <c r="H4548">
        <v>-0.58834389457161096</v>
      </c>
      <c r="I4548">
        <v>-2.0281916628882999</v>
      </c>
      <c r="J4548">
        <v>-2.0916652304010999</v>
      </c>
      <c r="K4548">
        <v>-0.40092983470486798</v>
      </c>
      <c r="L4548">
        <v>-1.0784540916319601E-2</v>
      </c>
      <c r="M4548">
        <v>0.81976708998867598</v>
      </c>
      <c r="N4548">
        <v>0.56921353401709496</v>
      </c>
      <c r="O4548">
        <v>0.89827387085977195</v>
      </c>
      <c r="P4548">
        <v>0.22144519832854001</v>
      </c>
      <c r="Q4548">
        <v>1.1221017141943801</v>
      </c>
    </row>
    <row r="4549" spans="1:17" x14ac:dyDescent="0.25">
      <c r="A4549" t="s">
        <v>3858</v>
      </c>
      <c r="B4549" t="s">
        <v>9237</v>
      </c>
      <c r="C4549" t="s">
        <v>8580</v>
      </c>
      <c r="D4549">
        <v>13</v>
      </c>
      <c r="E4549">
        <v>11.8</v>
      </c>
      <c r="F4549">
        <v>-0.77046150919188405</v>
      </c>
      <c r="G4549">
        <v>-1.2300208797872201</v>
      </c>
      <c r="H4549">
        <v>-1.5815963545596099</v>
      </c>
      <c r="I4549">
        <v>-0.97512866057723802</v>
      </c>
      <c r="J4549">
        <v>-0.71270268119356395</v>
      </c>
      <c r="K4549">
        <v>0.92149546315022601</v>
      </c>
      <c r="L4549">
        <v>0.94911925045377099</v>
      </c>
      <c r="M4549">
        <v>1.5172903302198599</v>
      </c>
      <c r="N4549">
        <v>1.2642815510533001</v>
      </c>
      <c r="O4549">
        <v>1.0483137594074099</v>
      </c>
      <c r="P4549">
        <v>0.632073509810815</v>
      </c>
      <c r="Q4549">
        <v>4.3184589567067402E-2</v>
      </c>
    </row>
    <row r="4550" spans="1:17" x14ac:dyDescent="0.25">
      <c r="A4550" t="s">
        <v>3861</v>
      </c>
      <c r="B4550" t="s">
        <v>9237</v>
      </c>
      <c r="C4550" t="s">
        <v>8580</v>
      </c>
      <c r="D4550">
        <v>13</v>
      </c>
      <c r="E4550">
        <v>11.8</v>
      </c>
      <c r="F4550">
        <v>0.45521565926666802</v>
      </c>
      <c r="G4550">
        <v>-0.60306084988021802</v>
      </c>
      <c r="H4550">
        <v>-1.32002298871065</v>
      </c>
      <c r="I4550">
        <v>-1.7878996896375401</v>
      </c>
      <c r="J4550">
        <v>-1.4600493970456001</v>
      </c>
      <c r="K4550">
        <v>-0.23481832411473</v>
      </c>
      <c r="L4550">
        <v>0.14082944439924</v>
      </c>
      <c r="M4550">
        <v>1.1095698366780999</v>
      </c>
      <c r="N4550">
        <v>1.0557135257800401</v>
      </c>
      <c r="O4550">
        <v>1.07321682682191</v>
      </c>
      <c r="P4550">
        <v>1.2421910022645699</v>
      </c>
      <c r="Q4550">
        <v>0.79451041792444799</v>
      </c>
    </row>
    <row r="4551" spans="1:17" x14ac:dyDescent="0.25">
      <c r="A4551" t="s">
        <v>3891</v>
      </c>
      <c r="B4551" t="s">
        <v>9237</v>
      </c>
      <c r="C4551" t="s">
        <v>8580</v>
      </c>
      <c r="D4551">
        <v>13</v>
      </c>
      <c r="E4551">
        <v>11.8</v>
      </c>
      <c r="F4551">
        <v>-0.53426936841856099</v>
      </c>
      <c r="G4551">
        <v>-0.43659689572494598</v>
      </c>
      <c r="H4551">
        <v>-9.4743241297292294E-2</v>
      </c>
      <c r="I4551">
        <v>-1.7710140564444701</v>
      </c>
      <c r="J4551">
        <v>-1.48195633320256</v>
      </c>
      <c r="K4551">
        <v>-0.99887356285305495</v>
      </c>
      <c r="L4551">
        <v>0.31310532711253303</v>
      </c>
      <c r="M4551">
        <v>2.3734665416359602</v>
      </c>
      <c r="N4551">
        <v>0.247110413130361</v>
      </c>
      <c r="O4551">
        <v>0.76741431496580903</v>
      </c>
      <c r="P4551">
        <v>9.5982060111186096E-2</v>
      </c>
      <c r="Q4551">
        <v>0.48548404243396798</v>
      </c>
    </row>
    <row r="4552" spans="1:17" x14ac:dyDescent="0.25">
      <c r="A4552" t="s">
        <v>3900</v>
      </c>
      <c r="B4552" t="s">
        <v>9237</v>
      </c>
      <c r="C4552" t="s">
        <v>8580</v>
      </c>
      <c r="D4552">
        <v>13</v>
      </c>
      <c r="E4552">
        <v>11.8</v>
      </c>
      <c r="F4552">
        <v>-0.44123441185902101</v>
      </c>
      <c r="G4552">
        <v>-0.63840561977884502</v>
      </c>
      <c r="H4552">
        <v>-1.27173662628984</v>
      </c>
      <c r="I4552">
        <v>-2.0428851361701099</v>
      </c>
      <c r="J4552">
        <v>-0.98845758184402699</v>
      </c>
      <c r="K4552">
        <v>-3.4301816266227601E-2</v>
      </c>
      <c r="L4552">
        <v>0.46256063470618902</v>
      </c>
      <c r="M4552">
        <v>1.65997665908587</v>
      </c>
      <c r="N4552">
        <v>0.34250427777439302</v>
      </c>
      <c r="O4552">
        <v>0.86859393174518695</v>
      </c>
      <c r="P4552">
        <v>0.96526852627828197</v>
      </c>
      <c r="Q4552">
        <v>1.16536245449794</v>
      </c>
    </row>
    <row r="4553" spans="1:17" x14ac:dyDescent="0.25">
      <c r="A4553" t="s">
        <v>3913</v>
      </c>
      <c r="B4553" t="s">
        <v>9237</v>
      </c>
      <c r="C4553" t="s">
        <v>8580</v>
      </c>
      <c r="D4553">
        <v>13</v>
      </c>
      <c r="E4553">
        <v>11.8</v>
      </c>
      <c r="F4553">
        <v>-0.70886358062049704</v>
      </c>
      <c r="G4553">
        <v>-0.97736005921923497</v>
      </c>
      <c r="H4553">
        <v>-1.3033914975176999</v>
      </c>
      <c r="I4553">
        <v>-1.3033914975176999</v>
      </c>
      <c r="J4553">
        <v>-0.85461881185981203</v>
      </c>
      <c r="K4553">
        <v>0.77668907882652105</v>
      </c>
      <c r="L4553">
        <v>1.4905061455011701</v>
      </c>
      <c r="M4553">
        <v>1.6316585799645</v>
      </c>
      <c r="N4553">
        <v>1.25346211153828</v>
      </c>
      <c r="O4553">
        <v>0.86345179805371297</v>
      </c>
      <c r="P4553">
        <v>0.25734017593696201</v>
      </c>
      <c r="Q4553">
        <v>-9.1321679843399298E-2</v>
      </c>
    </row>
    <row r="4554" spans="1:17" x14ac:dyDescent="0.25">
      <c r="A4554" t="s">
        <v>3944</v>
      </c>
      <c r="B4554" t="s">
        <v>9237</v>
      </c>
      <c r="C4554" t="s">
        <v>8580</v>
      </c>
      <c r="D4554">
        <v>13</v>
      </c>
      <c r="E4554">
        <v>11.8</v>
      </c>
      <c r="F4554">
        <v>-0.24720208458462301</v>
      </c>
      <c r="G4554">
        <v>-0.11538632070872901</v>
      </c>
      <c r="H4554">
        <v>-1.5133898525699601</v>
      </c>
      <c r="I4554">
        <v>-1.8103605427048099</v>
      </c>
      <c r="J4554">
        <v>-1.17719661845503</v>
      </c>
      <c r="K4554">
        <v>-0.53422705821023897</v>
      </c>
      <c r="L4554">
        <v>0.57941302979544695</v>
      </c>
      <c r="M4554">
        <v>1.71266438979117</v>
      </c>
      <c r="N4554">
        <v>1.1383342815115101</v>
      </c>
      <c r="O4554">
        <v>1.21958097975595</v>
      </c>
      <c r="P4554">
        <v>0.53598807038893603</v>
      </c>
      <c r="Q4554">
        <v>0.29476942491147801</v>
      </c>
    </row>
    <row r="4555" spans="1:17" x14ac:dyDescent="0.25">
      <c r="A4555" t="s">
        <v>3983</v>
      </c>
      <c r="B4555" t="s">
        <v>9237</v>
      </c>
      <c r="C4555" t="s">
        <v>8580</v>
      </c>
      <c r="D4555">
        <v>13</v>
      </c>
      <c r="E4555">
        <v>11.8</v>
      </c>
      <c r="F4555">
        <v>-0.21204421880876001</v>
      </c>
      <c r="G4555">
        <v>-0.55517804820840699</v>
      </c>
      <c r="H4555">
        <v>-1.7846322126099301</v>
      </c>
      <c r="I4555">
        <v>-1.5019490831932401</v>
      </c>
      <c r="J4555">
        <v>-1.54978776663299</v>
      </c>
      <c r="K4555">
        <v>-0.155942490047601</v>
      </c>
      <c r="L4555">
        <v>0.53512034442084599</v>
      </c>
      <c r="M4555">
        <v>0.78995875069287302</v>
      </c>
      <c r="N4555">
        <v>1.19049900022022</v>
      </c>
      <c r="O4555">
        <v>1.3340150505394599</v>
      </c>
      <c r="P4555">
        <v>0.82562031471159403</v>
      </c>
      <c r="Q4555">
        <v>0.808224429824413</v>
      </c>
    </row>
    <row r="4556" spans="1:17" x14ac:dyDescent="0.25">
      <c r="A4556" t="s">
        <v>3991</v>
      </c>
      <c r="B4556" t="s">
        <v>9237</v>
      </c>
      <c r="C4556" t="s">
        <v>8580</v>
      </c>
      <c r="D4556">
        <v>13</v>
      </c>
      <c r="E4556">
        <v>11.8</v>
      </c>
      <c r="F4556">
        <v>-0.37728468707073398</v>
      </c>
      <c r="G4556">
        <v>-0.49229496750462698</v>
      </c>
      <c r="H4556">
        <v>-1.6103798855539699</v>
      </c>
      <c r="I4556">
        <v>-1.6154620897269201</v>
      </c>
      <c r="J4556">
        <v>-0.84601637794205498</v>
      </c>
      <c r="K4556">
        <v>-0.70828864485506804</v>
      </c>
      <c r="L4556">
        <v>1.84665518770032E-2</v>
      </c>
      <c r="M4556">
        <v>0.63341325680413996</v>
      </c>
      <c r="N4556">
        <v>0.724892931917268</v>
      </c>
      <c r="O4556">
        <v>0.75284505486850195</v>
      </c>
      <c r="P4556">
        <v>0.831619219549251</v>
      </c>
      <c r="Q4556">
        <v>2.1504512024301801</v>
      </c>
    </row>
    <row r="4557" spans="1:17" x14ac:dyDescent="0.25">
      <c r="A4557" t="s">
        <v>3994</v>
      </c>
      <c r="B4557" t="s">
        <v>9237</v>
      </c>
      <c r="C4557" t="s">
        <v>8580</v>
      </c>
      <c r="D4557">
        <v>13</v>
      </c>
      <c r="E4557">
        <v>11.8</v>
      </c>
      <c r="F4557">
        <v>2.8079823618294301E-2</v>
      </c>
      <c r="G4557">
        <v>0.26777164900813399</v>
      </c>
      <c r="H4557">
        <v>-2.3665447286017298</v>
      </c>
      <c r="I4557">
        <v>-0.84260933349159195</v>
      </c>
      <c r="J4557">
        <v>-1.4421829522179499</v>
      </c>
      <c r="K4557">
        <v>-0.43066051205604</v>
      </c>
      <c r="L4557">
        <v>0.337981857383091</v>
      </c>
      <c r="M4557">
        <v>1.2969555920935001</v>
      </c>
      <c r="N4557">
        <v>1.2646143984284599</v>
      </c>
      <c r="O4557">
        <v>1.1405251376285599</v>
      </c>
      <c r="P4557">
        <v>0.10468945967590799</v>
      </c>
      <c r="Q4557">
        <v>-0.107248575405634</v>
      </c>
    </row>
    <row r="4558" spans="1:17" x14ac:dyDescent="0.25">
      <c r="A4558" t="s">
        <v>4001</v>
      </c>
      <c r="B4558" t="s">
        <v>9237</v>
      </c>
      <c r="C4558" t="s">
        <v>8580</v>
      </c>
      <c r="D4558">
        <v>13</v>
      </c>
      <c r="E4558">
        <v>11.8</v>
      </c>
      <c r="F4558">
        <v>2.9038779878682999E-2</v>
      </c>
      <c r="G4558">
        <v>-0.45323272124375902</v>
      </c>
      <c r="H4558">
        <v>-1.40581857883272</v>
      </c>
      <c r="I4558">
        <v>-1.8123614971342801</v>
      </c>
      <c r="J4558">
        <v>-1.4935043063095199</v>
      </c>
      <c r="K4558">
        <v>-0.39862842731502002</v>
      </c>
      <c r="L4558">
        <v>1.1015946555154501</v>
      </c>
      <c r="M4558">
        <v>1.3881675557691999</v>
      </c>
      <c r="N4558">
        <v>1.0111189276189301</v>
      </c>
      <c r="O4558">
        <v>0.91307034144031696</v>
      </c>
      <c r="P4558">
        <v>0.78991175148425496</v>
      </c>
      <c r="Q4558">
        <v>0.57667600512020001</v>
      </c>
    </row>
    <row r="4559" spans="1:17" x14ac:dyDescent="0.25">
      <c r="A4559" t="s">
        <v>4008</v>
      </c>
      <c r="B4559" t="s">
        <v>9237</v>
      </c>
      <c r="C4559" t="s">
        <v>8580</v>
      </c>
      <c r="D4559">
        <v>13</v>
      </c>
      <c r="E4559">
        <v>11.8</v>
      </c>
      <c r="F4559">
        <v>-0.37067906180462001</v>
      </c>
      <c r="G4559">
        <v>-0.27955692627437601</v>
      </c>
      <c r="H4559">
        <v>-1.56842890994106</v>
      </c>
      <c r="I4559">
        <v>-0.62379610494418902</v>
      </c>
      <c r="J4559">
        <v>-1.28088794893451</v>
      </c>
      <c r="K4559">
        <v>0.254013800663834</v>
      </c>
      <c r="L4559">
        <v>1.10347459744023</v>
      </c>
      <c r="M4559">
        <v>1.94483564883615</v>
      </c>
      <c r="N4559">
        <v>1.1581478787583701</v>
      </c>
      <c r="O4559">
        <v>0.68836264669133396</v>
      </c>
      <c r="P4559">
        <v>0.777459845876462</v>
      </c>
      <c r="Q4559">
        <v>9.0196450343905596E-2</v>
      </c>
    </row>
    <row r="4560" spans="1:17" x14ac:dyDescent="0.25">
      <c r="A4560" t="s">
        <v>4029</v>
      </c>
      <c r="B4560" t="s">
        <v>9237</v>
      </c>
      <c r="C4560" t="s">
        <v>8580</v>
      </c>
      <c r="D4560">
        <v>13</v>
      </c>
      <c r="E4560">
        <v>11.8</v>
      </c>
      <c r="F4560">
        <v>-0.43629926562370103</v>
      </c>
      <c r="G4560">
        <v>-0.54189021632829204</v>
      </c>
      <c r="H4560">
        <v>-1.51008430537547</v>
      </c>
      <c r="I4560">
        <v>-1.08275933897351</v>
      </c>
      <c r="J4560">
        <v>-1.8297469074116499</v>
      </c>
      <c r="K4560">
        <v>-0.69123658399959498</v>
      </c>
      <c r="L4560">
        <v>0.53933656879888303</v>
      </c>
      <c r="M4560">
        <v>0.28258356684342301</v>
      </c>
      <c r="N4560">
        <v>0.76744780161190096</v>
      </c>
      <c r="O4560">
        <v>1.3062710836040901</v>
      </c>
      <c r="P4560">
        <v>1.41546782845965</v>
      </c>
      <c r="Q4560">
        <v>0.85030434805967903</v>
      </c>
    </row>
    <row r="4561" spans="1:17" x14ac:dyDescent="0.25">
      <c r="A4561" t="s">
        <v>4105</v>
      </c>
      <c r="B4561" t="s">
        <v>9237</v>
      </c>
      <c r="C4561" t="s">
        <v>8580</v>
      </c>
      <c r="D4561">
        <v>13</v>
      </c>
      <c r="E4561">
        <v>11.8</v>
      </c>
      <c r="F4561">
        <v>-0.71542106838339004</v>
      </c>
      <c r="G4561">
        <v>-0.550665708379803</v>
      </c>
      <c r="H4561">
        <v>-1.6357785966792899</v>
      </c>
      <c r="I4561">
        <v>-1.89900842473099</v>
      </c>
      <c r="J4561">
        <v>-0.96539471804400401</v>
      </c>
      <c r="K4561">
        <v>0.66227461440522095</v>
      </c>
      <c r="L4561">
        <v>0.96811358728544195</v>
      </c>
      <c r="M4561">
        <v>1.4642734070663601</v>
      </c>
      <c r="N4561">
        <v>1.0296601298155199</v>
      </c>
      <c r="O4561">
        <v>1.0514381371723101</v>
      </c>
      <c r="P4561">
        <v>0.46333725155031602</v>
      </c>
      <c r="Q4561">
        <v>-2.7993531816701299E-2</v>
      </c>
    </row>
    <row r="4562" spans="1:17" x14ac:dyDescent="0.25">
      <c r="A4562" t="s">
        <v>4130</v>
      </c>
      <c r="B4562" t="s">
        <v>9237</v>
      </c>
      <c r="C4562" t="s">
        <v>8580</v>
      </c>
      <c r="D4562">
        <v>13</v>
      </c>
      <c r="E4562">
        <v>11.8</v>
      </c>
      <c r="F4562">
        <v>5.9327833157481601E-2</v>
      </c>
      <c r="G4562">
        <v>-0.93352592364797804</v>
      </c>
      <c r="H4562">
        <v>-2.55698334123147</v>
      </c>
      <c r="I4562">
        <v>-1.3594623626283899</v>
      </c>
      <c r="J4562">
        <v>-0.36738427282043501</v>
      </c>
      <c r="K4562">
        <v>0.54595681264436802</v>
      </c>
      <c r="L4562">
        <v>0.95801289482733498</v>
      </c>
      <c r="M4562">
        <v>0.95937371412120198</v>
      </c>
      <c r="N4562">
        <v>0.67196867925646397</v>
      </c>
      <c r="O4562">
        <v>0.65318937300109803</v>
      </c>
      <c r="P4562">
        <v>0.42008102796165803</v>
      </c>
      <c r="Q4562">
        <v>1.1743831625522101</v>
      </c>
    </row>
    <row r="4563" spans="1:17" x14ac:dyDescent="0.25">
      <c r="A4563" t="s">
        <v>4172</v>
      </c>
      <c r="B4563" t="s">
        <v>9237</v>
      </c>
      <c r="C4563" t="s">
        <v>8580</v>
      </c>
      <c r="D4563">
        <v>13</v>
      </c>
      <c r="E4563">
        <v>11.8</v>
      </c>
      <c r="F4563">
        <v>-7.38314167204078E-2</v>
      </c>
      <c r="G4563">
        <v>-2.2322080357176102</v>
      </c>
      <c r="H4563">
        <v>-1.42993375287692</v>
      </c>
      <c r="I4563">
        <v>-0.50084837371625701</v>
      </c>
      <c r="J4563">
        <v>-0.65483327639051703</v>
      </c>
      <c r="K4563">
        <v>0.211493549999546</v>
      </c>
      <c r="L4563">
        <v>0.83843208231617805</v>
      </c>
      <c r="M4563">
        <v>1.3806142186230299</v>
      </c>
      <c r="N4563">
        <v>1.4698995823585199</v>
      </c>
      <c r="O4563">
        <v>1.0985242288500101</v>
      </c>
      <c r="P4563">
        <v>0.39187586456082302</v>
      </c>
      <c r="Q4563">
        <v>-6.8914251761061696E-2</v>
      </c>
    </row>
    <row r="4564" spans="1:17" x14ac:dyDescent="0.25">
      <c r="A4564" t="s">
        <v>8608</v>
      </c>
      <c r="B4564" t="s">
        <v>9237</v>
      </c>
      <c r="C4564" t="s">
        <v>8580</v>
      </c>
      <c r="D4564">
        <v>13</v>
      </c>
      <c r="E4564">
        <v>11.8</v>
      </c>
      <c r="F4564">
        <v>-0.33803087482535699</v>
      </c>
      <c r="G4564">
        <v>-0.83236912800878304</v>
      </c>
      <c r="H4564">
        <v>-1.5802392773793501</v>
      </c>
      <c r="I4564">
        <v>-1.00759001379063</v>
      </c>
      <c r="J4564">
        <v>-1.1593175964508899</v>
      </c>
      <c r="K4564">
        <v>-8.9197639262531297E-2</v>
      </c>
      <c r="L4564">
        <v>0.802373214201755</v>
      </c>
      <c r="M4564">
        <v>1.60408218322596</v>
      </c>
      <c r="N4564">
        <v>1.60506107085603</v>
      </c>
      <c r="O4564">
        <v>1.07058842483989</v>
      </c>
      <c r="P4564">
        <v>0.90799518948589697</v>
      </c>
      <c r="Q4564">
        <v>2.1612440460961401E-2</v>
      </c>
    </row>
    <row r="4565" spans="1:17" x14ac:dyDescent="0.25">
      <c r="A4565" t="s">
        <v>4196</v>
      </c>
      <c r="B4565" t="s">
        <v>9237</v>
      </c>
      <c r="C4565" t="s">
        <v>8580</v>
      </c>
      <c r="D4565">
        <v>13</v>
      </c>
      <c r="E4565">
        <v>11.8</v>
      </c>
      <c r="F4565">
        <v>-0.82373187801231496</v>
      </c>
      <c r="G4565">
        <v>-0.75104492181819904</v>
      </c>
      <c r="H4565">
        <v>-2.2723522021626601</v>
      </c>
      <c r="I4565">
        <v>1.6233907721422E-3</v>
      </c>
      <c r="J4565">
        <v>-0.96296323072217105</v>
      </c>
      <c r="K4565">
        <v>-0.67631044573129095</v>
      </c>
      <c r="L4565">
        <v>1.0016321064117599</v>
      </c>
      <c r="M4565">
        <v>0.82861667547083295</v>
      </c>
      <c r="N4565">
        <v>1.2811185717778699</v>
      </c>
      <c r="O4565">
        <v>0.50244675654906701</v>
      </c>
      <c r="P4565">
        <v>1.0773903424450599</v>
      </c>
      <c r="Q4565">
        <v>1.1736237774062901</v>
      </c>
    </row>
    <row r="4566" spans="1:17" x14ac:dyDescent="0.25">
      <c r="A4566" t="s">
        <v>4205</v>
      </c>
      <c r="B4566" t="s">
        <v>9237</v>
      </c>
      <c r="C4566" t="s">
        <v>8580</v>
      </c>
      <c r="D4566">
        <v>13</v>
      </c>
      <c r="E4566">
        <v>11.8</v>
      </c>
      <c r="F4566">
        <v>-0.33420219871105</v>
      </c>
      <c r="G4566">
        <v>-0.46355126806367702</v>
      </c>
      <c r="H4566">
        <v>-1.77398853042313</v>
      </c>
      <c r="I4566">
        <v>-1.5504691311578001</v>
      </c>
      <c r="J4566">
        <v>-0.40365391270499501</v>
      </c>
      <c r="K4566">
        <v>-6.6621720479436902E-2</v>
      </c>
      <c r="L4566">
        <v>1.1799737265343</v>
      </c>
      <c r="M4566">
        <v>0.57953926184117099</v>
      </c>
      <c r="N4566">
        <v>1.42394588128795</v>
      </c>
      <c r="O4566">
        <v>1.3056120816768999</v>
      </c>
      <c r="P4566">
        <v>1.12299819338823</v>
      </c>
      <c r="Q4566">
        <v>0.39692537355250701</v>
      </c>
    </row>
    <row r="4567" spans="1:17" x14ac:dyDescent="0.25">
      <c r="A4567" t="s">
        <v>4209</v>
      </c>
      <c r="B4567" t="s">
        <v>9237</v>
      </c>
      <c r="C4567" t="s">
        <v>8580</v>
      </c>
      <c r="D4567">
        <v>13</v>
      </c>
      <c r="E4567">
        <v>11.8</v>
      </c>
      <c r="F4567">
        <v>-0.91370365238536699</v>
      </c>
      <c r="G4567">
        <v>-1.12416543891499</v>
      </c>
      <c r="H4567">
        <v>-2.2231985133602299</v>
      </c>
      <c r="I4567">
        <v>-0.520408267519197</v>
      </c>
      <c r="J4567">
        <v>-0.64818863791218295</v>
      </c>
      <c r="K4567">
        <v>0.34195687130151098</v>
      </c>
      <c r="L4567">
        <v>0.79965031247066398</v>
      </c>
      <c r="M4567">
        <v>1.8722740893784</v>
      </c>
      <c r="N4567">
        <v>3.1749199457171598E-2</v>
      </c>
      <c r="O4567">
        <v>1.0058459817057701</v>
      </c>
      <c r="P4567">
        <v>0.78542992148893298</v>
      </c>
      <c r="Q4567">
        <v>-0.20674707215072299</v>
      </c>
    </row>
    <row r="4568" spans="1:17" x14ac:dyDescent="0.25">
      <c r="A4568" t="s">
        <v>4223</v>
      </c>
      <c r="B4568" t="s">
        <v>9237</v>
      </c>
      <c r="C4568" t="s">
        <v>8580</v>
      </c>
      <c r="D4568">
        <v>13</v>
      </c>
      <c r="E4568">
        <v>11.8</v>
      </c>
      <c r="F4568">
        <v>-1.3186954547538801</v>
      </c>
      <c r="G4568">
        <v>-1.28596343668568</v>
      </c>
      <c r="H4568">
        <v>-1.3290738995072</v>
      </c>
      <c r="I4568">
        <v>-1.1674096639264999</v>
      </c>
      <c r="J4568">
        <v>-0.78899560138205205</v>
      </c>
      <c r="K4568">
        <v>0.81527245491135902</v>
      </c>
      <c r="L4568">
        <v>0.52108346324969101</v>
      </c>
      <c r="M4568">
        <v>1.62319446186281</v>
      </c>
      <c r="N4568">
        <v>1.0204463242656301</v>
      </c>
      <c r="O4568">
        <v>1.3677250525500999</v>
      </c>
      <c r="P4568">
        <v>0.464401188058434</v>
      </c>
      <c r="Q4568">
        <v>0.26042483156031598</v>
      </c>
    </row>
    <row r="4569" spans="1:17" x14ac:dyDescent="0.25">
      <c r="A4569" t="s">
        <v>4243</v>
      </c>
      <c r="B4569" t="s">
        <v>9237</v>
      </c>
      <c r="C4569" t="s">
        <v>8580</v>
      </c>
      <c r="D4569">
        <v>13</v>
      </c>
      <c r="E4569">
        <v>11.8</v>
      </c>
      <c r="F4569">
        <v>0.22582005665983201</v>
      </c>
      <c r="G4569">
        <v>-0.69888786138597603</v>
      </c>
      <c r="H4569">
        <v>-1.0882385637210501</v>
      </c>
      <c r="I4569">
        <v>-1.6683945650619001</v>
      </c>
      <c r="J4569">
        <v>-1.2262704241573099</v>
      </c>
      <c r="K4569">
        <v>-0.26696658527149097</v>
      </c>
      <c r="L4569">
        <v>0.55629905641291899</v>
      </c>
      <c r="M4569">
        <v>1.3244457733691699</v>
      </c>
      <c r="N4569">
        <v>1.6645412663726999</v>
      </c>
      <c r="O4569">
        <v>1.0687877820768601</v>
      </c>
      <c r="P4569">
        <v>0.55231172994322297</v>
      </c>
      <c r="Q4569">
        <v>0.87176694475067795</v>
      </c>
    </row>
    <row r="4570" spans="1:17" x14ac:dyDescent="0.25">
      <c r="A4570" t="s">
        <v>4252</v>
      </c>
      <c r="B4570" t="s">
        <v>9237</v>
      </c>
      <c r="C4570" t="s">
        <v>8580</v>
      </c>
      <c r="D4570">
        <v>13</v>
      </c>
      <c r="E4570">
        <v>11.8</v>
      </c>
      <c r="F4570">
        <v>0.153240620496225</v>
      </c>
      <c r="G4570">
        <v>-0.40402380056054099</v>
      </c>
      <c r="H4570">
        <v>-0.892251007243964</v>
      </c>
      <c r="I4570">
        <v>-0.74242204079822005</v>
      </c>
      <c r="J4570">
        <v>-2.1525526725127202</v>
      </c>
      <c r="K4570">
        <v>-1.1116138586700499</v>
      </c>
      <c r="L4570">
        <v>0.36370479021351898</v>
      </c>
      <c r="M4570">
        <v>1.88496547024482</v>
      </c>
      <c r="N4570">
        <v>1.30137750701692</v>
      </c>
      <c r="O4570">
        <v>0.61638596152602299</v>
      </c>
      <c r="P4570">
        <v>0.69916439602643399</v>
      </c>
      <c r="Q4570">
        <v>0.34114766681215702</v>
      </c>
    </row>
    <row r="4571" spans="1:17" x14ac:dyDescent="0.25">
      <c r="A4571" t="s">
        <v>4270</v>
      </c>
      <c r="B4571" t="s">
        <v>9237</v>
      </c>
      <c r="C4571" t="s">
        <v>8580</v>
      </c>
      <c r="D4571">
        <v>13</v>
      </c>
      <c r="E4571">
        <v>11.8</v>
      </c>
      <c r="F4571">
        <v>-0.40049197611196702</v>
      </c>
      <c r="G4571">
        <v>-0.697761111927648</v>
      </c>
      <c r="H4571">
        <v>-1.54676466577341</v>
      </c>
      <c r="I4571">
        <v>-1.3666620105781799</v>
      </c>
      <c r="J4571">
        <v>-0.37129104208736402</v>
      </c>
      <c r="K4571">
        <v>0.13181747276261499</v>
      </c>
      <c r="L4571">
        <v>0.53702124111271399</v>
      </c>
      <c r="M4571">
        <v>1.92832785541539</v>
      </c>
      <c r="N4571">
        <v>1.3551915105846699</v>
      </c>
      <c r="O4571">
        <v>1.37514245929713</v>
      </c>
      <c r="P4571">
        <v>0.55457807597968001</v>
      </c>
      <c r="Q4571">
        <v>-0.40375667681036997</v>
      </c>
    </row>
    <row r="4572" spans="1:17" x14ac:dyDescent="0.25">
      <c r="A4572" t="s">
        <v>8609</v>
      </c>
      <c r="B4572" t="s">
        <v>9237</v>
      </c>
      <c r="C4572" t="s">
        <v>8580</v>
      </c>
      <c r="D4572">
        <v>13</v>
      </c>
      <c r="E4572">
        <v>11.8</v>
      </c>
      <c r="F4572">
        <v>-0.65637418998393604</v>
      </c>
      <c r="G4572">
        <v>-1.12242265187532</v>
      </c>
      <c r="H4572">
        <v>-1.2835593144850399</v>
      </c>
      <c r="I4572">
        <v>-1.2076026385073899</v>
      </c>
      <c r="J4572">
        <v>-0.69977800482830299</v>
      </c>
      <c r="K4572">
        <v>0.45964639920184402</v>
      </c>
      <c r="L4572">
        <v>1.3353183636869399</v>
      </c>
      <c r="M4572">
        <v>1.7926860626094601</v>
      </c>
      <c r="N4572">
        <v>1.2772657613325999</v>
      </c>
      <c r="O4572">
        <v>0.99948134632865504</v>
      </c>
      <c r="P4572">
        <v>0.30404372298478899</v>
      </c>
      <c r="Q4572">
        <v>-0.16265579612926401</v>
      </c>
    </row>
    <row r="4573" spans="1:17" x14ac:dyDescent="0.25">
      <c r="A4573" t="s">
        <v>8610</v>
      </c>
      <c r="B4573" t="s">
        <v>9237</v>
      </c>
      <c r="C4573" t="s">
        <v>8580</v>
      </c>
      <c r="D4573">
        <v>13</v>
      </c>
      <c r="E4573">
        <v>11.8</v>
      </c>
      <c r="F4573">
        <v>0.15221752766906599</v>
      </c>
      <c r="G4573">
        <v>-0.94954294073536405</v>
      </c>
      <c r="H4573">
        <v>-1.1362052282303501</v>
      </c>
      <c r="I4573">
        <v>-1.6080512532429501</v>
      </c>
      <c r="J4573">
        <v>-1.5391617335911101</v>
      </c>
      <c r="K4573">
        <v>-0.44221409464181199</v>
      </c>
      <c r="L4573">
        <v>0.65020382246736796</v>
      </c>
      <c r="M4573">
        <v>1.5051888197902099</v>
      </c>
      <c r="N4573">
        <v>1.3117319495350399</v>
      </c>
      <c r="O4573">
        <v>1.3900583896871299</v>
      </c>
      <c r="P4573">
        <v>0.17986770473480501</v>
      </c>
      <c r="Q4573">
        <v>1.7363933720463801E-2</v>
      </c>
    </row>
    <row r="4574" spans="1:17" x14ac:dyDescent="0.25">
      <c r="A4574" t="s">
        <v>4283</v>
      </c>
      <c r="B4574" t="s">
        <v>9237</v>
      </c>
      <c r="C4574" t="s">
        <v>8580</v>
      </c>
      <c r="D4574">
        <v>13</v>
      </c>
      <c r="E4574">
        <v>11.8</v>
      </c>
      <c r="F4574">
        <v>-7.58355628165924E-2</v>
      </c>
      <c r="G4574">
        <v>-0.33987185901439798</v>
      </c>
      <c r="H4574">
        <v>-1.0472171641074</v>
      </c>
      <c r="I4574">
        <v>-1.6648127925529199</v>
      </c>
      <c r="J4574">
        <v>-1.7112741150598301</v>
      </c>
      <c r="K4574">
        <v>-0.65172932130468297</v>
      </c>
      <c r="L4574">
        <v>0.35036208096020899</v>
      </c>
      <c r="M4574">
        <v>1.1149341369458701</v>
      </c>
      <c r="N4574">
        <v>1.3653719972880001</v>
      </c>
      <c r="O4574">
        <v>1.14099780566926</v>
      </c>
      <c r="P4574">
        <v>1.1104013249939799</v>
      </c>
      <c r="Q4574">
        <v>0.84296541983225404</v>
      </c>
    </row>
    <row r="4575" spans="1:17" x14ac:dyDescent="0.25">
      <c r="A4575" t="s">
        <v>4302</v>
      </c>
      <c r="B4575" t="s">
        <v>9237</v>
      </c>
      <c r="C4575" t="s">
        <v>8580</v>
      </c>
      <c r="D4575">
        <v>13</v>
      </c>
      <c r="E4575">
        <v>11.8</v>
      </c>
      <c r="F4575">
        <v>-1.1850532451754501</v>
      </c>
      <c r="G4575">
        <v>-1.2215172655364399</v>
      </c>
      <c r="H4575">
        <v>-1.0641462302942799</v>
      </c>
      <c r="I4575">
        <v>-0.76053528181489405</v>
      </c>
      <c r="J4575">
        <v>-0.72867724297318803</v>
      </c>
      <c r="K4575">
        <v>7.9508014320950099E-4</v>
      </c>
      <c r="L4575">
        <v>0.61953193090018599</v>
      </c>
      <c r="M4575">
        <v>1.89135857791212</v>
      </c>
      <c r="N4575">
        <v>1.1179375144659001</v>
      </c>
      <c r="O4575">
        <v>1.01238377131567</v>
      </c>
      <c r="P4575">
        <v>1.23884452934707</v>
      </c>
      <c r="Q4575">
        <v>0.29999196299994801</v>
      </c>
    </row>
    <row r="4576" spans="1:17" x14ac:dyDescent="0.25">
      <c r="A4576" t="s">
        <v>8611</v>
      </c>
      <c r="B4576" t="s">
        <v>9237</v>
      </c>
      <c r="C4576" t="s">
        <v>8580</v>
      </c>
      <c r="D4576">
        <v>13</v>
      </c>
      <c r="E4576">
        <v>11.8</v>
      </c>
      <c r="F4576">
        <v>-5.1406083158485702E-2</v>
      </c>
      <c r="G4576">
        <v>-1.6290818459166101</v>
      </c>
      <c r="H4576">
        <v>-1.40443903717743</v>
      </c>
      <c r="I4576">
        <v>-0.30296462013369901</v>
      </c>
      <c r="J4576">
        <v>-1.18807799097241</v>
      </c>
      <c r="K4576">
        <v>-0.23888448252561001</v>
      </c>
      <c r="L4576">
        <v>0.992095996146104</v>
      </c>
      <c r="M4576">
        <v>1.5252344592828699</v>
      </c>
      <c r="N4576">
        <v>1.8037087244941199</v>
      </c>
      <c r="O4576">
        <v>0.37821034830124101</v>
      </c>
      <c r="P4576">
        <v>0.45750822456585599</v>
      </c>
      <c r="Q4576">
        <v>0.63390976654353604</v>
      </c>
    </row>
    <row r="4577" spans="1:17" x14ac:dyDescent="0.25">
      <c r="A4577" t="s">
        <v>4329</v>
      </c>
      <c r="B4577" t="s">
        <v>9237</v>
      </c>
      <c r="C4577" t="s">
        <v>8580</v>
      </c>
      <c r="D4577">
        <v>13</v>
      </c>
      <c r="E4577">
        <v>11.8</v>
      </c>
      <c r="F4577">
        <v>-0.69611008313206102</v>
      </c>
      <c r="G4577">
        <v>-0.60115572960125996</v>
      </c>
      <c r="H4577">
        <v>-1.1056007327336399</v>
      </c>
      <c r="I4577">
        <v>-1.1075789484322001</v>
      </c>
      <c r="J4577">
        <v>-0.93468289637819901</v>
      </c>
      <c r="K4577">
        <v>-0.65199587305421003</v>
      </c>
      <c r="L4577">
        <v>-0.54873301358946303</v>
      </c>
      <c r="M4577">
        <v>1.59664191149708</v>
      </c>
      <c r="N4577">
        <v>1.8597445994053401</v>
      </c>
      <c r="O4577">
        <v>1.0933838377838301</v>
      </c>
      <c r="P4577">
        <v>0.45837659854659701</v>
      </c>
      <c r="Q4577">
        <v>1.2286937915652201</v>
      </c>
    </row>
    <row r="4578" spans="1:17" x14ac:dyDescent="0.25">
      <c r="A4578" t="s">
        <v>4372</v>
      </c>
      <c r="B4578" t="s">
        <v>9237</v>
      </c>
      <c r="C4578" t="s">
        <v>8580</v>
      </c>
      <c r="D4578">
        <v>13</v>
      </c>
      <c r="E4578">
        <v>11.8</v>
      </c>
      <c r="F4578">
        <v>-0.79325492818302101</v>
      </c>
      <c r="G4578">
        <v>-0.46713570348352002</v>
      </c>
      <c r="H4578">
        <v>-2.02822645087286</v>
      </c>
      <c r="I4578">
        <v>0.21540708989864099</v>
      </c>
      <c r="J4578">
        <v>-0.52927350972421705</v>
      </c>
      <c r="K4578">
        <v>-0.18911419905086799</v>
      </c>
      <c r="L4578">
        <v>1.50125654789966</v>
      </c>
      <c r="M4578">
        <v>1.73201439657876</v>
      </c>
      <c r="N4578">
        <v>1.39977869878174</v>
      </c>
      <c r="O4578">
        <v>0.68943375495631298</v>
      </c>
      <c r="P4578">
        <v>6.1244165690735597E-2</v>
      </c>
      <c r="Q4578">
        <v>-0.73959677782751898</v>
      </c>
    </row>
    <row r="4579" spans="1:17" x14ac:dyDescent="0.25">
      <c r="A4579" t="s">
        <v>4386</v>
      </c>
      <c r="B4579" t="s">
        <v>9237</v>
      </c>
      <c r="C4579" t="s">
        <v>8580</v>
      </c>
      <c r="D4579">
        <v>13</v>
      </c>
      <c r="E4579">
        <v>11.8</v>
      </c>
      <c r="F4579">
        <v>-0.24013761098751699</v>
      </c>
      <c r="G4579">
        <v>-1.1846033398271301</v>
      </c>
      <c r="H4579">
        <v>-0.79710541789641598</v>
      </c>
      <c r="I4579">
        <v>-1.10141606752049</v>
      </c>
      <c r="J4579">
        <v>-1.9642421942359101</v>
      </c>
      <c r="K4579">
        <v>-0.95632198791587597</v>
      </c>
      <c r="L4579">
        <v>0.94963384177029198</v>
      </c>
      <c r="M4579">
        <v>1.4483705580645401</v>
      </c>
      <c r="N4579">
        <v>0.49558610199426301</v>
      </c>
      <c r="O4579">
        <v>0.46134389920757501</v>
      </c>
      <c r="P4579">
        <v>0.58786593662279596</v>
      </c>
      <c r="Q4579">
        <v>1.0034153806104</v>
      </c>
    </row>
    <row r="4580" spans="1:17" x14ac:dyDescent="0.25">
      <c r="A4580" t="s">
        <v>4389</v>
      </c>
      <c r="B4580" t="s">
        <v>9237</v>
      </c>
      <c r="C4580" t="s">
        <v>8580</v>
      </c>
      <c r="D4580">
        <v>13</v>
      </c>
      <c r="E4580">
        <v>11.8</v>
      </c>
      <c r="F4580">
        <v>-0.57581093785149795</v>
      </c>
      <c r="G4580">
        <v>-0.89889842435332101</v>
      </c>
      <c r="H4580">
        <v>-1.92765291395119</v>
      </c>
      <c r="I4580">
        <v>-1.4691066512389701</v>
      </c>
      <c r="J4580">
        <v>-0.457742139668112</v>
      </c>
      <c r="K4580">
        <v>0.65155540605485895</v>
      </c>
      <c r="L4580">
        <v>1.4734606833314501</v>
      </c>
      <c r="M4580">
        <v>1.5512579534522899</v>
      </c>
      <c r="N4580">
        <v>0.87854038240741505</v>
      </c>
      <c r="O4580">
        <v>0.79525154027805001</v>
      </c>
      <c r="P4580">
        <v>0.24517907742367201</v>
      </c>
      <c r="Q4580">
        <v>0.34036632557151703</v>
      </c>
    </row>
    <row r="4581" spans="1:17" x14ac:dyDescent="0.25">
      <c r="A4581" t="s">
        <v>4445</v>
      </c>
      <c r="B4581" t="s">
        <v>9237</v>
      </c>
      <c r="C4581" t="s">
        <v>8580</v>
      </c>
      <c r="D4581">
        <v>13</v>
      </c>
      <c r="E4581">
        <v>11.8</v>
      </c>
      <c r="F4581">
        <v>-0.54352889055704501</v>
      </c>
      <c r="G4581">
        <v>-1.45425942302708</v>
      </c>
      <c r="H4581">
        <v>-1.9073440618852999</v>
      </c>
      <c r="I4581">
        <v>-1.6199850124081101</v>
      </c>
      <c r="J4581">
        <v>0.31521854190439602</v>
      </c>
      <c r="K4581">
        <v>0.756428714220724</v>
      </c>
      <c r="L4581">
        <v>0.92215430360174899</v>
      </c>
      <c r="M4581">
        <v>0.88262342907049596</v>
      </c>
      <c r="N4581">
        <v>0.80660251651039205</v>
      </c>
      <c r="O4581">
        <v>0.96776685113781102</v>
      </c>
      <c r="P4581">
        <v>0.89326635682890998</v>
      </c>
      <c r="Q4581">
        <v>0.56789685107166699</v>
      </c>
    </row>
    <row r="4582" spans="1:17" x14ac:dyDescent="0.25">
      <c r="A4582" t="s">
        <v>4456</v>
      </c>
      <c r="B4582" t="s">
        <v>9237</v>
      </c>
      <c r="C4582" t="s">
        <v>8580</v>
      </c>
      <c r="D4582">
        <v>13</v>
      </c>
      <c r="E4582">
        <v>11.8</v>
      </c>
      <c r="F4582">
        <v>-0.69751274788628304</v>
      </c>
      <c r="G4582">
        <v>-1.2469850441316701</v>
      </c>
      <c r="H4582">
        <v>-1.2535671272203801</v>
      </c>
      <c r="I4582">
        <v>-1.14957021441879</v>
      </c>
      <c r="J4582">
        <v>-1.3114894584010099</v>
      </c>
      <c r="K4582">
        <v>-0.64669906644145403</v>
      </c>
      <c r="L4582">
        <v>6.1796357227132101E-2</v>
      </c>
      <c r="M4582">
        <v>1.1567916998646799</v>
      </c>
      <c r="N4582">
        <v>1.2700035289904701</v>
      </c>
      <c r="O4582">
        <v>0.842168128224415</v>
      </c>
      <c r="P4582">
        <v>0.99355603926471103</v>
      </c>
      <c r="Q4582">
        <v>1.0633261200050199</v>
      </c>
    </row>
    <row r="4583" spans="1:17" x14ac:dyDescent="0.25">
      <c r="A4583" t="s">
        <v>4462</v>
      </c>
      <c r="B4583" t="s">
        <v>9237</v>
      </c>
      <c r="C4583" t="s">
        <v>8580</v>
      </c>
      <c r="D4583">
        <v>13</v>
      </c>
      <c r="E4583">
        <v>11.8</v>
      </c>
      <c r="F4583">
        <v>-0.81046213167844094</v>
      </c>
      <c r="G4583">
        <v>-1.0297039612382299</v>
      </c>
      <c r="H4583">
        <v>-1.3002304292915301</v>
      </c>
      <c r="I4583">
        <v>-1.1745830649824101</v>
      </c>
      <c r="J4583">
        <v>-0.90662082885378603</v>
      </c>
      <c r="K4583">
        <v>1.8938684357963101E-2</v>
      </c>
      <c r="L4583">
        <v>0.65345787411900302</v>
      </c>
      <c r="M4583">
        <v>1.45888312165969</v>
      </c>
      <c r="N4583">
        <v>1.7178705460519501</v>
      </c>
      <c r="O4583">
        <v>1.4627294695466999</v>
      </c>
      <c r="P4583">
        <v>0.69153671820043905</v>
      </c>
      <c r="Q4583">
        <v>-0.165557802622464</v>
      </c>
    </row>
    <row r="4584" spans="1:17" x14ac:dyDescent="0.25">
      <c r="A4584" t="s">
        <v>4469</v>
      </c>
      <c r="B4584" t="s">
        <v>9237</v>
      </c>
      <c r="C4584" t="s">
        <v>8580</v>
      </c>
      <c r="D4584">
        <v>13</v>
      </c>
      <c r="E4584">
        <v>11.8</v>
      </c>
      <c r="F4584">
        <v>-0.60453223788421895</v>
      </c>
      <c r="G4584">
        <v>-8.4825860731016403E-2</v>
      </c>
      <c r="H4584">
        <v>-1.67675431115181</v>
      </c>
      <c r="I4584">
        <v>-0.83250626860420496</v>
      </c>
      <c r="J4584">
        <v>-0.93600783151268596</v>
      </c>
      <c r="K4584">
        <v>0.54531600756473098</v>
      </c>
      <c r="L4584">
        <v>0.71967893462133803</v>
      </c>
      <c r="M4584">
        <v>1.8291074520717201</v>
      </c>
      <c r="N4584">
        <v>1.28454040539638</v>
      </c>
      <c r="O4584">
        <v>0.89049033746049699</v>
      </c>
      <c r="P4584">
        <v>1.0038008720171701</v>
      </c>
      <c r="Q4584">
        <v>-0.46416247119461301</v>
      </c>
    </row>
    <row r="4585" spans="1:17" x14ac:dyDescent="0.25">
      <c r="A4585" t="s">
        <v>4493</v>
      </c>
      <c r="B4585" t="s">
        <v>9237</v>
      </c>
      <c r="C4585" t="s">
        <v>8580</v>
      </c>
      <c r="D4585">
        <v>13</v>
      </c>
      <c r="E4585">
        <v>11.8</v>
      </c>
      <c r="F4585">
        <v>-1.1171445223013099</v>
      </c>
      <c r="G4585">
        <v>-0.391981872140995</v>
      </c>
      <c r="H4585">
        <v>-1.5940613081736099</v>
      </c>
      <c r="I4585">
        <v>-0.57349497721179699</v>
      </c>
      <c r="J4585">
        <v>-0.73721267982467797</v>
      </c>
      <c r="K4585">
        <v>1.3573061894727201</v>
      </c>
      <c r="L4585">
        <v>1.3742118218077399</v>
      </c>
      <c r="M4585">
        <v>1.32883354554004</v>
      </c>
      <c r="N4585">
        <v>1.42759802918151</v>
      </c>
      <c r="O4585">
        <v>0.28068434076845</v>
      </c>
      <c r="P4585">
        <v>0.19704594921621699</v>
      </c>
      <c r="Q4585">
        <v>0.122572189929814</v>
      </c>
    </row>
    <row r="4586" spans="1:17" x14ac:dyDescent="0.25">
      <c r="A4586" t="s">
        <v>4495</v>
      </c>
      <c r="B4586" t="s">
        <v>9237</v>
      </c>
      <c r="C4586" t="s">
        <v>8580</v>
      </c>
      <c r="D4586">
        <v>13</v>
      </c>
      <c r="E4586">
        <v>11.8</v>
      </c>
      <c r="F4586">
        <v>0.113933702560787</v>
      </c>
      <c r="G4586">
        <v>-1.43392361755097</v>
      </c>
      <c r="H4586">
        <v>-1.01207571060227</v>
      </c>
      <c r="I4586">
        <v>-0.78005936178048796</v>
      </c>
      <c r="J4586">
        <v>-1.5937390746065301</v>
      </c>
      <c r="K4586">
        <v>-1.17432490558254</v>
      </c>
      <c r="L4586">
        <v>-0.114675413166411</v>
      </c>
      <c r="M4586">
        <v>1.2220957042760101</v>
      </c>
      <c r="N4586">
        <v>1.40462604862882</v>
      </c>
      <c r="O4586">
        <v>1.1604410101835101</v>
      </c>
      <c r="P4586">
        <v>0.97791066583071196</v>
      </c>
      <c r="Q4586">
        <v>0.60879374725060298</v>
      </c>
    </row>
    <row r="4587" spans="1:17" x14ac:dyDescent="0.25">
      <c r="A4587" t="s">
        <v>8612</v>
      </c>
      <c r="B4587" t="s">
        <v>9237</v>
      </c>
      <c r="C4587" t="s">
        <v>8580</v>
      </c>
      <c r="D4587">
        <v>13</v>
      </c>
      <c r="E4587">
        <v>11.8</v>
      </c>
      <c r="F4587">
        <v>-0.19053624708836001</v>
      </c>
      <c r="G4587">
        <v>-1.2712469661382999</v>
      </c>
      <c r="H4587">
        <v>-2.23614070209016</v>
      </c>
      <c r="I4587">
        <v>0.56933615421364103</v>
      </c>
      <c r="J4587">
        <v>-0.62451541738782002</v>
      </c>
      <c r="K4587">
        <v>0.39241419030259</v>
      </c>
      <c r="L4587">
        <v>1.4048835804154101</v>
      </c>
      <c r="M4587">
        <v>1.3305466207889201</v>
      </c>
      <c r="N4587">
        <v>0.78937355470805703</v>
      </c>
      <c r="O4587">
        <v>0.79502316363966996</v>
      </c>
      <c r="P4587">
        <v>0.31257629566373801</v>
      </c>
      <c r="Q4587">
        <v>-0.12616044005181801</v>
      </c>
    </row>
    <row r="4588" spans="1:17" x14ac:dyDescent="0.25">
      <c r="A4588" t="s">
        <v>8613</v>
      </c>
      <c r="B4588" t="s">
        <v>9237</v>
      </c>
      <c r="C4588" t="s">
        <v>8580</v>
      </c>
      <c r="D4588">
        <v>13</v>
      </c>
      <c r="E4588">
        <v>11.8</v>
      </c>
      <c r="F4588">
        <v>-0.71336106067376004</v>
      </c>
      <c r="G4588">
        <v>-2.1901608576505698</v>
      </c>
      <c r="H4588">
        <v>-1.19636998854843</v>
      </c>
      <c r="I4588">
        <v>-5.4536883052706299E-2</v>
      </c>
      <c r="J4588">
        <v>-0.33250852104458001</v>
      </c>
      <c r="K4588">
        <v>-0.48272429761360403</v>
      </c>
      <c r="L4588">
        <v>0.57880857362295801</v>
      </c>
      <c r="M4588">
        <v>1.9830362791866001</v>
      </c>
      <c r="N4588">
        <v>1.06411179390504</v>
      </c>
      <c r="O4588">
        <v>0.81294715141020601</v>
      </c>
      <c r="P4588">
        <v>0.31665547801897997</v>
      </c>
      <c r="Q4588">
        <v>0.11813880866248901</v>
      </c>
    </row>
    <row r="4589" spans="1:17" x14ac:dyDescent="0.25">
      <c r="A4589" t="s">
        <v>4561</v>
      </c>
      <c r="B4589" t="s">
        <v>9237</v>
      </c>
      <c r="C4589" t="s">
        <v>8580</v>
      </c>
      <c r="D4589">
        <v>13</v>
      </c>
      <c r="E4589">
        <v>11.8</v>
      </c>
      <c r="F4589">
        <v>-0.38794611106619498</v>
      </c>
      <c r="G4589">
        <v>-1.1733544100815501</v>
      </c>
      <c r="H4589">
        <v>-1.4862784266517799</v>
      </c>
      <c r="I4589">
        <v>-2.0021383153541699</v>
      </c>
      <c r="J4589">
        <v>-0.67918232450778804</v>
      </c>
      <c r="K4589">
        <v>0.600398060081339</v>
      </c>
      <c r="L4589">
        <v>1.4741067004061199</v>
      </c>
      <c r="M4589">
        <v>1.3424307528394399</v>
      </c>
      <c r="N4589">
        <v>6.59486258401175E-2</v>
      </c>
      <c r="O4589">
        <v>0.16819112630365499</v>
      </c>
      <c r="P4589">
        <v>0.70573881813468098</v>
      </c>
      <c r="Q4589">
        <v>0.68714927259585601</v>
      </c>
    </row>
    <row r="4590" spans="1:17" x14ac:dyDescent="0.25">
      <c r="A4590" t="s">
        <v>4578</v>
      </c>
      <c r="B4590" t="s">
        <v>9237</v>
      </c>
      <c r="C4590" t="s">
        <v>8580</v>
      </c>
      <c r="D4590">
        <v>13</v>
      </c>
      <c r="E4590">
        <v>11.8</v>
      </c>
      <c r="F4590">
        <v>-0.69881310268099806</v>
      </c>
      <c r="G4590">
        <v>-0.87517745856788198</v>
      </c>
      <c r="H4590">
        <v>-1.6680366868027201</v>
      </c>
      <c r="I4590">
        <v>-1.94741031249964</v>
      </c>
      <c r="J4590">
        <v>0.25792450934253702</v>
      </c>
      <c r="K4590">
        <v>0.75580264675772102</v>
      </c>
      <c r="L4590">
        <v>1.6001665098975799</v>
      </c>
      <c r="M4590">
        <v>0.99615760964780897</v>
      </c>
      <c r="N4590">
        <v>0.74955966070862701</v>
      </c>
      <c r="O4590">
        <v>0.851008184006392</v>
      </c>
      <c r="P4590">
        <v>0.51856917689217896</v>
      </c>
      <c r="Q4590">
        <v>0.25979740515726502</v>
      </c>
    </row>
    <row r="4591" spans="1:17" x14ac:dyDescent="0.25">
      <c r="A4591" t="s">
        <v>4601</v>
      </c>
      <c r="B4591" t="s">
        <v>9237</v>
      </c>
      <c r="C4591" t="s">
        <v>8580</v>
      </c>
      <c r="D4591">
        <v>13</v>
      </c>
      <c r="E4591">
        <v>11.8</v>
      </c>
      <c r="F4591">
        <v>-4.0594692779395397E-2</v>
      </c>
      <c r="G4591">
        <v>-1.07362158604442</v>
      </c>
      <c r="H4591">
        <v>-1.9033452047714301</v>
      </c>
      <c r="I4591">
        <v>-1.06102881611433</v>
      </c>
      <c r="J4591">
        <v>-0.74676924652564503</v>
      </c>
      <c r="K4591">
        <v>0.73693889057069595</v>
      </c>
      <c r="L4591">
        <v>0.71077391304928705</v>
      </c>
      <c r="M4591">
        <v>1.0097822390559701</v>
      </c>
      <c r="N4591">
        <v>1.24764567106878</v>
      </c>
      <c r="O4591">
        <v>0.81949149344572803</v>
      </c>
      <c r="P4591">
        <v>1.12171797176788</v>
      </c>
      <c r="Q4591">
        <v>0.45430116547312799</v>
      </c>
    </row>
    <row r="4592" spans="1:17" x14ac:dyDescent="0.25">
      <c r="A4592" t="s">
        <v>4617</v>
      </c>
      <c r="B4592" t="s">
        <v>9237</v>
      </c>
      <c r="C4592" t="s">
        <v>8580</v>
      </c>
      <c r="D4592">
        <v>13</v>
      </c>
      <c r="E4592">
        <v>11.8</v>
      </c>
      <c r="F4592">
        <v>-1.7635583462526601</v>
      </c>
      <c r="G4592">
        <v>-0.44052188008188498</v>
      </c>
      <c r="H4592">
        <v>-1.9576747437633299</v>
      </c>
      <c r="I4592">
        <v>-0.91477488262756401</v>
      </c>
      <c r="J4592">
        <v>-0.172945747826979</v>
      </c>
      <c r="K4592">
        <v>0.55175546954619303</v>
      </c>
      <c r="L4592">
        <v>1.2547613248446401</v>
      </c>
      <c r="M4592">
        <v>0.89507505886898897</v>
      </c>
      <c r="N4592">
        <v>0.365251479781039</v>
      </c>
      <c r="O4592">
        <v>1.6966615944718799</v>
      </c>
      <c r="P4592">
        <v>-0.29550551252979501</v>
      </c>
      <c r="Q4592">
        <v>0.176844388079505</v>
      </c>
    </row>
    <row r="4593" spans="1:17" x14ac:dyDescent="0.25">
      <c r="A4593" t="s">
        <v>4626</v>
      </c>
      <c r="B4593" t="s">
        <v>9237</v>
      </c>
      <c r="C4593" t="s">
        <v>8580</v>
      </c>
      <c r="D4593">
        <v>13</v>
      </c>
      <c r="E4593">
        <v>11.8</v>
      </c>
      <c r="F4593">
        <v>-0.41556306375380597</v>
      </c>
      <c r="G4593">
        <v>-0.71215648280006505</v>
      </c>
      <c r="H4593">
        <v>-1.5804109633008001</v>
      </c>
      <c r="I4593">
        <v>-1.37671066088715</v>
      </c>
      <c r="J4593">
        <v>-1.4373873467125</v>
      </c>
      <c r="K4593">
        <v>0.43781118188976498</v>
      </c>
      <c r="L4593">
        <v>0.82065217578776095</v>
      </c>
      <c r="M4593">
        <v>1.44764459598297</v>
      </c>
      <c r="N4593">
        <v>1.4664254749289101</v>
      </c>
      <c r="O4593">
        <v>1.25983580652358</v>
      </c>
      <c r="P4593">
        <v>0.29045351631393301</v>
      </c>
      <c r="Q4593">
        <v>-0.17964633053289</v>
      </c>
    </row>
    <row r="4594" spans="1:17" x14ac:dyDescent="0.25">
      <c r="A4594" t="s">
        <v>4635</v>
      </c>
      <c r="B4594" t="s">
        <v>9237</v>
      </c>
      <c r="C4594" t="s">
        <v>8580</v>
      </c>
      <c r="D4594">
        <v>13</v>
      </c>
      <c r="E4594">
        <v>11.8</v>
      </c>
      <c r="F4594">
        <v>-0.58352238754261099</v>
      </c>
      <c r="G4594">
        <v>-0.75537140979171502</v>
      </c>
      <c r="H4594">
        <v>-1.69027332328527</v>
      </c>
      <c r="I4594">
        <v>-1.8513142309275099</v>
      </c>
      <c r="J4594">
        <v>-1.06556429900865</v>
      </c>
      <c r="K4594">
        <v>0.29950057583800499</v>
      </c>
      <c r="L4594">
        <v>1.32627146348988</v>
      </c>
      <c r="M4594">
        <v>1.45164559292948</v>
      </c>
      <c r="N4594">
        <v>0.28112678100633998</v>
      </c>
      <c r="O4594">
        <v>0.44800407053628699</v>
      </c>
      <c r="P4594">
        <v>0.104954512914491</v>
      </c>
      <c r="Q4594">
        <v>0.80315871651776805</v>
      </c>
    </row>
    <row r="4595" spans="1:17" x14ac:dyDescent="0.25">
      <c r="A4595" t="s">
        <v>4648</v>
      </c>
      <c r="B4595" t="s">
        <v>9237</v>
      </c>
      <c r="C4595" t="s">
        <v>8580</v>
      </c>
      <c r="D4595">
        <v>13</v>
      </c>
      <c r="E4595">
        <v>11.8</v>
      </c>
      <c r="F4595">
        <v>-0.37429823327300299</v>
      </c>
      <c r="G4595">
        <v>-0.848729013767203</v>
      </c>
      <c r="H4595">
        <v>-1.51369119570787</v>
      </c>
      <c r="I4595">
        <v>-1.8583177146588601</v>
      </c>
      <c r="J4595">
        <v>-0.663511237062267</v>
      </c>
      <c r="K4595">
        <v>0.169968758109943</v>
      </c>
      <c r="L4595">
        <v>0.63604955686744402</v>
      </c>
      <c r="M4595">
        <v>1.48774769401063</v>
      </c>
      <c r="N4595">
        <v>1.19018470848467</v>
      </c>
      <c r="O4595">
        <v>1.1856301729919301</v>
      </c>
      <c r="P4595">
        <v>0.62086777189163</v>
      </c>
      <c r="Q4595">
        <v>0.72865844521991197</v>
      </c>
    </row>
    <row r="4596" spans="1:17" x14ac:dyDescent="0.25">
      <c r="A4596" t="s">
        <v>4658</v>
      </c>
      <c r="B4596" t="s">
        <v>9237</v>
      </c>
      <c r="C4596" t="s">
        <v>8580</v>
      </c>
      <c r="D4596">
        <v>13</v>
      </c>
      <c r="E4596">
        <v>11.8</v>
      </c>
      <c r="F4596">
        <v>-9.4825348443931298E-2</v>
      </c>
      <c r="G4596">
        <v>0.18880335421289601</v>
      </c>
      <c r="H4596">
        <v>-0.87006686488562401</v>
      </c>
      <c r="I4596">
        <v>-1.3904893296193399</v>
      </c>
      <c r="J4596">
        <v>-1.7432920070143001</v>
      </c>
      <c r="K4596">
        <v>-0.75729325796286595</v>
      </c>
      <c r="L4596">
        <v>0.98977327551265004</v>
      </c>
      <c r="M4596">
        <v>2.4487432994997</v>
      </c>
      <c r="N4596">
        <v>0.285708543768108</v>
      </c>
      <c r="O4596">
        <v>8.3886924821641895E-2</v>
      </c>
      <c r="P4596">
        <v>-5.4692118111447103E-3</v>
      </c>
      <c r="Q4596">
        <v>0.18371929816310001</v>
      </c>
    </row>
    <row r="4597" spans="1:17" x14ac:dyDescent="0.25">
      <c r="A4597" t="s">
        <v>8614</v>
      </c>
      <c r="B4597" t="s">
        <v>9237</v>
      </c>
      <c r="C4597" t="s">
        <v>8580</v>
      </c>
      <c r="D4597">
        <v>13</v>
      </c>
      <c r="E4597">
        <v>11.8</v>
      </c>
      <c r="F4597">
        <v>-0.34298681360876498</v>
      </c>
      <c r="G4597">
        <v>-1.4780500632631199</v>
      </c>
      <c r="H4597">
        <v>-1.1623789612052899</v>
      </c>
      <c r="I4597">
        <v>-0.30861447724138702</v>
      </c>
      <c r="J4597">
        <v>-1.40076774568872</v>
      </c>
      <c r="K4597">
        <v>-0.91622868141310199</v>
      </c>
      <c r="L4597">
        <v>0.35643479221517199</v>
      </c>
      <c r="M4597">
        <v>1.7670311253305999</v>
      </c>
      <c r="N4597">
        <v>1.4465922475831099</v>
      </c>
      <c r="O4597">
        <v>1.18159262204107</v>
      </c>
      <c r="P4597">
        <v>0.73031710908871705</v>
      </c>
      <c r="Q4597">
        <v>0.232029110266146</v>
      </c>
    </row>
    <row r="4598" spans="1:17" x14ac:dyDescent="0.25">
      <c r="A4598" t="s">
        <v>4704</v>
      </c>
      <c r="B4598" t="s">
        <v>9237</v>
      </c>
      <c r="C4598" t="s">
        <v>8580</v>
      </c>
      <c r="D4598">
        <v>13</v>
      </c>
      <c r="E4598">
        <v>11.8</v>
      </c>
      <c r="F4598">
        <v>-0.69166158141600698</v>
      </c>
      <c r="G4598">
        <v>-0.43058313575592799</v>
      </c>
      <c r="H4598">
        <v>-1.7304789757266399</v>
      </c>
      <c r="I4598">
        <v>-0.51247932186824696</v>
      </c>
      <c r="J4598">
        <v>-0.69221122024897497</v>
      </c>
      <c r="K4598">
        <v>0.75388854929137905</v>
      </c>
      <c r="L4598">
        <v>1.5206347212825599</v>
      </c>
      <c r="M4598">
        <v>1.4849081971396001</v>
      </c>
      <c r="N4598">
        <v>1.3307345044919101</v>
      </c>
      <c r="O4598">
        <v>0.64725861569547305</v>
      </c>
      <c r="P4598">
        <v>0.29823795676041998</v>
      </c>
      <c r="Q4598">
        <v>0.11960533604562899</v>
      </c>
    </row>
    <row r="4599" spans="1:17" x14ac:dyDescent="0.25">
      <c r="A4599" t="s">
        <v>8615</v>
      </c>
      <c r="B4599" t="s">
        <v>9237</v>
      </c>
      <c r="C4599" t="s">
        <v>8580</v>
      </c>
      <c r="D4599">
        <v>13</v>
      </c>
      <c r="E4599">
        <v>11.8</v>
      </c>
      <c r="F4599">
        <v>0.721113729242992</v>
      </c>
      <c r="G4599">
        <v>-0.95591703075215295</v>
      </c>
      <c r="H4599">
        <v>-1.23348307328851</v>
      </c>
      <c r="I4599">
        <v>-1.3722660945567</v>
      </c>
      <c r="J4599">
        <v>-1.0535637672731799</v>
      </c>
      <c r="K4599">
        <v>-0.98334122058358897</v>
      </c>
      <c r="L4599">
        <v>-0.239563950912799</v>
      </c>
      <c r="M4599">
        <v>0.95987038798759305</v>
      </c>
      <c r="N4599">
        <v>1.55048771263009</v>
      </c>
      <c r="O4599">
        <v>1.4939772608562201</v>
      </c>
      <c r="P4599">
        <v>-1.3937661845068E-2</v>
      </c>
      <c r="Q4599">
        <v>1.18649392032192</v>
      </c>
    </row>
    <row r="4600" spans="1:17" x14ac:dyDescent="0.25">
      <c r="A4600" t="s">
        <v>4727</v>
      </c>
      <c r="B4600" t="s">
        <v>9237</v>
      </c>
      <c r="C4600" t="s">
        <v>8580</v>
      </c>
      <c r="D4600">
        <v>13</v>
      </c>
      <c r="E4600">
        <v>11.8</v>
      </c>
      <c r="F4600">
        <v>-0.97458547641579196</v>
      </c>
      <c r="G4600">
        <v>-0.96687308477295097</v>
      </c>
      <c r="H4600">
        <v>-1.8153935612332099</v>
      </c>
      <c r="I4600">
        <v>-1.52893330021342</v>
      </c>
      <c r="J4600">
        <v>-0.19862443969736099</v>
      </c>
      <c r="K4600">
        <v>-0.55780153620678496</v>
      </c>
      <c r="L4600">
        <v>0.78009379935386503</v>
      </c>
      <c r="M4600">
        <v>0.56915201813478999</v>
      </c>
      <c r="N4600">
        <v>1.7165670196920599</v>
      </c>
      <c r="O4600">
        <v>1.0268588527751901</v>
      </c>
      <c r="P4600">
        <v>0.42812542809428</v>
      </c>
      <c r="Q4600">
        <v>0.885517471239059</v>
      </c>
    </row>
    <row r="4601" spans="1:17" x14ac:dyDescent="0.25">
      <c r="A4601" t="s">
        <v>4741</v>
      </c>
      <c r="B4601" t="s">
        <v>9237</v>
      </c>
      <c r="C4601" t="s">
        <v>8580</v>
      </c>
      <c r="D4601">
        <v>13</v>
      </c>
      <c r="E4601">
        <v>11.8</v>
      </c>
      <c r="F4601">
        <v>-0.58648001820400997</v>
      </c>
      <c r="G4601">
        <v>-1.12060168340651</v>
      </c>
      <c r="H4601">
        <v>-1.86133201566441</v>
      </c>
      <c r="I4601">
        <v>-1.7098189931571099</v>
      </c>
      <c r="J4601">
        <v>2.1251177182842001E-3</v>
      </c>
      <c r="K4601">
        <v>-1.25670541612114E-2</v>
      </c>
      <c r="L4601">
        <v>-0.24519310891989199</v>
      </c>
      <c r="M4601">
        <v>0.59036294934359101</v>
      </c>
      <c r="N4601">
        <v>1.6204066328619</v>
      </c>
      <c r="O4601">
        <v>1.1582153924861001</v>
      </c>
      <c r="P4601">
        <v>0.95772846371381304</v>
      </c>
      <c r="Q4601">
        <v>0.79550239921104904</v>
      </c>
    </row>
    <row r="4602" spans="1:17" x14ac:dyDescent="0.25">
      <c r="A4602" t="s">
        <v>4746</v>
      </c>
      <c r="B4602" t="s">
        <v>9237</v>
      </c>
      <c r="C4602" t="s">
        <v>8580</v>
      </c>
      <c r="D4602">
        <v>13</v>
      </c>
      <c r="E4602">
        <v>11.8</v>
      </c>
      <c r="F4602">
        <v>-0.18985438449598899</v>
      </c>
      <c r="G4602">
        <v>-1.0100630745620001</v>
      </c>
      <c r="H4602">
        <v>-1.46068262321433</v>
      </c>
      <c r="I4602">
        <v>-1.3372128668835901</v>
      </c>
      <c r="J4602">
        <v>-1.5111520126633899</v>
      </c>
      <c r="K4602">
        <v>-0.73518514988407102</v>
      </c>
      <c r="L4602">
        <v>0.54096941189934</v>
      </c>
      <c r="M4602">
        <v>1.2646644070349899</v>
      </c>
      <c r="N4602">
        <v>1.3448746866951</v>
      </c>
      <c r="O4602">
        <v>1.0898240221578801</v>
      </c>
      <c r="P4602">
        <v>0.87713159519398098</v>
      </c>
      <c r="Q4602">
        <v>0.31511889411478999</v>
      </c>
    </row>
    <row r="4603" spans="1:17" x14ac:dyDescent="0.25">
      <c r="A4603" t="s">
        <v>4773</v>
      </c>
      <c r="B4603" t="s">
        <v>9237</v>
      </c>
      <c r="C4603" t="s">
        <v>8580</v>
      </c>
      <c r="D4603">
        <v>13</v>
      </c>
      <c r="E4603">
        <v>11.8</v>
      </c>
      <c r="F4603">
        <v>-0.36930991676647401</v>
      </c>
      <c r="G4603">
        <v>-0.51668564982546195</v>
      </c>
      <c r="H4603">
        <v>-2.2999973889581899</v>
      </c>
      <c r="I4603">
        <v>-1.5758762452687201</v>
      </c>
      <c r="J4603">
        <v>-0.97047385635421002</v>
      </c>
      <c r="K4603">
        <v>8.4921112826265702E-2</v>
      </c>
      <c r="L4603">
        <v>0.97900196583829702</v>
      </c>
      <c r="M4603">
        <v>0.894654715554143</v>
      </c>
      <c r="N4603">
        <v>0.83350295909813199</v>
      </c>
      <c r="O4603">
        <v>1.13926174137819</v>
      </c>
      <c r="P4603">
        <v>0.83139427784102804</v>
      </c>
      <c r="Q4603">
        <v>0.56148307693173505</v>
      </c>
    </row>
    <row r="4604" spans="1:17" x14ac:dyDescent="0.25">
      <c r="A4604" t="s">
        <v>4780</v>
      </c>
      <c r="B4604" t="s">
        <v>9237</v>
      </c>
      <c r="C4604" t="s">
        <v>8580</v>
      </c>
      <c r="D4604">
        <v>13</v>
      </c>
      <c r="E4604">
        <v>11.8</v>
      </c>
      <c r="F4604">
        <v>-0.30725814806627499</v>
      </c>
      <c r="G4604">
        <v>-0.90251571234033401</v>
      </c>
      <c r="H4604">
        <v>-0.954731288153848</v>
      </c>
      <c r="I4604">
        <v>-1.7300534744757201</v>
      </c>
      <c r="J4604">
        <v>-0.51801919953173103</v>
      </c>
      <c r="K4604">
        <v>0.40445597317368198</v>
      </c>
      <c r="L4604">
        <v>1.64022460076018</v>
      </c>
      <c r="M4604">
        <v>2.2003553231233299</v>
      </c>
      <c r="N4604">
        <v>-0.60995025876703901</v>
      </c>
      <c r="O4604">
        <v>0.21822041943881501</v>
      </c>
      <c r="P4604">
        <v>0.551608959557221</v>
      </c>
      <c r="Q4604">
        <v>0.26711318588237798</v>
      </c>
    </row>
    <row r="4605" spans="1:17" x14ac:dyDescent="0.25">
      <c r="A4605" t="s">
        <v>4794</v>
      </c>
      <c r="B4605" t="s">
        <v>9237</v>
      </c>
      <c r="C4605" t="s">
        <v>8580</v>
      </c>
      <c r="D4605">
        <v>13</v>
      </c>
      <c r="E4605">
        <v>11.8</v>
      </c>
      <c r="F4605">
        <v>0.33887693527520502</v>
      </c>
      <c r="G4605">
        <v>-1.9630783131074701</v>
      </c>
      <c r="H4605">
        <v>-1.3836746111336</v>
      </c>
      <c r="I4605">
        <v>-0.14016322618476301</v>
      </c>
      <c r="J4605">
        <v>-1.3993341706464</v>
      </c>
      <c r="K4605">
        <v>0.45561183346158701</v>
      </c>
      <c r="L4605">
        <v>1.0791470213351899</v>
      </c>
      <c r="M4605">
        <v>1.48914276130687</v>
      </c>
      <c r="N4605">
        <v>0.99657843481311204</v>
      </c>
      <c r="O4605">
        <v>0.61405810380480996</v>
      </c>
      <c r="P4605">
        <v>0.70474118934715702</v>
      </c>
      <c r="Q4605">
        <v>0.21274630138113901</v>
      </c>
    </row>
    <row r="4606" spans="1:17" x14ac:dyDescent="0.25">
      <c r="A4606" t="s">
        <v>4803</v>
      </c>
      <c r="B4606" t="s">
        <v>9237</v>
      </c>
      <c r="C4606" t="s">
        <v>8580</v>
      </c>
      <c r="D4606">
        <v>13</v>
      </c>
      <c r="E4606">
        <v>11.8</v>
      </c>
      <c r="F4606">
        <v>-0.30592184384688498</v>
      </c>
      <c r="G4606">
        <v>-1.2000497300476201</v>
      </c>
      <c r="H4606">
        <v>-1.1375604948782001</v>
      </c>
      <c r="I4606">
        <v>-1.1521856350242301</v>
      </c>
      <c r="J4606">
        <v>-1.1907428226819601</v>
      </c>
      <c r="K4606">
        <v>-0.120448475631268</v>
      </c>
      <c r="L4606">
        <v>0.222843450342009</v>
      </c>
      <c r="M4606">
        <v>1.0801425745386399</v>
      </c>
      <c r="N4606">
        <v>1.5920224796498399</v>
      </c>
      <c r="O4606">
        <v>1.58936336325965</v>
      </c>
      <c r="P4606">
        <v>1.3287699570212199</v>
      </c>
      <c r="Q4606">
        <v>-0.18027859441049901</v>
      </c>
    </row>
    <row r="4607" spans="1:17" x14ac:dyDescent="0.25">
      <c r="A4607" t="s">
        <v>4821</v>
      </c>
      <c r="B4607" t="s">
        <v>9237</v>
      </c>
      <c r="C4607" t="s">
        <v>8580</v>
      </c>
      <c r="D4607">
        <v>13</v>
      </c>
      <c r="E4607">
        <v>11.8</v>
      </c>
      <c r="F4607">
        <v>-0.202859148799375</v>
      </c>
      <c r="G4607">
        <v>-0.18470334692219201</v>
      </c>
      <c r="H4607">
        <v>-2.5408928591923901</v>
      </c>
      <c r="I4607">
        <v>-2.3468986968106599E-2</v>
      </c>
      <c r="J4607">
        <v>-0.25041651043288998</v>
      </c>
      <c r="K4607">
        <v>0.67566487636221195</v>
      </c>
      <c r="L4607">
        <v>1.14852867152167</v>
      </c>
      <c r="M4607">
        <v>1.70404201253995</v>
      </c>
      <c r="N4607">
        <v>1.00355323862178</v>
      </c>
      <c r="O4607">
        <v>0.72308674693694297</v>
      </c>
      <c r="P4607">
        <v>-0.37303591863326602</v>
      </c>
      <c r="Q4607">
        <v>-0.30881315676920201</v>
      </c>
    </row>
    <row r="4608" spans="1:17" x14ac:dyDescent="0.25">
      <c r="A4608" t="s">
        <v>4822</v>
      </c>
      <c r="B4608" t="s">
        <v>9237</v>
      </c>
      <c r="C4608" t="s">
        <v>8580</v>
      </c>
      <c r="D4608">
        <v>13</v>
      </c>
      <c r="E4608">
        <v>11.8</v>
      </c>
      <c r="F4608">
        <v>-0.27573123601840199</v>
      </c>
      <c r="G4608">
        <v>-0.77720619022354398</v>
      </c>
      <c r="H4608">
        <v>-1.3112026159158401</v>
      </c>
      <c r="I4608">
        <v>-0.59312238935288997</v>
      </c>
      <c r="J4608">
        <v>-0.54111871560692903</v>
      </c>
      <c r="K4608">
        <v>-0.157610797126399</v>
      </c>
      <c r="L4608">
        <v>0.95302813479321802</v>
      </c>
      <c r="M4608">
        <v>1.74765654188488</v>
      </c>
      <c r="N4608">
        <v>2.0790073834520602</v>
      </c>
      <c r="O4608">
        <v>0.78275061898786302</v>
      </c>
      <c r="P4608">
        <v>0.40844689055086503</v>
      </c>
      <c r="Q4608">
        <v>-0.96451145760943602</v>
      </c>
    </row>
    <row r="4609" spans="1:17" x14ac:dyDescent="0.25">
      <c r="A4609" t="s">
        <v>4834</v>
      </c>
      <c r="B4609" t="s">
        <v>9237</v>
      </c>
      <c r="C4609" t="s">
        <v>8580</v>
      </c>
      <c r="D4609">
        <v>13</v>
      </c>
      <c r="E4609">
        <v>11.8</v>
      </c>
      <c r="F4609">
        <v>-0.98721212405029501</v>
      </c>
      <c r="G4609">
        <v>-0.48378560345199401</v>
      </c>
      <c r="H4609">
        <v>-1.22140104344254</v>
      </c>
      <c r="I4609">
        <v>-1.2930915289707801</v>
      </c>
      <c r="J4609">
        <v>-0.91074227282017395</v>
      </c>
      <c r="K4609">
        <v>0.45344801068718599</v>
      </c>
      <c r="L4609">
        <v>0.68078650590673595</v>
      </c>
      <c r="M4609">
        <v>2.14327241068281</v>
      </c>
      <c r="N4609">
        <v>1.2574966339339</v>
      </c>
      <c r="O4609">
        <v>0.50235685303645194</v>
      </c>
      <c r="P4609">
        <v>-2.4966496071263E-2</v>
      </c>
      <c r="Q4609">
        <v>1.0185283488397701</v>
      </c>
    </row>
    <row r="4610" spans="1:17" x14ac:dyDescent="0.25">
      <c r="A4610" t="s">
        <v>4839</v>
      </c>
      <c r="B4610" t="s">
        <v>9237</v>
      </c>
      <c r="C4610" t="s">
        <v>8580</v>
      </c>
      <c r="D4610">
        <v>13</v>
      </c>
      <c r="E4610">
        <v>11.8</v>
      </c>
      <c r="F4610">
        <v>-1.0259718583955599</v>
      </c>
      <c r="G4610">
        <v>-1.2765344784260499</v>
      </c>
      <c r="H4610">
        <v>-0.80863301118679198</v>
      </c>
      <c r="I4610">
        <v>-2.3659973622050199</v>
      </c>
      <c r="J4610">
        <v>0.19638611667030501</v>
      </c>
      <c r="K4610">
        <v>0.62829516335269397</v>
      </c>
      <c r="L4610">
        <v>0.99970925702219704</v>
      </c>
      <c r="M4610">
        <v>1.20002092065983</v>
      </c>
      <c r="N4610">
        <v>1.0574355622999401</v>
      </c>
      <c r="O4610">
        <v>0.89270102205890001</v>
      </c>
      <c r="P4610">
        <v>0.221303946286597</v>
      </c>
      <c r="Q4610">
        <v>5.2970163989870797E-2</v>
      </c>
    </row>
    <row r="4611" spans="1:17" x14ac:dyDescent="0.25">
      <c r="A4611" t="s">
        <v>4842</v>
      </c>
      <c r="B4611" t="s">
        <v>9237</v>
      </c>
      <c r="C4611" t="s">
        <v>8580</v>
      </c>
      <c r="D4611">
        <v>13</v>
      </c>
      <c r="E4611">
        <v>11.8</v>
      </c>
      <c r="F4611">
        <v>8.1560427231149493E-2</v>
      </c>
      <c r="G4611">
        <v>-0.50153101261516497</v>
      </c>
      <c r="H4611">
        <v>-2.1055104159956799</v>
      </c>
      <c r="I4611">
        <v>-1.5568309299763601</v>
      </c>
      <c r="J4611">
        <v>-1.2719764232973501</v>
      </c>
      <c r="K4611">
        <v>-0.25644143035845202</v>
      </c>
      <c r="L4611">
        <v>0.21505969032776601</v>
      </c>
      <c r="M4611">
        <v>0.95332992418170504</v>
      </c>
      <c r="N4611">
        <v>0.56906310644692104</v>
      </c>
      <c r="O4611">
        <v>1.0259773822609199</v>
      </c>
      <c r="P4611">
        <v>1.12538969331668</v>
      </c>
      <c r="Q4611">
        <v>0.90075610583490695</v>
      </c>
    </row>
    <row r="4612" spans="1:17" x14ac:dyDescent="0.25">
      <c r="A4612" t="s">
        <v>4849</v>
      </c>
      <c r="B4612" t="s">
        <v>9237</v>
      </c>
      <c r="C4612" t="s">
        <v>8580</v>
      </c>
      <c r="D4612">
        <v>13</v>
      </c>
      <c r="E4612">
        <v>11.8</v>
      </c>
      <c r="F4612">
        <v>-0.217294213609038</v>
      </c>
      <c r="G4612">
        <v>-0.336557431095582</v>
      </c>
      <c r="H4612">
        <v>-1.5856469085354501</v>
      </c>
      <c r="I4612">
        <v>-1.1435114064465499</v>
      </c>
      <c r="J4612">
        <v>-1.61058788557636</v>
      </c>
      <c r="K4612">
        <v>-0.56374705832280003</v>
      </c>
      <c r="L4612">
        <v>0.38695763924578902</v>
      </c>
      <c r="M4612">
        <v>1.94236766197904</v>
      </c>
      <c r="N4612">
        <v>5.1388129968061198E-2</v>
      </c>
      <c r="O4612">
        <v>0.80188480274459994</v>
      </c>
      <c r="P4612">
        <v>1.21000988159589</v>
      </c>
      <c r="Q4612">
        <v>0.99007581132602895</v>
      </c>
    </row>
    <row r="4613" spans="1:17" x14ac:dyDescent="0.25">
      <c r="A4613" t="s">
        <v>4852</v>
      </c>
      <c r="B4613" t="s">
        <v>9237</v>
      </c>
      <c r="C4613" t="s">
        <v>8580</v>
      </c>
      <c r="D4613">
        <v>13</v>
      </c>
      <c r="E4613">
        <v>11.8</v>
      </c>
      <c r="F4613">
        <v>-0.27791890358570798</v>
      </c>
      <c r="G4613">
        <v>-0.80959470594954697</v>
      </c>
      <c r="H4613">
        <v>-1.4102177714541499</v>
      </c>
      <c r="I4613">
        <v>-1.51683725053781</v>
      </c>
      <c r="J4613">
        <v>-1.1330071258366401</v>
      </c>
      <c r="K4613">
        <v>0.30831053224260202</v>
      </c>
      <c r="L4613">
        <v>1.10848972276545</v>
      </c>
      <c r="M4613">
        <v>1.59645153870499</v>
      </c>
      <c r="N4613">
        <v>1.2382100889839001</v>
      </c>
      <c r="O4613">
        <v>1.1159530863013101</v>
      </c>
      <c r="P4613">
        <v>0.630621217512499</v>
      </c>
      <c r="Q4613">
        <v>0.1158623724966</v>
      </c>
    </row>
    <row r="4614" spans="1:17" x14ac:dyDescent="0.25">
      <c r="A4614" t="s">
        <v>8616</v>
      </c>
      <c r="B4614" t="s">
        <v>9237</v>
      </c>
      <c r="C4614" t="s">
        <v>8580</v>
      </c>
      <c r="D4614">
        <v>13</v>
      </c>
      <c r="E4614">
        <v>11.8</v>
      </c>
      <c r="F4614">
        <v>-0.31890922239955899</v>
      </c>
      <c r="G4614">
        <v>-1.3828460201911099</v>
      </c>
      <c r="H4614">
        <v>-1.3522666146765601</v>
      </c>
      <c r="I4614">
        <v>-1.7124240574035301</v>
      </c>
      <c r="J4614">
        <v>-0.66520400129326196</v>
      </c>
      <c r="K4614">
        <v>8.3832873932862206E-2</v>
      </c>
      <c r="L4614">
        <v>0.94617210944328201</v>
      </c>
      <c r="M4614">
        <v>1.3971617122542199</v>
      </c>
      <c r="N4614">
        <v>1.86423381722467</v>
      </c>
      <c r="O4614">
        <v>0.45758116355518802</v>
      </c>
      <c r="P4614">
        <v>0.32846811804929299</v>
      </c>
      <c r="Q4614">
        <v>0.127640703758897</v>
      </c>
    </row>
    <row r="4615" spans="1:17" x14ac:dyDescent="0.25">
      <c r="A4615" t="s">
        <v>4873</v>
      </c>
      <c r="B4615" t="s">
        <v>9237</v>
      </c>
      <c r="C4615" t="s">
        <v>8580</v>
      </c>
      <c r="D4615">
        <v>13</v>
      </c>
      <c r="E4615">
        <v>11.8</v>
      </c>
      <c r="F4615">
        <v>-0.37584957549748599</v>
      </c>
      <c r="G4615">
        <v>-1.3828379270412701</v>
      </c>
      <c r="H4615">
        <v>-0.83695266101376398</v>
      </c>
      <c r="I4615">
        <v>-0.539615155305739</v>
      </c>
      <c r="J4615">
        <v>-1.5088114499706999</v>
      </c>
      <c r="K4615">
        <v>-0.597203051502048</v>
      </c>
      <c r="L4615">
        <v>1.34685977463093E-2</v>
      </c>
      <c r="M4615">
        <v>1.39257873686416</v>
      </c>
      <c r="N4615">
        <v>1.7704993056524401</v>
      </c>
      <c r="O4615">
        <v>1.3425892436382001</v>
      </c>
      <c r="P4615">
        <v>1.05464976265666</v>
      </c>
      <c r="Q4615">
        <v>-0.42943831223571799</v>
      </c>
    </row>
    <row r="4616" spans="1:17" x14ac:dyDescent="0.25">
      <c r="A4616" t="s">
        <v>4876</v>
      </c>
      <c r="B4616" t="s">
        <v>9237</v>
      </c>
      <c r="C4616" t="s">
        <v>8580</v>
      </c>
      <c r="D4616">
        <v>13</v>
      </c>
      <c r="E4616">
        <v>11.8</v>
      </c>
      <c r="F4616">
        <v>-0.50339995559194295</v>
      </c>
      <c r="G4616">
        <v>-1.0190126633480101</v>
      </c>
      <c r="H4616">
        <v>-0.88158733106273302</v>
      </c>
      <c r="I4616">
        <v>-2.4093286873770201</v>
      </c>
      <c r="J4616">
        <v>-0.63564952860933599</v>
      </c>
      <c r="K4616">
        <v>-0.24603978785769101</v>
      </c>
      <c r="L4616">
        <v>0.66757096015315198</v>
      </c>
      <c r="M4616">
        <v>1.0334435980555201</v>
      </c>
      <c r="N4616">
        <v>1.21548754471914</v>
      </c>
      <c r="O4616">
        <v>1.3386349204033501</v>
      </c>
      <c r="P4616">
        <v>0.59618117714781205</v>
      </c>
      <c r="Q4616">
        <v>0.71754380825689101</v>
      </c>
    </row>
    <row r="4617" spans="1:17" x14ac:dyDescent="0.25">
      <c r="A4617" t="s">
        <v>4885</v>
      </c>
      <c r="B4617" t="s">
        <v>9237</v>
      </c>
      <c r="C4617" t="s">
        <v>8580</v>
      </c>
      <c r="D4617">
        <v>13</v>
      </c>
      <c r="E4617">
        <v>11.8</v>
      </c>
      <c r="F4617">
        <v>-0.60510131061550798</v>
      </c>
      <c r="G4617">
        <v>-0.91254611939637598</v>
      </c>
      <c r="H4617">
        <v>-2.2342960238132701</v>
      </c>
      <c r="I4617">
        <v>-0.59748088373119601</v>
      </c>
      <c r="J4617">
        <v>-0.74148067451061095</v>
      </c>
      <c r="K4617">
        <v>0.56345173609263</v>
      </c>
      <c r="L4617">
        <v>0.70613766016785295</v>
      </c>
      <c r="M4617">
        <v>1.7546032901128701</v>
      </c>
      <c r="N4617">
        <v>1.26715874285773</v>
      </c>
      <c r="O4617">
        <v>0.82044406343253495</v>
      </c>
      <c r="P4617">
        <v>0.66264867225910595</v>
      </c>
      <c r="Q4617">
        <v>-0.208839112631278</v>
      </c>
    </row>
    <row r="4618" spans="1:17" x14ac:dyDescent="0.25">
      <c r="A4618" t="s">
        <v>8617</v>
      </c>
      <c r="B4618" t="s">
        <v>9237</v>
      </c>
      <c r="C4618" t="s">
        <v>8580</v>
      </c>
      <c r="D4618">
        <v>13</v>
      </c>
      <c r="E4618">
        <v>11.8</v>
      </c>
      <c r="F4618">
        <v>-1.23069436091171</v>
      </c>
      <c r="G4618">
        <v>-0.865720836800843</v>
      </c>
      <c r="H4618">
        <v>-1.2476698736610501</v>
      </c>
      <c r="I4618">
        <v>-1.1033780152916399</v>
      </c>
      <c r="J4618">
        <v>-0.142988381497587</v>
      </c>
      <c r="K4618">
        <v>0.71130429761307401</v>
      </c>
      <c r="L4618">
        <v>1.57875299910448</v>
      </c>
      <c r="M4618">
        <v>1.47902186170209</v>
      </c>
      <c r="N4618">
        <v>1.0066782194516299</v>
      </c>
      <c r="O4618">
        <v>0.96975647922181396</v>
      </c>
      <c r="P4618">
        <v>0.70748480724447205</v>
      </c>
      <c r="Q4618">
        <v>-0.39380158236912199</v>
      </c>
    </row>
    <row r="4619" spans="1:17" x14ac:dyDescent="0.25">
      <c r="A4619" t="s">
        <v>4932</v>
      </c>
      <c r="B4619" t="s">
        <v>9237</v>
      </c>
      <c r="C4619" t="s">
        <v>8580</v>
      </c>
      <c r="D4619">
        <v>13</v>
      </c>
      <c r="E4619">
        <v>11.8</v>
      </c>
      <c r="F4619">
        <v>-0.915912249496595</v>
      </c>
      <c r="G4619">
        <v>-0.724671910859082</v>
      </c>
      <c r="H4619">
        <v>-1.34190254584697</v>
      </c>
      <c r="I4619">
        <v>-2.04553984063481</v>
      </c>
      <c r="J4619">
        <v>-0.74405918785194203</v>
      </c>
      <c r="K4619">
        <v>-0.439591191354335</v>
      </c>
      <c r="L4619">
        <v>0.80377729896487704</v>
      </c>
      <c r="M4619">
        <v>1.17132430941876</v>
      </c>
      <c r="N4619">
        <v>1.0041069758338801</v>
      </c>
      <c r="O4619">
        <v>0.770664955680743</v>
      </c>
      <c r="P4619">
        <v>1.19119171538924</v>
      </c>
      <c r="Q4619">
        <v>0.72596329224716305</v>
      </c>
    </row>
    <row r="4620" spans="1:17" x14ac:dyDescent="0.25">
      <c r="A4620" t="s">
        <v>4937</v>
      </c>
      <c r="B4620" t="s">
        <v>9237</v>
      </c>
      <c r="C4620" t="s">
        <v>8580</v>
      </c>
      <c r="D4620">
        <v>13</v>
      </c>
      <c r="E4620">
        <v>11.8</v>
      </c>
      <c r="F4620">
        <v>-0.523110846413672</v>
      </c>
      <c r="G4620">
        <v>-1.1156611189777801</v>
      </c>
      <c r="H4620">
        <v>-1.7992714556998399</v>
      </c>
      <c r="I4620">
        <v>-2.1054444250425401</v>
      </c>
      <c r="J4620">
        <v>0.37284100223615202</v>
      </c>
      <c r="K4620">
        <v>1.00247515600082</v>
      </c>
      <c r="L4620">
        <v>0.97080209020674502</v>
      </c>
      <c r="M4620">
        <v>1.300729858895</v>
      </c>
      <c r="N4620">
        <v>0.28494824465760099</v>
      </c>
      <c r="O4620">
        <v>0.58148732315460405</v>
      </c>
      <c r="P4620">
        <v>0.45453111776336402</v>
      </c>
      <c r="Q4620">
        <v>0.59996327820114603</v>
      </c>
    </row>
    <row r="4621" spans="1:17" x14ac:dyDescent="0.25">
      <c r="A4621" t="s">
        <v>8618</v>
      </c>
      <c r="B4621" t="s">
        <v>9237</v>
      </c>
      <c r="C4621" t="s">
        <v>8580</v>
      </c>
      <c r="D4621">
        <v>13</v>
      </c>
      <c r="E4621">
        <v>11.8</v>
      </c>
      <c r="F4621">
        <v>0.12824575862726201</v>
      </c>
      <c r="G4621">
        <v>-1.3202822515571</v>
      </c>
      <c r="H4621">
        <v>-2.2934280779294101</v>
      </c>
      <c r="I4621">
        <v>-0.216428706095222</v>
      </c>
      <c r="J4621">
        <v>-0.75059952155257803</v>
      </c>
      <c r="K4621">
        <v>0.31610080238726501</v>
      </c>
      <c r="L4621">
        <v>0.38190229110701202</v>
      </c>
      <c r="M4621">
        <v>1.6397402727565999</v>
      </c>
      <c r="N4621">
        <v>1.25328708503745</v>
      </c>
      <c r="O4621">
        <v>-0.389511987081405</v>
      </c>
      <c r="P4621">
        <v>0.83400775782091996</v>
      </c>
      <c r="Q4621">
        <v>0.88324696706698902</v>
      </c>
    </row>
    <row r="4622" spans="1:17" x14ac:dyDescent="0.25">
      <c r="A4622" t="s">
        <v>4952</v>
      </c>
      <c r="B4622" t="s">
        <v>9237</v>
      </c>
      <c r="C4622" t="s">
        <v>8580</v>
      </c>
      <c r="D4622">
        <v>13</v>
      </c>
      <c r="E4622">
        <v>11.8</v>
      </c>
      <c r="F4622">
        <v>-0.69286561387457801</v>
      </c>
      <c r="G4622">
        <v>-1.95811175518647</v>
      </c>
      <c r="H4622">
        <v>-0.949763731895654</v>
      </c>
      <c r="I4622">
        <v>-1.11624348733143</v>
      </c>
      <c r="J4622">
        <v>-0.36968106112035798</v>
      </c>
      <c r="K4622">
        <v>0.68112693649260603</v>
      </c>
      <c r="L4622">
        <v>1.03241449383415</v>
      </c>
      <c r="M4622">
        <v>2.1320972820337598</v>
      </c>
      <c r="N4622">
        <v>0.25133424677125699</v>
      </c>
      <c r="O4622">
        <v>1.52079147495066E-2</v>
      </c>
      <c r="P4622">
        <v>0.97804128930650103</v>
      </c>
      <c r="Q4622">
        <v>0.26996776068241701</v>
      </c>
    </row>
    <row r="4623" spans="1:17" x14ac:dyDescent="0.25">
      <c r="A4623" t="s">
        <v>4992</v>
      </c>
      <c r="B4623" t="s">
        <v>9237</v>
      </c>
      <c r="C4623" t="s">
        <v>8580</v>
      </c>
      <c r="D4623">
        <v>13</v>
      </c>
      <c r="E4623">
        <v>11.8</v>
      </c>
      <c r="F4623">
        <v>-8.3926802715902596E-2</v>
      </c>
      <c r="G4623">
        <v>-1.16253978652976</v>
      </c>
      <c r="H4623">
        <v>-1.31304392380611</v>
      </c>
      <c r="I4623">
        <v>-1.7447531596777499</v>
      </c>
      <c r="J4623">
        <v>-1.2589152428558401</v>
      </c>
      <c r="K4623">
        <v>0.43661948050070098</v>
      </c>
      <c r="L4623">
        <v>0.46792170063072103</v>
      </c>
      <c r="M4623">
        <v>0.45273926573003698</v>
      </c>
      <c r="N4623">
        <v>0.81909802094220896</v>
      </c>
      <c r="O4623">
        <v>1.4976868504162899</v>
      </c>
      <c r="P4623">
        <v>1.19403815240259</v>
      </c>
      <c r="Q4623">
        <v>0.59994287368015298</v>
      </c>
    </row>
    <row r="4624" spans="1:17" x14ac:dyDescent="0.25">
      <c r="A4624" t="s">
        <v>5008</v>
      </c>
      <c r="B4624" t="s">
        <v>9237</v>
      </c>
      <c r="C4624" t="s">
        <v>8580</v>
      </c>
      <c r="D4624">
        <v>13</v>
      </c>
      <c r="E4624">
        <v>11.8</v>
      </c>
      <c r="F4624">
        <v>-0.133171074161166</v>
      </c>
      <c r="G4624">
        <v>-0.67728184739205699</v>
      </c>
      <c r="H4624">
        <v>-1.0451091496052001</v>
      </c>
      <c r="I4624">
        <v>-1.6765723293702599</v>
      </c>
      <c r="J4624">
        <v>-1.4450358301230699</v>
      </c>
      <c r="K4624">
        <v>-7.1603414134073395E-2</v>
      </c>
      <c r="L4624">
        <v>0.82875783634760403</v>
      </c>
      <c r="M4624">
        <v>1.34655764375495</v>
      </c>
      <c r="N4624">
        <v>1.38602409249027</v>
      </c>
      <c r="O4624">
        <v>1.1807985590666199</v>
      </c>
      <c r="P4624">
        <v>0.91453158493235698</v>
      </c>
      <c r="Q4624">
        <v>0.474612236362701</v>
      </c>
    </row>
    <row r="4625" spans="1:17" x14ac:dyDescent="0.25">
      <c r="A4625" t="s">
        <v>5021</v>
      </c>
      <c r="B4625" t="s">
        <v>9237</v>
      </c>
      <c r="C4625" t="s">
        <v>8580</v>
      </c>
      <c r="D4625">
        <v>13</v>
      </c>
      <c r="E4625">
        <v>11.8</v>
      </c>
      <c r="F4625">
        <v>-0.39014339231491901</v>
      </c>
      <c r="G4625">
        <v>-0.900239067373795</v>
      </c>
      <c r="H4625">
        <v>-1.15052370250455</v>
      </c>
      <c r="I4625">
        <v>-1.58007795518571</v>
      </c>
      <c r="J4625">
        <v>-0.90110510417355605</v>
      </c>
      <c r="K4625">
        <v>7.9248553155217796E-2</v>
      </c>
      <c r="L4625">
        <v>0.95567779451274304</v>
      </c>
      <c r="M4625">
        <v>1.5904827687371199</v>
      </c>
      <c r="N4625">
        <v>1.4242037031831201</v>
      </c>
      <c r="O4625">
        <v>1.0959757560739301</v>
      </c>
      <c r="P4625">
        <v>0.71491956417935199</v>
      </c>
      <c r="Q4625">
        <v>0.30182001069364101</v>
      </c>
    </row>
    <row r="4626" spans="1:17" x14ac:dyDescent="0.25">
      <c r="A4626" t="s">
        <v>5028</v>
      </c>
      <c r="B4626" t="s">
        <v>9237</v>
      </c>
      <c r="C4626" t="s">
        <v>8580</v>
      </c>
      <c r="D4626">
        <v>13</v>
      </c>
      <c r="E4626">
        <v>11.8</v>
      </c>
      <c r="F4626">
        <v>-0.38725103115989701</v>
      </c>
      <c r="G4626">
        <v>-1.13165836656167</v>
      </c>
      <c r="H4626">
        <v>-1.6916549708870701</v>
      </c>
      <c r="I4626">
        <v>-1.45973230472987</v>
      </c>
      <c r="J4626">
        <v>-0.45521725693651999</v>
      </c>
      <c r="K4626">
        <v>0.42157926706332299</v>
      </c>
      <c r="L4626">
        <v>1.4554067629404299</v>
      </c>
      <c r="M4626">
        <v>1.78718502147087</v>
      </c>
      <c r="N4626">
        <v>1.24764270784128</v>
      </c>
      <c r="O4626">
        <v>0.42061292262100197</v>
      </c>
      <c r="P4626">
        <v>-0.18415764086529701</v>
      </c>
      <c r="Q4626">
        <v>0.121851432536558</v>
      </c>
    </row>
    <row r="4627" spans="1:17" x14ac:dyDescent="0.25">
      <c r="A4627" t="s">
        <v>5032</v>
      </c>
      <c r="B4627" t="s">
        <v>9237</v>
      </c>
      <c r="C4627" t="s">
        <v>8580</v>
      </c>
      <c r="D4627">
        <v>13</v>
      </c>
      <c r="E4627">
        <v>11.8</v>
      </c>
      <c r="F4627">
        <v>-0.13637691771142099</v>
      </c>
      <c r="G4627">
        <v>-1.03416424105504</v>
      </c>
      <c r="H4627">
        <v>-0.98421414107398997</v>
      </c>
      <c r="I4627">
        <v>-1.5546968619102</v>
      </c>
      <c r="J4627">
        <v>-1.5362941934961301</v>
      </c>
      <c r="K4627">
        <v>3.5162241434028997E-2</v>
      </c>
      <c r="L4627">
        <v>0.48405590310583901</v>
      </c>
      <c r="M4627">
        <v>1.5152625724514801</v>
      </c>
      <c r="N4627">
        <v>1.52643562113145</v>
      </c>
      <c r="O4627">
        <v>1.12814929759833</v>
      </c>
      <c r="P4627">
        <v>0.80018745693327697</v>
      </c>
      <c r="Q4627">
        <v>0.29043354186350301</v>
      </c>
    </row>
    <row r="4628" spans="1:17" x14ac:dyDescent="0.25">
      <c r="A4628" t="s">
        <v>5034</v>
      </c>
      <c r="B4628" t="s">
        <v>9237</v>
      </c>
      <c r="C4628" t="s">
        <v>8580</v>
      </c>
      <c r="D4628">
        <v>13</v>
      </c>
      <c r="E4628">
        <v>11.8</v>
      </c>
      <c r="F4628">
        <v>-0.66556860237526505</v>
      </c>
      <c r="G4628">
        <v>-1.62013041139572</v>
      </c>
      <c r="H4628">
        <v>-1.2551878131410199</v>
      </c>
      <c r="I4628">
        <v>-0.86310202077709697</v>
      </c>
      <c r="J4628">
        <v>-0.84458816583554397</v>
      </c>
      <c r="K4628">
        <v>0.50268702385193398</v>
      </c>
      <c r="L4628">
        <v>1.0784992919494101</v>
      </c>
      <c r="M4628">
        <v>2.0402783664555502</v>
      </c>
      <c r="N4628">
        <v>0.30797775281406697</v>
      </c>
      <c r="O4628">
        <v>0.75999822812437601</v>
      </c>
      <c r="P4628">
        <v>0.69959285395066295</v>
      </c>
      <c r="Q4628">
        <v>0.59839424007522102</v>
      </c>
    </row>
    <row r="4629" spans="1:17" x14ac:dyDescent="0.25">
      <c r="A4629" t="s">
        <v>5040</v>
      </c>
      <c r="B4629" t="s">
        <v>9237</v>
      </c>
      <c r="C4629" t="s">
        <v>8580</v>
      </c>
      <c r="D4629">
        <v>13</v>
      </c>
      <c r="E4629">
        <v>11.8</v>
      </c>
      <c r="F4629">
        <v>-0.35941503505785999</v>
      </c>
      <c r="G4629">
        <v>-1.2777135072873</v>
      </c>
      <c r="H4629">
        <v>-0.94517525879143904</v>
      </c>
      <c r="I4629">
        <v>-1.11630402341405</v>
      </c>
      <c r="J4629">
        <v>-0.89241344900921404</v>
      </c>
      <c r="K4629">
        <v>0.59151245111585105</v>
      </c>
      <c r="L4629">
        <v>0.577627764331055</v>
      </c>
      <c r="M4629">
        <v>1.5912098996211601</v>
      </c>
      <c r="N4629">
        <v>1.33607877995053</v>
      </c>
      <c r="O4629">
        <v>1.3430211233429299</v>
      </c>
      <c r="P4629">
        <v>0.81627081844473504</v>
      </c>
      <c r="Q4629">
        <v>-0.26864389520225701</v>
      </c>
    </row>
    <row r="4630" spans="1:17" x14ac:dyDescent="0.25">
      <c r="A4630" t="s">
        <v>5072</v>
      </c>
      <c r="B4630" t="s">
        <v>9237</v>
      </c>
      <c r="C4630" t="s">
        <v>8580</v>
      </c>
      <c r="D4630">
        <v>13</v>
      </c>
      <c r="E4630">
        <v>11.8</v>
      </c>
      <c r="F4630">
        <v>-1.1215404300713601</v>
      </c>
      <c r="G4630">
        <v>-0.40922561149942799</v>
      </c>
      <c r="H4630">
        <v>-1.56411838719878</v>
      </c>
      <c r="I4630">
        <v>-1.1032087987110599</v>
      </c>
      <c r="J4630">
        <v>-0.35510365224518797</v>
      </c>
      <c r="K4630">
        <v>-0.199110198717241</v>
      </c>
      <c r="L4630">
        <v>1.4588549175985399</v>
      </c>
      <c r="M4630">
        <v>1.6465359053350199</v>
      </c>
      <c r="N4630">
        <v>1.00231000324422</v>
      </c>
      <c r="O4630">
        <v>1.16502505493762</v>
      </c>
      <c r="P4630">
        <v>-0.19972125309591801</v>
      </c>
      <c r="Q4630">
        <v>-1.0700372752971701</v>
      </c>
    </row>
    <row r="4631" spans="1:17" x14ac:dyDescent="0.25">
      <c r="A4631" t="s">
        <v>5088</v>
      </c>
      <c r="B4631" t="s">
        <v>9237</v>
      </c>
      <c r="C4631" t="s">
        <v>8580</v>
      </c>
      <c r="D4631">
        <v>13</v>
      </c>
      <c r="E4631">
        <v>11.8</v>
      </c>
      <c r="F4631">
        <v>-0.42896474620171599</v>
      </c>
      <c r="G4631">
        <v>-0.74479837539997495</v>
      </c>
      <c r="H4631">
        <v>-0.56494434813239502</v>
      </c>
      <c r="I4631">
        <v>-1.6938550936804599</v>
      </c>
      <c r="J4631">
        <v>-1.71719255396604</v>
      </c>
      <c r="K4631">
        <v>-3.8917993295295598E-2</v>
      </c>
      <c r="L4631">
        <v>0.27582655442296899</v>
      </c>
      <c r="M4631">
        <v>1.4815953358448899</v>
      </c>
      <c r="N4631">
        <v>1.4302529232165999</v>
      </c>
      <c r="O4631">
        <v>1.1408684156753399</v>
      </c>
      <c r="P4631">
        <v>0.97595036299053695</v>
      </c>
      <c r="Q4631">
        <v>0.38473470242236801</v>
      </c>
    </row>
    <row r="4632" spans="1:17" x14ac:dyDescent="0.25">
      <c r="A4632" t="s">
        <v>5100</v>
      </c>
      <c r="B4632" t="s">
        <v>9237</v>
      </c>
      <c r="C4632" t="s">
        <v>8580</v>
      </c>
      <c r="D4632">
        <v>13</v>
      </c>
      <c r="E4632">
        <v>11.8</v>
      </c>
      <c r="F4632">
        <v>-6.3968982381702899E-2</v>
      </c>
      <c r="G4632">
        <v>-0.48302236481097499</v>
      </c>
      <c r="H4632">
        <v>-1.4151224117097301</v>
      </c>
      <c r="I4632">
        <v>-1.5158294996099599</v>
      </c>
      <c r="J4632">
        <v>-1.4095275734930499</v>
      </c>
      <c r="K4632">
        <v>-0.65142699513301905</v>
      </c>
      <c r="L4632">
        <v>0.68557149350681001</v>
      </c>
      <c r="M4632">
        <v>1.30173102630969</v>
      </c>
      <c r="N4632">
        <v>1.0449279521641199</v>
      </c>
      <c r="O4632">
        <v>1.2564128367545899</v>
      </c>
      <c r="P4632">
        <v>1.12661259012763</v>
      </c>
      <c r="Q4632">
        <v>0.79260074859188301</v>
      </c>
    </row>
    <row r="4633" spans="1:17" x14ac:dyDescent="0.25">
      <c r="A4633" t="s">
        <v>5104</v>
      </c>
      <c r="B4633" t="s">
        <v>9237</v>
      </c>
      <c r="C4633" t="s">
        <v>8580</v>
      </c>
      <c r="D4633">
        <v>13</v>
      </c>
      <c r="E4633">
        <v>11.8</v>
      </c>
      <c r="F4633">
        <v>-0.45314044766396</v>
      </c>
      <c r="G4633">
        <v>-1.0019146627051001</v>
      </c>
      <c r="H4633">
        <v>-1.53364620026049</v>
      </c>
      <c r="I4633">
        <v>-1.2030182570369401</v>
      </c>
      <c r="J4633">
        <v>-0.69855500345875499</v>
      </c>
      <c r="K4633">
        <v>8.2681332488008297E-2</v>
      </c>
      <c r="L4633">
        <v>1.2920297268768</v>
      </c>
      <c r="M4633">
        <v>1.5306272116773001</v>
      </c>
      <c r="N4633">
        <v>1.3704260433112501</v>
      </c>
      <c r="O4633">
        <v>0.98457982503387897</v>
      </c>
      <c r="P4633">
        <v>0.71394210656017498</v>
      </c>
      <c r="Q4633">
        <v>0.25174469314664499</v>
      </c>
    </row>
    <row r="4634" spans="1:17" x14ac:dyDescent="0.25">
      <c r="A4634" t="s">
        <v>5111</v>
      </c>
      <c r="B4634" t="s">
        <v>9237</v>
      </c>
      <c r="C4634" t="s">
        <v>8580</v>
      </c>
      <c r="D4634">
        <v>13</v>
      </c>
      <c r="E4634">
        <v>11.8</v>
      </c>
      <c r="F4634">
        <v>-1.1851951052851999</v>
      </c>
      <c r="G4634">
        <v>0.25939618593143698</v>
      </c>
      <c r="H4634">
        <v>-0.74899819416008295</v>
      </c>
      <c r="I4634">
        <v>-1.26381006189102</v>
      </c>
      <c r="J4634">
        <v>-0.51016794624367101</v>
      </c>
      <c r="K4634">
        <v>-0.340996520636212</v>
      </c>
      <c r="L4634">
        <v>0.48960200822864602</v>
      </c>
      <c r="M4634">
        <v>1.8549149254841399</v>
      </c>
      <c r="N4634">
        <v>0.96394541728485506</v>
      </c>
      <c r="O4634">
        <v>0.84486200200431005</v>
      </c>
      <c r="P4634">
        <v>0.87902799580346402</v>
      </c>
      <c r="Q4634">
        <v>0.25939618593143698</v>
      </c>
    </row>
    <row r="4635" spans="1:17" x14ac:dyDescent="0.25">
      <c r="A4635" t="s">
        <v>5115</v>
      </c>
      <c r="B4635" t="s">
        <v>9237</v>
      </c>
      <c r="C4635" t="s">
        <v>8580</v>
      </c>
      <c r="D4635">
        <v>13</v>
      </c>
      <c r="E4635">
        <v>11.8</v>
      </c>
      <c r="F4635">
        <v>-0.78053979471454804</v>
      </c>
      <c r="G4635">
        <v>-1.62704222458174</v>
      </c>
      <c r="H4635">
        <v>-2.28165013652657</v>
      </c>
      <c r="I4635">
        <v>0.12631655611209699</v>
      </c>
      <c r="J4635">
        <v>0.53316388483620003</v>
      </c>
      <c r="K4635">
        <v>0.61533806952714698</v>
      </c>
      <c r="L4635">
        <v>0.68961981840032005</v>
      </c>
      <c r="M4635">
        <v>1.3411326574754301</v>
      </c>
      <c r="N4635">
        <v>0.52356915894008205</v>
      </c>
      <c r="O4635">
        <v>1.06143092223924</v>
      </c>
      <c r="P4635">
        <v>0.584387340829992</v>
      </c>
      <c r="Q4635">
        <v>-9.0029037481017704E-2</v>
      </c>
    </row>
    <row r="4636" spans="1:17" x14ac:dyDescent="0.25">
      <c r="A4636" t="s">
        <v>5158</v>
      </c>
      <c r="B4636" t="s">
        <v>9237</v>
      </c>
      <c r="C4636" t="s">
        <v>8580</v>
      </c>
      <c r="D4636">
        <v>13</v>
      </c>
      <c r="E4636">
        <v>11.8</v>
      </c>
      <c r="F4636">
        <v>-0.67266018282915896</v>
      </c>
      <c r="G4636">
        <v>-0.764441471088674</v>
      </c>
      <c r="H4636">
        <v>-1.3261111384078701</v>
      </c>
      <c r="I4636">
        <v>-1.8238905603353399</v>
      </c>
      <c r="J4636">
        <v>-0.38982396798861602</v>
      </c>
      <c r="K4636">
        <v>-0.424976432320607</v>
      </c>
      <c r="L4636">
        <v>0.91133038695685997</v>
      </c>
      <c r="M4636">
        <v>1.80168842514672</v>
      </c>
      <c r="N4636">
        <v>1.42450504873776</v>
      </c>
      <c r="O4636">
        <v>0.89850102041233704</v>
      </c>
      <c r="P4636">
        <v>0.68040178915545402</v>
      </c>
      <c r="Q4636">
        <v>9.5895849387007501E-2</v>
      </c>
    </row>
    <row r="4637" spans="1:17" x14ac:dyDescent="0.25">
      <c r="A4637" t="s">
        <v>8619</v>
      </c>
      <c r="B4637" t="s">
        <v>9237</v>
      </c>
      <c r="C4637" t="s">
        <v>8580</v>
      </c>
      <c r="D4637">
        <v>13</v>
      </c>
      <c r="E4637">
        <v>11.8</v>
      </c>
      <c r="F4637">
        <v>-1.21085019600551</v>
      </c>
      <c r="G4637">
        <v>-0.98719101480521998</v>
      </c>
      <c r="H4637">
        <v>-1.78915898228665</v>
      </c>
      <c r="I4637">
        <v>-1.27704216551962</v>
      </c>
      <c r="J4637">
        <v>-0.92448283316027802</v>
      </c>
      <c r="K4637">
        <v>0.54288861733136595</v>
      </c>
      <c r="L4637">
        <v>1.0187740402590899</v>
      </c>
      <c r="M4637">
        <v>1.38248149379976</v>
      </c>
      <c r="N4637">
        <v>0.56100431425101605</v>
      </c>
      <c r="O4637">
        <v>0.91983446477485098</v>
      </c>
      <c r="P4637">
        <v>0.88429982850938404</v>
      </c>
      <c r="Q4637">
        <v>0.69129798055772895</v>
      </c>
    </row>
    <row r="4638" spans="1:17" x14ac:dyDescent="0.25">
      <c r="A4638" t="s">
        <v>5194</v>
      </c>
      <c r="B4638" t="s">
        <v>9237</v>
      </c>
      <c r="C4638" t="s">
        <v>8580</v>
      </c>
      <c r="D4638">
        <v>13</v>
      </c>
      <c r="E4638">
        <v>11.8</v>
      </c>
      <c r="F4638">
        <v>-0.89984740216048897</v>
      </c>
      <c r="G4638">
        <v>-1.7712447192943199</v>
      </c>
      <c r="H4638">
        <v>-0.25678845609043199</v>
      </c>
      <c r="I4638">
        <v>-0.3798329846672</v>
      </c>
      <c r="J4638">
        <v>-0.93010425344985803</v>
      </c>
      <c r="K4638">
        <v>-1.33756318414669</v>
      </c>
      <c r="L4638">
        <v>0.43750542482962201</v>
      </c>
      <c r="M4638">
        <v>1.92815963168587</v>
      </c>
      <c r="N4638">
        <v>0.96800888410322505</v>
      </c>
      <c r="O4638">
        <v>1.13744725132369</v>
      </c>
      <c r="P4638">
        <v>0.965991760683934</v>
      </c>
      <c r="Q4638">
        <v>-0.22249735796248099</v>
      </c>
    </row>
    <row r="4639" spans="1:17" x14ac:dyDescent="0.25">
      <c r="A4639" t="s">
        <v>5226</v>
      </c>
      <c r="B4639" t="s">
        <v>9237</v>
      </c>
      <c r="C4639" t="s">
        <v>8580</v>
      </c>
      <c r="D4639">
        <v>13</v>
      </c>
      <c r="E4639">
        <v>11.8</v>
      </c>
      <c r="F4639">
        <v>-6.6557387555031405E-2</v>
      </c>
      <c r="G4639">
        <v>-0.62770231447331004</v>
      </c>
      <c r="H4639">
        <v>-0.438532612868478</v>
      </c>
      <c r="I4639">
        <v>-0.50041875654894497</v>
      </c>
      <c r="J4639">
        <v>-1.30910825818909</v>
      </c>
      <c r="K4639">
        <v>-1.2037701412861701</v>
      </c>
      <c r="L4639">
        <v>-3.3545174132776001E-3</v>
      </c>
      <c r="M4639">
        <v>1.7500862201999601</v>
      </c>
      <c r="N4639">
        <v>1.5174645453726701</v>
      </c>
      <c r="O4639">
        <v>1.37920826693759</v>
      </c>
      <c r="P4639">
        <v>0.91286764523193797</v>
      </c>
      <c r="Q4639">
        <v>-0.13941625174621999</v>
      </c>
    </row>
    <row r="4640" spans="1:17" x14ac:dyDescent="0.25">
      <c r="A4640" t="s">
        <v>5236</v>
      </c>
      <c r="B4640" t="s">
        <v>9237</v>
      </c>
      <c r="C4640" t="s">
        <v>8580</v>
      </c>
      <c r="D4640">
        <v>13</v>
      </c>
      <c r="E4640">
        <v>11.8</v>
      </c>
      <c r="F4640">
        <v>-0.41317250627985203</v>
      </c>
      <c r="G4640">
        <v>-0.94128990167784998</v>
      </c>
      <c r="H4640">
        <v>-1.5466927695731201</v>
      </c>
      <c r="I4640">
        <v>-1.3856813685371401</v>
      </c>
      <c r="J4640">
        <v>-0.47516189567870198</v>
      </c>
      <c r="K4640">
        <v>0.70577622521965699</v>
      </c>
      <c r="L4640">
        <v>1.0391503310646399</v>
      </c>
      <c r="M4640">
        <v>1.25007526642177</v>
      </c>
      <c r="N4640">
        <v>1.30159891475328</v>
      </c>
      <c r="O4640">
        <v>1.1599088818416201</v>
      </c>
      <c r="P4640">
        <v>0.77589669037082398</v>
      </c>
      <c r="Q4640">
        <v>-3.6405827855669898E-2</v>
      </c>
    </row>
    <row r="4641" spans="1:17" x14ac:dyDescent="0.25">
      <c r="A4641" t="s">
        <v>5267</v>
      </c>
      <c r="B4641" t="s">
        <v>9237</v>
      </c>
      <c r="C4641" t="s">
        <v>8580</v>
      </c>
      <c r="D4641">
        <v>13</v>
      </c>
      <c r="E4641">
        <v>11.8</v>
      </c>
      <c r="F4641">
        <v>-0.83101557383374403</v>
      </c>
      <c r="G4641">
        <v>-1.2091591718946</v>
      </c>
      <c r="H4641">
        <v>-0.88703684762053703</v>
      </c>
      <c r="I4641">
        <v>-2.3193989614874302</v>
      </c>
      <c r="J4641">
        <v>-9.0006906926606997E-2</v>
      </c>
      <c r="K4641">
        <v>0.73159600158743998</v>
      </c>
      <c r="L4641">
        <v>1.24304476704551</v>
      </c>
      <c r="M4641">
        <v>0.75909735417368396</v>
      </c>
      <c r="N4641">
        <v>0.35307044029621698</v>
      </c>
      <c r="O4641">
        <v>0.801877235974509</v>
      </c>
      <c r="P4641">
        <v>1.2226733947594</v>
      </c>
      <c r="Q4641">
        <v>0.72866761682131198</v>
      </c>
    </row>
    <row r="4642" spans="1:17" x14ac:dyDescent="0.25">
      <c r="A4642" t="s">
        <v>5305</v>
      </c>
      <c r="B4642" t="s">
        <v>9237</v>
      </c>
      <c r="C4642" t="s">
        <v>8580</v>
      </c>
      <c r="D4642">
        <v>13</v>
      </c>
      <c r="E4642">
        <v>11.8</v>
      </c>
      <c r="F4642">
        <v>-0.56863598064517495</v>
      </c>
      <c r="G4642">
        <v>-1.0442824504442501</v>
      </c>
      <c r="H4642">
        <v>-1.41555758432427</v>
      </c>
      <c r="I4642">
        <v>-1.99079502351176</v>
      </c>
      <c r="J4642">
        <v>-0.48019919982826098</v>
      </c>
      <c r="K4642">
        <v>0.98418641405901297</v>
      </c>
      <c r="L4642">
        <v>1.43354086793955</v>
      </c>
      <c r="M4642">
        <v>1.32757607651027</v>
      </c>
      <c r="N4642">
        <v>0.90371691079317296</v>
      </c>
      <c r="O4642">
        <v>0.60255381936260199</v>
      </c>
      <c r="P4642">
        <v>0.41930643568791498</v>
      </c>
      <c r="Q4642">
        <v>0.32290237731992799</v>
      </c>
    </row>
    <row r="4643" spans="1:17" x14ac:dyDescent="0.25">
      <c r="A4643" t="s">
        <v>8620</v>
      </c>
      <c r="B4643" t="s">
        <v>9237</v>
      </c>
      <c r="C4643" t="s">
        <v>8580</v>
      </c>
      <c r="D4643">
        <v>13</v>
      </c>
      <c r="E4643">
        <v>11.8</v>
      </c>
      <c r="F4643">
        <v>-6.0740125154694999E-2</v>
      </c>
      <c r="G4643">
        <v>-0.33104815375406099</v>
      </c>
      <c r="H4643">
        <v>-1.27896367675265</v>
      </c>
      <c r="I4643">
        <v>-1.6330630569742</v>
      </c>
      <c r="J4643">
        <v>-1.49860263939866</v>
      </c>
      <c r="K4643">
        <v>-0.31887979017256501</v>
      </c>
      <c r="L4643">
        <v>-2.0754882425897E-2</v>
      </c>
      <c r="M4643">
        <v>0.85840938633723496</v>
      </c>
      <c r="N4643">
        <v>1.8659498908851599</v>
      </c>
      <c r="O4643">
        <v>1.3007294025246401</v>
      </c>
      <c r="P4643">
        <v>0.81338644108569702</v>
      </c>
      <c r="Q4643">
        <v>0.62964415100509796</v>
      </c>
    </row>
    <row r="4644" spans="1:17" x14ac:dyDescent="0.25">
      <c r="A4644" t="s">
        <v>5332</v>
      </c>
      <c r="B4644" t="s">
        <v>9237</v>
      </c>
      <c r="C4644" t="s">
        <v>8580</v>
      </c>
      <c r="D4644">
        <v>13</v>
      </c>
      <c r="E4644">
        <v>11.8</v>
      </c>
      <c r="F4644">
        <v>-0.28923176335345602</v>
      </c>
      <c r="G4644">
        <v>-1.5917151793837401</v>
      </c>
      <c r="H4644">
        <v>-1.2227777897513099</v>
      </c>
      <c r="I4644">
        <v>-1.3392843338457601</v>
      </c>
      <c r="J4644">
        <v>-0.63725772199457598</v>
      </c>
      <c r="K4644">
        <v>-0.58512851188051995</v>
      </c>
      <c r="L4644">
        <v>-3.6800917815475703E-2</v>
      </c>
      <c r="M4644">
        <v>1.1252771758445701</v>
      </c>
      <c r="N4644">
        <v>1.8258101140535301</v>
      </c>
      <c r="O4644">
        <v>1.1912975508314301</v>
      </c>
      <c r="P4644">
        <v>0.98999515406720795</v>
      </c>
      <c r="Q4644">
        <v>0.58307364371269998</v>
      </c>
    </row>
    <row r="4645" spans="1:17" x14ac:dyDescent="0.25">
      <c r="A4645" t="s">
        <v>8621</v>
      </c>
      <c r="B4645" t="s">
        <v>9237</v>
      </c>
      <c r="C4645" t="s">
        <v>8580</v>
      </c>
      <c r="D4645">
        <v>13</v>
      </c>
      <c r="E4645">
        <v>11.8</v>
      </c>
      <c r="F4645">
        <v>-0.13094762892651099</v>
      </c>
      <c r="G4645">
        <v>-0.14789355533203699</v>
      </c>
      <c r="H4645">
        <v>-2.2491884296172602</v>
      </c>
      <c r="I4645">
        <v>-1.77093672883908</v>
      </c>
      <c r="J4645">
        <v>-5.84567215250942E-2</v>
      </c>
      <c r="K4645">
        <v>0.27048253881328299</v>
      </c>
      <c r="L4645">
        <v>0.65882668560658697</v>
      </c>
      <c r="M4645">
        <v>0.14395295498535499</v>
      </c>
      <c r="N4645">
        <v>0.90275388181057503</v>
      </c>
      <c r="O4645">
        <v>1.14564549362311</v>
      </c>
      <c r="P4645">
        <v>0.68057395782701202</v>
      </c>
      <c r="Q4645">
        <v>0.65233074715113504</v>
      </c>
    </row>
    <row r="4646" spans="1:17" x14ac:dyDescent="0.25">
      <c r="A4646" t="s">
        <v>5343</v>
      </c>
      <c r="B4646" t="s">
        <v>9237</v>
      </c>
      <c r="C4646" t="s">
        <v>8580</v>
      </c>
      <c r="D4646">
        <v>13</v>
      </c>
      <c r="E4646">
        <v>11.8</v>
      </c>
      <c r="F4646">
        <v>0.218814153148329</v>
      </c>
      <c r="G4646">
        <v>-0.37476435256453899</v>
      </c>
      <c r="H4646">
        <v>-1.3131625514932099</v>
      </c>
      <c r="I4646">
        <v>-0.45805413353454</v>
      </c>
      <c r="J4646">
        <v>-1.8091994692700999</v>
      </c>
      <c r="K4646">
        <v>-1.28725017519143</v>
      </c>
      <c r="L4646">
        <v>0.98563540327879895</v>
      </c>
      <c r="M4646">
        <v>1.44095287258147</v>
      </c>
      <c r="N4646">
        <v>1.3206454111803601</v>
      </c>
      <c r="O4646">
        <v>0.42315174912806303</v>
      </c>
      <c r="P4646">
        <v>0.946766838826132</v>
      </c>
      <c r="Q4646">
        <v>0.68653254539541997</v>
      </c>
    </row>
    <row r="4647" spans="1:17" x14ac:dyDescent="0.25">
      <c r="A4647" t="s">
        <v>5405</v>
      </c>
      <c r="B4647" t="s">
        <v>9237</v>
      </c>
      <c r="C4647" t="s">
        <v>8580</v>
      </c>
      <c r="D4647">
        <v>13</v>
      </c>
      <c r="E4647">
        <v>11.8</v>
      </c>
      <c r="F4647">
        <v>-0.198087908392616</v>
      </c>
      <c r="G4647">
        <v>-1.1007420500495899</v>
      </c>
      <c r="H4647">
        <v>-1.4608558424298399</v>
      </c>
      <c r="I4647">
        <v>-2.10644844431362</v>
      </c>
      <c r="J4647">
        <v>-0.396187811693194</v>
      </c>
      <c r="K4647">
        <v>7.1027181115177307E-2</v>
      </c>
      <c r="L4647">
        <v>0.65318004755372405</v>
      </c>
      <c r="M4647">
        <v>1.1700273039751301</v>
      </c>
      <c r="N4647">
        <v>1.1905519242662299</v>
      </c>
      <c r="O4647">
        <v>1.03755020936892</v>
      </c>
      <c r="P4647">
        <v>1.1345756871086801</v>
      </c>
      <c r="Q4647">
        <v>0.53936169866670003</v>
      </c>
    </row>
    <row r="4648" spans="1:17" x14ac:dyDescent="0.25">
      <c r="A4648" t="s">
        <v>5415</v>
      </c>
      <c r="B4648" t="s">
        <v>9237</v>
      </c>
      <c r="C4648" t="s">
        <v>8580</v>
      </c>
      <c r="D4648">
        <v>13</v>
      </c>
      <c r="E4648">
        <v>11.8</v>
      </c>
      <c r="F4648">
        <v>-1.3306602994955901</v>
      </c>
      <c r="G4648">
        <v>-0.83216235659780502</v>
      </c>
      <c r="H4648">
        <v>-1.1109224062662399</v>
      </c>
      <c r="I4648">
        <v>-2.11350146902226</v>
      </c>
      <c r="J4648">
        <v>-0.45450031505844601</v>
      </c>
      <c r="K4648">
        <v>0.23980761980958401</v>
      </c>
      <c r="L4648">
        <v>0.73778034527472802</v>
      </c>
      <c r="M4648">
        <v>0.73830556270736503</v>
      </c>
      <c r="N4648">
        <v>0.915372032024657</v>
      </c>
      <c r="O4648">
        <v>0.899818896206247</v>
      </c>
      <c r="P4648">
        <v>0.57439943908257496</v>
      </c>
      <c r="Q4648">
        <v>1.44776783503949</v>
      </c>
    </row>
    <row r="4649" spans="1:17" x14ac:dyDescent="0.25">
      <c r="A4649" t="s">
        <v>5416</v>
      </c>
      <c r="B4649" t="s">
        <v>9237</v>
      </c>
      <c r="C4649" t="s">
        <v>8580</v>
      </c>
      <c r="D4649">
        <v>13</v>
      </c>
      <c r="E4649">
        <v>11.8</v>
      </c>
      <c r="F4649">
        <v>0.19080581313136999</v>
      </c>
      <c r="G4649">
        <v>-1.28467451841624</v>
      </c>
      <c r="H4649">
        <v>-1.57849617752961</v>
      </c>
      <c r="I4649">
        <v>-1.8537327316990599</v>
      </c>
      <c r="J4649">
        <v>-0.974037764353613</v>
      </c>
      <c r="K4649">
        <v>0.13221848230816199</v>
      </c>
      <c r="L4649">
        <v>0.61897123083934302</v>
      </c>
      <c r="M4649">
        <v>1.22165963402068</v>
      </c>
      <c r="N4649">
        <v>1.2703349088738001</v>
      </c>
      <c r="O4649">
        <v>1.0552786945227499</v>
      </c>
      <c r="P4649">
        <v>0.62190944743047605</v>
      </c>
      <c r="Q4649">
        <v>0.60215613589008399</v>
      </c>
    </row>
    <row r="4650" spans="1:17" x14ac:dyDescent="0.25">
      <c r="A4650" t="s">
        <v>5428</v>
      </c>
      <c r="B4650" t="s">
        <v>9237</v>
      </c>
      <c r="C4650" t="s">
        <v>8580</v>
      </c>
      <c r="D4650">
        <v>13</v>
      </c>
      <c r="E4650">
        <v>11.8</v>
      </c>
      <c r="F4650">
        <v>-0.38683373992995101</v>
      </c>
      <c r="G4650">
        <v>-1.2520455761271501</v>
      </c>
      <c r="H4650">
        <v>-1.58705559910271</v>
      </c>
      <c r="I4650">
        <v>-1.7157991203288501</v>
      </c>
      <c r="J4650">
        <v>-1.08315622570146</v>
      </c>
      <c r="K4650">
        <v>0.74430960624082199</v>
      </c>
      <c r="L4650">
        <v>1.0127329263026399</v>
      </c>
      <c r="M4650">
        <v>1.3671236944090199</v>
      </c>
      <c r="N4650">
        <v>0.40514656645151897</v>
      </c>
      <c r="O4650">
        <v>1.0584161112538499</v>
      </c>
      <c r="P4650">
        <v>0.51907766104196695</v>
      </c>
      <c r="Q4650">
        <v>0.54621070422511098</v>
      </c>
    </row>
    <row r="4651" spans="1:17" x14ac:dyDescent="0.25">
      <c r="A4651" t="s">
        <v>5429</v>
      </c>
      <c r="B4651" t="s">
        <v>9237</v>
      </c>
      <c r="C4651" t="s">
        <v>8580</v>
      </c>
      <c r="D4651">
        <v>13</v>
      </c>
      <c r="E4651">
        <v>11.8</v>
      </c>
      <c r="F4651">
        <v>-0.57520673212422002</v>
      </c>
      <c r="G4651">
        <v>-0.89884218161574303</v>
      </c>
      <c r="H4651">
        <v>-1.7055856209279501</v>
      </c>
      <c r="I4651">
        <v>-1.35146277402055</v>
      </c>
      <c r="J4651">
        <v>-0.36023149393540599</v>
      </c>
      <c r="K4651">
        <v>0.69822840609242598</v>
      </c>
      <c r="L4651">
        <v>1.38224052760229</v>
      </c>
      <c r="M4651">
        <v>1.67695203595568</v>
      </c>
      <c r="N4651">
        <v>1.2212045309954001</v>
      </c>
      <c r="O4651">
        <v>0.74122345373018905</v>
      </c>
      <c r="P4651">
        <v>0.31424354428026102</v>
      </c>
      <c r="Q4651">
        <v>-4.8321966526909003E-2</v>
      </c>
    </row>
    <row r="4652" spans="1:17" x14ac:dyDescent="0.25">
      <c r="A4652" t="s">
        <v>5440</v>
      </c>
      <c r="B4652" t="s">
        <v>9237</v>
      </c>
      <c r="C4652" t="s">
        <v>8580</v>
      </c>
      <c r="D4652">
        <v>13</v>
      </c>
      <c r="E4652">
        <v>11.8</v>
      </c>
      <c r="F4652">
        <v>-0.74130110165632201</v>
      </c>
      <c r="G4652">
        <v>-1.36885081532763</v>
      </c>
      <c r="H4652">
        <v>-0.43852588275180698</v>
      </c>
      <c r="I4652">
        <v>-1.1455989047252699</v>
      </c>
      <c r="J4652">
        <v>-1.10648908097011</v>
      </c>
      <c r="K4652">
        <v>7.4888328594028303E-2</v>
      </c>
      <c r="L4652">
        <v>0.86203871470617399</v>
      </c>
      <c r="M4652">
        <v>0.82455846694081403</v>
      </c>
      <c r="N4652">
        <v>1.4095762472783799</v>
      </c>
      <c r="O4652">
        <v>1.87400540437089</v>
      </c>
      <c r="P4652">
        <v>0.31417526693600301</v>
      </c>
      <c r="Q4652">
        <v>-0.87508929041875805</v>
      </c>
    </row>
    <row r="4653" spans="1:17" x14ac:dyDescent="0.25">
      <c r="A4653" t="s">
        <v>5446</v>
      </c>
      <c r="B4653" t="s">
        <v>9237</v>
      </c>
      <c r="C4653" t="s">
        <v>8580</v>
      </c>
      <c r="D4653">
        <v>13</v>
      </c>
      <c r="E4653">
        <v>11.8</v>
      </c>
      <c r="F4653">
        <v>-0.57396751919105005</v>
      </c>
      <c r="G4653">
        <v>-0.94676186944187601</v>
      </c>
      <c r="H4653">
        <v>-0.85951649562216204</v>
      </c>
      <c r="I4653">
        <v>-1.1058563746425301</v>
      </c>
      <c r="J4653">
        <v>-1.1902277832070101</v>
      </c>
      <c r="K4653">
        <v>-1.2823999546071301</v>
      </c>
      <c r="L4653">
        <v>0.47359281634307199</v>
      </c>
      <c r="M4653">
        <v>1.5320331632005899</v>
      </c>
      <c r="N4653">
        <v>1.63878044410942</v>
      </c>
      <c r="O4653">
        <v>1.43965570856795</v>
      </c>
      <c r="P4653">
        <v>0.42781465549178599</v>
      </c>
      <c r="Q4653">
        <v>0.48714150968919201</v>
      </c>
    </row>
    <row r="4654" spans="1:17" x14ac:dyDescent="0.25">
      <c r="A4654" t="s">
        <v>5449</v>
      </c>
      <c r="B4654" t="s">
        <v>9237</v>
      </c>
      <c r="C4654" t="s">
        <v>8580</v>
      </c>
      <c r="D4654">
        <v>13</v>
      </c>
      <c r="E4654">
        <v>11.8</v>
      </c>
      <c r="F4654">
        <v>0.40310813156363101</v>
      </c>
      <c r="G4654">
        <v>-1.15942116659363</v>
      </c>
      <c r="H4654">
        <v>-1.60772841730271</v>
      </c>
      <c r="I4654">
        <v>-1.06222180692662</v>
      </c>
      <c r="J4654">
        <v>-0.29335503535653501</v>
      </c>
      <c r="K4654">
        <v>-0.25784751417205498</v>
      </c>
      <c r="L4654">
        <v>0.69569804076535302</v>
      </c>
      <c r="M4654">
        <v>1.4371902987965599</v>
      </c>
      <c r="N4654">
        <v>1.7843308690359001</v>
      </c>
      <c r="O4654">
        <v>1.21105301304066</v>
      </c>
      <c r="P4654">
        <v>0.44278133959098398</v>
      </c>
      <c r="Q4654">
        <v>-0.78847667153789003</v>
      </c>
    </row>
    <row r="4655" spans="1:17" x14ac:dyDescent="0.25">
      <c r="A4655" t="s">
        <v>5502</v>
      </c>
      <c r="B4655" t="s">
        <v>9237</v>
      </c>
      <c r="C4655" t="s">
        <v>8580</v>
      </c>
      <c r="D4655">
        <v>13</v>
      </c>
      <c r="E4655">
        <v>11.8</v>
      </c>
      <c r="F4655">
        <v>-0.89972948184455503</v>
      </c>
      <c r="G4655">
        <v>-1.5975504701502301</v>
      </c>
      <c r="H4655">
        <v>-1.3904029462584999</v>
      </c>
      <c r="I4655">
        <v>-1.0478573201582</v>
      </c>
      <c r="J4655">
        <v>-0.22609499213852799</v>
      </c>
      <c r="K4655">
        <v>0.76092245549979998</v>
      </c>
      <c r="L4655">
        <v>1.55248059148833</v>
      </c>
      <c r="M4655">
        <v>1.67051996264451</v>
      </c>
      <c r="N4655">
        <v>1.02477516749598</v>
      </c>
      <c r="O4655">
        <v>0.57344816013409505</v>
      </c>
      <c r="P4655">
        <v>0.135105483599395</v>
      </c>
      <c r="Q4655">
        <v>4.1808090436537E-2</v>
      </c>
    </row>
    <row r="4656" spans="1:17" x14ac:dyDescent="0.25">
      <c r="A4656" t="s">
        <v>5534</v>
      </c>
      <c r="B4656" t="s">
        <v>9237</v>
      </c>
      <c r="C4656" t="s">
        <v>8580</v>
      </c>
      <c r="D4656">
        <v>13</v>
      </c>
      <c r="E4656">
        <v>11.8</v>
      </c>
      <c r="F4656">
        <v>-0.31687341360696403</v>
      </c>
      <c r="G4656">
        <v>-1.03189378382301</v>
      </c>
      <c r="H4656">
        <v>-0.90112804202499597</v>
      </c>
      <c r="I4656">
        <v>-1.6345897348023</v>
      </c>
      <c r="J4656">
        <v>-1.2531896545581001</v>
      </c>
      <c r="K4656">
        <v>-8.4003816731963495E-3</v>
      </c>
      <c r="L4656">
        <v>0.58448813867124305</v>
      </c>
      <c r="M4656">
        <v>1.21207987510823</v>
      </c>
      <c r="N4656">
        <v>1.5750386327911701</v>
      </c>
      <c r="O4656">
        <v>1.4736113587042501</v>
      </c>
      <c r="P4656">
        <v>0.92288640767032504</v>
      </c>
      <c r="Q4656">
        <v>0.12571832786322401</v>
      </c>
    </row>
    <row r="4657" spans="1:17" x14ac:dyDescent="0.25">
      <c r="A4657" t="s">
        <v>5546</v>
      </c>
      <c r="B4657" t="s">
        <v>9237</v>
      </c>
      <c r="C4657" t="s">
        <v>8580</v>
      </c>
      <c r="D4657">
        <v>13</v>
      </c>
      <c r="E4657">
        <v>11.8</v>
      </c>
      <c r="F4657">
        <v>-0.69807798131159604</v>
      </c>
      <c r="G4657">
        <v>-0.93818642282220299</v>
      </c>
      <c r="H4657">
        <v>-1.4312335279088699</v>
      </c>
      <c r="I4657">
        <v>-1.6520966363213001</v>
      </c>
      <c r="J4657">
        <v>-0.84379264619780403</v>
      </c>
      <c r="K4657">
        <v>0.40031732971177802</v>
      </c>
      <c r="L4657">
        <v>0.85254599974164202</v>
      </c>
      <c r="M4657">
        <v>1.2411184394382</v>
      </c>
      <c r="N4657">
        <v>1.57287132427347</v>
      </c>
      <c r="O4657">
        <v>1.34467666039506</v>
      </c>
      <c r="P4657">
        <v>0.47717035988383699</v>
      </c>
      <c r="Q4657">
        <v>-5.7483322472225998E-2</v>
      </c>
    </row>
    <row r="4658" spans="1:17" x14ac:dyDescent="0.25">
      <c r="A4658" t="s">
        <v>5555</v>
      </c>
      <c r="B4658" t="s">
        <v>9237</v>
      </c>
      <c r="C4658" t="s">
        <v>8580</v>
      </c>
      <c r="D4658">
        <v>13</v>
      </c>
      <c r="E4658">
        <v>11.8</v>
      </c>
      <c r="F4658">
        <v>-0.486808812390154</v>
      </c>
      <c r="G4658">
        <v>-1.1866676867725201</v>
      </c>
      <c r="H4658">
        <v>-1.7221411046139099</v>
      </c>
      <c r="I4658">
        <v>-1.1362127446658901</v>
      </c>
      <c r="J4658">
        <v>2.3111618642394499E-2</v>
      </c>
      <c r="K4658">
        <v>0.44449176417168501</v>
      </c>
      <c r="L4658">
        <v>1.27097626745393</v>
      </c>
      <c r="M4658">
        <v>1.2107558526815001</v>
      </c>
      <c r="N4658">
        <v>1.42396867255147</v>
      </c>
      <c r="O4658">
        <v>1.0024257691444201</v>
      </c>
      <c r="P4658">
        <v>0.70815952614829802</v>
      </c>
      <c r="Q4658">
        <v>-0.498201863833588</v>
      </c>
    </row>
    <row r="4659" spans="1:17" x14ac:dyDescent="0.25">
      <c r="A4659" t="s">
        <v>5624</v>
      </c>
      <c r="B4659" t="s">
        <v>9237</v>
      </c>
      <c r="C4659" t="s">
        <v>8580</v>
      </c>
      <c r="D4659">
        <v>13</v>
      </c>
      <c r="E4659">
        <v>11.8</v>
      </c>
      <c r="F4659">
        <v>-0.354826668180656</v>
      </c>
      <c r="G4659">
        <v>-1.19566575191779</v>
      </c>
      <c r="H4659">
        <v>0.30599628470122497</v>
      </c>
      <c r="I4659">
        <v>-1.70564625302124</v>
      </c>
      <c r="J4659">
        <v>2.9684657582819799E-2</v>
      </c>
      <c r="K4659">
        <v>6.0143766963792901E-2</v>
      </c>
      <c r="L4659">
        <v>-0.21566486568776999</v>
      </c>
      <c r="M4659">
        <v>1.34305909878074</v>
      </c>
      <c r="N4659">
        <v>0.985374144582157</v>
      </c>
      <c r="O4659">
        <v>1.0971506927692101</v>
      </c>
      <c r="P4659">
        <v>1.0652943765359</v>
      </c>
      <c r="Q4659">
        <v>0.55000448939357005</v>
      </c>
    </row>
    <row r="4660" spans="1:17" x14ac:dyDescent="0.25">
      <c r="A4660" t="s">
        <v>5636</v>
      </c>
      <c r="B4660" t="s">
        <v>9237</v>
      </c>
      <c r="C4660" t="s">
        <v>8580</v>
      </c>
      <c r="D4660">
        <v>13</v>
      </c>
      <c r="E4660">
        <v>11.8</v>
      </c>
      <c r="F4660">
        <v>-0.38035050647266799</v>
      </c>
      <c r="G4660">
        <v>-1.1317366499616099</v>
      </c>
      <c r="H4660">
        <v>-1.6172692231285799</v>
      </c>
      <c r="I4660">
        <v>-1.1317366499616099</v>
      </c>
      <c r="J4660">
        <v>-1.24787268331279</v>
      </c>
      <c r="K4660">
        <v>0.93772351059731895</v>
      </c>
      <c r="L4660">
        <v>1.3742830576523499</v>
      </c>
      <c r="M4660">
        <v>1.5421905757504299</v>
      </c>
      <c r="N4660">
        <v>1.0216772696463601</v>
      </c>
      <c r="O4660">
        <v>0.81123318029675995</v>
      </c>
      <c r="P4660">
        <v>0.30807031772949101</v>
      </c>
      <c r="Q4660">
        <v>-0.197051465882256</v>
      </c>
    </row>
    <row r="4661" spans="1:17" x14ac:dyDescent="0.25">
      <c r="A4661" t="s">
        <v>5657</v>
      </c>
      <c r="B4661" t="s">
        <v>9237</v>
      </c>
      <c r="C4661" t="s">
        <v>8580</v>
      </c>
      <c r="D4661">
        <v>13</v>
      </c>
      <c r="E4661">
        <v>11.8</v>
      </c>
      <c r="F4661">
        <v>-0.61173775880075698</v>
      </c>
      <c r="G4661">
        <v>-0.83438037025877398</v>
      </c>
      <c r="H4661">
        <v>-0.80444762480026999</v>
      </c>
      <c r="I4661">
        <v>-1.9347651080666399</v>
      </c>
      <c r="J4661">
        <v>-0.49371721956436898</v>
      </c>
      <c r="K4661">
        <v>-5.7554357169021901E-2</v>
      </c>
      <c r="L4661">
        <v>0.62648014499936699</v>
      </c>
      <c r="M4661">
        <v>1.7768953287878799</v>
      </c>
      <c r="N4661">
        <v>1.8054027054150299</v>
      </c>
      <c r="O4661">
        <v>0.783413253331811</v>
      </c>
      <c r="P4661">
        <v>0.612654067335201</v>
      </c>
      <c r="Q4661">
        <v>0.109213796099787</v>
      </c>
    </row>
    <row r="4662" spans="1:17" x14ac:dyDescent="0.25">
      <c r="A4662" t="s">
        <v>5665</v>
      </c>
      <c r="B4662" t="s">
        <v>9237</v>
      </c>
      <c r="C4662" t="s">
        <v>8580</v>
      </c>
      <c r="D4662">
        <v>13</v>
      </c>
      <c r="E4662">
        <v>11.8</v>
      </c>
      <c r="F4662">
        <v>-0.83263873970479596</v>
      </c>
      <c r="G4662">
        <v>-1.1078418285452201</v>
      </c>
      <c r="H4662">
        <v>-1.12435401387565</v>
      </c>
      <c r="I4662">
        <v>-0.90749397986939195</v>
      </c>
      <c r="J4662">
        <v>-1.71438943634952</v>
      </c>
      <c r="K4662">
        <v>0.48833608672923901</v>
      </c>
      <c r="L4662">
        <v>0.98810489606344898</v>
      </c>
      <c r="M4662">
        <v>1.4328330876295701</v>
      </c>
      <c r="N4662">
        <v>0.82848710453600305</v>
      </c>
      <c r="O4662">
        <v>1.2346868636644699</v>
      </c>
      <c r="P4662">
        <v>0.66666768829783396</v>
      </c>
      <c r="Q4662">
        <v>0.46631983962200502</v>
      </c>
    </row>
    <row r="4663" spans="1:17" x14ac:dyDescent="0.25">
      <c r="A4663" t="s">
        <v>5696</v>
      </c>
      <c r="B4663" t="s">
        <v>9237</v>
      </c>
      <c r="C4663" t="s">
        <v>8580</v>
      </c>
      <c r="D4663">
        <v>13</v>
      </c>
      <c r="E4663">
        <v>11.8</v>
      </c>
      <c r="F4663">
        <v>0.27696018865514099</v>
      </c>
      <c r="G4663">
        <v>-0.23143821978333801</v>
      </c>
      <c r="H4663">
        <v>-2.1599054029787901</v>
      </c>
      <c r="I4663">
        <v>-1.0788263466619801</v>
      </c>
      <c r="J4663">
        <v>-1.0047208159404399</v>
      </c>
      <c r="K4663">
        <v>0.79397551927054399</v>
      </c>
      <c r="L4663">
        <v>0.58027584928284404</v>
      </c>
      <c r="M4663">
        <v>1.35924561407672</v>
      </c>
      <c r="N4663">
        <v>1.06799364449671</v>
      </c>
      <c r="O4663">
        <v>1.5195203665674899</v>
      </c>
      <c r="P4663">
        <v>-0.115971462612564</v>
      </c>
      <c r="Q4663">
        <v>6.5673256876980293E-2</v>
      </c>
    </row>
    <row r="4664" spans="1:17" x14ac:dyDescent="0.25">
      <c r="A4664" t="s">
        <v>5720</v>
      </c>
      <c r="B4664" t="s">
        <v>9237</v>
      </c>
      <c r="C4664" t="s">
        <v>8580</v>
      </c>
      <c r="D4664">
        <v>13</v>
      </c>
      <c r="E4664">
        <v>11.8</v>
      </c>
      <c r="F4664">
        <v>-0.244893804808333</v>
      </c>
      <c r="G4664">
        <v>5.86252287518731E-2</v>
      </c>
      <c r="H4664">
        <v>-0.42087316078765202</v>
      </c>
      <c r="I4664">
        <v>-1.09939150239863</v>
      </c>
      <c r="J4664">
        <v>-2.41651534199642</v>
      </c>
      <c r="K4664">
        <v>-1.10120572256337</v>
      </c>
      <c r="L4664">
        <v>-3.08158253695744E-2</v>
      </c>
      <c r="M4664">
        <v>0.97063370556427997</v>
      </c>
      <c r="N4664">
        <v>0.56606260882832105</v>
      </c>
      <c r="O4664">
        <v>0.68289838743727005</v>
      </c>
      <c r="P4664">
        <v>0.155323163532262</v>
      </c>
      <c r="Q4664">
        <v>0.224989217858095</v>
      </c>
    </row>
    <row r="4665" spans="1:17" x14ac:dyDescent="0.25">
      <c r="A4665" t="s">
        <v>5726</v>
      </c>
      <c r="B4665" t="s">
        <v>9237</v>
      </c>
      <c r="C4665" t="s">
        <v>8580</v>
      </c>
      <c r="D4665">
        <v>13</v>
      </c>
      <c r="E4665">
        <v>11.8</v>
      </c>
      <c r="F4665">
        <v>-0.41071884373824102</v>
      </c>
      <c r="G4665">
        <v>-0.591118771242785</v>
      </c>
      <c r="H4665">
        <v>-1.71443929832816</v>
      </c>
      <c r="I4665">
        <v>-1.76926803834066</v>
      </c>
      <c r="J4665">
        <v>-0.93346407473547199</v>
      </c>
      <c r="K4665">
        <v>-0.20504420437427501</v>
      </c>
      <c r="L4665">
        <v>0.71942184369015605</v>
      </c>
      <c r="M4665">
        <v>1.3800412965236999</v>
      </c>
      <c r="N4665">
        <v>1.3680057194477899</v>
      </c>
      <c r="O4665">
        <v>0.71139812563954696</v>
      </c>
      <c r="P4665">
        <v>0.93338765837308602</v>
      </c>
      <c r="Q4665">
        <v>0.800996310538023</v>
      </c>
    </row>
    <row r="4666" spans="1:17" x14ac:dyDescent="0.25">
      <c r="A4666" t="s">
        <v>8622</v>
      </c>
      <c r="B4666" t="s">
        <v>9237</v>
      </c>
      <c r="C4666" t="s">
        <v>8580</v>
      </c>
      <c r="D4666">
        <v>13</v>
      </c>
      <c r="E4666">
        <v>11.8</v>
      </c>
      <c r="F4666">
        <v>-0.58424452295120599</v>
      </c>
      <c r="G4666">
        <v>-0.97417883882562095</v>
      </c>
      <c r="H4666">
        <v>-1.0655176619015301</v>
      </c>
      <c r="I4666">
        <v>-1.6157706411956401</v>
      </c>
      <c r="J4666">
        <v>-0.93231521158249497</v>
      </c>
      <c r="K4666">
        <v>0.24430643290231999</v>
      </c>
      <c r="L4666">
        <v>1.28851849879619</v>
      </c>
      <c r="M4666">
        <v>1.4938722763713701</v>
      </c>
      <c r="N4666">
        <v>1.39476331036018</v>
      </c>
      <c r="O4666">
        <v>0.29584309522813701</v>
      </c>
      <c r="P4666">
        <v>0.96264821855140503</v>
      </c>
      <c r="Q4666">
        <v>0.50040400107522798</v>
      </c>
    </row>
    <row r="4667" spans="1:17" x14ac:dyDescent="0.25">
      <c r="A4667" t="s">
        <v>5749</v>
      </c>
      <c r="B4667" t="s">
        <v>9237</v>
      </c>
      <c r="C4667" t="s">
        <v>8580</v>
      </c>
      <c r="D4667">
        <v>13</v>
      </c>
      <c r="E4667">
        <v>11.8</v>
      </c>
      <c r="F4667">
        <v>-0.155146765306961</v>
      </c>
      <c r="G4667">
        <v>-0.30296664677416102</v>
      </c>
      <c r="H4667">
        <v>-1.6846337668572899</v>
      </c>
      <c r="I4667">
        <v>-1.4208659486258599</v>
      </c>
      <c r="J4667">
        <v>-1.6425041847786599</v>
      </c>
      <c r="K4667">
        <v>-0.60758184241226798</v>
      </c>
      <c r="L4667">
        <v>0.36231440587623298</v>
      </c>
      <c r="M4667">
        <v>1.1233944647315199</v>
      </c>
      <c r="N4667">
        <v>1.41830153928194</v>
      </c>
      <c r="O4667">
        <v>1.0556207892137199</v>
      </c>
      <c r="P4667">
        <v>0.77353576138287905</v>
      </c>
      <c r="Q4667">
        <v>0.85229976266032104</v>
      </c>
    </row>
    <row r="4668" spans="1:17" x14ac:dyDescent="0.25">
      <c r="A4668" t="s">
        <v>8623</v>
      </c>
      <c r="B4668" t="s">
        <v>9237</v>
      </c>
      <c r="C4668" t="s">
        <v>8580</v>
      </c>
      <c r="D4668">
        <v>13</v>
      </c>
      <c r="E4668">
        <v>11.8</v>
      </c>
      <c r="F4668">
        <v>-0.32008138471060199</v>
      </c>
      <c r="G4668">
        <v>-1.3146254744052099</v>
      </c>
      <c r="H4668">
        <v>-0.78326744069896104</v>
      </c>
      <c r="I4668">
        <v>-1.51590653339653</v>
      </c>
      <c r="J4668">
        <v>-1.4763691825232399</v>
      </c>
      <c r="K4668">
        <v>-0.15785843597593099</v>
      </c>
      <c r="L4668">
        <v>0.87370699135458496</v>
      </c>
      <c r="M4668">
        <v>1.87831513399876</v>
      </c>
      <c r="N4668">
        <v>1.2924434801490301</v>
      </c>
      <c r="O4668">
        <v>0.98752663780800998</v>
      </c>
      <c r="P4668">
        <v>0.27705242363031501</v>
      </c>
      <c r="Q4668">
        <v>8.1162821576261895E-2</v>
      </c>
    </row>
    <row r="4669" spans="1:17" x14ac:dyDescent="0.25">
      <c r="A4669" t="s">
        <v>5778</v>
      </c>
      <c r="B4669" t="s">
        <v>9237</v>
      </c>
      <c r="C4669" t="s">
        <v>8580</v>
      </c>
      <c r="D4669">
        <v>13</v>
      </c>
      <c r="E4669">
        <v>11.8</v>
      </c>
      <c r="F4669">
        <v>-0.25725833086087402</v>
      </c>
      <c r="G4669">
        <v>-1.21774622713762</v>
      </c>
      <c r="H4669">
        <v>-1.6900862884780199</v>
      </c>
      <c r="I4669">
        <v>-0.76528420445083301</v>
      </c>
      <c r="J4669">
        <v>-0.29881289737959799</v>
      </c>
      <c r="K4669">
        <v>0.41225294245788502</v>
      </c>
      <c r="L4669">
        <v>1.70716517474979</v>
      </c>
      <c r="M4669">
        <v>1.7658527174413801</v>
      </c>
      <c r="N4669">
        <v>1.06349535168071</v>
      </c>
      <c r="O4669">
        <v>0.57979641110968905</v>
      </c>
      <c r="P4669">
        <v>0.238272775575391</v>
      </c>
      <c r="Q4669">
        <v>-2.8850200998274601E-2</v>
      </c>
    </row>
    <row r="4670" spans="1:17" x14ac:dyDescent="0.25">
      <c r="A4670" t="s">
        <v>5803</v>
      </c>
      <c r="B4670" t="s">
        <v>9237</v>
      </c>
      <c r="C4670" t="s">
        <v>8580</v>
      </c>
      <c r="D4670">
        <v>13</v>
      </c>
      <c r="E4670">
        <v>11.8</v>
      </c>
      <c r="F4670">
        <v>-3.42465907819638E-2</v>
      </c>
      <c r="G4670">
        <v>-0.88110082146598501</v>
      </c>
      <c r="H4670">
        <v>-1.0903045817038</v>
      </c>
      <c r="I4670">
        <v>-1.4154447911136501</v>
      </c>
      <c r="J4670">
        <v>-1.24704547946711</v>
      </c>
      <c r="K4670">
        <v>4.3638090854558997E-2</v>
      </c>
      <c r="L4670">
        <v>1.0295836760620201</v>
      </c>
      <c r="M4670">
        <v>2.0254065285872001</v>
      </c>
      <c r="N4670">
        <v>0.63287375920238997</v>
      </c>
      <c r="O4670">
        <v>0.70735807012297303</v>
      </c>
      <c r="P4670">
        <v>0.21705699736748199</v>
      </c>
      <c r="Q4670">
        <v>0.82879988140653205</v>
      </c>
    </row>
    <row r="4671" spans="1:17" x14ac:dyDescent="0.25">
      <c r="A4671" t="s">
        <v>8624</v>
      </c>
      <c r="B4671" t="s">
        <v>9237</v>
      </c>
      <c r="C4671" t="s">
        <v>8580</v>
      </c>
      <c r="D4671">
        <v>13</v>
      </c>
      <c r="E4671">
        <v>11.8</v>
      </c>
      <c r="F4671">
        <v>-1.09414768922602</v>
      </c>
      <c r="G4671">
        <v>-0.89007035919020605</v>
      </c>
      <c r="H4671">
        <v>-1.9529004426815899</v>
      </c>
      <c r="I4671">
        <v>-0.52494054932555001</v>
      </c>
      <c r="J4671">
        <v>-0.81274191219657699</v>
      </c>
      <c r="K4671">
        <v>6.2232372620812902E-2</v>
      </c>
      <c r="L4671">
        <v>1.6460701354429601</v>
      </c>
      <c r="M4671">
        <v>1.7623535143807501</v>
      </c>
      <c r="N4671">
        <v>0.43032740864838198</v>
      </c>
      <c r="O4671">
        <v>0.17392255809055901</v>
      </c>
      <c r="P4671">
        <v>0.59254272226659699</v>
      </c>
      <c r="Q4671">
        <v>0.81929531119528498</v>
      </c>
    </row>
    <row r="4672" spans="1:17" x14ac:dyDescent="0.25">
      <c r="A4672" t="s">
        <v>5839</v>
      </c>
      <c r="B4672" t="s">
        <v>9237</v>
      </c>
      <c r="C4672" t="s">
        <v>8580</v>
      </c>
      <c r="D4672">
        <v>13</v>
      </c>
      <c r="E4672">
        <v>11.8</v>
      </c>
      <c r="F4672">
        <v>-0.86368899886897599</v>
      </c>
      <c r="G4672">
        <v>-1.00602613556611</v>
      </c>
      <c r="H4672">
        <v>-1.2269673626780899</v>
      </c>
      <c r="I4672">
        <v>-0.80505459628926002</v>
      </c>
      <c r="J4672">
        <v>-1.43856107633533</v>
      </c>
      <c r="K4672">
        <v>-0.82969804085174903</v>
      </c>
      <c r="L4672">
        <v>5.6191302472228297E-2</v>
      </c>
      <c r="M4672">
        <v>1.04617795472396</v>
      </c>
      <c r="N4672">
        <v>8.2109407960363895E-2</v>
      </c>
      <c r="O4672">
        <v>1.3542210117550799</v>
      </c>
      <c r="P4672">
        <v>1.1502752636517199</v>
      </c>
      <c r="Q4672">
        <v>1.64314415490151</v>
      </c>
    </row>
    <row r="4673" spans="1:17" x14ac:dyDescent="0.25">
      <c r="A4673" t="s">
        <v>5847</v>
      </c>
      <c r="B4673" t="s">
        <v>9237</v>
      </c>
      <c r="C4673" t="s">
        <v>8580</v>
      </c>
      <c r="D4673">
        <v>13</v>
      </c>
      <c r="E4673">
        <v>11.8</v>
      </c>
      <c r="F4673">
        <v>-0.56479285129754497</v>
      </c>
      <c r="G4673">
        <v>-1.52300894116813</v>
      </c>
      <c r="H4673">
        <v>-0.707660539298129</v>
      </c>
      <c r="I4673">
        <v>-1.0016672024993301</v>
      </c>
      <c r="J4673">
        <v>-0.83373500783197696</v>
      </c>
      <c r="K4673">
        <v>0.61123380150725903</v>
      </c>
      <c r="L4673">
        <v>1.3631690015103299</v>
      </c>
      <c r="M4673">
        <v>1.54238022417773</v>
      </c>
      <c r="N4673">
        <v>1.4571609015107101</v>
      </c>
      <c r="O4673">
        <v>0.96339012017536396</v>
      </c>
      <c r="P4673">
        <v>0.37938711483964499</v>
      </c>
      <c r="Q4673">
        <v>-8.3303678228911701E-2</v>
      </c>
    </row>
    <row r="4674" spans="1:17" x14ac:dyDescent="0.25">
      <c r="A4674" t="s">
        <v>5853</v>
      </c>
      <c r="B4674" t="s">
        <v>9237</v>
      </c>
      <c r="C4674" t="s">
        <v>8580</v>
      </c>
      <c r="D4674">
        <v>13</v>
      </c>
      <c r="E4674">
        <v>11.8</v>
      </c>
      <c r="F4674">
        <v>-1.39063487039138</v>
      </c>
      <c r="G4674">
        <v>-0.23774081083808399</v>
      </c>
      <c r="H4674">
        <v>-1.5616913017029499</v>
      </c>
      <c r="I4674">
        <v>-0.27773534417437901</v>
      </c>
      <c r="J4674">
        <v>-1.39626790325564</v>
      </c>
      <c r="K4674">
        <v>-0.39978438956682799</v>
      </c>
      <c r="L4674">
        <v>0.64288999360897603</v>
      </c>
      <c r="M4674">
        <v>1.5704627385915899</v>
      </c>
      <c r="N4674">
        <v>1.6042609357772</v>
      </c>
      <c r="O4674">
        <v>1.11794243182882</v>
      </c>
      <c r="P4674">
        <v>0.65509489814822097</v>
      </c>
      <c r="Q4674">
        <v>-0.161131563884054</v>
      </c>
    </row>
    <row r="4675" spans="1:17" x14ac:dyDescent="0.25">
      <c r="A4675" t="s">
        <v>5875</v>
      </c>
      <c r="B4675" t="s">
        <v>9237</v>
      </c>
      <c r="C4675" t="s">
        <v>8580</v>
      </c>
      <c r="D4675">
        <v>13</v>
      </c>
      <c r="E4675">
        <v>11.8</v>
      </c>
      <c r="F4675">
        <v>-2.3610992194901401E-2</v>
      </c>
      <c r="G4675">
        <v>-0.41319724373160899</v>
      </c>
      <c r="H4675">
        <v>-1.2918502066853199</v>
      </c>
      <c r="I4675">
        <v>-1.4640279257089099</v>
      </c>
      <c r="J4675">
        <v>-1.5665146632229501</v>
      </c>
      <c r="K4675">
        <v>-0.65369945443122501</v>
      </c>
      <c r="L4675">
        <v>1.07900965447283</v>
      </c>
      <c r="M4675">
        <v>1.56001407587206</v>
      </c>
      <c r="N4675">
        <v>1.0571458171365</v>
      </c>
      <c r="O4675">
        <v>1.0393814493007301</v>
      </c>
      <c r="P4675">
        <v>1.04211442896777</v>
      </c>
      <c r="Q4675">
        <v>0.21402158985432099</v>
      </c>
    </row>
    <row r="4676" spans="1:17" x14ac:dyDescent="0.25">
      <c r="A4676" t="s">
        <v>5888</v>
      </c>
      <c r="B4676" t="s">
        <v>9237</v>
      </c>
      <c r="C4676" t="s">
        <v>8580</v>
      </c>
      <c r="D4676">
        <v>13</v>
      </c>
      <c r="E4676">
        <v>11.8</v>
      </c>
      <c r="F4676">
        <v>-0.30164047299604801</v>
      </c>
      <c r="G4676">
        <v>-0.87995356185174201</v>
      </c>
      <c r="H4676">
        <v>-1.0986510748842</v>
      </c>
      <c r="I4676">
        <v>-1.78860055114558</v>
      </c>
      <c r="J4676">
        <v>-1.3045378549356701</v>
      </c>
      <c r="K4676">
        <v>-0.27052869289938097</v>
      </c>
      <c r="L4676">
        <v>1.1148605737580899</v>
      </c>
      <c r="M4676">
        <v>1.2960409402033899</v>
      </c>
      <c r="N4676">
        <v>1.17616908159564</v>
      </c>
      <c r="O4676">
        <v>1.0617875371226</v>
      </c>
      <c r="P4676">
        <v>0.91171895077397003</v>
      </c>
      <c r="Q4676">
        <v>0.48438950062268898</v>
      </c>
    </row>
    <row r="4677" spans="1:17" x14ac:dyDescent="0.25">
      <c r="A4677" t="s">
        <v>5925</v>
      </c>
      <c r="B4677" t="s">
        <v>9237</v>
      </c>
      <c r="C4677" t="s">
        <v>8580</v>
      </c>
      <c r="D4677">
        <v>13</v>
      </c>
      <c r="E4677">
        <v>11.8</v>
      </c>
      <c r="F4677">
        <v>-0.16005922364503</v>
      </c>
      <c r="G4677">
        <v>-0.92180126180361299</v>
      </c>
      <c r="H4677">
        <v>-1.39872446583085</v>
      </c>
      <c r="I4677">
        <v>-1.0278666088889801</v>
      </c>
      <c r="J4677">
        <v>-1.42097593724736</v>
      </c>
      <c r="K4677">
        <v>0.54647797352306404</v>
      </c>
      <c r="L4677">
        <v>1.02350713693799</v>
      </c>
      <c r="M4677">
        <v>1.1707906858377599</v>
      </c>
      <c r="N4677">
        <v>1.7874743222382301</v>
      </c>
      <c r="O4677">
        <v>0.83172064520520395</v>
      </c>
      <c r="P4677">
        <v>0.66854318815078495</v>
      </c>
      <c r="Q4677">
        <v>0.18558029902478401</v>
      </c>
    </row>
    <row r="4678" spans="1:17" x14ac:dyDescent="0.25">
      <c r="A4678" t="s">
        <v>5926</v>
      </c>
      <c r="B4678" t="s">
        <v>9237</v>
      </c>
      <c r="C4678" t="s">
        <v>8580</v>
      </c>
      <c r="D4678">
        <v>13</v>
      </c>
      <c r="E4678">
        <v>11.8</v>
      </c>
      <c r="F4678">
        <v>-0.630917105885482</v>
      </c>
      <c r="G4678">
        <v>-0.87047388292216099</v>
      </c>
      <c r="H4678">
        <v>-0.87727947317888499</v>
      </c>
      <c r="I4678">
        <v>-1.3727264438683799</v>
      </c>
      <c r="J4678">
        <v>-1.49386595043807</v>
      </c>
      <c r="K4678">
        <v>-0.56830567552362299</v>
      </c>
      <c r="L4678">
        <v>0.97860498982970801</v>
      </c>
      <c r="M4678">
        <v>1.9157347681805801</v>
      </c>
      <c r="N4678">
        <v>0.87311834085048801</v>
      </c>
      <c r="O4678">
        <v>1.19093940583949</v>
      </c>
      <c r="P4678">
        <v>0.54086942451722997</v>
      </c>
      <c r="Q4678">
        <v>0.61995038330036101</v>
      </c>
    </row>
    <row r="4679" spans="1:17" x14ac:dyDescent="0.25">
      <c r="A4679" t="s">
        <v>5928</v>
      </c>
      <c r="B4679" t="s">
        <v>9237</v>
      </c>
      <c r="C4679" t="s">
        <v>8580</v>
      </c>
      <c r="D4679">
        <v>13</v>
      </c>
      <c r="E4679">
        <v>11.8</v>
      </c>
      <c r="F4679">
        <v>-0.35149367046330898</v>
      </c>
      <c r="G4679">
        <v>-1.0285639893245799</v>
      </c>
      <c r="H4679">
        <v>-1.36278900712297</v>
      </c>
      <c r="I4679">
        <v>-0.74727053543090804</v>
      </c>
      <c r="J4679">
        <v>-0.75331985702001902</v>
      </c>
      <c r="K4679">
        <v>-0.222643120615241</v>
      </c>
      <c r="L4679">
        <v>0.71524369856055603</v>
      </c>
      <c r="M4679">
        <v>1.4289729062518399</v>
      </c>
      <c r="N4679">
        <v>1.47585514856745</v>
      </c>
      <c r="O4679">
        <v>1.3019371528804999</v>
      </c>
      <c r="P4679">
        <v>0.721202280325831</v>
      </c>
      <c r="Q4679">
        <v>0.57904322298171795</v>
      </c>
    </row>
    <row r="4680" spans="1:17" x14ac:dyDescent="0.25">
      <c r="A4680" t="s">
        <v>5935</v>
      </c>
      <c r="B4680" t="s">
        <v>9237</v>
      </c>
      <c r="C4680" t="s">
        <v>8580</v>
      </c>
      <c r="D4680">
        <v>13</v>
      </c>
      <c r="E4680">
        <v>11.8</v>
      </c>
      <c r="F4680">
        <v>9.4734326031830005E-2</v>
      </c>
      <c r="G4680">
        <v>-0.92365748701261596</v>
      </c>
      <c r="H4680">
        <v>-1.57222631676983</v>
      </c>
      <c r="I4680">
        <v>-1.5900148200544499</v>
      </c>
      <c r="J4680">
        <v>-1.1648695915520499</v>
      </c>
      <c r="K4680">
        <v>0.46939044566149302</v>
      </c>
      <c r="L4680">
        <v>0.67944242899726104</v>
      </c>
      <c r="M4680">
        <v>0.88614483716453596</v>
      </c>
      <c r="N4680">
        <v>1.4873962481846601</v>
      </c>
      <c r="O4680">
        <v>1.27037650811231</v>
      </c>
      <c r="P4680">
        <v>0.42275432660020701</v>
      </c>
      <c r="Q4680">
        <v>0.85412553125222102</v>
      </c>
    </row>
    <row r="4681" spans="1:17" x14ac:dyDescent="0.25">
      <c r="A4681" t="s">
        <v>5941</v>
      </c>
      <c r="B4681" t="s">
        <v>9237</v>
      </c>
      <c r="C4681" t="s">
        <v>8580</v>
      </c>
      <c r="D4681">
        <v>13</v>
      </c>
      <c r="E4681">
        <v>11.8</v>
      </c>
      <c r="F4681">
        <v>-7.5512752240680506E-2</v>
      </c>
      <c r="G4681">
        <v>-1.1821236485201501</v>
      </c>
      <c r="H4681">
        <v>-2.0715317292862299</v>
      </c>
      <c r="I4681">
        <v>-1.6015497750287899</v>
      </c>
      <c r="J4681">
        <v>-0.50430106907316696</v>
      </c>
      <c r="K4681">
        <v>0.67589664315179399</v>
      </c>
      <c r="L4681">
        <v>1.20897976019201</v>
      </c>
      <c r="M4681">
        <v>1.34192286279073</v>
      </c>
      <c r="N4681">
        <v>0.94084662931684504</v>
      </c>
      <c r="O4681">
        <v>0.57309979339588302</v>
      </c>
      <c r="P4681">
        <v>0.51056036203254296</v>
      </c>
      <c r="Q4681">
        <v>0.457383120993055</v>
      </c>
    </row>
    <row r="4682" spans="1:17" x14ac:dyDescent="0.25">
      <c r="A4682" t="s">
        <v>8625</v>
      </c>
      <c r="B4682" t="s">
        <v>9237</v>
      </c>
      <c r="C4682" t="s">
        <v>8580</v>
      </c>
      <c r="D4682">
        <v>13</v>
      </c>
      <c r="E4682">
        <v>11.8</v>
      </c>
      <c r="F4682">
        <v>-7.9969597779938298E-2</v>
      </c>
      <c r="G4682">
        <v>-2.2645556625922398</v>
      </c>
      <c r="H4682">
        <v>-0.369564623366885</v>
      </c>
      <c r="I4682">
        <v>-0.69220318392464997</v>
      </c>
      <c r="J4682">
        <v>-0.81361032926687005</v>
      </c>
      <c r="K4682">
        <v>0.52075444247606095</v>
      </c>
      <c r="L4682">
        <v>1.55215826437419</v>
      </c>
      <c r="M4682">
        <v>1.66725372326131</v>
      </c>
      <c r="N4682">
        <v>0.78955803032855998</v>
      </c>
      <c r="O4682">
        <v>0.63268663262215397</v>
      </c>
      <c r="P4682">
        <v>0.18660633602958401</v>
      </c>
      <c r="Q4682">
        <v>-1.46250791859606E-2</v>
      </c>
    </row>
    <row r="4683" spans="1:17" x14ac:dyDescent="0.25">
      <c r="A4683" t="s">
        <v>5954</v>
      </c>
      <c r="B4683" t="s">
        <v>9237</v>
      </c>
      <c r="C4683" t="s">
        <v>8580</v>
      </c>
      <c r="D4683">
        <v>13</v>
      </c>
      <c r="E4683">
        <v>11.8</v>
      </c>
      <c r="F4683">
        <v>-0.2739375773951</v>
      </c>
      <c r="G4683">
        <v>-0.17899797112876201</v>
      </c>
      <c r="H4683">
        <v>-1.77040277696691</v>
      </c>
      <c r="I4683">
        <v>-1.9895776394332001</v>
      </c>
      <c r="J4683">
        <v>-1.0911777081357401</v>
      </c>
      <c r="K4683">
        <v>7.41381447790848E-2</v>
      </c>
      <c r="L4683">
        <v>1.22968878104937</v>
      </c>
      <c r="M4683">
        <v>1.7418201428517901</v>
      </c>
      <c r="N4683">
        <v>6.9798048492623596E-2</v>
      </c>
      <c r="O4683">
        <v>0.2540351358529</v>
      </c>
      <c r="P4683">
        <v>0.52550815857104605</v>
      </c>
      <c r="Q4683">
        <v>0.59386467508280905</v>
      </c>
    </row>
    <row r="4684" spans="1:17" x14ac:dyDescent="0.25">
      <c r="A4684" t="s">
        <v>5988</v>
      </c>
      <c r="B4684" t="s">
        <v>9237</v>
      </c>
      <c r="C4684" t="s">
        <v>8580</v>
      </c>
      <c r="D4684">
        <v>13</v>
      </c>
      <c r="E4684">
        <v>11.8</v>
      </c>
      <c r="F4684">
        <v>-0.88924001451321499</v>
      </c>
      <c r="G4684">
        <v>-0.87217290458382801</v>
      </c>
      <c r="H4684">
        <v>-1.1452466634540199</v>
      </c>
      <c r="I4684">
        <v>-0.86874041320138096</v>
      </c>
      <c r="J4684">
        <v>-1.58288931471595</v>
      </c>
      <c r="K4684">
        <v>-0.22705521864957301</v>
      </c>
      <c r="L4684">
        <v>0.54763901697203798</v>
      </c>
      <c r="M4684">
        <v>2.1404103654100699</v>
      </c>
      <c r="N4684">
        <v>0.89851591384435003</v>
      </c>
      <c r="O4684">
        <v>0.73690277792082604</v>
      </c>
      <c r="P4684">
        <v>0.50663981434837202</v>
      </c>
      <c r="Q4684">
        <v>1.0391527135418099</v>
      </c>
    </row>
    <row r="4685" spans="1:17" x14ac:dyDescent="0.25">
      <c r="A4685" t="s">
        <v>8626</v>
      </c>
      <c r="B4685" t="s">
        <v>9237</v>
      </c>
      <c r="C4685" t="s">
        <v>8580</v>
      </c>
      <c r="D4685">
        <v>13</v>
      </c>
      <c r="E4685">
        <v>11.8</v>
      </c>
      <c r="F4685">
        <v>9.1939409756426504E-2</v>
      </c>
      <c r="G4685">
        <v>-0.819926897707694</v>
      </c>
      <c r="H4685">
        <v>-1.9320324218356499</v>
      </c>
      <c r="I4685">
        <v>-1.00862350288464</v>
      </c>
      <c r="J4685">
        <v>-1.5185058190010701</v>
      </c>
      <c r="K4685">
        <v>0.522729744554006</v>
      </c>
      <c r="L4685">
        <v>0.72276822014850095</v>
      </c>
      <c r="M4685">
        <v>1.9101516452778999</v>
      </c>
      <c r="N4685">
        <v>1.2406801790384101</v>
      </c>
      <c r="O4685">
        <v>0.39254916108884702</v>
      </c>
      <c r="P4685">
        <v>0.26859155077314101</v>
      </c>
      <c r="Q4685">
        <v>3.71370978273775E-3</v>
      </c>
    </row>
    <row r="4686" spans="1:17" x14ac:dyDescent="0.25">
      <c r="A4686" t="s">
        <v>6028</v>
      </c>
      <c r="B4686" t="s">
        <v>9237</v>
      </c>
      <c r="C4686" t="s">
        <v>8580</v>
      </c>
      <c r="D4686">
        <v>13</v>
      </c>
      <c r="E4686">
        <v>11.8</v>
      </c>
      <c r="F4686">
        <v>-0.34271796303921898</v>
      </c>
      <c r="G4686">
        <v>-0.58214168971332403</v>
      </c>
      <c r="H4686">
        <v>-0.98040262042488502</v>
      </c>
      <c r="I4686">
        <v>-1.5626110484592299</v>
      </c>
      <c r="J4686">
        <v>-1.6560446978930301</v>
      </c>
      <c r="K4686">
        <v>-0.62593871288541703</v>
      </c>
      <c r="L4686">
        <v>0.23715462375928401</v>
      </c>
      <c r="M4686">
        <v>1.32857644120783</v>
      </c>
      <c r="N4686">
        <v>1.4517920663986501</v>
      </c>
      <c r="O4686">
        <v>1.34142356800497</v>
      </c>
      <c r="P4686">
        <v>0.93440323265899605</v>
      </c>
      <c r="Q4686">
        <v>0.37812264234252602</v>
      </c>
    </row>
    <row r="4687" spans="1:17" x14ac:dyDescent="0.25">
      <c r="A4687" t="s">
        <v>6074</v>
      </c>
      <c r="B4687" t="s">
        <v>9237</v>
      </c>
      <c r="C4687" t="s">
        <v>8580</v>
      </c>
      <c r="D4687">
        <v>13</v>
      </c>
      <c r="E4687">
        <v>11.8</v>
      </c>
      <c r="F4687">
        <v>-1.3420277461599599</v>
      </c>
      <c r="G4687">
        <v>-0.69493453944480199</v>
      </c>
      <c r="H4687">
        <v>-1.6358229377145499</v>
      </c>
      <c r="I4687">
        <v>-0.78790770132916399</v>
      </c>
      <c r="J4687">
        <v>-0.979432414810951</v>
      </c>
      <c r="K4687">
        <v>0.53993499670330003</v>
      </c>
      <c r="L4687">
        <v>1.49365369131309</v>
      </c>
      <c r="M4687">
        <v>1.63125397090195</v>
      </c>
      <c r="N4687">
        <v>1.3467560955358</v>
      </c>
      <c r="O4687">
        <v>0.49772518120780002</v>
      </c>
      <c r="P4687">
        <v>0.206905130833514</v>
      </c>
      <c r="Q4687">
        <v>-0.40485827436559102</v>
      </c>
    </row>
    <row r="4688" spans="1:17" x14ac:dyDescent="0.25">
      <c r="A4688" t="s">
        <v>6084</v>
      </c>
      <c r="B4688" t="s">
        <v>9237</v>
      </c>
      <c r="C4688" t="s">
        <v>8580</v>
      </c>
      <c r="D4688">
        <v>13</v>
      </c>
      <c r="E4688">
        <v>11.8</v>
      </c>
      <c r="F4688">
        <v>-0.664490620456897</v>
      </c>
      <c r="G4688">
        <v>-1.3866857082430499</v>
      </c>
      <c r="H4688">
        <v>-0.83302718711035195</v>
      </c>
      <c r="I4688">
        <v>-1.00983158533549</v>
      </c>
      <c r="J4688">
        <v>-0.72808932485442701</v>
      </c>
      <c r="K4688">
        <v>0.92547698948136203</v>
      </c>
      <c r="L4688">
        <v>1.5598740658467301</v>
      </c>
      <c r="M4688">
        <v>1.53284461647778</v>
      </c>
      <c r="N4688">
        <v>0.736270843898709</v>
      </c>
      <c r="O4688">
        <v>0.74581064955833898</v>
      </c>
      <c r="P4688">
        <v>0.33941492845811999</v>
      </c>
      <c r="Q4688">
        <v>0.524805151776921</v>
      </c>
    </row>
    <row r="4689" spans="1:17" x14ac:dyDescent="0.25">
      <c r="A4689" t="s">
        <v>6086</v>
      </c>
      <c r="B4689" t="s">
        <v>9237</v>
      </c>
      <c r="C4689" t="s">
        <v>8580</v>
      </c>
      <c r="D4689">
        <v>13</v>
      </c>
      <c r="E4689">
        <v>11.8</v>
      </c>
      <c r="F4689">
        <v>-0.93857505474037095</v>
      </c>
      <c r="G4689">
        <v>-1.47795359122237</v>
      </c>
      <c r="H4689">
        <v>-1.38563799671146</v>
      </c>
      <c r="I4689">
        <v>-0.29294649438732401</v>
      </c>
      <c r="J4689">
        <v>-0.148376789775895</v>
      </c>
      <c r="K4689">
        <v>9.4895122803175899E-2</v>
      </c>
      <c r="L4689">
        <v>1.43898695483313</v>
      </c>
      <c r="M4689">
        <v>2.1328054167233201</v>
      </c>
      <c r="N4689">
        <v>1.2555169682579801</v>
      </c>
      <c r="O4689">
        <v>0.33294162437219499</v>
      </c>
      <c r="P4689">
        <v>-0.35390962283792599</v>
      </c>
      <c r="Q4689">
        <v>0.119280374183417</v>
      </c>
    </row>
    <row r="4690" spans="1:17" x14ac:dyDescent="0.25">
      <c r="A4690" t="s">
        <v>8627</v>
      </c>
      <c r="B4690" t="s">
        <v>9237</v>
      </c>
      <c r="C4690" t="s">
        <v>8580</v>
      </c>
      <c r="D4690">
        <v>13</v>
      </c>
      <c r="E4690">
        <v>11.8</v>
      </c>
      <c r="F4690">
        <v>7.8729040839688996E-3</v>
      </c>
      <c r="G4690">
        <v>-1.3371816814091599</v>
      </c>
      <c r="H4690">
        <v>-1.7207060602259701</v>
      </c>
      <c r="I4690">
        <v>-0.65475628359386695</v>
      </c>
      <c r="J4690">
        <v>3.8473639168237497E-2</v>
      </c>
      <c r="K4690">
        <v>0.242961963665009</v>
      </c>
      <c r="L4690">
        <v>0.45542678308895901</v>
      </c>
      <c r="M4690">
        <v>1.7244146124128901</v>
      </c>
      <c r="N4690">
        <v>1.6562518375806401</v>
      </c>
      <c r="O4690">
        <v>0.91371267345051799</v>
      </c>
      <c r="P4690">
        <v>0.36550993118257802</v>
      </c>
      <c r="Q4690">
        <v>8.0531521511545107E-2</v>
      </c>
    </row>
    <row r="4691" spans="1:17" x14ac:dyDescent="0.25">
      <c r="A4691" t="s">
        <v>6095</v>
      </c>
      <c r="B4691" t="s">
        <v>9237</v>
      </c>
      <c r="C4691" t="s">
        <v>8580</v>
      </c>
      <c r="D4691">
        <v>13</v>
      </c>
      <c r="E4691">
        <v>11.8</v>
      </c>
      <c r="F4691">
        <v>-0.60199856867252499</v>
      </c>
      <c r="G4691">
        <v>-1.1836961423941501</v>
      </c>
      <c r="H4691">
        <v>-2.3103700656713202</v>
      </c>
      <c r="I4691">
        <v>-0.84152109902848804</v>
      </c>
      <c r="J4691">
        <v>-0.11043490881307599</v>
      </c>
      <c r="K4691">
        <v>0.42081271034402501</v>
      </c>
      <c r="L4691">
        <v>1.06756527096895</v>
      </c>
      <c r="M4691">
        <v>0.81886243457146901</v>
      </c>
      <c r="N4691">
        <v>1.1848228163174299</v>
      </c>
      <c r="O4691">
        <v>1.1368348529185801</v>
      </c>
      <c r="P4691">
        <v>0.742916266409822</v>
      </c>
      <c r="Q4691">
        <v>0.57641889774775101</v>
      </c>
    </row>
    <row r="4692" spans="1:17" x14ac:dyDescent="0.25">
      <c r="A4692" t="s">
        <v>8628</v>
      </c>
      <c r="B4692" t="s">
        <v>9237</v>
      </c>
      <c r="C4692" t="s">
        <v>8580</v>
      </c>
      <c r="D4692">
        <v>13</v>
      </c>
      <c r="E4692">
        <v>11.8</v>
      </c>
      <c r="F4692">
        <v>-0.84337834617666596</v>
      </c>
      <c r="G4692">
        <v>0.12808395595864999</v>
      </c>
      <c r="H4692">
        <v>-1.8000564895656901</v>
      </c>
      <c r="I4692">
        <v>-1.50119392566217</v>
      </c>
      <c r="J4692">
        <v>-1.2754573082456899</v>
      </c>
      <c r="K4692">
        <v>0.65904191523404798</v>
      </c>
      <c r="L4692">
        <v>0.58448524370705301</v>
      </c>
      <c r="M4692">
        <v>1.94208433718367</v>
      </c>
      <c r="N4692">
        <v>0.48115510193190097</v>
      </c>
      <c r="O4692">
        <v>0.56858829881856798</v>
      </c>
      <c r="P4692">
        <v>0.19659978842802001</v>
      </c>
      <c r="Q4692">
        <v>0.621048216950569</v>
      </c>
    </row>
    <row r="4693" spans="1:17" x14ac:dyDescent="0.25">
      <c r="A4693" t="s">
        <v>6122</v>
      </c>
      <c r="B4693" t="s">
        <v>9237</v>
      </c>
      <c r="C4693" t="s">
        <v>8580</v>
      </c>
      <c r="D4693">
        <v>13</v>
      </c>
      <c r="E4693">
        <v>11.8</v>
      </c>
      <c r="F4693">
        <v>-0.65637259991689201</v>
      </c>
      <c r="G4693">
        <v>-1.03652944649654</v>
      </c>
      <c r="H4693">
        <v>-1.3585583348835899</v>
      </c>
      <c r="I4693">
        <v>-0.16077362836672399</v>
      </c>
      <c r="J4693">
        <v>-1.8735720444700801</v>
      </c>
      <c r="K4693">
        <v>-0.40991005718023799</v>
      </c>
      <c r="L4693">
        <v>-2.8590651436735198E-2</v>
      </c>
      <c r="M4693">
        <v>0.91308227128349995</v>
      </c>
      <c r="N4693">
        <v>0.82786668457313795</v>
      </c>
      <c r="O4693">
        <v>1.7605879017317101</v>
      </c>
      <c r="P4693">
        <v>1.0607272850927201</v>
      </c>
      <c r="Q4693">
        <v>-0.29132902246731901</v>
      </c>
    </row>
    <row r="4694" spans="1:17" x14ac:dyDescent="0.25">
      <c r="A4694" t="s">
        <v>6138</v>
      </c>
      <c r="B4694" t="s">
        <v>9237</v>
      </c>
      <c r="C4694" t="s">
        <v>8580</v>
      </c>
      <c r="D4694">
        <v>13</v>
      </c>
      <c r="E4694">
        <v>11.8</v>
      </c>
      <c r="F4694">
        <v>0.36184462910475601</v>
      </c>
      <c r="G4694">
        <v>-1.68240566987947</v>
      </c>
      <c r="H4694">
        <v>-1.3018742289430101</v>
      </c>
      <c r="I4694">
        <v>-0.73848858106819204</v>
      </c>
      <c r="J4694">
        <v>-0.55696180938891104</v>
      </c>
      <c r="K4694">
        <v>-0.10253647236363</v>
      </c>
      <c r="L4694">
        <v>-0.19789057180759101</v>
      </c>
      <c r="M4694">
        <v>0.81096022509371501</v>
      </c>
      <c r="N4694">
        <v>1.52556287289881</v>
      </c>
      <c r="O4694">
        <v>1.2888369183627499</v>
      </c>
      <c r="P4694">
        <v>1.4083060916800101</v>
      </c>
      <c r="Q4694">
        <v>0.58750862314846997</v>
      </c>
    </row>
    <row r="4695" spans="1:17" x14ac:dyDescent="0.25">
      <c r="A4695" t="s">
        <v>6144</v>
      </c>
      <c r="B4695" t="s">
        <v>9237</v>
      </c>
      <c r="C4695" t="s">
        <v>8580</v>
      </c>
      <c r="D4695">
        <v>13</v>
      </c>
      <c r="E4695">
        <v>11.8</v>
      </c>
      <c r="F4695">
        <v>1.21039702554863</v>
      </c>
      <c r="G4695">
        <v>-1.2012264122701899</v>
      </c>
      <c r="H4695">
        <v>-1.45959398321636</v>
      </c>
      <c r="I4695">
        <v>-0.79104801340375996</v>
      </c>
      <c r="J4695">
        <v>-0.88025494752451705</v>
      </c>
      <c r="K4695">
        <v>-0.241203652850704</v>
      </c>
      <c r="L4695">
        <v>0.47447596448761498</v>
      </c>
      <c r="M4695">
        <v>1.7251080230687199</v>
      </c>
      <c r="N4695">
        <v>0.99930768386905</v>
      </c>
      <c r="O4695">
        <v>0.35881057178647302</v>
      </c>
      <c r="P4695">
        <v>0.86773829967149996</v>
      </c>
      <c r="Q4695">
        <v>6.6177128252582304E-2</v>
      </c>
    </row>
    <row r="4696" spans="1:17" x14ac:dyDescent="0.25">
      <c r="A4696" t="s">
        <v>8629</v>
      </c>
      <c r="B4696" t="s">
        <v>9237</v>
      </c>
      <c r="C4696" t="s">
        <v>8580</v>
      </c>
      <c r="D4696">
        <v>13</v>
      </c>
      <c r="E4696">
        <v>11.8</v>
      </c>
      <c r="F4696">
        <v>-0.83776042811523499</v>
      </c>
      <c r="G4696">
        <v>-0.94637646177645296</v>
      </c>
      <c r="H4696">
        <v>-1.7859469746143599</v>
      </c>
      <c r="I4696">
        <v>-0.46216511058526599</v>
      </c>
      <c r="J4696">
        <v>-1.68936532153523</v>
      </c>
      <c r="K4696">
        <v>-0.24600617274148801</v>
      </c>
      <c r="L4696">
        <v>0.35850299300715499</v>
      </c>
      <c r="M4696">
        <v>1.1076700124787699</v>
      </c>
      <c r="N4696">
        <v>0.80106159000532495</v>
      </c>
      <c r="O4696">
        <v>1.2901020238504699</v>
      </c>
      <c r="P4696">
        <v>1.0685774386133999</v>
      </c>
      <c r="Q4696">
        <v>-1.52833348302209E-2</v>
      </c>
    </row>
    <row r="4697" spans="1:17" x14ac:dyDescent="0.25">
      <c r="A4697" t="s">
        <v>6168</v>
      </c>
      <c r="B4697" t="s">
        <v>9237</v>
      </c>
      <c r="C4697" t="s">
        <v>8580</v>
      </c>
      <c r="D4697">
        <v>13</v>
      </c>
      <c r="E4697">
        <v>11.8</v>
      </c>
      <c r="F4697">
        <v>-0.488682671879065</v>
      </c>
      <c r="G4697">
        <v>-0.89992647853151297</v>
      </c>
      <c r="H4697">
        <v>-1.8217077203399901</v>
      </c>
      <c r="I4697">
        <v>-0.96380430142876705</v>
      </c>
      <c r="J4697">
        <v>-1.0826655668198599</v>
      </c>
      <c r="K4697">
        <v>0.29919771585617999</v>
      </c>
      <c r="L4697">
        <v>0.60888386990236099</v>
      </c>
      <c r="M4697">
        <v>1.07381739098997</v>
      </c>
      <c r="N4697">
        <v>1.5848399741679999</v>
      </c>
      <c r="O4697">
        <v>0.62505547063584299</v>
      </c>
      <c r="P4697">
        <v>0.98002210673577295</v>
      </c>
      <c r="Q4697">
        <v>1.1320351536305</v>
      </c>
    </row>
    <row r="4698" spans="1:17" x14ac:dyDescent="0.25">
      <c r="A4698" t="s">
        <v>6178</v>
      </c>
      <c r="B4698" t="s">
        <v>9237</v>
      </c>
      <c r="C4698" t="s">
        <v>8580</v>
      </c>
      <c r="D4698">
        <v>13</v>
      </c>
      <c r="E4698">
        <v>11.8</v>
      </c>
      <c r="F4698">
        <v>-0.42744550413905302</v>
      </c>
      <c r="G4698">
        <v>-1.49801067777278</v>
      </c>
      <c r="H4698">
        <v>-1.3276093006546099</v>
      </c>
      <c r="I4698">
        <v>-0.29779228241870498</v>
      </c>
      <c r="J4698">
        <v>-0.82196173594525501</v>
      </c>
      <c r="K4698">
        <v>1.0209662013654099</v>
      </c>
      <c r="L4698">
        <v>0.56755036312053098</v>
      </c>
      <c r="M4698">
        <v>1.7044238987198099</v>
      </c>
      <c r="N4698">
        <v>1.57291848811774</v>
      </c>
      <c r="O4698">
        <v>0.75239881351611304</v>
      </c>
      <c r="P4698">
        <v>0.56532773646246803</v>
      </c>
      <c r="Q4698">
        <v>-0.79603109160118501</v>
      </c>
    </row>
    <row r="4699" spans="1:17" x14ac:dyDescent="0.25">
      <c r="A4699" t="s">
        <v>6210</v>
      </c>
      <c r="B4699" t="s">
        <v>9237</v>
      </c>
      <c r="C4699" t="s">
        <v>8580</v>
      </c>
      <c r="D4699">
        <v>13</v>
      </c>
      <c r="E4699">
        <v>11.8</v>
      </c>
      <c r="F4699">
        <v>-0.78694714969115698</v>
      </c>
      <c r="G4699">
        <v>-1.46480481055467</v>
      </c>
      <c r="H4699">
        <v>-1.34273257746033</v>
      </c>
      <c r="I4699">
        <v>-0.63074097464152901</v>
      </c>
      <c r="J4699">
        <v>-9.3276024192994397E-2</v>
      </c>
      <c r="K4699">
        <v>0.58226747111422394</v>
      </c>
      <c r="L4699">
        <v>1.77020579001016</v>
      </c>
      <c r="M4699">
        <v>1.08945542220129</v>
      </c>
      <c r="N4699">
        <v>-0.28245905841976598</v>
      </c>
      <c r="O4699">
        <v>0.93132077585475104</v>
      </c>
      <c r="P4699">
        <v>0.672905622068946</v>
      </c>
      <c r="Q4699">
        <v>1.1955213435312799</v>
      </c>
    </row>
    <row r="4700" spans="1:17" x14ac:dyDescent="0.25">
      <c r="A4700" t="s">
        <v>6224</v>
      </c>
      <c r="B4700" t="s">
        <v>9237</v>
      </c>
      <c r="C4700" t="s">
        <v>8580</v>
      </c>
      <c r="D4700">
        <v>13</v>
      </c>
      <c r="E4700">
        <v>11.8</v>
      </c>
      <c r="F4700">
        <v>-1.3207041837368201</v>
      </c>
      <c r="G4700">
        <v>-1.94970129596909</v>
      </c>
      <c r="H4700">
        <v>-0.45861822337488001</v>
      </c>
      <c r="I4700">
        <v>-0.61115430781267799</v>
      </c>
      <c r="J4700">
        <v>-1.0233445135125701</v>
      </c>
      <c r="K4700">
        <v>-0.49289599515865501</v>
      </c>
      <c r="L4700">
        <v>0.83622460575721402</v>
      </c>
      <c r="M4700">
        <v>1.2895481375976401</v>
      </c>
      <c r="N4700">
        <v>1.18671482224631</v>
      </c>
      <c r="O4700">
        <v>0.14895528149252901</v>
      </c>
      <c r="P4700">
        <v>1.06374331597202</v>
      </c>
      <c r="Q4700">
        <v>1.11387455720579</v>
      </c>
    </row>
    <row r="4701" spans="1:17" x14ac:dyDescent="0.25">
      <c r="A4701" t="s">
        <v>6253</v>
      </c>
      <c r="B4701" t="s">
        <v>9237</v>
      </c>
      <c r="C4701" t="s">
        <v>8580</v>
      </c>
      <c r="D4701">
        <v>13</v>
      </c>
      <c r="E4701">
        <v>11.8</v>
      </c>
      <c r="F4701">
        <v>-0.31004953729981499</v>
      </c>
      <c r="G4701">
        <v>-1.4520819532998399</v>
      </c>
      <c r="H4701">
        <v>-1.53426392878796</v>
      </c>
      <c r="I4701">
        <v>-0.95601966752212597</v>
      </c>
      <c r="J4701">
        <v>0.14719909258470901</v>
      </c>
      <c r="K4701">
        <v>0.654152965475302</v>
      </c>
      <c r="L4701">
        <v>0.83653754240195699</v>
      </c>
      <c r="M4701">
        <v>0.90456045464333201</v>
      </c>
      <c r="N4701">
        <v>1.37973069604996</v>
      </c>
      <c r="O4701">
        <v>1.07872683402117</v>
      </c>
      <c r="P4701">
        <v>0.94010663440265296</v>
      </c>
      <c r="Q4701">
        <v>0.240272655185716</v>
      </c>
    </row>
    <row r="4702" spans="1:17" x14ac:dyDescent="0.25">
      <c r="A4702" t="s">
        <v>6287</v>
      </c>
      <c r="B4702" t="s">
        <v>9237</v>
      </c>
      <c r="C4702" t="s">
        <v>8580</v>
      </c>
      <c r="D4702">
        <v>13</v>
      </c>
      <c r="E4702">
        <v>11.8</v>
      </c>
      <c r="F4702">
        <v>-0.90500717000547604</v>
      </c>
      <c r="G4702">
        <v>-0.51909436277934295</v>
      </c>
      <c r="H4702">
        <v>-2.5406021537501702</v>
      </c>
      <c r="I4702">
        <v>-0.68347519494394804</v>
      </c>
      <c r="J4702">
        <v>0.354827604752257</v>
      </c>
      <c r="K4702">
        <v>0.71963669653741102</v>
      </c>
      <c r="L4702">
        <v>1.1462739708577601</v>
      </c>
      <c r="M4702">
        <v>1.0687035573449699</v>
      </c>
      <c r="N4702">
        <v>0.25398606718562999</v>
      </c>
      <c r="O4702">
        <v>1.0093850058351901</v>
      </c>
      <c r="P4702">
        <v>0.93181459232239605</v>
      </c>
      <c r="Q4702">
        <v>8.0821526432076601E-2</v>
      </c>
    </row>
    <row r="4703" spans="1:17" x14ac:dyDescent="0.25">
      <c r="A4703" t="s">
        <v>6297</v>
      </c>
      <c r="B4703" t="s">
        <v>9237</v>
      </c>
      <c r="C4703" t="s">
        <v>8580</v>
      </c>
      <c r="D4703">
        <v>13</v>
      </c>
      <c r="E4703">
        <v>11.8</v>
      </c>
      <c r="F4703">
        <v>-0.65375763034642997</v>
      </c>
      <c r="G4703">
        <v>-0.85223327861960196</v>
      </c>
      <c r="H4703">
        <v>-0.81829702787859304</v>
      </c>
      <c r="I4703">
        <v>-0.68049528244540702</v>
      </c>
      <c r="J4703">
        <v>-1.2255320367707001</v>
      </c>
      <c r="K4703">
        <v>1.3135165413974901</v>
      </c>
      <c r="L4703">
        <v>0.94227452571555104</v>
      </c>
      <c r="M4703">
        <v>1.7855389380678901</v>
      </c>
      <c r="N4703">
        <v>0.76045849144251099</v>
      </c>
      <c r="O4703">
        <v>0.83840903102337305</v>
      </c>
      <c r="P4703">
        <v>-7.4189639065843803E-4</v>
      </c>
      <c r="Q4703">
        <v>0.70883425546679402</v>
      </c>
    </row>
    <row r="4704" spans="1:17" x14ac:dyDescent="0.25">
      <c r="A4704" t="s">
        <v>8630</v>
      </c>
      <c r="B4704" t="s">
        <v>9237</v>
      </c>
      <c r="C4704" t="s">
        <v>8580</v>
      </c>
      <c r="D4704">
        <v>13</v>
      </c>
      <c r="E4704">
        <v>11.8</v>
      </c>
      <c r="F4704">
        <v>-0.67398679318052501</v>
      </c>
      <c r="G4704">
        <v>-1.2618770017071901</v>
      </c>
      <c r="H4704">
        <v>-0.52387980656450694</v>
      </c>
      <c r="I4704">
        <v>-0.70762251771602602</v>
      </c>
      <c r="J4704">
        <v>-0.335381401712597</v>
      </c>
      <c r="K4704">
        <v>0.70179216076385698</v>
      </c>
      <c r="L4704">
        <v>1.1626621139109601</v>
      </c>
      <c r="M4704">
        <v>1.5820278311273701</v>
      </c>
      <c r="N4704">
        <v>0.87559114872364596</v>
      </c>
      <c r="O4704">
        <v>1.0787889704676801</v>
      </c>
      <c r="P4704">
        <v>0.29824993349602802</v>
      </c>
      <c r="Q4704">
        <v>0.43547331354189101</v>
      </c>
    </row>
    <row r="4705" spans="1:17" x14ac:dyDescent="0.25">
      <c r="A4705" t="s">
        <v>6309</v>
      </c>
      <c r="B4705" t="s">
        <v>9237</v>
      </c>
      <c r="C4705" t="s">
        <v>8580</v>
      </c>
      <c r="D4705">
        <v>13</v>
      </c>
      <c r="E4705">
        <v>11.8</v>
      </c>
      <c r="F4705">
        <v>-0.53017063971587397</v>
      </c>
      <c r="G4705">
        <v>-1.37998484103772</v>
      </c>
      <c r="H4705">
        <v>-0.47699726411927401</v>
      </c>
      <c r="I4705">
        <v>-1.2590490048432801</v>
      </c>
      <c r="J4705">
        <v>-1.0269673763368199</v>
      </c>
      <c r="K4705">
        <v>-0.48813103951495201</v>
      </c>
      <c r="L4705">
        <v>1.36698629537873</v>
      </c>
      <c r="M4705">
        <v>2.1501898059712601</v>
      </c>
      <c r="N4705">
        <v>-0.260848452127316</v>
      </c>
      <c r="O4705">
        <v>0.86404678612567998</v>
      </c>
      <c r="P4705">
        <v>0.59453263689236802</v>
      </c>
      <c r="Q4705">
        <v>0.91203719731394794</v>
      </c>
    </row>
    <row r="4706" spans="1:17" x14ac:dyDescent="0.25">
      <c r="A4706" t="s">
        <v>8631</v>
      </c>
      <c r="B4706" t="s">
        <v>9237</v>
      </c>
      <c r="C4706" t="s">
        <v>8580</v>
      </c>
      <c r="D4706">
        <v>13</v>
      </c>
      <c r="E4706">
        <v>11.8</v>
      </c>
      <c r="F4706">
        <v>-0.79866894783608</v>
      </c>
      <c r="G4706">
        <v>-0.852201180234057</v>
      </c>
      <c r="H4706">
        <v>-1.5097687513315901</v>
      </c>
      <c r="I4706">
        <v>-0.78109119988450604</v>
      </c>
      <c r="J4706">
        <v>-0.70119234555916798</v>
      </c>
      <c r="K4706">
        <v>0.65868615505808803</v>
      </c>
      <c r="L4706">
        <v>1.61187948715937</v>
      </c>
      <c r="M4706">
        <v>1.93067591591747</v>
      </c>
      <c r="N4706">
        <v>1.2307619520275099</v>
      </c>
      <c r="O4706">
        <v>0.40460779830351201</v>
      </c>
      <c r="P4706">
        <v>0.203582280820962</v>
      </c>
      <c r="Q4706">
        <v>-0.455103874237126</v>
      </c>
    </row>
    <row r="4707" spans="1:17" x14ac:dyDescent="0.25">
      <c r="A4707" t="s">
        <v>6379</v>
      </c>
      <c r="B4707" t="s">
        <v>9237</v>
      </c>
      <c r="C4707" t="s">
        <v>8580</v>
      </c>
      <c r="D4707">
        <v>13</v>
      </c>
      <c r="E4707">
        <v>11.8</v>
      </c>
      <c r="F4707">
        <v>-0.76810975654526104</v>
      </c>
      <c r="G4707">
        <v>0.17065978895588499</v>
      </c>
      <c r="H4707">
        <v>-2.06618676616301</v>
      </c>
      <c r="I4707">
        <v>-1.66905746371834</v>
      </c>
      <c r="J4707">
        <v>-0.30258596312401098</v>
      </c>
      <c r="K4707">
        <v>0.45117175655568997</v>
      </c>
      <c r="L4707">
        <v>1.7159970666433499</v>
      </c>
      <c r="M4707">
        <v>1.26371091663692</v>
      </c>
      <c r="N4707">
        <v>-0.116786182337399</v>
      </c>
      <c r="O4707">
        <v>0.81300067656083197</v>
      </c>
      <c r="P4707">
        <v>0.46866435678241902</v>
      </c>
      <c r="Q4707">
        <v>0.32289268822634098</v>
      </c>
    </row>
    <row r="4708" spans="1:17" x14ac:dyDescent="0.25">
      <c r="A4708" t="s">
        <v>6382</v>
      </c>
      <c r="B4708" t="s">
        <v>9237</v>
      </c>
      <c r="C4708" t="s">
        <v>8580</v>
      </c>
      <c r="D4708">
        <v>13</v>
      </c>
      <c r="E4708">
        <v>11.8</v>
      </c>
      <c r="F4708">
        <v>-0.263073271602562</v>
      </c>
      <c r="G4708">
        <v>-0.66242491978039497</v>
      </c>
      <c r="H4708">
        <v>-1.85908596676353</v>
      </c>
      <c r="I4708">
        <v>-1.4130387506486799</v>
      </c>
      <c r="J4708">
        <v>-1.1032450200814099</v>
      </c>
      <c r="K4708">
        <v>-0.498641957613221</v>
      </c>
      <c r="L4708">
        <v>-0.303147826175382</v>
      </c>
      <c r="M4708">
        <v>0.91023999141206402</v>
      </c>
      <c r="N4708">
        <v>0.84786307603350197</v>
      </c>
      <c r="O4708">
        <v>1.5977799581266099</v>
      </c>
      <c r="P4708">
        <v>1.12943038120601</v>
      </c>
      <c r="Q4708">
        <v>0.68617096019186696</v>
      </c>
    </row>
    <row r="4709" spans="1:17" x14ac:dyDescent="0.25">
      <c r="A4709" t="s">
        <v>6419</v>
      </c>
      <c r="B4709" t="s">
        <v>9237</v>
      </c>
      <c r="C4709" t="s">
        <v>8580</v>
      </c>
      <c r="D4709">
        <v>13</v>
      </c>
      <c r="E4709">
        <v>11.8</v>
      </c>
      <c r="F4709">
        <v>-0.55306765788574896</v>
      </c>
      <c r="G4709">
        <v>-0.77689175370674701</v>
      </c>
      <c r="H4709">
        <v>-1.3140695836771401</v>
      </c>
      <c r="I4709">
        <v>-1.1727069968428301</v>
      </c>
      <c r="J4709">
        <v>-0.91825434054106203</v>
      </c>
      <c r="K4709">
        <v>-0.141702530197893</v>
      </c>
      <c r="L4709">
        <v>1.47077337695886</v>
      </c>
      <c r="M4709">
        <v>1.7582106368553001</v>
      </c>
      <c r="N4709">
        <v>1.39066791108608</v>
      </c>
      <c r="O4709">
        <v>1.1244350392147899</v>
      </c>
      <c r="P4709">
        <v>0.223060064696918</v>
      </c>
      <c r="Q4709">
        <v>-5.9712229833990001E-2</v>
      </c>
    </row>
    <row r="4710" spans="1:17" x14ac:dyDescent="0.25">
      <c r="A4710" t="s">
        <v>8632</v>
      </c>
      <c r="B4710" t="s">
        <v>9237</v>
      </c>
      <c r="C4710" t="s">
        <v>8580</v>
      </c>
      <c r="D4710">
        <v>13</v>
      </c>
      <c r="E4710">
        <v>11.8</v>
      </c>
      <c r="F4710">
        <v>-0.65933546776373297</v>
      </c>
      <c r="G4710">
        <v>-0.182336252446716</v>
      </c>
      <c r="H4710">
        <v>-1.3207798109164</v>
      </c>
      <c r="I4710">
        <v>-0.76108986911829402</v>
      </c>
      <c r="J4710">
        <v>-0.659253999067692</v>
      </c>
      <c r="K4710">
        <v>-0.16229495322075699</v>
      </c>
      <c r="L4710">
        <v>0.70616134657077201</v>
      </c>
      <c r="M4710">
        <v>2.58157072942265</v>
      </c>
      <c r="N4710">
        <v>0.70278854255469603</v>
      </c>
      <c r="O4710">
        <v>1.0654382961092901</v>
      </c>
      <c r="P4710">
        <v>0.24325621566875799</v>
      </c>
      <c r="Q4710">
        <v>-1.1757655319643401</v>
      </c>
    </row>
    <row r="4711" spans="1:17" x14ac:dyDescent="0.25">
      <c r="A4711" t="s">
        <v>6473</v>
      </c>
      <c r="B4711" t="s">
        <v>9237</v>
      </c>
      <c r="C4711" t="s">
        <v>8580</v>
      </c>
      <c r="D4711">
        <v>13</v>
      </c>
      <c r="E4711">
        <v>11.8</v>
      </c>
      <c r="F4711">
        <v>-0.33935265144164201</v>
      </c>
      <c r="G4711">
        <v>-1.05623861447524</v>
      </c>
      <c r="H4711">
        <v>-1.81712780797637</v>
      </c>
      <c r="I4711">
        <v>-2.2956629393108199</v>
      </c>
      <c r="J4711">
        <v>0.19369148163446501</v>
      </c>
      <c r="K4711">
        <v>0.135515544020511</v>
      </c>
      <c r="L4711">
        <v>0.47947412884174601</v>
      </c>
      <c r="M4711">
        <v>1.3621055933030599</v>
      </c>
      <c r="N4711">
        <v>0.727725687396092</v>
      </c>
      <c r="O4711">
        <v>0.68188898899240902</v>
      </c>
      <c r="P4711">
        <v>0.65805390582249401</v>
      </c>
      <c r="Q4711">
        <v>0.45087202903784801</v>
      </c>
    </row>
    <row r="4712" spans="1:17" x14ac:dyDescent="0.25">
      <c r="A4712" t="s">
        <v>6500</v>
      </c>
      <c r="B4712" t="s">
        <v>9237</v>
      </c>
      <c r="C4712" t="s">
        <v>8580</v>
      </c>
      <c r="D4712">
        <v>13</v>
      </c>
      <c r="E4712">
        <v>11.8</v>
      </c>
      <c r="F4712">
        <v>-0.435241653933571</v>
      </c>
      <c r="G4712">
        <v>2.8495854006517399E-2</v>
      </c>
      <c r="H4712">
        <v>-0.79327254991587304</v>
      </c>
      <c r="I4712">
        <v>-1.57483933407803</v>
      </c>
      <c r="J4712">
        <v>-1.70253859684583</v>
      </c>
      <c r="K4712">
        <v>-0.98127424232401705</v>
      </c>
      <c r="L4712">
        <v>1.14468200264355</v>
      </c>
      <c r="M4712">
        <v>1.7642599071836</v>
      </c>
      <c r="N4712">
        <v>0.59959533471804904</v>
      </c>
      <c r="O4712">
        <v>0.96259231314132099</v>
      </c>
      <c r="P4712">
        <v>0.91103964780172897</v>
      </c>
      <c r="Q4712">
        <v>-0.37304738336332999</v>
      </c>
    </row>
    <row r="4713" spans="1:17" x14ac:dyDescent="0.25">
      <c r="A4713" t="s">
        <v>6508</v>
      </c>
      <c r="B4713" t="s">
        <v>9237</v>
      </c>
      <c r="C4713" t="s">
        <v>8580</v>
      </c>
      <c r="D4713">
        <v>13</v>
      </c>
      <c r="E4713">
        <v>11.8</v>
      </c>
      <c r="F4713">
        <v>5.4444051848044801E-2</v>
      </c>
      <c r="G4713">
        <v>-0.14332075322700599</v>
      </c>
      <c r="H4713">
        <v>-2.0388896656064999</v>
      </c>
      <c r="I4713">
        <v>-0.17345470262895099</v>
      </c>
      <c r="J4713">
        <v>-0.90470520811615196</v>
      </c>
      <c r="K4713">
        <v>-1.0659935849151301</v>
      </c>
      <c r="L4713">
        <v>0.44988756499985499</v>
      </c>
      <c r="M4713">
        <v>2.1712535508366799</v>
      </c>
      <c r="N4713">
        <v>1.3102835679239599</v>
      </c>
      <c r="O4713">
        <v>0.342266317135766</v>
      </c>
      <c r="P4713">
        <v>0.89799374210649396</v>
      </c>
      <c r="Q4713">
        <v>-0.237166481364492</v>
      </c>
    </row>
    <row r="4714" spans="1:17" x14ac:dyDescent="0.25">
      <c r="A4714" t="s">
        <v>6533</v>
      </c>
      <c r="B4714" t="s">
        <v>9237</v>
      </c>
      <c r="C4714" t="s">
        <v>8580</v>
      </c>
      <c r="D4714">
        <v>13</v>
      </c>
      <c r="E4714">
        <v>11.8</v>
      </c>
      <c r="F4714">
        <v>0.61081237429911195</v>
      </c>
      <c r="G4714">
        <v>-0.62341234826496295</v>
      </c>
      <c r="H4714">
        <v>-1.63198299162243</v>
      </c>
      <c r="I4714">
        <v>-1.7618009052099901</v>
      </c>
      <c r="J4714">
        <v>-0.73127576176050901</v>
      </c>
      <c r="K4714">
        <v>-0.17935872031692901</v>
      </c>
      <c r="L4714">
        <v>0.28741304250892702</v>
      </c>
      <c r="M4714">
        <v>2.0105549366873299</v>
      </c>
      <c r="N4714">
        <v>1.02355697602897</v>
      </c>
      <c r="O4714">
        <v>0.79064836635717195</v>
      </c>
      <c r="P4714">
        <v>0.59114877856452597</v>
      </c>
      <c r="Q4714">
        <v>0.52337619132396196</v>
      </c>
    </row>
    <row r="4715" spans="1:17" x14ac:dyDescent="0.25">
      <c r="A4715" t="s">
        <v>6545</v>
      </c>
      <c r="B4715" t="s">
        <v>9237</v>
      </c>
      <c r="C4715" t="s">
        <v>8580</v>
      </c>
      <c r="D4715">
        <v>13</v>
      </c>
      <c r="E4715">
        <v>11.8</v>
      </c>
      <c r="F4715">
        <v>0.380308904569648</v>
      </c>
      <c r="G4715">
        <v>-1.4298505630743401</v>
      </c>
      <c r="H4715">
        <v>-0.48223719181102898</v>
      </c>
      <c r="I4715">
        <v>-1.01202896559425</v>
      </c>
      <c r="J4715">
        <v>-1.58315201250949</v>
      </c>
      <c r="K4715">
        <v>0.22840520364406</v>
      </c>
      <c r="L4715">
        <v>0.62619240582052604</v>
      </c>
      <c r="M4715">
        <v>1.7008055072531501</v>
      </c>
      <c r="N4715">
        <v>1.36113758987725</v>
      </c>
      <c r="O4715">
        <v>0.75544656906976504</v>
      </c>
      <c r="P4715">
        <v>0.72764189441731297</v>
      </c>
      <c r="Q4715">
        <v>9.5047972189351099E-2</v>
      </c>
    </row>
    <row r="4716" spans="1:17" x14ac:dyDescent="0.25">
      <c r="A4716" t="s">
        <v>8633</v>
      </c>
      <c r="B4716" t="s">
        <v>9237</v>
      </c>
      <c r="C4716" t="s">
        <v>8580</v>
      </c>
      <c r="D4716">
        <v>13</v>
      </c>
      <c r="E4716">
        <v>11.8</v>
      </c>
      <c r="F4716">
        <v>-0.503744039459603</v>
      </c>
      <c r="G4716">
        <v>-1.4605240664113199</v>
      </c>
      <c r="H4716">
        <v>-1.5349904364335101</v>
      </c>
      <c r="I4716">
        <v>-1.3601072947147399</v>
      </c>
      <c r="J4716">
        <v>-0.59378065048642703</v>
      </c>
      <c r="K4716">
        <v>0.29112804661054398</v>
      </c>
      <c r="L4716">
        <v>0.832137507605059</v>
      </c>
      <c r="M4716">
        <v>2.0777567879761598</v>
      </c>
      <c r="N4716">
        <v>1.26652466606781</v>
      </c>
      <c r="O4716">
        <v>0.437240090820742</v>
      </c>
      <c r="P4716">
        <v>0.102818392721109</v>
      </c>
      <c r="Q4716">
        <v>0.26122867076830297</v>
      </c>
    </row>
    <row r="4717" spans="1:17" x14ac:dyDescent="0.25">
      <c r="A4717" t="s">
        <v>6571</v>
      </c>
      <c r="B4717" t="s">
        <v>9237</v>
      </c>
      <c r="C4717" t="s">
        <v>8580</v>
      </c>
      <c r="D4717">
        <v>13</v>
      </c>
      <c r="E4717">
        <v>11.8</v>
      </c>
      <c r="F4717">
        <v>-0.25820576716965599</v>
      </c>
      <c r="G4717">
        <v>-1.22732188698057</v>
      </c>
      <c r="H4717">
        <v>-1.4082665351141299</v>
      </c>
      <c r="I4717">
        <v>-2.2666190099025401</v>
      </c>
      <c r="J4717">
        <v>0.70111000637738996</v>
      </c>
      <c r="K4717">
        <v>0.88659306989488496</v>
      </c>
      <c r="L4717">
        <v>1.48316448340683</v>
      </c>
      <c r="M4717">
        <v>0.457252397160683</v>
      </c>
      <c r="N4717">
        <v>0.71130499745725195</v>
      </c>
      <c r="O4717">
        <v>0.79582476221611098</v>
      </c>
      <c r="P4717">
        <v>0.59652913013880204</v>
      </c>
      <c r="Q4717">
        <v>-8.4890918811996494E-2</v>
      </c>
    </row>
    <row r="4718" spans="1:17" x14ac:dyDescent="0.25">
      <c r="A4718" t="s">
        <v>6589</v>
      </c>
      <c r="B4718" t="s">
        <v>9237</v>
      </c>
      <c r="C4718" t="s">
        <v>8580</v>
      </c>
      <c r="D4718">
        <v>13</v>
      </c>
      <c r="E4718">
        <v>11.8</v>
      </c>
      <c r="F4718">
        <v>-0.176653563014146</v>
      </c>
      <c r="G4718">
        <v>-0.41133459492934199</v>
      </c>
      <c r="H4718">
        <v>-2.6328640624573998</v>
      </c>
      <c r="I4718">
        <v>-0.704244755064098</v>
      </c>
      <c r="J4718">
        <v>-1.1559616285249299</v>
      </c>
      <c r="K4718">
        <v>1.0043390284207501</v>
      </c>
      <c r="L4718">
        <v>0.81677065479228705</v>
      </c>
      <c r="M4718">
        <v>1.2296681094400801</v>
      </c>
      <c r="N4718">
        <v>0.91558372086184303</v>
      </c>
      <c r="O4718">
        <v>0.245948746336903</v>
      </c>
      <c r="P4718">
        <v>-0.28393632046109202</v>
      </c>
      <c r="Q4718">
        <v>4.1793893761052199E-2</v>
      </c>
    </row>
    <row r="4719" spans="1:17" x14ac:dyDescent="0.25">
      <c r="A4719" t="s">
        <v>8634</v>
      </c>
      <c r="B4719" t="s">
        <v>9237</v>
      </c>
      <c r="C4719" t="s">
        <v>8580</v>
      </c>
      <c r="D4719">
        <v>13</v>
      </c>
      <c r="E4719">
        <v>11.8</v>
      </c>
      <c r="F4719">
        <v>-0.50541085974847599</v>
      </c>
      <c r="G4719">
        <v>-1.8180540588710701</v>
      </c>
      <c r="H4719">
        <v>-1.51337058180923</v>
      </c>
      <c r="I4719">
        <v>-0.84661461659512904</v>
      </c>
      <c r="J4719">
        <v>0.15988429427423301</v>
      </c>
      <c r="K4719">
        <v>0.54428632492349005</v>
      </c>
      <c r="L4719">
        <v>0.963747824166164</v>
      </c>
      <c r="M4719">
        <v>1.8642335800030501</v>
      </c>
      <c r="N4719">
        <v>1.4437286441950901</v>
      </c>
      <c r="O4719">
        <v>0.19901316547224401</v>
      </c>
      <c r="P4719">
        <v>0.27299281795061597</v>
      </c>
      <c r="Q4719">
        <v>0.145693556986421</v>
      </c>
    </row>
    <row r="4720" spans="1:17" x14ac:dyDescent="0.25">
      <c r="A4720" t="s">
        <v>6600</v>
      </c>
      <c r="B4720" t="s">
        <v>9237</v>
      </c>
      <c r="C4720" t="s">
        <v>8580</v>
      </c>
      <c r="D4720">
        <v>13</v>
      </c>
      <c r="E4720">
        <v>11.8</v>
      </c>
      <c r="F4720">
        <v>-0.61594452877133599</v>
      </c>
      <c r="G4720">
        <v>-0.82517205141291505</v>
      </c>
      <c r="H4720">
        <v>-1.04964692388263</v>
      </c>
      <c r="I4720">
        <v>-1.73577766614853</v>
      </c>
      <c r="J4720">
        <v>-1.1767081724503901</v>
      </c>
      <c r="K4720">
        <v>-1.04964692388263</v>
      </c>
      <c r="L4720">
        <v>0.57885474526084202</v>
      </c>
      <c r="M4720">
        <v>0.89926086039921205</v>
      </c>
      <c r="N4720">
        <v>0.61273774487891097</v>
      </c>
      <c r="O4720">
        <v>1.30733923704934</v>
      </c>
      <c r="P4720">
        <v>0.70125708138111797</v>
      </c>
      <c r="Q4720">
        <v>1.4704011727113</v>
      </c>
    </row>
    <row r="4721" spans="1:17" x14ac:dyDescent="0.25">
      <c r="A4721" t="s">
        <v>8635</v>
      </c>
      <c r="B4721" t="s">
        <v>9237</v>
      </c>
      <c r="C4721" t="s">
        <v>8580</v>
      </c>
      <c r="D4721">
        <v>13</v>
      </c>
      <c r="E4721">
        <v>11.8</v>
      </c>
      <c r="F4721">
        <v>-1.2650786661422999</v>
      </c>
      <c r="G4721">
        <v>-0.40181596234171102</v>
      </c>
      <c r="H4721">
        <v>-0.74153006872025296</v>
      </c>
      <c r="I4721">
        <v>0.40161156786240199</v>
      </c>
      <c r="J4721">
        <v>-0.64614597837638599</v>
      </c>
      <c r="K4721">
        <v>-0.77014529582341296</v>
      </c>
      <c r="L4721">
        <v>0.68703011512212797</v>
      </c>
      <c r="M4721">
        <v>2.27040601483032</v>
      </c>
      <c r="N4721">
        <v>1.45597262804807</v>
      </c>
      <c r="O4721">
        <v>0.28458262624819602</v>
      </c>
      <c r="P4721">
        <v>0.33337525707794302</v>
      </c>
      <c r="Q4721">
        <v>0.46544553601560601</v>
      </c>
    </row>
    <row r="4722" spans="1:17" x14ac:dyDescent="0.25">
      <c r="A4722" t="s">
        <v>6687</v>
      </c>
      <c r="B4722" t="s">
        <v>9237</v>
      </c>
      <c r="C4722" t="s">
        <v>8580</v>
      </c>
      <c r="D4722">
        <v>13</v>
      </c>
      <c r="E4722">
        <v>11.8</v>
      </c>
      <c r="F4722">
        <v>1.24376674752181E-2</v>
      </c>
      <c r="G4722">
        <v>-1.22867466870675</v>
      </c>
      <c r="H4722">
        <v>-1.93129836998269</v>
      </c>
      <c r="I4722">
        <v>-0.27305599775727701</v>
      </c>
      <c r="J4722">
        <v>-0.72865630519080005</v>
      </c>
      <c r="K4722">
        <v>1.1924781504362001</v>
      </c>
      <c r="L4722">
        <v>1.2828844777598201</v>
      </c>
      <c r="M4722">
        <v>0.566771200801646</v>
      </c>
      <c r="N4722">
        <v>1.2448186557288199</v>
      </c>
      <c r="O4722">
        <v>1.1900990365592601</v>
      </c>
      <c r="P4722">
        <v>0.445436393077836</v>
      </c>
      <c r="Q4722">
        <v>5.4209809053081101E-4</v>
      </c>
    </row>
    <row r="4723" spans="1:17" x14ac:dyDescent="0.25">
      <c r="A4723" t="s">
        <v>6695</v>
      </c>
      <c r="B4723" t="s">
        <v>9237</v>
      </c>
      <c r="C4723" t="s">
        <v>8580</v>
      </c>
      <c r="D4723">
        <v>13</v>
      </c>
      <c r="E4723">
        <v>11.8</v>
      </c>
      <c r="F4723">
        <v>-0.132142181103094</v>
      </c>
      <c r="G4723">
        <v>-1.10394796316385</v>
      </c>
      <c r="H4723">
        <v>-1.5769292017985399</v>
      </c>
      <c r="I4723">
        <v>-1.51028923346857</v>
      </c>
      <c r="J4723">
        <v>-0.92678316931099702</v>
      </c>
      <c r="K4723">
        <v>0.86827002638711803</v>
      </c>
      <c r="L4723">
        <v>1.33084892850201</v>
      </c>
      <c r="M4723">
        <v>1.0512861345323601</v>
      </c>
      <c r="N4723">
        <v>1.22520019822278</v>
      </c>
      <c r="O4723">
        <v>0.65307168963373996</v>
      </c>
      <c r="P4723">
        <v>0.55424949269563295</v>
      </c>
      <c r="Q4723">
        <v>0.25518231775136202</v>
      </c>
    </row>
    <row r="4724" spans="1:17" x14ac:dyDescent="0.25">
      <c r="A4724" t="s">
        <v>6711</v>
      </c>
      <c r="B4724" t="s">
        <v>9237</v>
      </c>
      <c r="C4724" t="s">
        <v>8580</v>
      </c>
      <c r="D4724">
        <v>13</v>
      </c>
      <c r="E4724">
        <v>11.8</v>
      </c>
      <c r="F4724">
        <v>-9.4792834434717796E-2</v>
      </c>
      <c r="G4724">
        <v>-0.86538540785762297</v>
      </c>
      <c r="H4724">
        <v>-0.57907487366950094</v>
      </c>
      <c r="I4724">
        <v>-1.0811973683009299</v>
      </c>
      <c r="J4724">
        <v>-0.78424011073093902</v>
      </c>
      <c r="K4724">
        <v>-0.68208911612110701</v>
      </c>
      <c r="L4724">
        <v>0.75723278539546202</v>
      </c>
      <c r="M4724">
        <v>2.5027199214609399</v>
      </c>
      <c r="N4724">
        <v>1.25647778722098</v>
      </c>
      <c r="O4724">
        <v>0.79061170194402697</v>
      </c>
      <c r="P4724">
        <v>0.64040657747548502</v>
      </c>
      <c r="Q4724">
        <v>-0.63086974417589503</v>
      </c>
    </row>
    <row r="4725" spans="1:17" x14ac:dyDescent="0.25">
      <c r="A4725" t="s">
        <v>8636</v>
      </c>
      <c r="B4725" t="s">
        <v>9237</v>
      </c>
      <c r="C4725" t="s">
        <v>8580</v>
      </c>
      <c r="D4725">
        <v>13</v>
      </c>
      <c r="E4725">
        <v>11.8</v>
      </c>
      <c r="F4725">
        <v>-0.50231829835776298</v>
      </c>
      <c r="G4725">
        <v>-1.23657749926279</v>
      </c>
      <c r="H4725">
        <v>-0.95167876024445797</v>
      </c>
      <c r="I4725">
        <v>-0.78020673375852101</v>
      </c>
      <c r="J4725">
        <v>-1.3445361749734801</v>
      </c>
      <c r="K4725">
        <v>0.597317927095387</v>
      </c>
      <c r="L4725">
        <v>1.4708017578454999</v>
      </c>
      <c r="M4725">
        <v>0.98428668678564502</v>
      </c>
      <c r="N4725">
        <v>1.8129045743832599</v>
      </c>
      <c r="O4725">
        <v>0.57404371908503105</v>
      </c>
      <c r="P4725">
        <v>0.43159434957586401</v>
      </c>
      <c r="Q4725">
        <v>0.39401912218564999</v>
      </c>
    </row>
    <row r="4726" spans="1:17" x14ac:dyDescent="0.25">
      <c r="A4726" t="s">
        <v>6748</v>
      </c>
      <c r="B4726" t="s">
        <v>9237</v>
      </c>
      <c r="C4726" t="s">
        <v>8580</v>
      </c>
      <c r="D4726">
        <v>13</v>
      </c>
      <c r="E4726">
        <v>11.8</v>
      </c>
      <c r="F4726">
        <v>-0.22723940146133301</v>
      </c>
      <c r="G4726">
        <v>-0.52046809803629501</v>
      </c>
      <c r="H4726">
        <v>-1.1161691278558299</v>
      </c>
      <c r="I4726">
        <v>-1.8607954151302599</v>
      </c>
      <c r="J4726">
        <v>-1.2394176167840101</v>
      </c>
      <c r="K4726">
        <v>-0.56463213990222605</v>
      </c>
      <c r="L4726">
        <v>0.55590203860314702</v>
      </c>
      <c r="M4726">
        <v>1.44739944185032</v>
      </c>
      <c r="N4726">
        <v>1.30977196254718</v>
      </c>
      <c r="O4726">
        <v>1.39399176331477</v>
      </c>
      <c r="P4726">
        <v>0.91332265649486999</v>
      </c>
      <c r="Q4726">
        <v>0.21491455256851499</v>
      </c>
    </row>
    <row r="4727" spans="1:17" x14ac:dyDescent="0.25">
      <c r="A4727" t="s">
        <v>6753</v>
      </c>
      <c r="B4727" t="s">
        <v>9237</v>
      </c>
      <c r="C4727" t="s">
        <v>8580</v>
      </c>
      <c r="D4727">
        <v>13</v>
      </c>
      <c r="E4727">
        <v>11.8</v>
      </c>
      <c r="F4727">
        <v>-0.67832938152368405</v>
      </c>
      <c r="G4727">
        <v>-1.05577077580186</v>
      </c>
      <c r="H4727">
        <v>-1.78205951933714</v>
      </c>
      <c r="I4727">
        <v>-1.3073983719873099</v>
      </c>
      <c r="J4727">
        <v>8.9377836224622198E-2</v>
      </c>
      <c r="K4727">
        <v>0.45185024793426698</v>
      </c>
      <c r="L4727">
        <v>1.0601885557576201</v>
      </c>
      <c r="M4727">
        <v>1.35613692172573</v>
      </c>
      <c r="N4727">
        <v>1.5977566021538101</v>
      </c>
      <c r="O4727">
        <v>0.96153910043491297</v>
      </c>
      <c r="P4727">
        <v>0.51961813463421302</v>
      </c>
      <c r="Q4727">
        <v>-0.31118184345309402</v>
      </c>
    </row>
    <row r="4728" spans="1:17" x14ac:dyDescent="0.25">
      <c r="A4728" t="s">
        <v>6776</v>
      </c>
      <c r="B4728" t="s">
        <v>9237</v>
      </c>
      <c r="C4728" t="s">
        <v>8580</v>
      </c>
      <c r="D4728">
        <v>13</v>
      </c>
      <c r="E4728">
        <v>11.8</v>
      </c>
      <c r="F4728">
        <v>-0.55775781552708603</v>
      </c>
      <c r="G4728">
        <v>-1.6350721477193999</v>
      </c>
      <c r="H4728">
        <v>-1.3975351346079501</v>
      </c>
      <c r="I4728">
        <v>-0.99204265768033395</v>
      </c>
      <c r="J4728">
        <v>-1.0076385221775499</v>
      </c>
      <c r="K4728">
        <v>-4.1894605234554599E-2</v>
      </c>
      <c r="L4728">
        <v>0.986232769697305</v>
      </c>
      <c r="M4728">
        <v>1.2765557857223999</v>
      </c>
      <c r="N4728">
        <v>1.18537996250791</v>
      </c>
      <c r="O4728">
        <v>0.958640086356076</v>
      </c>
      <c r="P4728">
        <v>0.95504104070287299</v>
      </c>
      <c r="Q4728">
        <v>0.88425980952320005</v>
      </c>
    </row>
    <row r="4729" spans="1:17" x14ac:dyDescent="0.25">
      <c r="A4729" t="s">
        <v>6811</v>
      </c>
      <c r="B4729" t="s">
        <v>9237</v>
      </c>
      <c r="C4729" t="s">
        <v>8580</v>
      </c>
      <c r="D4729">
        <v>13</v>
      </c>
      <c r="E4729">
        <v>11.8</v>
      </c>
      <c r="F4729">
        <v>-0.45433727791460998</v>
      </c>
      <c r="G4729">
        <v>-0.62090812322792999</v>
      </c>
      <c r="H4729">
        <v>-2.1819149021641899</v>
      </c>
      <c r="I4729">
        <v>-1.43472568175872</v>
      </c>
      <c r="J4729">
        <v>-0.845540806050464</v>
      </c>
      <c r="K4729">
        <v>-7.0843600333256998E-2</v>
      </c>
      <c r="L4729">
        <v>0.54423114390369998</v>
      </c>
      <c r="M4729">
        <v>1.64159987282785</v>
      </c>
      <c r="N4729">
        <v>1.32083201642449</v>
      </c>
      <c r="O4729">
        <v>0.74878014194845699</v>
      </c>
      <c r="P4729">
        <v>0.58696846364408894</v>
      </c>
      <c r="Q4729">
        <v>0.16359296652771901</v>
      </c>
    </row>
    <row r="4730" spans="1:17" x14ac:dyDescent="0.25">
      <c r="A4730" t="s">
        <v>6812</v>
      </c>
      <c r="B4730" t="s">
        <v>9237</v>
      </c>
      <c r="C4730" t="s">
        <v>8580</v>
      </c>
      <c r="D4730">
        <v>13</v>
      </c>
      <c r="E4730">
        <v>11.8</v>
      </c>
      <c r="F4730">
        <v>-0.58681902655224705</v>
      </c>
      <c r="G4730">
        <v>-1.44988134408136</v>
      </c>
      <c r="H4730">
        <v>-1.95181585888237</v>
      </c>
      <c r="I4730">
        <v>-1.0228738398675601</v>
      </c>
      <c r="J4730">
        <v>-0.26340958289524202</v>
      </c>
      <c r="K4730">
        <v>9.5042255169043396E-2</v>
      </c>
      <c r="L4730">
        <v>0.83501019816204103</v>
      </c>
      <c r="M4730">
        <v>1.78688905715252</v>
      </c>
      <c r="N4730">
        <v>1.1153493534202801</v>
      </c>
      <c r="O4730">
        <v>0.95988854914071198</v>
      </c>
      <c r="P4730">
        <v>0.71268038495844599</v>
      </c>
      <c r="Q4730">
        <v>2.3046063023177299E-2</v>
      </c>
    </row>
    <row r="4731" spans="1:17" x14ac:dyDescent="0.25">
      <c r="A4731" t="s">
        <v>6822</v>
      </c>
      <c r="B4731" t="s">
        <v>9237</v>
      </c>
      <c r="C4731" t="s">
        <v>8580</v>
      </c>
      <c r="D4731">
        <v>13</v>
      </c>
      <c r="E4731">
        <v>11.8</v>
      </c>
      <c r="F4731">
        <v>-0.92324093518092798</v>
      </c>
      <c r="G4731">
        <v>-1.1987468280515601</v>
      </c>
      <c r="H4731">
        <v>-1.5119287404600501</v>
      </c>
      <c r="I4731">
        <v>-1.6885350820437901</v>
      </c>
      <c r="J4731">
        <v>-0.14640850733459301</v>
      </c>
      <c r="K4731">
        <v>0.67021921614861202</v>
      </c>
      <c r="L4731">
        <v>0.505151155548345</v>
      </c>
      <c r="M4731">
        <v>1.5610216030969899</v>
      </c>
      <c r="N4731">
        <v>1.07358810032587</v>
      </c>
      <c r="O4731">
        <v>1.1183283735270799</v>
      </c>
      <c r="P4731">
        <v>0.63560437319819896</v>
      </c>
      <c r="Q4731">
        <v>0.30122969979965503</v>
      </c>
    </row>
    <row r="4732" spans="1:17" x14ac:dyDescent="0.25">
      <c r="A4732" t="s">
        <v>6823</v>
      </c>
      <c r="B4732" t="s">
        <v>9237</v>
      </c>
      <c r="C4732" t="s">
        <v>8580</v>
      </c>
      <c r="D4732">
        <v>13</v>
      </c>
      <c r="E4732">
        <v>11.8</v>
      </c>
      <c r="F4732">
        <v>0.50012510031476098</v>
      </c>
      <c r="G4732">
        <v>-1.21996665050078</v>
      </c>
      <c r="H4732">
        <v>-0.85552580630624597</v>
      </c>
      <c r="I4732">
        <v>-2.2353385368517502</v>
      </c>
      <c r="J4732">
        <v>-0.33288254355844898</v>
      </c>
      <c r="K4732">
        <v>-0.66683346708634805</v>
      </c>
      <c r="L4732">
        <v>0.34422380784953999</v>
      </c>
      <c r="M4732">
        <v>0.46963517964813101</v>
      </c>
      <c r="N4732">
        <v>1.75136241069061</v>
      </c>
      <c r="O4732">
        <v>1.0633257103644</v>
      </c>
      <c r="P4732">
        <v>1.06677739949647</v>
      </c>
      <c r="Q4732">
        <v>0.47653855791227401</v>
      </c>
    </row>
    <row r="4733" spans="1:17" x14ac:dyDescent="0.25">
      <c r="A4733" t="s">
        <v>8637</v>
      </c>
      <c r="B4733" t="s">
        <v>9237</v>
      </c>
      <c r="C4733" t="s">
        <v>8580</v>
      </c>
      <c r="D4733">
        <v>13</v>
      </c>
      <c r="E4733">
        <v>11.8</v>
      </c>
      <c r="F4733">
        <v>-0.99615860914085397</v>
      </c>
      <c r="G4733">
        <v>-0.85789204994527601</v>
      </c>
      <c r="H4733">
        <v>-1.0792783903913701</v>
      </c>
      <c r="I4733">
        <v>-0.42630857037526598</v>
      </c>
      <c r="J4733">
        <v>-0.38954405174522799</v>
      </c>
      <c r="K4733">
        <v>0.39849541280297601</v>
      </c>
      <c r="L4733">
        <v>1.8730723013338499</v>
      </c>
      <c r="M4733">
        <v>1.4494811084225401</v>
      </c>
      <c r="N4733">
        <v>1.1713495326996399</v>
      </c>
      <c r="O4733">
        <v>0.69668762803921902</v>
      </c>
      <c r="P4733">
        <v>0.13395072439987701</v>
      </c>
      <c r="Q4733">
        <v>-0.48385303431793403</v>
      </c>
    </row>
    <row r="4734" spans="1:17" x14ac:dyDescent="0.25">
      <c r="A4734" t="s">
        <v>8638</v>
      </c>
      <c r="B4734" t="s">
        <v>9237</v>
      </c>
      <c r="C4734" t="s">
        <v>8580</v>
      </c>
      <c r="D4734">
        <v>13</v>
      </c>
      <c r="E4734">
        <v>11.8</v>
      </c>
      <c r="F4734">
        <v>0.328827016722957</v>
      </c>
      <c r="G4734">
        <v>-0.77786492578221</v>
      </c>
      <c r="H4734">
        <v>-1.1389929703324799</v>
      </c>
      <c r="I4734">
        <v>-1.4206885742778499</v>
      </c>
      <c r="J4734">
        <v>-1.28556047999948</v>
      </c>
      <c r="K4734">
        <v>-1.26697142999294</v>
      </c>
      <c r="L4734">
        <v>0.88220873614863105</v>
      </c>
      <c r="M4734">
        <v>0.94083574001543302</v>
      </c>
      <c r="N4734">
        <v>1.6050367960186001</v>
      </c>
      <c r="O4734">
        <v>1.1460302535492399</v>
      </c>
      <c r="P4734">
        <v>0.87291421114535706</v>
      </c>
      <c r="Q4734">
        <v>-0.19309631038394401</v>
      </c>
    </row>
    <row r="4735" spans="1:17" x14ac:dyDescent="0.25">
      <c r="A4735" t="s">
        <v>6851</v>
      </c>
      <c r="B4735" t="s">
        <v>9237</v>
      </c>
      <c r="C4735" t="s">
        <v>8580</v>
      </c>
      <c r="D4735">
        <v>13</v>
      </c>
      <c r="E4735">
        <v>11.8</v>
      </c>
      <c r="F4735">
        <v>-1.31997351656739</v>
      </c>
      <c r="G4735">
        <v>-0.65052298752120796</v>
      </c>
      <c r="H4735">
        <v>-1.75072479859648</v>
      </c>
      <c r="I4735">
        <v>-0.79046462353651203</v>
      </c>
      <c r="J4735">
        <v>0.104972736642497</v>
      </c>
      <c r="K4735">
        <v>0.71401302491631102</v>
      </c>
      <c r="L4735">
        <v>0.75393631447022602</v>
      </c>
      <c r="M4735">
        <v>1.87809209927785</v>
      </c>
      <c r="N4735">
        <v>1.26873662713914</v>
      </c>
      <c r="O4735">
        <v>0.92833805304785799</v>
      </c>
      <c r="P4735">
        <v>0.34209606433509598</v>
      </c>
      <c r="Q4735">
        <v>-0.28608639066693697</v>
      </c>
    </row>
    <row r="4736" spans="1:17" x14ac:dyDescent="0.25">
      <c r="A4736" t="s">
        <v>6856</v>
      </c>
      <c r="B4736" t="s">
        <v>9237</v>
      </c>
      <c r="C4736" t="s">
        <v>8580</v>
      </c>
      <c r="D4736">
        <v>13</v>
      </c>
      <c r="E4736">
        <v>11.8</v>
      </c>
      <c r="F4736">
        <v>-0.63962132129551197</v>
      </c>
      <c r="G4736">
        <v>-1.1004804323395001</v>
      </c>
      <c r="H4736">
        <v>-1.65488450260844</v>
      </c>
      <c r="I4736">
        <v>-1.3013017209508499</v>
      </c>
      <c r="J4736">
        <v>-0.99148768168291701</v>
      </c>
      <c r="K4736">
        <v>-7.8737760731638004E-2</v>
      </c>
      <c r="L4736">
        <v>1.2261285993928199</v>
      </c>
      <c r="M4736">
        <v>1.64493538931734</v>
      </c>
      <c r="N4736">
        <v>1.3316885075090501</v>
      </c>
      <c r="O4736">
        <v>0.62623936546405401</v>
      </c>
      <c r="P4736">
        <v>0.68631410992043995</v>
      </c>
      <c r="Q4736">
        <v>0.33084326486565202</v>
      </c>
    </row>
    <row r="4737" spans="1:17" x14ac:dyDescent="0.25">
      <c r="A4737" t="s">
        <v>6912</v>
      </c>
      <c r="B4737" t="s">
        <v>9237</v>
      </c>
      <c r="C4737" t="s">
        <v>8580</v>
      </c>
      <c r="D4737">
        <v>13</v>
      </c>
      <c r="E4737">
        <v>11.8</v>
      </c>
      <c r="F4737">
        <v>-1.1845771118639501</v>
      </c>
      <c r="G4737">
        <v>-0.88726083496048802</v>
      </c>
      <c r="H4737">
        <v>-1.2814111224356499</v>
      </c>
      <c r="I4737">
        <v>-1.2957569017796</v>
      </c>
      <c r="J4737">
        <v>-1.2222347826418301</v>
      </c>
      <c r="K4737">
        <v>0.71803187362804999</v>
      </c>
      <c r="L4737">
        <v>0.21772281900762799</v>
      </c>
      <c r="M4737">
        <v>1.5314375624302901</v>
      </c>
      <c r="N4737">
        <v>0.98020099113882397</v>
      </c>
      <c r="O4737">
        <v>1.0390186864490401</v>
      </c>
      <c r="P4737">
        <v>1.00423017153995</v>
      </c>
      <c r="Q4737">
        <v>-0.58922726908982803</v>
      </c>
    </row>
    <row r="4738" spans="1:17" x14ac:dyDescent="0.25">
      <c r="A4738" t="s">
        <v>6918</v>
      </c>
      <c r="B4738" t="s">
        <v>9237</v>
      </c>
      <c r="C4738" t="s">
        <v>8580</v>
      </c>
      <c r="D4738">
        <v>13</v>
      </c>
      <c r="E4738">
        <v>11.8</v>
      </c>
      <c r="F4738">
        <v>-0.67481899409281498</v>
      </c>
      <c r="G4738">
        <v>-1.0733977663146601</v>
      </c>
      <c r="H4738">
        <v>-1.59872592936644</v>
      </c>
      <c r="I4738">
        <v>-0.57623613455841705</v>
      </c>
      <c r="J4738">
        <v>-1.5584880275156701</v>
      </c>
      <c r="K4738">
        <v>-0.190399364589319</v>
      </c>
      <c r="L4738">
        <v>1.56889112188623</v>
      </c>
      <c r="M4738">
        <v>1.4012331975079999</v>
      </c>
      <c r="N4738">
        <v>0.72389518301995603</v>
      </c>
      <c r="O4738">
        <v>0.66867983992472502</v>
      </c>
      <c r="P4738">
        <v>0.97649978908315405</v>
      </c>
      <c r="Q4738">
        <v>0.76189764587902098</v>
      </c>
    </row>
    <row r="4739" spans="1:17" x14ac:dyDescent="0.25">
      <c r="A4739" t="s">
        <v>6935</v>
      </c>
      <c r="B4739" t="s">
        <v>9237</v>
      </c>
      <c r="C4739" t="s">
        <v>8580</v>
      </c>
      <c r="D4739">
        <v>13</v>
      </c>
      <c r="E4739">
        <v>11.8</v>
      </c>
      <c r="F4739">
        <v>-0.40187305705534498</v>
      </c>
      <c r="G4739">
        <v>-1.4307196648981699</v>
      </c>
      <c r="H4739">
        <v>-2.0562987082304698</v>
      </c>
      <c r="I4739">
        <v>-1.7078217914748901</v>
      </c>
      <c r="J4739">
        <v>-7.4223783904479902E-3</v>
      </c>
      <c r="K4739">
        <v>1.05039399723085</v>
      </c>
      <c r="L4739">
        <v>5.9753894719060903E-2</v>
      </c>
      <c r="M4739">
        <v>0.59086630399111595</v>
      </c>
      <c r="N4739">
        <v>0.59296556252578803</v>
      </c>
      <c r="O4739">
        <v>1.29831643017563</v>
      </c>
      <c r="P4739">
        <v>0.70842478193275604</v>
      </c>
      <c r="Q4739">
        <v>0.61395814787250902</v>
      </c>
    </row>
    <row r="4740" spans="1:17" x14ac:dyDescent="0.25">
      <c r="A4740" t="s">
        <v>6984</v>
      </c>
      <c r="B4740" t="s">
        <v>9237</v>
      </c>
      <c r="C4740" t="s">
        <v>8580</v>
      </c>
      <c r="D4740">
        <v>13</v>
      </c>
      <c r="E4740">
        <v>11.8</v>
      </c>
      <c r="F4740">
        <v>-0.59888018887632999</v>
      </c>
      <c r="G4740">
        <v>-1.3359694760354801</v>
      </c>
      <c r="H4740">
        <v>-1.24947707997769</v>
      </c>
      <c r="I4740">
        <v>-1.09471552854095</v>
      </c>
      <c r="J4740">
        <v>-0.38999289273676302</v>
      </c>
      <c r="K4740">
        <v>0.81573286740217199</v>
      </c>
      <c r="L4740">
        <v>1.4214516284735501</v>
      </c>
      <c r="M4740">
        <v>2.0274423782117701</v>
      </c>
      <c r="N4740">
        <v>0.77955837471133604</v>
      </c>
      <c r="O4740">
        <v>0.80131746805920701</v>
      </c>
      <c r="P4740">
        <v>-0.77077702632451595</v>
      </c>
      <c r="Q4740">
        <v>0.27093956770483701</v>
      </c>
    </row>
    <row r="4741" spans="1:17" x14ac:dyDescent="0.25">
      <c r="A4741" t="s">
        <v>7004</v>
      </c>
      <c r="B4741" t="s">
        <v>9237</v>
      </c>
      <c r="C4741" t="s">
        <v>8580</v>
      </c>
      <c r="D4741">
        <v>13</v>
      </c>
      <c r="E4741">
        <v>11.8</v>
      </c>
      <c r="F4741">
        <v>-0.47864189928838002</v>
      </c>
      <c r="G4741">
        <v>-1.1830723858699299</v>
      </c>
      <c r="H4741">
        <v>-1.4944662488090299</v>
      </c>
      <c r="I4741">
        <v>-0.94756442230255</v>
      </c>
      <c r="J4741">
        <v>-0.96588170835779097</v>
      </c>
      <c r="K4741">
        <v>1.0751873092262101</v>
      </c>
      <c r="L4741">
        <v>0.55706978937796303</v>
      </c>
      <c r="M4741">
        <v>1.493868133346</v>
      </c>
      <c r="N4741">
        <v>1.01343188766854</v>
      </c>
      <c r="O4741">
        <v>0.55706978937796303</v>
      </c>
      <c r="P4741">
        <v>-0.65448784541869398</v>
      </c>
      <c r="Q4741">
        <v>1.5566702569639701</v>
      </c>
    </row>
    <row r="4742" spans="1:17" x14ac:dyDescent="0.25">
      <c r="A4742" t="s">
        <v>7026</v>
      </c>
      <c r="B4742" t="s">
        <v>9237</v>
      </c>
      <c r="C4742" t="s">
        <v>8580</v>
      </c>
      <c r="D4742">
        <v>13</v>
      </c>
      <c r="E4742">
        <v>11.8</v>
      </c>
      <c r="F4742">
        <v>-0.42311188238354103</v>
      </c>
      <c r="G4742">
        <v>-0.49701075346111101</v>
      </c>
      <c r="H4742">
        <v>-1.2601925470300599</v>
      </c>
      <c r="I4742">
        <v>-1.37675921867027</v>
      </c>
      <c r="J4742">
        <v>-1.01166360560847</v>
      </c>
      <c r="K4742">
        <v>-0.171503821333721</v>
      </c>
      <c r="L4742">
        <v>0.25407449871121002</v>
      </c>
      <c r="M4742">
        <v>0.96293182455349102</v>
      </c>
      <c r="N4742">
        <v>1.6517748728122601</v>
      </c>
      <c r="O4742">
        <v>0.93477987366679804</v>
      </c>
      <c r="P4742">
        <v>1.1701125881102501</v>
      </c>
      <c r="Q4742">
        <v>-5.7576395089135299E-2</v>
      </c>
    </row>
    <row r="4743" spans="1:17" x14ac:dyDescent="0.25">
      <c r="A4743" t="s">
        <v>7029</v>
      </c>
      <c r="B4743" t="s">
        <v>9237</v>
      </c>
      <c r="C4743" t="s">
        <v>8580</v>
      </c>
      <c r="D4743">
        <v>13</v>
      </c>
      <c r="E4743">
        <v>11.8</v>
      </c>
      <c r="F4743">
        <v>-0.50735146630774497</v>
      </c>
      <c r="G4743">
        <v>-1.63611861999912</v>
      </c>
      <c r="H4743">
        <v>-1.34640543148998</v>
      </c>
      <c r="I4743">
        <v>-0.85166444803591301</v>
      </c>
      <c r="J4743">
        <v>-0.46055164354857597</v>
      </c>
      <c r="K4743">
        <v>0.99024286198564704</v>
      </c>
      <c r="L4743">
        <v>0.84650054922534301</v>
      </c>
      <c r="M4743">
        <v>1.7925255378571101</v>
      </c>
      <c r="N4743">
        <v>1.1629564935968599</v>
      </c>
      <c r="O4743">
        <v>1.03704268474482</v>
      </c>
      <c r="P4743">
        <v>0.42753070738135901</v>
      </c>
      <c r="Q4743">
        <v>-0.44049457665178998</v>
      </c>
    </row>
    <row r="4744" spans="1:17" x14ac:dyDescent="0.25">
      <c r="A4744" t="s">
        <v>7031</v>
      </c>
      <c r="B4744" t="s">
        <v>9237</v>
      </c>
      <c r="C4744" t="s">
        <v>8580</v>
      </c>
      <c r="D4744">
        <v>13</v>
      </c>
      <c r="E4744">
        <v>11.8</v>
      </c>
      <c r="F4744">
        <v>-0.491215710165536</v>
      </c>
      <c r="G4744">
        <v>-0.20735865571693701</v>
      </c>
      <c r="H4744">
        <v>-1.7632244237236101</v>
      </c>
      <c r="I4744">
        <v>-1.22485592335394</v>
      </c>
      <c r="J4744">
        <v>-0.64233188118116702</v>
      </c>
      <c r="K4744">
        <v>-0.217231944567323</v>
      </c>
      <c r="L4744">
        <v>1.5169015387935401</v>
      </c>
      <c r="M4744">
        <v>1.7637337600531899</v>
      </c>
      <c r="N4744">
        <v>1.4209112305259</v>
      </c>
      <c r="O4744">
        <v>-4.8563260039894897E-2</v>
      </c>
      <c r="P4744">
        <v>0.118734134369424</v>
      </c>
      <c r="Q4744">
        <v>0.12092819855839899</v>
      </c>
    </row>
    <row r="4745" spans="1:17" x14ac:dyDescent="0.25">
      <c r="A4745" t="s">
        <v>8639</v>
      </c>
      <c r="B4745" t="s">
        <v>9237</v>
      </c>
      <c r="C4745" t="s">
        <v>8580</v>
      </c>
      <c r="D4745">
        <v>13</v>
      </c>
      <c r="E4745">
        <v>11.8</v>
      </c>
      <c r="F4745">
        <v>2.7137938375434701E-2</v>
      </c>
      <c r="G4745">
        <v>-0.901309259513705</v>
      </c>
      <c r="H4745">
        <v>-0.71796290434695398</v>
      </c>
      <c r="I4745">
        <v>-0.96164368309893</v>
      </c>
      <c r="J4745">
        <v>-1.9193794361265299</v>
      </c>
      <c r="K4745">
        <v>-0.47193904118390101</v>
      </c>
      <c r="L4745">
        <v>0.657427644955065</v>
      </c>
      <c r="M4745">
        <v>1.4827791287568299</v>
      </c>
      <c r="N4745">
        <v>1.3995996321636099</v>
      </c>
      <c r="O4745">
        <v>1.23734103669655</v>
      </c>
      <c r="P4745">
        <v>0.61876675217230004</v>
      </c>
      <c r="Q4745">
        <v>0.21306168639437001</v>
      </c>
    </row>
    <row r="4746" spans="1:17" x14ac:dyDescent="0.25">
      <c r="A4746" t="s">
        <v>7109</v>
      </c>
      <c r="B4746" t="s">
        <v>9237</v>
      </c>
      <c r="C4746" t="s">
        <v>8580</v>
      </c>
      <c r="D4746">
        <v>13</v>
      </c>
      <c r="E4746">
        <v>11.8</v>
      </c>
      <c r="F4746">
        <v>-0.40855555364653801</v>
      </c>
      <c r="G4746">
        <v>-1.55617098992061</v>
      </c>
      <c r="H4746">
        <v>-1.7831406682937301</v>
      </c>
      <c r="I4746">
        <v>-0.53338887675175195</v>
      </c>
      <c r="J4746">
        <v>-0.89441252141399097</v>
      </c>
      <c r="K4746">
        <v>0.38101521499394297</v>
      </c>
      <c r="L4746">
        <v>1.58735905554706</v>
      </c>
      <c r="M4746">
        <v>1.1837785961898599</v>
      </c>
      <c r="N4746">
        <v>0.95609963757182803</v>
      </c>
      <c r="O4746">
        <v>0.53336861160189697</v>
      </c>
      <c r="P4746">
        <v>1.0178070188795201</v>
      </c>
      <c r="Q4746">
        <v>0.54897277699004898</v>
      </c>
    </row>
    <row r="4747" spans="1:17" x14ac:dyDescent="0.25">
      <c r="A4747" t="s">
        <v>7111</v>
      </c>
      <c r="B4747" t="s">
        <v>9237</v>
      </c>
      <c r="C4747" t="s">
        <v>8580</v>
      </c>
      <c r="D4747">
        <v>13</v>
      </c>
      <c r="E4747">
        <v>11.8</v>
      </c>
      <c r="F4747">
        <v>-0.53430733388790497</v>
      </c>
      <c r="G4747">
        <v>-0.98048209744507597</v>
      </c>
      <c r="H4747">
        <v>-0.864441846845031</v>
      </c>
      <c r="I4747">
        <v>-1.61696287198632</v>
      </c>
      <c r="J4747">
        <v>-1.0425636315161</v>
      </c>
      <c r="K4747">
        <v>0.58931041267232598</v>
      </c>
      <c r="L4747">
        <v>1.6507305849109299</v>
      </c>
      <c r="M4747">
        <v>1.9976909342050699</v>
      </c>
      <c r="N4747">
        <v>1.0345568542246999</v>
      </c>
      <c r="O4747">
        <v>0.23794053385539099</v>
      </c>
      <c r="P4747">
        <v>-3.5334256307713502E-2</v>
      </c>
      <c r="Q4747">
        <v>2.1525466486308199E-2</v>
      </c>
    </row>
    <row r="4748" spans="1:17" x14ac:dyDescent="0.25">
      <c r="A4748" t="s">
        <v>8640</v>
      </c>
      <c r="B4748" t="s">
        <v>9237</v>
      </c>
      <c r="C4748" t="s">
        <v>8580</v>
      </c>
      <c r="D4748">
        <v>13</v>
      </c>
      <c r="E4748">
        <v>11.8</v>
      </c>
      <c r="F4748">
        <v>0.46744137912899397</v>
      </c>
      <c r="G4748">
        <v>-1.16426980380315</v>
      </c>
      <c r="H4748">
        <v>-2.2096201089887799</v>
      </c>
      <c r="I4748">
        <v>-1.50116352148013</v>
      </c>
      <c r="J4748">
        <v>-0.68719212306594601</v>
      </c>
      <c r="K4748">
        <v>-0.22895637284758799</v>
      </c>
      <c r="L4748">
        <v>0.43940458651694903</v>
      </c>
      <c r="M4748">
        <v>1.2301627265319199</v>
      </c>
      <c r="N4748">
        <v>1.0455118074472201</v>
      </c>
      <c r="O4748">
        <v>0.53240835555797805</v>
      </c>
      <c r="P4748">
        <v>0.91889403436056605</v>
      </c>
      <c r="Q4748">
        <v>0.73876517860038904</v>
      </c>
    </row>
    <row r="4749" spans="1:17" x14ac:dyDescent="0.25">
      <c r="A4749" t="s">
        <v>7124</v>
      </c>
      <c r="B4749" t="s">
        <v>9237</v>
      </c>
      <c r="C4749" t="s">
        <v>8580</v>
      </c>
      <c r="D4749">
        <v>13</v>
      </c>
      <c r="E4749">
        <v>11.8</v>
      </c>
      <c r="F4749">
        <v>0.120359684402396</v>
      </c>
      <c r="G4749">
        <v>-2.3804459409248602</v>
      </c>
      <c r="H4749">
        <v>-0.75238523527703005</v>
      </c>
      <c r="I4749">
        <v>-0.579865890689236</v>
      </c>
      <c r="J4749">
        <v>0.38493767085006297</v>
      </c>
      <c r="K4749">
        <v>0.40233457954799201</v>
      </c>
      <c r="L4749">
        <v>0.82203500188552303</v>
      </c>
      <c r="M4749">
        <v>1.3323443236914301</v>
      </c>
      <c r="N4749">
        <v>0.93946413559654196</v>
      </c>
      <c r="O4749">
        <v>0.88147443993677999</v>
      </c>
      <c r="P4749">
        <v>0.58413227544134705</v>
      </c>
      <c r="Q4749">
        <v>0.115140611793018</v>
      </c>
    </row>
    <row r="4750" spans="1:17" x14ac:dyDescent="0.25">
      <c r="A4750" t="s">
        <v>7136</v>
      </c>
      <c r="B4750" t="s">
        <v>9237</v>
      </c>
      <c r="C4750" t="s">
        <v>8580</v>
      </c>
      <c r="D4750">
        <v>13</v>
      </c>
      <c r="E4750">
        <v>11.8</v>
      </c>
      <c r="F4750">
        <v>-0.15585299430284499</v>
      </c>
      <c r="G4750">
        <v>-1.04050043087676</v>
      </c>
      <c r="H4750">
        <v>-1.8007884833955601</v>
      </c>
      <c r="I4750">
        <v>-1.67642909934044</v>
      </c>
      <c r="J4750">
        <v>-0.56539105679345403</v>
      </c>
      <c r="K4750">
        <v>1.12730974117498</v>
      </c>
      <c r="L4750">
        <v>1.5444789476871501</v>
      </c>
      <c r="M4750">
        <v>0.808497502051855</v>
      </c>
      <c r="N4750">
        <v>0.85089274661610004</v>
      </c>
      <c r="O4750">
        <v>0.27742640514374201</v>
      </c>
      <c r="P4750">
        <v>0.81443283629084895</v>
      </c>
      <c r="Q4750">
        <v>0.61630572669394301</v>
      </c>
    </row>
    <row r="4751" spans="1:17" x14ac:dyDescent="0.25">
      <c r="A4751" t="s">
        <v>8641</v>
      </c>
      <c r="B4751" t="s">
        <v>9237</v>
      </c>
      <c r="C4751" t="s">
        <v>8580</v>
      </c>
      <c r="D4751">
        <v>13</v>
      </c>
      <c r="E4751">
        <v>11.8</v>
      </c>
      <c r="F4751">
        <v>-6.6611195885533894E-2</v>
      </c>
      <c r="G4751">
        <v>-1.8267971110991501</v>
      </c>
      <c r="H4751">
        <v>-1.47574177148648</v>
      </c>
      <c r="I4751">
        <v>6.9272229764015106E-2</v>
      </c>
      <c r="J4751">
        <v>-0.48648820234048001</v>
      </c>
      <c r="K4751">
        <v>-0.12153885192519499</v>
      </c>
      <c r="L4751">
        <v>1.5290696314251599</v>
      </c>
      <c r="M4751">
        <v>2.0885351330770101</v>
      </c>
      <c r="N4751">
        <v>1.02147510343638</v>
      </c>
      <c r="O4751">
        <v>-2.7800592376903299E-2</v>
      </c>
      <c r="P4751">
        <v>0.111880529558693</v>
      </c>
      <c r="Q4751">
        <v>-0.49204580666152498</v>
      </c>
    </row>
    <row r="4752" spans="1:17" x14ac:dyDescent="0.25">
      <c r="A4752" t="s">
        <v>7152</v>
      </c>
      <c r="B4752" t="s">
        <v>9237</v>
      </c>
      <c r="C4752" t="s">
        <v>8580</v>
      </c>
      <c r="D4752">
        <v>13</v>
      </c>
      <c r="E4752">
        <v>11.8</v>
      </c>
      <c r="F4752">
        <v>-0.186724042038554</v>
      </c>
      <c r="G4752">
        <v>-0.73791635248659504</v>
      </c>
      <c r="H4752">
        <v>-1.58546128791537</v>
      </c>
      <c r="I4752">
        <v>-1.60772374759134</v>
      </c>
      <c r="J4752">
        <v>-0.56793592507829005</v>
      </c>
      <c r="K4752">
        <v>-0.62948507830009504</v>
      </c>
      <c r="L4752">
        <v>-8.5626283980609105E-2</v>
      </c>
      <c r="M4752">
        <v>0.96555467966073805</v>
      </c>
      <c r="N4752">
        <v>1.23663286512699</v>
      </c>
      <c r="O4752">
        <v>1.5784270989757401</v>
      </c>
      <c r="P4752">
        <v>1.2196086312571299</v>
      </c>
      <c r="Q4752">
        <v>0.76126387322240496</v>
      </c>
    </row>
    <row r="4753" spans="1:17" x14ac:dyDescent="0.25">
      <c r="A4753" t="s">
        <v>7157</v>
      </c>
      <c r="B4753" t="s">
        <v>9237</v>
      </c>
      <c r="C4753" t="s">
        <v>8580</v>
      </c>
      <c r="D4753">
        <v>13</v>
      </c>
      <c r="E4753">
        <v>11.8</v>
      </c>
      <c r="F4753">
        <v>0.14993953181773001</v>
      </c>
      <c r="G4753">
        <v>-1.35622963512922</v>
      </c>
      <c r="H4753">
        <v>-1.67316011118482</v>
      </c>
      <c r="I4753">
        <v>-0.72182366070321902</v>
      </c>
      <c r="J4753">
        <v>4.7475336635524397E-2</v>
      </c>
      <c r="K4753">
        <v>-2.6667163259806799E-3</v>
      </c>
      <c r="L4753">
        <v>1.3462635128014699</v>
      </c>
      <c r="M4753">
        <v>1.3737871396988099</v>
      </c>
      <c r="N4753">
        <v>0.93667924323004104</v>
      </c>
      <c r="O4753">
        <v>1.1527805910478299</v>
      </c>
      <c r="P4753">
        <v>5.4560626727911003E-2</v>
      </c>
      <c r="Q4753">
        <v>0.36631339079292102</v>
      </c>
    </row>
    <row r="4754" spans="1:17" x14ac:dyDescent="0.25">
      <c r="A4754" t="s">
        <v>7182</v>
      </c>
      <c r="B4754" t="s">
        <v>9237</v>
      </c>
      <c r="C4754" t="s">
        <v>8580</v>
      </c>
      <c r="D4754">
        <v>13</v>
      </c>
      <c r="E4754">
        <v>11.8</v>
      </c>
      <c r="F4754">
        <v>-0.89258307450639196</v>
      </c>
      <c r="G4754">
        <v>-0.65603378093147202</v>
      </c>
      <c r="H4754">
        <v>-1.9321063372867999</v>
      </c>
      <c r="I4754">
        <v>-1.7411420638278801</v>
      </c>
      <c r="J4754">
        <v>-0.69083855980382403</v>
      </c>
      <c r="K4754">
        <v>0.48112766682712299</v>
      </c>
      <c r="L4754">
        <v>1.0832811420080699</v>
      </c>
      <c r="M4754">
        <v>1.3497071041725299</v>
      </c>
      <c r="N4754">
        <v>0.95391824708428596</v>
      </c>
      <c r="O4754">
        <v>0.85997614481820495</v>
      </c>
      <c r="P4754">
        <v>0.52886873519185296</v>
      </c>
      <c r="Q4754">
        <v>0.46726735665671798</v>
      </c>
    </row>
    <row r="4755" spans="1:17" x14ac:dyDescent="0.25">
      <c r="A4755" t="s">
        <v>7216</v>
      </c>
      <c r="B4755" t="s">
        <v>9237</v>
      </c>
      <c r="C4755" t="s">
        <v>8580</v>
      </c>
      <c r="D4755">
        <v>13</v>
      </c>
      <c r="E4755">
        <v>11.8</v>
      </c>
      <c r="F4755">
        <v>-0.145917548549717</v>
      </c>
      <c r="G4755">
        <v>-1.62403256552654</v>
      </c>
      <c r="H4755">
        <v>-1.1406945751843101</v>
      </c>
      <c r="I4755">
        <v>-0.31482490688567599</v>
      </c>
      <c r="J4755">
        <v>-1.75650892500573</v>
      </c>
      <c r="K4755">
        <v>0.33862477233323501</v>
      </c>
      <c r="L4755">
        <v>0.53292343290270405</v>
      </c>
      <c r="M4755">
        <v>1.6457248525278401</v>
      </c>
      <c r="N4755">
        <v>1.53733510386306</v>
      </c>
      <c r="O4755">
        <v>1.0154585362177899</v>
      </c>
      <c r="P4755">
        <v>0.31172805692382499</v>
      </c>
      <c r="Q4755">
        <v>0.127465484193688</v>
      </c>
    </row>
    <row r="4756" spans="1:17" x14ac:dyDescent="0.25">
      <c r="A4756" t="s">
        <v>7230</v>
      </c>
      <c r="B4756" t="s">
        <v>9237</v>
      </c>
      <c r="C4756" t="s">
        <v>8580</v>
      </c>
      <c r="D4756">
        <v>13</v>
      </c>
      <c r="E4756">
        <v>11.8</v>
      </c>
      <c r="F4756">
        <v>-0.32731579628519503</v>
      </c>
      <c r="G4756">
        <v>-0.34563159942636401</v>
      </c>
      <c r="H4756">
        <v>-1.04741605662485</v>
      </c>
      <c r="I4756">
        <v>-1.6393056949763101</v>
      </c>
      <c r="J4756">
        <v>-1.7993279750517901</v>
      </c>
      <c r="K4756">
        <v>-0.21568579608796401</v>
      </c>
      <c r="L4756">
        <v>0.91912280695331805</v>
      </c>
      <c r="M4756">
        <v>1.5987355024545999</v>
      </c>
      <c r="N4756">
        <v>1.28640285941571</v>
      </c>
      <c r="O4756">
        <v>1.19385985407086</v>
      </c>
      <c r="P4756">
        <v>0.35567086295261402</v>
      </c>
      <c r="Q4756">
        <v>1.8756484119001798E-2</v>
      </c>
    </row>
    <row r="4757" spans="1:17" x14ac:dyDescent="0.25">
      <c r="A4757" t="s">
        <v>7237</v>
      </c>
      <c r="B4757" t="s">
        <v>9237</v>
      </c>
      <c r="C4757" t="s">
        <v>8580</v>
      </c>
      <c r="D4757">
        <v>13</v>
      </c>
      <c r="E4757">
        <v>11.8</v>
      </c>
      <c r="F4757">
        <v>-0.17880229267127201</v>
      </c>
      <c r="G4757">
        <v>-0.15396948556467599</v>
      </c>
      <c r="H4757">
        <v>-2.0767382643896699</v>
      </c>
      <c r="I4757">
        <v>-1.9490266849843201</v>
      </c>
      <c r="J4757">
        <v>0.112096304863137</v>
      </c>
      <c r="K4757">
        <v>0.12983402422499199</v>
      </c>
      <c r="L4757">
        <v>-3.6083589101830102E-4</v>
      </c>
      <c r="M4757">
        <v>0.98833964133873597</v>
      </c>
      <c r="N4757">
        <v>1.61980245062075</v>
      </c>
      <c r="O4757">
        <v>1.2437628001494401</v>
      </c>
      <c r="P4757">
        <v>0.433149025312699</v>
      </c>
      <c r="Q4757">
        <v>0.19085177882977</v>
      </c>
    </row>
    <row r="4758" spans="1:17" x14ac:dyDescent="0.25">
      <c r="A4758" t="s">
        <v>7246</v>
      </c>
      <c r="B4758" t="s">
        <v>9237</v>
      </c>
      <c r="C4758" t="s">
        <v>8580</v>
      </c>
      <c r="D4758">
        <v>13</v>
      </c>
      <c r="E4758">
        <v>11.8</v>
      </c>
      <c r="F4758">
        <v>-1.1783807160558299</v>
      </c>
      <c r="G4758">
        <v>-0.86772659416377595</v>
      </c>
      <c r="H4758">
        <v>-2.1484601519028099</v>
      </c>
      <c r="I4758">
        <v>-0.83675647464999703</v>
      </c>
      <c r="J4758">
        <v>-0.78339257641087001</v>
      </c>
      <c r="K4758">
        <v>-0.393645533914393</v>
      </c>
      <c r="L4758">
        <v>0.562616463995668</v>
      </c>
      <c r="M4758">
        <v>1.3606926206968899</v>
      </c>
      <c r="N4758">
        <v>1.0033450878456001</v>
      </c>
      <c r="O4758">
        <v>0.96522801767479205</v>
      </c>
      <c r="P4758">
        <v>0.54760786761591396</v>
      </c>
      <c r="Q4758">
        <v>0.41014818331244901</v>
      </c>
    </row>
    <row r="4759" spans="1:17" x14ac:dyDescent="0.25">
      <c r="A4759" t="s">
        <v>7273</v>
      </c>
      <c r="B4759" t="s">
        <v>9237</v>
      </c>
      <c r="C4759" t="s">
        <v>8580</v>
      </c>
      <c r="D4759">
        <v>13</v>
      </c>
      <c r="E4759">
        <v>11.8</v>
      </c>
      <c r="F4759">
        <v>-0.22062149061841799</v>
      </c>
      <c r="G4759">
        <v>-0.87557385737890703</v>
      </c>
      <c r="H4759">
        <v>-1.21911658649587</v>
      </c>
      <c r="I4759">
        <v>-1.16432744435222</v>
      </c>
      <c r="J4759">
        <v>-1.78033509656195</v>
      </c>
      <c r="K4759">
        <v>-0.88297779550642796</v>
      </c>
      <c r="L4759">
        <v>0.27647891526332802</v>
      </c>
      <c r="M4759">
        <v>0.727082589704244</v>
      </c>
      <c r="N4759">
        <v>0.83621663770389998</v>
      </c>
      <c r="O4759">
        <v>1.02279587851742</v>
      </c>
      <c r="P4759">
        <v>1.3811464838894301</v>
      </c>
      <c r="Q4759">
        <v>1.4211277497780399</v>
      </c>
    </row>
    <row r="4760" spans="1:17" x14ac:dyDescent="0.25">
      <c r="A4760" t="s">
        <v>7282</v>
      </c>
      <c r="B4760" t="s">
        <v>9237</v>
      </c>
      <c r="C4760" t="s">
        <v>8580</v>
      </c>
      <c r="D4760">
        <v>13</v>
      </c>
      <c r="E4760">
        <v>11.8</v>
      </c>
      <c r="F4760">
        <v>0.64522983974552495</v>
      </c>
      <c r="G4760">
        <v>-0.65513762042433499</v>
      </c>
      <c r="H4760">
        <v>-1.45219639443611</v>
      </c>
      <c r="I4760">
        <v>-1.0979480504308801</v>
      </c>
      <c r="J4760">
        <v>-0.48261407626594199</v>
      </c>
      <c r="K4760">
        <v>-0.13526667402704501</v>
      </c>
      <c r="L4760">
        <v>0.103850958176488</v>
      </c>
      <c r="M4760">
        <v>0.98958683388567703</v>
      </c>
      <c r="N4760">
        <v>1.5393618612704201</v>
      </c>
      <c r="O4760">
        <v>0.75150434294709501</v>
      </c>
      <c r="P4760">
        <v>1.3380843930856301</v>
      </c>
      <c r="Q4760">
        <v>0.74115293029759099</v>
      </c>
    </row>
    <row r="4761" spans="1:17" x14ac:dyDescent="0.25">
      <c r="A4761" t="s">
        <v>7283</v>
      </c>
      <c r="B4761" t="s">
        <v>9237</v>
      </c>
      <c r="C4761" t="s">
        <v>8580</v>
      </c>
      <c r="D4761">
        <v>13</v>
      </c>
      <c r="E4761">
        <v>11.8</v>
      </c>
      <c r="F4761">
        <v>-0.34012020315474201</v>
      </c>
      <c r="G4761">
        <v>-2.03434524031502</v>
      </c>
      <c r="H4761">
        <v>-0.27477917432432503</v>
      </c>
      <c r="I4761">
        <v>-1.6812180407888899</v>
      </c>
      <c r="J4761">
        <v>-1.12921131635268</v>
      </c>
      <c r="K4761">
        <v>0.100842477749989</v>
      </c>
      <c r="L4761">
        <v>0.96098749661597804</v>
      </c>
      <c r="M4761">
        <v>1.4215881916500701</v>
      </c>
      <c r="N4761">
        <v>0.89600352258791305</v>
      </c>
      <c r="O4761">
        <v>0.55822967956291203</v>
      </c>
      <c r="P4761">
        <v>0.87779372766796004</v>
      </c>
      <c r="Q4761">
        <v>0.78603064346349405</v>
      </c>
    </row>
    <row r="4762" spans="1:17" x14ac:dyDescent="0.25">
      <c r="A4762" t="s">
        <v>7298</v>
      </c>
      <c r="B4762" t="s">
        <v>9237</v>
      </c>
      <c r="C4762" t="s">
        <v>8580</v>
      </c>
      <c r="D4762">
        <v>13</v>
      </c>
      <c r="E4762">
        <v>11.8</v>
      </c>
      <c r="F4762">
        <v>-0.90919513593441004</v>
      </c>
      <c r="G4762">
        <v>-1.19662856431925</v>
      </c>
      <c r="H4762">
        <v>-1.51589501083139</v>
      </c>
      <c r="I4762">
        <v>-0.25118792593811401</v>
      </c>
      <c r="J4762">
        <v>-0.33957136450335301</v>
      </c>
      <c r="K4762">
        <v>0.17750920171286</v>
      </c>
      <c r="L4762">
        <v>1.2723028710254201</v>
      </c>
      <c r="M4762">
        <v>1.76290585628163</v>
      </c>
      <c r="N4762">
        <v>1.5194768941315999</v>
      </c>
      <c r="O4762">
        <v>0.61055060007297202</v>
      </c>
      <c r="P4762">
        <v>0.75548445907614104</v>
      </c>
      <c r="Q4762">
        <v>-0.83616644728940304</v>
      </c>
    </row>
    <row r="4763" spans="1:17" x14ac:dyDescent="0.25">
      <c r="A4763" t="s">
        <v>7358</v>
      </c>
      <c r="B4763" t="s">
        <v>9237</v>
      </c>
      <c r="C4763" t="s">
        <v>8580</v>
      </c>
      <c r="D4763">
        <v>13</v>
      </c>
      <c r="E4763">
        <v>11.8</v>
      </c>
      <c r="F4763">
        <v>-0.150295501032843</v>
      </c>
      <c r="G4763">
        <v>-1.1554852058840299</v>
      </c>
      <c r="H4763">
        <v>-1.0408639583097199</v>
      </c>
      <c r="I4763">
        <v>-1.0550306293582301</v>
      </c>
      <c r="J4763">
        <v>-1.3834398218464401</v>
      </c>
      <c r="K4763">
        <v>0.25706068557116901</v>
      </c>
      <c r="L4763">
        <v>0.69635627599364402</v>
      </c>
      <c r="M4763">
        <v>1.9753490958369699</v>
      </c>
      <c r="N4763">
        <v>1.26959130178386</v>
      </c>
      <c r="O4763">
        <v>1.3211064692329899</v>
      </c>
      <c r="P4763">
        <v>0.46956075129884001</v>
      </c>
      <c r="Q4763">
        <v>-0.434272861596184</v>
      </c>
    </row>
    <row r="4764" spans="1:17" x14ac:dyDescent="0.25">
      <c r="A4764" t="s">
        <v>7412</v>
      </c>
      <c r="B4764" t="s">
        <v>9237</v>
      </c>
      <c r="C4764" t="s">
        <v>8580</v>
      </c>
      <c r="D4764">
        <v>13</v>
      </c>
      <c r="E4764">
        <v>11.8</v>
      </c>
      <c r="F4764">
        <v>-0.89453634867920595</v>
      </c>
      <c r="G4764">
        <v>-0.40309643539503398</v>
      </c>
      <c r="H4764">
        <v>-1.55715934088909</v>
      </c>
      <c r="I4764">
        <v>-1.7257155694988</v>
      </c>
      <c r="J4764">
        <v>-0.62243843678066402</v>
      </c>
      <c r="K4764">
        <v>1.1484964845863499</v>
      </c>
      <c r="L4764">
        <v>0.40925702482659498</v>
      </c>
      <c r="M4764">
        <v>1.16819786195632</v>
      </c>
      <c r="N4764">
        <v>-0.30940544079119198</v>
      </c>
      <c r="O4764">
        <v>1.42869385162588</v>
      </c>
      <c r="P4764">
        <v>0.72469796693906297</v>
      </c>
      <c r="Q4764">
        <v>1.15068552651634</v>
      </c>
    </row>
    <row r="4765" spans="1:17" x14ac:dyDescent="0.25">
      <c r="A4765" t="s">
        <v>7432</v>
      </c>
      <c r="B4765" t="s">
        <v>9237</v>
      </c>
      <c r="C4765" t="s">
        <v>8580</v>
      </c>
      <c r="D4765">
        <v>13</v>
      </c>
      <c r="E4765">
        <v>11.8</v>
      </c>
      <c r="F4765">
        <v>-0.63049480374122602</v>
      </c>
      <c r="G4765">
        <v>-1.01378437868311</v>
      </c>
      <c r="H4765">
        <v>-1.8751329289645799</v>
      </c>
      <c r="I4765">
        <v>-1.5118502274400001</v>
      </c>
      <c r="J4765">
        <v>-0.30122378702604602</v>
      </c>
      <c r="K4765">
        <v>0.976373029668959</v>
      </c>
      <c r="L4765">
        <v>0.886868595960004</v>
      </c>
      <c r="M4765">
        <v>1.3923053980811599</v>
      </c>
      <c r="N4765">
        <v>0.53938079450170695</v>
      </c>
      <c r="O4765">
        <v>1.0248107232055701</v>
      </c>
      <c r="P4765">
        <v>0.65942203500548202</v>
      </c>
      <c r="Q4765">
        <v>0.663634008356492</v>
      </c>
    </row>
    <row r="4766" spans="1:17" x14ac:dyDescent="0.25">
      <c r="A4766" t="s">
        <v>7442</v>
      </c>
      <c r="B4766" t="s">
        <v>9237</v>
      </c>
      <c r="C4766" t="s">
        <v>8580</v>
      </c>
      <c r="D4766">
        <v>13</v>
      </c>
      <c r="E4766">
        <v>11.8</v>
      </c>
      <c r="F4766">
        <v>-0.72856587533815198</v>
      </c>
      <c r="G4766">
        <v>-1.1493492941278101</v>
      </c>
      <c r="H4766">
        <v>-1.5216655128474501</v>
      </c>
      <c r="I4766">
        <v>-1.0997805667834699</v>
      </c>
      <c r="J4766">
        <v>-6.4895692561276502E-2</v>
      </c>
      <c r="K4766">
        <v>0.803658563238834</v>
      </c>
      <c r="L4766">
        <v>0.94906016344887101</v>
      </c>
      <c r="M4766">
        <v>1.8501094738413799</v>
      </c>
      <c r="N4766">
        <v>1.46016881873264</v>
      </c>
      <c r="O4766">
        <v>0.86975019969794198</v>
      </c>
      <c r="P4766">
        <v>5.8255056707528001E-2</v>
      </c>
      <c r="Q4766">
        <v>-0.33642216568077798</v>
      </c>
    </row>
    <row r="4767" spans="1:17" x14ac:dyDescent="0.25">
      <c r="A4767" t="s">
        <v>7444</v>
      </c>
      <c r="B4767" t="s">
        <v>9237</v>
      </c>
      <c r="C4767" t="s">
        <v>8580</v>
      </c>
      <c r="D4767">
        <v>13</v>
      </c>
      <c r="E4767">
        <v>11.8</v>
      </c>
      <c r="F4767">
        <v>-6.68676527301824E-2</v>
      </c>
      <c r="G4767">
        <v>0.51402186026628105</v>
      </c>
      <c r="H4767">
        <v>-0.79162110344089198</v>
      </c>
      <c r="I4767">
        <v>-0.92499526504630303</v>
      </c>
      <c r="J4767">
        <v>-2.37496708729249</v>
      </c>
      <c r="K4767">
        <v>-1.2998376800157601</v>
      </c>
      <c r="L4767">
        <v>2.86735767597067E-2</v>
      </c>
      <c r="M4767">
        <v>1.64659804695345</v>
      </c>
      <c r="N4767">
        <v>0.43402642085458298</v>
      </c>
      <c r="O4767">
        <v>0.27246643424759298</v>
      </c>
      <c r="P4767">
        <v>0.949216809800974</v>
      </c>
      <c r="Q4767">
        <v>0.59994504019377604</v>
      </c>
    </row>
    <row r="4768" spans="1:17" x14ac:dyDescent="0.25">
      <c r="A4768" t="s">
        <v>7448</v>
      </c>
      <c r="B4768" t="s">
        <v>9237</v>
      </c>
      <c r="C4768" t="s">
        <v>8580</v>
      </c>
      <c r="D4768">
        <v>13</v>
      </c>
      <c r="E4768">
        <v>11.8</v>
      </c>
      <c r="F4768">
        <v>-0.75149230456168903</v>
      </c>
      <c r="G4768">
        <v>-1.28686095567186</v>
      </c>
      <c r="H4768">
        <v>-1.6689249371129</v>
      </c>
      <c r="I4768">
        <v>-1.1970340007875999</v>
      </c>
      <c r="J4768">
        <v>-0.11216392433214201</v>
      </c>
      <c r="K4768">
        <v>1.0270814021465899</v>
      </c>
      <c r="L4768">
        <v>1.27380610489535</v>
      </c>
      <c r="M4768">
        <v>1.5947877570150899</v>
      </c>
      <c r="N4768">
        <v>0.81868286681511304</v>
      </c>
      <c r="O4768">
        <v>0.57794662772530603</v>
      </c>
      <c r="P4768">
        <v>0.55027992562095496</v>
      </c>
      <c r="Q4768">
        <v>0.30774714743346299</v>
      </c>
    </row>
    <row r="4769" spans="1:17" x14ac:dyDescent="0.25">
      <c r="A4769" t="s">
        <v>7461</v>
      </c>
      <c r="B4769" t="s">
        <v>9237</v>
      </c>
      <c r="C4769" t="s">
        <v>8580</v>
      </c>
      <c r="D4769">
        <v>13</v>
      </c>
      <c r="E4769">
        <v>11.8</v>
      </c>
      <c r="F4769">
        <v>-0.46121088191934601</v>
      </c>
      <c r="G4769">
        <v>-0.32060200681989598</v>
      </c>
      <c r="H4769">
        <v>-1.82514401361148</v>
      </c>
      <c r="I4769">
        <v>8.8562024906875203E-2</v>
      </c>
      <c r="J4769">
        <v>-0.61949330156404703</v>
      </c>
      <c r="K4769">
        <v>0.37569746958897299</v>
      </c>
      <c r="L4769">
        <v>0.731236372006971</v>
      </c>
      <c r="M4769">
        <v>1.55685019909843</v>
      </c>
      <c r="N4769">
        <v>1.82569169578139</v>
      </c>
      <c r="O4769">
        <v>0.65042484519339505</v>
      </c>
      <c r="P4769">
        <v>0.34626807498166601</v>
      </c>
      <c r="Q4769">
        <v>9.1425425463261698E-2</v>
      </c>
    </row>
    <row r="4770" spans="1:17" x14ac:dyDescent="0.25">
      <c r="A4770" t="s">
        <v>7488</v>
      </c>
      <c r="B4770" t="s">
        <v>9237</v>
      </c>
      <c r="C4770" t="s">
        <v>8580</v>
      </c>
      <c r="D4770">
        <v>13</v>
      </c>
      <c r="E4770">
        <v>11.8</v>
      </c>
      <c r="F4770">
        <v>-0.79795556944670099</v>
      </c>
      <c r="G4770">
        <v>-1.0696562096464399</v>
      </c>
      <c r="H4770">
        <v>-1.31054543704002</v>
      </c>
      <c r="I4770">
        <v>-1.0556510220072799</v>
      </c>
      <c r="J4770">
        <v>-1.2279148299689699</v>
      </c>
      <c r="K4770">
        <v>0.91487887882278895</v>
      </c>
      <c r="L4770">
        <v>1.00059062717446</v>
      </c>
      <c r="M4770">
        <v>1.496094165848</v>
      </c>
      <c r="N4770">
        <v>0.99050689207426301</v>
      </c>
      <c r="O4770">
        <v>1.05212971768657</v>
      </c>
      <c r="P4770">
        <v>0.837850346807399</v>
      </c>
      <c r="Q4770">
        <v>0.13478992732147599</v>
      </c>
    </row>
    <row r="4771" spans="1:17" x14ac:dyDescent="0.25">
      <c r="A4771" t="s">
        <v>7504</v>
      </c>
      <c r="B4771" t="s">
        <v>9237</v>
      </c>
      <c r="C4771" t="s">
        <v>8580</v>
      </c>
      <c r="D4771">
        <v>13</v>
      </c>
      <c r="E4771">
        <v>11.8</v>
      </c>
      <c r="F4771">
        <v>-0.57264726116394604</v>
      </c>
      <c r="G4771">
        <v>-0.79778273138913702</v>
      </c>
      <c r="H4771">
        <v>-1.48438372345712</v>
      </c>
      <c r="I4771">
        <v>-1.64235170532783</v>
      </c>
      <c r="J4771">
        <v>-0.79156351950446302</v>
      </c>
      <c r="K4771">
        <v>0.14778624355666201</v>
      </c>
      <c r="L4771">
        <v>1.0542985678667101</v>
      </c>
      <c r="M4771">
        <v>1.7458749294424301</v>
      </c>
      <c r="N4771">
        <v>1.11897837146732</v>
      </c>
      <c r="O4771">
        <v>1.0244463508202799</v>
      </c>
      <c r="P4771">
        <v>0.65875669200145803</v>
      </c>
      <c r="Q4771">
        <v>0.110968509199393</v>
      </c>
    </row>
    <row r="4772" spans="1:17" x14ac:dyDescent="0.25">
      <c r="A4772" t="s">
        <v>7542</v>
      </c>
      <c r="B4772" t="s">
        <v>9237</v>
      </c>
      <c r="C4772" t="s">
        <v>8580</v>
      </c>
      <c r="D4772">
        <v>13</v>
      </c>
      <c r="E4772">
        <v>11.8</v>
      </c>
      <c r="F4772">
        <v>-6.3570662700516201E-2</v>
      </c>
      <c r="G4772">
        <v>-0.122725919780019</v>
      </c>
      <c r="H4772">
        <v>-0.88720589552967699</v>
      </c>
      <c r="I4772">
        <v>-1.4991028669076001</v>
      </c>
      <c r="J4772">
        <v>-2.0280572820629401</v>
      </c>
      <c r="K4772">
        <v>-1.38173132508319</v>
      </c>
      <c r="L4772">
        <v>0.30122008928975003</v>
      </c>
      <c r="M4772">
        <v>1.0345574826086601</v>
      </c>
      <c r="N4772">
        <v>0.78291289693712895</v>
      </c>
      <c r="O4772">
        <v>0.71530688884626903</v>
      </c>
      <c r="P4772">
        <v>0.80685669146930905</v>
      </c>
      <c r="Q4772">
        <v>0.94066024914913704</v>
      </c>
    </row>
    <row r="4773" spans="1:17" x14ac:dyDescent="0.25">
      <c r="A4773" t="s">
        <v>7546</v>
      </c>
      <c r="B4773" t="s">
        <v>9237</v>
      </c>
      <c r="C4773" t="s">
        <v>8580</v>
      </c>
      <c r="D4773">
        <v>13</v>
      </c>
      <c r="E4773">
        <v>11.8</v>
      </c>
      <c r="F4773">
        <v>-0.44730434632328298</v>
      </c>
      <c r="G4773">
        <v>-0.94696377448365199</v>
      </c>
      <c r="H4773">
        <v>-1.4107434032814401</v>
      </c>
      <c r="I4773">
        <v>-1.3549303820507601</v>
      </c>
      <c r="J4773">
        <v>-0.92835943407342503</v>
      </c>
      <c r="K4773">
        <v>0.31985891930698401</v>
      </c>
      <c r="L4773">
        <v>0.556001154371073</v>
      </c>
      <c r="M4773">
        <v>1.56329329943905</v>
      </c>
      <c r="N4773">
        <v>1.76926992540941</v>
      </c>
      <c r="O4773">
        <v>1.3453567403478199</v>
      </c>
      <c r="P4773">
        <v>0.34275554682614101</v>
      </c>
      <c r="Q4773">
        <v>-8.31908268659938E-2</v>
      </c>
    </row>
    <row r="4774" spans="1:17" x14ac:dyDescent="0.25">
      <c r="A4774" t="s">
        <v>7570</v>
      </c>
      <c r="B4774" t="s">
        <v>9237</v>
      </c>
      <c r="C4774" t="s">
        <v>8580</v>
      </c>
      <c r="D4774">
        <v>13</v>
      </c>
      <c r="E4774">
        <v>11.8</v>
      </c>
      <c r="F4774">
        <v>-0.16640664011850001</v>
      </c>
      <c r="G4774">
        <v>-2.0595662882838401</v>
      </c>
      <c r="H4774">
        <v>-0.790294700626335</v>
      </c>
      <c r="I4774">
        <v>-1.40073997685967</v>
      </c>
      <c r="J4774">
        <v>0.36922661928283401</v>
      </c>
      <c r="K4774">
        <v>1.1680007573328399</v>
      </c>
      <c r="L4774">
        <v>1.3271061750744999</v>
      </c>
      <c r="M4774">
        <v>0.74588434291616801</v>
      </c>
      <c r="N4774">
        <v>-0.16653652209216699</v>
      </c>
      <c r="O4774">
        <v>0.197457709108667</v>
      </c>
      <c r="P4774">
        <v>1.21345944811617</v>
      </c>
      <c r="Q4774">
        <v>0.53807318504950097</v>
      </c>
    </row>
    <row r="4775" spans="1:17" x14ac:dyDescent="0.25">
      <c r="A4775" t="s">
        <v>7572</v>
      </c>
      <c r="B4775" t="s">
        <v>9237</v>
      </c>
      <c r="C4775" t="s">
        <v>8580</v>
      </c>
      <c r="D4775">
        <v>13</v>
      </c>
      <c r="E4775">
        <v>11.8</v>
      </c>
      <c r="F4775">
        <v>8.0629659236466505E-2</v>
      </c>
      <c r="G4775">
        <v>-1.92754243155501</v>
      </c>
      <c r="H4775">
        <v>-1.0173739163731499</v>
      </c>
      <c r="I4775">
        <v>-0.393663537272607</v>
      </c>
      <c r="J4775">
        <v>-0.74342092844659802</v>
      </c>
      <c r="K4775">
        <v>-0.84848995675725203</v>
      </c>
      <c r="L4775">
        <v>-0.4527084636116</v>
      </c>
      <c r="M4775">
        <v>0.93446054819531199</v>
      </c>
      <c r="N4775">
        <v>0.92440486205024297</v>
      </c>
      <c r="O4775">
        <v>1.5442476695565299</v>
      </c>
      <c r="P4775">
        <v>1.5687422896534899</v>
      </c>
      <c r="Q4775">
        <v>0.82745773408752898</v>
      </c>
    </row>
    <row r="4776" spans="1:17" x14ac:dyDescent="0.25">
      <c r="A4776" t="s">
        <v>7584</v>
      </c>
      <c r="B4776" t="s">
        <v>9237</v>
      </c>
      <c r="C4776" t="s">
        <v>8580</v>
      </c>
      <c r="D4776">
        <v>13</v>
      </c>
      <c r="E4776">
        <v>11.8</v>
      </c>
      <c r="F4776">
        <v>-0.403703648378271</v>
      </c>
      <c r="G4776">
        <v>-0.985407920713262</v>
      </c>
      <c r="H4776">
        <v>-0.47172373792997102</v>
      </c>
      <c r="I4776">
        <v>-0.224377957741971</v>
      </c>
      <c r="J4776">
        <v>-0.52472640511311297</v>
      </c>
      <c r="K4776">
        <v>-0.86924374180354103</v>
      </c>
      <c r="L4776">
        <v>0.535326938549742</v>
      </c>
      <c r="M4776">
        <v>1.8979371740497</v>
      </c>
      <c r="N4776">
        <v>1.6196731713382</v>
      </c>
      <c r="O4776">
        <v>0.83081680809576297</v>
      </c>
      <c r="P4776">
        <v>1.1572249001652799</v>
      </c>
      <c r="Q4776">
        <v>-0.632940183945363</v>
      </c>
    </row>
    <row r="4777" spans="1:17" x14ac:dyDescent="0.25">
      <c r="A4777" t="s">
        <v>7589</v>
      </c>
      <c r="B4777" t="s">
        <v>9237</v>
      </c>
      <c r="C4777" t="s">
        <v>8580</v>
      </c>
      <c r="D4777">
        <v>13</v>
      </c>
      <c r="E4777">
        <v>11.8</v>
      </c>
      <c r="F4777">
        <v>-0.89062917721660795</v>
      </c>
      <c r="G4777">
        <v>-1.1584432412530701</v>
      </c>
      <c r="H4777">
        <v>-1.7555054198576701</v>
      </c>
      <c r="I4777">
        <v>-0.85415270971343304</v>
      </c>
      <c r="J4777">
        <v>-1.1766814750046599</v>
      </c>
      <c r="K4777">
        <v>0.51275491461605305</v>
      </c>
      <c r="L4777">
        <v>0.94855271057503199</v>
      </c>
      <c r="M4777">
        <v>1.58689089188059</v>
      </c>
      <c r="N4777">
        <v>1.3680320868615401</v>
      </c>
      <c r="O4777">
        <v>0.86792051925222502</v>
      </c>
      <c r="P4777">
        <v>0.49346078312095198</v>
      </c>
      <c r="Q4777">
        <v>0.201169089575778</v>
      </c>
    </row>
    <row r="4778" spans="1:17" x14ac:dyDescent="0.25">
      <c r="A4778" t="s">
        <v>8642</v>
      </c>
      <c r="B4778" t="s">
        <v>9237</v>
      </c>
      <c r="C4778" t="s">
        <v>8580</v>
      </c>
      <c r="D4778">
        <v>13</v>
      </c>
      <c r="E4778">
        <v>11.8</v>
      </c>
      <c r="F4778">
        <v>9.5812779639795301E-2</v>
      </c>
      <c r="G4778">
        <v>-0.43474470181969899</v>
      </c>
      <c r="H4778">
        <v>-1.0657435996165601</v>
      </c>
      <c r="I4778">
        <v>-1.7129427258549399</v>
      </c>
      <c r="J4778">
        <v>-1.39298821413509</v>
      </c>
      <c r="K4778">
        <v>-0.64291763729311902</v>
      </c>
      <c r="L4778">
        <v>0.58667970141758696</v>
      </c>
      <c r="M4778">
        <v>1.9807093588096301</v>
      </c>
      <c r="N4778">
        <v>1.4704021629020301</v>
      </c>
      <c r="O4778">
        <v>0.87018369914403504</v>
      </c>
      <c r="P4778">
        <v>0.37040665172341197</v>
      </c>
      <c r="Q4778">
        <v>-2.1638876561161501E-2</v>
      </c>
    </row>
    <row r="4779" spans="1:17" x14ac:dyDescent="0.25">
      <c r="A4779" t="s">
        <v>7600</v>
      </c>
      <c r="B4779" t="s">
        <v>9237</v>
      </c>
      <c r="C4779" t="s">
        <v>8580</v>
      </c>
      <c r="D4779">
        <v>13</v>
      </c>
      <c r="E4779">
        <v>11.8</v>
      </c>
      <c r="F4779">
        <v>-0.64821756337937797</v>
      </c>
      <c r="G4779">
        <v>-2.1110092600816901</v>
      </c>
      <c r="H4779">
        <v>-0.86699619834159802</v>
      </c>
      <c r="I4779">
        <v>-4.5793948902783099E-2</v>
      </c>
      <c r="J4779">
        <v>7.5544266716705694E-2</v>
      </c>
      <c r="K4779">
        <v>-0.17405493884053899</v>
      </c>
      <c r="L4779">
        <v>1.23397097472754</v>
      </c>
      <c r="M4779">
        <v>1.7463036905417599</v>
      </c>
      <c r="N4779">
        <v>0.95777124593366902</v>
      </c>
      <c r="O4779">
        <v>0.68138185208998003</v>
      </c>
      <c r="P4779">
        <v>0.26122635048611498</v>
      </c>
      <c r="Q4779">
        <v>0.64861721473434597</v>
      </c>
    </row>
    <row r="4780" spans="1:17" x14ac:dyDescent="0.25">
      <c r="A4780" t="s">
        <v>7613</v>
      </c>
      <c r="B4780" t="s">
        <v>9237</v>
      </c>
      <c r="C4780" t="s">
        <v>8580</v>
      </c>
      <c r="D4780">
        <v>13</v>
      </c>
      <c r="E4780">
        <v>11.8</v>
      </c>
      <c r="F4780">
        <v>0.26809650841238902</v>
      </c>
      <c r="G4780">
        <v>-1.93443134293554</v>
      </c>
      <c r="H4780">
        <v>-0.93517879435090601</v>
      </c>
      <c r="I4780">
        <v>0.195499454778265</v>
      </c>
      <c r="J4780">
        <v>-1.0895518394349599</v>
      </c>
      <c r="K4780">
        <v>0.42705902240435001</v>
      </c>
      <c r="L4780">
        <v>0.71786446138701798</v>
      </c>
      <c r="M4780">
        <v>1.8664833617016301</v>
      </c>
      <c r="N4780">
        <v>1.5452205381483299</v>
      </c>
      <c r="O4780">
        <v>0.30710699412957598</v>
      </c>
      <c r="P4780">
        <v>0.21218843262518999</v>
      </c>
      <c r="Q4780">
        <v>6.3656529787556898E-2</v>
      </c>
    </row>
    <row r="4781" spans="1:17" x14ac:dyDescent="0.25">
      <c r="A4781" t="s">
        <v>7617</v>
      </c>
      <c r="B4781" t="s">
        <v>9237</v>
      </c>
      <c r="C4781" t="s">
        <v>8580</v>
      </c>
      <c r="D4781">
        <v>13</v>
      </c>
      <c r="E4781">
        <v>11.8</v>
      </c>
      <c r="F4781">
        <v>-0.63093873026478597</v>
      </c>
      <c r="G4781">
        <v>-1.1486046171314199</v>
      </c>
      <c r="H4781">
        <v>-1.2112947460983501</v>
      </c>
      <c r="I4781">
        <v>-1.3023242484338899</v>
      </c>
      <c r="J4781">
        <v>-1.3383925418121201</v>
      </c>
      <c r="K4781">
        <v>-0.53439593165571597</v>
      </c>
      <c r="L4781">
        <v>-9.7053152692244699E-3</v>
      </c>
      <c r="M4781">
        <v>1.0850532656491401</v>
      </c>
      <c r="N4781">
        <v>0.47206403199717001</v>
      </c>
      <c r="O4781">
        <v>1.5934444485042301</v>
      </c>
      <c r="P4781">
        <v>1.2104335235829899</v>
      </c>
      <c r="Q4781">
        <v>0.68143188736891203</v>
      </c>
    </row>
    <row r="4782" spans="1:17" x14ac:dyDescent="0.25">
      <c r="A4782" t="s">
        <v>7646</v>
      </c>
      <c r="B4782" t="s">
        <v>9237</v>
      </c>
      <c r="C4782" t="s">
        <v>8580</v>
      </c>
      <c r="D4782">
        <v>13</v>
      </c>
      <c r="E4782">
        <v>11.8</v>
      </c>
      <c r="F4782">
        <v>-0.91110073284644799</v>
      </c>
      <c r="G4782">
        <v>-1.3815420567878001</v>
      </c>
      <c r="H4782">
        <v>-1.67738660070968</v>
      </c>
      <c r="I4782">
        <v>-0.81410252172451902</v>
      </c>
      <c r="J4782">
        <v>-0.42077477562510002</v>
      </c>
      <c r="K4782">
        <v>1.0700877293189399</v>
      </c>
      <c r="L4782">
        <v>1.46681041280763</v>
      </c>
      <c r="M4782">
        <v>1.5963030246554</v>
      </c>
      <c r="N4782">
        <v>0.73301894567023895</v>
      </c>
      <c r="O4782">
        <v>0.76260340006242699</v>
      </c>
      <c r="P4782">
        <v>0.45041465756650001</v>
      </c>
      <c r="Q4782">
        <v>1.329221914553E-2</v>
      </c>
    </row>
    <row r="4783" spans="1:17" x14ac:dyDescent="0.25">
      <c r="A4783" t="s">
        <v>7652</v>
      </c>
      <c r="B4783" t="s">
        <v>9237</v>
      </c>
      <c r="C4783" t="s">
        <v>8580</v>
      </c>
      <c r="D4783">
        <v>13</v>
      </c>
      <c r="E4783">
        <v>11.8</v>
      </c>
      <c r="F4783">
        <v>-0.471270907072456</v>
      </c>
      <c r="G4783">
        <v>-1.00101610074254</v>
      </c>
      <c r="H4783">
        <v>-1.1532964295014601</v>
      </c>
      <c r="I4783">
        <v>-0.67170988980138202</v>
      </c>
      <c r="J4783">
        <v>-1.15900694182992</v>
      </c>
      <c r="K4783">
        <v>0.24768259508058799</v>
      </c>
      <c r="L4783">
        <v>0.62634666758073398</v>
      </c>
      <c r="M4783">
        <v>2.3034670333259899</v>
      </c>
      <c r="N4783">
        <v>1.6829246936333999</v>
      </c>
      <c r="O4783">
        <v>0.492092522738653</v>
      </c>
      <c r="P4783">
        <v>0.17135208029018101</v>
      </c>
      <c r="Q4783">
        <v>-0.57463118021757198</v>
      </c>
    </row>
    <row r="4784" spans="1:17" x14ac:dyDescent="0.25">
      <c r="A4784" t="s">
        <v>7670</v>
      </c>
      <c r="B4784" t="s">
        <v>9237</v>
      </c>
      <c r="C4784" t="s">
        <v>8580</v>
      </c>
      <c r="D4784">
        <v>13</v>
      </c>
      <c r="E4784">
        <v>11.8</v>
      </c>
      <c r="F4784">
        <v>-0.62568973465241295</v>
      </c>
      <c r="G4784">
        <v>-0.51244339854534005</v>
      </c>
      <c r="H4784">
        <v>-1.5016527538032101</v>
      </c>
      <c r="I4784">
        <v>-0.95629597393274002</v>
      </c>
      <c r="J4784">
        <v>-1.4802559806216899</v>
      </c>
      <c r="K4784">
        <v>1.2384388947230101</v>
      </c>
      <c r="L4784">
        <v>1.48345804127725</v>
      </c>
      <c r="M4784">
        <v>1.6843789601768999</v>
      </c>
      <c r="N4784">
        <v>0.67351189547919499</v>
      </c>
      <c r="O4784">
        <v>0.59444820921089303</v>
      </c>
      <c r="P4784">
        <v>-0.70736278350382797</v>
      </c>
      <c r="Q4784">
        <v>0.149551888790248</v>
      </c>
    </row>
    <row r="4785" spans="1:17" x14ac:dyDescent="0.25">
      <c r="A4785" t="s">
        <v>7706</v>
      </c>
      <c r="B4785" t="s">
        <v>9237</v>
      </c>
      <c r="C4785" t="s">
        <v>8580</v>
      </c>
      <c r="D4785">
        <v>13</v>
      </c>
      <c r="E4785">
        <v>11.8</v>
      </c>
      <c r="F4785">
        <v>-0.27576345591537299</v>
      </c>
      <c r="G4785">
        <v>-1.19069278327038</v>
      </c>
      <c r="H4785">
        <v>-1.6318673689149601</v>
      </c>
      <c r="I4785">
        <v>-0.33427148525873601</v>
      </c>
      <c r="J4785">
        <v>-0.70495591774236999</v>
      </c>
      <c r="K4785">
        <v>5.60492036483555E-2</v>
      </c>
      <c r="L4785">
        <v>1.83453299971578</v>
      </c>
      <c r="M4785">
        <v>1.6461852340213901</v>
      </c>
      <c r="N4785">
        <v>1.20937871358122</v>
      </c>
      <c r="O4785">
        <v>0.90080896978403202</v>
      </c>
      <c r="P4785">
        <v>-7.57942323377154E-2</v>
      </c>
      <c r="Q4785">
        <v>-0.81916679694003003</v>
      </c>
    </row>
    <row r="4786" spans="1:17" x14ac:dyDescent="0.25">
      <c r="A4786" t="s">
        <v>7710</v>
      </c>
      <c r="B4786" t="s">
        <v>9237</v>
      </c>
      <c r="C4786" t="s">
        <v>8580</v>
      </c>
      <c r="D4786">
        <v>13</v>
      </c>
      <c r="E4786">
        <v>11.8</v>
      </c>
      <c r="F4786">
        <v>1.8484053311389099E-3</v>
      </c>
      <c r="G4786">
        <v>-0.50984118082000296</v>
      </c>
      <c r="H4786">
        <v>-1.1586951901646201</v>
      </c>
      <c r="I4786">
        <v>-1.5933891335565999</v>
      </c>
      <c r="J4786">
        <v>-1.59593865815127</v>
      </c>
      <c r="K4786">
        <v>-0.660263131905789</v>
      </c>
      <c r="L4786">
        <v>0.30473192717845099</v>
      </c>
      <c r="M4786">
        <v>1.7018714050599899</v>
      </c>
      <c r="N4786">
        <v>1.36788368315765</v>
      </c>
      <c r="O4786">
        <v>1.13715170733963</v>
      </c>
      <c r="P4786">
        <v>0.54821152596985201</v>
      </c>
      <c r="Q4786">
        <v>0.62342250151274503</v>
      </c>
    </row>
    <row r="4787" spans="1:17" x14ac:dyDescent="0.25">
      <c r="A4787" t="s">
        <v>7711</v>
      </c>
      <c r="B4787" t="s">
        <v>9237</v>
      </c>
      <c r="C4787" t="s">
        <v>8580</v>
      </c>
      <c r="D4787">
        <v>13</v>
      </c>
      <c r="E4787">
        <v>11.8</v>
      </c>
      <c r="F4787">
        <v>-0.219186891654336</v>
      </c>
      <c r="G4787">
        <v>-0.99963757972271505</v>
      </c>
      <c r="H4787">
        <v>-1.9951457907254899</v>
      </c>
      <c r="I4787">
        <v>-1.54075005678346</v>
      </c>
      <c r="J4787">
        <v>-0.232483458932538</v>
      </c>
      <c r="K4787">
        <v>-0.138135642419383</v>
      </c>
      <c r="L4787">
        <v>0.83644492791074498</v>
      </c>
      <c r="M4787">
        <v>1.8354218086382701</v>
      </c>
      <c r="N4787">
        <v>0.463100443203664</v>
      </c>
      <c r="O4787">
        <v>0.65144920925750005</v>
      </c>
      <c r="P4787">
        <v>0.63757453035850598</v>
      </c>
      <c r="Q4787">
        <v>0.96594193096801695</v>
      </c>
    </row>
    <row r="4788" spans="1:17" x14ac:dyDescent="0.25">
      <c r="A4788" t="s">
        <v>7735</v>
      </c>
      <c r="B4788" t="s">
        <v>9237</v>
      </c>
      <c r="C4788" t="s">
        <v>8580</v>
      </c>
      <c r="D4788">
        <v>13</v>
      </c>
      <c r="E4788">
        <v>11.8</v>
      </c>
      <c r="F4788">
        <v>-0.59903047841639401</v>
      </c>
      <c r="G4788">
        <v>-0.34430760831500801</v>
      </c>
      <c r="H4788">
        <v>-1.3229039454276801</v>
      </c>
      <c r="I4788">
        <v>-1.09120687149365</v>
      </c>
      <c r="J4788">
        <v>-1.311391047344</v>
      </c>
      <c r="K4788">
        <v>0.198237713878338</v>
      </c>
      <c r="L4788">
        <v>1.2387158781907801</v>
      </c>
      <c r="M4788">
        <v>2.32236741031701</v>
      </c>
      <c r="N4788">
        <v>0.45655836463087301</v>
      </c>
      <c r="O4788">
        <v>-0.17305324932029201</v>
      </c>
      <c r="P4788">
        <v>-0.41050677229615901</v>
      </c>
      <c r="Q4788">
        <v>1.2012989594188199</v>
      </c>
    </row>
    <row r="4789" spans="1:17" x14ac:dyDescent="0.25">
      <c r="A4789" t="s">
        <v>8643</v>
      </c>
      <c r="B4789" t="s">
        <v>9237</v>
      </c>
      <c r="C4789" t="s">
        <v>8580</v>
      </c>
      <c r="D4789">
        <v>13</v>
      </c>
      <c r="E4789">
        <v>11.8</v>
      </c>
      <c r="F4789">
        <v>0.41449595702550801</v>
      </c>
      <c r="G4789">
        <v>-1.29145096587946</v>
      </c>
      <c r="H4789">
        <v>-0.57954072201749895</v>
      </c>
      <c r="I4789">
        <v>-0.100192996370762</v>
      </c>
      <c r="J4789">
        <v>-1.9129393855725001</v>
      </c>
      <c r="K4789">
        <v>-0.54238933382225596</v>
      </c>
      <c r="L4789">
        <v>0.21055121347575501</v>
      </c>
      <c r="M4789">
        <v>1.4832664030413101</v>
      </c>
      <c r="N4789">
        <v>1.67721216508144</v>
      </c>
      <c r="O4789">
        <v>1.1479557300030401</v>
      </c>
      <c r="P4789">
        <v>0.42302957055527401</v>
      </c>
      <c r="Q4789">
        <v>0.47474844043264203</v>
      </c>
    </row>
    <row r="4790" spans="1:17" x14ac:dyDescent="0.25">
      <c r="A4790" t="s">
        <v>8644</v>
      </c>
      <c r="B4790" t="s">
        <v>9237</v>
      </c>
      <c r="C4790" t="s">
        <v>8580</v>
      </c>
      <c r="D4790">
        <v>13</v>
      </c>
      <c r="E4790">
        <v>11.8</v>
      </c>
      <c r="F4790">
        <v>0.25756256774681702</v>
      </c>
      <c r="G4790">
        <v>-1.76909332038181</v>
      </c>
      <c r="H4790">
        <v>-1.3662310600943599</v>
      </c>
      <c r="I4790">
        <v>-1.5547262461004201</v>
      </c>
      <c r="J4790">
        <v>-0.41473692900811199</v>
      </c>
      <c r="K4790">
        <v>-0.17301957283564201</v>
      </c>
      <c r="L4790">
        <v>1.70956685743973</v>
      </c>
      <c r="M4790">
        <v>0.403701776662099</v>
      </c>
      <c r="N4790">
        <v>0.81890862364092698</v>
      </c>
      <c r="O4790">
        <v>0.22673806085876799</v>
      </c>
      <c r="P4790">
        <v>0.51325074358797096</v>
      </c>
      <c r="Q4790">
        <v>0.64364506049568904</v>
      </c>
    </row>
    <row r="4791" spans="1:17" x14ac:dyDescent="0.25">
      <c r="A4791" t="s">
        <v>7749</v>
      </c>
      <c r="B4791" t="s">
        <v>9237</v>
      </c>
      <c r="C4791" t="s">
        <v>8580</v>
      </c>
      <c r="D4791">
        <v>13</v>
      </c>
      <c r="E4791">
        <v>11.8</v>
      </c>
      <c r="F4791">
        <v>5.4380188487567198E-2</v>
      </c>
      <c r="G4791">
        <v>-0.66905864686300098</v>
      </c>
      <c r="H4791">
        <v>-1.52519208796955</v>
      </c>
      <c r="I4791">
        <v>-1.82502112082277</v>
      </c>
      <c r="J4791">
        <v>-0.12936638772720899</v>
      </c>
      <c r="K4791">
        <v>-0.98934898533660698</v>
      </c>
      <c r="L4791">
        <v>0.64330113342290796</v>
      </c>
      <c r="M4791">
        <v>0.32483407960854399</v>
      </c>
      <c r="N4791">
        <v>0.87951779038699696</v>
      </c>
      <c r="O4791">
        <v>1.42852906000336</v>
      </c>
      <c r="P4791">
        <v>1.42245144447255</v>
      </c>
      <c r="Q4791">
        <v>0.57482666510913205</v>
      </c>
    </row>
    <row r="4792" spans="1:17" x14ac:dyDescent="0.25">
      <c r="A4792" t="s">
        <v>7769</v>
      </c>
      <c r="B4792" t="s">
        <v>9237</v>
      </c>
      <c r="C4792" t="s">
        <v>8580</v>
      </c>
      <c r="D4792">
        <v>13</v>
      </c>
      <c r="E4792">
        <v>11.8</v>
      </c>
      <c r="F4792">
        <v>-0.412181761891659</v>
      </c>
      <c r="G4792">
        <v>-1.6127907669633299</v>
      </c>
      <c r="H4792">
        <v>-1.46473551049099</v>
      </c>
      <c r="I4792">
        <v>5.8361668161234899E-2</v>
      </c>
      <c r="J4792">
        <v>1.23684747398991</v>
      </c>
      <c r="K4792">
        <v>1.2274876589255701</v>
      </c>
      <c r="L4792">
        <v>8.7377094860699098E-2</v>
      </c>
      <c r="M4792">
        <v>1.29215547209739</v>
      </c>
      <c r="N4792">
        <v>-1.33880345326164</v>
      </c>
      <c r="O4792">
        <v>-0.126196867062043</v>
      </c>
      <c r="P4792">
        <v>0.93214294903160799</v>
      </c>
      <c r="Q4792">
        <v>0.95775480661676604</v>
      </c>
    </row>
    <row r="4793" spans="1:17" x14ac:dyDescent="0.25">
      <c r="A4793" t="s">
        <v>8645</v>
      </c>
      <c r="B4793" t="s">
        <v>9237</v>
      </c>
      <c r="C4793" t="s">
        <v>8580</v>
      </c>
      <c r="D4793">
        <v>13</v>
      </c>
      <c r="E4793">
        <v>11.8</v>
      </c>
      <c r="F4793">
        <v>-0.50657765228766105</v>
      </c>
      <c r="G4793">
        <v>-1.1212187508050999</v>
      </c>
      <c r="H4793">
        <v>-1.50194132101538</v>
      </c>
      <c r="I4793">
        <v>-0.99538671488814701</v>
      </c>
      <c r="J4793">
        <v>-0.46140717785593299</v>
      </c>
      <c r="K4793">
        <v>0.82353149660376102</v>
      </c>
      <c r="L4793">
        <v>1.3002413249814599</v>
      </c>
      <c r="M4793">
        <v>1.51076800045791</v>
      </c>
      <c r="N4793">
        <v>1.4075212017568199</v>
      </c>
      <c r="O4793">
        <v>0.35650105560428702</v>
      </c>
      <c r="P4793">
        <v>0.44038907954892498</v>
      </c>
      <c r="Q4793">
        <v>0.31003999618879502</v>
      </c>
    </row>
    <row r="4794" spans="1:17" x14ac:dyDescent="0.25">
      <c r="A4794" t="s">
        <v>7791</v>
      </c>
      <c r="B4794" t="s">
        <v>9237</v>
      </c>
      <c r="C4794" t="s">
        <v>8580</v>
      </c>
      <c r="D4794">
        <v>13</v>
      </c>
      <c r="E4794">
        <v>11.8</v>
      </c>
      <c r="F4794">
        <v>-0.37717003669078297</v>
      </c>
      <c r="G4794">
        <v>-1.1626886960318199</v>
      </c>
      <c r="H4794">
        <v>-1.1855029989864401</v>
      </c>
      <c r="I4794">
        <v>-1.77907866877919</v>
      </c>
      <c r="J4794">
        <v>-0.80997553442368098</v>
      </c>
      <c r="K4794">
        <v>-0.19520073356690301</v>
      </c>
      <c r="L4794">
        <v>0.83346186425420798</v>
      </c>
      <c r="M4794">
        <v>1.7379581229860199</v>
      </c>
      <c r="N4794">
        <v>1.46337890158529</v>
      </c>
      <c r="O4794">
        <v>0.93037217768975899</v>
      </c>
      <c r="P4794">
        <v>0.40221096946600499</v>
      </c>
      <c r="Q4794">
        <v>0.49225680236653802</v>
      </c>
    </row>
    <row r="4795" spans="1:17" x14ac:dyDescent="0.25">
      <c r="A4795" t="s">
        <v>7795</v>
      </c>
      <c r="B4795" t="s">
        <v>9237</v>
      </c>
      <c r="C4795" t="s">
        <v>8580</v>
      </c>
      <c r="D4795">
        <v>13</v>
      </c>
      <c r="E4795">
        <v>11.8</v>
      </c>
      <c r="F4795">
        <v>-0.109857875081409</v>
      </c>
      <c r="G4795">
        <v>-1.2607396800619599</v>
      </c>
      <c r="H4795">
        <v>-0.66983767641698999</v>
      </c>
      <c r="I4795">
        <v>-0.29426436901552699</v>
      </c>
      <c r="J4795">
        <v>-0.56138462434969405</v>
      </c>
      <c r="K4795">
        <v>7.5424956569978899E-2</v>
      </c>
      <c r="L4795">
        <v>0.54013432892805502</v>
      </c>
      <c r="M4795">
        <v>2.1757560826614202</v>
      </c>
      <c r="N4795">
        <v>1.55480821442434</v>
      </c>
      <c r="O4795">
        <v>0.562042771859807</v>
      </c>
      <c r="P4795">
        <v>0.22653061724783399</v>
      </c>
      <c r="Q4795">
        <v>-0.129012113758884</v>
      </c>
    </row>
    <row r="4796" spans="1:17" x14ac:dyDescent="0.25">
      <c r="A4796" t="s">
        <v>8646</v>
      </c>
      <c r="B4796" t="s">
        <v>9237</v>
      </c>
      <c r="C4796" t="s">
        <v>8580</v>
      </c>
      <c r="D4796">
        <v>13</v>
      </c>
      <c r="E4796">
        <v>11.8</v>
      </c>
      <c r="F4796">
        <v>-0.95641963600995195</v>
      </c>
      <c r="G4796">
        <v>0.32260952302923301</v>
      </c>
      <c r="H4796">
        <v>-1.5535456410945301</v>
      </c>
      <c r="I4796">
        <v>-7.7563192723949001E-2</v>
      </c>
      <c r="J4796">
        <v>-1.7955905443901301</v>
      </c>
      <c r="K4796">
        <v>0.53393806803859001</v>
      </c>
      <c r="L4796">
        <v>0.95168054073150299</v>
      </c>
      <c r="M4796">
        <v>1.89651572161636</v>
      </c>
      <c r="N4796">
        <v>0.16534176860366601</v>
      </c>
      <c r="O4796">
        <v>0.92219283677670905</v>
      </c>
      <c r="P4796">
        <v>0.24594149274676899</v>
      </c>
      <c r="Q4796">
        <v>0.76983969967694099</v>
      </c>
    </row>
    <row r="4797" spans="1:17" x14ac:dyDescent="0.25">
      <c r="A4797" t="s">
        <v>7842</v>
      </c>
      <c r="B4797" t="s">
        <v>9237</v>
      </c>
      <c r="C4797" t="s">
        <v>8580</v>
      </c>
      <c r="D4797">
        <v>13</v>
      </c>
      <c r="E4797">
        <v>11.8</v>
      </c>
      <c r="F4797">
        <v>0.20773531289352401</v>
      </c>
      <c r="G4797">
        <v>-1.92787014258807</v>
      </c>
      <c r="H4797">
        <v>-1.1978369534507201</v>
      </c>
      <c r="I4797">
        <v>-1.1461615024821801</v>
      </c>
      <c r="J4797">
        <v>-0.68014289011136198</v>
      </c>
      <c r="K4797">
        <v>-0.296241267097821</v>
      </c>
      <c r="L4797">
        <v>0.68408901545805001</v>
      </c>
      <c r="M4797">
        <v>1.0937344085904599</v>
      </c>
      <c r="N4797">
        <v>0.75925330777592404</v>
      </c>
      <c r="O4797">
        <v>1.19520620321959</v>
      </c>
      <c r="P4797">
        <v>1.22996968841661</v>
      </c>
      <c r="Q4797">
        <v>0.82408250990009002</v>
      </c>
    </row>
    <row r="4798" spans="1:17" x14ac:dyDescent="0.25">
      <c r="A4798" t="s">
        <v>7914</v>
      </c>
      <c r="B4798" t="s">
        <v>9237</v>
      </c>
      <c r="C4798" t="s">
        <v>8580</v>
      </c>
      <c r="D4798">
        <v>13</v>
      </c>
      <c r="E4798">
        <v>11.8</v>
      </c>
      <c r="F4798">
        <v>-0.43071995766104398</v>
      </c>
      <c r="G4798">
        <v>-0.60500835693292399</v>
      </c>
      <c r="H4798">
        <v>-1.30066591625845</v>
      </c>
      <c r="I4798">
        <v>-1.71506837632978</v>
      </c>
      <c r="J4798">
        <v>-1.24980063235078</v>
      </c>
      <c r="K4798">
        <v>-0.10233966890415599</v>
      </c>
      <c r="L4798">
        <v>0.65989157082994199</v>
      </c>
      <c r="M4798">
        <v>1.5223573406174</v>
      </c>
      <c r="N4798">
        <v>1.4699960189477299</v>
      </c>
      <c r="O4798">
        <v>1.1490959190008001</v>
      </c>
      <c r="P4798">
        <v>0.90449374491536905</v>
      </c>
      <c r="Q4798">
        <v>7.3295164353514394E-2</v>
      </c>
    </row>
    <row r="4799" spans="1:17" x14ac:dyDescent="0.25">
      <c r="A4799" t="s">
        <v>7950</v>
      </c>
      <c r="B4799" t="s">
        <v>9237</v>
      </c>
      <c r="C4799" t="s">
        <v>8580</v>
      </c>
      <c r="D4799">
        <v>13</v>
      </c>
      <c r="E4799">
        <v>11.8</v>
      </c>
      <c r="F4799">
        <v>-0.40371284497257398</v>
      </c>
      <c r="G4799">
        <v>-0.24352993894731001</v>
      </c>
      <c r="H4799">
        <v>-1.96890354611605</v>
      </c>
      <c r="I4799">
        <v>-0.95768483470312904</v>
      </c>
      <c r="J4799">
        <v>-1.4838116715107199</v>
      </c>
      <c r="K4799">
        <v>-0.58543910615402595</v>
      </c>
      <c r="L4799">
        <v>1.1790642685432999</v>
      </c>
      <c r="M4799">
        <v>1.4443259884936399</v>
      </c>
      <c r="N4799">
        <v>1.3241521706155901</v>
      </c>
      <c r="O4799">
        <v>0.667592775379373</v>
      </c>
      <c r="P4799">
        <v>0.63080786283377299</v>
      </c>
      <c r="Q4799">
        <v>0.47707330801172199</v>
      </c>
    </row>
    <row r="4800" spans="1:17" x14ac:dyDescent="0.25">
      <c r="A4800" t="s">
        <v>7957</v>
      </c>
      <c r="B4800" t="s">
        <v>9237</v>
      </c>
      <c r="C4800" t="s">
        <v>8580</v>
      </c>
      <c r="D4800">
        <v>13</v>
      </c>
      <c r="E4800">
        <v>11.8</v>
      </c>
      <c r="F4800">
        <v>-0.34736152407288601</v>
      </c>
      <c r="G4800">
        <v>-0.20443809367062801</v>
      </c>
      <c r="H4800">
        <v>-0.91661211011948396</v>
      </c>
      <c r="I4800">
        <v>-0.85651097528366305</v>
      </c>
      <c r="J4800">
        <v>-1.73261938797169</v>
      </c>
      <c r="K4800">
        <v>-1.2146746487361599</v>
      </c>
      <c r="L4800">
        <v>0.46253791487323997</v>
      </c>
      <c r="M4800">
        <v>1.9271976845510701</v>
      </c>
      <c r="N4800">
        <v>0.62744956533738305</v>
      </c>
      <c r="O4800">
        <v>0.77525926686450397</v>
      </c>
      <c r="P4800">
        <v>1.6437939593089901</v>
      </c>
      <c r="Q4800">
        <v>6.5284072421836994E-2</v>
      </c>
    </row>
    <row r="4801" spans="1:17" x14ac:dyDescent="0.25">
      <c r="A4801" t="s">
        <v>7988</v>
      </c>
      <c r="B4801" t="s">
        <v>9237</v>
      </c>
      <c r="C4801" t="s">
        <v>8580</v>
      </c>
      <c r="D4801">
        <v>13</v>
      </c>
      <c r="E4801">
        <v>11.8</v>
      </c>
      <c r="F4801">
        <v>-1.7071659906149401E-2</v>
      </c>
      <c r="G4801">
        <v>-0.16729463444543199</v>
      </c>
      <c r="H4801">
        <v>-0.760083218623267</v>
      </c>
      <c r="I4801">
        <v>-1.5197466423308099</v>
      </c>
      <c r="J4801">
        <v>-2.5028300086104101</v>
      </c>
      <c r="K4801">
        <v>-0.73078662192888399</v>
      </c>
      <c r="L4801">
        <v>0.32709656569807599</v>
      </c>
      <c r="M4801">
        <v>0.87562858891205597</v>
      </c>
      <c r="N4801">
        <v>0.693081405861949</v>
      </c>
      <c r="O4801">
        <v>0.86939527046644305</v>
      </c>
      <c r="P4801">
        <v>0.84624294481130702</v>
      </c>
      <c r="Q4801">
        <v>0.72424799809001605</v>
      </c>
    </row>
    <row r="4802" spans="1:17" x14ac:dyDescent="0.25">
      <c r="A4802" t="s">
        <v>7996</v>
      </c>
      <c r="B4802" t="s">
        <v>9237</v>
      </c>
      <c r="C4802" t="s">
        <v>8580</v>
      </c>
      <c r="D4802">
        <v>13</v>
      </c>
      <c r="E4802">
        <v>11.8</v>
      </c>
      <c r="F4802">
        <v>-0.68061355349166097</v>
      </c>
      <c r="G4802">
        <v>-0.173972766580614</v>
      </c>
      <c r="H4802">
        <v>-1.3187145699443901</v>
      </c>
      <c r="I4802">
        <v>-2.12098027743082</v>
      </c>
      <c r="J4802">
        <v>-1.1845277790124999</v>
      </c>
      <c r="K4802">
        <v>0.22500453339337501</v>
      </c>
      <c r="L4802">
        <v>1.6341085900835099</v>
      </c>
      <c r="M4802">
        <v>1.1822988099777101</v>
      </c>
      <c r="N4802">
        <v>0.20444825903785099</v>
      </c>
      <c r="O4802">
        <v>1.1330494026676099</v>
      </c>
      <c r="P4802">
        <v>0.54705283162992002</v>
      </c>
      <c r="Q4802">
        <v>0.178210458853509</v>
      </c>
    </row>
    <row r="4803" spans="1:17" x14ac:dyDescent="0.25">
      <c r="A4803" t="s">
        <v>8647</v>
      </c>
      <c r="B4803" t="s">
        <v>9237</v>
      </c>
      <c r="C4803" t="s">
        <v>8580</v>
      </c>
      <c r="D4803">
        <v>13</v>
      </c>
      <c r="E4803">
        <v>11.8</v>
      </c>
      <c r="F4803">
        <v>-0.72480660371292005</v>
      </c>
      <c r="G4803">
        <v>-1.10724224888808</v>
      </c>
      <c r="H4803">
        <v>-1.6922654250208899</v>
      </c>
      <c r="I4803">
        <v>-0.948066331707067</v>
      </c>
      <c r="J4803">
        <v>-0.83850368741364301</v>
      </c>
      <c r="K4803">
        <v>0.553699875670845</v>
      </c>
      <c r="L4803">
        <v>0.63060044864660703</v>
      </c>
      <c r="M4803">
        <v>1.62562219933657</v>
      </c>
      <c r="N4803">
        <v>1.48160589331565</v>
      </c>
      <c r="O4803">
        <v>1.21631269801397</v>
      </c>
      <c r="P4803">
        <v>0.68365908770694395</v>
      </c>
      <c r="Q4803">
        <v>-0.17768245548035</v>
      </c>
    </row>
    <row r="4804" spans="1:17" x14ac:dyDescent="0.25">
      <c r="A4804" t="s">
        <v>8044</v>
      </c>
      <c r="B4804" t="s">
        <v>9237</v>
      </c>
      <c r="C4804" t="s">
        <v>8580</v>
      </c>
      <c r="D4804">
        <v>13</v>
      </c>
      <c r="E4804">
        <v>11.8</v>
      </c>
      <c r="F4804">
        <v>-0.48725381844221199</v>
      </c>
      <c r="G4804">
        <v>-0.66625706033073295</v>
      </c>
      <c r="H4804">
        <v>-1.8351329304403801</v>
      </c>
      <c r="I4804">
        <v>-1.7540459918071201</v>
      </c>
      <c r="J4804">
        <v>-0.33272965236750701</v>
      </c>
      <c r="K4804">
        <v>0.468960080534924</v>
      </c>
      <c r="L4804">
        <v>1.44659317084915</v>
      </c>
      <c r="M4804">
        <v>1.48025190009314</v>
      </c>
      <c r="N4804">
        <v>1.2446407953851799</v>
      </c>
      <c r="O4804">
        <v>0.66708760040298698</v>
      </c>
      <c r="P4804">
        <v>3.0631629243804699E-2</v>
      </c>
      <c r="Q4804">
        <v>0.27588137005346097</v>
      </c>
    </row>
    <row r="4805" spans="1:17" x14ac:dyDescent="0.25">
      <c r="A4805" t="s">
        <v>8063</v>
      </c>
      <c r="B4805" t="s">
        <v>9237</v>
      </c>
      <c r="C4805" t="s">
        <v>8580</v>
      </c>
      <c r="D4805">
        <v>13</v>
      </c>
      <c r="E4805">
        <v>11.8</v>
      </c>
      <c r="F4805">
        <v>-0.23277339565459301</v>
      </c>
      <c r="G4805">
        <v>-0.79634149822534905</v>
      </c>
      <c r="H4805">
        <v>-0.83244194607685695</v>
      </c>
      <c r="I4805">
        <v>-0.92670422657801499</v>
      </c>
      <c r="J4805">
        <v>-1.9716116338355401</v>
      </c>
      <c r="K4805">
        <v>-0.80636940040632399</v>
      </c>
      <c r="L4805">
        <v>0.27704515122613999</v>
      </c>
      <c r="M4805">
        <v>1.98038461568644</v>
      </c>
      <c r="N4805">
        <v>0.88002290936812499</v>
      </c>
      <c r="O4805">
        <v>0.62360945060061201</v>
      </c>
      <c r="P4805">
        <v>1.3787104848279801</v>
      </c>
      <c r="Q4805">
        <v>0.29886586637194101</v>
      </c>
    </row>
    <row r="4806" spans="1:17" x14ac:dyDescent="0.25">
      <c r="A4806" t="s">
        <v>8091</v>
      </c>
      <c r="B4806" t="s">
        <v>9237</v>
      </c>
      <c r="C4806" t="s">
        <v>8580</v>
      </c>
      <c r="D4806">
        <v>13</v>
      </c>
      <c r="E4806">
        <v>11.8</v>
      </c>
      <c r="F4806">
        <v>-0.132511698395929</v>
      </c>
      <c r="G4806">
        <v>-1.41588411362839</v>
      </c>
      <c r="H4806">
        <v>-0.79672050182410203</v>
      </c>
      <c r="I4806">
        <v>-1.66271846625373</v>
      </c>
      <c r="J4806">
        <v>-1.5330680992182</v>
      </c>
      <c r="K4806">
        <v>-0.25734173127244497</v>
      </c>
      <c r="L4806">
        <v>0.97018129508317597</v>
      </c>
      <c r="M4806">
        <v>1.4480592505026</v>
      </c>
      <c r="N4806">
        <v>1.40650464568352</v>
      </c>
      <c r="O4806">
        <v>0.73996878438547298</v>
      </c>
      <c r="P4806">
        <v>0.59369657542231202</v>
      </c>
      <c r="Q4806">
        <v>0.32774710458020001</v>
      </c>
    </row>
    <row r="4807" spans="1:17" x14ac:dyDescent="0.25">
      <c r="A4807" t="s">
        <v>8104</v>
      </c>
      <c r="B4807" t="s">
        <v>9237</v>
      </c>
      <c r="C4807" t="s">
        <v>8580</v>
      </c>
      <c r="D4807">
        <v>13</v>
      </c>
      <c r="E4807">
        <v>11.8</v>
      </c>
      <c r="F4807">
        <v>-0.86742453681185006</v>
      </c>
      <c r="G4807">
        <v>-0.22917823131368101</v>
      </c>
      <c r="H4807">
        <v>-0.70661051478287695</v>
      </c>
      <c r="I4807">
        <v>-0.85139323243512999</v>
      </c>
      <c r="J4807">
        <v>-2.1844963870117602</v>
      </c>
      <c r="K4807">
        <v>0.161584812868872</v>
      </c>
      <c r="L4807">
        <v>0.33442231318038601</v>
      </c>
      <c r="M4807">
        <v>1.74567807659353</v>
      </c>
      <c r="N4807">
        <v>1.38497372811733</v>
      </c>
      <c r="O4807">
        <v>1.3474003584843901</v>
      </c>
      <c r="P4807">
        <v>-0.272763340087888</v>
      </c>
      <c r="Q4807">
        <v>-5.8845622311029397E-2</v>
      </c>
    </row>
    <row r="4808" spans="1:17" x14ac:dyDescent="0.25">
      <c r="A4808" t="s">
        <v>8201</v>
      </c>
      <c r="B4808" t="s">
        <v>9237</v>
      </c>
      <c r="C4808" t="s">
        <v>8580</v>
      </c>
      <c r="D4808">
        <v>13</v>
      </c>
      <c r="E4808">
        <v>11.8</v>
      </c>
      <c r="F4808">
        <v>-0.460795141563554</v>
      </c>
      <c r="G4808">
        <v>-0.73347500392853704</v>
      </c>
      <c r="H4808">
        <v>-1.3009851936685399</v>
      </c>
      <c r="I4808">
        <v>0.185005484849871</v>
      </c>
      <c r="J4808">
        <v>-1.5664088692198901</v>
      </c>
      <c r="K4808">
        <v>-1.55647935042229</v>
      </c>
      <c r="L4808">
        <v>0.85983085851783303</v>
      </c>
      <c r="M4808">
        <v>1.1044407350511301</v>
      </c>
      <c r="N4808">
        <v>1.65113712577308</v>
      </c>
      <c r="O4808">
        <v>1.12601834320746</v>
      </c>
      <c r="P4808">
        <v>0.55507101234520495</v>
      </c>
      <c r="Q4808">
        <v>0.46914248428901301</v>
      </c>
    </row>
    <row r="4809" spans="1:17" x14ac:dyDescent="0.25">
      <c r="A4809" t="s">
        <v>8212</v>
      </c>
      <c r="B4809" t="s">
        <v>9237</v>
      </c>
      <c r="C4809" t="s">
        <v>8580</v>
      </c>
      <c r="D4809">
        <v>13</v>
      </c>
      <c r="E4809">
        <v>11.8</v>
      </c>
      <c r="F4809">
        <v>-4.6868847631889701E-4</v>
      </c>
      <c r="G4809">
        <v>-0.77903235356140899</v>
      </c>
      <c r="H4809">
        <v>-1.3279386652502501</v>
      </c>
      <c r="I4809">
        <v>-0.93928775950274801</v>
      </c>
      <c r="J4809">
        <v>-1.7594925930607801</v>
      </c>
      <c r="K4809">
        <v>-0.56199353606605196</v>
      </c>
      <c r="L4809">
        <v>0.437394507284664</v>
      </c>
      <c r="M4809">
        <v>1.85697979613511</v>
      </c>
      <c r="N4809">
        <v>0.83487838816278903</v>
      </c>
      <c r="O4809">
        <v>1.1427706641445701</v>
      </c>
      <c r="P4809">
        <v>0.83992580252314597</v>
      </c>
      <c r="Q4809">
        <v>0.76673829429796703</v>
      </c>
    </row>
    <row r="4810" spans="1:17" x14ac:dyDescent="0.25">
      <c r="A4810" t="s">
        <v>8219</v>
      </c>
      <c r="B4810" t="s">
        <v>9237</v>
      </c>
      <c r="C4810" t="s">
        <v>8580</v>
      </c>
      <c r="D4810">
        <v>13</v>
      </c>
      <c r="E4810">
        <v>11.8</v>
      </c>
      <c r="F4810">
        <v>-0.26701092786640102</v>
      </c>
      <c r="G4810">
        <v>-2.2718806172481099</v>
      </c>
      <c r="H4810">
        <v>-1.2154352744596899</v>
      </c>
      <c r="I4810">
        <v>-0.53187841053687301</v>
      </c>
      <c r="J4810">
        <v>0.51849615226538404</v>
      </c>
      <c r="K4810">
        <v>0.17457890457931199</v>
      </c>
      <c r="L4810">
        <v>0.93202212989960198</v>
      </c>
      <c r="M4810">
        <v>1.2668872181045201</v>
      </c>
      <c r="N4810">
        <v>0.83480323332397999</v>
      </c>
      <c r="O4810">
        <v>0.52737547815262498</v>
      </c>
      <c r="P4810">
        <v>0.57382450651653305</v>
      </c>
      <c r="Q4810">
        <v>0.93418254982350502</v>
      </c>
    </row>
    <row r="4811" spans="1:17" x14ac:dyDescent="0.25">
      <c r="A4811" t="s">
        <v>8221</v>
      </c>
      <c r="B4811" t="s">
        <v>9237</v>
      </c>
      <c r="C4811" t="s">
        <v>8580</v>
      </c>
      <c r="D4811">
        <v>13</v>
      </c>
      <c r="E4811">
        <v>11.8</v>
      </c>
      <c r="F4811">
        <v>-0.41351731321622398</v>
      </c>
      <c r="G4811">
        <v>-0.69868570385847895</v>
      </c>
      <c r="H4811">
        <v>-1.15803365128507</v>
      </c>
      <c r="I4811">
        <v>-1.71621837046834</v>
      </c>
      <c r="J4811">
        <v>-1.57849499998771</v>
      </c>
      <c r="K4811">
        <v>-0.41513758816305502</v>
      </c>
      <c r="L4811">
        <v>0.691510200522513</v>
      </c>
      <c r="M4811">
        <v>1.3290883921005101</v>
      </c>
      <c r="N4811">
        <v>1.23268203276406</v>
      </c>
      <c r="O4811">
        <v>1.1581493852098399</v>
      </c>
      <c r="P4811">
        <v>0.98964079073941602</v>
      </c>
      <c r="Q4811">
        <v>0.52624215594575197</v>
      </c>
    </row>
    <row r="4812" spans="1:17" x14ac:dyDescent="0.25">
      <c r="A4812" t="s">
        <v>8253</v>
      </c>
      <c r="B4812" t="s">
        <v>9237</v>
      </c>
      <c r="C4812" t="s">
        <v>8580</v>
      </c>
      <c r="D4812">
        <v>13</v>
      </c>
      <c r="E4812">
        <v>11.8</v>
      </c>
      <c r="F4812">
        <v>-0.41810127520581902</v>
      </c>
      <c r="G4812">
        <v>-1.47923244721979</v>
      </c>
      <c r="H4812">
        <v>-1.1394208254973801</v>
      </c>
      <c r="I4812">
        <v>-1.0357112215250499</v>
      </c>
      <c r="J4812">
        <v>-0.36604728704044898</v>
      </c>
      <c r="K4812">
        <v>0.159405853700295</v>
      </c>
      <c r="L4812">
        <v>0.40772462377489399</v>
      </c>
      <c r="M4812">
        <v>1.0200229386486801</v>
      </c>
      <c r="N4812">
        <v>1.65330219773198</v>
      </c>
      <c r="O4812">
        <v>1.40631133551874</v>
      </c>
      <c r="P4812">
        <v>1.1008925274055901</v>
      </c>
      <c r="Q4812">
        <v>0.41701997880442498</v>
      </c>
    </row>
    <row r="4813" spans="1:17" x14ac:dyDescent="0.25">
      <c r="A4813" t="s">
        <v>8256</v>
      </c>
      <c r="B4813" t="s">
        <v>9237</v>
      </c>
      <c r="C4813" t="s">
        <v>8580</v>
      </c>
      <c r="D4813">
        <v>13</v>
      </c>
      <c r="E4813">
        <v>11.8</v>
      </c>
      <c r="F4813">
        <v>-0.36663640044396001</v>
      </c>
      <c r="G4813">
        <v>-0.77469137394992904</v>
      </c>
      <c r="H4813">
        <v>-1.2350119081047199</v>
      </c>
      <c r="I4813">
        <v>-1.0144416521555499</v>
      </c>
      <c r="J4813">
        <v>0.100732791890079</v>
      </c>
      <c r="K4813">
        <v>0.239452302859852</v>
      </c>
      <c r="L4813">
        <v>1.18646590177206</v>
      </c>
      <c r="M4813">
        <v>1.6741179676422899</v>
      </c>
      <c r="N4813">
        <v>1.1576958683873799</v>
      </c>
      <c r="O4813">
        <v>0.55688167120409604</v>
      </c>
      <c r="P4813">
        <v>0.55592267009127305</v>
      </c>
      <c r="Q4813">
        <v>0.67723631086331804</v>
      </c>
    </row>
    <row r="4814" spans="1:17" x14ac:dyDescent="0.25">
      <c r="A4814" t="s">
        <v>8648</v>
      </c>
      <c r="B4814" t="s">
        <v>9237</v>
      </c>
      <c r="C4814" t="s">
        <v>8580</v>
      </c>
      <c r="D4814">
        <v>13</v>
      </c>
      <c r="E4814">
        <v>11.8</v>
      </c>
      <c r="F4814">
        <v>-0.87063519880307705</v>
      </c>
      <c r="G4814">
        <v>-0.95488228205362402</v>
      </c>
      <c r="H4814">
        <v>-1.3810734090857999</v>
      </c>
      <c r="I4814">
        <v>-0.83346736795724696</v>
      </c>
      <c r="J4814">
        <v>-0.57824826281588304</v>
      </c>
      <c r="K4814">
        <v>0.64383001539499596</v>
      </c>
      <c r="L4814">
        <v>1.6121759016983499</v>
      </c>
      <c r="M4814">
        <v>1.76084722508166</v>
      </c>
      <c r="N4814">
        <v>1.28063885055354</v>
      </c>
      <c r="O4814">
        <v>0.62061251039330101</v>
      </c>
      <c r="P4814">
        <v>0.296186904217003</v>
      </c>
      <c r="Q4814">
        <v>-8.0199329481765794E-2</v>
      </c>
    </row>
    <row r="4815" spans="1:17" x14ac:dyDescent="0.25">
      <c r="A4815" t="s">
        <v>8290</v>
      </c>
      <c r="B4815" t="s">
        <v>9237</v>
      </c>
      <c r="C4815" t="s">
        <v>8580</v>
      </c>
      <c r="D4815">
        <v>13</v>
      </c>
      <c r="E4815">
        <v>11.8</v>
      </c>
      <c r="F4815">
        <v>-0.33893749562879999</v>
      </c>
      <c r="G4815">
        <v>-0.43899270424147202</v>
      </c>
      <c r="H4815">
        <v>-1.5982990547003</v>
      </c>
      <c r="I4815">
        <v>-0.64523984092839204</v>
      </c>
      <c r="J4815">
        <v>-0.74236009675509196</v>
      </c>
      <c r="K4815">
        <v>-0.50169396830541302</v>
      </c>
      <c r="L4815">
        <v>0.56155938188524601</v>
      </c>
      <c r="M4815">
        <v>1.58799241530644</v>
      </c>
      <c r="N4815">
        <v>1.7608878157891401</v>
      </c>
      <c r="O4815">
        <v>1.20858306424719</v>
      </c>
      <c r="P4815">
        <v>0.90975150785734404</v>
      </c>
      <c r="Q4815">
        <v>-0.108303569429351</v>
      </c>
    </row>
    <row r="4816" spans="1:17" x14ac:dyDescent="0.25">
      <c r="A4816" t="s">
        <v>8300</v>
      </c>
      <c r="B4816" t="s">
        <v>9237</v>
      </c>
      <c r="C4816" t="s">
        <v>8580</v>
      </c>
      <c r="D4816">
        <v>13</v>
      </c>
      <c r="E4816">
        <v>11.8</v>
      </c>
      <c r="F4816">
        <v>-0.56437436399782204</v>
      </c>
      <c r="G4816">
        <v>-1.5803237544645701</v>
      </c>
      <c r="H4816">
        <v>-1.7905635911534701</v>
      </c>
      <c r="I4816">
        <v>0.38976199664002997</v>
      </c>
      <c r="J4816">
        <v>-0.86085030136451102</v>
      </c>
      <c r="K4816">
        <v>3.8648880157780799E-2</v>
      </c>
      <c r="L4816">
        <v>0.74364473971339096</v>
      </c>
      <c r="M4816">
        <v>2.0478870798912698</v>
      </c>
      <c r="N4816">
        <v>0.49941403122448302</v>
      </c>
      <c r="O4816">
        <v>1.11124972362453</v>
      </c>
      <c r="P4816">
        <v>0.71091278909116595</v>
      </c>
      <c r="Q4816">
        <v>-0.56437436399782204</v>
      </c>
    </row>
    <row r="4817" spans="1:17" x14ac:dyDescent="0.25">
      <c r="A4817" t="s">
        <v>8302</v>
      </c>
      <c r="B4817" t="s">
        <v>9237</v>
      </c>
      <c r="C4817" t="s">
        <v>8580</v>
      </c>
      <c r="D4817">
        <v>13</v>
      </c>
      <c r="E4817">
        <v>11.8</v>
      </c>
      <c r="F4817">
        <v>-0.62305038501265297</v>
      </c>
      <c r="G4817">
        <v>-1.28879224286894</v>
      </c>
      <c r="H4817">
        <v>-1.71774962550829</v>
      </c>
      <c r="I4817">
        <v>-0.35309320553828299</v>
      </c>
      <c r="J4817">
        <v>-0.19638077508070401</v>
      </c>
      <c r="K4817">
        <v>0.67411674008876699</v>
      </c>
      <c r="L4817">
        <v>1.3598766091348899</v>
      </c>
      <c r="M4817">
        <v>1.5938013684675501</v>
      </c>
      <c r="N4817">
        <v>1.03730065739009</v>
      </c>
      <c r="O4817">
        <v>0.61463464969610904</v>
      </c>
      <c r="P4817">
        <v>0.64952318348410998</v>
      </c>
      <c r="Q4817">
        <v>0.168518971751176</v>
      </c>
    </row>
    <row r="4818" spans="1:17" x14ac:dyDescent="0.25">
      <c r="A4818" t="s">
        <v>8345</v>
      </c>
      <c r="B4818" t="s">
        <v>9237</v>
      </c>
      <c r="C4818" t="s">
        <v>8580</v>
      </c>
      <c r="D4818">
        <v>13</v>
      </c>
      <c r="E4818">
        <v>11.8</v>
      </c>
      <c r="F4818">
        <v>-0.35183466940795899</v>
      </c>
      <c r="G4818">
        <v>-0.33894280111074798</v>
      </c>
      <c r="H4818">
        <v>-1.69724987854847</v>
      </c>
      <c r="I4818">
        <v>-0.97133852519779895</v>
      </c>
      <c r="J4818">
        <v>-1.18653355754356</v>
      </c>
      <c r="K4818">
        <v>0.63518660107007296</v>
      </c>
      <c r="L4818">
        <v>1.0507014331109601</v>
      </c>
      <c r="M4818">
        <v>1.37101477618783</v>
      </c>
      <c r="N4818">
        <v>1.5643928006459999</v>
      </c>
      <c r="O4818">
        <v>1.09830217759297</v>
      </c>
      <c r="P4818">
        <v>0.37834091730255498</v>
      </c>
      <c r="Q4818">
        <v>2.7682099618407601E-2</v>
      </c>
    </row>
    <row r="4819" spans="1:17" x14ac:dyDescent="0.25">
      <c r="A4819" t="s">
        <v>8371</v>
      </c>
      <c r="B4819" t="s">
        <v>9237</v>
      </c>
      <c r="C4819" t="s">
        <v>8580</v>
      </c>
      <c r="D4819">
        <v>13</v>
      </c>
      <c r="E4819">
        <v>11.8</v>
      </c>
      <c r="F4819">
        <v>-0.53101630175118797</v>
      </c>
      <c r="G4819">
        <v>-0.96080789532278599</v>
      </c>
      <c r="H4819">
        <v>-1.5443562714210199</v>
      </c>
      <c r="I4819">
        <v>-1.1066636360066999</v>
      </c>
      <c r="J4819">
        <v>-1.32112048602346</v>
      </c>
      <c r="K4819">
        <v>0.65740072208437295</v>
      </c>
      <c r="L4819">
        <v>0.64536103927641397</v>
      </c>
      <c r="M4819">
        <v>1.77533543614834</v>
      </c>
      <c r="N4819">
        <v>1.52576284460837</v>
      </c>
      <c r="O4819">
        <v>0.94635310947537399</v>
      </c>
      <c r="P4819">
        <v>0.27162921877937202</v>
      </c>
      <c r="Q4819">
        <v>-0.12984403752100701</v>
      </c>
    </row>
    <row r="4820" spans="1:17" x14ac:dyDescent="0.25">
      <c r="A4820" t="s">
        <v>8383</v>
      </c>
      <c r="B4820" t="s">
        <v>9237</v>
      </c>
      <c r="C4820" t="s">
        <v>8580</v>
      </c>
      <c r="D4820">
        <v>13</v>
      </c>
      <c r="E4820">
        <v>11.8</v>
      </c>
      <c r="F4820">
        <v>-0.535357682477414</v>
      </c>
      <c r="G4820">
        <v>-0.63825660636009496</v>
      </c>
      <c r="H4820">
        <v>-1.84088777923893</v>
      </c>
      <c r="I4820">
        <v>-1.4646635887928701</v>
      </c>
      <c r="J4820">
        <v>-0.75508975951855595</v>
      </c>
      <c r="K4820">
        <v>0.279687543776652</v>
      </c>
      <c r="L4820">
        <v>1.4047157782272901</v>
      </c>
      <c r="M4820">
        <v>1.30824803708728</v>
      </c>
      <c r="N4820">
        <v>1.4754587883966399</v>
      </c>
      <c r="O4820">
        <v>0.56662548047866901</v>
      </c>
      <c r="P4820">
        <v>0.76363404516238498</v>
      </c>
      <c r="Q4820">
        <v>0.15192137995565699</v>
      </c>
    </row>
    <row r="4821" spans="1:17" x14ac:dyDescent="0.25">
      <c r="A4821" t="s">
        <v>8448</v>
      </c>
      <c r="B4821" t="s">
        <v>9237</v>
      </c>
      <c r="C4821" t="s">
        <v>8580</v>
      </c>
      <c r="D4821">
        <v>13</v>
      </c>
      <c r="E4821">
        <v>11.8</v>
      </c>
      <c r="F4821">
        <v>-0.61852376686049904</v>
      </c>
      <c r="G4821">
        <v>-1.1015139088983501</v>
      </c>
      <c r="H4821">
        <v>-2.34712704642526</v>
      </c>
      <c r="I4821">
        <v>-0.32310518781125402</v>
      </c>
      <c r="J4821">
        <v>0.39361981560278902</v>
      </c>
      <c r="K4821">
        <v>0.77406906783145402</v>
      </c>
      <c r="L4821">
        <v>1.27961024643795</v>
      </c>
      <c r="M4821">
        <v>0.90818140883674603</v>
      </c>
      <c r="N4821">
        <v>1.29022249894084</v>
      </c>
      <c r="O4821">
        <v>0.72246699003614301</v>
      </c>
      <c r="P4821">
        <v>0.58915056796856702</v>
      </c>
      <c r="Q4821">
        <v>-0.56161556281374303</v>
      </c>
    </row>
    <row r="4822" spans="1:17" x14ac:dyDescent="0.25">
      <c r="A4822" t="s">
        <v>8649</v>
      </c>
      <c r="B4822" t="s">
        <v>9237</v>
      </c>
      <c r="C4822" t="s">
        <v>8580</v>
      </c>
      <c r="D4822">
        <v>13</v>
      </c>
      <c r="E4822">
        <v>11.8</v>
      </c>
      <c r="F4822">
        <v>-0.86960306026155398</v>
      </c>
      <c r="G4822">
        <v>-1.0267592021318901</v>
      </c>
      <c r="H4822">
        <v>-1.63729674561279</v>
      </c>
      <c r="I4822">
        <v>0.17274543398498199</v>
      </c>
      <c r="J4822">
        <v>-1.86237971095138</v>
      </c>
      <c r="K4822">
        <v>-6.1715988242709401E-2</v>
      </c>
      <c r="L4822">
        <v>0.59745555310599996</v>
      </c>
      <c r="M4822">
        <v>1.61836757446315</v>
      </c>
      <c r="N4822">
        <v>1.1762403211195001</v>
      </c>
      <c r="O4822">
        <v>0.68856056288590195</v>
      </c>
      <c r="P4822">
        <v>0.87345014155688205</v>
      </c>
      <c r="Q4822">
        <v>0.34289743754450602</v>
      </c>
    </row>
    <row r="4823" spans="1:17" x14ac:dyDescent="0.25">
      <c r="A4823" t="s">
        <v>8472</v>
      </c>
      <c r="B4823" t="s">
        <v>9237</v>
      </c>
      <c r="C4823" t="s">
        <v>8580</v>
      </c>
      <c r="D4823">
        <v>13</v>
      </c>
      <c r="E4823">
        <v>11.8</v>
      </c>
      <c r="F4823">
        <v>-0.47749402833043098</v>
      </c>
      <c r="G4823">
        <v>-0.56615140405838205</v>
      </c>
      <c r="H4823">
        <v>-1.4151584767074099</v>
      </c>
      <c r="I4823">
        <v>-1.2370923915588901</v>
      </c>
      <c r="J4823">
        <v>-1.21530371447321</v>
      </c>
      <c r="K4823">
        <v>0.34070836292159301</v>
      </c>
      <c r="L4823">
        <v>0.91848397253849501</v>
      </c>
      <c r="M4823">
        <v>1.59994363173554</v>
      </c>
      <c r="N4823">
        <v>1.4707142366066699</v>
      </c>
      <c r="O4823">
        <v>1.2347954571272</v>
      </c>
      <c r="P4823">
        <v>0.55649139943911397</v>
      </c>
      <c r="Q4823">
        <v>0.10719385125847999</v>
      </c>
    </row>
    <row r="4824" spans="1:17" x14ac:dyDescent="0.25">
      <c r="A4824" t="s">
        <v>8490</v>
      </c>
      <c r="B4824" t="s">
        <v>9237</v>
      </c>
      <c r="C4824" t="s">
        <v>8580</v>
      </c>
      <c r="D4824">
        <v>13</v>
      </c>
      <c r="E4824">
        <v>11.8</v>
      </c>
      <c r="F4824">
        <v>0.67720343401197203</v>
      </c>
      <c r="G4824">
        <v>-0.73820925298021201</v>
      </c>
      <c r="H4824">
        <v>-0.232165229349069</v>
      </c>
      <c r="I4824">
        <v>-1.16721373868542</v>
      </c>
      <c r="J4824">
        <v>-0.31736189482010302</v>
      </c>
      <c r="K4824">
        <v>-1.3243139728873301</v>
      </c>
      <c r="L4824">
        <v>0.18490568087349499</v>
      </c>
      <c r="M4824">
        <v>2.05031990410364</v>
      </c>
      <c r="N4824">
        <v>1.4898950301718401</v>
      </c>
      <c r="O4824">
        <v>0.63777731754399303</v>
      </c>
      <c r="P4824">
        <v>0.56753538590564001</v>
      </c>
      <c r="Q4824">
        <v>-5.8448624221959601E-2</v>
      </c>
    </row>
    <row r="4825" spans="1:17" x14ac:dyDescent="0.25">
      <c r="A4825" t="s">
        <v>8650</v>
      </c>
      <c r="B4825" t="s">
        <v>9237</v>
      </c>
      <c r="C4825" t="s">
        <v>8580</v>
      </c>
      <c r="D4825">
        <v>13</v>
      </c>
      <c r="E4825">
        <v>11.8</v>
      </c>
      <c r="F4825">
        <v>-0.21814458191181099</v>
      </c>
      <c r="G4825">
        <v>-0.74222845819056005</v>
      </c>
      <c r="H4825">
        <v>-2.6136843363932201</v>
      </c>
      <c r="I4825">
        <v>0.13378568167416</v>
      </c>
      <c r="J4825">
        <v>-1.19071720564849</v>
      </c>
      <c r="K4825">
        <v>0.68772645757121298</v>
      </c>
      <c r="L4825">
        <v>1.4646411008305</v>
      </c>
      <c r="M4825">
        <v>1.1609900791805099</v>
      </c>
      <c r="N4825">
        <v>0.80588354967769404</v>
      </c>
      <c r="O4825">
        <v>0.365589568285209</v>
      </c>
      <c r="P4825">
        <v>0.27855988216376798</v>
      </c>
      <c r="Q4825">
        <v>-0.49193870394349698</v>
      </c>
    </row>
    <row r="4826" spans="1:17" x14ac:dyDescent="0.25">
      <c r="A4826" t="s">
        <v>8503</v>
      </c>
      <c r="B4826" t="s">
        <v>9237</v>
      </c>
      <c r="C4826" t="s">
        <v>8580</v>
      </c>
      <c r="D4826">
        <v>13</v>
      </c>
      <c r="E4826">
        <v>11.8</v>
      </c>
      <c r="F4826">
        <v>-0.64822688707892295</v>
      </c>
      <c r="G4826">
        <v>-1.5586316923765899</v>
      </c>
      <c r="H4826">
        <v>-1.2699153536595</v>
      </c>
      <c r="I4826">
        <v>-0.74643259061334699</v>
      </c>
      <c r="J4826">
        <v>-0.214098669737908</v>
      </c>
      <c r="K4826">
        <v>0.39073044859641898</v>
      </c>
      <c r="L4826">
        <v>1.63832221881914</v>
      </c>
      <c r="M4826">
        <v>1.2063014200089099</v>
      </c>
      <c r="N4826">
        <v>1.27900735932087</v>
      </c>
      <c r="O4826">
        <v>0.92053546723491997</v>
      </c>
      <c r="P4826">
        <v>0.81642899181430795</v>
      </c>
      <c r="Q4826">
        <v>-0.64611946854814095</v>
      </c>
    </row>
    <row r="4827" spans="1:17" x14ac:dyDescent="0.25">
      <c r="A4827" t="s">
        <v>8513</v>
      </c>
      <c r="B4827" t="s">
        <v>9237</v>
      </c>
      <c r="C4827" t="s">
        <v>8580</v>
      </c>
      <c r="D4827">
        <v>13</v>
      </c>
      <c r="E4827">
        <v>11.8</v>
      </c>
      <c r="F4827">
        <v>-1.1194860998755001</v>
      </c>
      <c r="G4827">
        <v>-0.225672823853934</v>
      </c>
      <c r="H4827">
        <v>-1.29407066297153</v>
      </c>
      <c r="I4827">
        <v>6.5122386882431799E-2</v>
      </c>
      <c r="J4827">
        <v>-0.70615341630626205</v>
      </c>
      <c r="K4827">
        <v>-0.87715675759519596</v>
      </c>
      <c r="L4827">
        <v>-9.5115545852807095E-4</v>
      </c>
      <c r="M4827">
        <v>2.52589926459977</v>
      </c>
      <c r="N4827">
        <v>0.54906482708162196</v>
      </c>
      <c r="O4827">
        <v>1.4783918860235801</v>
      </c>
      <c r="P4827">
        <v>0.13997589135379401</v>
      </c>
      <c r="Q4827">
        <v>0.51743070111892198</v>
      </c>
    </row>
    <row r="4828" spans="1:17" x14ac:dyDescent="0.25">
      <c r="A4828" t="s">
        <v>8514</v>
      </c>
      <c r="B4828" t="s">
        <v>9237</v>
      </c>
      <c r="C4828" t="s">
        <v>8580</v>
      </c>
      <c r="D4828">
        <v>13</v>
      </c>
      <c r="E4828">
        <v>11.8</v>
      </c>
      <c r="F4828">
        <v>0.48542004964254198</v>
      </c>
      <c r="G4828">
        <v>-1.25700878133637</v>
      </c>
      <c r="H4828">
        <v>-0.92795591400530197</v>
      </c>
      <c r="I4828">
        <v>-1.4227599775354001</v>
      </c>
      <c r="J4828">
        <v>-1.0153223080609499</v>
      </c>
      <c r="K4828">
        <v>-0.16313253725837201</v>
      </c>
      <c r="L4828">
        <v>0.94184822045660599</v>
      </c>
      <c r="M4828">
        <v>1.4407348257649999</v>
      </c>
      <c r="N4828">
        <v>1.50197295243952</v>
      </c>
      <c r="O4828">
        <v>1.22354360315938</v>
      </c>
      <c r="P4828">
        <v>0.58258454396610904</v>
      </c>
      <c r="Q4828">
        <v>0.13693428344676001</v>
      </c>
    </row>
    <row r="4829" spans="1:17" x14ac:dyDescent="0.25">
      <c r="A4829" t="s">
        <v>8516</v>
      </c>
      <c r="B4829" t="s">
        <v>9237</v>
      </c>
      <c r="C4829" t="s">
        <v>8580</v>
      </c>
      <c r="D4829">
        <v>13</v>
      </c>
      <c r="E4829">
        <v>11.8</v>
      </c>
      <c r="F4829">
        <v>-0.18415345608669501</v>
      </c>
      <c r="G4829">
        <v>-0.44492376552026802</v>
      </c>
      <c r="H4829">
        <v>-2.00110141951542</v>
      </c>
      <c r="I4829">
        <v>-1.4411174572038701</v>
      </c>
      <c r="J4829">
        <v>-0.56447589715662305</v>
      </c>
      <c r="K4829">
        <v>0.41149615144350699</v>
      </c>
      <c r="L4829">
        <v>1.01658993294127</v>
      </c>
      <c r="M4829">
        <v>1.53879719938259</v>
      </c>
      <c r="N4829">
        <v>1.31880349990305</v>
      </c>
      <c r="O4829">
        <v>0.96214704771653103</v>
      </c>
      <c r="P4829">
        <v>0.59426869469797095</v>
      </c>
      <c r="Q4829">
        <v>-7.5156577708196906E-2</v>
      </c>
    </row>
    <row r="4830" spans="1:17" x14ac:dyDescent="0.25">
      <c r="A4830" t="s">
        <v>8534</v>
      </c>
      <c r="B4830" t="s">
        <v>9237</v>
      </c>
      <c r="C4830" t="s">
        <v>8580</v>
      </c>
      <c r="D4830">
        <v>13</v>
      </c>
      <c r="E4830">
        <v>11.8</v>
      </c>
      <c r="F4830">
        <v>-0.71858942859645003</v>
      </c>
      <c r="G4830">
        <v>-0.76864043357331702</v>
      </c>
      <c r="H4830">
        <v>-1.5919794654427799</v>
      </c>
      <c r="I4830">
        <v>-1.4918774554890499</v>
      </c>
      <c r="J4830">
        <v>-0.49540744731323799</v>
      </c>
      <c r="K4830">
        <v>0.45942922490454202</v>
      </c>
      <c r="L4830">
        <v>0.162080754428335</v>
      </c>
      <c r="M4830">
        <v>2.1436455423761198</v>
      </c>
      <c r="N4830">
        <v>1.2609278182386501</v>
      </c>
      <c r="O4830">
        <v>0.71491685485464096</v>
      </c>
      <c r="P4830">
        <v>0.18938130259753599</v>
      </c>
      <c r="Q4830">
        <v>0.62619007330473997</v>
      </c>
    </row>
    <row r="4831" spans="1:17" x14ac:dyDescent="0.25">
      <c r="A4831" t="s">
        <v>8540</v>
      </c>
      <c r="B4831" t="s">
        <v>9237</v>
      </c>
      <c r="C4831" t="s">
        <v>8580</v>
      </c>
      <c r="D4831">
        <v>13</v>
      </c>
      <c r="E4831">
        <v>11.8</v>
      </c>
      <c r="F4831">
        <v>-0.40925973886615002</v>
      </c>
      <c r="G4831">
        <v>-0.56898126621779899</v>
      </c>
      <c r="H4831">
        <v>-1.8662877725488201</v>
      </c>
      <c r="I4831">
        <v>-1.7421875930238</v>
      </c>
      <c r="J4831">
        <v>-1.0676801357905701</v>
      </c>
      <c r="K4831">
        <v>-0.19782980337907499</v>
      </c>
      <c r="L4831">
        <v>1.12360729341514</v>
      </c>
      <c r="M4831">
        <v>1.2649436089853101</v>
      </c>
      <c r="N4831">
        <v>1.38444748556496</v>
      </c>
      <c r="O4831">
        <v>0.31109584024715098</v>
      </c>
      <c r="P4831">
        <v>0.42267109424603699</v>
      </c>
      <c r="Q4831">
        <v>0.58239262159768601</v>
      </c>
    </row>
    <row r="4832" spans="1:17" x14ac:dyDescent="0.25">
      <c r="A4832" t="s">
        <v>8559</v>
      </c>
      <c r="B4832" t="s">
        <v>9237</v>
      </c>
      <c r="C4832" t="s">
        <v>8580</v>
      </c>
      <c r="D4832">
        <v>13</v>
      </c>
      <c r="E4832">
        <v>11.8</v>
      </c>
      <c r="F4832">
        <v>-0.50915469740304298</v>
      </c>
      <c r="G4832">
        <v>-0.49771973528833102</v>
      </c>
      <c r="H4832">
        <v>-1.72181398618096</v>
      </c>
      <c r="I4832">
        <v>-1.46591060014608</v>
      </c>
      <c r="J4832">
        <v>-0.82961028892420496</v>
      </c>
      <c r="K4832">
        <v>0.40606877741730502</v>
      </c>
      <c r="L4832">
        <v>0.64817412952949705</v>
      </c>
      <c r="M4832">
        <v>1.1369265424970201</v>
      </c>
      <c r="N4832">
        <v>1.6879257250405999</v>
      </c>
      <c r="O4832">
        <v>1.16459177341971</v>
      </c>
      <c r="P4832">
        <v>0.53059689810806399</v>
      </c>
      <c r="Q4832">
        <v>0.70119915546465394</v>
      </c>
    </row>
    <row r="4833" spans="1:17" x14ac:dyDescent="0.25">
      <c r="A4833" t="s">
        <v>4520</v>
      </c>
      <c r="B4833" t="s">
        <v>9237</v>
      </c>
      <c r="C4833" t="s">
        <v>9230</v>
      </c>
      <c r="D4833">
        <v>18</v>
      </c>
      <c r="E4833">
        <v>17.3</v>
      </c>
      <c r="F4833">
        <v>-2.16566245774924E-2</v>
      </c>
      <c r="G4833">
        <v>-0.459172666112034</v>
      </c>
      <c r="H4833">
        <v>0.53097899016753103</v>
      </c>
      <c r="I4833">
        <v>-0.38282758503889303</v>
      </c>
      <c r="J4833">
        <v>-2.1402326243571701</v>
      </c>
      <c r="K4833">
        <v>-1.1536192689504201</v>
      </c>
      <c r="L4833">
        <v>-0.868646572098556</v>
      </c>
      <c r="M4833">
        <v>0.49440675998422401</v>
      </c>
      <c r="N4833">
        <v>-0.47033079334580102</v>
      </c>
      <c r="O4833">
        <v>0.72417609052165899</v>
      </c>
      <c r="P4833">
        <v>0.51114395083487396</v>
      </c>
      <c r="Q4833">
        <v>-5.0726482370727001E-2</v>
      </c>
    </row>
    <row r="4834" spans="1:17" x14ac:dyDescent="0.25">
      <c r="A4834" t="s">
        <v>23</v>
      </c>
      <c r="B4834" t="s">
        <v>9237</v>
      </c>
      <c r="C4834" t="s">
        <v>9147</v>
      </c>
      <c r="D4834">
        <v>4</v>
      </c>
      <c r="E4834">
        <v>3.6</v>
      </c>
      <c r="F4834">
        <v>-0.67257492337578095</v>
      </c>
      <c r="G4834">
        <v>1.4168166058954399</v>
      </c>
      <c r="H4834">
        <v>1.12296132868362</v>
      </c>
      <c r="I4834">
        <v>2.34467470722868</v>
      </c>
      <c r="J4834">
        <v>0.45071706437710501</v>
      </c>
      <c r="K4834">
        <v>-0.48338042982843898</v>
      </c>
      <c r="L4834">
        <v>-0.525647284769866</v>
      </c>
      <c r="M4834">
        <v>-1.20171569309489</v>
      </c>
      <c r="N4834">
        <v>-1.00648307741306</v>
      </c>
      <c r="O4834">
        <v>-0.73074216660469704</v>
      </c>
      <c r="P4834">
        <v>-0.48921728122511199</v>
      </c>
      <c r="Q4834">
        <v>-0.78991576352269499</v>
      </c>
    </row>
    <row r="4835" spans="1:17" x14ac:dyDescent="0.25">
      <c r="A4835" t="s">
        <v>66</v>
      </c>
      <c r="B4835" t="s">
        <v>9237</v>
      </c>
      <c r="C4835" t="s">
        <v>9147</v>
      </c>
      <c r="D4835">
        <v>4</v>
      </c>
      <c r="E4835">
        <v>3.6</v>
      </c>
      <c r="F4835">
        <v>0.288311469090129</v>
      </c>
      <c r="G4835">
        <v>-0.53914972691580798</v>
      </c>
      <c r="H4835">
        <v>0.59139036463599903</v>
      </c>
      <c r="I4835">
        <v>1.7294528306969501</v>
      </c>
      <c r="J4835">
        <v>1.0730649904634999</v>
      </c>
      <c r="K4835">
        <v>-1.0924082392012999</v>
      </c>
      <c r="L4835">
        <v>-0.26518970043759599</v>
      </c>
      <c r="M4835">
        <v>-2.22343364523757</v>
      </c>
      <c r="N4835">
        <v>-1.2722172556940901</v>
      </c>
      <c r="O4835">
        <v>-0.34769316279595902</v>
      </c>
      <c r="P4835">
        <v>0.76319169213517801</v>
      </c>
      <c r="Q4835">
        <v>0.27836252215867902</v>
      </c>
    </row>
    <row r="4836" spans="1:17" x14ac:dyDescent="0.25">
      <c r="A4836" t="s">
        <v>83</v>
      </c>
      <c r="B4836" t="s">
        <v>9237</v>
      </c>
      <c r="C4836" t="s">
        <v>9147</v>
      </c>
      <c r="D4836">
        <v>4</v>
      </c>
      <c r="E4836">
        <v>3.6</v>
      </c>
      <c r="F4836">
        <v>1.0298190974550601</v>
      </c>
      <c r="G4836">
        <v>-4.42740877995852E-2</v>
      </c>
      <c r="H4836">
        <v>0.57046459779371494</v>
      </c>
      <c r="I4836">
        <v>2.0301047943920199</v>
      </c>
      <c r="J4836">
        <v>1.13664572528328</v>
      </c>
      <c r="K4836">
        <v>-1.2499582555153499</v>
      </c>
      <c r="L4836">
        <v>-1.6869762784489799</v>
      </c>
      <c r="M4836">
        <v>-1.3397897380072701</v>
      </c>
      <c r="N4836">
        <v>-0.72238038671826099</v>
      </c>
      <c r="O4836">
        <v>-0.36256888116957597</v>
      </c>
      <c r="P4836">
        <v>0.14340087427135501</v>
      </c>
      <c r="Q4836">
        <v>0.25581162128150398</v>
      </c>
    </row>
    <row r="4837" spans="1:17" x14ac:dyDescent="0.25">
      <c r="A4837" t="s">
        <v>9148</v>
      </c>
      <c r="B4837" t="s">
        <v>9237</v>
      </c>
      <c r="C4837" t="s">
        <v>9147</v>
      </c>
      <c r="D4837">
        <v>4</v>
      </c>
      <c r="E4837">
        <v>3.6</v>
      </c>
      <c r="F4837">
        <v>0.94662893234126899</v>
      </c>
      <c r="G4837">
        <v>0.52420383148437</v>
      </c>
      <c r="H4837">
        <v>1.04217466545988</v>
      </c>
      <c r="I4837">
        <v>1.31022045369164</v>
      </c>
      <c r="J4837">
        <v>2.9383170564976401E-3</v>
      </c>
      <c r="K4837">
        <v>-0.66246946716237798</v>
      </c>
      <c r="L4837">
        <v>-1.3784741297568699</v>
      </c>
      <c r="M4837">
        <v>-1.98210665549389</v>
      </c>
      <c r="N4837">
        <v>-0.646466733536601</v>
      </c>
      <c r="O4837">
        <v>-0.52326921804992299</v>
      </c>
      <c r="P4837">
        <v>5.2052589228550501E-2</v>
      </c>
      <c r="Q4837">
        <v>1.67498864663213</v>
      </c>
    </row>
    <row r="4838" spans="1:17" x14ac:dyDescent="0.25">
      <c r="A4838" t="s">
        <v>169</v>
      </c>
      <c r="B4838" t="s">
        <v>9237</v>
      </c>
      <c r="C4838" t="s">
        <v>9147</v>
      </c>
      <c r="D4838">
        <v>4</v>
      </c>
      <c r="E4838">
        <v>3.6</v>
      </c>
      <c r="F4838">
        <v>0.77061817023180401</v>
      </c>
      <c r="G4838">
        <v>1.3185807644970999</v>
      </c>
      <c r="H4838">
        <v>0.93979165307670398</v>
      </c>
      <c r="I4838">
        <v>1.5754738310393599</v>
      </c>
      <c r="J4838">
        <v>-0.105096686757254</v>
      </c>
      <c r="K4838">
        <v>-0.84991569742389395</v>
      </c>
      <c r="L4838">
        <v>-1.50610375209502</v>
      </c>
      <c r="M4838">
        <v>-1.63711351995471</v>
      </c>
      <c r="N4838">
        <v>-0.97465978073377002</v>
      </c>
      <c r="O4838">
        <v>-0.63916085347570095</v>
      </c>
      <c r="P4838">
        <v>-0.226764888560859</v>
      </c>
      <c r="Q4838">
        <v>-0.14701981247235399</v>
      </c>
    </row>
    <row r="4839" spans="1:17" x14ac:dyDescent="0.25">
      <c r="A4839" t="s">
        <v>229</v>
      </c>
      <c r="B4839" t="s">
        <v>9237</v>
      </c>
      <c r="C4839" t="s">
        <v>9147</v>
      </c>
      <c r="D4839">
        <v>4</v>
      </c>
      <c r="E4839">
        <v>3.6</v>
      </c>
      <c r="F4839">
        <v>0.63312016463322396</v>
      </c>
      <c r="G4839">
        <v>-0.46321367988187401</v>
      </c>
      <c r="H4839">
        <v>0.384146285104634</v>
      </c>
      <c r="I4839">
        <v>1.53847972655537</v>
      </c>
      <c r="J4839">
        <v>8.0355713350288696E-2</v>
      </c>
      <c r="K4839">
        <v>-1.2306473710424399</v>
      </c>
      <c r="L4839">
        <v>-1.4414263940524401</v>
      </c>
      <c r="M4839">
        <v>-1.4276338069762899</v>
      </c>
      <c r="N4839">
        <v>3.2258486623174702E-2</v>
      </c>
      <c r="O4839">
        <v>-0.79954061089279604</v>
      </c>
      <c r="P4839">
        <v>0.32048819090698299</v>
      </c>
      <c r="Q4839">
        <v>0.92665471010016898</v>
      </c>
    </row>
    <row r="4840" spans="1:17" x14ac:dyDescent="0.25">
      <c r="A4840" t="s">
        <v>250</v>
      </c>
      <c r="B4840" t="s">
        <v>9237</v>
      </c>
      <c r="C4840" t="s">
        <v>9147</v>
      </c>
      <c r="D4840">
        <v>4</v>
      </c>
      <c r="E4840">
        <v>3.6</v>
      </c>
      <c r="F4840">
        <v>0.34258983646186397</v>
      </c>
      <c r="G4840">
        <v>0.34997160887560103</v>
      </c>
      <c r="H4840">
        <v>1.2420098897163201</v>
      </c>
      <c r="I4840">
        <v>1.6182134717658001</v>
      </c>
      <c r="J4840">
        <v>1.2918146192547899</v>
      </c>
      <c r="K4840">
        <v>-7.2923907116186404E-2</v>
      </c>
      <c r="L4840">
        <v>-1.08991869688823</v>
      </c>
      <c r="M4840">
        <v>-2.0628896632289599</v>
      </c>
      <c r="N4840">
        <v>-1.1806344542618701</v>
      </c>
      <c r="O4840">
        <v>-0.80620961255305001</v>
      </c>
      <c r="P4840">
        <v>-0.28325995239916801</v>
      </c>
      <c r="Q4840">
        <v>-1.12905543123359E-2</v>
      </c>
    </row>
    <row r="4841" spans="1:17" x14ac:dyDescent="0.25">
      <c r="A4841" t="s">
        <v>271</v>
      </c>
      <c r="B4841" t="s">
        <v>9237</v>
      </c>
      <c r="C4841" t="s">
        <v>9147</v>
      </c>
      <c r="D4841">
        <v>4</v>
      </c>
      <c r="E4841">
        <v>3.6</v>
      </c>
      <c r="F4841">
        <v>0.14791087987910001</v>
      </c>
      <c r="G4841">
        <v>0.16231946406479</v>
      </c>
      <c r="H4841">
        <v>1.6464036351909299</v>
      </c>
      <c r="I4841">
        <v>1.84194870628244</v>
      </c>
      <c r="J4841">
        <v>0.21274950871470699</v>
      </c>
      <c r="K4841">
        <v>-1.37016931644859</v>
      </c>
      <c r="L4841">
        <v>-0.22877067811824101</v>
      </c>
      <c r="M4841">
        <v>-0.97801705577415499</v>
      </c>
      <c r="N4841">
        <v>-1.7210883259219101</v>
      </c>
      <c r="O4841">
        <v>-1.16121191184936</v>
      </c>
      <c r="P4841">
        <v>0.29817182924415903</v>
      </c>
      <c r="Q4841">
        <v>0.44637440943983397</v>
      </c>
    </row>
    <row r="4842" spans="1:17" x14ac:dyDescent="0.25">
      <c r="A4842" t="s">
        <v>273</v>
      </c>
      <c r="B4842" t="s">
        <v>9237</v>
      </c>
      <c r="C4842" t="s">
        <v>9147</v>
      </c>
      <c r="D4842">
        <v>4</v>
      </c>
      <c r="E4842">
        <v>3.6</v>
      </c>
      <c r="F4842">
        <v>0.53455415290861297</v>
      </c>
      <c r="G4842">
        <v>0.54951170515909298</v>
      </c>
      <c r="H4842">
        <v>1.97968381649349</v>
      </c>
      <c r="I4842">
        <v>1.1397597285818999</v>
      </c>
      <c r="J4842">
        <v>0.248140038930759</v>
      </c>
      <c r="K4842">
        <v>-0.435385581487927</v>
      </c>
      <c r="L4842">
        <v>-1.0774097473162401</v>
      </c>
      <c r="M4842">
        <v>-1.84369665491778</v>
      </c>
      <c r="N4842">
        <v>-1.35009743065192</v>
      </c>
      <c r="O4842">
        <v>-0.34932212700054699</v>
      </c>
      <c r="P4842">
        <v>-0.13278279365128401</v>
      </c>
      <c r="Q4842">
        <v>1.1386091476395499</v>
      </c>
    </row>
    <row r="4843" spans="1:17" x14ac:dyDescent="0.25">
      <c r="A4843" t="s">
        <v>290</v>
      </c>
      <c r="B4843" t="s">
        <v>9237</v>
      </c>
      <c r="C4843" t="s">
        <v>9147</v>
      </c>
      <c r="D4843">
        <v>4</v>
      </c>
      <c r="E4843">
        <v>3.6</v>
      </c>
      <c r="F4843">
        <v>0.80671493956464901</v>
      </c>
      <c r="G4843">
        <v>0.54748945599423104</v>
      </c>
      <c r="H4843">
        <v>1.26550770546323</v>
      </c>
      <c r="I4843">
        <v>0.69769487638082806</v>
      </c>
      <c r="J4843">
        <v>0.22244310927658301</v>
      </c>
      <c r="K4843">
        <v>-0.65142840551894898</v>
      </c>
      <c r="L4843">
        <v>-1.2434679153088599</v>
      </c>
      <c r="M4843">
        <v>-1.6522931522481901</v>
      </c>
      <c r="N4843">
        <v>-1.5886981153909601</v>
      </c>
      <c r="O4843">
        <v>-1.03451279420654</v>
      </c>
      <c r="P4843">
        <v>-2.4563042211981599E-2</v>
      </c>
      <c r="Q4843">
        <v>0.68103903339441096</v>
      </c>
    </row>
    <row r="4844" spans="1:17" x14ac:dyDescent="0.25">
      <c r="A4844" t="s">
        <v>321</v>
      </c>
      <c r="B4844" t="s">
        <v>9237</v>
      </c>
      <c r="C4844" t="s">
        <v>9147</v>
      </c>
      <c r="D4844">
        <v>4</v>
      </c>
      <c r="E4844">
        <v>3.6</v>
      </c>
      <c r="F4844">
        <v>0.36770644627445098</v>
      </c>
      <c r="G4844">
        <v>1.0781104263499</v>
      </c>
      <c r="H4844">
        <v>0.76941572946176795</v>
      </c>
      <c r="I4844">
        <v>1.6853453893074699</v>
      </c>
      <c r="J4844">
        <v>1.6548820968514</v>
      </c>
      <c r="K4844">
        <v>0.35613039514114597</v>
      </c>
      <c r="L4844">
        <v>-0.40078087808389401</v>
      </c>
      <c r="M4844">
        <v>-1.4787752537958601</v>
      </c>
      <c r="N4844">
        <v>-1.0015170053175</v>
      </c>
      <c r="O4844">
        <v>-1.3487985393166499</v>
      </c>
      <c r="P4844">
        <v>-0.59940154489744102</v>
      </c>
      <c r="Q4844">
        <v>-0.74968712101403001</v>
      </c>
    </row>
    <row r="4845" spans="1:17" x14ac:dyDescent="0.25">
      <c r="A4845" t="s">
        <v>322</v>
      </c>
      <c r="B4845" t="s">
        <v>9237</v>
      </c>
      <c r="C4845" t="s">
        <v>9147</v>
      </c>
      <c r="D4845">
        <v>4</v>
      </c>
      <c r="E4845">
        <v>3.6</v>
      </c>
      <c r="F4845">
        <v>1.1713203756989601</v>
      </c>
      <c r="G4845">
        <v>0.887768097497174</v>
      </c>
      <c r="H4845">
        <v>1.3105030488406899</v>
      </c>
      <c r="I4845">
        <v>0.67856184345805404</v>
      </c>
      <c r="J4845">
        <v>0.309425188603905</v>
      </c>
      <c r="K4845">
        <v>-0.79452682134632702</v>
      </c>
      <c r="L4845">
        <v>-1.28123393301585</v>
      </c>
      <c r="M4845">
        <v>-1.8163524092564101</v>
      </c>
      <c r="N4845">
        <v>-1.12130353220082</v>
      </c>
      <c r="O4845">
        <v>-0.93716744910027205</v>
      </c>
      <c r="P4845">
        <v>-0.39772652959444299</v>
      </c>
      <c r="Q4845">
        <v>0.95174025782318605</v>
      </c>
    </row>
    <row r="4846" spans="1:17" x14ac:dyDescent="0.25">
      <c r="A4846" t="s">
        <v>330</v>
      </c>
      <c r="B4846" t="s">
        <v>9237</v>
      </c>
      <c r="C4846" t="s">
        <v>9147</v>
      </c>
      <c r="D4846">
        <v>4</v>
      </c>
      <c r="E4846">
        <v>3.6</v>
      </c>
      <c r="F4846">
        <v>0.20524314246733</v>
      </c>
      <c r="G4846">
        <v>0.30213684125211698</v>
      </c>
      <c r="H4846">
        <v>1.07458869513733</v>
      </c>
      <c r="I4846">
        <v>1.9261741498862199</v>
      </c>
      <c r="J4846">
        <v>-0.36397923647253</v>
      </c>
      <c r="K4846">
        <v>-0.863734903290583</v>
      </c>
      <c r="L4846">
        <v>-1.5516576835259599</v>
      </c>
      <c r="M4846">
        <v>-1.2886283852006699</v>
      </c>
      <c r="N4846">
        <v>-1.11327551965047</v>
      </c>
      <c r="O4846">
        <v>-0.54000653612099403</v>
      </c>
      <c r="P4846">
        <v>-0.29338846752027198</v>
      </c>
      <c r="Q4846">
        <v>0.36544372194305902</v>
      </c>
    </row>
    <row r="4847" spans="1:17" x14ac:dyDescent="0.25">
      <c r="A4847" t="s">
        <v>335</v>
      </c>
      <c r="B4847" t="s">
        <v>9237</v>
      </c>
      <c r="C4847" t="s">
        <v>9147</v>
      </c>
      <c r="D4847">
        <v>4</v>
      </c>
      <c r="E4847">
        <v>3.6</v>
      </c>
      <c r="F4847">
        <v>-0.25986382297295602</v>
      </c>
      <c r="G4847">
        <v>0.40593158032486198</v>
      </c>
      <c r="H4847">
        <v>0.50296979599612801</v>
      </c>
      <c r="I4847">
        <v>1.9093405555134799</v>
      </c>
      <c r="J4847">
        <v>2.2432144967566701</v>
      </c>
      <c r="K4847">
        <v>-0.201289447316256</v>
      </c>
      <c r="L4847">
        <v>-0.44749707299324998</v>
      </c>
      <c r="M4847">
        <v>-0.91589683032799096</v>
      </c>
      <c r="N4847">
        <v>-0.64059726474150303</v>
      </c>
      <c r="O4847">
        <v>-0.69038548404969702</v>
      </c>
      <c r="P4847">
        <v>-0.636692306364389</v>
      </c>
      <c r="Q4847">
        <v>-0.275444606897638</v>
      </c>
    </row>
    <row r="4848" spans="1:17" x14ac:dyDescent="0.25">
      <c r="A4848" t="s">
        <v>9149</v>
      </c>
      <c r="B4848" t="s">
        <v>9237</v>
      </c>
      <c r="C4848" t="s">
        <v>9147</v>
      </c>
      <c r="D4848">
        <v>4</v>
      </c>
      <c r="E4848">
        <v>3.6</v>
      </c>
      <c r="F4848">
        <v>1.0832950186599</v>
      </c>
      <c r="G4848">
        <v>0.762674548044873</v>
      </c>
      <c r="H4848">
        <v>1.2342212401933099</v>
      </c>
      <c r="I4848">
        <v>1.36794343647422</v>
      </c>
      <c r="J4848">
        <v>6.0437517283180898E-2</v>
      </c>
      <c r="K4848">
        <v>-1.0468761080604201</v>
      </c>
      <c r="L4848">
        <v>-1.1023199894423901</v>
      </c>
      <c r="M4848">
        <v>-1.7749191767008901</v>
      </c>
      <c r="N4848">
        <v>-1.01723826455723</v>
      </c>
      <c r="O4848">
        <v>-0.58526083048956901</v>
      </c>
      <c r="P4848">
        <v>-0.36880291276703397</v>
      </c>
      <c r="Q4848">
        <v>-0.27613577674781298</v>
      </c>
    </row>
    <row r="4849" spans="1:17" x14ac:dyDescent="0.25">
      <c r="A4849" t="s">
        <v>347</v>
      </c>
      <c r="B4849" t="s">
        <v>9237</v>
      </c>
      <c r="C4849" t="s">
        <v>9147</v>
      </c>
      <c r="D4849">
        <v>4</v>
      </c>
      <c r="E4849">
        <v>3.6</v>
      </c>
      <c r="F4849">
        <v>8.5403105446877806E-2</v>
      </c>
      <c r="G4849">
        <v>0.44727682020739701</v>
      </c>
      <c r="H4849">
        <v>0.86943872476221695</v>
      </c>
      <c r="I4849">
        <v>2.2082124357819501</v>
      </c>
      <c r="J4849">
        <v>1.7166540537660699</v>
      </c>
      <c r="K4849">
        <v>-0.13435240651316599</v>
      </c>
      <c r="L4849">
        <v>-0.546249415443536</v>
      </c>
      <c r="M4849">
        <v>-1.3498027940448001</v>
      </c>
      <c r="N4849">
        <v>-0.97245944785025196</v>
      </c>
      <c r="O4849">
        <v>-1.34257399430927</v>
      </c>
      <c r="P4849">
        <v>-0.31145800003359497</v>
      </c>
      <c r="Q4849">
        <v>-0.22904968304857901</v>
      </c>
    </row>
    <row r="4850" spans="1:17" x14ac:dyDescent="0.25">
      <c r="A4850" t="s">
        <v>350</v>
      </c>
      <c r="B4850" t="s">
        <v>9237</v>
      </c>
      <c r="C4850" t="s">
        <v>9147</v>
      </c>
      <c r="D4850">
        <v>4</v>
      </c>
      <c r="E4850">
        <v>3.6</v>
      </c>
      <c r="F4850">
        <v>0.38636000974400903</v>
      </c>
      <c r="G4850">
        <v>0.462046522288452</v>
      </c>
      <c r="H4850">
        <v>0.26604221289645202</v>
      </c>
      <c r="I4850">
        <v>1.97323126266574</v>
      </c>
      <c r="J4850">
        <v>-0.64355354324304803</v>
      </c>
      <c r="K4850">
        <v>-1.3851456056179801</v>
      </c>
      <c r="L4850">
        <v>-1.0559262461197201</v>
      </c>
      <c r="M4850">
        <v>-1.66854577590771</v>
      </c>
      <c r="N4850">
        <v>-0.95071181164090102</v>
      </c>
      <c r="O4850">
        <v>0.111614575193664</v>
      </c>
      <c r="P4850">
        <v>-5.3334505957006902E-2</v>
      </c>
      <c r="Q4850">
        <v>0.42216685760696299</v>
      </c>
    </row>
    <row r="4851" spans="1:17" x14ac:dyDescent="0.25">
      <c r="A4851" t="s">
        <v>356</v>
      </c>
      <c r="B4851" t="s">
        <v>9237</v>
      </c>
      <c r="C4851" t="s">
        <v>9147</v>
      </c>
      <c r="D4851">
        <v>4</v>
      </c>
      <c r="E4851">
        <v>3.6</v>
      </c>
      <c r="F4851">
        <v>0.82797933981980198</v>
      </c>
      <c r="G4851">
        <v>1.3966045081156899</v>
      </c>
      <c r="H4851">
        <v>0.70613108947068304</v>
      </c>
      <c r="I4851">
        <v>1.3058156156987</v>
      </c>
      <c r="J4851">
        <v>0.46482377015183901</v>
      </c>
      <c r="K4851">
        <v>-1.0802598279025799</v>
      </c>
      <c r="L4851">
        <v>-0.62703212023144395</v>
      </c>
      <c r="M4851">
        <v>-1.45607805888133</v>
      </c>
      <c r="N4851">
        <v>-1.9458602416572</v>
      </c>
      <c r="O4851">
        <v>-0.73729284089049996</v>
      </c>
      <c r="P4851">
        <v>-6.3185314694343603E-2</v>
      </c>
      <c r="Q4851">
        <v>0.60100710877732499</v>
      </c>
    </row>
    <row r="4852" spans="1:17" x14ac:dyDescent="0.25">
      <c r="A4852" t="s">
        <v>359</v>
      </c>
      <c r="B4852" t="s">
        <v>9237</v>
      </c>
      <c r="C4852" t="s">
        <v>9147</v>
      </c>
      <c r="D4852">
        <v>4</v>
      </c>
      <c r="E4852">
        <v>3.6</v>
      </c>
      <c r="F4852">
        <v>1.47857357228688</v>
      </c>
      <c r="G4852">
        <v>0.14646673213808201</v>
      </c>
      <c r="H4852">
        <v>0.37055336586590898</v>
      </c>
      <c r="I4852">
        <v>1.29281468154846</v>
      </c>
      <c r="J4852">
        <v>0.63579876905394805</v>
      </c>
      <c r="K4852">
        <v>-0.54822360954487803</v>
      </c>
      <c r="L4852">
        <v>-1.8091192453895</v>
      </c>
      <c r="M4852">
        <v>-2.1575532725659001</v>
      </c>
      <c r="N4852">
        <v>-0.72505387833690405</v>
      </c>
      <c r="O4852">
        <v>5.3478401135378703E-2</v>
      </c>
      <c r="P4852">
        <v>0.85901431771383296</v>
      </c>
      <c r="Q4852">
        <v>0.13427154118690801</v>
      </c>
    </row>
    <row r="4853" spans="1:17" x14ac:dyDescent="0.25">
      <c r="A4853" t="s">
        <v>9150</v>
      </c>
      <c r="B4853" t="s">
        <v>9237</v>
      </c>
      <c r="C4853" t="s">
        <v>9147</v>
      </c>
      <c r="D4853">
        <v>4</v>
      </c>
      <c r="E4853">
        <v>3.6</v>
      </c>
      <c r="F4853">
        <v>-0.52030672880586304</v>
      </c>
      <c r="G4853">
        <v>0.16172923804867201</v>
      </c>
      <c r="H4853">
        <v>1.244732534855</v>
      </c>
      <c r="I4853">
        <v>2.3752059264603398</v>
      </c>
      <c r="J4853">
        <v>1.1289120286443499</v>
      </c>
      <c r="K4853">
        <v>0.115890417985021</v>
      </c>
      <c r="L4853">
        <v>-0.50595151113468495</v>
      </c>
      <c r="M4853">
        <v>-1.52354069105303</v>
      </c>
      <c r="N4853">
        <v>-1.2560116344537799</v>
      </c>
      <c r="O4853">
        <v>-0.34739160685757198</v>
      </c>
      <c r="P4853">
        <v>0.21523504936852</v>
      </c>
      <c r="Q4853">
        <v>-0.66777396488252005</v>
      </c>
    </row>
    <row r="4854" spans="1:17" x14ac:dyDescent="0.25">
      <c r="A4854" t="s">
        <v>484</v>
      </c>
      <c r="B4854" t="s">
        <v>9237</v>
      </c>
      <c r="C4854" t="s">
        <v>9147</v>
      </c>
      <c r="D4854">
        <v>4</v>
      </c>
      <c r="E4854">
        <v>3.6</v>
      </c>
      <c r="F4854">
        <v>0.49712825617828299</v>
      </c>
      <c r="G4854">
        <v>0.54562126725116999</v>
      </c>
      <c r="H4854">
        <v>0.75663139651427103</v>
      </c>
      <c r="I4854">
        <v>1.5679063655444601</v>
      </c>
      <c r="J4854">
        <v>0.82871560216315698</v>
      </c>
      <c r="K4854">
        <v>-0.44520890494078702</v>
      </c>
      <c r="L4854">
        <v>-0.37535275655741202</v>
      </c>
      <c r="M4854">
        <v>-1.9301435413078301</v>
      </c>
      <c r="N4854">
        <v>-2.1228049636784898</v>
      </c>
      <c r="O4854">
        <v>-0.67129118629411</v>
      </c>
      <c r="P4854">
        <v>-6.6439169803914497E-2</v>
      </c>
      <c r="Q4854">
        <v>0.642607289396943</v>
      </c>
    </row>
    <row r="4855" spans="1:17" x14ac:dyDescent="0.25">
      <c r="A4855" t="s">
        <v>9151</v>
      </c>
      <c r="B4855" t="s">
        <v>9237</v>
      </c>
      <c r="C4855" t="s">
        <v>9147</v>
      </c>
      <c r="D4855">
        <v>4</v>
      </c>
      <c r="E4855">
        <v>3.6</v>
      </c>
      <c r="F4855">
        <v>0.57633916321535705</v>
      </c>
      <c r="G4855">
        <v>0.24399101736252801</v>
      </c>
      <c r="H4855">
        <v>1.5040239877263</v>
      </c>
      <c r="I4855">
        <v>1.9172916821346</v>
      </c>
      <c r="J4855">
        <v>0.19486129145384801</v>
      </c>
      <c r="K4855">
        <v>-1.1504262032808701</v>
      </c>
      <c r="L4855">
        <v>-2.0143868833043799</v>
      </c>
      <c r="M4855">
        <v>7.2181475875999407E-2</v>
      </c>
      <c r="N4855">
        <v>-1.13886626777294</v>
      </c>
      <c r="O4855">
        <v>-0.82839529986885996</v>
      </c>
      <c r="P4855">
        <v>-2.9112459012189201E-2</v>
      </c>
      <c r="Q4855">
        <v>0.47807971139799899</v>
      </c>
    </row>
    <row r="4856" spans="1:17" x14ac:dyDescent="0.25">
      <c r="A4856" t="s">
        <v>529</v>
      </c>
      <c r="B4856" t="s">
        <v>9237</v>
      </c>
      <c r="C4856" t="s">
        <v>9147</v>
      </c>
      <c r="D4856">
        <v>4</v>
      </c>
      <c r="E4856">
        <v>3.6</v>
      </c>
      <c r="F4856">
        <v>1.04309984150708</v>
      </c>
      <c r="G4856">
        <v>0.71572820336242904</v>
      </c>
      <c r="H4856">
        <v>1.4463430181058501</v>
      </c>
      <c r="I4856">
        <v>1.24214554424166</v>
      </c>
      <c r="J4856">
        <v>0.37805302295857901</v>
      </c>
      <c r="K4856">
        <v>-1.4480156710700001</v>
      </c>
      <c r="L4856">
        <v>-0.90473798831207697</v>
      </c>
      <c r="M4856">
        <v>-1.83065176315037</v>
      </c>
      <c r="N4856">
        <v>-1.18902208610006</v>
      </c>
      <c r="O4856">
        <v>-0.49727972624363198</v>
      </c>
      <c r="P4856">
        <v>0.19820937625250701</v>
      </c>
      <c r="Q4856">
        <v>-0.210653914305829</v>
      </c>
    </row>
    <row r="4857" spans="1:17" x14ac:dyDescent="0.25">
      <c r="A4857" t="s">
        <v>9152</v>
      </c>
      <c r="B4857" t="s">
        <v>9237</v>
      </c>
      <c r="C4857" t="s">
        <v>9147</v>
      </c>
      <c r="D4857">
        <v>4</v>
      </c>
      <c r="E4857">
        <v>3.6</v>
      </c>
      <c r="F4857">
        <v>0.43785374009401401</v>
      </c>
      <c r="G4857">
        <v>0.38037598312822601</v>
      </c>
      <c r="H4857">
        <v>1.65093692658248</v>
      </c>
      <c r="I4857">
        <v>2.3467203003788599</v>
      </c>
      <c r="J4857">
        <v>0.78019932763585398</v>
      </c>
      <c r="K4857">
        <v>-0.52918431131283405</v>
      </c>
      <c r="L4857">
        <v>-0.75909533917598504</v>
      </c>
      <c r="M4857">
        <v>-0.859933509291402</v>
      </c>
      <c r="N4857">
        <v>-1.03135839848761</v>
      </c>
      <c r="O4857">
        <v>-1.1074912169247499</v>
      </c>
      <c r="P4857">
        <v>-0.56699862510611598</v>
      </c>
      <c r="Q4857">
        <v>-0.77926297319906801</v>
      </c>
    </row>
    <row r="4858" spans="1:17" x14ac:dyDescent="0.25">
      <c r="A4858" t="s">
        <v>570</v>
      </c>
      <c r="B4858" t="s">
        <v>9237</v>
      </c>
      <c r="C4858" t="s">
        <v>9147</v>
      </c>
      <c r="D4858">
        <v>4</v>
      </c>
      <c r="E4858">
        <v>3.6</v>
      </c>
      <c r="F4858">
        <v>0.43299928944092297</v>
      </c>
      <c r="G4858">
        <v>0.52800929984529199</v>
      </c>
      <c r="H4858">
        <v>1.0394145336577101</v>
      </c>
      <c r="I4858">
        <v>1.7584092069880699</v>
      </c>
      <c r="J4858">
        <v>1.5921754761241</v>
      </c>
      <c r="K4858">
        <v>0.60693653466200803</v>
      </c>
      <c r="L4858">
        <v>-0.47425846282725398</v>
      </c>
      <c r="M4858">
        <v>-1.7379051161428301</v>
      </c>
      <c r="N4858">
        <v>-1.04999479899029</v>
      </c>
      <c r="O4858">
        <v>-0.99323206162210098</v>
      </c>
      <c r="P4858">
        <v>-0.77699306212424801</v>
      </c>
      <c r="Q4858">
        <v>-0.70266090604686104</v>
      </c>
    </row>
    <row r="4859" spans="1:17" x14ac:dyDescent="0.25">
      <c r="A4859" t="s">
        <v>577</v>
      </c>
      <c r="B4859" t="s">
        <v>9237</v>
      </c>
      <c r="C4859" t="s">
        <v>9147</v>
      </c>
      <c r="D4859">
        <v>4</v>
      </c>
      <c r="E4859">
        <v>3.6</v>
      </c>
      <c r="F4859">
        <v>0.75287251356625595</v>
      </c>
      <c r="G4859">
        <v>0.79362226852565798</v>
      </c>
      <c r="H4859">
        <v>1.34083326369477</v>
      </c>
      <c r="I4859">
        <v>0.84892550739913197</v>
      </c>
      <c r="J4859">
        <v>-0.38229923173136798</v>
      </c>
      <c r="K4859">
        <v>-1.1652766663084499</v>
      </c>
      <c r="L4859">
        <v>-1.4839979640266301</v>
      </c>
      <c r="M4859">
        <v>-1.1521785307857799</v>
      </c>
      <c r="N4859">
        <v>-1.3355524281030899</v>
      </c>
      <c r="O4859">
        <v>-0.90811660554679396</v>
      </c>
      <c r="P4859">
        <v>9.0439507180304999E-3</v>
      </c>
      <c r="Q4859">
        <v>0.86056829453038897</v>
      </c>
    </row>
    <row r="4860" spans="1:17" x14ac:dyDescent="0.25">
      <c r="A4860" t="s">
        <v>583</v>
      </c>
      <c r="B4860" t="s">
        <v>9237</v>
      </c>
      <c r="C4860" t="s">
        <v>9147</v>
      </c>
      <c r="D4860">
        <v>4</v>
      </c>
      <c r="E4860">
        <v>3.6</v>
      </c>
      <c r="F4860">
        <v>0.27501169184208502</v>
      </c>
      <c r="G4860">
        <v>0.94193281524624195</v>
      </c>
      <c r="H4860">
        <v>1.6209497875497301</v>
      </c>
      <c r="I4860">
        <v>1.3130554519303399</v>
      </c>
      <c r="J4860">
        <v>6.8447581320286499E-2</v>
      </c>
      <c r="K4860">
        <v>-1.0307901779723201</v>
      </c>
      <c r="L4860">
        <v>-1.21167810014871</v>
      </c>
      <c r="M4860">
        <v>-1.6174388495899901</v>
      </c>
      <c r="N4860">
        <v>-1.0615796115342599</v>
      </c>
      <c r="O4860">
        <v>-0.64592225844807305</v>
      </c>
      <c r="P4860">
        <v>-0.306138866639526</v>
      </c>
      <c r="Q4860">
        <v>-6.8070567848099395E-2</v>
      </c>
    </row>
    <row r="4861" spans="1:17" x14ac:dyDescent="0.25">
      <c r="A4861" t="s">
        <v>600</v>
      </c>
      <c r="B4861" t="s">
        <v>9237</v>
      </c>
      <c r="C4861" t="s">
        <v>9147</v>
      </c>
      <c r="D4861">
        <v>4</v>
      </c>
      <c r="E4861">
        <v>3.6</v>
      </c>
      <c r="F4861">
        <v>8.5780451316514697E-2</v>
      </c>
      <c r="G4861">
        <v>0.988376055922077</v>
      </c>
      <c r="H4861">
        <v>0.11571733381928501</v>
      </c>
      <c r="I4861">
        <v>1.3362835939111699</v>
      </c>
      <c r="J4861">
        <v>1.6198943718696901E-2</v>
      </c>
      <c r="K4861">
        <v>-0.86535386625042798</v>
      </c>
      <c r="L4861">
        <v>-0.755370192950652</v>
      </c>
      <c r="M4861">
        <v>-1.8627823320175301</v>
      </c>
      <c r="N4861">
        <v>-1.8086322071531</v>
      </c>
      <c r="O4861">
        <v>-0.29102585797328001</v>
      </c>
      <c r="P4861">
        <v>0.53216826820412699</v>
      </c>
      <c r="Q4861">
        <v>0.99118176187360196</v>
      </c>
    </row>
    <row r="4862" spans="1:17" x14ac:dyDescent="0.25">
      <c r="A4862" t="s">
        <v>607</v>
      </c>
      <c r="B4862" t="s">
        <v>9237</v>
      </c>
      <c r="C4862" t="s">
        <v>9147</v>
      </c>
      <c r="D4862">
        <v>4</v>
      </c>
      <c r="E4862">
        <v>3.6</v>
      </c>
      <c r="F4862">
        <v>1.1172425719635599</v>
      </c>
      <c r="G4862">
        <v>0.31652779878925003</v>
      </c>
      <c r="H4862">
        <v>0.43655009333057898</v>
      </c>
      <c r="I4862">
        <v>-6.1655657595691603E-2</v>
      </c>
      <c r="J4862">
        <v>0.79831540565090597</v>
      </c>
      <c r="K4862">
        <v>-1.71158477893978</v>
      </c>
      <c r="L4862">
        <v>-1.82670050169168</v>
      </c>
      <c r="M4862">
        <v>-1.7814090697892899</v>
      </c>
      <c r="N4862">
        <v>-0.18243280933539399</v>
      </c>
      <c r="O4862">
        <v>-0.118836090372457</v>
      </c>
      <c r="P4862">
        <v>0.74358825876885304</v>
      </c>
      <c r="Q4862">
        <v>0.55487395917556803</v>
      </c>
    </row>
    <row r="4863" spans="1:17" x14ac:dyDescent="0.25">
      <c r="A4863" t="s">
        <v>648</v>
      </c>
      <c r="B4863" t="s">
        <v>9237</v>
      </c>
      <c r="C4863" t="s">
        <v>9147</v>
      </c>
      <c r="D4863">
        <v>4</v>
      </c>
      <c r="E4863">
        <v>3.6</v>
      </c>
      <c r="F4863">
        <v>0.110550621800502</v>
      </c>
      <c r="G4863">
        <v>2.15607857581641</v>
      </c>
      <c r="H4863">
        <v>0.97596629465338502</v>
      </c>
      <c r="I4863">
        <v>1.7438944312362801</v>
      </c>
      <c r="J4863">
        <v>1.7338854665162301E-2</v>
      </c>
      <c r="K4863">
        <v>-0.67619089897484497</v>
      </c>
      <c r="L4863">
        <v>-1.2381979940330601</v>
      </c>
      <c r="M4863">
        <v>-0.50344982593504095</v>
      </c>
      <c r="N4863">
        <v>-0.69779208464308995</v>
      </c>
      <c r="O4863">
        <v>-0.83046064935296804</v>
      </c>
      <c r="P4863">
        <v>-0.92931643174604395</v>
      </c>
      <c r="Q4863">
        <v>-0.69842489847501799</v>
      </c>
    </row>
    <row r="4864" spans="1:17" x14ac:dyDescent="0.25">
      <c r="A4864" t="s">
        <v>665</v>
      </c>
      <c r="B4864" t="s">
        <v>9237</v>
      </c>
      <c r="C4864" t="s">
        <v>9147</v>
      </c>
      <c r="D4864">
        <v>4</v>
      </c>
      <c r="E4864">
        <v>3.6</v>
      </c>
      <c r="F4864">
        <v>0.158341456674196</v>
      </c>
      <c r="G4864">
        <v>0.357832167460924</v>
      </c>
      <c r="H4864">
        <v>0.85670042720135298</v>
      </c>
      <c r="I4864">
        <v>1.0717542430849201</v>
      </c>
      <c r="J4864">
        <v>1.73106396809638</v>
      </c>
      <c r="K4864">
        <v>0.31567030092585702</v>
      </c>
      <c r="L4864">
        <v>-0.70640125561551004</v>
      </c>
      <c r="M4864">
        <v>-2.3210026680255398</v>
      </c>
      <c r="N4864">
        <v>-1.30515635352291</v>
      </c>
      <c r="O4864">
        <v>-0.94918569512616702</v>
      </c>
      <c r="P4864">
        <v>-0.20442037485571399</v>
      </c>
      <c r="Q4864">
        <v>0.39433472305168699</v>
      </c>
    </row>
    <row r="4865" spans="1:17" x14ac:dyDescent="0.25">
      <c r="A4865" t="s">
        <v>677</v>
      </c>
      <c r="B4865" t="s">
        <v>9237</v>
      </c>
      <c r="C4865" t="s">
        <v>9147</v>
      </c>
      <c r="D4865">
        <v>4</v>
      </c>
      <c r="E4865">
        <v>3.6</v>
      </c>
      <c r="F4865">
        <v>0.46501917026778999</v>
      </c>
      <c r="G4865">
        <v>-0.21573192387045301</v>
      </c>
      <c r="H4865">
        <v>0.74069523318327701</v>
      </c>
      <c r="I4865">
        <v>1.30017386427026</v>
      </c>
      <c r="J4865">
        <v>0.93135554880509797</v>
      </c>
      <c r="K4865">
        <v>0.45001639133361399</v>
      </c>
      <c r="L4865">
        <v>-3.1947881926794798E-2</v>
      </c>
      <c r="M4865">
        <v>-0.92680113377150897</v>
      </c>
      <c r="N4865">
        <v>-1.8541604066402699</v>
      </c>
      <c r="O4865">
        <v>-1.9135464065880501</v>
      </c>
      <c r="P4865">
        <v>-0.92211276535457898</v>
      </c>
      <c r="Q4865">
        <v>0.85634165413421803</v>
      </c>
    </row>
    <row r="4866" spans="1:17" x14ac:dyDescent="0.25">
      <c r="A4866" t="s">
        <v>700</v>
      </c>
      <c r="B4866" t="s">
        <v>9237</v>
      </c>
      <c r="C4866" t="s">
        <v>9147</v>
      </c>
      <c r="D4866">
        <v>4</v>
      </c>
      <c r="E4866">
        <v>3.6</v>
      </c>
      <c r="F4866">
        <v>0.88474311492949198</v>
      </c>
      <c r="G4866">
        <v>0.199157250010809</v>
      </c>
      <c r="H4866">
        <v>0.43220095748614301</v>
      </c>
      <c r="I4866">
        <v>0.58886899612502297</v>
      </c>
      <c r="J4866">
        <v>1.6610658855598599</v>
      </c>
      <c r="K4866">
        <v>0.16276457020198601</v>
      </c>
      <c r="L4866">
        <v>-1.4608711760669899</v>
      </c>
      <c r="M4866">
        <v>-2.62772167217949</v>
      </c>
      <c r="N4866">
        <v>-0.71506603379649003</v>
      </c>
      <c r="O4866">
        <v>-7.8602126826039398E-2</v>
      </c>
      <c r="P4866">
        <v>0.47381590524959599</v>
      </c>
      <c r="Q4866">
        <v>0.16945560101885401</v>
      </c>
    </row>
    <row r="4867" spans="1:17" x14ac:dyDescent="0.25">
      <c r="A4867" t="s">
        <v>9153</v>
      </c>
      <c r="B4867" t="s">
        <v>9237</v>
      </c>
      <c r="C4867" t="s">
        <v>9147</v>
      </c>
      <c r="D4867">
        <v>4</v>
      </c>
      <c r="E4867">
        <v>3.6</v>
      </c>
      <c r="F4867">
        <v>0.69750016814899496</v>
      </c>
      <c r="G4867">
        <v>1.3297198991563699</v>
      </c>
      <c r="H4867">
        <v>1.4369515143095599</v>
      </c>
      <c r="I4867">
        <v>0.82171012236811103</v>
      </c>
      <c r="J4867">
        <v>-0.21396856065315101</v>
      </c>
      <c r="K4867">
        <v>-0.89980409923711802</v>
      </c>
      <c r="L4867">
        <v>-1.3175605999380999</v>
      </c>
      <c r="M4867">
        <v>-1.24607285650264</v>
      </c>
      <c r="N4867">
        <v>-1.4381961669854399</v>
      </c>
      <c r="O4867">
        <v>-0.43289977492425402</v>
      </c>
      <c r="P4867">
        <v>-0.67193691703658198</v>
      </c>
      <c r="Q4867">
        <v>-8.4397025676375095E-2</v>
      </c>
    </row>
    <row r="4868" spans="1:17" x14ac:dyDescent="0.25">
      <c r="A4868" t="s">
        <v>718</v>
      </c>
      <c r="B4868" t="s">
        <v>9237</v>
      </c>
      <c r="C4868" t="s">
        <v>9147</v>
      </c>
      <c r="D4868">
        <v>4</v>
      </c>
      <c r="E4868">
        <v>3.6</v>
      </c>
      <c r="F4868">
        <v>9.3014389068756101E-2</v>
      </c>
      <c r="G4868">
        <v>0.74329611792931805</v>
      </c>
      <c r="H4868">
        <v>2.1652527783232598</v>
      </c>
      <c r="I4868">
        <v>1.2741866309677301</v>
      </c>
      <c r="J4868">
        <v>0.30231301436672597</v>
      </c>
      <c r="K4868">
        <v>-1.1809772431797601</v>
      </c>
      <c r="L4868">
        <v>-0.59858106843757897</v>
      </c>
      <c r="M4868">
        <v>-1.26797267178187</v>
      </c>
      <c r="N4868">
        <v>-1.581374613315</v>
      </c>
      <c r="O4868">
        <v>-0.139580083218901</v>
      </c>
      <c r="P4868">
        <v>-0.32339887587190003</v>
      </c>
      <c r="Q4868">
        <v>-0.22184354290123301</v>
      </c>
    </row>
    <row r="4869" spans="1:17" x14ac:dyDescent="0.25">
      <c r="A4869" t="s">
        <v>9154</v>
      </c>
      <c r="B4869" t="s">
        <v>9237</v>
      </c>
      <c r="C4869" t="s">
        <v>9147</v>
      </c>
      <c r="D4869">
        <v>4</v>
      </c>
      <c r="E4869">
        <v>3.6</v>
      </c>
      <c r="F4869">
        <v>0.70145355027302203</v>
      </c>
      <c r="G4869">
        <v>-0.37537810578721498</v>
      </c>
      <c r="H4869">
        <v>-0.18012840990816101</v>
      </c>
      <c r="I4869">
        <v>1.6422020849630099</v>
      </c>
      <c r="J4869">
        <v>1.74475748077827</v>
      </c>
      <c r="K4869">
        <v>1.23592494000255</v>
      </c>
      <c r="L4869">
        <v>-0.88342175890281405</v>
      </c>
      <c r="M4869">
        <v>-1.9334312345190601</v>
      </c>
      <c r="N4869">
        <v>-0.91971059126821397</v>
      </c>
      <c r="O4869">
        <v>-0.45229465264865998</v>
      </c>
      <c r="P4869">
        <v>-0.45651520163028803</v>
      </c>
      <c r="Q4869">
        <v>-0.20695059035215199</v>
      </c>
    </row>
    <row r="4870" spans="1:17" x14ac:dyDescent="0.25">
      <c r="A4870" t="s">
        <v>734</v>
      </c>
      <c r="B4870" t="s">
        <v>9237</v>
      </c>
      <c r="C4870" t="s">
        <v>9147</v>
      </c>
      <c r="D4870">
        <v>4</v>
      </c>
      <c r="E4870">
        <v>3.6</v>
      </c>
      <c r="F4870">
        <v>1.44303172313345</v>
      </c>
      <c r="G4870">
        <v>-6.9084287540084999E-2</v>
      </c>
      <c r="H4870">
        <v>0.43048821725205899</v>
      </c>
      <c r="I4870">
        <v>1.01045169982685</v>
      </c>
      <c r="J4870">
        <v>1.3167030437607301</v>
      </c>
      <c r="K4870">
        <v>-0.20498332141074499</v>
      </c>
      <c r="L4870">
        <v>-0.98822113352164698</v>
      </c>
      <c r="M4870">
        <v>-1.10172553786714</v>
      </c>
      <c r="N4870">
        <v>-1.89893606754503</v>
      </c>
      <c r="O4870">
        <v>-1.47592639873635</v>
      </c>
      <c r="P4870">
        <v>-9.5881280134299599E-2</v>
      </c>
      <c r="Q4870">
        <v>0.53576211672933105</v>
      </c>
    </row>
    <row r="4871" spans="1:17" x14ac:dyDescent="0.25">
      <c r="A4871" t="s">
        <v>743</v>
      </c>
      <c r="B4871" t="s">
        <v>9237</v>
      </c>
      <c r="C4871" t="s">
        <v>9147</v>
      </c>
      <c r="D4871">
        <v>4</v>
      </c>
      <c r="E4871">
        <v>3.6</v>
      </c>
      <c r="F4871">
        <v>0.84997410720616795</v>
      </c>
      <c r="G4871">
        <v>1.04439694034555</v>
      </c>
      <c r="H4871">
        <v>1.0828014505953001</v>
      </c>
      <c r="I4871">
        <v>1.3876372507027299</v>
      </c>
      <c r="J4871">
        <v>1.00119186631458</v>
      </c>
      <c r="K4871">
        <v>-0.47978206019157299</v>
      </c>
      <c r="L4871">
        <v>-1.3246812856861701</v>
      </c>
      <c r="M4871">
        <v>-1.91755091266675</v>
      </c>
      <c r="N4871">
        <v>-1.27187508409275</v>
      </c>
      <c r="O4871">
        <v>-0.517706514063205</v>
      </c>
      <c r="P4871">
        <v>-0.18454738764658701</v>
      </c>
      <c r="Q4871">
        <v>0.66755268351983499</v>
      </c>
    </row>
    <row r="4872" spans="1:17" x14ac:dyDescent="0.25">
      <c r="A4872" t="s">
        <v>747</v>
      </c>
      <c r="B4872" t="s">
        <v>9237</v>
      </c>
      <c r="C4872" t="s">
        <v>9147</v>
      </c>
      <c r="D4872">
        <v>4</v>
      </c>
      <c r="E4872">
        <v>3.6</v>
      </c>
      <c r="F4872">
        <v>-2.49592853819426E-2</v>
      </c>
      <c r="G4872">
        <v>1.62815318171958</v>
      </c>
      <c r="H4872">
        <v>1.73771144537138</v>
      </c>
      <c r="I4872">
        <v>1.6342397519224601</v>
      </c>
      <c r="J4872">
        <v>-0.49849444716581098</v>
      </c>
      <c r="K4872">
        <v>-1.06971906070586</v>
      </c>
      <c r="L4872">
        <v>-0.76989461251211899</v>
      </c>
      <c r="M4872">
        <v>-1.6655942835675701</v>
      </c>
      <c r="N4872">
        <v>-0.23738058546236701</v>
      </c>
      <c r="O4872">
        <v>-0.82199565344875003</v>
      </c>
      <c r="P4872">
        <v>0.122335713527693</v>
      </c>
      <c r="Q4872">
        <v>0.29519430728941298</v>
      </c>
    </row>
    <row r="4873" spans="1:17" x14ac:dyDescent="0.25">
      <c r="A4873" t="s">
        <v>756</v>
      </c>
      <c r="B4873" t="s">
        <v>9237</v>
      </c>
      <c r="C4873" t="s">
        <v>9147</v>
      </c>
      <c r="D4873">
        <v>4</v>
      </c>
      <c r="E4873">
        <v>3.6</v>
      </c>
      <c r="F4873">
        <v>0.57890740337535396</v>
      </c>
      <c r="G4873">
        <v>0.51232141642569295</v>
      </c>
      <c r="H4873">
        <v>1.09887261932333</v>
      </c>
      <c r="I4873">
        <v>2.1805381966109398</v>
      </c>
      <c r="J4873">
        <v>3.4329152965628697E-2</v>
      </c>
      <c r="K4873">
        <v>-1.7789499559313799</v>
      </c>
      <c r="L4873">
        <v>-0.77421497428025199</v>
      </c>
      <c r="M4873">
        <v>-0.168995914327085</v>
      </c>
      <c r="N4873">
        <v>-1.0441260285226299</v>
      </c>
      <c r="O4873">
        <v>-0.87956351791846499</v>
      </c>
      <c r="P4873">
        <v>-0.81107507419881397</v>
      </c>
      <c r="Q4873">
        <v>-0.25413085478415198</v>
      </c>
    </row>
    <row r="4874" spans="1:17" x14ac:dyDescent="0.25">
      <c r="A4874" t="s">
        <v>773</v>
      </c>
      <c r="B4874" t="s">
        <v>9237</v>
      </c>
      <c r="C4874" t="s">
        <v>9147</v>
      </c>
      <c r="D4874">
        <v>4</v>
      </c>
      <c r="E4874">
        <v>3.6</v>
      </c>
      <c r="F4874">
        <v>0.125261506318711</v>
      </c>
      <c r="G4874">
        <v>0.89928316402742303</v>
      </c>
      <c r="H4874">
        <v>1.3581038839499899</v>
      </c>
      <c r="I4874">
        <v>1.26659393427014</v>
      </c>
      <c r="J4874">
        <v>0.80904418587090599</v>
      </c>
      <c r="K4874">
        <v>-0.47908545302528399</v>
      </c>
      <c r="L4874">
        <v>-0.61685876615438795</v>
      </c>
      <c r="M4874">
        <v>-1.0364064660060199</v>
      </c>
      <c r="N4874">
        <v>-1.72146011708155</v>
      </c>
      <c r="O4874">
        <v>-1.1431680739658501</v>
      </c>
      <c r="P4874">
        <v>-0.92837388652286901</v>
      </c>
      <c r="Q4874">
        <v>8.4590417572111595E-2</v>
      </c>
    </row>
    <row r="4875" spans="1:17" x14ac:dyDescent="0.25">
      <c r="A4875" t="s">
        <v>793</v>
      </c>
      <c r="B4875" t="s">
        <v>9237</v>
      </c>
      <c r="C4875" t="s">
        <v>9147</v>
      </c>
      <c r="D4875">
        <v>4</v>
      </c>
      <c r="E4875">
        <v>3.6</v>
      </c>
      <c r="F4875">
        <v>0.52507522397737805</v>
      </c>
      <c r="G4875">
        <v>1.4800998612199401</v>
      </c>
      <c r="H4875">
        <v>1.3922141584062</v>
      </c>
      <c r="I4875">
        <v>0.85064292751180404</v>
      </c>
      <c r="J4875">
        <v>-4.5595939626457797E-2</v>
      </c>
      <c r="K4875">
        <v>-0.96458743871538599</v>
      </c>
      <c r="L4875">
        <v>-1.43184642534173</v>
      </c>
      <c r="M4875">
        <v>-1.0834284390757301</v>
      </c>
      <c r="N4875">
        <v>-0.72329235910123801</v>
      </c>
      <c r="O4875">
        <v>-0.36725761192471801</v>
      </c>
      <c r="P4875">
        <v>-1.1740483637547801</v>
      </c>
      <c r="Q4875">
        <v>0.59343077061028104</v>
      </c>
    </row>
    <row r="4876" spans="1:17" x14ac:dyDescent="0.25">
      <c r="A4876" t="s">
        <v>861</v>
      </c>
      <c r="B4876" t="s">
        <v>9237</v>
      </c>
      <c r="C4876" t="s">
        <v>9147</v>
      </c>
      <c r="D4876">
        <v>4</v>
      </c>
      <c r="E4876">
        <v>3.6</v>
      </c>
      <c r="F4876">
        <v>-0.21049718761191</v>
      </c>
      <c r="G4876">
        <v>0.54268339478227601</v>
      </c>
      <c r="H4876">
        <v>0.962054343059358</v>
      </c>
      <c r="I4876">
        <v>1.86346086406872</v>
      </c>
      <c r="J4876">
        <v>2.0466343817069901</v>
      </c>
      <c r="K4876">
        <v>0.40289307868991497</v>
      </c>
      <c r="L4876">
        <v>-0.89378261195991604</v>
      </c>
      <c r="M4876">
        <v>-1.4445082538065399</v>
      </c>
      <c r="N4876">
        <v>-0.92390983525568304</v>
      </c>
      <c r="O4876">
        <v>-0.58865409442038297</v>
      </c>
      <c r="P4876">
        <v>-0.46248128325770899</v>
      </c>
      <c r="Q4876">
        <v>-0.61781724657068604</v>
      </c>
    </row>
    <row r="4877" spans="1:17" x14ac:dyDescent="0.25">
      <c r="A4877" t="s">
        <v>886</v>
      </c>
      <c r="B4877" t="s">
        <v>9237</v>
      </c>
      <c r="C4877" t="s">
        <v>9147</v>
      </c>
      <c r="D4877">
        <v>4</v>
      </c>
      <c r="E4877">
        <v>3.6</v>
      </c>
      <c r="F4877">
        <v>1.31653216406427</v>
      </c>
      <c r="G4877">
        <v>0.54148208492900296</v>
      </c>
      <c r="H4877">
        <v>1.0127661388124101</v>
      </c>
      <c r="I4877">
        <v>0.90734145946029099</v>
      </c>
      <c r="J4877">
        <v>1.49745163498634</v>
      </c>
      <c r="K4877">
        <v>-1.9467190336781699</v>
      </c>
      <c r="L4877">
        <v>-1.3883256049063599</v>
      </c>
      <c r="M4877">
        <v>-1.2210309336463301</v>
      </c>
      <c r="N4877">
        <v>-0.22999427626212501</v>
      </c>
      <c r="O4877">
        <v>-0.574411343128575</v>
      </c>
      <c r="P4877">
        <v>-9.4416351756329994E-2</v>
      </c>
      <c r="Q4877">
        <v>0.25558464939783798</v>
      </c>
    </row>
    <row r="4878" spans="1:17" x14ac:dyDescent="0.25">
      <c r="A4878" t="s">
        <v>901</v>
      </c>
      <c r="B4878" t="s">
        <v>9237</v>
      </c>
      <c r="C4878" t="s">
        <v>9147</v>
      </c>
      <c r="D4878">
        <v>4</v>
      </c>
      <c r="E4878">
        <v>3.6</v>
      </c>
      <c r="F4878">
        <v>1.17155243710232</v>
      </c>
      <c r="G4878">
        <v>0.95988242076807195</v>
      </c>
      <c r="H4878">
        <v>1.1727302511836699</v>
      </c>
      <c r="I4878">
        <v>1.9130705308900999</v>
      </c>
      <c r="J4878">
        <v>8.0524023929112298E-4</v>
      </c>
      <c r="K4878">
        <v>-0.83510623921105698</v>
      </c>
      <c r="L4878">
        <v>-1.5850372907227701</v>
      </c>
      <c r="M4878">
        <v>-0.75047188450825397</v>
      </c>
      <c r="N4878">
        <v>-0.65792934954494997</v>
      </c>
      <c r="O4878">
        <v>-0.74037633523952995</v>
      </c>
      <c r="P4878">
        <v>0.10091943715413799</v>
      </c>
      <c r="Q4878">
        <v>-1.2182323339591301</v>
      </c>
    </row>
    <row r="4879" spans="1:17" x14ac:dyDescent="0.25">
      <c r="A4879" t="s">
        <v>909</v>
      </c>
      <c r="B4879" t="s">
        <v>9237</v>
      </c>
      <c r="C4879" t="s">
        <v>9147</v>
      </c>
      <c r="D4879">
        <v>4</v>
      </c>
      <c r="E4879">
        <v>3.6</v>
      </c>
      <c r="F4879">
        <v>0.26549788332046598</v>
      </c>
      <c r="G4879">
        <v>1.3866705420598</v>
      </c>
      <c r="H4879">
        <v>0.77369859437094901</v>
      </c>
      <c r="I4879">
        <v>1.4420668280984801</v>
      </c>
      <c r="J4879">
        <v>-0.23535679849445301</v>
      </c>
      <c r="K4879">
        <v>-0.37637647447552303</v>
      </c>
      <c r="L4879">
        <v>-1.6444697179261301</v>
      </c>
      <c r="M4879">
        <v>-1.5457198167267501</v>
      </c>
      <c r="N4879">
        <v>-1.3578541510303599</v>
      </c>
      <c r="O4879">
        <v>-0.54726197423396705</v>
      </c>
      <c r="P4879">
        <v>-0.125045933252215</v>
      </c>
      <c r="Q4879">
        <v>1.28189930542143</v>
      </c>
    </row>
    <row r="4880" spans="1:17" x14ac:dyDescent="0.25">
      <c r="A4880" t="s">
        <v>910</v>
      </c>
      <c r="B4880" t="s">
        <v>9237</v>
      </c>
      <c r="C4880" t="s">
        <v>9147</v>
      </c>
      <c r="D4880">
        <v>4</v>
      </c>
      <c r="E4880">
        <v>3.6</v>
      </c>
      <c r="F4880">
        <v>0.37324151906605302</v>
      </c>
      <c r="G4880">
        <v>0.74266342966765297</v>
      </c>
      <c r="H4880">
        <v>0.64551383049275202</v>
      </c>
      <c r="I4880">
        <v>2.5462668578277601</v>
      </c>
      <c r="J4880">
        <v>1.3813164468522099</v>
      </c>
      <c r="K4880">
        <v>-7.4406938349422094E-2</v>
      </c>
      <c r="L4880">
        <v>-0.86664080014265299</v>
      </c>
      <c r="M4880">
        <v>-1.1910359834744899</v>
      </c>
      <c r="N4880">
        <v>-0.39711256343474299</v>
      </c>
      <c r="O4880">
        <v>-0.854813892417013</v>
      </c>
      <c r="P4880">
        <v>-0.73738959428387196</v>
      </c>
      <c r="Q4880">
        <v>-0.640239995108972</v>
      </c>
    </row>
    <row r="4881" spans="1:17" x14ac:dyDescent="0.25">
      <c r="A4881" t="s">
        <v>937</v>
      </c>
      <c r="B4881" t="s">
        <v>9237</v>
      </c>
      <c r="C4881" t="s">
        <v>9147</v>
      </c>
      <c r="D4881">
        <v>4</v>
      </c>
      <c r="E4881">
        <v>3.6</v>
      </c>
      <c r="F4881">
        <v>-0.25514065466772701</v>
      </c>
      <c r="G4881">
        <v>0.41410119560541298</v>
      </c>
      <c r="H4881">
        <v>0.420915929851014</v>
      </c>
      <c r="I4881">
        <v>1.5463955010283801</v>
      </c>
      <c r="J4881">
        <v>1.7613217349281101</v>
      </c>
      <c r="K4881">
        <v>-0.35998271998466802</v>
      </c>
      <c r="L4881">
        <v>-0.66245207842404297</v>
      </c>
      <c r="M4881">
        <v>-1.3175402498794</v>
      </c>
      <c r="N4881">
        <v>-1.1426287375756301</v>
      </c>
      <c r="O4881">
        <v>-1.27210868824206</v>
      </c>
      <c r="P4881">
        <v>-0.61876788454198395</v>
      </c>
      <c r="Q4881">
        <v>-0.15658911326980299</v>
      </c>
    </row>
    <row r="4882" spans="1:17" x14ac:dyDescent="0.25">
      <c r="A4882" t="s">
        <v>939</v>
      </c>
      <c r="B4882" t="s">
        <v>9237</v>
      </c>
      <c r="C4882" t="s">
        <v>9147</v>
      </c>
      <c r="D4882">
        <v>4</v>
      </c>
      <c r="E4882">
        <v>3.6</v>
      </c>
      <c r="F4882">
        <v>0.450969013813248</v>
      </c>
      <c r="G4882">
        <v>0.16974972220996901</v>
      </c>
      <c r="H4882">
        <v>0.372677001294483</v>
      </c>
      <c r="I4882">
        <v>2.01926686099408</v>
      </c>
      <c r="J4882">
        <v>1.8233612870682001</v>
      </c>
      <c r="K4882">
        <v>0.12200212713126</v>
      </c>
      <c r="L4882">
        <v>-1.0899441832489101</v>
      </c>
      <c r="M4882">
        <v>-1.9051641521662801</v>
      </c>
      <c r="N4882">
        <v>-0.54576203345480301</v>
      </c>
      <c r="O4882">
        <v>-0.54576203345480301</v>
      </c>
      <c r="P4882">
        <v>-0.32226115825549301</v>
      </c>
      <c r="Q4882">
        <v>-0.72200683293650803</v>
      </c>
    </row>
    <row r="4883" spans="1:17" x14ac:dyDescent="0.25">
      <c r="A4883" t="s">
        <v>962</v>
      </c>
      <c r="B4883" t="s">
        <v>9237</v>
      </c>
      <c r="C4883" t="s">
        <v>9147</v>
      </c>
      <c r="D4883">
        <v>4</v>
      </c>
      <c r="E4883">
        <v>3.6</v>
      </c>
      <c r="F4883">
        <v>0.45099254501616598</v>
      </c>
      <c r="G4883">
        <v>1.0339732376923001</v>
      </c>
      <c r="H4883">
        <v>1.06757022073302</v>
      </c>
      <c r="I4883">
        <v>1.36117863774105</v>
      </c>
      <c r="J4883">
        <v>0.459903049213922</v>
      </c>
      <c r="K4883">
        <v>-0.62469520764408404</v>
      </c>
      <c r="L4883">
        <v>-2.0408810797300601</v>
      </c>
      <c r="M4883">
        <v>-1.9269434850702301</v>
      </c>
      <c r="N4883">
        <v>-0.48899261092744001</v>
      </c>
      <c r="O4883">
        <v>-0.156528552663625</v>
      </c>
      <c r="P4883">
        <v>-0.20371040275994001</v>
      </c>
      <c r="Q4883">
        <v>-0.13870754426811299</v>
      </c>
    </row>
    <row r="4884" spans="1:17" x14ac:dyDescent="0.25">
      <c r="A4884" t="s">
        <v>986</v>
      </c>
      <c r="B4884" t="s">
        <v>9237</v>
      </c>
      <c r="C4884" t="s">
        <v>9147</v>
      </c>
      <c r="D4884">
        <v>4</v>
      </c>
      <c r="E4884">
        <v>3.6</v>
      </c>
      <c r="F4884">
        <v>0.55509287240217997</v>
      </c>
      <c r="G4884">
        <v>0.69002047802041899</v>
      </c>
      <c r="H4884">
        <v>1.2547104852642099</v>
      </c>
      <c r="I4884">
        <v>0.72389430888390305</v>
      </c>
      <c r="J4884">
        <v>0.26252894773766999</v>
      </c>
      <c r="K4884">
        <v>-0.45695878937388901</v>
      </c>
      <c r="L4884">
        <v>-1.2924502042469901</v>
      </c>
      <c r="M4884">
        <v>-1.90558546680392</v>
      </c>
      <c r="N4884">
        <v>-1.7097228134871201</v>
      </c>
      <c r="O4884">
        <v>-0.77771936654487595</v>
      </c>
      <c r="P4884">
        <v>0.34636194814283</v>
      </c>
      <c r="Q4884">
        <v>0.95665862152125702</v>
      </c>
    </row>
    <row r="4885" spans="1:17" x14ac:dyDescent="0.25">
      <c r="A4885" t="s">
        <v>9155</v>
      </c>
      <c r="B4885" t="s">
        <v>9237</v>
      </c>
      <c r="C4885" t="s">
        <v>9147</v>
      </c>
      <c r="D4885">
        <v>4</v>
      </c>
      <c r="E4885">
        <v>3.6</v>
      </c>
      <c r="F4885">
        <v>1.0737500613141899</v>
      </c>
      <c r="G4885">
        <v>0.896732795252981</v>
      </c>
      <c r="H4885">
        <v>1.0017460043065001</v>
      </c>
      <c r="I4885">
        <v>1.8155983744712401</v>
      </c>
      <c r="J4885">
        <v>0.13188658931321001</v>
      </c>
      <c r="K4885">
        <v>-0.57257702142078903</v>
      </c>
      <c r="L4885">
        <v>-0.94187347325898496</v>
      </c>
      <c r="M4885">
        <v>-0.65326217037690704</v>
      </c>
      <c r="N4885">
        <v>-1.4546879774703201</v>
      </c>
      <c r="O4885">
        <v>-0.14902374490494399</v>
      </c>
      <c r="P4885">
        <v>-1.8782412539861699</v>
      </c>
      <c r="Q4885">
        <v>-0.101767800830862</v>
      </c>
    </row>
    <row r="4886" spans="1:17" x14ac:dyDescent="0.25">
      <c r="A4886" t="s">
        <v>1053</v>
      </c>
      <c r="B4886" t="s">
        <v>9237</v>
      </c>
      <c r="C4886" t="s">
        <v>9147</v>
      </c>
      <c r="D4886">
        <v>4</v>
      </c>
      <c r="E4886">
        <v>3.6</v>
      </c>
      <c r="F4886">
        <v>0.45732140787928199</v>
      </c>
      <c r="G4886">
        <v>0.59121291333621795</v>
      </c>
      <c r="H4886">
        <v>1.6027434640562299</v>
      </c>
      <c r="I4886">
        <v>2.18745953219095</v>
      </c>
      <c r="J4886">
        <v>-0.36834287577182401</v>
      </c>
      <c r="K4886">
        <v>-1.4479490653423099</v>
      </c>
      <c r="L4886">
        <v>-0.63358364291119695</v>
      </c>
      <c r="M4886">
        <v>-1.23892013277241</v>
      </c>
      <c r="N4886">
        <v>-0.54742982610873803</v>
      </c>
      <c r="O4886">
        <v>-1.0242417695925099</v>
      </c>
      <c r="P4886">
        <v>0.50110449510676003</v>
      </c>
      <c r="Q4886">
        <v>0.131631733212937</v>
      </c>
    </row>
    <row r="4887" spans="1:17" x14ac:dyDescent="0.25">
      <c r="A4887" t="s">
        <v>1109</v>
      </c>
      <c r="B4887" t="s">
        <v>9237</v>
      </c>
      <c r="C4887" t="s">
        <v>9147</v>
      </c>
      <c r="D4887">
        <v>4</v>
      </c>
      <c r="E4887">
        <v>3.6</v>
      </c>
      <c r="F4887">
        <v>0.334901545470492</v>
      </c>
      <c r="G4887">
        <v>0.108759352742334</v>
      </c>
      <c r="H4887">
        <v>1.0851192959496201</v>
      </c>
      <c r="I4887">
        <v>1.8108083958947301</v>
      </c>
      <c r="J4887">
        <v>0.727599257922244</v>
      </c>
      <c r="K4887">
        <v>-0.12994629513738701</v>
      </c>
      <c r="L4887">
        <v>-1.9785689817247001</v>
      </c>
      <c r="M4887">
        <v>-1.7153346833109799</v>
      </c>
      <c r="N4887">
        <v>-1.0309255074352801</v>
      </c>
      <c r="O4887">
        <v>-0.35608848786554498</v>
      </c>
      <c r="P4887">
        <v>-0.166440141053836</v>
      </c>
      <c r="Q4887">
        <v>4.9531635599245498E-2</v>
      </c>
    </row>
    <row r="4888" spans="1:17" x14ac:dyDescent="0.25">
      <c r="A4888" t="s">
        <v>1163</v>
      </c>
      <c r="B4888" t="s">
        <v>9237</v>
      </c>
      <c r="C4888" t="s">
        <v>9147</v>
      </c>
      <c r="D4888">
        <v>4</v>
      </c>
      <c r="E4888">
        <v>3.6</v>
      </c>
      <c r="F4888">
        <v>0.19773385722808301</v>
      </c>
      <c r="G4888">
        <v>0.23469863631739801</v>
      </c>
      <c r="H4888">
        <v>1.09939579683241</v>
      </c>
      <c r="I4888">
        <v>1.5952647846159</v>
      </c>
      <c r="J4888">
        <v>1.1595011286849499</v>
      </c>
      <c r="K4888">
        <v>-0.26772729675909701</v>
      </c>
      <c r="L4888">
        <v>-1.2337839032618101</v>
      </c>
      <c r="M4888">
        <v>-1.78156204128159</v>
      </c>
      <c r="N4888">
        <v>-1.35672662750565</v>
      </c>
      <c r="O4888">
        <v>-1.07669042228357</v>
      </c>
      <c r="P4888">
        <v>-0.20856452579242199</v>
      </c>
      <c r="Q4888">
        <v>0.38086387514063103</v>
      </c>
    </row>
    <row r="4889" spans="1:17" x14ac:dyDescent="0.25">
      <c r="A4889" t="s">
        <v>1174</v>
      </c>
      <c r="B4889" t="s">
        <v>9237</v>
      </c>
      <c r="C4889" t="s">
        <v>9147</v>
      </c>
      <c r="D4889">
        <v>4</v>
      </c>
      <c r="E4889">
        <v>3.6</v>
      </c>
      <c r="F4889">
        <v>1.2029644468707099</v>
      </c>
      <c r="G4889">
        <v>0.45059351302214701</v>
      </c>
      <c r="H4889">
        <v>0.62754110148405096</v>
      </c>
      <c r="I4889">
        <v>1.3983727160378501</v>
      </c>
      <c r="J4889">
        <v>-0.17314182655055799</v>
      </c>
      <c r="K4889">
        <v>-1.2145991646343299</v>
      </c>
      <c r="L4889">
        <v>-1.3884045095719399</v>
      </c>
      <c r="M4889">
        <v>-1.7586000747780299</v>
      </c>
      <c r="N4889">
        <v>-1.11836795670277</v>
      </c>
      <c r="O4889">
        <v>-0.60578948180202896</v>
      </c>
      <c r="P4889">
        <v>0.36196260661497998</v>
      </c>
      <c r="Q4889">
        <v>0.53523769795786302</v>
      </c>
    </row>
    <row r="4890" spans="1:17" x14ac:dyDescent="0.25">
      <c r="A4890" t="s">
        <v>1188</v>
      </c>
      <c r="B4890" t="s">
        <v>9237</v>
      </c>
      <c r="C4890" t="s">
        <v>9147</v>
      </c>
      <c r="D4890">
        <v>4</v>
      </c>
      <c r="E4890">
        <v>3.6</v>
      </c>
      <c r="F4890">
        <v>0.31612828366304102</v>
      </c>
      <c r="G4890">
        <v>0.434115927968377</v>
      </c>
      <c r="H4890">
        <v>0.44593406639633298</v>
      </c>
      <c r="I4890">
        <v>0.87603680918425697</v>
      </c>
      <c r="J4890">
        <v>0.794666020008163</v>
      </c>
      <c r="K4890">
        <v>-0.748085394775726</v>
      </c>
      <c r="L4890">
        <v>-1.28803870295138</v>
      </c>
      <c r="M4890">
        <v>-1.7181414457393001</v>
      </c>
      <c r="N4890">
        <v>-1.6406454560477799</v>
      </c>
      <c r="O4890">
        <v>-0.60607399366601999</v>
      </c>
      <c r="P4890">
        <v>0.26188109087897898</v>
      </c>
      <c r="Q4890">
        <v>0.46724546356150098</v>
      </c>
    </row>
    <row r="4891" spans="1:17" x14ac:dyDescent="0.25">
      <c r="A4891" t="s">
        <v>9156</v>
      </c>
      <c r="B4891" t="s">
        <v>9237</v>
      </c>
      <c r="C4891" t="s">
        <v>9147</v>
      </c>
      <c r="D4891">
        <v>4</v>
      </c>
      <c r="E4891">
        <v>3.6</v>
      </c>
      <c r="F4891">
        <v>0.28998748082808701</v>
      </c>
      <c r="G4891">
        <v>-0.276219842441356</v>
      </c>
      <c r="H4891">
        <v>0.68645927542167895</v>
      </c>
      <c r="I4891">
        <v>1.4306355671908</v>
      </c>
      <c r="J4891">
        <v>8.4784826757282397E-2</v>
      </c>
      <c r="K4891">
        <v>-0.93489502834764304</v>
      </c>
      <c r="L4891">
        <v>-1.61890387525033</v>
      </c>
      <c r="M4891">
        <v>-1.81629531718057</v>
      </c>
      <c r="N4891">
        <v>-0.66984160017285299</v>
      </c>
      <c r="O4891">
        <v>-0.73328130958466098</v>
      </c>
      <c r="P4891">
        <v>0.62629183055523996</v>
      </c>
      <c r="Q4891">
        <v>0.90390653230740803</v>
      </c>
    </row>
    <row r="4892" spans="1:17" x14ac:dyDescent="0.25">
      <c r="A4892" t="s">
        <v>9157</v>
      </c>
      <c r="B4892" t="s">
        <v>9237</v>
      </c>
      <c r="C4892" t="s">
        <v>9147</v>
      </c>
      <c r="D4892">
        <v>4</v>
      </c>
      <c r="E4892">
        <v>3.6</v>
      </c>
      <c r="F4892">
        <v>0.50418109105630704</v>
      </c>
      <c r="G4892">
        <v>1.01281910155678</v>
      </c>
      <c r="H4892">
        <v>1.4810420763392</v>
      </c>
      <c r="I4892">
        <v>1.4366841103071799</v>
      </c>
      <c r="J4892">
        <v>0.88270240119619603</v>
      </c>
      <c r="K4892">
        <v>-1.9108637262424699</v>
      </c>
      <c r="L4892">
        <v>-1.3933541225355901</v>
      </c>
      <c r="M4892">
        <v>-0.54168117472083599</v>
      </c>
      <c r="N4892">
        <v>-0.45887963812773502</v>
      </c>
      <c r="O4892">
        <v>-0.88570184461360002</v>
      </c>
      <c r="P4892">
        <v>-0.52659946626994902</v>
      </c>
      <c r="Q4892">
        <v>-0.42536473045909901</v>
      </c>
    </row>
    <row r="4893" spans="1:17" x14ac:dyDescent="0.25">
      <c r="A4893" t="s">
        <v>1214</v>
      </c>
      <c r="B4893" t="s">
        <v>9237</v>
      </c>
      <c r="C4893" t="s">
        <v>9147</v>
      </c>
      <c r="D4893">
        <v>4</v>
      </c>
      <c r="E4893">
        <v>3.6</v>
      </c>
      <c r="F4893">
        <v>0.117501609471046</v>
      </c>
      <c r="G4893">
        <v>0.30825796051955501</v>
      </c>
      <c r="H4893">
        <v>1.0424189168575699</v>
      </c>
      <c r="I4893">
        <v>2.3701835182346902</v>
      </c>
      <c r="J4893">
        <v>1.4097085576921899</v>
      </c>
      <c r="K4893">
        <v>-4.4390293721438698E-2</v>
      </c>
      <c r="L4893">
        <v>-0.81578220454040895</v>
      </c>
      <c r="M4893">
        <v>-1.5721144034345</v>
      </c>
      <c r="N4893">
        <v>-0.73044383696607595</v>
      </c>
      <c r="O4893">
        <v>-0.81076230056544796</v>
      </c>
      <c r="P4893">
        <v>-0.88689751085235302</v>
      </c>
      <c r="Q4893">
        <v>-0.27195927391966002</v>
      </c>
    </row>
    <row r="4894" spans="1:17" x14ac:dyDescent="0.25">
      <c r="A4894" t="s">
        <v>1221</v>
      </c>
      <c r="B4894" t="s">
        <v>9237</v>
      </c>
      <c r="C4894" t="s">
        <v>9147</v>
      </c>
      <c r="D4894">
        <v>4</v>
      </c>
      <c r="E4894">
        <v>3.6</v>
      </c>
      <c r="F4894">
        <v>0.53134185174347803</v>
      </c>
      <c r="G4894">
        <v>1.2821972307084399</v>
      </c>
      <c r="H4894">
        <v>0.92697669731708499</v>
      </c>
      <c r="I4894">
        <v>0.76106531046363701</v>
      </c>
      <c r="J4894">
        <v>0.81849617514367701</v>
      </c>
      <c r="K4894">
        <v>-0.93038000781664298</v>
      </c>
      <c r="L4894">
        <v>-1.3234623705155799</v>
      </c>
      <c r="M4894">
        <v>-1.98710791792937</v>
      </c>
      <c r="N4894">
        <v>-1.4336445479387701</v>
      </c>
      <c r="O4894">
        <v>-0.158253938229443</v>
      </c>
      <c r="P4894">
        <v>-0.21525938909703801</v>
      </c>
      <c r="Q4894">
        <v>0.34628684333001702</v>
      </c>
    </row>
    <row r="4895" spans="1:17" x14ac:dyDescent="0.25">
      <c r="A4895" t="s">
        <v>1260</v>
      </c>
      <c r="B4895" t="s">
        <v>9237</v>
      </c>
      <c r="C4895" t="s">
        <v>9147</v>
      </c>
      <c r="D4895">
        <v>4</v>
      </c>
      <c r="E4895">
        <v>3.6</v>
      </c>
      <c r="F4895">
        <v>0.83377522285877004</v>
      </c>
      <c r="G4895">
        <v>0.500960262030822</v>
      </c>
      <c r="H4895">
        <v>0.92391910634450303</v>
      </c>
      <c r="I4895">
        <v>1.1902958416275999</v>
      </c>
      <c r="J4895">
        <v>0.355295232315122</v>
      </c>
      <c r="K4895">
        <v>-0.52961202529395901</v>
      </c>
      <c r="L4895">
        <v>-1.28320241457261</v>
      </c>
      <c r="M4895">
        <v>-2.1534495942445702</v>
      </c>
      <c r="N4895">
        <v>-1.1403446338236001</v>
      </c>
      <c r="O4895">
        <v>-0.873344065436788</v>
      </c>
      <c r="P4895">
        <v>-0.113827261672914</v>
      </c>
      <c r="Q4895">
        <v>1.1154358691827</v>
      </c>
    </row>
    <row r="4896" spans="1:17" x14ac:dyDescent="0.25">
      <c r="A4896" t="s">
        <v>1298</v>
      </c>
      <c r="B4896" t="s">
        <v>9237</v>
      </c>
      <c r="C4896" t="s">
        <v>9147</v>
      </c>
      <c r="D4896">
        <v>4</v>
      </c>
      <c r="E4896">
        <v>3.6</v>
      </c>
      <c r="F4896">
        <v>-0.46414163317698098</v>
      </c>
      <c r="G4896">
        <v>0.28231822902714498</v>
      </c>
      <c r="H4896">
        <v>0.325314317090103</v>
      </c>
      <c r="I4896">
        <v>2.1494631643537301</v>
      </c>
      <c r="J4896">
        <v>1.13029663249103</v>
      </c>
      <c r="K4896">
        <v>-0.60149024782254001</v>
      </c>
      <c r="L4896">
        <v>-1.26235604582726</v>
      </c>
      <c r="M4896">
        <v>-1.1560601614493899</v>
      </c>
      <c r="N4896">
        <v>-0.85110642574359996</v>
      </c>
      <c r="O4896">
        <v>-1.1154527449454901</v>
      </c>
      <c r="P4896">
        <v>-0.65722591753378101</v>
      </c>
      <c r="Q4896">
        <v>0.250469274906436</v>
      </c>
    </row>
    <row r="4897" spans="1:17" x14ac:dyDescent="0.25">
      <c r="A4897" t="s">
        <v>1306</v>
      </c>
      <c r="B4897" t="s">
        <v>9237</v>
      </c>
      <c r="C4897" t="s">
        <v>9147</v>
      </c>
      <c r="D4897">
        <v>4</v>
      </c>
      <c r="E4897">
        <v>3.6</v>
      </c>
      <c r="F4897">
        <v>6.8511037041734196E-2</v>
      </c>
      <c r="G4897">
        <v>0.37627794395990899</v>
      </c>
      <c r="H4897">
        <v>0.82746004219709801</v>
      </c>
      <c r="I4897">
        <v>2.41732735472084</v>
      </c>
      <c r="J4897">
        <v>1.3332079568394199</v>
      </c>
      <c r="K4897">
        <v>-0.26320201952186001</v>
      </c>
      <c r="L4897">
        <v>-1.03196502043354</v>
      </c>
      <c r="M4897">
        <v>-1.6522095522329301</v>
      </c>
      <c r="N4897">
        <v>-0.623702796970658</v>
      </c>
      <c r="O4897">
        <v>-0.67800690682229203</v>
      </c>
      <c r="P4897">
        <v>-0.70483182855623205</v>
      </c>
      <c r="Q4897">
        <v>-0.28740987572078103</v>
      </c>
    </row>
    <row r="4898" spans="1:17" x14ac:dyDescent="0.25">
      <c r="A4898" t="s">
        <v>1327</v>
      </c>
      <c r="B4898" t="s">
        <v>9237</v>
      </c>
      <c r="C4898" t="s">
        <v>9147</v>
      </c>
      <c r="D4898">
        <v>4</v>
      </c>
      <c r="E4898">
        <v>3.6</v>
      </c>
      <c r="F4898">
        <v>0.63221794713512702</v>
      </c>
      <c r="G4898">
        <v>1.83323259471464</v>
      </c>
      <c r="H4898">
        <v>1.2998666331458899</v>
      </c>
      <c r="I4898">
        <v>1.1178947168459701</v>
      </c>
      <c r="J4898">
        <v>-0.21708891049228901</v>
      </c>
      <c r="K4898">
        <v>-1.37794423861251</v>
      </c>
      <c r="L4898">
        <v>-3.1150364982376602E-3</v>
      </c>
      <c r="M4898">
        <v>-1.3151953019573599</v>
      </c>
      <c r="N4898">
        <v>-1.1567542369031201</v>
      </c>
      <c r="O4898">
        <v>-1.1034176407462399</v>
      </c>
      <c r="P4898">
        <v>-0.56440427487852896</v>
      </c>
      <c r="Q4898">
        <v>-0.29552508131122301</v>
      </c>
    </row>
    <row r="4899" spans="1:17" x14ac:dyDescent="0.25">
      <c r="A4899" t="s">
        <v>9158</v>
      </c>
      <c r="B4899" t="s">
        <v>9237</v>
      </c>
      <c r="C4899" t="s">
        <v>9147</v>
      </c>
      <c r="D4899">
        <v>4</v>
      </c>
      <c r="E4899">
        <v>3.6</v>
      </c>
      <c r="F4899">
        <v>0.56685625652888005</v>
      </c>
      <c r="G4899">
        <v>1.3256086112311301</v>
      </c>
      <c r="H4899">
        <v>1.4536285558516799</v>
      </c>
      <c r="I4899">
        <v>1.40242057800346</v>
      </c>
      <c r="J4899">
        <v>0.275064455924247</v>
      </c>
      <c r="K4899">
        <v>-1.3893509460265201</v>
      </c>
      <c r="L4899">
        <v>7.1325397717160802E-2</v>
      </c>
      <c r="M4899">
        <v>-0.87805177696275805</v>
      </c>
      <c r="N4899">
        <v>-2.0153996995977201</v>
      </c>
      <c r="O4899">
        <v>-0.44012989323028501</v>
      </c>
      <c r="P4899">
        <v>0.23431664428283</v>
      </c>
      <c r="Q4899">
        <v>-0.63122307885899998</v>
      </c>
    </row>
    <row r="4900" spans="1:17" x14ac:dyDescent="0.25">
      <c r="A4900" t="s">
        <v>1347</v>
      </c>
      <c r="B4900" t="s">
        <v>9237</v>
      </c>
      <c r="C4900" t="s">
        <v>9147</v>
      </c>
      <c r="D4900">
        <v>4</v>
      </c>
      <c r="E4900">
        <v>3.6</v>
      </c>
      <c r="F4900">
        <v>0.61822490770219496</v>
      </c>
      <c r="G4900">
        <v>0.86245999383274097</v>
      </c>
      <c r="H4900">
        <v>0.41740939243930097</v>
      </c>
      <c r="I4900">
        <v>0.44997407059004002</v>
      </c>
      <c r="J4900">
        <v>0.37398982157164801</v>
      </c>
      <c r="K4900">
        <v>-0.77771429569284001</v>
      </c>
      <c r="L4900">
        <v>-1.1071602896511601</v>
      </c>
      <c r="M4900">
        <v>-1.6645590306646501</v>
      </c>
      <c r="N4900">
        <v>-0.54976154863766402</v>
      </c>
      <c r="O4900">
        <v>-1.36333575777031</v>
      </c>
      <c r="P4900">
        <v>-0.88897694604120103</v>
      </c>
      <c r="Q4900">
        <v>1.70914162575197</v>
      </c>
    </row>
    <row r="4901" spans="1:17" x14ac:dyDescent="0.25">
      <c r="A4901" t="s">
        <v>1384</v>
      </c>
      <c r="B4901" t="s">
        <v>9237</v>
      </c>
      <c r="C4901" t="s">
        <v>9147</v>
      </c>
      <c r="D4901">
        <v>4</v>
      </c>
      <c r="E4901">
        <v>3.6</v>
      </c>
      <c r="F4901">
        <v>-4.1409464570635698E-2</v>
      </c>
      <c r="G4901">
        <v>1.2144138128415001</v>
      </c>
      <c r="H4901">
        <v>1.17978815134045</v>
      </c>
      <c r="I4901">
        <v>1.8070072768165</v>
      </c>
      <c r="J4901">
        <v>0.42890594907496699</v>
      </c>
      <c r="K4901">
        <v>-0.35660191469156299</v>
      </c>
      <c r="L4901">
        <v>-1.0768156739132699</v>
      </c>
      <c r="M4901">
        <v>-0.90467667102236704</v>
      </c>
      <c r="N4901">
        <v>-1.50023804884032</v>
      </c>
      <c r="O4901">
        <v>-0.90665528025099795</v>
      </c>
      <c r="P4901">
        <v>-1.1698103076589299</v>
      </c>
      <c r="Q4901">
        <v>-9.3644748206495695E-2</v>
      </c>
    </row>
    <row r="4902" spans="1:17" x14ac:dyDescent="0.25">
      <c r="A4902" t="s">
        <v>1391</v>
      </c>
      <c r="B4902" t="s">
        <v>9237</v>
      </c>
      <c r="C4902" t="s">
        <v>9147</v>
      </c>
      <c r="D4902">
        <v>4</v>
      </c>
      <c r="E4902">
        <v>3.6</v>
      </c>
      <c r="F4902">
        <v>0.57226460437194304</v>
      </c>
      <c r="G4902">
        <v>1.2036167508642499</v>
      </c>
      <c r="H4902">
        <v>1.26117423038469</v>
      </c>
      <c r="I4902">
        <v>1.3430601290838799</v>
      </c>
      <c r="J4902">
        <v>-9.7360299121071095E-2</v>
      </c>
      <c r="K4902">
        <v>-0.46317665091853899</v>
      </c>
      <c r="L4902">
        <v>-1.8077668426023401</v>
      </c>
      <c r="M4902">
        <v>-1.7128266701974799</v>
      </c>
      <c r="N4902">
        <v>-0.86073862286388203</v>
      </c>
      <c r="O4902">
        <v>-0.59490614013027998</v>
      </c>
      <c r="P4902">
        <v>-0.14536442379327699</v>
      </c>
      <c r="Q4902">
        <v>-0.16886211646348001</v>
      </c>
    </row>
    <row r="4903" spans="1:17" x14ac:dyDescent="0.25">
      <c r="A4903" t="s">
        <v>1408</v>
      </c>
      <c r="B4903" t="s">
        <v>9237</v>
      </c>
      <c r="C4903" t="s">
        <v>9147</v>
      </c>
      <c r="D4903">
        <v>4</v>
      </c>
      <c r="E4903">
        <v>3.6</v>
      </c>
      <c r="F4903">
        <v>0.80541120464182603</v>
      </c>
      <c r="G4903">
        <v>0.80311797148624198</v>
      </c>
      <c r="H4903">
        <v>-0.25917818720036401</v>
      </c>
      <c r="I4903">
        <v>2.3392313806265599</v>
      </c>
      <c r="J4903">
        <v>1.3522591109733599</v>
      </c>
      <c r="K4903">
        <v>-0.22936615617777401</v>
      </c>
      <c r="L4903">
        <v>-0.54142226788760495</v>
      </c>
      <c r="M4903">
        <v>-1.91207008472502</v>
      </c>
      <c r="N4903">
        <v>0.13569892193613001</v>
      </c>
      <c r="O4903">
        <v>-0.67460619346189699</v>
      </c>
      <c r="P4903">
        <v>-0.32358275836218398</v>
      </c>
      <c r="Q4903">
        <v>-0.447928916159957</v>
      </c>
    </row>
    <row r="4904" spans="1:17" x14ac:dyDescent="0.25">
      <c r="A4904" t="s">
        <v>1428</v>
      </c>
      <c r="B4904" t="s">
        <v>9237</v>
      </c>
      <c r="C4904" t="s">
        <v>9147</v>
      </c>
      <c r="D4904">
        <v>4</v>
      </c>
      <c r="E4904">
        <v>3.6</v>
      </c>
      <c r="F4904">
        <v>-0.22536147570696199</v>
      </c>
      <c r="G4904">
        <v>-0.29165765476489602</v>
      </c>
      <c r="H4904">
        <v>2.1128537626055399</v>
      </c>
      <c r="I4904">
        <v>1.4278357432242399</v>
      </c>
      <c r="J4904">
        <v>1.46391616375</v>
      </c>
      <c r="K4904">
        <v>-0.54702543678997495</v>
      </c>
      <c r="L4904">
        <v>-0.45892801423414398</v>
      </c>
      <c r="M4904">
        <v>-1.82666918526013</v>
      </c>
      <c r="N4904">
        <v>-0.80213823351098501</v>
      </c>
      <c r="O4904">
        <v>-0.50839516322352496</v>
      </c>
      <c r="P4904">
        <v>0.293533618073403</v>
      </c>
      <c r="Q4904">
        <v>2.7073975321323801E-2</v>
      </c>
    </row>
    <row r="4905" spans="1:17" x14ac:dyDescent="0.25">
      <c r="A4905" t="s">
        <v>1455</v>
      </c>
      <c r="B4905" t="s">
        <v>9237</v>
      </c>
      <c r="C4905" t="s">
        <v>9147</v>
      </c>
      <c r="D4905">
        <v>4</v>
      </c>
      <c r="E4905">
        <v>3.6</v>
      </c>
      <c r="F4905">
        <v>0.67410440976220598</v>
      </c>
      <c r="G4905">
        <v>0.48298686710149302</v>
      </c>
      <c r="H4905">
        <v>0.57699603673460098</v>
      </c>
      <c r="I4905">
        <v>0.95045004577161596</v>
      </c>
      <c r="J4905">
        <v>2.1501000263918999</v>
      </c>
      <c r="K4905">
        <v>0.90525332960185301</v>
      </c>
      <c r="L4905">
        <v>-0.44290014700480101</v>
      </c>
      <c r="M4905">
        <v>-1.7768489413866699</v>
      </c>
      <c r="N4905">
        <v>-1.1725042794595499</v>
      </c>
      <c r="O4905">
        <v>-0.44135054530755202</v>
      </c>
      <c r="P4905">
        <v>-0.72092451818623104</v>
      </c>
      <c r="Q4905">
        <v>-1.0756541733814899</v>
      </c>
    </row>
    <row r="4906" spans="1:17" x14ac:dyDescent="0.25">
      <c r="A4906" t="s">
        <v>1457</v>
      </c>
      <c r="B4906" t="s">
        <v>9237</v>
      </c>
      <c r="C4906" t="s">
        <v>9147</v>
      </c>
      <c r="D4906">
        <v>4</v>
      </c>
      <c r="E4906">
        <v>3.6</v>
      </c>
      <c r="F4906">
        <v>0.58337933576245604</v>
      </c>
      <c r="G4906">
        <v>0.51006814733838501</v>
      </c>
      <c r="H4906">
        <v>-0.27702743019641402</v>
      </c>
      <c r="I4906">
        <v>1.7985678226705399</v>
      </c>
      <c r="J4906">
        <v>1.78301696451998</v>
      </c>
      <c r="K4906">
        <v>-1.5410900427205501</v>
      </c>
      <c r="L4906">
        <v>-1.35159172840015</v>
      </c>
      <c r="M4906">
        <v>-0.43853419984580599</v>
      </c>
      <c r="N4906">
        <v>-1.1605383282646899</v>
      </c>
      <c r="O4906">
        <v>-0.58515657669394805</v>
      </c>
      <c r="P4906">
        <v>-0.45186350683200099</v>
      </c>
      <c r="Q4906">
        <v>0.71489516469291003</v>
      </c>
    </row>
    <row r="4907" spans="1:17" x14ac:dyDescent="0.25">
      <c r="A4907" t="s">
        <v>1469</v>
      </c>
      <c r="B4907" t="s">
        <v>9237</v>
      </c>
      <c r="C4907" t="s">
        <v>9147</v>
      </c>
      <c r="D4907">
        <v>4</v>
      </c>
      <c r="E4907">
        <v>3.6</v>
      </c>
      <c r="F4907">
        <v>0.26236378851952502</v>
      </c>
      <c r="G4907">
        <v>0.77190199379118596</v>
      </c>
      <c r="H4907">
        <v>1.0699671173373799</v>
      </c>
      <c r="I4907">
        <v>1.3910056397339801</v>
      </c>
      <c r="J4907">
        <v>0.92505798612717705</v>
      </c>
      <c r="K4907">
        <v>-2.5121159187978499</v>
      </c>
      <c r="L4907">
        <v>-0.90986861435978905</v>
      </c>
      <c r="M4907">
        <v>-1.0070637633422399</v>
      </c>
      <c r="N4907">
        <v>-0.21035807244060101</v>
      </c>
      <c r="O4907">
        <v>-0.68013462585580298</v>
      </c>
      <c r="P4907">
        <v>0.40373855067582398</v>
      </c>
      <c r="Q4907">
        <v>0.374285475226595</v>
      </c>
    </row>
    <row r="4908" spans="1:17" x14ac:dyDescent="0.25">
      <c r="A4908" t="s">
        <v>1476</v>
      </c>
      <c r="B4908" t="s">
        <v>9237</v>
      </c>
      <c r="C4908" t="s">
        <v>9147</v>
      </c>
      <c r="D4908">
        <v>4</v>
      </c>
      <c r="E4908">
        <v>3.6</v>
      </c>
      <c r="F4908">
        <v>-0.224427851500627</v>
      </c>
      <c r="G4908">
        <v>1.1003382915067601</v>
      </c>
      <c r="H4908">
        <v>0.35945888996748399</v>
      </c>
      <c r="I4908">
        <v>0.956390866799675</v>
      </c>
      <c r="J4908">
        <v>1.22685458275322</v>
      </c>
      <c r="K4908">
        <v>0.33111924072827698</v>
      </c>
      <c r="L4908">
        <v>-1.4218021301983001E-3</v>
      </c>
      <c r="M4908">
        <v>-1.3535154640468201</v>
      </c>
      <c r="N4908">
        <v>-1.95517071575221</v>
      </c>
      <c r="O4908">
        <v>-1.0954222299040399</v>
      </c>
      <c r="P4908">
        <v>-1.0414419456388799</v>
      </c>
      <c r="Q4908">
        <v>3.4227677269915602E-2</v>
      </c>
    </row>
    <row r="4909" spans="1:17" x14ac:dyDescent="0.25">
      <c r="A4909" t="s">
        <v>1496</v>
      </c>
      <c r="B4909" t="s">
        <v>9237</v>
      </c>
      <c r="C4909" t="s">
        <v>9147</v>
      </c>
      <c r="D4909">
        <v>4</v>
      </c>
      <c r="E4909">
        <v>3.6</v>
      </c>
      <c r="F4909">
        <v>0.287813115704383</v>
      </c>
      <c r="G4909">
        <v>-2.3014194723185302E-2</v>
      </c>
      <c r="H4909">
        <v>0.99705348155320295</v>
      </c>
      <c r="I4909">
        <v>2.2641910079740599</v>
      </c>
      <c r="J4909">
        <v>0.73421871419240103</v>
      </c>
      <c r="K4909">
        <v>-0.721580936292752</v>
      </c>
      <c r="L4909">
        <v>-1.37724642773263</v>
      </c>
      <c r="M4909">
        <v>-1.24285696949505</v>
      </c>
      <c r="N4909">
        <v>-1.1188051618911301</v>
      </c>
      <c r="O4909">
        <v>-0.76396530389075701</v>
      </c>
      <c r="P4909">
        <v>-4.8599880041493501E-2</v>
      </c>
      <c r="Q4909">
        <v>-0.28403987322309698</v>
      </c>
    </row>
    <row r="4910" spans="1:17" x14ac:dyDescent="0.25">
      <c r="A4910" t="s">
        <v>1499</v>
      </c>
      <c r="B4910" t="s">
        <v>9237</v>
      </c>
      <c r="C4910" t="s">
        <v>9147</v>
      </c>
      <c r="D4910">
        <v>4</v>
      </c>
      <c r="E4910">
        <v>3.6</v>
      </c>
      <c r="F4910">
        <v>-0.12045506374145</v>
      </c>
      <c r="G4910">
        <v>1.3189729673430799</v>
      </c>
      <c r="H4910">
        <v>0.533830404933337</v>
      </c>
      <c r="I4910">
        <v>2.36582971722274</v>
      </c>
      <c r="J4910">
        <v>-0.601299435296343</v>
      </c>
      <c r="K4910">
        <v>-0.93731383700559801</v>
      </c>
      <c r="L4910">
        <v>-1.03037762773643</v>
      </c>
      <c r="M4910">
        <v>-0.80712211832353098</v>
      </c>
      <c r="N4910">
        <v>-0.48352805093488199</v>
      </c>
      <c r="O4910">
        <v>-0.82575261980444004</v>
      </c>
      <c r="P4910">
        <v>-0.892290125093401</v>
      </c>
      <c r="Q4910">
        <v>1.07500211461689</v>
      </c>
    </row>
    <row r="4911" spans="1:17" x14ac:dyDescent="0.25">
      <c r="A4911" t="s">
        <v>1509</v>
      </c>
      <c r="B4911" t="s">
        <v>9237</v>
      </c>
      <c r="C4911" t="s">
        <v>9147</v>
      </c>
      <c r="D4911">
        <v>4</v>
      </c>
      <c r="E4911">
        <v>3.6</v>
      </c>
      <c r="F4911">
        <v>1.19136078479645</v>
      </c>
      <c r="G4911">
        <v>0.36362134080095498</v>
      </c>
      <c r="H4911">
        <v>1.7944570056049001</v>
      </c>
      <c r="I4911">
        <v>1.16302740529538</v>
      </c>
      <c r="J4911">
        <v>0.91207461542877599</v>
      </c>
      <c r="K4911">
        <v>-0.82415440414025698</v>
      </c>
      <c r="L4911">
        <v>-1.3080480497620699</v>
      </c>
      <c r="M4911">
        <v>-1.61242949811641</v>
      </c>
      <c r="N4911">
        <v>-0.73045187050458105</v>
      </c>
      <c r="O4911">
        <v>-1.1497858871203901</v>
      </c>
      <c r="P4911">
        <v>0.29683551769129402</v>
      </c>
      <c r="Q4911">
        <v>0.234097320224643</v>
      </c>
    </row>
    <row r="4912" spans="1:17" x14ac:dyDescent="0.25">
      <c r="A4912" t="s">
        <v>1534</v>
      </c>
      <c r="B4912" t="s">
        <v>9237</v>
      </c>
      <c r="C4912" t="s">
        <v>9147</v>
      </c>
      <c r="D4912">
        <v>4</v>
      </c>
      <c r="E4912">
        <v>3.6</v>
      </c>
      <c r="F4912">
        <v>1.4220596128939</v>
      </c>
      <c r="G4912">
        <v>0.84941456620986799</v>
      </c>
      <c r="H4912">
        <v>1.13038526668568</v>
      </c>
      <c r="I4912">
        <v>1.55585518454904</v>
      </c>
      <c r="J4912">
        <v>0.273558425806114</v>
      </c>
      <c r="K4912">
        <v>-1.7850202396799799</v>
      </c>
      <c r="L4912">
        <v>-1.3956751261635001</v>
      </c>
      <c r="M4912">
        <v>-0.49389297320781</v>
      </c>
      <c r="N4912">
        <v>0.183995670140158</v>
      </c>
      <c r="O4912">
        <v>-1.0755023231927401</v>
      </c>
      <c r="P4912">
        <v>-0.51262435323953104</v>
      </c>
      <c r="Q4912">
        <v>-0.49763924921415498</v>
      </c>
    </row>
    <row r="4913" spans="1:17" x14ac:dyDescent="0.25">
      <c r="A4913" t="s">
        <v>1549</v>
      </c>
      <c r="B4913" t="s">
        <v>9237</v>
      </c>
      <c r="C4913" t="s">
        <v>9147</v>
      </c>
      <c r="D4913">
        <v>4</v>
      </c>
      <c r="E4913">
        <v>3.6</v>
      </c>
      <c r="F4913">
        <v>0.65581235121301196</v>
      </c>
      <c r="G4913">
        <v>0.14616564987514599</v>
      </c>
      <c r="H4913">
        <v>0.70615279978451095</v>
      </c>
      <c r="I4913">
        <v>0.42565582034411398</v>
      </c>
      <c r="J4913">
        <v>1.15720321898515</v>
      </c>
      <c r="K4913">
        <v>0.34209067571542401</v>
      </c>
      <c r="L4913">
        <v>-1.5672218577044299</v>
      </c>
      <c r="M4913">
        <v>-1.4302958375899499</v>
      </c>
      <c r="N4913">
        <v>-1.88738711061917</v>
      </c>
      <c r="O4913">
        <v>-1.0209273098065099</v>
      </c>
      <c r="P4913">
        <v>-8.2661893151464105E-2</v>
      </c>
      <c r="Q4913">
        <v>1.0746448833278901</v>
      </c>
    </row>
    <row r="4914" spans="1:17" x14ac:dyDescent="0.25">
      <c r="A4914" t="s">
        <v>1567</v>
      </c>
      <c r="B4914" t="s">
        <v>9237</v>
      </c>
      <c r="C4914" t="s">
        <v>9147</v>
      </c>
      <c r="D4914">
        <v>4</v>
      </c>
      <c r="E4914">
        <v>3.6</v>
      </c>
      <c r="F4914">
        <v>0.56376579812216199</v>
      </c>
      <c r="G4914">
        <v>0.64394815645317305</v>
      </c>
      <c r="H4914">
        <v>0.80826073116544805</v>
      </c>
      <c r="I4914">
        <v>1.16901327713689</v>
      </c>
      <c r="J4914">
        <v>0.82868068659779304</v>
      </c>
      <c r="K4914">
        <v>-0.25248788702680403</v>
      </c>
      <c r="L4914">
        <v>-0.62617307143873102</v>
      </c>
      <c r="M4914">
        <v>-1.3521705535767301</v>
      </c>
      <c r="N4914">
        <v>-1.9266519664067201</v>
      </c>
      <c r="O4914">
        <v>-1.5849580455054699</v>
      </c>
      <c r="P4914">
        <v>-0.46594448781292502</v>
      </c>
      <c r="Q4914">
        <v>0.95392307991618097</v>
      </c>
    </row>
    <row r="4915" spans="1:17" x14ac:dyDescent="0.25">
      <c r="A4915" t="s">
        <v>1577</v>
      </c>
      <c r="B4915" t="s">
        <v>9237</v>
      </c>
      <c r="C4915" t="s">
        <v>9147</v>
      </c>
      <c r="D4915">
        <v>4</v>
      </c>
      <c r="E4915">
        <v>3.6</v>
      </c>
      <c r="F4915">
        <v>0.73641097745126705</v>
      </c>
      <c r="G4915">
        <v>1.27936480082615</v>
      </c>
      <c r="H4915">
        <v>0.17036967478331999</v>
      </c>
      <c r="I4915">
        <v>0.51795565614031802</v>
      </c>
      <c r="J4915">
        <v>0.252370032272488</v>
      </c>
      <c r="K4915">
        <v>-1.11409029388681</v>
      </c>
      <c r="L4915">
        <v>-1.60577399083157</v>
      </c>
      <c r="M4915">
        <v>-2.15987349386518</v>
      </c>
      <c r="N4915">
        <v>-0.61762987708831696</v>
      </c>
      <c r="O4915">
        <v>-0.28883232715602097</v>
      </c>
      <c r="P4915">
        <v>0.35777631704497198</v>
      </c>
      <c r="Q4915">
        <v>0.545342183301749</v>
      </c>
    </row>
    <row r="4916" spans="1:17" x14ac:dyDescent="0.25">
      <c r="A4916" t="s">
        <v>1580</v>
      </c>
      <c r="B4916" t="s">
        <v>9237</v>
      </c>
      <c r="C4916" t="s">
        <v>9147</v>
      </c>
      <c r="D4916">
        <v>4</v>
      </c>
      <c r="E4916">
        <v>3.6</v>
      </c>
      <c r="F4916">
        <v>0.56943845281615502</v>
      </c>
      <c r="G4916">
        <v>1.01405790051483</v>
      </c>
      <c r="H4916">
        <v>1.55454786284283</v>
      </c>
      <c r="I4916">
        <v>1.8699813490539301</v>
      </c>
      <c r="J4916">
        <v>-0.455897587193621</v>
      </c>
      <c r="K4916">
        <v>-1.05398074222871</v>
      </c>
      <c r="L4916">
        <v>-1.43675396145116</v>
      </c>
      <c r="M4916">
        <v>-1.2489115483142099</v>
      </c>
      <c r="N4916">
        <v>-0.88793513740859398</v>
      </c>
      <c r="O4916">
        <v>-0.57241304628564105</v>
      </c>
      <c r="P4916">
        <v>-0.42887308907722099</v>
      </c>
      <c r="Q4916">
        <v>0.18365266659056101</v>
      </c>
    </row>
    <row r="4917" spans="1:17" x14ac:dyDescent="0.25">
      <c r="A4917" t="s">
        <v>1609</v>
      </c>
      <c r="B4917" t="s">
        <v>9237</v>
      </c>
      <c r="C4917" t="s">
        <v>9147</v>
      </c>
      <c r="D4917">
        <v>4</v>
      </c>
      <c r="E4917">
        <v>3.6</v>
      </c>
      <c r="F4917">
        <v>0.56657786714703096</v>
      </c>
      <c r="G4917">
        <v>-0.27890022041776202</v>
      </c>
      <c r="H4917">
        <v>2.5936187633810799</v>
      </c>
      <c r="I4917">
        <v>0.87369802183152301</v>
      </c>
      <c r="J4917">
        <v>7.8967769647177097E-2</v>
      </c>
      <c r="K4917">
        <v>-0.93083037262000801</v>
      </c>
      <c r="L4917">
        <v>-0.66094524526300802</v>
      </c>
      <c r="M4917">
        <v>-1.3453228931530801</v>
      </c>
      <c r="N4917">
        <v>-1.53443039291984</v>
      </c>
      <c r="O4917">
        <v>-0.28895403686105797</v>
      </c>
      <c r="P4917">
        <v>0.317267157011489</v>
      </c>
      <c r="Q4917">
        <v>0.66663727841602405</v>
      </c>
    </row>
    <row r="4918" spans="1:17" x14ac:dyDescent="0.25">
      <c r="A4918" t="s">
        <v>1613</v>
      </c>
      <c r="B4918" t="s">
        <v>9237</v>
      </c>
      <c r="C4918" t="s">
        <v>9147</v>
      </c>
      <c r="D4918">
        <v>4</v>
      </c>
      <c r="E4918">
        <v>3.6</v>
      </c>
      <c r="F4918">
        <v>0.57102153299047098</v>
      </c>
      <c r="G4918">
        <v>-0.86732960222616595</v>
      </c>
      <c r="H4918">
        <v>1.0651189986956799</v>
      </c>
      <c r="I4918">
        <v>1.78923661531953</v>
      </c>
      <c r="J4918">
        <v>0.76429862383710501</v>
      </c>
      <c r="K4918">
        <v>0.23216886788192101</v>
      </c>
      <c r="L4918">
        <v>-0.80533911783566703</v>
      </c>
      <c r="M4918">
        <v>-1.17706715248233</v>
      </c>
      <c r="N4918">
        <v>-1.8109386566486101</v>
      </c>
      <c r="O4918">
        <v>-1.35111322650765</v>
      </c>
      <c r="P4918">
        <v>0.10141944066660501</v>
      </c>
      <c r="Q4918">
        <v>0.67082943593461897</v>
      </c>
    </row>
    <row r="4919" spans="1:17" x14ac:dyDescent="0.25">
      <c r="A4919" t="s">
        <v>9159</v>
      </c>
      <c r="B4919" t="s">
        <v>9237</v>
      </c>
      <c r="C4919" t="s">
        <v>9147</v>
      </c>
      <c r="D4919">
        <v>4</v>
      </c>
      <c r="E4919">
        <v>3.6</v>
      </c>
      <c r="F4919">
        <v>0.39301317156656401</v>
      </c>
      <c r="G4919">
        <v>0.78009338284582297</v>
      </c>
      <c r="H4919">
        <v>1.40363263532496</v>
      </c>
      <c r="I4919">
        <v>0.361315628861688</v>
      </c>
      <c r="J4919">
        <v>-0.76198050130018002</v>
      </c>
      <c r="K4919">
        <v>-0.50863152858602001</v>
      </c>
      <c r="L4919">
        <v>0.17159311048213399</v>
      </c>
      <c r="M4919">
        <v>-1.82049333250317</v>
      </c>
      <c r="N4919">
        <v>-1.6515940173604</v>
      </c>
      <c r="O4919">
        <v>-0.91237030245470396</v>
      </c>
      <c r="P4919">
        <v>-0.47739672373085001</v>
      </c>
      <c r="Q4919">
        <v>1.08550036365193</v>
      </c>
    </row>
    <row r="4920" spans="1:17" x14ac:dyDescent="0.25">
      <c r="A4920" t="s">
        <v>1681</v>
      </c>
      <c r="B4920" t="s">
        <v>9237</v>
      </c>
      <c r="C4920" t="s">
        <v>9147</v>
      </c>
      <c r="D4920">
        <v>4</v>
      </c>
      <c r="E4920">
        <v>3.6</v>
      </c>
      <c r="F4920">
        <v>0.42773660851529499</v>
      </c>
      <c r="G4920">
        <v>-0.34917422973219098</v>
      </c>
      <c r="H4920">
        <v>1.2564354081521101</v>
      </c>
      <c r="I4920">
        <v>1.2610062785306899</v>
      </c>
      <c r="J4920">
        <v>4.1193336833258598E-2</v>
      </c>
      <c r="K4920">
        <v>-1.3200118619082899</v>
      </c>
      <c r="L4920">
        <v>-1.79081151090218</v>
      </c>
      <c r="M4920">
        <v>-0.88989295928377998</v>
      </c>
      <c r="N4920">
        <v>-1.2209763370390301</v>
      </c>
      <c r="O4920">
        <v>-0.44575672083161699</v>
      </c>
      <c r="P4920">
        <v>6.5418949839740198E-2</v>
      </c>
      <c r="Q4920">
        <v>1.31433309961414</v>
      </c>
    </row>
    <row r="4921" spans="1:17" x14ac:dyDescent="0.25">
      <c r="A4921" t="s">
        <v>1683</v>
      </c>
      <c r="B4921" t="s">
        <v>9237</v>
      </c>
      <c r="C4921" t="s">
        <v>9147</v>
      </c>
      <c r="D4921">
        <v>4</v>
      </c>
      <c r="E4921">
        <v>3.6</v>
      </c>
      <c r="F4921">
        <v>-0.18674219855348501</v>
      </c>
      <c r="G4921">
        <v>-0.391843395955359</v>
      </c>
      <c r="H4921">
        <v>1.54875576679537</v>
      </c>
      <c r="I4921">
        <v>1.4106542938781099</v>
      </c>
      <c r="J4921">
        <v>1.49269477283886</v>
      </c>
      <c r="K4921">
        <v>-0.35253233311999999</v>
      </c>
      <c r="L4921">
        <v>-1.03278463783622</v>
      </c>
      <c r="M4921">
        <v>-1.2351511526060699</v>
      </c>
      <c r="N4921">
        <v>-1.09499866771479</v>
      </c>
      <c r="O4921">
        <v>-0.52273214343065599</v>
      </c>
      <c r="P4921">
        <v>-1.30283454774868</v>
      </c>
      <c r="Q4921">
        <v>0.170475720254779</v>
      </c>
    </row>
    <row r="4922" spans="1:17" x14ac:dyDescent="0.25">
      <c r="A4922" t="s">
        <v>9160</v>
      </c>
      <c r="B4922" t="s">
        <v>9237</v>
      </c>
      <c r="C4922" t="s">
        <v>9147</v>
      </c>
      <c r="D4922">
        <v>4</v>
      </c>
      <c r="E4922">
        <v>3.6</v>
      </c>
      <c r="F4922">
        <v>6.4087667967025197E-2</v>
      </c>
      <c r="G4922">
        <v>-0.34538685733331997</v>
      </c>
      <c r="H4922">
        <v>1.17676362094151</v>
      </c>
      <c r="I4922">
        <v>1.743690753643</v>
      </c>
      <c r="J4922">
        <v>0.90796196319510902</v>
      </c>
      <c r="K4922">
        <v>-1.25792775785844</v>
      </c>
      <c r="L4922">
        <v>-0.52760179926625606</v>
      </c>
      <c r="M4922">
        <v>-0.54250807301401105</v>
      </c>
      <c r="N4922">
        <v>-1.52265666321474</v>
      </c>
      <c r="O4922">
        <v>-1.53324581942899</v>
      </c>
      <c r="P4922">
        <v>-0.37088228729532702</v>
      </c>
      <c r="Q4922">
        <v>0.70513889416828202</v>
      </c>
    </row>
    <row r="4923" spans="1:17" x14ac:dyDescent="0.25">
      <c r="A4923" t="s">
        <v>1724</v>
      </c>
      <c r="B4923" t="s">
        <v>9237</v>
      </c>
      <c r="C4923" t="s">
        <v>9147</v>
      </c>
      <c r="D4923">
        <v>4</v>
      </c>
      <c r="E4923">
        <v>3.6</v>
      </c>
      <c r="F4923">
        <v>5.4644026260449903E-2</v>
      </c>
      <c r="G4923">
        <v>0.47014058244720602</v>
      </c>
      <c r="H4923">
        <v>0.89118729990960199</v>
      </c>
      <c r="I4923">
        <v>2.6927568909911299</v>
      </c>
      <c r="J4923">
        <v>0.11161292303225601</v>
      </c>
      <c r="K4923">
        <v>-1.44625993157861</v>
      </c>
      <c r="L4923">
        <v>-0.55593750901721695</v>
      </c>
      <c r="M4923">
        <v>-1.0280712281983799</v>
      </c>
      <c r="N4923">
        <v>-0.57864851377730897</v>
      </c>
      <c r="O4923">
        <v>-0.63478807610562904</v>
      </c>
      <c r="P4923">
        <v>-0.32806192192999201</v>
      </c>
      <c r="Q4923">
        <v>-0.48678377542187701</v>
      </c>
    </row>
    <row r="4924" spans="1:17" x14ac:dyDescent="0.25">
      <c r="A4924" t="s">
        <v>1730</v>
      </c>
      <c r="B4924" t="s">
        <v>9237</v>
      </c>
      <c r="C4924" t="s">
        <v>9147</v>
      </c>
      <c r="D4924">
        <v>4</v>
      </c>
      <c r="E4924">
        <v>3.6</v>
      </c>
      <c r="F4924">
        <v>0.80459495064224495</v>
      </c>
      <c r="G4924">
        <v>0.93322494599912897</v>
      </c>
      <c r="H4924">
        <v>1.12735003073498</v>
      </c>
      <c r="I4924">
        <v>1.0648051706073201</v>
      </c>
      <c r="J4924">
        <v>0.145159708390623</v>
      </c>
      <c r="K4924">
        <v>-0.95728195823691098</v>
      </c>
      <c r="L4924">
        <v>-1.0811915867917099</v>
      </c>
      <c r="M4924">
        <v>-1.6305242733846399</v>
      </c>
      <c r="N4924">
        <v>-1.58922106386637</v>
      </c>
      <c r="O4924">
        <v>-0.88293618110403205</v>
      </c>
      <c r="P4924">
        <v>-0.31000166050066402</v>
      </c>
      <c r="Q4924">
        <v>0.66357399242988102</v>
      </c>
    </row>
    <row r="4925" spans="1:17" x14ac:dyDescent="0.25">
      <c r="A4925" t="s">
        <v>1775</v>
      </c>
      <c r="B4925" t="s">
        <v>9237</v>
      </c>
      <c r="C4925" t="s">
        <v>9147</v>
      </c>
      <c r="D4925">
        <v>4</v>
      </c>
      <c r="E4925">
        <v>3.6</v>
      </c>
      <c r="F4925">
        <v>0.51599426034399198</v>
      </c>
      <c r="G4925">
        <v>0.14355069463741499</v>
      </c>
      <c r="H4925">
        <v>1.9191126128207201</v>
      </c>
      <c r="I4925">
        <v>2.0605916501261601</v>
      </c>
      <c r="J4925">
        <v>-0.28371599802502101</v>
      </c>
      <c r="K4925">
        <v>-0.116770734004599</v>
      </c>
      <c r="L4925">
        <v>-0.55641684243126099</v>
      </c>
      <c r="M4925">
        <v>0.29210368380812901</v>
      </c>
      <c r="N4925">
        <v>-1.3667380285981801</v>
      </c>
      <c r="O4925">
        <v>-0.92567712979846495</v>
      </c>
      <c r="P4925">
        <v>-1.0218828751661699</v>
      </c>
      <c r="Q4925">
        <v>-1.0908539058525699</v>
      </c>
    </row>
    <row r="4926" spans="1:17" x14ac:dyDescent="0.25">
      <c r="A4926" t="s">
        <v>1796</v>
      </c>
      <c r="B4926" t="s">
        <v>9237</v>
      </c>
      <c r="C4926" t="s">
        <v>9147</v>
      </c>
      <c r="D4926">
        <v>4</v>
      </c>
      <c r="E4926">
        <v>3.6</v>
      </c>
      <c r="F4926">
        <v>8.2022676467340502E-2</v>
      </c>
      <c r="G4926">
        <v>0.97491502612612202</v>
      </c>
      <c r="H4926">
        <v>1.53835279278197</v>
      </c>
      <c r="I4926">
        <v>1.2104633146864101</v>
      </c>
      <c r="J4926">
        <v>0.65798128238220799</v>
      </c>
      <c r="K4926">
        <v>-0.85077984832956399</v>
      </c>
      <c r="L4926">
        <v>-1.0151158636041899</v>
      </c>
      <c r="M4926">
        <v>-1.9299196819662501</v>
      </c>
      <c r="N4926">
        <v>-1.4752567063731299</v>
      </c>
      <c r="O4926">
        <v>-0.44416559339292699</v>
      </c>
      <c r="P4926">
        <v>-2.0726460701983002E-2</v>
      </c>
      <c r="Q4926">
        <v>-6.3062548446540398E-2</v>
      </c>
    </row>
    <row r="4927" spans="1:17" x14ac:dyDescent="0.25">
      <c r="A4927" t="s">
        <v>1825</v>
      </c>
      <c r="B4927" t="s">
        <v>9237</v>
      </c>
      <c r="C4927" t="s">
        <v>9147</v>
      </c>
      <c r="D4927">
        <v>4</v>
      </c>
      <c r="E4927">
        <v>3.6</v>
      </c>
      <c r="F4927">
        <v>0.51671700318592395</v>
      </c>
      <c r="G4927">
        <v>-0.60247313029694904</v>
      </c>
      <c r="H4927">
        <v>1.59793548359717</v>
      </c>
      <c r="I4927">
        <v>2.0458062634163299</v>
      </c>
      <c r="J4927">
        <v>0.64742711664401498</v>
      </c>
      <c r="K4927">
        <v>0.236067541701419</v>
      </c>
      <c r="L4927">
        <v>-1.77156191044446</v>
      </c>
      <c r="M4927">
        <v>-0.80620565350816398</v>
      </c>
      <c r="N4927">
        <v>-1.3219872743977299</v>
      </c>
      <c r="O4927">
        <v>-0.61542243762650295</v>
      </c>
      <c r="P4927">
        <v>-0.31062689931696602</v>
      </c>
      <c r="Q4927">
        <v>-3.2025542563155502E-3</v>
      </c>
    </row>
    <row r="4928" spans="1:17" x14ac:dyDescent="0.25">
      <c r="A4928" t="s">
        <v>1831</v>
      </c>
      <c r="B4928" t="s">
        <v>9237</v>
      </c>
      <c r="C4928" t="s">
        <v>9147</v>
      </c>
      <c r="D4928">
        <v>4</v>
      </c>
      <c r="E4928">
        <v>3.6</v>
      </c>
      <c r="F4928">
        <v>0.35031534948394999</v>
      </c>
      <c r="G4928">
        <v>-0.17056119507800799</v>
      </c>
      <c r="H4928">
        <v>1.1461326860213701</v>
      </c>
      <c r="I4928">
        <v>1.83011198696132</v>
      </c>
      <c r="J4928">
        <v>0.539050466252192</v>
      </c>
      <c r="K4928">
        <v>-0.37858803571891497</v>
      </c>
      <c r="L4928">
        <v>-1.5493123697538</v>
      </c>
      <c r="M4928">
        <v>-2.1968667375075901</v>
      </c>
      <c r="N4928">
        <v>-0.96516436717589404</v>
      </c>
      <c r="O4928">
        <v>-2.08142475349434E-2</v>
      </c>
      <c r="P4928">
        <v>0.58505380779470095</v>
      </c>
      <c r="Q4928">
        <v>0.33399158313015698</v>
      </c>
    </row>
    <row r="4929" spans="1:17" x14ac:dyDescent="0.25">
      <c r="A4929" t="s">
        <v>1869</v>
      </c>
      <c r="B4929" t="s">
        <v>9237</v>
      </c>
      <c r="C4929" t="s">
        <v>9147</v>
      </c>
      <c r="D4929">
        <v>4</v>
      </c>
      <c r="E4929">
        <v>3.6</v>
      </c>
      <c r="F4929">
        <v>0.106421957979929</v>
      </c>
      <c r="G4929">
        <v>0.22920297222668401</v>
      </c>
      <c r="H4929">
        <v>0.74782486052938602</v>
      </c>
      <c r="I4929">
        <v>1.91442720571619</v>
      </c>
      <c r="J4929">
        <v>1.75272899498944</v>
      </c>
      <c r="K4929">
        <v>0.79350232118666097</v>
      </c>
      <c r="L4929">
        <v>-0.59052473672877503</v>
      </c>
      <c r="M4929">
        <v>-1.79823679650713</v>
      </c>
      <c r="N4929">
        <v>-0.67822546119074301</v>
      </c>
      <c r="O4929">
        <v>1.91192799608309E-3</v>
      </c>
      <c r="P4929">
        <v>-0.48272592957760602</v>
      </c>
      <c r="Q4929">
        <v>-0.80246815417853201</v>
      </c>
    </row>
    <row r="4930" spans="1:17" x14ac:dyDescent="0.25">
      <c r="A4930" t="s">
        <v>1875</v>
      </c>
      <c r="B4930" t="s">
        <v>9237</v>
      </c>
      <c r="C4930" t="s">
        <v>9147</v>
      </c>
      <c r="D4930">
        <v>4</v>
      </c>
      <c r="E4930">
        <v>3.6</v>
      </c>
      <c r="F4930">
        <v>0.83609643319072402</v>
      </c>
      <c r="G4930">
        <v>0.34029598895535201</v>
      </c>
      <c r="H4930">
        <v>0.63252968994911096</v>
      </c>
      <c r="I4930">
        <v>1.56536904428826</v>
      </c>
      <c r="J4930">
        <v>0.61101877120450698</v>
      </c>
      <c r="K4930">
        <v>-1.45219313033581</v>
      </c>
      <c r="L4930">
        <v>-0.66966787893151802</v>
      </c>
      <c r="M4930">
        <v>-1.4487828627299599</v>
      </c>
      <c r="N4930">
        <v>-1.5091183665257999</v>
      </c>
      <c r="O4930">
        <v>-1.16415668178002</v>
      </c>
      <c r="P4930">
        <v>0.72067199114651004</v>
      </c>
      <c r="Q4930">
        <v>0.61574068019722505</v>
      </c>
    </row>
    <row r="4931" spans="1:17" x14ac:dyDescent="0.25">
      <c r="A4931" t="s">
        <v>1940</v>
      </c>
      <c r="B4931" t="s">
        <v>9237</v>
      </c>
      <c r="C4931" t="s">
        <v>9147</v>
      </c>
      <c r="D4931">
        <v>4</v>
      </c>
      <c r="E4931">
        <v>3.6</v>
      </c>
      <c r="F4931">
        <v>0.59183272033641898</v>
      </c>
      <c r="G4931">
        <v>0.72342106655404304</v>
      </c>
      <c r="H4931">
        <v>0.274926800961457</v>
      </c>
      <c r="I4931">
        <v>1.50136879553745</v>
      </c>
      <c r="J4931">
        <v>1.7539283353438899</v>
      </c>
      <c r="K4931">
        <v>-1.6651165430294299</v>
      </c>
      <c r="L4931">
        <v>-0.72887672030745898</v>
      </c>
      <c r="M4931">
        <v>-0.902290213244622</v>
      </c>
      <c r="N4931">
        <v>-1.1728667393302501</v>
      </c>
      <c r="O4931">
        <v>-0.88974266922876</v>
      </c>
      <c r="P4931">
        <v>-0.75139795315644198</v>
      </c>
      <c r="Q4931">
        <v>0.178407231608676</v>
      </c>
    </row>
    <row r="4932" spans="1:17" x14ac:dyDescent="0.25">
      <c r="A4932" t="s">
        <v>1959</v>
      </c>
      <c r="B4932" t="s">
        <v>9237</v>
      </c>
      <c r="C4932" t="s">
        <v>9147</v>
      </c>
      <c r="D4932">
        <v>4</v>
      </c>
      <c r="E4932">
        <v>3.6</v>
      </c>
      <c r="F4932">
        <v>0.34278289966970699</v>
      </c>
      <c r="G4932">
        <v>-0.64718660041249598</v>
      </c>
      <c r="H4932">
        <v>1.60562199084165</v>
      </c>
      <c r="I4932">
        <v>1.04130152503184</v>
      </c>
      <c r="J4932">
        <v>1.23743729668525</v>
      </c>
      <c r="K4932">
        <v>-0.36863939488015601</v>
      </c>
      <c r="L4932">
        <v>-0.14583604023878399</v>
      </c>
      <c r="M4932">
        <v>-0.24872129589557199</v>
      </c>
      <c r="N4932">
        <v>-2.30849099610136</v>
      </c>
      <c r="O4932">
        <v>-1.43448246978618</v>
      </c>
      <c r="P4932">
        <v>-0.20605316311483099</v>
      </c>
      <c r="Q4932">
        <v>7.4386580565042604E-2</v>
      </c>
    </row>
    <row r="4933" spans="1:17" x14ac:dyDescent="0.25">
      <c r="A4933" t="s">
        <v>1961</v>
      </c>
      <c r="B4933" t="s">
        <v>9237</v>
      </c>
      <c r="C4933" t="s">
        <v>9147</v>
      </c>
      <c r="D4933">
        <v>4</v>
      </c>
      <c r="E4933">
        <v>3.6</v>
      </c>
      <c r="F4933">
        <v>0.113565968074945</v>
      </c>
      <c r="G4933">
        <v>0.35620327437159899</v>
      </c>
      <c r="H4933">
        <v>0.96015917808827</v>
      </c>
      <c r="I4933">
        <v>1.0224414966777999</v>
      </c>
      <c r="J4933">
        <v>1.61686232230421</v>
      </c>
      <c r="K4933">
        <v>0.36127512441960602</v>
      </c>
      <c r="L4933">
        <v>-1.0144134826018101</v>
      </c>
      <c r="M4933">
        <v>-2.1200767930673301</v>
      </c>
      <c r="N4933">
        <v>-1.3390118856742499</v>
      </c>
      <c r="O4933">
        <v>-0.96775246216014299</v>
      </c>
      <c r="P4933">
        <v>-0.29989124783858401</v>
      </c>
      <c r="Q4933">
        <v>0.64103837306767097</v>
      </c>
    </row>
    <row r="4934" spans="1:17" x14ac:dyDescent="0.25">
      <c r="A4934" t="s">
        <v>1980</v>
      </c>
      <c r="B4934" t="s">
        <v>9237</v>
      </c>
      <c r="C4934" t="s">
        <v>9147</v>
      </c>
      <c r="D4934">
        <v>4</v>
      </c>
      <c r="E4934">
        <v>3.6</v>
      </c>
      <c r="F4934">
        <v>0.92320630797589798</v>
      </c>
      <c r="G4934">
        <v>0.71226695882393998</v>
      </c>
      <c r="H4934">
        <v>1.1057579628493801</v>
      </c>
      <c r="I4934">
        <v>1.89671280343287</v>
      </c>
      <c r="J4934">
        <v>-0.585224029667468</v>
      </c>
      <c r="K4934">
        <v>-1.7005064715495699</v>
      </c>
      <c r="L4934">
        <v>-1.2257529839025401</v>
      </c>
      <c r="M4934">
        <v>-0.82287164843638805</v>
      </c>
      <c r="N4934">
        <v>-0.661069014380953</v>
      </c>
      <c r="O4934">
        <v>-0.75244416263100899</v>
      </c>
      <c r="P4934">
        <v>-0.30616866091092299</v>
      </c>
      <c r="Q4934">
        <v>-0.101983127064405</v>
      </c>
    </row>
    <row r="4935" spans="1:17" x14ac:dyDescent="0.25">
      <c r="A4935" t="s">
        <v>2001</v>
      </c>
      <c r="B4935" t="s">
        <v>9237</v>
      </c>
      <c r="C4935" t="s">
        <v>9147</v>
      </c>
      <c r="D4935">
        <v>4</v>
      </c>
      <c r="E4935">
        <v>3.6</v>
      </c>
      <c r="F4935">
        <v>-0.90726155141076303</v>
      </c>
      <c r="G4935">
        <v>0.17885846136984099</v>
      </c>
      <c r="H4935">
        <v>0.99821976494115205</v>
      </c>
      <c r="I4935">
        <v>0.67290426590542696</v>
      </c>
      <c r="J4935">
        <v>0.84263220560233298</v>
      </c>
      <c r="K4935">
        <v>0.44258089258813499</v>
      </c>
      <c r="L4935">
        <v>-0.310849803178602</v>
      </c>
      <c r="M4935">
        <v>-1.72011654500136</v>
      </c>
      <c r="N4935">
        <v>-1.66806606515564</v>
      </c>
      <c r="O4935">
        <v>-0.54551071648303795</v>
      </c>
      <c r="P4935">
        <v>-1.01439878909319</v>
      </c>
      <c r="Q4935">
        <v>0.48196575567139299</v>
      </c>
    </row>
    <row r="4936" spans="1:17" x14ac:dyDescent="0.25">
      <c r="A4936" t="s">
        <v>2020</v>
      </c>
      <c r="B4936" t="s">
        <v>9237</v>
      </c>
      <c r="C4936" t="s">
        <v>9147</v>
      </c>
      <c r="D4936">
        <v>4</v>
      </c>
      <c r="E4936">
        <v>3.6</v>
      </c>
      <c r="F4936">
        <v>0.83249510794262904</v>
      </c>
      <c r="G4936">
        <v>0.60722416956890601</v>
      </c>
      <c r="H4936">
        <v>1.1685084824076399</v>
      </c>
      <c r="I4936">
        <v>0.49727049726744599</v>
      </c>
      <c r="J4936">
        <v>0.66212212934065395</v>
      </c>
      <c r="K4936">
        <v>-0.90120770209043699</v>
      </c>
      <c r="L4936">
        <v>-0.94380094674093096</v>
      </c>
      <c r="M4936">
        <v>-2.1805825691848999</v>
      </c>
      <c r="N4936">
        <v>-1.51013334783453</v>
      </c>
      <c r="O4936">
        <v>-0.59863791231396501</v>
      </c>
      <c r="P4936">
        <v>8.5378046221373599E-2</v>
      </c>
      <c r="Q4936">
        <v>0.77728164265495203</v>
      </c>
    </row>
    <row r="4937" spans="1:17" x14ac:dyDescent="0.25">
      <c r="A4937" t="s">
        <v>2026</v>
      </c>
      <c r="B4937" t="s">
        <v>9237</v>
      </c>
      <c r="C4937" t="s">
        <v>9147</v>
      </c>
      <c r="D4937">
        <v>4</v>
      </c>
      <c r="E4937">
        <v>3.6</v>
      </c>
      <c r="F4937">
        <v>4.6347463200748097E-2</v>
      </c>
      <c r="G4937">
        <v>0.72931420076404396</v>
      </c>
      <c r="H4937">
        <v>1.67772550029526</v>
      </c>
      <c r="I4937">
        <v>1.7643636559375699</v>
      </c>
      <c r="J4937">
        <v>0.62700744250557505</v>
      </c>
      <c r="K4937">
        <v>-0.702980414854528</v>
      </c>
      <c r="L4937">
        <v>-1.43479632527998</v>
      </c>
      <c r="M4937">
        <v>-1.56106682871611</v>
      </c>
      <c r="N4937">
        <v>-0.86980494859131197</v>
      </c>
      <c r="O4937">
        <v>-0.72878752504585398</v>
      </c>
      <c r="P4937">
        <v>-0.24444336770508199</v>
      </c>
      <c r="Q4937">
        <v>-0.213751340227541</v>
      </c>
    </row>
    <row r="4938" spans="1:17" x14ac:dyDescent="0.25">
      <c r="A4938" t="s">
        <v>2038</v>
      </c>
      <c r="B4938" t="s">
        <v>9237</v>
      </c>
      <c r="C4938" t="s">
        <v>9147</v>
      </c>
      <c r="D4938">
        <v>4</v>
      </c>
      <c r="E4938">
        <v>3.6</v>
      </c>
      <c r="F4938">
        <v>-0.20908177411798401</v>
      </c>
      <c r="G4938">
        <v>-0.94657274831863603</v>
      </c>
      <c r="H4938">
        <v>0.78793846657618105</v>
      </c>
      <c r="I4938">
        <v>1.2846658479271</v>
      </c>
      <c r="J4938">
        <v>1.36160510986661</v>
      </c>
      <c r="K4938">
        <v>0.22459294378983</v>
      </c>
      <c r="L4938">
        <v>-0.61209338129185697</v>
      </c>
      <c r="M4938">
        <v>-2.0049567418279701</v>
      </c>
      <c r="N4938">
        <v>-1.46262877352266</v>
      </c>
      <c r="O4938">
        <v>-0.82459586963404996</v>
      </c>
      <c r="P4938">
        <v>0.20395070278166899</v>
      </c>
      <c r="Q4938">
        <v>0.76298012062995002</v>
      </c>
    </row>
    <row r="4939" spans="1:17" x14ac:dyDescent="0.25">
      <c r="A4939" t="s">
        <v>2121</v>
      </c>
      <c r="B4939" t="s">
        <v>9237</v>
      </c>
      <c r="C4939" t="s">
        <v>9147</v>
      </c>
      <c r="D4939">
        <v>4</v>
      </c>
      <c r="E4939">
        <v>3.6</v>
      </c>
      <c r="F4939">
        <v>0.78149580508994698</v>
      </c>
      <c r="G4939">
        <v>0.86302527488236902</v>
      </c>
      <c r="H4939">
        <v>1.3302518517697099</v>
      </c>
      <c r="I4939">
        <v>1.9526979961464801</v>
      </c>
      <c r="J4939">
        <v>0.112013428140633</v>
      </c>
      <c r="K4939">
        <v>-0.675529892565785</v>
      </c>
      <c r="L4939">
        <v>-1.15576982713153</v>
      </c>
      <c r="M4939">
        <v>-1.17050784667093</v>
      </c>
      <c r="N4939">
        <v>-0.70281090745786501</v>
      </c>
      <c r="O4939">
        <v>-1.4182320048863699</v>
      </c>
      <c r="P4939">
        <v>-0.86665378425225204</v>
      </c>
      <c r="Q4939">
        <v>0.112640577908267</v>
      </c>
    </row>
    <row r="4940" spans="1:17" x14ac:dyDescent="0.25">
      <c r="A4940" t="s">
        <v>2125</v>
      </c>
      <c r="B4940" t="s">
        <v>9237</v>
      </c>
      <c r="C4940" t="s">
        <v>9147</v>
      </c>
      <c r="D4940">
        <v>4</v>
      </c>
      <c r="E4940">
        <v>3.6</v>
      </c>
      <c r="F4940">
        <v>0.53465833825376197</v>
      </c>
      <c r="G4940">
        <v>0.81535205895029805</v>
      </c>
      <c r="H4940">
        <v>0.685683764063311</v>
      </c>
      <c r="I4940">
        <v>0.941969335134061</v>
      </c>
      <c r="J4940">
        <v>-5.37197221674656E-3</v>
      </c>
      <c r="K4940">
        <v>-1.25171311248343</v>
      </c>
      <c r="L4940">
        <v>-1.4866415526316199</v>
      </c>
      <c r="M4940">
        <v>-1.41799363180909</v>
      </c>
      <c r="N4940">
        <v>-1.09306013991582</v>
      </c>
      <c r="O4940">
        <v>-0.75653277695030197</v>
      </c>
      <c r="P4940">
        <v>-6.0747961680247903E-2</v>
      </c>
      <c r="Q4940">
        <v>0.48279102029896798</v>
      </c>
    </row>
    <row r="4941" spans="1:17" x14ac:dyDescent="0.25">
      <c r="A4941" t="s">
        <v>9161</v>
      </c>
      <c r="B4941" t="s">
        <v>9237</v>
      </c>
      <c r="C4941" t="s">
        <v>9147</v>
      </c>
      <c r="D4941">
        <v>4</v>
      </c>
      <c r="E4941">
        <v>3.6</v>
      </c>
      <c r="F4941">
        <v>0.66328385811110402</v>
      </c>
      <c r="G4941">
        <v>0.13922298647522099</v>
      </c>
      <c r="H4941">
        <v>0.75174917956156595</v>
      </c>
      <c r="I4941">
        <v>2.5277866656376702</v>
      </c>
      <c r="J4941">
        <v>6.9123835021540403E-2</v>
      </c>
      <c r="K4941">
        <v>-0.80697132121231896</v>
      </c>
      <c r="L4941">
        <v>-1.5896971001327</v>
      </c>
      <c r="M4941">
        <v>-1.62912186295302</v>
      </c>
      <c r="N4941">
        <v>-0.44484045101401898</v>
      </c>
      <c r="O4941">
        <v>-0.54061377727995297</v>
      </c>
      <c r="P4941">
        <v>0.210956823216573</v>
      </c>
      <c r="Q4941">
        <v>0.35557839219645698</v>
      </c>
    </row>
    <row r="4942" spans="1:17" x14ac:dyDescent="0.25">
      <c r="A4942" t="s">
        <v>2195</v>
      </c>
      <c r="B4942" t="s">
        <v>9237</v>
      </c>
      <c r="C4942" t="s">
        <v>9147</v>
      </c>
      <c r="D4942">
        <v>4</v>
      </c>
      <c r="E4942">
        <v>3.6</v>
      </c>
      <c r="F4942">
        <v>1.23460870412051</v>
      </c>
      <c r="G4942">
        <v>0.54611772977117101</v>
      </c>
      <c r="H4942">
        <v>0.442907016980228</v>
      </c>
      <c r="I4942">
        <v>0.99797926503883705</v>
      </c>
      <c r="J4942">
        <v>0.39608459605555701</v>
      </c>
      <c r="K4942">
        <v>-0.74665938129684895</v>
      </c>
      <c r="L4942">
        <v>-0.71129083215751299</v>
      </c>
      <c r="M4942">
        <v>-2.6320170238523799</v>
      </c>
      <c r="N4942">
        <v>-0.96063281025368197</v>
      </c>
      <c r="O4942">
        <v>-0.50612807380478497</v>
      </c>
      <c r="P4942">
        <v>0.59772308616664305</v>
      </c>
      <c r="Q4942">
        <v>0.78400583608200403</v>
      </c>
    </row>
    <row r="4943" spans="1:17" x14ac:dyDescent="0.25">
      <c r="A4943" t="s">
        <v>2202</v>
      </c>
      <c r="B4943" t="s">
        <v>9237</v>
      </c>
      <c r="C4943" t="s">
        <v>9147</v>
      </c>
      <c r="D4943">
        <v>4</v>
      </c>
      <c r="E4943">
        <v>3.6</v>
      </c>
      <c r="F4943">
        <v>0.27256997392680399</v>
      </c>
      <c r="G4943">
        <v>-0.346303433226686</v>
      </c>
      <c r="H4943">
        <v>0.48990714287880899</v>
      </c>
      <c r="I4943">
        <v>1.33952812053616</v>
      </c>
      <c r="J4943">
        <v>1.53348020909608</v>
      </c>
      <c r="K4943">
        <v>-0.127303817801311</v>
      </c>
      <c r="L4943">
        <v>-0.96462269155572</v>
      </c>
      <c r="M4943">
        <v>-2.25024796429578</v>
      </c>
      <c r="N4943">
        <v>-1.3680430357603599</v>
      </c>
      <c r="O4943">
        <v>-0.38609131882269299</v>
      </c>
      <c r="P4943">
        <v>-8.9067548913783295E-2</v>
      </c>
      <c r="Q4943">
        <v>0.30216152115280398</v>
      </c>
    </row>
    <row r="4944" spans="1:17" x14ac:dyDescent="0.25">
      <c r="A4944" t="s">
        <v>9162</v>
      </c>
      <c r="B4944" t="s">
        <v>9237</v>
      </c>
      <c r="C4944" t="s">
        <v>9147</v>
      </c>
      <c r="D4944">
        <v>4</v>
      </c>
      <c r="E4944">
        <v>3.6</v>
      </c>
      <c r="F4944">
        <v>0.42799209416886402</v>
      </c>
      <c r="G4944">
        <v>-0.38780943030584802</v>
      </c>
      <c r="H4944">
        <v>1.7798739636687699</v>
      </c>
      <c r="I4944">
        <v>1.3718174546722499</v>
      </c>
      <c r="J4944">
        <v>0.55570443667922398</v>
      </c>
      <c r="K4944">
        <v>-1.28008261352762</v>
      </c>
      <c r="L4944">
        <v>-0.72764885879073204</v>
      </c>
      <c r="M4944">
        <v>-1.05938945579935</v>
      </c>
      <c r="N4944">
        <v>-2.0027475760252602</v>
      </c>
      <c r="O4944">
        <v>0.28003267296783801</v>
      </c>
      <c r="P4944">
        <v>-0.12802383602867801</v>
      </c>
      <c r="Q4944">
        <v>6.1987210145272198E-2</v>
      </c>
    </row>
    <row r="4945" spans="1:17" x14ac:dyDescent="0.25">
      <c r="A4945" t="s">
        <v>9163</v>
      </c>
      <c r="B4945" t="s">
        <v>9237</v>
      </c>
      <c r="C4945" t="s">
        <v>9147</v>
      </c>
      <c r="D4945">
        <v>4</v>
      </c>
      <c r="E4945">
        <v>3.6</v>
      </c>
      <c r="F4945">
        <v>0.36057215321276598</v>
      </c>
      <c r="G4945">
        <v>0.59123863319472503</v>
      </c>
      <c r="H4945">
        <v>1.00172863353385</v>
      </c>
      <c r="I4945">
        <v>2.0159118807863101</v>
      </c>
      <c r="J4945">
        <v>0.95142086295773698</v>
      </c>
      <c r="K4945">
        <v>6.4077420242916697E-2</v>
      </c>
      <c r="L4945">
        <v>-1.6180217597647299</v>
      </c>
      <c r="M4945">
        <v>-1.5430952929492501</v>
      </c>
      <c r="N4945">
        <v>-1.46602806993903</v>
      </c>
      <c r="O4945">
        <v>0.29206795498146498</v>
      </c>
      <c r="P4945">
        <v>-0.34866037410067202</v>
      </c>
      <c r="Q4945">
        <v>-0.25007855133343998</v>
      </c>
    </row>
    <row r="4946" spans="1:17" x14ac:dyDescent="0.25">
      <c r="A4946" t="s">
        <v>2221</v>
      </c>
      <c r="B4946" t="s">
        <v>9237</v>
      </c>
      <c r="C4946" t="s">
        <v>9147</v>
      </c>
      <c r="D4946">
        <v>4</v>
      </c>
      <c r="E4946">
        <v>3.6</v>
      </c>
      <c r="F4946">
        <v>1.2037229729209</v>
      </c>
      <c r="G4946">
        <v>1.0237090411738301</v>
      </c>
      <c r="H4946">
        <v>0.46383962446480997</v>
      </c>
      <c r="I4946">
        <v>1.08893148021262</v>
      </c>
      <c r="J4946">
        <v>0.620634367914073</v>
      </c>
      <c r="K4946">
        <v>-0.96401001097248795</v>
      </c>
      <c r="L4946">
        <v>-1.3084366670485601</v>
      </c>
      <c r="M4946">
        <v>-1.20079355365893</v>
      </c>
      <c r="N4946">
        <v>-0.83121712508950096</v>
      </c>
      <c r="O4946">
        <v>-1.39734789594624</v>
      </c>
      <c r="P4946">
        <v>-0.105943602978102</v>
      </c>
      <c r="Q4946">
        <v>0.16277284586173299</v>
      </c>
    </row>
    <row r="4947" spans="1:17" x14ac:dyDescent="0.25">
      <c r="A4947" t="s">
        <v>2234</v>
      </c>
      <c r="B4947" t="s">
        <v>9237</v>
      </c>
      <c r="C4947" t="s">
        <v>9147</v>
      </c>
      <c r="D4947">
        <v>4</v>
      </c>
      <c r="E4947">
        <v>3.6</v>
      </c>
      <c r="F4947">
        <v>0.46640508602959801</v>
      </c>
      <c r="G4947">
        <v>0.963897884679216</v>
      </c>
      <c r="H4947">
        <v>0.96702677020531402</v>
      </c>
      <c r="I4947">
        <v>2.15443882735959</v>
      </c>
      <c r="J4947">
        <v>1.18291987150609</v>
      </c>
      <c r="K4947">
        <v>-0.15311424813784899</v>
      </c>
      <c r="L4947">
        <v>-1.0980376770195099</v>
      </c>
      <c r="M4947">
        <v>-1.39528180199884</v>
      </c>
      <c r="N4947">
        <v>-0.90874010269057004</v>
      </c>
      <c r="O4947">
        <v>-0.72382296809816504</v>
      </c>
      <c r="P4947">
        <v>-1.1230687612282999</v>
      </c>
      <c r="Q4947">
        <v>-0.16875867576834</v>
      </c>
    </row>
    <row r="4948" spans="1:17" x14ac:dyDescent="0.25">
      <c r="A4948" t="s">
        <v>2240</v>
      </c>
      <c r="B4948" t="s">
        <v>9237</v>
      </c>
      <c r="C4948" t="s">
        <v>9147</v>
      </c>
      <c r="D4948">
        <v>4</v>
      </c>
      <c r="E4948">
        <v>3.6</v>
      </c>
      <c r="F4948">
        <v>-0.29145296187320102</v>
      </c>
      <c r="G4948">
        <v>0.60266114664746895</v>
      </c>
      <c r="H4948">
        <v>0.89606646723283501</v>
      </c>
      <c r="I4948">
        <v>2.8896784086839302</v>
      </c>
      <c r="J4948">
        <v>0.485144594560382</v>
      </c>
      <c r="K4948">
        <v>-0.79487472245651303</v>
      </c>
      <c r="L4948">
        <v>-0.26674514540285399</v>
      </c>
      <c r="M4948">
        <v>-0.96165248363135303</v>
      </c>
      <c r="N4948">
        <v>-0.98018334598411305</v>
      </c>
      <c r="O4948">
        <v>-1.1624034924529201</v>
      </c>
      <c r="P4948">
        <v>-0.43506714510709099</v>
      </c>
      <c r="Q4948">
        <v>0.152361191475401</v>
      </c>
    </row>
    <row r="4949" spans="1:17" x14ac:dyDescent="0.25">
      <c r="A4949" t="s">
        <v>9164</v>
      </c>
      <c r="B4949" t="s">
        <v>9237</v>
      </c>
      <c r="C4949" t="s">
        <v>9147</v>
      </c>
      <c r="D4949">
        <v>4</v>
      </c>
      <c r="E4949">
        <v>3.6</v>
      </c>
      <c r="F4949">
        <v>0.22884475815407801</v>
      </c>
      <c r="G4949">
        <v>0.55042837786641197</v>
      </c>
      <c r="H4949">
        <v>1.4320797529715501</v>
      </c>
      <c r="I4949">
        <v>2.11508921076766</v>
      </c>
      <c r="J4949">
        <v>0.62612859277214705</v>
      </c>
      <c r="K4949">
        <v>-0.65280661695106401</v>
      </c>
      <c r="L4949">
        <v>-0.55320107102246496</v>
      </c>
      <c r="M4949">
        <v>-1.7666812077068801</v>
      </c>
      <c r="N4949">
        <v>-1.3682590239924901</v>
      </c>
      <c r="O4949">
        <v>-0.48148507795387402</v>
      </c>
      <c r="P4949">
        <v>-0.370040701423476</v>
      </c>
      <c r="Q4949">
        <v>-0.46327149241264398</v>
      </c>
    </row>
    <row r="4950" spans="1:17" x14ac:dyDescent="0.25">
      <c r="A4950" t="s">
        <v>2391</v>
      </c>
      <c r="B4950" t="s">
        <v>9237</v>
      </c>
      <c r="C4950" t="s">
        <v>9147</v>
      </c>
      <c r="D4950">
        <v>4</v>
      </c>
      <c r="E4950">
        <v>3.6</v>
      </c>
      <c r="F4950">
        <v>0.52635503605616396</v>
      </c>
      <c r="G4950">
        <v>0.18707896230453799</v>
      </c>
      <c r="H4950">
        <v>0.82462698393527301</v>
      </c>
      <c r="I4950">
        <v>2.59177253766694</v>
      </c>
      <c r="J4950">
        <v>-0.105505316501933</v>
      </c>
      <c r="K4950">
        <v>-1.4702813511878099</v>
      </c>
      <c r="L4950">
        <v>-1.2229338822148901</v>
      </c>
      <c r="M4950">
        <v>-0.48631460162120399</v>
      </c>
      <c r="N4950">
        <v>-1.1515073403724401</v>
      </c>
      <c r="O4950">
        <v>-0.45483401466101497</v>
      </c>
      <c r="P4950">
        <v>-0.51395931874170697</v>
      </c>
      <c r="Q4950">
        <v>0.51511196928466696</v>
      </c>
    </row>
    <row r="4951" spans="1:17" x14ac:dyDescent="0.25">
      <c r="A4951" t="s">
        <v>2404</v>
      </c>
      <c r="B4951" t="s">
        <v>9237</v>
      </c>
      <c r="C4951" t="s">
        <v>9147</v>
      </c>
      <c r="D4951">
        <v>4</v>
      </c>
      <c r="E4951">
        <v>3.6</v>
      </c>
      <c r="F4951">
        <v>-0.33297589020986401</v>
      </c>
      <c r="G4951">
        <v>0.554884654219027</v>
      </c>
      <c r="H4951">
        <v>1.85732674731041</v>
      </c>
      <c r="I4951">
        <v>1.46272206089757</v>
      </c>
      <c r="J4951">
        <v>-0.159349828188214</v>
      </c>
      <c r="K4951">
        <v>-0.31793158654037401</v>
      </c>
      <c r="L4951">
        <v>-0.91477117473979497</v>
      </c>
      <c r="M4951">
        <v>-1.32540667653816</v>
      </c>
      <c r="N4951">
        <v>-0.64841301141112795</v>
      </c>
      <c r="O4951">
        <v>-0.71386806376985801</v>
      </c>
      <c r="P4951">
        <v>-1.14364189285924</v>
      </c>
      <c r="Q4951">
        <v>1.7216813863559901</v>
      </c>
    </row>
    <row r="4952" spans="1:17" x14ac:dyDescent="0.25">
      <c r="A4952" t="s">
        <v>2420</v>
      </c>
      <c r="B4952" t="s">
        <v>9237</v>
      </c>
      <c r="C4952" t="s">
        <v>9147</v>
      </c>
      <c r="D4952">
        <v>4</v>
      </c>
      <c r="E4952">
        <v>3.6</v>
      </c>
      <c r="F4952">
        <v>0.61841130371472697</v>
      </c>
      <c r="G4952">
        <v>1.2055237993566701</v>
      </c>
      <c r="H4952">
        <v>0.76898541358841499</v>
      </c>
      <c r="I4952">
        <v>1.20489113502947</v>
      </c>
      <c r="J4952">
        <v>0.34383498570976601</v>
      </c>
      <c r="K4952">
        <v>-0.63489672846920497</v>
      </c>
      <c r="L4952">
        <v>-2.0609221219788401</v>
      </c>
      <c r="M4952">
        <v>-1.52948408713053</v>
      </c>
      <c r="N4952">
        <v>-0.85759457164373498</v>
      </c>
      <c r="O4952">
        <v>-0.69942848984364303</v>
      </c>
      <c r="P4952">
        <v>-0.30312755528533097</v>
      </c>
      <c r="Q4952">
        <v>0.26475194480971997</v>
      </c>
    </row>
    <row r="4953" spans="1:17" x14ac:dyDescent="0.25">
      <c r="A4953" t="s">
        <v>9165</v>
      </c>
      <c r="B4953" t="s">
        <v>9237</v>
      </c>
      <c r="C4953" t="s">
        <v>9147</v>
      </c>
      <c r="D4953">
        <v>4</v>
      </c>
      <c r="E4953">
        <v>3.6</v>
      </c>
      <c r="F4953">
        <v>1.5675273681530899</v>
      </c>
      <c r="G4953">
        <v>0.925145917769441</v>
      </c>
      <c r="H4953">
        <v>1.0476065956017799</v>
      </c>
      <c r="I4953">
        <v>0.98293876397452595</v>
      </c>
      <c r="J4953">
        <v>0.59643567727212099</v>
      </c>
      <c r="K4953">
        <v>-1.38098200477842</v>
      </c>
      <c r="L4953">
        <v>-1.2645369391904799</v>
      </c>
      <c r="M4953">
        <v>-0.64321013166221597</v>
      </c>
      <c r="N4953">
        <v>-0.361765415942289</v>
      </c>
      <c r="O4953">
        <v>-1.3607867351008101</v>
      </c>
      <c r="P4953">
        <v>-0.152293203860663</v>
      </c>
      <c r="Q4953">
        <v>-1.0965294829362999</v>
      </c>
    </row>
    <row r="4954" spans="1:17" x14ac:dyDescent="0.25">
      <c r="A4954" t="s">
        <v>2437</v>
      </c>
      <c r="B4954" t="s">
        <v>9237</v>
      </c>
      <c r="C4954" t="s">
        <v>9147</v>
      </c>
      <c r="D4954">
        <v>4</v>
      </c>
      <c r="E4954">
        <v>3.6</v>
      </c>
      <c r="F4954">
        <v>0.59996531091737504</v>
      </c>
      <c r="G4954">
        <v>0.96475016790166701</v>
      </c>
      <c r="H4954">
        <v>1.21645645054193</v>
      </c>
      <c r="I4954">
        <v>0.90797431467454004</v>
      </c>
      <c r="J4954">
        <v>-0.30797520860643501</v>
      </c>
      <c r="K4954">
        <v>-1.73825357781981</v>
      </c>
      <c r="L4954">
        <v>-1.0820193409362699</v>
      </c>
      <c r="M4954">
        <v>-1.1042565501168899</v>
      </c>
      <c r="N4954">
        <v>-1.31716599971862</v>
      </c>
      <c r="O4954">
        <v>-0.61787674080450405</v>
      </c>
      <c r="P4954">
        <v>-0.247887430607725</v>
      </c>
      <c r="Q4954">
        <v>0.53656560814708298</v>
      </c>
    </row>
    <row r="4955" spans="1:17" x14ac:dyDescent="0.25">
      <c r="A4955" t="s">
        <v>9166</v>
      </c>
      <c r="B4955" t="s">
        <v>9237</v>
      </c>
      <c r="C4955" t="s">
        <v>9147</v>
      </c>
      <c r="D4955">
        <v>4</v>
      </c>
      <c r="E4955">
        <v>3.6</v>
      </c>
      <c r="F4955">
        <v>0.71655084841886796</v>
      </c>
      <c r="G4955">
        <v>-0.26556733088106099</v>
      </c>
      <c r="H4955">
        <v>0.72055078670002404</v>
      </c>
      <c r="I4955">
        <v>1.6352033403244499</v>
      </c>
      <c r="J4955">
        <v>0.12922657746907401</v>
      </c>
      <c r="K4955">
        <v>-1.2923514876539</v>
      </c>
      <c r="L4955">
        <v>-1.1767532713284801</v>
      </c>
      <c r="M4955">
        <v>-1.8354097749589</v>
      </c>
      <c r="N4955">
        <v>-0.66409451496027405</v>
      </c>
      <c r="O4955">
        <v>-0.57009596535310003</v>
      </c>
      <c r="P4955">
        <v>6.3760920934147494E-2</v>
      </c>
      <c r="Q4955">
        <v>1.3405412202792599</v>
      </c>
    </row>
    <row r="4956" spans="1:17" x14ac:dyDescent="0.25">
      <c r="A4956" t="s">
        <v>2453</v>
      </c>
      <c r="B4956" t="s">
        <v>9237</v>
      </c>
      <c r="C4956" t="s">
        <v>9147</v>
      </c>
      <c r="D4956">
        <v>4</v>
      </c>
      <c r="E4956">
        <v>3.6</v>
      </c>
      <c r="F4956">
        <v>6.4530924395547806E-2</v>
      </c>
      <c r="G4956">
        <v>5.6391741051570202E-2</v>
      </c>
      <c r="H4956">
        <v>1.3034590342147101</v>
      </c>
      <c r="I4956">
        <v>1.3200327744917599</v>
      </c>
      <c r="J4956">
        <v>-1.27613697722333</v>
      </c>
      <c r="K4956">
        <v>-1.0907080018464299</v>
      </c>
      <c r="L4956">
        <v>-0.58529097161556298</v>
      </c>
      <c r="M4956">
        <v>-1.1271374111682599</v>
      </c>
      <c r="N4956">
        <v>-0.62631508121222401</v>
      </c>
      <c r="O4956">
        <v>-1.2794189059910701</v>
      </c>
      <c r="P4956">
        <v>-0.20703227149051001</v>
      </c>
      <c r="Q4956">
        <v>1.05239148348315</v>
      </c>
    </row>
    <row r="4957" spans="1:17" x14ac:dyDescent="0.25">
      <c r="A4957" t="s">
        <v>2454</v>
      </c>
      <c r="B4957" t="s">
        <v>9237</v>
      </c>
      <c r="C4957" t="s">
        <v>9147</v>
      </c>
      <c r="D4957">
        <v>4</v>
      </c>
      <c r="E4957">
        <v>3.6</v>
      </c>
      <c r="F4957">
        <v>0.88246739623907799</v>
      </c>
      <c r="G4957">
        <v>0.77211212887029301</v>
      </c>
      <c r="H4957">
        <v>1.9172741656644099</v>
      </c>
      <c r="I4957">
        <v>1.3763524452829901</v>
      </c>
      <c r="J4957">
        <v>-0.303399452289428</v>
      </c>
      <c r="K4957">
        <v>-0.94924913180838499</v>
      </c>
      <c r="L4957">
        <v>-1.67922208891175</v>
      </c>
      <c r="M4957">
        <v>-1.29569230723662</v>
      </c>
      <c r="N4957">
        <v>-0.45210769782572602</v>
      </c>
      <c r="O4957">
        <v>-1.0623180532928</v>
      </c>
      <c r="P4957">
        <v>0.101296831487577</v>
      </c>
      <c r="Q4957">
        <v>0.36325490878266098</v>
      </c>
    </row>
    <row r="4958" spans="1:17" x14ac:dyDescent="0.25">
      <c r="A4958" t="s">
        <v>2467</v>
      </c>
      <c r="B4958" t="s">
        <v>9237</v>
      </c>
      <c r="C4958" t="s">
        <v>9147</v>
      </c>
      <c r="D4958">
        <v>4</v>
      </c>
      <c r="E4958">
        <v>3.6</v>
      </c>
      <c r="F4958">
        <v>0.35216402057247698</v>
      </c>
      <c r="G4958">
        <v>0.60474907941855105</v>
      </c>
      <c r="H4958">
        <v>-9.4530190204136794E-3</v>
      </c>
      <c r="I4958">
        <v>1.0627517571638001</v>
      </c>
      <c r="J4958">
        <v>1.50708271318531</v>
      </c>
      <c r="K4958">
        <v>-0.89777313802034098</v>
      </c>
      <c r="L4958">
        <v>-1.47738578049825</v>
      </c>
      <c r="M4958">
        <v>-2.06807251757238</v>
      </c>
      <c r="N4958">
        <v>-0.21931394747980401</v>
      </c>
      <c r="O4958">
        <v>-0.39875529510387497</v>
      </c>
      <c r="P4958">
        <v>-0.16223450928319499</v>
      </c>
      <c r="Q4958">
        <v>0.34498636666751398</v>
      </c>
    </row>
    <row r="4959" spans="1:17" x14ac:dyDescent="0.25">
      <c r="A4959" t="s">
        <v>2533</v>
      </c>
      <c r="B4959" t="s">
        <v>9237</v>
      </c>
      <c r="C4959" t="s">
        <v>9147</v>
      </c>
      <c r="D4959">
        <v>4</v>
      </c>
      <c r="E4959">
        <v>3.6</v>
      </c>
      <c r="F4959">
        <v>0.99203304297185502</v>
      </c>
      <c r="G4959">
        <v>0.53491716430951497</v>
      </c>
      <c r="H4959">
        <v>-0.50577892832232496</v>
      </c>
      <c r="I4959">
        <v>1.13869654294613</v>
      </c>
      <c r="J4959">
        <v>1.0139886567404599</v>
      </c>
      <c r="K4959">
        <v>0.38579463559315502</v>
      </c>
      <c r="L4959">
        <v>-1.14249172761185</v>
      </c>
      <c r="M4959">
        <v>-1.87141810472951</v>
      </c>
      <c r="N4959">
        <v>-1.75724891313277</v>
      </c>
      <c r="O4959">
        <v>-0.62609569177427604</v>
      </c>
      <c r="P4959">
        <v>-2.67074358913807E-2</v>
      </c>
      <c r="Q4959">
        <v>1.2243234366436899</v>
      </c>
    </row>
    <row r="4960" spans="1:17" x14ac:dyDescent="0.25">
      <c r="A4960" t="s">
        <v>2535</v>
      </c>
      <c r="B4960" t="s">
        <v>9237</v>
      </c>
      <c r="C4960" t="s">
        <v>9147</v>
      </c>
      <c r="D4960">
        <v>4</v>
      </c>
      <c r="E4960">
        <v>3.6</v>
      </c>
      <c r="F4960">
        <v>0.84108889628577399</v>
      </c>
      <c r="G4960">
        <v>1.455966235247</v>
      </c>
      <c r="H4960">
        <v>0.29540366011267899</v>
      </c>
      <c r="I4960">
        <v>1.06338692864766</v>
      </c>
      <c r="J4960">
        <v>1.22017328922077</v>
      </c>
      <c r="K4960">
        <v>-0.49687045301813199</v>
      </c>
      <c r="L4960">
        <v>-1.5318076500406701</v>
      </c>
      <c r="M4960">
        <v>-1.3740398412010499</v>
      </c>
      <c r="N4960">
        <v>-1.52640968457493</v>
      </c>
      <c r="O4960">
        <v>-0.82867357571457001</v>
      </c>
      <c r="P4960">
        <v>-0.22402783493158501</v>
      </c>
      <c r="Q4960">
        <v>0.94315951600160497</v>
      </c>
    </row>
    <row r="4961" spans="1:17" x14ac:dyDescent="0.25">
      <c r="A4961" t="s">
        <v>2581</v>
      </c>
      <c r="B4961" t="s">
        <v>9237</v>
      </c>
      <c r="C4961" t="s">
        <v>9147</v>
      </c>
      <c r="D4961">
        <v>4</v>
      </c>
      <c r="E4961">
        <v>3.6</v>
      </c>
      <c r="F4961">
        <v>0.56326580528379</v>
      </c>
      <c r="G4961">
        <v>-0.28079493620179202</v>
      </c>
      <c r="H4961">
        <v>0.46423340781707001</v>
      </c>
      <c r="I4961">
        <v>1.9588608218917201</v>
      </c>
      <c r="J4961">
        <v>1.13917728593641</v>
      </c>
      <c r="K4961">
        <v>-0.900585386808894</v>
      </c>
      <c r="L4961">
        <v>-0.82318775925028898</v>
      </c>
      <c r="M4961">
        <v>-1.8912140765452199</v>
      </c>
      <c r="N4961">
        <v>-0.53401315864746701</v>
      </c>
      <c r="O4961">
        <v>-1.08828986939197</v>
      </c>
      <c r="P4961">
        <v>-4.7687908318589697E-2</v>
      </c>
      <c r="Q4961">
        <v>1.0051026555199301</v>
      </c>
    </row>
    <row r="4962" spans="1:17" x14ac:dyDescent="0.25">
      <c r="A4962" t="s">
        <v>2585</v>
      </c>
      <c r="B4962" t="s">
        <v>9237</v>
      </c>
      <c r="C4962" t="s">
        <v>9147</v>
      </c>
      <c r="D4962">
        <v>4</v>
      </c>
      <c r="E4962">
        <v>3.6</v>
      </c>
      <c r="F4962">
        <v>0.260605988308236</v>
      </c>
      <c r="G4962">
        <v>1.0676265899623401</v>
      </c>
      <c r="H4962">
        <v>6.2760821429855604E-2</v>
      </c>
      <c r="I4962">
        <v>2.4556707449391202</v>
      </c>
      <c r="J4962">
        <v>0.55385475344417601</v>
      </c>
      <c r="K4962">
        <v>0.37978228645948198</v>
      </c>
      <c r="L4962">
        <v>-1.0484564992586001</v>
      </c>
      <c r="M4962">
        <v>-1.7827514071589901</v>
      </c>
      <c r="N4962">
        <v>-0.70609834092122703</v>
      </c>
      <c r="O4962">
        <v>-0.76349689921716801</v>
      </c>
      <c r="P4962">
        <v>0.40214739228051599</v>
      </c>
      <c r="Q4962">
        <v>0.194449066893568</v>
      </c>
    </row>
    <row r="4963" spans="1:17" x14ac:dyDescent="0.25">
      <c r="A4963" t="s">
        <v>2606</v>
      </c>
      <c r="B4963" t="s">
        <v>9237</v>
      </c>
      <c r="C4963" t="s">
        <v>9147</v>
      </c>
      <c r="D4963">
        <v>4</v>
      </c>
      <c r="E4963">
        <v>3.6</v>
      </c>
      <c r="F4963">
        <v>1.8777238940216299E-2</v>
      </c>
      <c r="G4963">
        <v>0.29188300980103099</v>
      </c>
      <c r="H4963">
        <v>0.99577791672848803</v>
      </c>
      <c r="I4963">
        <v>0.89580575435015297</v>
      </c>
      <c r="J4963">
        <v>2.1136484596862299</v>
      </c>
      <c r="K4963">
        <v>0.31346790849635298</v>
      </c>
      <c r="L4963">
        <v>-0.85825127646971999</v>
      </c>
      <c r="M4963">
        <v>-1.5975908591495001</v>
      </c>
      <c r="N4963">
        <v>-1.6103145889067401</v>
      </c>
      <c r="O4963">
        <v>-1.05637792554678</v>
      </c>
      <c r="P4963">
        <v>-0.43791377556081301</v>
      </c>
      <c r="Q4963">
        <v>0.50273338863533701</v>
      </c>
    </row>
    <row r="4964" spans="1:17" x14ac:dyDescent="0.25">
      <c r="A4964" t="s">
        <v>2619</v>
      </c>
      <c r="B4964" t="s">
        <v>9237</v>
      </c>
      <c r="C4964" t="s">
        <v>9147</v>
      </c>
      <c r="D4964">
        <v>4</v>
      </c>
      <c r="E4964">
        <v>3.6</v>
      </c>
      <c r="F4964">
        <v>0.71542772033465596</v>
      </c>
      <c r="G4964">
        <v>0.73224832229701498</v>
      </c>
      <c r="H4964">
        <v>0.94940418358634704</v>
      </c>
      <c r="I4964">
        <v>1.2404572961934599</v>
      </c>
      <c r="J4964">
        <v>1.4578021530104599</v>
      </c>
      <c r="K4964">
        <v>7.6811832348014794E-2</v>
      </c>
      <c r="L4964">
        <v>-0.71167750907852201</v>
      </c>
      <c r="M4964">
        <v>-1.9554570766547501</v>
      </c>
      <c r="N4964">
        <v>-1.4631237270823401</v>
      </c>
      <c r="O4964">
        <v>-1.2172405455876301</v>
      </c>
      <c r="P4964">
        <v>-0.43404307893576499</v>
      </c>
      <c r="Q4964">
        <v>0.39375733224549903</v>
      </c>
    </row>
    <row r="4965" spans="1:17" x14ac:dyDescent="0.25">
      <c r="A4965" t="s">
        <v>2622</v>
      </c>
      <c r="B4965" t="s">
        <v>9237</v>
      </c>
      <c r="C4965" t="s">
        <v>9147</v>
      </c>
      <c r="D4965">
        <v>4</v>
      </c>
      <c r="E4965">
        <v>3.6</v>
      </c>
      <c r="F4965">
        <v>0.84160222911149396</v>
      </c>
      <c r="G4965">
        <v>0.80128595466303898</v>
      </c>
      <c r="H4965">
        <v>1.25232427505513</v>
      </c>
      <c r="I4965">
        <v>2.1846381216756399</v>
      </c>
      <c r="J4965">
        <v>1.1313754517097601</v>
      </c>
      <c r="K4965">
        <v>-0.32479798602536403</v>
      </c>
      <c r="L4965">
        <v>-0.27037101551995002</v>
      </c>
      <c r="M4965">
        <v>-0.89199757217206199</v>
      </c>
      <c r="N4965">
        <v>-0.71057433715401597</v>
      </c>
      <c r="O4965">
        <v>-1.0459553452221</v>
      </c>
      <c r="P4965">
        <v>-0.36360240018200202</v>
      </c>
      <c r="Q4965">
        <v>-0.72216526605794595</v>
      </c>
    </row>
    <row r="4966" spans="1:17" x14ac:dyDescent="0.25">
      <c r="A4966" t="s">
        <v>2636</v>
      </c>
      <c r="B4966" t="s">
        <v>9237</v>
      </c>
      <c r="C4966" t="s">
        <v>9147</v>
      </c>
      <c r="D4966">
        <v>4</v>
      </c>
      <c r="E4966">
        <v>3.6</v>
      </c>
      <c r="F4966">
        <v>0.58955491119561299</v>
      </c>
      <c r="G4966">
        <v>-4.9371827731612403E-2</v>
      </c>
      <c r="H4966">
        <v>2.94956916047171E-2</v>
      </c>
      <c r="I4966">
        <v>2.6507591929222998</v>
      </c>
      <c r="J4966">
        <v>0.72865458664956195</v>
      </c>
      <c r="K4966">
        <v>-0.194461441363003</v>
      </c>
      <c r="L4966">
        <v>-1.0969121826633901</v>
      </c>
      <c r="M4966">
        <v>-1.84502218359167</v>
      </c>
      <c r="N4966">
        <v>-0.104279594358171</v>
      </c>
      <c r="O4966">
        <v>-1.0872950041451599</v>
      </c>
      <c r="P4966">
        <v>0.37724488023958702</v>
      </c>
      <c r="Q4966">
        <v>-8.9970297600946506E-2</v>
      </c>
    </row>
    <row r="4967" spans="1:17" x14ac:dyDescent="0.25">
      <c r="A4967" t="s">
        <v>2637</v>
      </c>
      <c r="B4967" t="s">
        <v>9237</v>
      </c>
      <c r="C4967" t="s">
        <v>9147</v>
      </c>
      <c r="D4967">
        <v>4</v>
      </c>
      <c r="E4967">
        <v>3.6</v>
      </c>
      <c r="F4967">
        <v>0.580626863699929</v>
      </c>
      <c r="G4967">
        <v>0.461030158006835</v>
      </c>
      <c r="H4967">
        <v>0.94021695874371303</v>
      </c>
      <c r="I4967">
        <v>1.1402114498692899</v>
      </c>
      <c r="J4967">
        <v>0.95351659240356401</v>
      </c>
      <c r="K4967">
        <v>-0.28374932694480698</v>
      </c>
      <c r="L4967">
        <v>-1.0247289165650599</v>
      </c>
      <c r="M4967">
        <v>-2.39969104305339</v>
      </c>
      <c r="N4967">
        <v>-1.10072682319278</v>
      </c>
      <c r="O4967">
        <v>-0.885732745232789</v>
      </c>
      <c r="P4967">
        <v>-0.25765004585292001</v>
      </c>
      <c r="Q4967">
        <v>0.364232824302057</v>
      </c>
    </row>
    <row r="4968" spans="1:17" x14ac:dyDescent="0.25">
      <c r="A4968" t="s">
        <v>2640</v>
      </c>
      <c r="B4968" t="s">
        <v>9237</v>
      </c>
      <c r="C4968" t="s">
        <v>9147</v>
      </c>
      <c r="D4968">
        <v>4</v>
      </c>
      <c r="E4968">
        <v>3.6</v>
      </c>
      <c r="F4968">
        <v>0.73562574928692204</v>
      </c>
      <c r="G4968">
        <v>1.6514843285120699</v>
      </c>
      <c r="H4968">
        <v>0.692107631051601</v>
      </c>
      <c r="I4968">
        <v>0.77538548458373702</v>
      </c>
      <c r="J4968">
        <v>0.79496863778963101</v>
      </c>
      <c r="K4968">
        <v>-0.65200879353477004</v>
      </c>
      <c r="L4968">
        <v>-1.4659954141636</v>
      </c>
      <c r="M4968">
        <v>-2.3976787636561401</v>
      </c>
      <c r="N4968">
        <v>-0.39287818040627198</v>
      </c>
      <c r="O4968">
        <v>-0.51789386551864702</v>
      </c>
      <c r="P4968">
        <v>0.25613521018502799</v>
      </c>
      <c r="Q4968">
        <v>-8.8053543130687195E-2</v>
      </c>
    </row>
    <row r="4969" spans="1:17" x14ac:dyDescent="0.25">
      <c r="A4969" t="s">
        <v>2643</v>
      </c>
      <c r="B4969" t="s">
        <v>9237</v>
      </c>
      <c r="C4969" t="s">
        <v>9147</v>
      </c>
      <c r="D4969">
        <v>4</v>
      </c>
      <c r="E4969">
        <v>3.6</v>
      </c>
      <c r="F4969">
        <v>0.79483386758276298</v>
      </c>
      <c r="G4969">
        <v>-0.26770087347715898</v>
      </c>
      <c r="H4969">
        <v>1.10491209940959</v>
      </c>
      <c r="I4969">
        <v>1.68372479881966</v>
      </c>
      <c r="J4969">
        <v>0.72661665658086105</v>
      </c>
      <c r="K4969">
        <v>1.26098480942909E-2</v>
      </c>
      <c r="L4969">
        <v>-1.60413805265078</v>
      </c>
      <c r="M4969">
        <v>-1.8863092436131901</v>
      </c>
      <c r="N4969">
        <v>-1.3467731202345099</v>
      </c>
      <c r="O4969">
        <v>-0.456021719606652</v>
      </c>
      <c r="P4969">
        <v>6.20156463653651E-2</v>
      </c>
      <c r="Q4969">
        <v>0.29664150844766302</v>
      </c>
    </row>
    <row r="4970" spans="1:17" x14ac:dyDescent="0.25">
      <c r="A4970" t="s">
        <v>2657</v>
      </c>
      <c r="B4970" t="s">
        <v>9237</v>
      </c>
      <c r="C4970" t="s">
        <v>9147</v>
      </c>
      <c r="D4970">
        <v>4</v>
      </c>
      <c r="E4970">
        <v>3.6</v>
      </c>
      <c r="F4970">
        <v>-8.3464779374327502E-2</v>
      </c>
      <c r="G4970">
        <v>0.61631046726222805</v>
      </c>
      <c r="H4970">
        <v>1.0503056923397101</v>
      </c>
      <c r="I4970">
        <v>1.8913817099317201</v>
      </c>
      <c r="J4970">
        <v>1.5658852911236101</v>
      </c>
      <c r="K4970">
        <v>0.41445222304014501</v>
      </c>
      <c r="L4970">
        <v>-0.41400765428798902</v>
      </c>
      <c r="M4970">
        <v>-1.6108588273214199</v>
      </c>
      <c r="N4970">
        <v>-1.1777046782615399</v>
      </c>
      <c r="O4970">
        <v>-1.26265335603833</v>
      </c>
      <c r="P4970">
        <v>-0.61923020258044004</v>
      </c>
      <c r="Q4970">
        <v>-0.19600075052813901</v>
      </c>
    </row>
    <row r="4971" spans="1:17" x14ac:dyDescent="0.25">
      <c r="A4971" t="s">
        <v>2660</v>
      </c>
      <c r="B4971" t="s">
        <v>9237</v>
      </c>
      <c r="C4971" t="s">
        <v>9147</v>
      </c>
      <c r="D4971">
        <v>4</v>
      </c>
      <c r="E4971">
        <v>3.6</v>
      </c>
      <c r="F4971">
        <v>0.22396770567849</v>
      </c>
      <c r="G4971">
        <v>-0.337072881820281</v>
      </c>
      <c r="H4971">
        <v>1.0697242125412101</v>
      </c>
      <c r="I4971">
        <v>2.7252747209989598</v>
      </c>
      <c r="J4971">
        <v>-0.689888013286867</v>
      </c>
      <c r="K4971">
        <v>-1.30201576252406</v>
      </c>
      <c r="L4971">
        <v>-1.34154901299563</v>
      </c>
      <c r="M4971">
        <v>-0.37999834023553902</v>
      </c>
      <c r="N4971">
        <v>-0.69855982306772701</v>
      </c>
      <c r="O4971">
        <v>-0.24099433051292701</v>
      </c>
      <c r="P4971">
        <v>0.21631610881302499</v>
      </c>
      <c r="Q4971">
        <v>-0.22365071095120601</v>
      </c>
    </row>
    <row r="4972" spans="1:17" x14ac:dyDescent="0.25">
      <c r="A4972" t="s">
        <v>2667</v>
      </c>
      <c r="B4972" t="s">
        <v>9237</v>
      </c>
      <c r="C4972" t="s">
        <v>9147</v>
      </c>
      <c r="D4972">
        <v>4</v>
      </c>
      <c r="E4972">
        <v>3.6</v>
      </c>
      <c r="F4972">
        <v>0.14859868724924</v>
      </c>
      <c r="G4972">
        <v>0.65541253692332202</v>
      </c>
      <c r="H4972">
        <v>0.93393836515862105</v>
      </c>
      <c r="I4972">
        <v>1.7509474613155001</v>
      </c>
      <c r="J4972">
        <v>1.5611372672588499</v>
      </c>
      <c r="K4972">
        <v>0.23494169400218301</v>
      </c>
      <c r="L4972">
        <v>-1.1364369580571001</v>
      </c>
      <c r="M4972">
        <v>-1.6326255631725799</v>
      </c>
      <c r="N4972">
        <v>-1.1694474265886901</v>
      </c>
      <c r="O4972">
        <v>-0.84037431841439303</v>
      </c>
      <c r="P4972">
        <v>-0.66603778148192805</v>
      </c>
      <c r="Q4972">
        <v>-0.44321711889368898</v>
      </c>
    </row>
    <row r="4973" spans="1:17" x14ac:dyDescent="0.25">
      <c r="A4973" t="s">
        <v>2700</v>
      </c>
      <c r="B4973" t="s">
        <v>9237</v>
      </c>
      <c r="C4973" t="s">
        <v>9147</v>
      </c>
      <c r="D4973">
        <v>4</v>
      </c>
      <c r="E4973">
        <v>3.6</v>
      </c>
      <c r="F4973">
        <v>-4.9359570137153898E-2</v>
      </c>
      <c r="G4973">
        <v>0.28151544409933499</v>
      </c>
      <c r="H4973">
        <v>0.86483833288044998</v>
      </c>
      <c r="I4973">
        <v>1.34751866900977</v>
      </c>
      <c r="J4973">
        <v>1.9958048108403701</v>
      </c>
      <c r="K4973">
        <v>0.1970295554184</v>
      </c>
      <c r="L4973">
        <v>-1.19782910073217</v>
      </c>
      <c r="M4973">
        <v>-1.77408344902603</v>
      </c>
      <c r="N4973">
        <v>-1.2624557566155901</v>
      </c>
      <c r="O4973">
        <v>-0.61215003178863903</v>
      </c>
      <c r="P4973">
        <v>-0.56704601153666601</v>
      </c>
      <c r="Q4973">
        <v>7.5854575636980295E-2</v>
      </c>
    </row>
    <row r="4974" spans="1:17" x14ac:dyDescent="0.25">
      <c r="A4974" t="s">
        <v>2704</v>
      </c>
      <c r="B4974" t="s">
        <v>9237</v>
      </c>
      <c r="C4974" t="s">
        <v>9147</v>
      </c>
      <c r="D4974">
        <v>4</v>
      </c>
      <c r="E4974">
        <v>3.6</v>
      </c>
      <c r="F4974">
        <v>-8.22203528587791E-2</v>
      </c>
      <c r="G4974">
        <v>1.78508174555374</v>
      </c>
      <c r="H4974">
        <v>-7.8204323511059201E-2</v>
      </c>
      <c r="I4974">
        <v>1.59059478972076</v>
      </c>
      <c r="J4974">
        <v>0.47115818160157902</v>
      </c>
      <c r="K4974">
        <v>-0.71682876393717099</v>
      </c>
      <c r="L4974">
        <v>-0.96551948694126399</v>
      </c>
      <c r="M4974">
        <v>-0.70788741557809598</v>
      </c>
      <c r="N4974">
        <v>-1.59596032039466</v>
      </c>
      <c r="O4974">
        <v>-0.92914790039587603</v>
      </c>
      <c r="P4974">
        <v>-0.73365062271441295</v>
      </c>
      <c r="Q4974">
        <v>-2.3899524155097301E-2</v>
      </c>
    </row>
    <row r="4975" spans="1:17" x14ac:dyDescent="0.25">
      <c r="A4975" t="s">
        <v>2729</v>
      </c>
      <c r="B4975" t="s">
        <v>9237</v>
      </c>
      <c r="C4975" t="s">
        <v>9147</v>
      </c>
      <c r="D4975">
        <v>4</v>
      </c>
      <c r="E4975">
        <v>3.6</v>
      </c>
      <c r="F4975">
        <v>0.71014312177068795</v>
      </c>
      <c r="G4975">
        <v>0.36994315924708998</v>
      </c>
      <c r="H4975">
        <v>1.2910231067405999</v>
      </c>
      <c r="I4975">
        <v>1.1244625375735999</v>
      </c>
      <c r="J4975">
        <v>0.31935038636261398</v>
      </c>
      <c r="K4975">
        <v>-0.23047542148967001</v>
      </c>
      <c r="L4975">
        <v>-0.56508623591415796</v>
      </c>
      <c r="M4975">
        <v>-1.1688682991445301</v>
      </c>
      <c r="N4975">
        <v>-2.4055805252095102</v>
      </c>
      <c r="O4975">
        <v>-0.77745096160208305</v>
      </c>
      <c r="P4975">
        <v>-0.704580712591521</v>
      </c>
      <c r="Q4975">
        <v>0.22336985838012999</v>
      </c>
    </row>
    <row r="4976" spans="1:17" x14ac:dyDescent="0.25">
      <c r="A4976" t="s">
        <v>2738</v>
      </c>
      <c r="B4976" t="s">
        <v>9237</v>
      </c>
      <c r="C4976" t="s">
        <v>9147</v>
      </c>
      <c r="D4976">
        <v>4</v>
      </c>
      <c r="E4976">
        <v>3.6</v>
      </c>
      <c r="F4976">
        <v>0.80919518625354203</v>
      </c>
      <c r="G4976">
        <v>0.34177426496000501</v>
      </c>
      <c r="H4976">
        <v>1.29585619389572</v>
      </c>
      <c r="I4976">
        <v>0.84031885534693695</v>
      </c>
      <c r="J4976">
        <v>0.55313227234879003</v>
      </c>
      <c r="K4976">
        <v>-0.74925180798665203</v>
      </c>
      <c r="L4976">
        <v>-0.40774027529821499</v>
      </c>
      <c r="M4976">
        <v>-1.5279094202141399</v>
      </c>
      <c r="N4976">
        <v>-2.0287175501714998</v>
      </c>
      <c r="O4976">
        <v>-1.4218060028502899</v>
      </c>
      <c r="P4976">
        <v>0.53077981909080596</v>
      </c>
      <c r="Q4976">
        <v>0.59698835152584695</v>
      </c>
    </row>
    <row r="4977" spans="1:17" x14ac:dyDescent="0.25">
      <c r="A4977" t="s">
        <v>2759</v>
      </c>
      <c r="B4977" t="s">
        <v>9237</v>
      </c>
      <c r="C4977" t="s">
        <v>9147</v>
      </c>
      <c r="D4977">
        <v>4</v>
      </c>
      <c r="E4977">
        <v>3.6</v>
      </c>
      <c r="F4977">
        <v>0.42339124628191299</v>
      </c>
      <c r="G4977">
        <v>0.152756468689628</v>
      </c>
      <c r="H4977">
        <v>0.46024364152852199</v>
      </c>
      <c r="I4977">
        <v>1.2168693814354701</v>
      </c>
      <c r="J4977">
        <v>0.74700134204119994</v>
      </c>
      <c r="K4977">
        <v>-1.2338149024640399</v>
      </c>
      <c r="L4977">
        <v>-1.35819173642135</v>
      </c>
      <c r="M4977">
        <v>-1.93401041214961</v>
      </c>
      <c r="N4977">
        <v>-0.577381612133816</v>
      </c>
      <c r="O4977">
        <v>-0.60847582062314198</v>
      </c>
      <c r="P4977">
        <v>0.10208442522554</v>
      </c>
      <c r="Q4977">
        <v>1.82954045241034</v>
      </c>
    </row>
    <row r="4978" spans="1:17" x14ac:dyDescent="0.25">
      <c r="A4978" t="s">
        <v>2797</v>
      </c>
      <c r="B4978" t="s">
        <v>9237</v>
      </c>
      <c r="C4978" t="s">
        <v>9147</v>
      </c>
      <c r="D4978">
        <v>4</v>
      </c>
      <c r="E4978">
        <v>3.6</v>
      </c>
      <c r="F4978">
        <v>0.61138371408986902</v>
      </c>
      <c r="G4978">
        <v>0.235872970666374</v>
      </c>
      <c r="H4978">
        <v>0.61801315974930005</v>
      </c>
      <c r="I4978">
        <v>0.78564342856634595</v>
      </c>
      <c r="J4978">
        <v>1.6484184279580301</v>
      </c>
      <c r="K4978">
        <v>0.75249620026918995</v>
      </c>
      <c r="L4978">
        <v>-0.47745538228842099</v>
      </c>
      <c r="M4978">
        <v>-2.3377725406913701</v>
      </c>
      <c r="N4978">
        <v>-1.3282026731265699</v>
      </c>
      <c r="O4978">
        <v>-1.1368958126687001</v>
      </c>
      <c r="P4978">
        <v>-0.29846034948377897</v>
      </c>
      <c r="Q4978">
        <v>0.471218291576181</v>
      </c>
    </row>
    <row r="4979" spans="1:17" x14ac:dyDescent="0.25">
      <c r="A4979" t="s">
        <v>2799</v>
      </c>
      <c r="B4979" t="s">
        <v>9237</v>
      </c>
      <c r="C4979" t="s">
        <v>9147</v>
      </c>
      <c r="D4979">
        <v>4</v>
      </c>
      <c r="E4979">
        <v>3.6</v>
      </c>
      <c r="F4979">
        <v>0.38369527758292798</v>
      </c>
      <c r="G4979">
        <v>0.42647609175998502</v>
      </c>
      <c r="H4979">
        <v>1.18566577826713</v>
      </c>
      <c r="I4979">
        <v>1.8214362111761699</v>
      </c>
      <c r="J4979">
        <v>1.5778232415568201</v>
      </c>
      <c r="K4979">
        <v>0.1424590198623</v>
      </c>
      <c r="L4979">
        <v>-0.61282606852550703</v>
      </c>
      <c r="M4979">
        <v>-1.56368059315129</v>
      </c>
      <c r="N4979">
        <v>-1.1163494607840501</v>
      </c>
      <c r="O4979">
        <v>-1.3472300452316599</v>
      </c>
      <c r="P4979">
        <v>-0.62403056747664098</v>
      </c>
      <c r="Q4979">
        <v>-8.2972103731804095E-2</v>
      </c>
    </row>
    <row r="4980" spans="1:17" x14ac:dyDescent="0.25">
      <c r="A4980" t="s">
        <v>9167</v>
      </c>
      <c r="B4980" t="s">
        <v>9237</v>
      </c>
      <c r="C4980" t="s">
        <v>9147</v>
      </c>
      <c r="D4980">
        <v>4</v>
      </c>
      <c r="E4980">
        <v>3.6</v>
      </c>
      <c r="F4980">
        <v>0.70352078437224597</v>
      </c>
      <c r="G4980">
        <v>0.37532078147646403</v>
      </c>
      <c r="H4980">
        <v>1.14467851184192</v>
      </c>
      <c r="I4980">
        <v>1.8233142901874</v>
      </c>
      <c r="J4980">
        <v>1.4328541241406501</v>
      </c>
      <c r="K4980">
        <v>-0.20432133745898701</v>
      </c>
      <c r="L4980">
        <v>-1.14382719940699</v>
      </c>
      <c r="M4980">
        <v>-1.93275240961989</v>
      </c>
      <c r="N4980">
        <v>-0.925027197476473</v>
      </c>
      <c r="O4980">
        <v>-0.50432638075640501</v>
      </c>
      <c r="P4980">
        <v>-0.35045483468331501</v>
      </c>
      <c r="Q4980">
        <v>-0.53456703142972894</v>
      </c>
    </row>
    <row r="4981" spans="1:17" x14ac:dyDescent="0.25">
      <c r="A4981" t="s">
        <v>2849</v>
      </c>
      <c r="B4981" t="s">
        <v>9237</v>
      </c>
      <c r="C4981" t="s">
        <v>9147</v>
      </c>
      <c r="D4981">
        <v>4</v>
      </c>
      <c r="E4981">
        <v>3.6</v>
      </c>
      <c r="F4981">
        <v>8.7066444414762093E-3</v>
      </c>
      <c r="G4981">
        <v>-0.85083323479842099</v>
      </c>
      <c r="H4981">
        <v>0.393383692898719</v>
      </c>
      <c r="I4981">
        <v>1.99522193435548</v>
      </c>
      <c r="J4981">
        <v>0.25394259868788799</v>
      </c>
      <c r="K4981">
        <v>-0.57021670440896299</v>
      </c>
      <c r="L4981">
        <v>-0.61739080593302498</v>
      </c>
      <c r="M4981">
        <v>-1.5740538353695199</v>
      </c>
      <c r="N4981">
        <v>-1.2757470169085401</v>
      </c>
      <c r="O4981">
        <v>-0.923328729052311</v>
      </c>
      <c r="P4981">
        <v>0.18283457800823499</v>
      </c>
      <c r="Q4981">
        <v>1.3084225151080999</v>
      </c>
    </row>
    <row r="4982" spans="1:17" x14ac:dyDescent="0.25">
      <c r="A4982" t="s">
        <v>2865</v>
      </c>
      <c r="B4982" t="s">
        <v>9237</v>
      </c>
      <c r="C4982" t="s">
        <v>9147</v>
      </c>
      <c r="D4982">
        <v>4</v>
      </c>
      <c r="E4982">
        <v>3.6</v>
      </c>
      <c r="F4982">
        <v>-0.146635542838078</v>
      </c>
      <c r="G4982">
        <v>0.44589573403559202</v>
      </c>
      <c r="H4982">
        <v>1.5180236563068901</v>
      </c>
      <c r="I4982">
        <v>2.5640687314053801</v>
      </c>
      <c r="J4982">
        <v>0.16294463800373099</v>
      </c>
      <c r="K4982">
        <v>-0.18623777152979601</v>
      </c>
      <c r="L4982">
        <v>-0.15619470148780301</v>
      </c>
      <c r="M4982">
        <v>-0.806217489669104</v>
      </c>
      <c r="N4982">
        <v>-1.1790246770083801</v>
      </c>
      <c r="O4982">
        <v>-1.0847986846039499</v>
      </c>
      <c r="P4982">
        <v>-1.1093793782746699</v>
      </c>
      <c r="Q4982">
        <v>-0.217373316846043</v>
      </c>
    </row>
    <row r="4983" spans="1:17" x14ac:dyDescent="0.25">
      <c r="A4983" t="s">
        <v>2871</v>
      </c>
      <c r="B4983" t="s">
        <v>9237</v>
      </c>
      <c r="C4983" t="s">
        <v>9147</v>
      </c>
      <c r="D4983">
        <v>4</v>
      </c>
      <c r="E4983">
        <v>3.6</v>
      </c>
      <c r="F4983">
        <v>-0.44496985024838398</v>
      </c>
      <c r="G4983">
        <v>1.87323564171942</v>
      </c>
      <c r="H4983">
        <v>1.56313396282534</v>
      </c>
      <c r="I4983">
        <v>1.1722494936311301</v>
      </c>
      <c r="J4983">
        <v>-0.37304710791664902</v>
      </c>
      <c r="K4983">
        <v>-0.46842291840003603</v>
      </c>
      <c r="L4983">
        <v>-1.3580759702860601</v>
      </c>
      <c r="M4983">
        <v>-0.74264140302208204</v>
      </c>
      <c r="N4983">
        <v>-0.85357441537939904</v>
      </c>
      <c r="O4983">
        <v>-1.00106815508868</v>
      </c>
      <c r="P4983">
        <v>-0.53200679205562795</v>
      </c>
      <c r="Q4983">
        <v>-0.17082954252017701</v>
      </c>
    </row>
    <row r="4984" spans="1:17" x14ac:dyDescent="0.25">
      <c r="A4984" t="s">
        <v>2920</v>
      </c>
      <c r="B4984" t="s">
        <v>9237</v>
      </c>
      <c r="C4984" t="s">
        <v>9147</v>
      </c>
      <c r="D4984">
        <v>4</v>
      </c>
      <c r="E4984">
        <v>3.6</v>
      </c>
      <c r="F4984">
        <v>0.39941202885398303</v>
      </c>
      <c r="G4984">
        <v>0.676481634455395</v>
      </c>
      <c r="H4984">
        <v>1.3906396553103699</v>
      </c>
      <c r="I4984">
        <v>2.2011052930856199</v>
      </c>
      <c r="J4984">
        <v>1.1772812424408301</v>
      </c>
      <c r="K4984">
        <v>-0.507064894712561</v>
      </c>
      <c r="L4984">
        <v>-0.76931794386469898</v>
      </c>
      <c r="M4984">
        <v>-0.86295858062410702</v>
      </c>
      <c r="N4984">
        <v>-0.69982829411760705</v>
      </c>
      <c r="O4984">
        <v>-1.3993179240878</v>
      </c>
      <c r="P4984">
        <v>-0.86444023626903399</v>
      </c>
      <c r="Q4984">
        <v>-0.54736592825458397</v>
      </c>
    </row>
    <row r="4985" spans="1:17" x14ac:dyDescent="0.25">
      <c r="A4985" t="s">
        <v>2944</v>
      </c>
      <c r="B4985" t="s">
        <v>9237</v>
      </c>
      <c r="C4985" t="s">
        <v>9147</v>
      </c>
      <c r="D4985">
        <v>4</v>
      </c>
      <c r="E4985">
        <v>3.6</v>
      </c>
      <c r="F4985">
        <v>0.79117363422878495</v>
      </c>
      <c r="G4985">
        <v>0.58912379786001301</v>
      </c>
      <c r="H4985">
        <v>1.1972349558631099</v>
      </c>
      <c r="I4985">
        <v>1.3757450054704701</v>
      </c>
      <c r="J4985">
        <v>0.712707678357417</v>
      </c>
      <c r="K4985">
        <v>-1.0566996265419299</v>
      </c>
      <c r="L4985">
        <v>-1.68835057130644</v>
      </c>
      <c r="M4985">
        <v>-1.36860180113061</v>
      </c>
      <c r="N4985">
        <v>-1.5137638194926399</v>
      </c>
      <c r="O4985">
        <v>-0.46506631927181302</v>
      </c>
      <c r="P4985">
        <v>6.0871366444997001E-2</v>
      </c>
      <c r="Q4985">
        <v>0.101065552340105</v>
      </c>
    </row>
    <row r="4986" spans="1:17" x14ac:dyDescent="0.25">
      <c r="A4986" t="s">
        <v>2951</v>
      </c>
      <c r="B4986" t="s">
        <v>9237</v>
      </c>
      <c r="C4986" t="s">
        <v>9147</v>
      </c>
      <c r="D4986">
        <v>4</v>
      </c>
      <c r="E4986">
        <v>3.6</v>
      </c>
      <c r="F4986">
        <v>0.16879219858552599</v>
      </c>
      <c r="G4986">
        <v>0.20357397982550801</v>
      </c>
      <c r="H4986">
        <v>0.89796739815229598</v>
      </c>
      <c r="I4986">
        <v>1.9000139529232101</v>
      </c>
      <c r="J4986">
        <v>-0.17819747616572501</v>
      </c>
      <c r="K4986">
        <v>-1.2158539498251899</v>
      </c>
      <c r="L4986">
        <v>-1.3421449412322699</v>
      </c>
      <c r="M4986">
        <v>-0.92517763517677198</v>
      </c>
      <c r="N4986">
        <v>-0.57516525800823604</v>
      </c>
      <c r="O4986">
        <v>-1.35084038654227</v>
      </c>
      <c r="P4986">
        <v>0.16328508322252899</v>
      </c>
      <c r="Q4986">
        <v>1.72196435848045</v>
      </c>
    </row>
    <row r="4987" spans="1:17" x14ac:dyDescent="0.25">
      <c r="A4987" t="s">
        <v>2974</v>
      </c>
      <c r="B4987" t="s">
        <v>9237</v>
      </c>
      <c r="C4987" t="s">
        <v>9147</v>
      </c>
      <c r="D4987">
        <v>4</v>
      </c>
      <c r="E4987">
        <v>3.6</v>
      </c>
      <c r="F4987">
        <v>-0.25690170082726699</v>
      </c>
      <c r="G4987">
        <v>0.133349321468406</v>
      </c>
      <c r="H4987">
        <v>1.51423755420694</v>
      </c>
      <c r="I4987">
        <v>2.3941138644226498</v>
      </c>
      <c r="J4987">
        <v>-0.12181480849415</v>
      </c>
      <c r="K4987">
        <v>-0.69166411293385299</v>
      </c>
      <c r="L4987">
        <v>-0.92457254799095201</v>
      </c>
      <c r="M4987">
        <v>-0.57572746970542998</v>
      </c>
      <c r="N4987">
        <v>-0.82105768796557499</v>
      </c>
      <c r="O4987">
        <v>-1.2206250476635301</v>
      </c>
      <c r="P4987">
        <v>-0.60885222491355095</v>
      </c>
      <c r="Q4987">
        <v>-0.144070503399606</v>
      </c>
    </row>
    <row r="4988" spans="1:17" x14ac:dyDescent="0.25">
      <c r="A4988" t="s">
        <v>9168</v>
      </c>
      <c r="B4988" t="s">
        <v>9237</v>
      </c>
      <c r="C4988" t="s">
        <v>9147</v>
      </c>
      <c r="D4988">
        <v>4</v>
      </c>
      <c r="E4988">
        <v>3.6</v>
      </c>
      <c r="F4988">
        <v>-0.12275968750279</v>
      </c>
      <c r="G4988">
        <v>0.67335895409701496</v>
      </c>
      <c r="H4988">
        <v>0.54230256837911095</v>
      </c>
      <c r="I4988">
        <v>2.59421523432062</v>
      </c>
      <c r="J4988">
        <v>-2.1696305481520899E-2</v>
      </c>
      <c r="K4988">
        <v>-0.407041200801329</v>
      </c>
      <c r="L4988">
        <v>-0.71854723315093805</v>
      </c>
      <c r="M4988">
        <v>-0.90975002362970703</v>
      </c>
      <c r="N4988">
        <v>-0.199698262202853</v>
      </c>
      <c r="O4988">
        <v>-0.90341889176243895</v>
      </c>
      <c r="P4988">
        <v>-0.71740358687954897</v>
      </c>
      <c r="Q4988">
        <v>-1.3374763372164999</v>
      </c>
    </row>
    <row r="4989" spans="1:17" x14ac:dyDescent="0.25">
      <c r="A4989" t="s">
        <v>3055</v>
      </c>
      <c r="B4989" t="s">
        <v>9237</v>
      </c>
      <c r="C4989" t="s">
        <v>9147</v>
      </c>
      <c r="D4989">
        <v>4</v>
      </c>
      <c r="E4989">
        <v>3.6</v>
      </c>
      <c r="F4989">
        <v>0.21720657748495101</v>
      </c>
      <c r="G4989">
        <v>0.84224235869206898</v>
      </c>
      <c r="H4989">
        <v>0.838286623798427</v>
      </c>
      <c r="I4989">
        <v>1.6867917584846099</v>
      </c>
      <c r="J4989">
        <v>0.84422022613889003</v>
      </c>
      <c r="K4989">
        <v>-0.39293586184760498</v>
      </c>
      <c r="L4989">
        <v>-1.2938544838745401</v>
      </c>
      <c r="M4989">
        <v>-2.1749944314332699</v>
      </c>
      <c r="N4989">
        <v>-1.1010124078095</v>
      </c>
      <c r="O4989">
        <v>-0.17953385367286001</v>
      </c>
      <c r="P4989">
        <v>-0.56501032972102705</v>
      </c>
      <c r="Q4989">
        <v>-2.7030384185732101E-2</v>
      </c>
    </row>
    <row r="4990" spans="1:17" x14ac:dyDescent="0.25">
      <c r="A4990" t="s">
        <v>3063</v>
      </c>
      <c r="B4990" t="s">
        <v>9237</v>
      </c>
      <c r="C4990" t="s">
        <v>9147</v>
      </c>
      <c r="D4990">
        <v>4</v>
      </c>
      <c r="E4990">
        <v>3.6</v>
      </c>
      <c r="F4990">
        <v>0.57385564491069296</v>
      </c>
      <c r="G4990">
        <v>0.85469961095867697</v>
      </c>
      <c r="H4990">
        <v>1.7659845674575501</v>
      </c>
      <c r="I4990">
        <v>1.4421699399377399</v>
      </c>
      <c r="J4990">
        <v>-0.76145766032619699</v>
      </c>
      <c r="K4990">
        <v>-1.3693390535043699</v>
      </c>
      <c r="L4990">
        <v>-1.02403909524866</v>
      </c>
      <c r="M4990">
        <v>-0.72631379790816997</v>
      </c>
      <c r="N4990">
        <v>-1.2959819957060501</v>
      </c>
      <c r="O4990">
        <v>-0.59740181349270205</v>
      </c>
      <c r="P4990">
        <v>-0.461276896615893</v>
      </c>
      <c r="Q4990">
        <v>-2.2581521079580199E-3</v>
      </c>
    </row>
    <row r="4991" spans="1:17" x14ac:dyDescent="0.25">
      <c r="A4991" t="s">
        <v>3082</v>
      </c>
      <c r="B4991" t="s">
        <v>9237</v>
      </c>
      <c r="C4991" t="s">
        <v>9147</v>
      </c>
      <c r="D4991">
        <v>4</v>
      </c>
      <c r="E4991">
        <v>3.6</v>
      </c>
      <c r="F4991">
        <v>-0.109925917460518</v>
      </c>
      <c r="G4991">
        <v>0.78146151802908104</v>
      </c>
      <c r="H4991">
        <v>0.32983686469638401</v>
      </c>
      <c r="I4991">
        <v>1.95509712075979</v>
      </c>
      <c r="J4991">
        <v>0.96430904386682204</v>
      </c>
      <c r="K4991">
        <v>-0.88853362429032801</v>
      </c>
      <c r="L4991">
        <v>-1.2494471464996</v>
      </c>
      <c r="M4991">
        <v>-1.1322077220876701</v>
      </c>
      <c r="N4991">
        <v>-1.5919701707619001</v>
      </c>
      <c r="O4991">
        <v>-0.70922626930737798</v>
      </c>
      <c r="P4991">
        <v>-0.38969136747878802</v>
      </c>
      <c r="Q4991">
        <v>0.37121548507706498</v>
      </c>
    </row>
    <row r="4992" spans="1:17" x14ac:dyDescent="0.25">
      <c r="A4992" t="s">
        <v>3094</v>
      </c>
      <c r="B4992" t="s">
        <v>9237</v>
      </c>
      <c r="C4992" t="s">
        <v>9147</v>
      </c>
      <c r="D4992">
        <v>4</v>
      </c>
      <c r="E4992">
        <v>3.6</v>
      </c>
      <c r="F4992">
        <v>0.62690876747800095</v>
      </c>
      <c r="G4992">
        <v>0.76688908001082501</v>
      </c>
      <c r="H4992">
        <v>0.96114747291351998</v>
      </c>
      <c r="I4992">
        <v>1.5353524284053099</v>
      </c>
      <c r="J4992">
        <v>1.8681627633047799</v>
      </c>
      <c r="K4992">
        <v>-1.9286063030670399E-2</v>
      </c>
      <c r="L4992">
        <v>-1.4356582865770899</v>
      </c>
      <c r="M4992">
        <v>-1.49279310801905</v>
      </c>
      <c r="N4992">
        <v>-0.90758969939968503</v>
      </c>
      <c r="O4992">
        <v>-0.568923045302414</v>
      </c>
      <c r="P4992">
        <v>-0.25092491286177399</v>
      </c>
      <c r="Q4992">
        <v>-0.83574266143640896</v>
      </c>
    </row>
    <row r="4993" spans="1:17" x14ac:dyDescent="0.25">
      <c r="A4993" t="s">
        <v>3118</v>
      </c>
      <c r="B4993" t="s">
        <v>9237</v>
      </c>
      <c r="C4993" t="s">
        <v>9147</v>
      </c>
      <c r="D4993">
        <v>4</v>
      </c>
      <c r="E4993">
        <v>3.6</v>
      </c>
      <c r="F4993">
        <v>0.84825258330018904</v>
      </c>
      <c r="G4993">
        <v>0.75402542517162796</v>
      </c>
      <c r="H4993">
        <v>1.2096185917932301</v>
      </c>
      <c r="I4993">
        <v>1.8934940487262899</v>
      </c>
      <c r="J4993">
        <v>2.88648731822395E-2</v>
      </c>
      <c r="K4993">
        <v>-0.78955142293438396</v>
      </c>
      <c r="L4993">
        <v>-2.1165029487448401</v>
      </c>
      <c r="M4993">
        <v>-1.5045121279098601</v>
      </c>
      <c r="N4993">
        <v>-4.9333953924452702E-2</v>
      </c>
      <c r="O4993">
        <v>-0.31938704629290499</v>
      </c>
      <c r="P4993">
        <v>-0.31938704629290499</v>
      </c>
      <c r="Q4993">
        <v>0.27608973651954599</v>
      </c>
    </row>
    <row r="4994" spans="1:17" x14ac:dyDescent="0.25">
      <c r="A4994" t="s">
        <v>3167</v>
      </c>
      <c r="B4994" t="s">
        <v>9237</v>
      </c>
      <c r="C4994" t="s">
        <v>9147</v>
      </c>
      <c r="D4994">
        <v>4</v>
      </c>
      <c r="E4994">
        <v>3.6</v>
      </c>
      <c r="F4994">
        <v>0.22426664777559599</v>
      </c>
      <c r="G4994">
        <v>0.77833999904142703</v>
      </c>
      <c r="H4994">
        <v>1.6404972395886901</v>
      </c>
      <c r="I4994">
        <v>0.78072824624515902</v>
      </c>
      <c r="J4994">
        <v>-6.5785975117658504E-2</v>
      </c>
      <c r="K4994">
        <v>-1.49885370971706</v>
      </c>
      <c r="L4994">
        <v>-1.3221234166408899</v>
      </c>
      <c r="M4994">
        <v>-1.60274246307941</v>
      </c>
      <c r="N4994">
        <v>-0.97845464402385296</v>
      </c>
      <c r="O4994">
        <v>-0.43429251865350998</v>
      </c>
      <c r="P4994">
        <v>0.11354750741058001</v>
      </c>
      <c r="Q4994">
        <v>0.292331693081959</v>
      </c>
    </row>
    <row r="4995" spans="1:17" x14ac:dyDescent="0.25">
      <c r="A4995" t="s">
        <v>3197</v>
      </c>
      <c r="B4995" t="s">
        <v>9237</v>
      </c>
      <c r="C4995" t="s">
        <v>9147</v>
      </c>
      <c r="D4995">
        <v>4</v>
      </c>
      <c r="E4995">
        <v>3.6</v>
      </c>
      <c r="F4995">
        <v>-0.50328446696584805</v>
      </c>
      <c r="G4995">
        <v>0.27744411377459499</v>
      </c>
      <c r="H4995">
        <v>0.91864828783143604</v>
      </c>
      <c r="I4995">
        <v>1.5618794508473599</v>
      </c>
      <c r="J4995">
        <v>0.29213978372795202</v>
      </c>
      <c r="K4995">
        <v>-0.39754320960030998</v>
      </c>
      <c r="L4995">
        <v>-6.3090031351483195E-2</v>
      </c>
      <c r="M4995">
        <v>0.27406579884278798</v>
      </c>
      <c r="N4995">
        <v>-1.49346857347828</v>
      </c>
      <c r="O4995">
        <v>-1.9921078574129001</v>
      </c>
      <c r="P4995">
        <v>-1.3171205340379899</v>
      </c>
      <c r="Q4995">
        <v>0.57203317582810598</v>
      </c>
    </row>
    <row r="4996" spans="1:17" x14ac:dyDescent="0.25">
      <c r="A4996" t="s">
        <v>3219</v>
      </c>
      <c r="B4996" t="s">
        <v>9237</v>
      </c>
      <c r="C4996" t="s">
        <v>9147</v>
      </c>
      <c r="D4996">
        <v>4</v>
      </c>
      <c r="E4996">
        <v>3.6</v>
      </c>
      <c r="F4996">
        <v>0.77674826506372396</v>
      </c>
      <c r="G4996">
        <v>0.56291238980885405</v>
      </c>
      <c r="H4996">
        <v>1.4875843483323099</v>
      </c>
      <c r="I4996">
        <v>1.1219279268978499</v>
      </c>
      <c r="J4996">
        <v>7.1762684538093494E-2</v>
      </c>
      <c r="K4996">
        <v>-0.95207529547838199</v>
      </c>
      <c r="L4996">
        <v>-1.1948711593108601</v>
      </c>
      <c r="M4996">
        <v>-1.3733114929708701</v>
      </c>
      <c r="N4996">
        <v>-1.5985558485744999</v>
      </c>
      <c r="O4996">
        <v>-0.90527127353477099</v>
      </c>
      <c r="P4996">
        <v>-0.32460887629685597</v>
      </c>
      <c r="Q4996">
        <v>0.96981485558111602</v>
      </c>
    </row>
    <row r="4997" spans="1:17" x14ac:dyDescent="0.25">
      <c r="A4997" t="s">
        <v>3231</v>
      </c>
      <c r="B4997" t="s">
        <v>9237</v>
      </c>
      <c r="C4997" t="s">
        <v>9147</v>
      </c>
      <c r="D4997">
        <v>4</v>
      </c>
      <c r="E4997">
        <v>3.6</v>
      </c>
      <c r="F4997">
        <v>0.50571053249807596</v>
      </c>
      <c r="G4997">
        <v>0.41897607091837302</v>
      </c>
      <c r="H4997">
        <v>1.21495688921311</v>
      </c>
      <c r="I4997">
        <v>1.6497271016885899</v>
      </c>
      <c r="J4997">
        <v>-0.45078393494796398</v>
      </c>
      <c r="K4997">
        <v>-1.1389505237854001</v>
      </c>
      <c r="L4997">
        <v>-1.4244057137945501</v>
      </c>
      <c r="M4997">
        <v>-0.79552597211285803</v>
      </c>
      <c r="N4997">
        <v>-0.60888219402995403</v>
      </c>
      <c r="O4997">
        <v>-1.22019546248031</v>
      </c>
      <c r="P4997">
        <v>-0.71735516623342999</v>
      </c>
      <c r="Q4997">
        <v>0.67259202819573205</v>
      </c>
    </row>
    <row r="4998" spans="1:17" x14ac:dyDescent="0.25">
      <c r="A4998" t="s">
        <v>3269</v>
      </c>
      <c r="B4998" t="s">
        <v>9237</v>
      </c>
      <c r="C4998" t="s">
        <v>9147</v>
      </c>
      <c r="D4998">
        <v>4</v>
      </c>
      <c r="E4998">
        <v>3.6</v>
      </c>
      <c r="F4998">
        <v>0.78326762856910004</v>
      </c>
      <c r="G4998">
        <v>0.46288019179846202</v>
      </c>
      <c r="H4998">
        <v>1.3199018343571201</v>
      </c>
      <c r="I4998">
        <v>1.3361277174348201</v>
      </c>
      <c r="J4998">
        <v>0.21654178507334099</v>
      </c>
      <c r="K4998">
        <v>-0.58442680685325299</v>
      </c>
      <c r="L4998">
        <v>-0.28026525316031797</v>
      </c>
      <c r="M4998">
        <v>-1.9031485769865399</v>
      </c>
      <c r="N4998">
        <v>-1.8426702855151</v>
      </c>
      <c r="O4998">
        <v>-1.1287314300961899</v>
      </c>
      <c r="P4998">
        <v>7.6704174549139604E-3</v>
      </c>
      <c r="Q4998">
        <v>0.57646137334238101</v>
      </c>
    </row>
    <row r="4999" spans="1:17" x14ac:dyDescent="0.25">
      <c r="A4999" t="s">
        <v>3298</v>
      </c>
      <c r="B4999" t="s">
        <v>9237</v>
      </c>
      <c r="C4999" t="s">
        <v>9147</v>
      </c>
      <c r="D4999">
        <v>4</v>
      </c>
      <c r="E4999">
        <v>3.6</v>
      </c>
      <c r="F4999">
        <v>0.61131237483856904</v>
      </c>
      <c r="G4999">
        <v>0.79394432141320004</v>
      </c>
      <c r="H4999">
        <v>1.14515960328749</v>
      </c>
      <c r="I4999">
        <v>1.4823262738868099</v>
      </c>
      <c r="J4999">
        <v>0.33905028832962097</v>
      </c>
      <c r="K4999">
        <v>-0.66008694554635605</v>
      </c>
      <c r="L4999">
        <v>-0.61115703733675797</v>
      </c>
      <c r="M4999">
        <v>-1.21781681316273</v>
      </c>
      <c r="N4999">
        <v>-1.7488543193566499</v>
      </c>
      <c r="O4999">
        <v>-1.35127862027496</v>
      </c>
      <c r="P4999">
        <v>-0.82024111408103195</v>
      </c>
      <c r="Q4999">
        <v>0.43289501164643102</v>
      </c>
    </row>
    <row r="5000" spans="1:17" x14ac:dyDescent="0.25">
      <c r="A5000" t="s">
        <v>3325</v>
      </c>
      <c r="B5000" t="s">
        <v>9237</v>
      </c>
      <c r="C5000" t="s">
        <v>9147</v>
      </c>
      <c r="D5000">
        <v>4</v>
      </c>
      <c r="E5000">
        <v>3.6</v>
      </c>
      <c r="F5000">
        <v>1.18209431103467</v>
      </c>
      <c r="G5000">
        <v>0.69535793725290695</v>
      </c>
      <c r="H5000">
        <v>0.773644207161862</v>
      </c>
      <c r="I5000">
        <v>-3.2619279128731103E-2</v>
      </c>
      <c r="J5000">
        <v>0.237553445828803</v>
      </c>
      <c r="K5000">
        <v>-0.99758264952823705</v>
      </c>
      <c r="L5000">
        <v>-1.6684052159582301</v>
      </c>
      <c r="M5000">
        <v>-2.15202148477985</v>
      </c>
      <c r="N5000">
        <v>-0.532403364561985</v>
      </c>
      <c r="O5000">
        <v>-0.42319969095710303</v>
      </c>
      <c r="P5000">
        <v>0.26435798389545601</v>
      </c>
      <c r="Q5000">
        <v>1.1524533139133399</v>
      </c>
    </row>
    <row r="5001" spans="1:17" x14ac:dyDescent="0.25">
      <c r="A5001" t="s">
        <v>3342</v>
      </c>
      <c r="B5001" t="s">
        <v>9237</v>
      </c>
      <c r="C5001" t="s">
        <v>9147</v>
      </c>
      <c r="D5001">
        <v>4</v>
      </c>
      <c r="E5001">
        <v>3.6</v>
      </c>
      <c r="F5001">
        <v>0.22245634198667399</v>
      </c>
      <c r="G5001">
        <v>0.73400073693494605</v>
      </c>
      <c r="H5001">
        <v>1.2176492973145101</v>
      </c>
      <c r="I5001">
        <v>1.3172772779170401</v>
      </c>
      <c r="J5001">
        <v>0.503443475642396</v>
      </c>
      <c r="K5001">
        <v>-0.89663759285412803</v>
      </c>
      <c r="L5001">
        <v>-0.16989675980438801</v>
      </c>
      <c r="M5001">
        <v>-0.51774332553355396</v>
      </c>
      <c r="N5001">
        <v>-1.7204704215456099</v>
      </c>
      <c r="O5001">
        <v>-1.6896763184502801</v>
      </c>
      <c r="P5001">
        <v>-1.1625537301714299</v>
      </c>
      <c r="Q5001">
        <v>0.45685380907699402</v>
      </c>
    </row>
    <row r="5002" spans="1:17" x14ac:dyDescent="0.25">
      <c r="A5002" t="s">
        <v>3381</v>
      </c>
      <c r="B5002" t="s">
        <v>9237</v>
      </c>
      <c r="C5002" t="s">
        <v>9147</v>
      </c>
      <c r="D5002">
        <v>4</v>
      </c>
      <c r="E5002">
        <v>3.6</v>
      </c>
      <c r="F5002">
        <v>5.4033051767743499E-2</v>
      </c>
      <c r="G5002">
        <v>0.46590023402640601</v>
      </c>
      <c r="H5002">
        <v>1.1131891507451199</v>
      </c>
      <c r="I5002">
        <v>2.13512251141979</v>
      </c>
      <c r="J5002">
        <v>1.49218430437281</v>
      </c>
      <c r="K5002">
        <v>0.17061273448311801</v>
      </c>
      <c r="L5002">
        <v>-0.84946432339826505</v>
      </c>
      <c r="M5002">
        <v>-1.45663002869977</v>
      </c>
      <c r="N5002">
        <v>-0.91327473191721298</v>
      </c>
      <c r="O5002">
        <v>-1.01092399343863</v>
      </c>
      <c r="P5002">
        <v>-0.75664918373434098</v>
      </c>
      <c r="Q5002">
        <v>-0.39892416627963501</v>
      </c>
    </row>
    <row r="5003" spans="1:17" x14ac:dyDescent="0.25">
      <c r="A5003" t="s">
        <v>3388</v>
      </c>
      <c r="B5003" t="s">
        <v>9237</v>
      </c>
      <c r="C5003" t="s">
        <v>9147</v>
      </c>
      <c r="D5003">
        <v>4</v>
      </c>
      <c r="E5003">
        <v>3.6</v>
      </c>
      <c r="F5003">
        <v>0.731646383097041</v>
      </c>
      <c r="G5003">
        <v>0.697124647067903</v>
      </c>
      <c r="H5003">
        <v>1.7237710576735601</v>
      </c>
      <c r="I5003">
        <v>1.68024365137596</v>
      </c>
      <c r="J5003">
        <v>0.262000678596294</v>
      </c>
      <c r="K5003">
        <v>-1.03496593456796</v>
      </c>
      <c r="L5003">
        <v>-1.0649848354628599</v>
      </c>
      <c r="M5003">
        <v>-1.5723042605867099</v>
      </c>
      <c r="N5003">
        <v>-1.0769923958208201</v>
      </c>
      <c r="O5003">
        <v>-0.80982417785619398</v>
      </c>
      <c r="P5003">
        <v>-0.52524499737251995</v>
      </c>
      <c r="Q5003">
        <v>0.32639122101585999</v>
      </c>
    </row>
    <row r="5004" spans="1:17" x14ac:dyDescent="0.25">
      <c r="A5004" t="s">
        <v>3434</v>
      </c>
      <c r="B5004" t="s">
        <v>9237</v>
      </c>
      <c r="C5004" t="s">
        <v>9147</v>
      </c>
      <c r="D5004">
        <v>4</v>
      </c>
      <c r="E5004">
        <v>3.6</v>
      </c>
      <c r="F5004">
        <v>1.11442909233687</v>
      </c>
      <c r="G5004">
        <v>0.70638594350950401</v>
      </c>
      <c r="H5004">
        <v>0.54418155704302196</v>
      </c>
      <c r="I5004">
        <v>1.09561859256823</v>
      </c>
      <c r="J5004">
        <v>-0.43902879624845198</v>
      </c>
      <c r="K5004">
        <v>-0.915223832699113</v>
      </c>
      <c r="L5004">
        <v>-1.53495745199969</v>
      </c>
      <c r="M5004">
        <v>-1.5537679517683201</v>
      </c>
      <c r="N5004">
        <v>-0.90668675972719304</v>
      </c>
      <c r="O5004">
        <v>-0.53279190278750699</v>
      </c>
      <c r="P5004">
        <v>-0.51919046449326101</v>
      </c>
      <c r="Q5004">
        <v>0.6658710209309</v>
      </c>
    </row>
    <row r="5005" spans="1:17" x14ac:dyDescent="0.25">
      <c r="A5005" t="s">
        <v>3458</v>
      </c>
      <c r="B5005" t="s">
        <v>9237</v>
      </c>
      <c r="C5005" t="s">
        <v>9147</v>
      </c>
      <c r="D5005">
        <v>4</v>
      </c>
      <c r="E5005">
        <v>3.6</v>
      </c>
      <c r="F5005">
        <v>0.196039113347865</v>
      </c>
      <c r="G5005">
        <v>0.27476051951217401</v>
      </c>
      <c r="H5005">
        <v>0.29268995009763898</v>
      </c>
      <c r="I5005">
        <v>1.63907812812493</v>
      </c>
      <c r="J5005">
        <v>2.4739172397606599</v>
      </c>
      <c r="K5005">
        <v>0.47646661359865899</v>
      </c>
      <c r="L5005">
        <v>-0.76374571768032795</v>
      </c>
      <c r="M5005">
        <v>-1.2464396067234</v>
      </c>
      <c r="N5005">
        <v>-0.969934169413179</v>
      </c>
      <c r="O5005">
        <v>-0.71864199386376604</v>
      </c>
      <c r="P5005">
        <v>-0.19112452835702801</v>
      </c>
      <c r="Q5005">
        <v>-0.18748261276935499</v>
      </c>
    </row>
    <row r="5006" spans="1:17" x14ac:dyDescent="0.25">
      <c r="A5006" t="s">
        <v>9169</v>
      </c>
      <c r="B5006" t="s">
        <v>9237</v>
      </c>
      <c r="C5006" t="s">
        <v>9147</v>
      </c>
      <c r="D5006">
        <v>4</v>
      </c>
      <c r="E5006">
        <v>3.6</v>
      </c>
      <c r="F5006">
        <v>0.68837295989881297</v>
      </c>
      <c r="G5006">
        <v>0.885675374098433</v>
      </c>
      <c r="H5006">
        <v>0.172800144536255</v>
      </c>
      <c r="I5006">
        <v>2.1221669227195599</v>
      </c>
      <c r="J5006">
        <v>-3.7434961881085901E-2</v>
      </c>
      <c r="K5006">
        <v>-1.1882868534994999</v>
      </c>
      <c r="L5006">
        <v>-7.6390754293001406E-2</v>
      </c>
      <c r="M5006">
        <v>-1.22140716283756</v>
      </c>
      <c r="N5006">
        <v>-1.4974097406547799</v>
      </c>
      <c r="O5006">
        <v>-0.97773631556464902</v>
      </c>
      <c r="P5006">
        <v>-0.77917217529500704</v>
      </c>
      <c r="Q5006">
        <v>1.06389418148898</v>
      </c>
    </row>
    <row r="5007" spans="1:17" x14ac:dyDescent="0.25">
      <c r="A5007" t="s">
        <v>3471</v>
      </c>
      <c r="B5007" t="s">
        <v>9237</v>
      </c>
      <c r="C5007" t="s">
        <v>9147</v>
      </c>
      <c r="D5007">
        <v>4</v>
      </c>
      <c r="E5007">
        <v>3.6</v>
      </c>
      <c r="F5007">
        <v>0.48583601475801602</v>
      </c>
      <c r="G5007">
        <v>0.231148442480276</v>
      </c>
      <c r="H5007">
        <v>1.6722081565501701</v>
      </c>
      <c r="I5007">
        <v>2.19297507750146</v>
      </c>
      <c r="J5007">
        <v>0.40625631965014702</v>
      </c>
      <c r="K5007">
        <v>-1.63628918811848</v>
      </c>
      <c r="L5007">
        <v>-0.86490318645938902</v>
      </c>
      <c r="M5007">
        <v>-1.1708537525182701</v>
      </c>
      <c r="N5007">
        <v>-0.38986611075413502</v>
      </c>
      <c r="O5007">
        <v>-0.37668419806755599</v>
      </c>
      <c r="P5007">
        <v>0.56557844952868197</v>
      </c>
      <c r="Q5007">
        <v>-0.62893067540333603</v>
      </c>
    </row>
    <row r="5008" spans="1:17" x14ac:dyDescent="0.25">
      <c r="A5008" t="s">
        <v>3496</v>
      </c>
      <c r="B5008" t="s">
        <v>9237</v>
      </c>
      <c r="C5008" t="s">
        <v>9147</v>
      </c>
      <c r="D5008">
        <v>4</v>
      </c>
      <c r="E5008">
        <v>3.6</v>
      </c>
      <c r="F5008">
        <v>0.76445312408474497</v>
      </c>
      <c r="G5008">
        <v>0.63218280643048996</v>
      </c>
      <c r="H5008">
        <v>1.43174573722883</v>
      </c>
      <c r="I5008">
        <v>1.75602667820276</v>
      </c>
      <c r="J5008">
        <v>0.54884342974253097</v>
      </c>
      <c r="K5008">
        <v>-0.64348725653568795</v>
      </c>
      <c r="L5008">
        <v>-0.73755348368843399</v>
      </c>
      <c r="M5008">
        <v>-1.56269582713357</v>
      </c>
      <c r="N5008">
        <v>-1.19880805367426</v>
      </c>
      <c r="O5008">
        <v>-1.51813814058753</v>
      </c>
      <c r="P5008">
        <v>-0.34264035811559201</v>
      </c>
      <c r="Q5008">
        <v>0.36566182949771098</v>
      </c>
    </row>
    <row r="5009" spans="1:17" x14ac:dyDescent="0.25">
      <c r="A5009" t="s">
        <v>3507</v>
      </c>
      <c r="B5009" t="s">
        <v>9237</v>
      </c>
      <c r="C5009" t="s">
        <v>9147</v>
      </c>
      <c r="D5009">
        <v>4</v>
      </c>
      <c r="E5009">
        <v>3.6</v>
      </c>
      <c r="F5009">
        <v>0.50899414206767402</v>
      </c>
      <c r="G5009">
        <v>0.92372248669620804</v>
      </c>
      <c r="H5009">
        <v>1.76690054384835</v>
      </c>
      <c r="I5009">
        <v>1.1906030922553501</v>
      </c>
      <c r="J5009">
        <v>-6.7303309525325303E-2</v>
      </c>
      <c r="K5009">
        <v>-1.4435565094009899</v>
      </c>
      <c r="L5009">
        <v>-1.2861038128050399</v>
      </c>
      <c r="M5009">
        <v>-0.42138320805764301</v>
      </c>
      <c r="N5009">
        <v>-1.1434015866963001</v>
      </c>
      <c r="O5009">
        <v>-1.2919353941604499</v>
      </c>
      <c r="P5009">
        <v>0.12033639643977601</v>
      </c>
      <c r="Q5009">
        <v>0.453079567895258</v>
      </c>
    </row>
    <row r="5010" spans="1:17" x14ac:dyDescent="0.25">
      <c r="A5010" t="s">
        <v>3518</v>
      </c>
      <c r="B5010" t="s">
        <v>9237</v>
      </c>
      <c r="C5010" t="s">
        <v>9147</v>
      </c>
      <c r="D5010">
        <v>4</v>
      </c>
      <c r="E5010">
        <v>3.6</v>
      </c>
      <c r="F5010">
        <v>0.37187124655499099</v>
      </c>
      <c r="G5010">
        <v>0.61539549231999002</v>
      </c>
      <c r="H5010">
        <v>1.06028251731236</v>
      </c>
      <c r="I5010">
        <v>1.33281409702745</v>
      </c>
      <c r="J5010">
        <v>1.2973806171608</v>
      </c>
      <c r="K5010">
        <v>0.34548861481724302</v>
      </c>
      <c r="L5010">
        <v>-0.90999394342081696</v>
      </c>
      <c r="M5010">
        <v>-1.8220779622104899</v>
      </c>
      <c r="N5010">
        <v>-1.43712163773331</v>
      </c>
      <c r="O5010">
        <v>-1.1484043943754301</v>
      </c>
      <c r="P5010">
        <v>-0.64971097403</v>
      </c>
      <c r="Q5010">
        <v>-0.19738729276931899</v>
      </c>
    </row>
    <row r="5011" spans="1:17" x14ac:dyDescent="0.25">
      <c r="A5011" t="s">
        <v>3519</v>
      </c>
      <c r="B5011" t="s">
        <v>9237</v>
      </c>
      <c r="C5011" t="s">
        <v>9147</v>
      </c>
      <c r="D5011">
        <v>4</v>
      </c>
      <c r="E5011">
        <v>3.6</v>
      </c>
      <c r="F5011">
        <v>9.9503425701519804E-3</v>
      </c>
      <c r="G5011">
        <v>0.34060996020707701</v>
      </c>
      <c r="H5011">
        <v>1.2544191381985399</v>
      </c>
      <c r="I5011">
        <v>1.23265276382633</v>
      </c>
      <c r="J5011">
        <v>-0.16228792420122901</v>
      </c>
      <c r="K5011">
        <v>-0.47326316849285399</v>
      </c>
      <c r="L5011">
        <v>-0.53799447314759197</v>
      </c>
      <c r="M5011">
        <v>-0.94209194518813899</v>
      </c>
      <c r="N5011">
        <v>-1.72662778669075</v>
      </c>
      <c r="O5011">
        <v>-1.6982368635965599</v>
      </c>
      <c r="P5011">
        <v>-0.30234981146586798</v>
      </c>
      <c r="Q5011">
        <v>0.714991599409046</v>
      </c>
    </row>
    <row r="5012" spans="1:17" x14ac:dyDescent="0.25">
      <c r="A5012" t="s">
        <v>3550</v>
      </c>
      <c r="B5012" t="s">
        <v>9237</v>
      </c>
      <c r="C5012" t="s">
        <v>9147</v>
      </c>
      <c r="D5012">
        <v>4</v>
      </c>
      <c r="E5012">
        <v>3.6</v>
      </c>
      <c r="F5012">
        <v>0.59242239091108395</v>
      </c>
      <c r="G5012">
        <v>0.61856416483235499</v>
      </c>
      <c r="H5012">
        <v>0.14348099343646101</v>
      </c>
      <c r="I5012">
        <v>1.21459661023733</v>
      </c>
      <c r="J5012">
        <v>1.5464228605446599</v>
      </c>
      <c r="K5012">
        <v>-3.6100544938898502E-3</v>
      </c>
      <c r="L5012">
        <v>-0.47590477000484899</v>
      </c>
      <c r="M5012">
        <v>-2.3232567937746502</v>
      </c>
      <c r="N5012">
        <v>-1.3159271053416799</v>
      </c>
      <c r="O5012">
        <v>-1.26538634242723</v>
      </c>
      <c r="P5012">
        <v>0.32751908184220702</v>
      </c>
      <c r="Q5012">
        <v>0.42685782274303602</v>
      </c>
    </row>
    <row r="5013" spans="1:17" x14ac:dyDescent="0.25">
      <c r="A5013" t="s">
        <v>3643</v>
      </c>
      <c r="B5013" t="s">
        <v>9237</v>
      </c>
      <c r="C5013" t="s">
        <v>9147</v>
      </c>
      <c r="D5013">
        <v>4</v>
      </c>
      <c r="E5013">
        <v>3.6</v>
      </c>
      <c r="F5013">
        <v>0.64612519499291299</v>
      </c>
      <c r="G5013">
        <v>0.924484072395797</v>
      </c>
      <c r="H5013">
        <v>1.4032158022441099</v>
      </c>
      <c r="I5013">
        <v>0.775342915177892</v>
      </c>
      <c r="J5013">
        <v>7.8079543131282195E-2</v>
      </c>
      <c r="K5013">
        <v>-0.86691753739331301</v>
      </c>
      <c r="L5013">
        <v>-1.37923448966856</v>
      </c>
      <c r="M5013">
        <v>-1.5386219859319701</v>
      </c>
      <c r="N5013">
        <v>-1.5784688599978201</v>
      </c>
      <c r="O5013">
        <v>-0.64548276579879005</v>
      </c>
      <c r="P5013">
        <v>-0.20773639213249701</v>
      </c>
      <c r="Q5013">
        <v>0.38427430827445402</v>
      </c>
    </row>
    <row r="5014" spans="1:17" x14ac:dyDescent="0.25">
      <c r="A5014" t="s">
        <v>3662</v>
      </c>
      <c r="B5014" t="s">
        <v>9237</v>
      </c>
      <c r="C5014" t="s">
        <v>9147</v>
      </c>
      <c r="D5014">
        <v>4</v>
      </c>
      <c r="E5014">
        <v>3.6</v>
      </c>
      <c r="F5014">
        <v>0.56368402297534703</v>
      </c>
      <c r="G5014">
        <v>0.81443163491030801</v>
      </c>
      <c r="H5014">
        <v>0.94025055498181598</v>
      </c>
      <c r="I5014">
        <v>1.2447086021359799</v>
      </c>
      <c r="J5014">
        <v>-0.24034042026462599</v>
      </c>
      <c r="K5014">
        <v>-1.04317789256053</v>
      </c>
      <c r="L5014">
        <v>-1.1277495723255699</v>
      </c>
      <c r="M5014">
        <v>-1.5461568301105399</v>
      </c>
      <c r="N5014">
        <v>-1.63517965091585</v>
      </c>
      <c r="O5014">
        <v>-0.74094541592649499</v>
      </c>
      <c r="P5014">
        <v>4.082332211215E-2</v>
      </c>
      <c r="Q5014">
        <v>1.1185929393284599</v>
      </c>
    </row>
    <row r="5015" spans="1:17" x14ac:dyDescent="0.25">
      <c r="A5015" t="s">
        <v>3709</v>
      </c>
      <c r="B5015" t="s">
        <v>9237</v>
      </c>
      <c r="C5015" t="s">
        <v>9147</v>
      </c>
      <c r="D5015">
        <v>4</v>
      </c>
      <c r="E5015">
        <v>3.6</v>
      </c>
      <c r="F5015">
        <v>0.85247629555850601</v>
      </c>
      <c r="G5015">
        <v>0.37910755405847502</v>
      </c>
      <c r="H5015">
        <v>0.76249019527335404</v>
      </c>
      <c r="I5015">
        <v>0.33361225591430799</v>
      </c>
      <c r="J5015">
        <v>0.47620883436617401</v>
      </c>
      <c r="K5015">
        <v>-1.3749935915</v>
      </c>
      <c r="L5015">
        <v>-1.7684211927467099</v>
      </c>
      <c r="M5015">
        <v>-1.54659499204377</v>
      </c>
      <c r="N5015">
        <v>-0.92590017007688896</v>
      </c>
      <c r="O5015">
        <v>-0.453912610581235</v>
      </c>
      <c r="P5015">
        <v>0.26965934371165101</v>
      </c>
      <c r="Q5015">
        <v>1.54223021774423</v>
      </c>
    </row>
    <row r="5016" spans="1:17" x14ac:dyDescent="0.25">
      <c r="A5016" t="s">
        <v>9170</v>
      </c>
      <c r="B5016" t="s">
        <v>9237</v>
      </c>
      <c r="C5016" t="s">
        <v>9147</v>
      </c>
      <c r="D5016">
        <v>4</v>
      </c>
      <c r="E5016">
        <v>3.6</v>
      </c>
      <c r="F5016">
        <v>1.6519411977687899</v>
      </c>
      <c r="G5016">
        <v>1.4697535688866501</v>
      </c>
      <c r="H5016">
        <v>1.0812825279476199</v>
      </c>
      <c r="I5016">
        <v>1.5094234558206701</v>
      </c>
      <c r="J5016">
        <v>-0.19843863944228399</v>
      </c>
      <c r="K5016">
        <v>-0.94864027901666603</v>
      </c>
      <c r="L5016">
        <v>-0.55429221779111904</v>
      </c>
      <c r="M5016">
        <v>-1.55103485838505</v>
      </c>
      <c r="N5016">
        <v>-0.109548707608656</v>
      </c>
      <c r="O5016">
        <v>-1.21898321219662</v>
      </c>
      <c r="P5016">
        <v>-0.24045933449090701</v>
      </c>
      <c r="Q5016">
        <v>-0.42264696337305302</v>
      </c>
    </row>
    <row r="5017" spans="1:17" x14ac:dyDescent="0.25">
      <c r="A5017" t="s">
        <v>3718</v>
      </c>
      <c r="B5017" t="s">
        <v>9237</v>
      </c>
      <c r="C5017" t="s">
        <v>9147</v>
      </c>
      <c r="D5017">
        <v>4</v>
      </c>
      <c r="E5017">
        <v>3.6</v>
      </c>
      <c r="F5017">
        <v>0.91958388921767498</v>
      </c>
      <c r="G5017">
        <v>0.64609781862618199</v>
      </c>
      <c r="H5017">
        <v>0.68712072921490597</v>
      </c>
      <c r="I5017">
        <v>0.63014446450834505</v>
      </c>
      <c r="J5017">
        <v>0.76460844921582904</v>
      </c>
      <c r="K5017">
        <v>-1.2477932202199</v>
      </c>
      <c r="L5017">
        <v>-1.20221220845465</v>
      </c>
      <c r="M5017">
        <v>-2.1411810508187799</v>
      </c>
      <c r="N5017">
        <v>-1.2122400310430099</v>
      </c>
      <c r="O5017">
        <v>-0.453133861104556</v>
      </c>
      <c r="P5017">
        <v>0.46605282215345001</v>
      </c>
      <c r="Q5017">
        <v>0.78284085392192904</v>
      </c>
    </row>
    <row r="5018" spans="1:17" x14ac:dyDescent="0.25">
      <c r="A5018" t="s">
        <v>3738</v>
      </c>
      <c r="B5018" t="s">
        <v>9237</v>
      </c>
      <c r="C5018" t="s">
        <v>9147</v>
      </c>
      <c r="D5018">
        <v>4</v>
      </c>
      <c r="E5018">
        <v>3.6</v>
      </c>
      <c r="F5018">
        <v>4.96332170833996E-2</v>
      </c>
      <c r="G5018">
        <v>0.50492093175173203</v>
      </c>
      <c r="H5018">
        <v>0.75785855101191602</v>
      </c>
      <c r="I5018">
        <v>1.2144433816764499</v>
      </c>
      <c r="J5018">
        <v>1.4959175528531701</v>
      </c>
      <c r="K5018">
        <v>0.66770898927559397</v>
      </c>
      <c r="L5018">
        <v>-0.26880875998519199</v>
      </c>
      <c r="M5018">
        <v>-1.99721582492979</v>
      </c>
      <c r="N5018">
        <v>-1.7831916855557799</v>
      </c>
      <c r="O5018">
        <v>-1.2215404591985499</v>
      </c>
      <c r="P5018">
        <v>-0.147528414339924</v>
      </c>
      <c r="Q5018">
        <v>0.11630497928839199</v>
      </c>
    </row>
    <row r="5019" spans="1:17" x14ac:dyDescent="0.25">
      <c r="A5019" t="s">
        <v>3750</v>
      </c>
      <c r="B5019" t="s">
        <v>9237</v>
      </c>
      <c r="C5019" t="s">
        <v>9147</v>
      </c>
      <c r="D5019">
        <v>4</v>
      </c>
      <c r="E5019">
        <v>3.6</v>
      </c>
      <c r="F5019">
        <v>0.26084291920792801</v>
      </c>
      <c r="G5019">
        <v>-0.17294390020242201</v>
      </c>
      <c r="H5019">
        <v>1.1784008312373699</v>
      </c>
      <c r="I5019">
        <v>1.27129195843945</v>
      </c>
      <c r="J5019">
        <v>0.95428255608314105</v>
      </c>
      <c r="K5019">
        <v>-0.61601983233297997</v>
      </c>
      <c r="L5019">
        <v>-1.7321878210944901</v>
      </c>
      <c r="M5019">
        <v>-1.3842147096708199</v>
      </c>
      <c r="N5019">
        <v>-1.3665211616323301</v>
      </c>
      <c r="O5019">
        <v>-0.78705746337173199</v>
      </c>
      <c r="P5019">
        <v>0.104844804001895</v>
      </c>
      <c r="Q5019">
        <v>1.01326104954478</v>
      </c>
    </row>
    <row r="5020" spans="1:17" x14ac:dyDescent="0.25">
      <c r="A5020" t="s">
        <v>3775</v>
      </c>
      <c r="B5020" t="s">
        <v>9237</v>
      </c>
      <c r="C5020" t="s">
        <v>9147</v>
      </c>
      <c r="D5020">
        <v>4</v>
      </c>
      <c r="E5020">
        <v>3.6</v>
      </c>
      <c r="F5020">
        <v>-0.36033538176568602</v>
      </c>
      <c r="G5020">
        <v>0.57353320552881903</v>
      </c>
      <c r="H5020">
        <v>1.3433133083437301</v>
      </c>
      <c r="I5020">
        <v>1.3125467175037999</v>
      </c>
      <c r="J5020">
        <v>1.4335619748075099</v>
      </c>
      <c r="K5020">
        <v>-1.2898966463426</v>
      </c>
      <c r="L5020">
        <v>-0.86798413062443902</v>
      </c>
      <c r="M5020">
        <v>0.10198392325557799</v>
      </c>
      <c r="N5020">
        <v>-1.0109462227272901</v>
      </c>
      <c r="O5020">
        <v>-1.2913324205818</v>
      </c>
      <c r="P5020">
        <v>-1.3099974856913501</v>
      </c>
      <c r="Q5020">
        <v>-0.123227521692669</v>
      </c>
    </row>
    <row r="5021" spans="1:17" x14ac:dyDescent="0.25">
      <c r="A5021" t="s">
        <v>3791</v>
      </c>
      <c r="B5021" t="s">
        <v>9237</v>
      </c>
      <c r="C5021" t="s">
        <v>9147</v>
      </c>
      <c r="D5021">
        <v>4</v>
      </c>
      <c r="E5021">
        <v>3.6</v>
      </c>
      <c r="F5021">
        <v>0.54279321451957996</v>
      </c>
      <c r="G5021">
        <v>6.0202113232398803E-2</v>
      </c>
      <c r="H5021">
        <v>-0.59723597259624395</v>
      </c>
      <c r="I5021">
        <v>1.3764206801644701</v>
      </c>
      <c r="J5021">
        <v>0.93846422176407696</v>
      </c>
      <c r="K5021">
        <v>-1.44831457681341</v>
      </c>
      <c r="L5021">
        <v>-2.1144782319281901</v>
      </c>
      <c r="M5021">
        <v>-1.33152618790664</v>
      </c>
      <c r="N5021">
        <v>-1.6985615068054401E-2</v>
      </c>
      <c r="O5021">
        <v>-4.0141933558190297E-2</v>
      </c>
      <c r="P5021">
        <v>1.24822193142198</v>
      </c>
      <c r="Q5021">
        <v>0.37298021225858302</v>
      </c>
    </row>
    <row r="5022" spans="1:17" x14ac:dyDescent="0.25">
      <c r="A5022" t="s">
        <v>3810</v>
      </c>
      <c r="B5022" t="s">
        <v>9237</v>
      </c>
      <c r="C5022" t="s">
        <v>9147</v>
      </c>
      <c r="D5022">
        <v>4</v>
      </c>
      <c r="E5022">
        <v>3.6</v>
      </c>
      <c r="F5022">
        <v>0.64261555083932698</v>
      </c>
      <c r="G5022">
        <v>0.60693270854133297</v>
      </c>
      <c r="H5022">
        <v>0.76426160412794297</v>
      </c>
      <c r="I5022">
        <v>1.7504056094543201</v>
      </c>
      <c r="J5022">
        <v>1.4795403974650001</v>
      </c>
      <c r="K5022">
        <v>1.0043098159508099</v>
      </c>
      <c r="L5022">
        <v>-0.34628576502825897</v>
      </c>
      <c r="M5022">
        <v>-1.5064647239262201</v>
      </c>
      <c r="N5022">
        <v>-1.3069651965328899</v>
      </c>
      <c r="O5022">
        <v>-1.0004171422455801</v>
      </c>
      <c r="P5022">
        <v>-0.86417356256232603</v>
      </c>
      <c r="Q5022">
        <v>-0.39932344426209598</v>
      </c>
    </row>
    <row r="5023" spans="1:17" x14ac:dyDescent="0.25">
      <c r="A5023" t="s">
        <v>3847</v>
      </c>
      <c r="B5023" t="s">
        <v>9237</v>
      </c>
      <c r="C5023" t="s">
        <v>9147</v>
      </c>
      <c r="D5023">
        <v>4</v>
      </c>
      <c r="E5023">
        <v>3.6</v>
      </c>
      <c r="F5023">
        <v>-0.21023606311945101</v>
      </c>
      <c r="G5023">
        <v>1.29866863945355</v>
      </c>
      <c r="H5023">
        <v>1.5488984716757499</v>
      </c>
      <c r="I5023">
        <v>1.2252929743658301</v>
      </c>
      <c r="J5023">
        <v>-0.118046124932323</v>
      </c>
      <c r="K5023">
        <v>-0.87249847621882204</v>
      </c>
      <c r="L5023">
        <v>-1.2958196209556401</v>
      </c>
      <c r="M5023">
        <v>-1.3146338940550499</v>
      </c>
      <c r="N5023">
        <v>-1.1697639911895601</v>
      </c>
      <c r="O5023">
        <v>-0.40270607692645599</v>
      </c>
      <c r="P5023">
        <v>-0.30336671496154999</v>
      </c>
      <c r="Q5023">
        <v>-0.456326755259786</v>
      </c>
    </row>
    <row r="5024" spans="1:17" x14ac:dyDescent="0.25">
      <c r="A5024" t="s">
        <v>3848</v>
      </c>
      <c r="B5024" t="s">
        <v>9237</v>
      </c>
      <c r="C5024" t="s">
        <v>9147</v>
      </c>
      <c r="D5024">
        <v>4</v>
      </c>
      <c r="E5024">
        <v>3.6</v>
      </c>
      <c r="F5024">
        <v>0.81382615794204904</v>
      </c>
      <c r="G5024">
        <v>0.97057016859757395</v>
      </c>
      <c r="H5024">
        <v>1.0009341916041401</v>
      </c>
      <c r="I5024">
        <v>0.78510343347637701</v>
      </c>
      <c r="J5024">
        <v>0.22222009887624999</v>
      </c>
      <c r="K5024">
        <v>-0.69863044749319503</v>
      </c>
      <c r="L5024">
        <v>-1.5463611438657401</v>
      </c>
      <c r="M5024">
        <v>-2.24555432228725</v>
      </c>
      <c r="N5024">
        <v>-0.89476562313021202</v>
      </c>
      <c r="O5024">
        <v>-0.51480501091289399</v>
      </c>
      <c r="P5024">
        <v>-1.36345014504394E-2</v>
      </c>
      <c r="Q5024">
        <v>0.36296144875804298</v>
      </c>
    </row>
    <row r="5025" spans="1:17" x14ac:dyDescent="0.25">
      <c r="A5025" t="s">
        <v>3857</v>
      </c>
      <c r="B5025" t="s">
        <v>9237</v>
      </c>
      <c r="C5025" t="s">
        <v>9147</v>
      </c>
      <c r="D5025">
        <v>4</v>
      </c>
      <c r="E5025">
        <v>3.6</v>
      </c>
      <c r="F5025">
        <v>0.35389362876360497</v>
      </c>
      <c r="G5025">
        <v>0.91430453409585899</v>
      </c>
      <c r="H5025">
        <v>1.28107752498404</v>
      </c>
      <c r="I5025">
        <v>2.22420807298223</v>
      </c>
      <c r="J5025">
        <v>0.201261390319454</v>
      </c>
      <c r="K5025">
        <v>-1.04599458801148</v>
      </c>
      <c r="L5025">
        <v>-1.3091143423443099</v>
      </c>
      <c r="M5025">
        <v>-1.31025338889986</v>
      </c>
      <c r="N5025">
        <v>-0.84324430112297999</v>
      </c>
      <c r="O5025">
        <v>-0.73047869212319705</v>
      </c>
      <c r="P5025">
        <v>-0.30903146656845298</v>
      </c>
      <c r="Q5025">
        <v>-0.253218185346338</v>
      </c>
    </row>
    <row r="5026" spans="1:17" x14ac:dyDescent="0.25">
      <c r="A5026" t="s">
        <v>3869</v>
      </c>
      <c r="B5026" t="s">
        <v>9237</v>
      </c>
      <c r="C5026" t="s">
        <v>9147</v>
      </c>
      <c r="D5026">
        <v>4</v>
      </c>
      <c r="E5026">
        <v>3.6</v>
      </c>
      <c r="F5026">
        <v>1.02540624360947</v>
      </c>
      <c r="G5026">
        <v>0.233064922527883</v>
      </c>
      <c r="H5026">
        <v>1.3465978748491201</v>
      </c>
      <c r="I5026">
        <v>1.5264102837909801</v>
      </c>
      <c r="J5026">
        <v>-0.31975528893267602</v>
      </c>
      <c r="K5026">
        <v>-1.2963700138344401</v>
      </c>
      <c r="L5026">
        <v>-1.30803723120853</v>
      </c>
      <c r="M5026">
        <v>-1.35264717999182</v>
      </c>
      <c r="N5026">
        <v>-1.2728983177053901</v>
      </c>
      <c r="O5026">
        <v>-0.76070747498284197</v>
      </c>
      <c r="P5026">
        <v>0.40052380719129199</v>
      </c>
      <c r="Q5026">
        <v>0.66166358429960004</v>
      </c>
    </row>
    <row r="5027" spans="1:17" x14ac:dyDescent="0.25">
      <c r="A5027" t="s">
        <v>3894</v>
      </c>
      <c r="B5027" t="s">
        <v>9237</v>
      </c>
      <c r="C5027" t="s">
        <v>9147</v>
      </c>
      <c r="D5027">
        <v>4</v>
      </c>
      <c r="E5027">
        <v>3.6</v>
      </c>
      <c r="F5027">
        <v>0.46210963245005299</v>
      </c>
      <c r="G5027">
        <v>-0.51507179228908595</v>
      </c>
      <c r="H5027">
        <v>1.53260602581869</v>
      </c>
      <c r="I5027">
        <v>0.85933785388872796</v>
      </c>
      <c r="J5027">
        <v>1.2447838823186299</v>
      </c>
      <c r="K5027">
        <v>0.301030222315811</v>
      </c>
      <c r="L5027">
        <v>-0.84066428023441397</v>
      </c>
      <c r="M5027">
        <v>-0.97195157376075503</v>
      </c>
      <c r="N5027">
        <v>-2.1872006240943298</v>
      </c>
      <c r="O5027">
        <v>-1.2092786043660699</v>
      </c>
      <c r="P5027">
        <v>-0.24313877764657699</v>
      </c>
      <c r="Q5027">
        <v>0.63210984586236796</v>
      </c>
    </row>
    <row r="5028" spans="1:17" x14ac:dyDescent="0.25">
      <c r="A5028" t="s">
        <v>3912</v>
      </c>
      <c r="B5028" t="s">
        <v>9237</v>
      </c>
      <c r="C5028" t="s">
        <v>9147</v>
      </c>
      <c r="D5028">
        <v>4</v>
      </c>
      <c r="E5028">
        <v>3.6</v>
      </c>
      <c r="F5028">
        <v>1.1630592741160799</v>
      </c>
      <c r="G5028">
        <v>1.1148932599728301</v>
      </c>
      <c r="H5028">
        <v>1.0099160496606301</v>
      </c>
      <c r="I5028">
        <v>0.64805343058445097</v>
      </c>
      <c r="J5028">
        <v>0.99756578962389897</v>
      </c>
      <c r="K5028">
        <v>2.1348306634918299E-3</v>
      </c>
      <c r="L5028">
        <v>-1.6713254043133701</v>
      </c>
      <c r="M5028">
        <v>-2.2838983021351602</v>
      </c>
      <c r="N5028">
        <v>-0.77963662966149305</v>
      </c>
      <c r="O5028">
        <v>-0.24598189347440599</v>
      </c>
      <c r="P5028">
        <v>-0.17200383585439599</v>
      </c>
      <c r="Q5028">
        <v>-0.294271410218019</v>
      </c>
    </row>
    <row r="5029" spans="1:17" x14ac:dyDescent="0.25">
      <c r="A5029" t="s">
        <v>3963</v>
      </c>
      <c r="B5029" t="s">
        <v>9237</v>
      </c>
      <c r="C5029" t="s">
        <v>9147</v>
      </c>
      <c r="D5029">
        <v>4</v>
      </c>
      <c r="E5029">
        <v>3.6</v>
      </c>
      <c r="F5029">
        <v>0.59892668996107601</v>
      </c>
      <c r="G5029">
        <v>-0.399390990852308</v>
      </c>
      <c r="H5029">
        <v>0.67679515507877297</v>
      </c>
      <c r="I5029">
        <v>1.4468451982285799</v>
      </c>
      <c r="J5029">
        <v>1.4232962672454099</v>
      </c>
      <c r="K5029">
        <v>-0.67616942634122001</v>
      </c>
      <c r="L5029">
        <v>-0.74948509813550401</v>
      </c>
      <c r="M5029">
        <v>-1.9128022887043299</v>
      </c>
      <c r="N5029">
        <v>-1.4276943104509301</v>
      </c>
      <c r="O5029">
        <v>-0.82327174854945095</v>
      </c>
      <c r="P5029">
        <v>-0.210198879333483</v>
      </c>
      <c r="Q5029">
        <v>0.51430753129486795</v>
      </c>
    </row>
    <row r="5030" spans="1:17" x14ac:dyDescent="0.25">
      <c r="A5030" t="s">
        <v>3974</v>
      </c>
      <c r="B5030" t="s">
        <v>9237</v>
      </c>
      <c r="C5030" t="s">
        <v>9147</v>
      </c>
      <c r="D5030">
        <v>4</v>
      </c>
      <c r="E5030">
        <v>3.6</v>
      </c>
      <c r="F5030">
        <v>0.605471214615106</v>
      </c>
      <c r="G5030">
        <v>0.60792033585482597</v>
      </c>
      <c r="H5030">
        <v>1.01880752230319</v>
      </c>
      <c r="I5030">
        <v>1.32117979843782</v>
      </c>
      <c r="J5030">
        <v>1.7648475307101199</v>
      </c>
      <c r="K5030">
        <v>0.44420600067663801</v>
      </c>
      <c r="L5030">
        <v>-0.35646825077019501</v>
      </c>
      <c r="M5030">
        <v>-2.0652013003284999</v>
      </c>
      <c r="N5030">
        <v>-0.98947189426698601</v>
      </c>
      <c r="O5030">
        <v>-0.90092674175404197</v>
      </c>
      <c r="P5030">
        <v>-0.68521567871718903</v>
      </c>
      <c r="Q5030">
        <v>-0.648478860121393</v>
      </c>
    </row>
    <row r="5031" spans="1:17" x14ac:dyDescent="0.25">
      <c r="A5031" t="s">
        <v>3993</v>
      </c>
      <c r="B5031" t="s">
        <v>9237</v>
      </c>
      <c r="C5031" t="s">
        <v>9147</v>
      </c>
      <c r="D5031">
        <v>4</v>
      </c>
      <c r="E5031">
        <v>3.6</v>
      </c>
      <c r="F5031">
        <v>0.36330331471774702</v>
      </c>
      <c r="G5031">
        <v>0.66699923200516698</v>
      </c>
      <c r="H5031">
        <v>1.3558167835338799</v>
      </c>
      <c r="I5031">
        <v>2.1788767332838499</v>
      </c>
      <c r="J5031">
        <v>9.2837892727717697E-2</v>
      </c>
      <c r="K5031">
        <v>-1.2929397820251001</v>
      </c>
      <c r="L5031">
        <v>-1.2079929529867299</v>
      </c>
      <c r="M5031">
        <v>-0.78523943334243296</v>
      </c>
      <c r="N5031">
        <v>-1.39285133742256</v>
      </c>
      <c r="O5031">
        <v>-0.84025680966261795</v>
      </c>
      <c r="P5031">
        <v>5.6086285345834201E-2</v>
      </c>
      <c r="Q5031">
        <v>0.43372555640758298</v>
      </c>
    </row>
    <row r="5032" spans="1:17" x14ac:dyDescent="0.25">
      <c r="A5032" t="s">
        <v>4017</v>
      </c>
      <c r="B5032" t="s">
        <v>9237</v>
      </c>
      <c r="C5032" t="s">
        <v>9147</v>
      </c>
      <c r="D5032">
        <v>4</v>
      </c>
      <c r="E5032">
        <v>3.6</v>
      </c>
      <c r="F5032">
        <v>0.35900430205467698</v>
      </c>
      <c r="G5032">
        <v>0.42873295871767297</v>
      </c>
      <c r="H5032">
        <v>1.2857657789066601</v>
      </c>
      <c r="I5032">
        <v>1.6845483972803199</v>
      </c>
      <c r="J5032">
        <v>1.35339557968348</v>
      </c>
      <c r="K5032">
        <v>-0.90613938489097701</v>
      </c>
      <c r="L5032">
        <v>-0.97400239187737103</v>
      </c>
      <c r="M5032">
        <v>-1.1337486454364101</v>
      </c>
      <c r="N5032">
        <v>-1.03580203741481</v>
      </c>
      <c r="O5032">
        <v>-1.0043191991221501</v>
      </c>
      <c r="P5032">
        <v>-0.85156913185037197</v>
      </c>
      <c r="Q5032">
        <v>-0.171773030938559</v>
      </c>
    </row>
    <row r="5033" spans="1:17" x14ac:dyDescent="0.25">
      <c r="A5033" t="s">
        <v>9171</v>
      </c>
      <c r="B5033" t="s">
        <v>9237</v>
      </c>
      <c r="C5033" t="s">
        <v>9147</v>
      </c>
      <c r="D5033">
        <v>4</v>
      </c>
      <c r="E5033">
        <v>3.6</v>
      </c>
      <c r="F5033">
        <v>0.3237969053284</v>
      </c>
      <c r="G5033">
        <v>-0.41914933566122098</v>
      </c>
      <c r="H5033">
        <v>1.9631638189160501</v>
      </c>
      <c r="I5033">
        <v>1.4049320236190701</v>
      </c>
      <c r="J5033">
        <v>1.4437199605692801</v>
      </c>
      <c r="K5033">
        <v>-0.30593049267140998</v>
      </c>
      <c r="L5033">
        <v>-0.34471842962162302</v>
      </c>
      <c r="M5033">
        <v>-1.8983325528707</v>
      </c>
      <c r="N5033">
        <v>-1.0279102812555101</v>
      </c>
      <c r="O5033">
        <v>-5.0139773324059202E-2</v>
      </c>
      <c r="P5033">
        <v>0.295492194580947</v>
      </c>
      <c r="Q5033">
        <v>-0.80493205992279904</v>
      </c>
    </row>
    <row r="5034" spans="1:17" x14ac:dyDescent="0.25">
      <c r="A5034" t="s">
        <v>9172</v>
      </c>
      <c r="B5034" t="s">
        <v>9237</v>
      </c>
      <c r="C5034" t="s">
        <v>9147</v>
      </c>
      <c r="D5034">
        <v>4</v>
      </c>
      <c r="E5034">
        <v>3.6</v>
      </c>
      <c r="F5034">
        <v>0.72676972849059795</v>
      </c>
      <c r="G5034">
        <v>1.4064125739601701</v>
      </c>
      <c r="H5034">
        <v>0.52601368798266102</v>
      </c>
      <c r="I5034">
        <v>1.4157068350948001</v>
      </c>
      <c r="J5034">
        <v>0.38718066228417503</v>
      </c>
      <c r="K5034">
        <v>-1.83612277938271</v>
      </c>
      <c r="L5034">
        <v>-1.0600519746413799</v>
      </c>
      <c r="M5034">
        <v>-1.2726581980959699</v>
      </c>
      <c r="N5034">
        <v>-1.1216264546582799</v>
      </c>
      <c r="O5034">
        <v>-0.660747280644982</v>
      </c>
      <c r="P5034">
        <v>-0.124236056648657</v>
      </c>
      <c r="Q5034">
        <v>0.107539580396096</v>
      </c>
    </row>
    <row r="5035" spans="1:17" x14ac:dyDescent="0.25">
      <c r="A5035" t="s">
        <v>4032</v>
      </c>
      <c r="B5035" t="s">
        <v>9237</v>
      </c>
      <c r="C5035" t="s">
        <v>9147</v>
      </c>
      <c r="D5035">
        <v>4</v>
      </c>
      <c r="E5035">
        <v>3.6</v>
      </c>
      <c r="F5035">
        <v>0.56189631257207895</v>
      </c>
      <c r="G5035">
        <v>-3.9564428527106899E-2</v>
      </c>
      <c r="H5035">
        <v>1.2470746889081701</v>
      </c>
      <c r="I5035">
        <v>1.72741204285609</v>
      </c>
      <c r="J5035">
        <v>0.94480058891449203</v>
      </c>
      <c r="K5035">
        <v>-1.1854866697131199</v>
      </c>
      <c r="L5035">
        <v>-0.80014805078580098</v>
      </c>
      <c r="M5035">
        <v>-1.9241018344983001</v>
      </c>
      <c r="N5035">
        <v>-1.0138952045821501</v>
      </c>
      <c r="O5035">
        <v>-0.22006202506625</v>
      </c>
      <c r="P5035">
        <v>1.01373404601382</v>
      </c>
      <c r="Q5035">
        <v>-0.26756139257655098</v>
      </c>
    </row>
    <row r="5036" spans="1:17" x14ac:dyDescent="0.25">
      <c r="A5036" t="s">
        <v>4037</v>
      </c>
      <c r="B5036" t="s">
        <v>9237</v>
      </c>
      <c r="C5036" t="s">
        <v>9147</v>
      </c>
      <c r="D5036">
        <v>4</v>
      </c>
      <c r="E5036">
        <v>3.6</v>
      </c>
      <c r="F5036">
        <v>0.39086777148525298</v>
      </c>
      <c r="G5036">
        <v>-1.1394494625634699</v>
      </c>
      <c r="H5036">
        <v>0.94663560032243999</v>
      </c>
      <c r="I5036">
        <v>2.0122773866133201</v>
      </c>
      <c r="J5036">
        <v>1.0300790028378799</v>
      </c>
      <c r="K5036">
        <v>-0.120744590187515</v>
      </c>
      <c r="L5036">
        <v>-0.45312747687400301</v>
      </c>
      <c r="M5036">
        <v>-1.19525223799566</v>
      </c>
      <c r="N5036">
        <v>-1.2941674380608399</v>
      </c>
      <c r="O5036">
        <v>-1.50642659320948</v>
      </c>
      <c r="P5036">
        <v>-0.21461841801738099</v>
      </c>
      <c r="Q5036">
        <v>0.306555166860281</v>
      </c>
    </row>
    <row r="5037" spans="1:17" x14ac:dyDescent="0.25">
      <c r="A5037" t="s">
        <v>4038</v>
      </c>
      <c r="B5037" t="s">
        <v>9237</v>
      </c>
      <c r="C5037" t="s">
        <v>9147</v>
      </c>
      <c r="D5037">
        <v>4</v>
      </c>
      <c r="E5037">
        <v>3.6</v>
      </c>
      <c r="F5037">
        <v>0.34847045379555502</v>
      </c>
      <c r="G5037">
        <v>1.2342031250221299</v>
      </c>
      <c r="H5037">
        <v>-0.29149573448078497</v>
      </c>
      <c r="I5037">
        <v>1.4386029722282601</v>
      </c>
      <c r="J5037">
        <v>0.14017727616645001</v>
      </c>
      <c r="K5037">
        <v>-0.51698445481135902</v>
      </c>
      <c r="L5037">
        <v>-2.04268331431427</v>
      </c>
      <c r="M5037">
        <v>-1.8196279254980501</v>
      </c>
      <c r="N5037">
        <v>-0.855217535307219</v>
      </c>
      <c r="O5037">
        <v>-0.17299248973151601</v>
      </c>
      <c r="P5037">
        <v>0.463648145475201</v>
      </c>
      <c r="Q5037">
        <v>0.695625749844064</v>
      </c>
    </row>
    <row r="5038" spans="1:17" x14ac:dyDescent="0.25">
      <c r="A5038" t="s">
        <v>4062</v>
      </c>
      <c r="B5038" t="s">
        <v>9237</v>
      </c>
      <c r="C5038" t="s">
        <v>9147</v>
      </c>
      <c r="D5038">
        <v>4</v>
      </c>
      <c r="E5038">
        <v>3.6</v>
      </c>
      <c r="F5038">
        <v>0.38406853638138799</v>
      </c>
      <c r="G5038">
        <v>0.78035667606508696</v>
      </c>
      <c r="H5038">
        <v>1.0761403207684299</v>
      </c>
      <c r="I5038">
        <v>1.3177227740339901</v>
      </c>
      <c r="J5038">
        <v>1.1613136215992399</v>
      </c>
      <c r="K5038">
        <v>-0.28198667611551997</v>
      </c>
      <c r="L5038">
        <v>-1.50383639167018</v>
      </c>
      <c r="M5038">
        <v>-1.8259463293575999</v>
      </c>
      <c r="N5038">
        <v>-1.17088621569521</v>
      </c>
      <c r="O5038">
        <v>-1.1116210843716701</v>
      </c>
      <c r="P5038">
        <v>0.141866640927967</v>
      </c>
      <c r="Q5038">
        <v>-9.5844298663466304E-2</v>
      </c>
    </row>
    <row r="5039" spans="1:17" x14ac:dyDescent="0.25">
      <c r="A5039" t="s">
        <v>4085</v>
      </c>
      <c r="B5039" t="s">
        <v>9237</v>
      </c>
      <c r="C5039" t="s">
        <v>9147</v>
      </c>
      <c r="D5039">
        <v>4</v>
      </c>
      <c r="E5039">
        <v>3.6</v>
      </c>
      <c r="F5039">
        <v>0.13247750651876</v>
      </c>
      <c r="G5039">
        <v>-1.8288598883737801E-2</v>
      </c>
      <c r="H5039">
        <v>0.847008811743866</v>
      </c>
      <c r="I5039">
        <v>1.74850914183621</v>
      </c>
      <c r="J5039">
        <v>0.82795464360452997</v>
      </c>
      <c r="K5039">
        <v>-0.93217413826664897</v>
      </c>
      <c r="L5039">
        <v>-1.4680726171854801</v>
      </c>
      <c r="M5039">
        <v>-1.6502781000178799</v>
      </c>
      <c r="N5039">
        <v>-1.24418614154828</v>
      </c>
      <c r="O5039">
        <v>-0.55466343200605095</v>
      </c>
      <c r="P5039">
        <v>-2.92447455638561E-2</v>
      </c>
      <c r="Q5039">
        <v>0.84462704072644901</v>
      </c>
    </row>
    <row r="5040" spans="1:17" x14ac:dyDescent="0.25">
      <c r="A5040" t="s">
        <v>4122</v>
      </c>
      <c r="B5040" t="s">
        <v>9237</v>
      </c>
      <c r="C5040" t="s">
        <v>9147</v>
      </c>
      <c r="D5040">
        <v>4</v>
      </c>
      <c r="E5040">
        <v>3.6</v>
      </c>
      <c r="F5040">
        <v>0.16735283817081301</v>
      </c>
      <c r="G5040">
        <v>0.19095428343346399</v>
      </c>
      <c r="H5040">
        <v>2.07598186487846</v>
      </c>
      <c r="I5040">
        <v>1.0425914811820201</v>
      </c>
      <c r="J5040">
        <v>1.0701632630309099</v>
      </c>
      <c r="K5040">
        <v>-0.58193790535465595</v>
      </c>
      <c r="L5040">
        <v>-1.28887839196023</v>
      </c>
      <c r="M5040">
        <v>-1.64731155599582</v>
      </c>
      <c r="N5040">
        <v>-1.3881368066162401</v>
      </c>
      <c r="O5040">
        <v>-0.63708146905243901</v>
      </c>
      <c r="P5040">
        <v>0.28161030215261901</v>
      </c>
      <c r="Q5040">
        <v>0.30477059890568697</v>
      </c>
    </row>
    <row r="5041" spans="1:17" x14ac:dyDescent="0.25">
      <c r="A5041" t="s">
        <v>9173</v>
      </c>
      <c r="B5041" t="s">
        <v>9237</v>
      </c>
      <c r="C5041" t="s">
        <v>9147</v>
      </c>
      <c r="D5041">
        <v>4</v>
      </c>
      <c r="E5041">
        <v>3.6</v>
      </c>
      <c r="F5041">
        <v>0.80220854612999104</v>
      </c>
      <c r="G5041">
        <v>0.72921193519370897</v>
      </c>
      <c r="H5041">
        <v>2.28821098304716</v>
      </c>
      <c r="I5041">
        <v>1.38618143362025</v>
      </c>
      <c r="J5041">
        <v>-0.27449146518016998</v>
      </c>
      <c r="K5041">
        <v>-1.09309631639419</v>
      </c>
      <c r="L5041">
        <v>-0.95231713815993302</v>
      </c>
      <c r="M5041">
        <v>-1.1478437745964001</v>
      </c>
      <c r="N5041">
        <v>-0.55344279982953404</v>
      </c>
      <c r="O5041">
        <v>-1.1556648400538601</v>
      </c>
      <c r="P5041">
        <v>-0.29964922573499603</v>
      </c>
      <c r="Q5041">
        <v>0.57279062604453301</v>
      </c>
    </row>
    <row r="5042" spans="1:17" x14ac:dyDescent="0.25">
      <c r="A5042" t="s">
        <v>4134</v>
      </c>
      <c r="B5042" t="s">
        <v>9237</v>
      </c>
      <c r="C5042" t="s">
        <v>9147</v>
      </c>
      <c r="D5042">
        <v>4</v>
      </c>
      <c r="E5042">
        <v>3.6</v>
      </c>
      <c r="F5042">
        <v>0.23494869455999201</v>
      </c>
      <c r="G5042">
        <v>0.79769100642671797</v>
      </c>
      <c r="H5042">
        <v>1.6599828006295001</v>
      </c>
      <c r="I5042">
        <v>0.63665303708410803</v>
      </c>
      <c r="J5042">
        <v>-0.57275573332691798</v>
      </c>
      <c r="K5042">
        <v>-0.60733122446749199</v>
      </c>
      <c r="L5042">
        <v>-1.35541912369081</v>
      </c>
      <c r="M5042">
        <v>-0.88812612221517895</v>
      </c>
      <c r="N5042">
        <v>-0.374732465885453</v>
      </c>
      <c r="O5042">
        <v>-0.99185259563689898</v>
      </c>
      <c r="P5042">
        <v>-1.1364410131338401</v>
      </c>
      <c r="Q5042">
        <v>-0.28776986695613099</v>
      </c>
    </row>
    <row r="5043" spans="1:17" x14ac:dyDescent="0.25">
      <c r="A5043" t="s">
        <v>9174</v>
      </c>
      <c r="B5043" t="s">
        <v>9237</v>
      </c>
      <c r="C5043" t="s">
        <v>9147</v>
      </c>
      <c r="D5043">
        <v>4</v>
      </c>
      <c r="E5043">
        <v>3.6</v>
      </c>
      <c r="F5043">
        <v>0.63541458701923903</v>
      </c>
      <c r="G5043">
        <v>1.94680052397879</v>
      </c>
      <c r="H5043">
        <v>0.31973426911286301</v>
      </c>
      <c r="I5043">
        <v>1.0314700941224899</v>
      </c>
      <c r="J5043">
        <v>0.59119374224174903</v>
      </c>
      <c r="K5043">
        <v>-0.491262982459021</v>
      </c>
      <c r="L5043">
        <v>-1.2339123417751401</v>
      </c>
      <c r="M5043">
        <v>-2.13958229216066</v>
      </c>
      <c r="N5043">
        <v>-0.83879873142029004</v>
      </c>
      <c r="O5043">
        <v>-0.77745468678084395</v>
      </c>
      <c r="P5043">
        <v>1.5912189756868599E-2</v>
      </c>
      <c r="Q5043">
        <v>0.15357402221546701</v>
      </c>
    </row>
    <row r="5044" spans="1:17" x14ac:dyDescent="0.25">
      <c r="A5044" t="s">
        <v>4178</v>
      </c>
      <c r="B5044" t="s">
        <v>9237</v>
      </c>
      <c r="C5044" t="s">
        <v>9147</v>
      </c>
      <c r="D5044">
        <v>4</v>
      </c>
      <c r="E5044">
        <v>3.6</v>
      </c>
      <c r="F5044">
        <v>-3.8124472813064601E-2</v>
      </c>
      <c r="G5044">
        <v>-0.20160998022458401</v>
      </c>
      <c r="H5044">
        <v>0.55142501562059898</v>
      </c>
      <c r="I5044">
        <v>1.5530867678137199</v>
      </c>
      <c r="J5044">
        <v>0.20620944745404199</v>
      </c>
      <c r="K5044">
        <v>-0.27566140261886102</v>
      </c>
      <c r="L5044">
        <v>-1.1996943690170101</v>
      </c>
      <c r="M5044">
        <v>-1.29986054423632</v>
      </c>
      <c r="N5044">
        <v>-1.3714078122501201</v>
      </c>
      <c r="O5044">
        <v>-1.01009410878046</v>
      </c>
      <c r="P5044">
        <v>-0.51999532288596795</v>
      </c>
      <c r="Q5044">
        <v>0.82688199747370705</v>
      </c>
    </row>
    <row r="5045" spans="1:17" x14ac:dyDescent="0.25">
      <c r="A5045" t="s">
        <v>4180</v>
      </c>
      <c r="B5045" t="s">
        <v>9237</v>
      </c>
      <c r="C5045" t="s">
        <v>9147</v>
      </c>
      <c r="D5045">
        <v>4</v>
      </c>
      <c r="E5045">
        <v>3.6</v>
      </c>
      <c r="F5045">
        <v>0.49078618665948398</v>
      </c>
      <c r="G5045">
        <v>0.28677570690579501</v>
      </c>
      <c r="H5045">
        <v>1.38743712450374</v>
      </c>
      <c r="I5045">
        <v>1.58978898247082</v>
      </c>
      <c r="J5045">
        <v>1.72247872540005</v>
      </c>
      <c r="K5045">
        <v>0.12456249617481301</v>
      </c>
      <c r="L5045">
        <v>-0.15508113704853599</v>
      </c>
      <c r="M5045">
        <v>-1.47368545740774</v>
      </c>
      <c r="N5045">
        <v>-1.1867438883232899</v>
      </c>
      <c r="O5045">
        <v>-1.4554406177549699</v>
      </c>
      <c r="P5045">
        <v>-0.100844204626214</v>
      </c>
      <c r="Q5045">
        <v>-0.41647993061911598</v>
      </c>
    </row>
    <row r="5046" spans="1:17" x14ac:dyDescent="0.25">
      <c r="A5046" t="s">
        <v>4183</v>
      </c>
      <c r="B5046" t="s">
        <v>9237</v>
      </c>
      <c r="C5046" t="s">
        <v>9147</v>
      </c>
      <c r="D5046">
        <v>4</v>
      </c>
      <c r="E5046">
        <v>3.6</v>
      </c>
      <c r="F5046">
        <v>0.32874117123117003</v>
      </c>
      <c r="G5046">
        <v>0.71679638265734102</v>
      </c>
      <c r="H5046">
        <v>1.2609285784945801</v>
      </c>
      <c r="I5046">
        <v>2.3515035102787598</v>
      </c>
      <c r="J5046">
        <v>0.55031041505202505</v>
      </c>
      <c r="K5046">
        <v>-0.18893534034985901</v>
      </c>
      <c r="L5046">
        <v>-0.78389941860076295</v>
      </c>
      <c r="M5046">
        <v>-1.7034943822662401</v>
      </c>
      <c r="N5046">
        <v>-1.0080218092428499</v>
      </c>
      <c r="O5046">
        <v>-0.93523979578691496</v>
      </c>
      <c r="P5046">
        <v>-0.67530403344428702</v>
      </c>
      <c r="Q5046">
        <v>-0.15774304886874399</v>
      </c>
    </row>
    <row r="5047" spans="1:17" x14ac:dyDescent="0.25">
      <c r="A5047" t="s">
        <v>4189</v>
      </c>
      <c r="B5047" t="s">
        <v>9237</v>
      </c>
      <c r="C5047" t="s">
        <v>9147</v>
      </c>
      <c r="D5047">
        <v>4</v>
      </c>
      <c r="E5047">
        <v>3.6</v>
      </c>
      <c r="F5047">
        <v>0.39932001567321601</v>
      </c>
      <c r="G5047">
        <v>0.345173879966713</v>
      </c>
      <c r="H5047">
        <v>1.1027866107721001</v>
      </c>
      <c r="I5047">
        <v>2.0232709177826602</v>
      </c>
      <c r="J5047">
        <v>1.4211658887263401</v>
      </c>
      <c r="K5047">
        <v>0.51194397794274304</v>
      </c>
      <c r="L5047">
        <v>-1.00024930006848</v>
      </c>
      <c r="M5047">
        <v>-1.71930998225084</v>
      </c>
      <c r="N5047">
        <v>-1.03490282692064</v>
      </c>
      <c r="O5047">
        <v>-0.61039712298165305</v>
      </c>
      <c r="P5047">
        <v>-0.72172157799422298</v>
      </c>
      <c r="Q5047">
        <v>-0.27599058885828998</v>
      </c>
    </row>
    <row r="5048" spans="1:17" x14ac:dyDescent="0.25">
      <c r="A5048" t="s">
        <v>4190</v>
      </c>
      <c r="B5048" t="s">
        <v>9237</v>
      </c>
      <c r="C5048" t="s">
        <v>9147</v>
      </c>
      <c r="D5048">
        <v>4</v>
      </c>
      <c r="E5048">
        <v>3.6</v>
      </c>
      <c r="F5048">
        <v>0.57897356472093697</v>
      </c>
      <c r="G5048">
        <v>0.75463283876232401</v>
      </c>
      <c r="H5048">
        <v>1.27115475171736</v>
      </c>
      <c r="I5048">
        <v>1.5388260264470901</v>
      </c>
      <c r="J5048">
        <v>0.66262083807397798</v>
      </c>
      <c r="K5048">
        <v>-1.0640680021161799</v>
      </c>
      <c r="L5048">
        <v>-1.1690453301742501</v>
      </c>
      <c r="M5048">
        <v>-1.86352681718788</v>
      </c>
      <c r="N5048">
        <v>-0.70292089941442604</v>
      </c>
      <c r="O5048">
        <v>-0.69079204477823497</v>
      </c>
      <c r="P5048">
        <v>-0.55967494379734195</v>
      </c>
      <c r="Q5048">
        <v>0.37194656317215902</v>
      </c>
    </row>
    <row r="5049" spans="1:17" x14ac:dyDescent="0.25">
      <c r="A5049" t="s">
        <v>4305</v>
      </c>
      <c r="B5049" t="s">
        <v>9237</v>
      </c>
      <c r="C5049" t="s">
        <v>9147</v>
      </c>
      <c r="D5049">
        <v>4</v>
      </c>
      <c r="E5049">
        <v>3.6</v>
      </c>
      <c r="F5049">
        <v>0.66305185044246495</v>
      </c>
      <c r="G5049">
        <v>0.72089046070000895</v>
      </c>
      <c r="H5049">
        <v>0.85730227734515996</v>
      </c>
      <c r="I5049">
        <v>1.1825080482271999</v>
      </c>
      <c r="J5049">
        <v>2.1744947788707298</v>
      </c>
      <c r="K5049">
        <v>0.352142037944838</v>
      </c>
      <c r="L5049">
        <v>-0.81674353652412801</v>
      </c>
      <c r="M5049">
        <v>-0.94333370237082803</v>
      </c>
      <c r="N5049">
        <v>-1.70942246464999</v>
      </c>
      <c r="O5049">
        <v>-0.89859062651121901</v>
      </c>
      <c r="P5049">
        <v>-0.53038785102262798</v>
      </c>
      <c r="Q5049">
        <v>-0.44570339524931901</v>
      </c>
    </row>
    <row r="5050" spans="1:17" x14ac:dyDescent="0.25">
      <c r="A5050" t="s">
        <v>4334</v>
      </c>
      <c r="B5050" t="s">
        <v>9237</v>
      </c>
      <c r="C5050" t="s">
        <v>9147</v>
      </c>
      <c r="D5050">
        <v>4</v>
      </c>
      <c r="E5050">
        <v>3.6</v>
      </c>
      <c r="F5050">
        <v>0.14545421813926501</v>
      </c>
      <c r="G5050">
        <v>0.30171156039966601</v>
      </c>
      <c r="H5050">
        <v>0.89415249977198796</v>
      </c>
      <c r="I5050">
        <v>1.6562203935767199</v>
      </c>
      <c r="J5050">
        <v>1.4815798345798099</v>
      </c>
      <c r="K5050">
        <v>0.267451929208883</v>
      </c>
      <c r="L5050">
        <v>-1.4112699991394899</v>
      </c>
      <c r="M5050">
        <v>-1.8449467939691599</v>
      </c>
      <c r="N5050">
        <v>-1.0962485123364301</v>
      </c>
      <c r="O5050">
        <v>-0.80211704455214905</v>
      </c>
      <c r="P5050">
        <v>-0.55561482013066099</v>
      </c>
      <c r="Q5050">
        <v>-2.0830333250145099E-2</v>
      </c>
    </row>
    <row r="5051" spans="1:17" x14ac:dyDescent="0.25">
      <c r="A5051" t="s">
        <v>4340</v>
      </c>
      <c r="B5051" t="s">
        <v>9237</v>
      </c>
      <c r="C5051" t="s">
        <v>9147</v>
      </c>
      <c r="D5051">
        <v>4</v>
      </c>
      <c r="E5051">
        <v>3.6</v>
      </c>
      <c r="F5051">
        <v>0.371548663165576</v>
      </c>
      <c r="G5051">
        <v>0.74955497312168595</v>
      </c>
      <c r="H5051">
        <v>0.3158631582327</v>
      </c>
      <c r="I5051">
        <v>0.31979389975737299</v>
      </c>
      <c r="J5051">
        <v>1.7345332868461401</v>
      </c>
      <c r="K5051">
        <v>7.2484745496659606E-2</v>
      </c>
      <c r="L5051">
        <v>-1.1698635490099901E-2</v>
      </c>
      <c r="M5051">
        <v>-1.3425822033858399</v>
      </c>
      <c r="N5051">
        <v>-1.5705652118169</v>
      </c>
      <c r="O5051">
        <v>-1.6377153795300801</v>
      </c>
      <c r="P5051">
        <v>-1.08577375710716</v>
      </c>
      <c r="Q5051">
        <v>0.51600341419732998</v>
      </c>
    </row>
    <row r="5052" spans="1:17" x14ac:dyDescent="0.25">
      <c r="A5052" t="s">
        <v>4345</v>
      </c>
      <c r="B5052" t="s">
        <v>9237</v>
      </c>
      <c r="C5052" t="s">
        <v>9147</v>
      </c>
      <c r="D5052">
        <v>4</v>
      </c>
      <c r="E5052">
        <v>3.6</v>
      </c>
      <c r="F5052">
        <v>0.86035538699045799</v>
      </c>
      <c r="G5052">
        <v>-0.350279295332589</v>
      </c>
      <c r="H5052">
        <v>1.5770793380142201</v>
      </c>
      <c r="I5052">
        <v>0.66455989965657902</v>
      </c>
      <c r="J5052">
        <v>1.13487804155519</v>
      </c>
      <c r="K5052">
        <v>-1.42886704716388</v>
      </c>
      <c r="L5052">
        <v>-1.8046103453111499</v>
      </c>
      <c r="M5052">
        <v>-1.16559113077498</v>
      </c>
      <c r="N5052">
        <v>-0.40183536556136601</v>
      </c>
      <c r="O5052">
        <v>-0.26176235373503998</v>
      </c>
      <c r="P5052">
        <v>-0.74348059842097902</v>
      </c>
      <c r="Q5052">
        <v>0.301085770428411</v>
      </c>
    </row>
    <row r="5053" spans="1:17" x14ac:dyDescent="0.25">
      <c r="A5053" t="s">
        <v>4360</v>
      </c>
      <c r="B5053" t="s">
        <v>9237</v>
      </c>
      <c r="C5053" t="s">
        <v>9147</v>
      </c>
      <c r="D5053">
        <v>4</v>
      </c>
      <c r="E5053">
        <v>3.6</v>
      </c>
      <c r="F5053">
        <v>0.16626302839366999</v>
      </c>
      <c r="G5053">
        <v>0.81450374354347299</v>
      </c>
      <c r="H5053">
        <v>1.62087836748504</v>
      </c>
      <c r="I5053">
        <v>2.3925935045681399</v>
      </c>
      <c r="J5053">
        <v>-0.10270000517287101</v>
      </c>
      <c r="K5053">
        <v>-3.0862803113872302E-2</v>
      </c>
      <c r="L5053">
        <v>-0.32492688692869498</v>
      </c>
      <c r="M5053">
        <v>-0.71863699546161597</v>
      </c>
      <c r="N5053">
        <v>-0.56673096321473204</v>
      </c>
      <c r="O5053">
        <v>-1.18816473149744</v>
      </c>
      <c r="P5053">
        <v>-1.0056608710083099</v>
      </c>
      <c r="Q5053">
        <v>0.53506163074706703</v>
      </c>
    </row>
    <row r="5054" spans="1:17" x14ac:dyDescent="0.25">
      <c r="A5054" t="s">
        <v>9175</v>
      </c>
      <c r="B5054" t="s">
        <v>9237</v>
      </c>
      <c r="C5054" t="s">
        <v>9147</v>
      </c>
      <c r="D5054">
        <v>4</v>
      </c>
      <c r="E5054">
        <v>3.6</v>
      </c>
      <c r="F5054">
        <v>0.709711666826778</v>
      </c>
      <c r="G5054">
        <v>1.26486867284476</v>
      </c>
      <c r="H5054">
        <v>1.3314058728307401</v>
      </c>
      <c r="I5054">
        <v>0.74359257234110998</v>
      </c>
      <c r="J5054">
        <v>8.4751831375654604E-2</v>
      </c>
      <c r="K5054">
        <v>-0.75451493654564505</v>
      </c>
      <c r="L5054">
        <v>-1.3994767523606499</v>
      </c>
      <c r="M5054">
        <v>-1.9138133902890699</v>
      </c>
      <c r="N5054">
        <v>-0.98596642361343501</v>
      </c>
      <c r="O5054">
        <v>-0.60756161142323795</v>
      </c>
      <c r="P5054">
        <v>-0.47407900777038597</v>
      </c>
      <c r="Q5054">
        <v>0.43743981166943002</v>
      </c>
    </row>
    <row r="5055" spans="1:17" x14ac:dyDescent="0.25">
      <c r="A5055" t="s">
        <v>4409</v>
      </c>
      <c r="B5055" t="s">
        <v>9237</v>
      </c>
      <c r="C5055" t="s">
        <v>9147</v>
      </c>
      <c r="D5055">
        <v>4</v>
      </c>
      <c r="E5055">
        <v>3.6</v>
      </c>
      <c r="F5055">
        <v>-6.5445310486047098E-2</v>
      </c>
      <c r="G5055">
        <v>1.00559724569718</v>
      </c>
      <c r="H5055">
        <v>0.57525124434911801</v>
      </c>
      <c r="I5055">
        <v>2.1323658582627298</v>
      </c>
      <c r="J5055">
        <v>1.52764629037769</v>
      </c>
      <c r="K5055">
        <v>0.39016112850784801</v>
      </c>
      <c r="L5055">
        <v>-0.34040134692187901</v>
      </c>
      <c r="M5055">
        <v>-1.6582307242268</v>
      </c>
      <c r="N5055">
        <v>-0.97237156875212105</v>
      </c>
      <c r="O5055">
        <v>-1.01753416939164</v>
      </c>
      <c r="P5055">
        <v>-0.69358819327904198</v>
      </c>
      <c r="Q5055">
        <v>-0.411926658849953</v>
      </c>
    </row>
    <row r="5056" spans="1:17" x14ac:dyDescent="0.25">
      <c r="A5056" t="s">
        <v>4459</v>
      </c>
      <c r="B5056" t="s">
        <v>9237</v>
      </c>
      <c r="C5056" t="s">
        <v>9147</v>
      </c>
      <c r="D5056">
        <v>4</v>
      </c>
      <c r="E5056">
        <v>3.6</v>
      </c>
      <c r="F5056">
        <v>0.61232321766876596</v>
      </c>
      <c r="G5056">
        <v>0.99064632571046896</v>
      </c>
      <c r="H5056">
        <v>1.4262611837950401</v>
      </c>
      <c r="I5056">
        <v>1.0074387352057901</v>
      </c>
      <c r="J5056">
        <v>0.63603014872098695</v>
      </c>
      <c r="K5056">
        <v>-0.26878438643880398</v>
      </c>
      <c r="L5056">
        <v>-1.15384314572174</v>
      </c>
      <c r="M5056">
        <v>-2.2749834267330602</v>
      </c>
      <c r="N5056">
        <v>-1.10939264999883</v>
      </c>
      <c r="O5056">
        <v>-0.63624181774823896</v>
      </c>
      <c r="P5056">
        <v>-0.20754148122056501</v>
      </c>
      <c r="Q5056">
        <v>-0.234211778654314</v>
      </c>
    </row>
    <row r="5057" spans="1:17" x14ac:dyDescent="0.25">
      <c r="A5057" t="s">
        <v>4482</v>
      </c>
      <c r="B5057" t="s">
        <v>9237</v>
      </c>
      <c r="C5057" t="s">
        <v>9147</v>
      </c>
      <c r="D5057">
        <v>4</v>
      </c>
      <c r="E5057">
        <v>3.6</v>
      </c>
      <c r="F5057">
        <v>0.50833798774175598</v>
      </c>
      <c r="G5057">
        <v>1.30036601396829</v>
      </c>
      <c r="H5057">
        <v>1.1041590711076299</v>
      </c>
      <c r="I5057">
        <v>1.8187843584074701</v>
      </c>
      <c r="J5057">
        <v>-3.5101242071403103E-2</v>
      </c>
      <c r="K5057">
        <v>-0.92091258685794097</v>
      </c>
      <c r="L5057">
        <v>-1.3115264088833001</v>
      </c>
      <c r="M5057">
        <v>-1.4393309312971301</v>
      </c>
      <c r="N5057">
        <v>-1.1441204851581499</v>
      </c>
      <c r="O5057">
        <v>-0.88491131293855296</v>
      </c>
      <c r="P5057">
        <v>-0.32149137610013301</v>
      </c>
      <c r="Q5057">
        <v>0.19476689190388799</v>
      </c>
    </row>
    <row r="5058" spans="1:17" x14ac:dyDescent="0.25">
      <c r="A5058" t="s">
        <v>4499</v>
      </c>
      <c r="B5058" t="s">
        <v>9237</v>
      </c>
      <c r="C5058" t="s">
        <v>9147</v>
      </c>
      <c r="D5058">
        <v>4</v>
      </c>
      <c r="E5058">
        <v>3.6</v>
      </c>
      <c r="F5058">
        <v>0.26381074950502797</v>
      </c>
      <c r="G5058">
        <v>1.0661999940059399</v>
      </c>
      <c r="H5058">
        <v>0.189640315139397</v>
      </c>
      <c r="I5058">
        <v>1.9075133920789</v>
      </c>
      <c r="J5058">
        <v>0.44709140963166899</v>
      </c>
      <c r="K5058">
        <v>-0.73595766743996205</v>
      </c>
      <c r="L5058">
        <v>-0.86146507600494504</v>
      </c>
      <c r="M5058">
        <v>-1.02712259573479</v>
      </c>
      <c r="N5058">
        <v>-0.85395608574892101</v>
      </c>
      <c r="O5058">
        <v>-1.8592413118616</v>
      </c>
      <c r="P5058">
        <v>-0.77733373619764901</v>
      </c>
      <c r="Q5058">
        <v>0.56355738094960195</v>
      </c>
    </row>
    <row r="5059" spans="1:17" x14ac:dyDescent="0.25">
      <c r="A5059" t="s">
        <v>4507</v>
      </c>
      <c r="B5059" t="s">
        <v>9237</v>
      </c>
      <c r="C5059" t="s">
        <v>9147</v>
      </c>
      <c r="D5059">
        <v>4</v>
      </c>
      <c r="E5059">
        <v>3.6</v>
      </c>
      <c r="F5059">
        <v>0.179129694511898</v>
      </c>
      <c r="G5059">
        <v>7.0596074563080105E-2</v>
      </c>
      <c r="H5059">
        <v>0.84583621705463496</v>
      </c>
      <c r="I5059">
        <v>1.15937778579566</v>
      </c>
      <c r="J5059">
        <v>1.10769510962956</v>
      </c>
      <c r="K5059">
        <v>-8.2212371301366299E-2</v>
      </c>
      <c r="L5059">
        <v>6.7667389580334206E-2</v>
      </c>
      <c r="M5059">
        <v>-0.2188269119671</v>
      </c>
      <c r="N5059">
        <v>-2.5187060013587099</v>
      </c>
      <c r="O5059">
        <v>-1.5229531072251199</v>
      </c>
      <c r="P5059">
        <v>-0.82179146723830898</v>
      </c>
      <c r="Q5059">
        <v>0.84239070531022797</v>
      </c>
    </row>
    <row r="5060" spans="1:17" x14ac:dyDescent="0.25">
      <c r="A5060" t="s">
        <v>4513</v>
      </c>
      <c r="B5060" t="s">
        <v>9237</v>
      </c>
      <c r="C5060" t="s">
        <v>9147</v>
      </c>
      <c r="D5060">
        <v>4</v>
      </c>
      <c r="E5060">
        <v>3.6</v>
      </c>
      <c r="F5060">
        <v>0.74952581225421999</v>
      </c>
      <c r="G5060">
        <v>5.6444781031568497E-2</v>
      </c>
      <c r="H5060">
        <v>0.704733302633054</v>
      </c>
      <c r="I5060">
        <v>2.0749716851874598</v>
      </c>
      <c r="J5060">
        <v>1.31200975660186</v>
      </c>
      <c r="K5060">
        <v>0.37572029078653202</v>
      </c>
      <c r="L5060">
        <v>-1.1750628364301701</v>
      </c>
      <c r="M5060">
        <v>-1.3698128782613299</v>
      </c>
      <c r="N5060">
        <v>-0.465256213379664</v>
      </c>
      <c r="O5060">
        <v>-1.01353486055844</v>
      </c>
      <c r="P5060">
        <v>-1.43969377562427</v>
      </c>
      <c r="Q5060">
        <v>0.40470367936493401</v>
      </c>
    </row>
    <row r="5061" spans="1:17" x14ac:dyDescent="0.25">
      <c r="A5061" t="s">
        <v>4521</v>
      </c>
      <c r="B5061" t="s">
        <v>9237</v>
      </c>
      <c r="C5061" t="s">
        <v>9147</v>
      </c>
      <c r="D5061">
        <v>4</v>
      </c>
      <c r="E5061">
        <v>3.6</v>
      </c>
      <c r="F5061">
        <v>0.78082111668049003</v>
      </c>
      <c r="G5061">
        <v>-5.6583659374665703E-2</v>
      </c>
      <c r="H5061">
        <v>0.69903352643392302</v>
      </c>
      <c r="I5061">
        <v>1.1997738748822899</v>
      </c>
      <c r="J5061">
        <v>1.13133936059435</v>
      </c>
      <c r="K5061">
        <v>-1.30843453049559</v>
      </c>
      <c r="L5061">
        <v>-1.33897969175094</v>
      </c>
      <c r="M5061">
        <v>-1.96156685832174</v>
      </c>
      <c r="N5061">
        <v>-1.1066361700709</v>
      </c>
      <c r="O5061">
        <v>-0.41094091262662802</v>
      </c>
      <c r="P5061">
        <v>0.63226814664080699</v>
      </c>
      <c r="Q5061">
        <v>0.66231256754770995</v>
      </c>
    </row>
    <row r="5062" spans="1:17" x14ac:dyDescent="0.25">
      <c r="A5062" t="s">
        <v>4550</v>
      </c>
      <c r="B5062" t="s">
        <v>9237</v>
      </c>
      <c r="C5062" t="s">
        <v>9147</v>
      </c>
      <c r="D5062">
        <v>4</v>
      </c>
      <c r="E5062">
        <v>3.6</v>
      </c>
      <c r="F5062">
        <v>-0.42998656681959602</v>
      </c>
      <c r="G5062">
        <v>0.48671446988656297</v>
      </c>
      <c r="H5062">
        <v>-0.50683915179944705</v>
      </c>
      <c r="I5062">
        <v>1.69622101947721</v>
      </c>
      <c r="J5062">
        <v>1.4027065344065599</v>
      </c>
      <c r="K5062">
        <v>2.9427409812725E-2</v>
      </c>
      <c r="L5062">
        <v>-0.36284690079014997</v>
      </c>
      <c r="M5062">
        <v>-1.1495933357729999</v>
      </c>
      <c r="N5062">
        <v>-1.99397920949074</v>
      </c>
      <c r="O5062">
        <v>-0.276139602422661</v>
      </c>
      <c r="P5062">
        <v>-0.86954932223940895</v>
      </c>
      <c r="Q5062">
        <v>-0.116620860536439</v>
      </c>
    </row>
    <row r="5063" spans="1:17" x14ac:dyDescent="0.25">
      <c r="A5063" t="s">
        <v>9176</v>
      </c>
      <c r="B5063" t="s">
        <v>9237</v>
      </c>
      <c r="C5063" t="s">
        <v>9147</v>
      </c>
      <c r="D5063">
        <v>4</v>
      </c>
      <c r="E5063">
        <v>3.6</v>
      </c>
      <c r="F5063">
        <v>5.5637284018973405E-4</v>
      </c>
      <c r="G5063">
        <v>0.64443871260830599</v>
      </c>
      <c r="H5063">
        <v>0.79068528774388602</v>
      </c>
      <c r="I5063">
        <v>1.87084341605505</v>
      </c>
      <c r="J5063">
        <v>0.25458031530394698</v>
      </c>
      <c r="K5063">
        <v>-0.10189571158902901</v>
      </c>
      <c r="L5063">
        <v>-0.80054103519867503</v>
      </c>
      <c r="M5063">
        <v>-2.0547643806549001</v>
      </c>
      <c r="N5063">
        <v>-1.6573552090908199</v>
      </c>
      <c r="O5063">
        <v>-0.222708099744508</v>
      </c>
      <c r="P5063">
        <v>-0.14521331128951401</v>
      </c>
      <c r="Q5063">
        <v>-0.248937105067738</v>
      </c>
    </row>
    <row r="5064" spans="1:17" x14ac:dyDescent="0.25">
      <c r="A5064" t="s">
        <v>4572</v>
      </c>
      <c r="B5064" t="s">
        <v>9237</v>
      </c>
      <c r="C5064" t="s">
        <v>9147</v>
      </c>
      <c r="D5064">
        <v>4</v>
      </c>
      <c r="E5064">
        <v>3.6</v>
      </c>
      <c r="F5064">
        <v>-0.55611484880578699</v>
      </c>
      <c r="G5064">
        <v>0.75377766828926396</v>
      </c>
      <c r="H5064">
        <v>1.64217160632366</v>
      </c>
      <c r="I5064">
        <v>1.4993671661996899</v>
      </c>
      <c r="J5064">
        <v>0.35843484984079199</v>
      </c>
      <c r="K5064">
        <v>-1.4654033312372701</v>
      </c>
      <c r="L5064">
        <v>-0.94183715760380204</v>
      </c>
      <c r="M5064">
        <v>-1.4469139142528</v>
      </c>
      <c r="N5064">
        <v>-0.80354233137848097</v>
      </c>
      <c r="O5064">
        <v>-0.25637584500873301</v>
      </c>
      <c r="P5064">
        <v>-7.9598980181583401E-2</v>
      </c>
      <c r="Q5064">
        <v>-0.34981504498879801</v>
      </c>
    </row>
    <row r="5065" spans="1:17" x14ac:dyDescent="0.25">
      <c r="A5065" t="s">
        <v>4577</v>
      </c>
      <c r="B5065" t="s">
        <v>9237</v>
      </c>
      <c r="C5065" t="s">
        <v>9147</v>
      </c>
      <c r="D5065">
        <v>4</v>
      </c>
      <c r="E5065">
        <v>3.6</v>
      </c>
      <c r="F5065">
        <v>-0.47580394669870901</v>
      </c>
      <c r="G5065">
        <v>-1.06710072287692</v>
      </c>
      <c r="H5065">
        <v>0.37335269922262598</v>
      </c>
      <c r="I5065">
        <v>1.28925658943034</v>
      </c>
      <c r="J5065">
        <v>1.6693866353662199</v>
      </c>
      <c r="K5065">
        <v>0.28655135015065403</v>
      </c>
      <c r="L5065">
        <v>-0.59942104037707</v>
      </c>
      <c r="M5065">
        <v>-1.5437598552807801</v>
      </c>
      <c r="N5065">
        <v>-1.34202154743764</v>
      </c>
      <c r="O5065">
        <v>-0.87479083743298403</v>
      </c>
      <c r="P5065">
        <v>-0.33826870566915201</v>
      </c>
      <c r="Q5065">
        <v>0.87769846883046898</v>
      </c>
    </row>
    <row r="5066" spans="1:17" x14ac:dyDescent="0.25">
      <c r="A5066" t="s">
        <v>9177</v>
      </c>
      <c r="B5066" t="s">
        <v>9237</v>
      </c>
      <c r="C5066" t="s">
        <v>9147</v>
      </c>
      <c r="D5066">
        <v>4</v>
      </c>
      <c r="E5066">
        <v>3.6</v>
      </c>
      <c r="F5066">
        <v>1.17726901313127</v>
      </c>
      <c r="G5066">
        <v>0.95188654400381101</v>
      </c>
      <c r="H5066">
        <v>1.6139475470657301</v>
      </c>
      <c r="I5066">
        <v>1.1400406588557499</v>
      </c>
      <c r="J5066">
        <v>-5.33796386088995E-2</v>
      </c>
      <c r="K5066">
        <v>-1.1364520754857099</v>
      </c>
      <c r="L5066">
        <v>-1.4298628219353899</v>
      </c>
      <c r="M5066">
        <v>-1.19025308444425</v>
      </c>
      <c r="N5066">
        <v>-0.54831551612585705</v>
      </c>
      <c r="O5066">
        <v>-1.2959011168477499</v>
      </c>
      <c r="P5066">
        <v>-0.55133403133738601</v>
      </c>
      <c r="Q5066">
        <v>9.4024520887409299E-2</v>
      </c>
    </row>
    <row r="5067" spans="1:17" x14ac:dyDescent="0.25">
      <c r="A5067" t="s">
        <v>4598</v>
      </c>
      <c r="B5067" t="s">
        <v>9237</v>
      </c>
      <c r="C5067" t="s">
        <v>9147</v>
      </c>
      <c r="D5067">
        <v>4</v>
      </c>
      <c r="E5067">
        <v>3.6</v>
      </c>
      <c r="F5067">
        <v>0.49676598794992199</v>
      </c>
      <c r="G5067">
        <v>0.908040867943814</v>
      </c>
      <c r="H5067">
        <v>0.51126938422174695</v>
      </c>
      <c r="I5067">
        <v>0.57998785703348898</v>
      </c>
      <c r="J5067">
        <v>0.40145795530650102</v>
      </c>
      <c r="K5067">
        <v>-1.0039902072251099</v>
      </c>
      <c r="L5067">
        <v>-1.6549164446629601</v>
      </c>
      <c r="M5067">
        <v>-2.0140481618700599</v>
      </c>
      <c r="N5067">
        <v>-1.0488816718759899</v>
      </c>
      <c r="O5067">
        <v>-0.44284689908902197</v>
      </c>
      <c r="P5067">
        <v>0.41388943782520798</v>
      </c>
      <c r="Q5067">
        <v>1.2095043190224599</v>
      </c>
    </row>
    <row r="5068" spans="1:17" x14ac:dyDescent="0.25">
      <c r="A5068" t="s">
        <v>4604</v>
      </c>
      <c r="B5068" t="s">
        <v>9237</v>
      </c>
      <c r="C5068" t="s">
        <v>9147</v>
      </c>
      <c r="D5068">
        <v>4</v>
      </c>
      <c r="E5068">
        <v>3.6</v>
      </c>
      <c r="F5068">
        <v>-0.24406140813605201</v>
      </c>
      <c r="G5068">
        <v>0.91750733602001799</v>
      </c>
      <c r="H5068">
        <v>4.9586805021525703E-2</v>
      </c>
      <c r="I5068">
        <v>1.97609475735651</v>
      </c>
      <c r="J5068">
        <v>0.15506693935069199</v>
      </c>
      <c r="K5068">
        <v>-0.83317515191272895</v>
      </c>
      <c r="L5068">
        <v>-1.6736844778666</v>
      </c>
      <c r="M5068">
        <v>-1.66611232177693</v>
      </c>
      <c r="N5068">
        <v>-0.516659027364334</v>
      </c>
      <c r="O5068">
        <v>0.276751487711761</v>
      </c>
      <c r="P5068">
        <v>-0.176896383620639</v>
      </c>
      <c r="Q5068">
        <v>-0.18499859063659099</v>
      </c>
    </row>
    <row r="5069" spans="1:17" x14ac:dyDescent="0.25">
      <c r="A5069" t="s">
        <v>4607</v>
      </c>
      <c r="B5069" t="s">
        <v>9237</v>
      </c>
      <c r="C5069" t="s">
        <v>9147</v>
      </c>
      <c r="D5069">
        <v>4</v>
      </c>
      <c r="E5069">
        <v>3.6</v>
      </c>
      <c r="F5069">
        <v>-0.20572313804721701</v>
      </c>
      <c r="G5069">
        <v>1.1615695168486799</v>
      </c>
      <c r="H5069">
        <v>-0.83845606923250604</v>
      </c>
      <c r="I5069">
        <v>1.3089504007668999</v>
      </c>
      <c r="J5069">
        <v>0.122199328670833</v>
      </c>
      <c r="K5069">
        <v>-0.79943363064961204</v>
      </c>
      <c r="L5069">
        <v>-1.1211594011120101</v>
      </c>
      <c r="M5069">
        <v>-1.2410738475727501</v>
      </c>
      <c r="N5069">
        <v>-1.3526143801745001</v>
      </c>
      <c r="O5069">
        <v>-0.168877917067661</v>
      </c>
      <c r="P5069">
        <v>4.8508886711720899E-2</v>
      </c>
      <c r="Q5069">
        <v>0.170098115944257</v>
      </c>
    </row>
    <row r="5070" spans="1:17" x14ac:dyDescent="0.25">
      <c r="A5070" t="s">
        <v>4651</v>
      </c>
      <c r="B5070" t="s">
        <v>9237</v>
      </c>
      <c r="C5070" t="s">
        <v>9147</v>
      </c>
      <c r="D5070">
        <v>4</v>
      </c>
      <c r="E5070">
        <v>3.6</v>
      </c>
      <c r="F5070">
        <v>0.256098425258662</v>
      </c>
      <c r="G5070">
        <v>0.208532561185889</v>
      </c>
      <c r="H5070">
        <v>1.0178366513449499</v>
      </c>
      <c r="I5070">
        <v>1.1110862769552401</v>
      </c>
      <c r="J5070">
        <v>1.0139013460439601</v>
      </c>
      <c r="K5070">
        <v>0.25010991719194597</v>
      </c>
      <c r="L5070">
        <v>-0.70343166725972905</v>
      </c>
      <c r="M5070">
        <v>-2.4726080503981298</v>
      </c>
      <c r="N5070">
        <v>-1.5264237758569901</v>
      </c>
      <c r="O5070">
        <v>-0.82166192651975201</v>
      </c>
      <c r="P5070">
        <v>0.17089051048081699</v>
      </c>
      <c r="Q5070">
        <v>0.25062321788337899</v>
      </c>
    </row>
    <row r="5071" spans="1:17" x14ac:dyDescent="0.25">
      <c r="A5071" t="s">
        <v>4683</v>
      </c>
      <c r="B5071" t="s">
        <v>9237</v>
      </c>
      <c r="C5071" t="s">
        <v>9147</v>
      </c>
      <c r="D5071">
        <v>4</v>
      </c>
      <c r="E5071">
        <v>3.6</v>
      </c>
      <c r="F5071">
        <v>1.1730540158632401</v>
      </c>
      <c r="G5071">
        <v>0.62163062167209104</v>
      </c>
      <c r="H5071">
        <v>0.43901955978990698</v>
      </c>
      <c r="I5071">
        <v>1.4080494842371001</v>
      </c>
      <c r="J5071">
        <v>1.2954474889746299</v>
      </c>
      <c r="K5071">
        <v>-0.71343738302687698</v>
      </c>
      <c r="L5071">
        <v>-1.485332220116</v>
      </c>
      <c r="M5071">
        <v>-0.60573112668885998</v>
      </c>
      <c r="N5071">
        <v>-1.1165198878070299</v>
      </c>
      <c r="O5071">
        <v>-1.5261300444864601</v>
      </c>
      <c r="P5071">
        <v>-0.68079912353050798</v>
      </c>
      <c r="Q5071">
        <v>-6.4915166834027899E-2</v>
      </c>
    </row>
    <row r="5072" spans="1:17" x14ac:dyDescent="0.25">
      <c r="A5072" t="s">
        <v>4708</v>
      </c>
      <c r="B5072" t="s">
        <v>9237</v>
      </c>
      <c r="C5072" t="s">
        <v>9147</v>
      </c>
      <c r="D5072">
        <v>4</v>
      </c>
      <c r="E5072">
        <v>3.6</v>
      </c>
      <c r="F5072">
        <v>0.25145868362608398</v>
      </c>
      <c r="G5072">
        <v>0.85744821157760798</v>
      </c>
      <c r="H5072">
        <v>0.62386275517112599</v>
      </c>
      <c r="I5072">
        <v>1.34757046876015</v>
      </c>
      <c r="J5072">
        <v>0.31475997212926698</v>
      </c>
      <c r="K5072">
        <v>-0.77783507475461999</v>
      </c>
      <c r="L5072">
        <v>-0.96459238498769495</v>
      </c>
      <c r="M5072">
        <v>-1.8026866374508901</v>
      </c>
      <c r="N5072">
        <v>-1.42880183401104</v>
      </c>
      <c r="O5072">
        <v>-1.0641716049137599</v>
      </c>
      <c r="P5072">
        <v>-0.18182197794438701</v>
      </c>
      <c r="Q5072">
        <v>0.53872067121947598</v>
      </c>
    </row>
    <row r="5073" spans="1:17" x14ac:dyDescent="0.25">
      <c r="A5073" t="s">
        <v>4730</v>
      </c>
      <c r="B5073" t="s">
        <v>9237</v>
      </c>
      <c r="C5073" t="s">
        <v>9147</v>
      </c>
      <c r="D5073">
        <v>4</v>
      </c>
      <c r="E5073">
        <v>3.6</v>
      </c>
      <c r="F5073">
        <v>0.93960337895058199</v>
      </c>
      <c r="G5073">
        <v>0.61131860330766996</v>
      </c>
      <c r="H5073">
        <v>1.00831414594561</v>
      </c>
      <c r="I5073">
        <v>0.66170649910402402</v>
      </c>
      <c r="J5073">
        <v>0.29937172115024202</v>
      </c>
      <c r="K5073">
        <v>-0.707622741810225</v>
      </c>
      <c r="L5073">
        <v>-1.7416434397887399</v>
      </c>
      <c r="M5073">
        <v>-1.53093042100398</v>
      </c>
      <c r="N5073">
        <v>-1.1766882444962801</v>
      </c>
      <c r="O5073">
        <v>-0.86825324598526799</v>
      </c>
      <c r="P5073">
        <v>-0.35521285242239198</v>
      </c>
      <c r="Q5073">
        <v>0.70140605336781803</v>
      </c>
    </row>
    <row r="5074" spans="1:17" x14ac:dyDescent="0.25">
      <c r="A5074" t="s">
        <v>9178</v>
      </c>
      <c r="B5074" t="s">
        <v>9237</v>
      </c>
      <c r="C5074" t="s">
        <v>9147</v>
      </c>
      <c r="D5074">
        <v>4</v>
      </c>
      <c r="E5074">
        <v>3.6</v>
      </c>
      <c r="F5074">
        <v>1.48516000786616</v>
      </c>
      <c r="G5074">
        <v>-0.45969177534049999</v>
      </c>
      <c r="H5074">
        <v>-0.21704711386560899</v>
      </c>
      <c r="I5074">
        <v>1.49469417924042</v>
      </c>
      <c r="J5074">
        <v>1.99404640496723</v>
      </c>
      <c r="K5074">
        <v>0.66641304110166599</v>
      </c>
      <c r="L5074">
        <v>-0.87097209299759804</v>
      </c>
      <c r="M5074">
        <v>-0.85905437877977397</v>
      </c>
      <c r="N5074">
        <v>-1.36674900445907</v>
      </c>
      <c r="O5074">
        <v>-0.95558786394414696</v>
      </c>
      <c r="P5074">
        <v>-0.417264712725048</v>
      </c>
      <c r="Q5074">
        <v>-0.54919380911635696</v>
      </c>
    </row>
    <row r="5075" spans="1:17" x14ac:dyDescent="0.25">
      <c r="A5075" t="s">
        <v>4750</v>
      </c>
      <c r="B5075" t="s">
        <v>9237</v>
      </c>
      <c r="C5075" t="s">
        <v>9147</v>
      </c>
      <c r="D5075">
        <v>4</v>
      </c>
      <c r="E5075">
        <v>3.6</v>
      </c>
      <c r="F5075">
        <v>9.2105744177725907E-2</v>
      </c>
      <c r="G5075">
        <v>0.67326235371615695</v>
      </c>
      <c r="H5075">
        <v>1.24764674553446</v>
      </c>
      <c r="I5075">
        <v>1.26018788946062</v>
      </c>
      <c r="J5075">
        <v>1.1498258229103799</v>
      </c>
      <c r="K5075">
        <v>-0.73034247450009704</v>
      </c>
      <c r="L5075">
        <v>-1.0967947000225999</v>
      </c>
      <c r="M5075">
        <v>-1.0895208365454301</v>
      </c>
      <c r="N5075">
        <v>-1.4687650288726199</v>
      </c>
      <c r="O5075">
        <v>-1.5615694939262299</v>
      </c>
      <c r="P5075">
        <v>-0.45569142251710898</v>
      </c>
      <c r="Q5075">
        <v>0.73847630213220905</v>
      </c>
    </row>
    <row r="5076" spans="1:17" x14ac:dyDescent="0.25">
      <c r="A5076" t="s">
        <v>4760</v>
      </c>
      <c r="B5076" t="s">
        <v>9237</v>
      </c>
      <c r="C5076" t="s">
        <v>9147</v>
      </c>
      <c r="D5076">
        <v>4</v>
      </c>
      <c r="E5076">
        <v>3.6</v>
      </c>
      <c r="F5076">
        <v>0.82103014109739203</v>
      </c>
      <c r="G5076">
        <v>0.86731755590973902</v>
      </c>
      <c r="H5076">
        <v>1.11632062817725</v>
      </c>
      <c r="I5076">
        <v>2.2949587261797499</v>
      </c>
      <c r="J5076">
        <v>0.64966070457839897</v>
      </c>
      <c r="K5076">
        <v>-1.3498849475061001</v>
      </c>
      <c r="L5076">
        <v>-0.60065474242468198</v>
      </c>
      <c r="M5076">
        <v>-1.20208827294716</v>
      </c>
      <c r="N5076">
        <v>-0.500457884842885</v>
      </c>
      <c r="O5076">
        <v>-0.36820812823617999</v>
      </c>
      <c r="P5076">
        <v>0.248620889219518</v>
      </c>
      <c r="Q5076">
        <v>-1.04157139279093</v>
      </c>
    </row>
    <row r="5077" spans="1:17" x14ac:dyDescent="0.25">
      <c r="A5077" t="s">
        <v>4765</v>
      </c>
      <c r="B5077" t="s">
        <v>9237</v>
      </c>
      <c r="C5077" t="s">
        <v>9147</v>
      </c>
      <c r="D5077">
        <v>4</v>
      </c>
      <c r="E5077">
        <v>3.6</v>
      </c>
      <c r="F5077">
        <v>0.907023015963208</v>
      </c>
      <c r="G5077">
        <v>0.82557866236654698</v>
      </c>
      <c r="H5077">
        <v>1.0808269458035</v>
      </c>
      <c r="I5077">
        <v>0.88743159069940603</v>
      </c>
      <c r="J5077">
        <v>2.1748681080349401</v>
      </c>
      <c r="K5077">
        <v>-9.57580887893986E-3</v>
      </c>
      <c r="L5077">
        <v>-0.37761472633464199</v>
      </c>
      <c r="M5077">
        <v>-1.5670941173511701</v>
      </c>
      <c r="N5077">
        <v>-0.588642364176162</v>
      </c>
      <c r="O5077">
        <v>-0.92085696114948401</v>
      </c>
      <c r="P5077">
        <v>-1.20017470991054</v>
      </c>
      <c r="Q5077">
        <v>-0.20632969402826201</v>
      </c>
    </row>
    <row r="5078" spans="1:17" x14ac:dyDescent="0.25">
      <c r="A5078" t="s">
        <v>4785</v>
      </c>
      <c r="B5078" t="s">
        <v>9237</v>
      </c>
      <c r="C5078" t="s">
        <v>9147</v>
      </c>
      <c r="D5078">
        <v>4</v>
      </c>
      <c r="E5078">
        <v>3.6</v>
      </c>
      <c r="F5078">
        <v>0.64045530770370196</v>
      </c>
      <c r="G5078">
        <v>0.99927204166013195</v>
      </c>
      <c r="H5078">
        <v>0.98971339915719403</v>
      </c>
      <c r="I5078">
        <v>1.5683789106811901</v>
      </c>
      <c r="J5078">
        <v>1.6352894082017499</v>
      </c>
      <c r="K5078">
        <v>0.44729720112510701</v>
      </c>
      <c r="L5078">
        <v>-0.80216443004735605</v>
      </c>
      <c r="M5078">
        <v>-1.78670460784994</v>
      </c>
      <c r="N5078">
        <v>-0.80289971023989004</v>
      </c>
      <c r="O5078">
        <v>-0.80878195178015899</v>
      </c>
      <c r="P5078">
        <v>-0.508272937091649</v>
      </c>
      <c r="Q5078">
        <v>-0.55437500516351002</v>
      </c>
    </row>
    <row r="5079" spans="1:17" x14ac:dyDescent="0.25">
      <c r="A5079" t="s">
        <v>4802</v>
      </c>
      <c r="B5079" t="s">
        <v>9237</v>
      </c>
      <c r="C5079" t="s">
        <v>9147</v>
      </c>
      <c r="D5079">
        <v>4</v>
      </c>
      <c r="E5079">
        <v>3.6</v>
      </c>
      <c r="F5079">
        <v>0.50440290762014295</v>
      </c>
      <c r="G5079">
        <v>0.99778645007445099</v>
      </c>
      <c r="H5079">
        <v>0.85002086170812796</v>
      </c>
      <c r="I5079">
        <v>2.6577505271766602</v>
      </c>
      <c r="J5079">
        <v>-0.61439369001059296</v>
      </c>
      <c r="K5079">
        <v>-0.53590521515107803</v>
      </c>
      <c r="L5079">
        <v>-1.09396019043584</v>
      </c>
      <c r="M5079">
        <v>-1.04982241728746</v>
      </c>
      <c r="N5079">
        <v>-0.87922032890088697</v>
      </c>
      <c r="O5079">
        <v>-0.92892329953319597</v>
      </c>
      <c r="P5079">
        <v>-0.101819811404813</v>
      </c>
      <c r="Q5079">
        <v>0.32996275200327502</v>
      </c>
    </row>
    <row r="5080" spans="1:17" x14ac:dyDescent="0.25">
      <c r="A5080" t="s">
        <v>4805</v>
      </c>
      <c r="B5080" t="s">
        <v>9237</v>
      </c>
      <c r="C5080" t="s">
        <v>9147</v>
      </c>
      <c r="D5080">
        <v>4</v>
      </c>
      <c r="E5080">
        <v>3.6</v>
      </c>
      <c r="F5080">
        <v>0.48521208732509102</v>
      </c>
      <c r="G5080">
        <v>1.2642035415178901</v>
      </c>
      <c r="H5080">
        <v>1.2686290007094401</v>
      </c>
      <c r="I5080">
        <v>1.70232400148145</v>
      </c>
      <c r="J5080">
        <v>1.2254807735918101</v>
      </c>
      <c r="K5080">
        <v>0.40677082315484597</v>
      </c>
      <c r="L5080">
        <v>-0.33781268582363999</v>
      </c>
      <c r="M5080">
        <v>-1.3700510422529499</v>
      </c>
      <c r="N5080">
        <v>-0.81908137290483096</v>
      </c>
      <c r="O5080">
        <v>-1.18528812100569</v>
      </c>
      <c r="P5080">
        <v>-0.409726397686347</v>
      </c>
      <c r="Q5080">
        <v>-0.52169051523259102</v>
      </c>
    </row>
    <row r="5081" spans="1:17" x14ac:dyDescent="0.25">
      <c r="A5081" t="s">
        <v>4814</v>
      </c>
      <c r="B5081" t="s">
        <v>9237</v>
      </c>
      <c r="C5081" t="s">
        <v>9147</v>
      </c>
      <c r="D5081">
        <v>4</v>
      </c>
      <c r="E5081">
        <v>3.6</v>
      </c>
      <c r="F5081">
        <v>0.30179698500471303</v>
      </c>
      <c r="G5081">
        <v>0.901577709880513</v>
      </c>
      <c r="H5081">
        <v>1.16390267683175</v>
      </c>
      <c r="I5081">
        <v>1.1961180236503299</v>
      </c>
      <c r="J5081">
        <v>-0.26737916039344101</v>
      </c>
      <c r="K5081">
        <v>-1.17401106371615</v>
      </c>
      <c r="L5081">
        <v>-1.10267708147503</v>
      </c>
      <c r="M5081">
        <v>-1.3926152028421901</v>
      </c>
      <c r="N5081">
        <v>-1.3557976636209601</v>
      </c>
      <c r="O5081">
        <v>-0.84955649932909205</v>
      </c>
      <c r="P5081">
        <v>-0.246899404201634</v>
      </c>
      <c r="Q5081">
        <v>0.50118697084967001</v>
      </c>
    </row>
    <row r="5082" spans="1:17" x14ac:dyDescent="0.25">
      <c r="A5082" t="s">
        <v>4864</v>
      </c>
      <c r="B5082" t="s">
        <v>9237</v>
      </c>
      <c r="C5082" t="s">
        <v>9147</v>
      </c>
      <c r="D5082">
        <v>4</v>
      </c>
      <c r="E5082">
        <v>3.6</v>
      </c>
      <c r="F5082">
        <v>0.74708817242639902</v>
      </c>
      <c r="G5082">
        <v>0.89749141136079003</v>
      </c>
      <c r="H5082">
        <v>0.82159986877921598</v>
      </c>
      <c r="I5082">
        <v>0.79124325174658705</v>
      </c>
      <c r="J5082">
        <v>0.320163749249329</v>
      </c>
      <c r="K5082">
        <v>-0.78316129526387401</v>
      </c>
      <c r="L5082">
        <v>-1.47584410209933</v>
      </c>
      <c r="M5082">
        <v>-1.80424750454323</v>
      </c>
      <c r="N5082">
        <v>-1.398572713289</v>
      </c>
      <c r="O5082">
        <v>-0.66725421204837998</v>
      </c>
      <c r="P5082">
        <v>-0.18651578594983101</v>
      </c>
      <c r="Q5082">
        <v>0.68775478458989603</v>
      </c>
    </row>
    <row r="5083" spans="1:17" x14ac:dyDescent="0.25">
      <c r="A5083" t="s">
        <v>4877</v>
      </c>
      <c r="B5083" t="s">
        <v>9237</v>
      </c>
      <c r="C5083" t="s">
        <v>9147</v>
      </c>
      <c r="D5083">
        <v>4</v>
      </c>
      <c r="E5083">
        <v>3.6</v>
      </c>
      <c r="F5083">
        <v>0.531385953624541</v>
      </c>
      <c r="G5083">
        <v>0.21832880981358299</v>
      </c>
      <c r="H5083">
        <v>5.08582111744608E-2</v>
      </c>
      <c r="I5083">
        <v>2.6575945168144899</v>
      </c>
      <c r="J5083">
        <v>1.1994254805206299</v>
      </c>
      <c r="K5083">
        <v>0.411599555698346</v>
      </c>
      <c r="L5083">
        <v>-6.9619262124384698E-2</v>
      </c>
      <c r="M5083">
        <v>-1.17533985836618</v>
      </c>
      <c r="N5083">
        <v>-1.42205376640263</v>
      </c>
      <c r="O5083">
        <v>-1.0477212728832701</v>
      </c>
      <c r="P5083">
        <v>-0.47083458763987102</v>
      </c>
      <c r="Q5083">
        <v>-0.299286644302108</v>
      </c>
    </row>
    <row r="5084" spans="1:17" x14ac:dyDescent="0.25">
      <c r="A5084" t="s">
        <v>4880</v>
      </c>
      <c r="B5084" t="s">
        <v>9237</v>
      </c>
      <c r="C5084" t="s">
        <v>9147</v>
      </c>
      <c r="D5084">
        <v>4</v>
      </c>
      <c r="E5084">
        <v>3.6</v>
      </c>
      <c r="F5084">
        <v>0.47175925139832098</v>
      </c>
      <c r="G5084">
        <v>0.178226229505451</v>
      </c>
      <c r="H5084">
        <v>1.07384326374602</v>
      </c>
      <c r="I5084">
        <v>0.61101677806377497</v>
      </c>
      <c r="J5084">
        <v>1.4479272079257699</v>
      </c>
      <c r="K5084">
        <v>0.71013537057271603</v>
      </c>
      <c r="L5084">
        <v>-0.50031289552132097</v>
      </c>
      <c r="M5084">
        <v>-1.8915228923066001</v>
      </c>
      <c r="N5084">
        <v>-1.3631634528994301</v>
      </c>
      <c r="O5084">
        <v>-1.71676834904014</v>
      </c>
      <c r="P5084">
        <v>-0.43778353550879401</v>
      </c>
      <c r="Q5084">
        <v>0.55094490381593197</v>
      </c>
    </row>
    <row r="5085" spans="1:17" x14ac:dyDescent="0.25">
      <c r="A5085" t="s">
        <v>4926</v>
      </c>
      <c r="B5085" t="s">
        <v>9237</v>
      </c>
      <c r="C5085" t="s">
        <v>9147</v>
      </c>
      <c r="D5085">
        <v>4</v>
      </c>
      <c r="E5085">
        <v>3.6</v>
      </c>
      <c r="F5085">
        <v>0.782816912627747</v>
      </c>
      <c r="G5085">
        <v>-0.17124493578177599</v>
      </c>
      <c r="H5085">
        <v>0.59451523202060397</v>
      </c>
      <c r="I5085">
        <v>1.7299046247184899</v>
      </c>
      <c r="J5085">
        <v>1.2166081916560501</v>
      </c>
      <c r="K5085">
        <v>-0.36791557997145902</v>
      </c>
      <c r="L5085">
        <v>-0.734197219433945</v>
      </c>
      <c r="M5085">
        <v>-1.2048119382254301</v>
      </c>
      <c r="N5085">
        <v>-1.25669951243717</v>
      </c>
      <c r="O5085">
        <v>-0.94202648173368098</v>
      </c>
      <c r="P5085">
        <v>-1.0142785339962701</v>
      </c>
      <c r="Q5085">
        <v>-0.35173558371188202</v>
      </c>
    </row>
    <row r="5086" spans="1:17" x14ac:dyDescent="0.25">
      <c r="A5086" t="s">
        <v>4998</v>
      </c>
      <c r="B5086" t="s">
        <v>9237</v>
      </c>
      <c r="C5086" t="s">
        <v>9147</v>
      </c>
      <c r="D5086">
        <v>4</v>
      </c>
      <c r="E5086">
        <v>3.6</v>
      </c>
      <c r="F5086">
        <v>0.81178914031029503</v>
      </c>
      <c r="G5086">
        <v>0.93356301650494899</v>
      </c>
      <c r="H5086">
        <v>0.93125085429872201</v>
      </c>
      <c r="I5086">
        <v>1.2588071668476299</v>
      </c>
      <c r="J5086">
        <v>0.50735444982365896</v>
      </c>
      <c r="K5086">
        <v>-1.07031089555898</v>
      </c>
      <c r="L5086">
        <v>-1.7246527999214001</v>
      </c>
      <c r="M5086">
        <v>-1.8502802797930999</v>
      </c>
      <c r="N5086">
        <v>-0.73427665492056904</v>
      </c>
      <c r="O5086">
        <v>-0.52309917341844703</v>
      </c>
      <c r="P5086">
        <v>-0.24255682572949699</v>
      </c>
      <c r="Q5086">
        <v>0.156676515212471</v>
      </c>
    </row>
    <row r="5087" spans="1:17" x14ac:dyDescent="0.25">
      <c r="A5087" t="s">
        <v>5003</v>
      </c>
      <c r="B5087" t="s">
        <v>9237</v>
      </c>
      <c r="C5087" t="s">
        <v>9147</v>
      </c>
      <c r="D5087">
        <v>4</v>
      </c>
      <c r="E5087">
        <v>3.6</v>
      </c>
      <c r="F5087">
        <v>0.367596372203704</v>
      </c>
      <c r="G5087">
        <v>-0.259500746076886</v>
      </c>
      <c r="H5087">
        <v>1.3115062914201501</v>
      </c>
      <c r="I5087">
        <v>1.38495173182028</v>
      </c>
      <c r="J5087">
        <v>0.48066608106661501</v>
      </c>
      <c r="K5087">
        <v>0.43922834493962998</v>
      </c>
      <c r="L5087">
        <v>-0.94988788583807804</v>
      </c>
      <c r="M5087">
        <v>-0.62165023861775803</v>
      </c>
      <c r="N5087">
        <v>-1.95454897180524</v>
      </c>
      <c r="O5087">
        <v>-1.54107834436749</v>
      </c>
      <c r="P5087">
        <v>-0.65701285806967102</v>
      </c>
      <c r="Q5087">
        <v>0.64959059398690699</v>
      </c>
    </row>
    <row r="5088" spans="1:17" x14ac:dyDescent="0.25">
      <c r="A5088" t="s">
        <v>5044</v>
      </c>
      <c r="B5088" t="s">
        <v>9237</v>
      </c>
      <c r="C5088" t="s">
        <v>9147</v>
      </c>
      <c r="D5088">
        <v>4</v>
      </c>
      <c r="E5088">
        <v>3.6</v>
      </c>
      <c r="F5088">
        <v>0.45447202835304501</v>
      </c>
      <c r="G5088">
        <v>0.122903841854805</v>
      </c>
      <c r="H5088">
        <v>1.22212877768596</v>
      </c>
      <c r="I5088">
        <v>1.50812322015709</v>
      </c>
      <c r="J5088">
        <v>1.71732285863134</v>
      </c>
      <c r="K5088">
        <v>-0.60955970247402902</v>
      </c>
      <c r="L5088">
        <v>-0.55209600431084804</v>
      </c>
      <c r="M5088">
        <v>-1.0340496018084899</v>
      </c>
      <c r="N5088">
        <v>-1.75168380467586</v>
      </c>
      <c r="O5088">
        <v>-1.2723783038677601</v>
      </c>
      <c r="P5088">
        <v>-0.31720982794798702</v>
      </c>
      <c r="Q5088">
        <v>-0.18189208711211</v>
      </c>
    </row>
    <row r="5089" spans="1:17" x14ac:dyDescent="0.25">
      <c r="A5089" t="s">
        <v>5056</v>
      </c>
      <c r="B5089" t="s">
        <v>9237</v>
      </c>
      <c r="C5089" t="s">
        <v>9147</v>
      </c>
      <c r="D5089">
        <v>4</v>
      </c>
      <c r="E5089">
        <v>3.6</v>
      </c>
      <c r="F5089">
        <v>0.244019228011289</v>
      </c>
      <c r="G5089">
        <v>0.35953467696212699</v>
      </c>
      <c r="H5089">
        <v>2.04307213485761</v>
      </c>
      <c r="I5089">
        <v>1.4490967979810701</v>
      </c>
      <c r="J5089">
        <v>-0.13532330308594101</v>
      </c>
      <c r="K5089">
        <v>-0.72456141334936097</v>
      </c>
      <c r="L5089">
        <v>-1.0179050613159999</v>
      </c>
      <c r="M5089">
        <v>-1.1727759313605</v>
      </c>
      <c r="N5089">
        <v>-1.3367568525840801</v>
      </c>
      <c r="O5089">
        <v>-1.16002185970977</v>
      </c>
      <c r="P5089">
        <v>-0.46547155781609401</v>
      </c>
      <c r="Q5089">
        <v>0.64923430445712904</v>
      </c>
    </row>
    <row r="5090" spans="1:17" x14ac:dyDescent="0.25">
      <c r="A5090" t="s">
        <v>5060</v>
      </c>
      <c r="B5090" t="s">
        <v>9237</v>
      </c>
      <c r="C5090" t="s">
        <v>9147</v>
      </c>
      <c r="D5090">
        <v>4</v>
      </c>
      <c r="E5090">
        <v>3.6</v>
      </c>
      <c r="F5090">
        <v>0.74149717816170102</v>
      </c>
      <c r="G5090">
        <v>0.98767980601816396</v>
      </c>
      <c r="H5090">
        <v>1.6631239147256101</v>
      </c>
      <c r="I5090">
        <v>1.3881161057593701</v>
      </c>
      <c r="J5090">
        <v>-0.99502521896505602</v>
      </c>
      <c r="K5090">
        <v>-0.67405293201295902</v>
      </c>
      <c r="L5090">
        <v>-1.0628033475204799</v>
      </c>
      <c r="M5090">
        <v>-0.97165345049767105</v>
      </c>
      <c r="N5090">
        <v>-1.1422673603095901</v>
      </c>
      <c r="O5090">
        <v>-0.959188507315065</v>
      </c>
      <c r="P5090">
        <v>-0.63743716141405504</v>
      </c>
      <c r="Q5090">
        <v>-7.8851895043536999E-2</v>
      </c>
    </row>
    <row r="5091" spans="1:17" x14ac:dyDescent="0.25">
      <c r="A5091" t="s">
        <v>9179</v>
      </c>
      <c r="B5091" t="s">
        <v>9237</v>
      </c>
      <c r="C5091" t="s">
        <v>9147</v>
      </c>
      <c r="D5091">
        <v>4</v>
      </c>
      <c r="E5091">
        <v>3.6</v>
      </c>
      <c r="F5091">
        <v>-0.65687319896146101</v>
      </c>
      <c r="G5091">
        <v>0.37496678764389402</v>
      </c>
      <c r="H5091">
        <v>1.6581739923020999</v>
      </c>
      <c r="I5091">
        <v>0.893972762418203</v>
      </c>
      <c r="J5091">
        <v>-0.14628353729160001</v>
      </c>
      <c r="K5091">
        <v>0.201029650151964</v>
      </c>
      <c r="L5091">
        <v>-0.53006741485444098</v>
      </c>
      <c r="M5091">
        <v>-0.88186930262037699</v>
      </c>
      <c r="N5091">
        <v>-2.3143257929974701</v>
      </c>
      <c r="O5091">
        <v>-0.77357940734314301</v>
      </c>
      <c r="P5091">
        <v>-0.479569536227751</v>
      </c>
      <c r="Q5091">
        <v>0.51018888485536296</v>
      </c>
    </row>
    <row r="5092" spans="1:17" x14ac:dyDescent="0.25">
      <c r="A5092" t="s">
        <v>5073</v>
      </c>
      <c r="B5092" t="s">
        <v>9237</v>
      </c>
      <c r="C5092" t="s">
        <v>9147</v>
      </c>
      <c r="D5092">
        <v>4</v>
      </c>
      <c r="E5092">
        <v>3.6</v>
      </c>
      <c r="F5092">
        <v>0.50099344012679903</v>
      </c>
      <c r="G5092">
        <v>0.64156503696882505</v>
      </c>
      <c r="H5092">
        <v>0.76830991936737303</v>
      </c>
      <c r="I5092">
        <v>1.70852650152388</v>
      </c>
      <c r="J5092">
        <v>1.86599741601904</v>
      </c>
      <c r="K5092">
        <v>-4.2012362100678997E-2</v>
      </c>
      <c r="L5092">
        <v>-1.25269484178766</v>
      </c>
      <c r="M5092">
        <v>-1.9056230238407901</v>
      </c>
      <c r="N5092">
        <v>-0.57441768325482401</v>
      </c>
      <c r="O5092">
        <v>-0.56750432603308498</v>
      </c>
      <c r="P5092">
        <v>-0.49913890461811</v>
      </c>
      <c r="Q5092">
        <v>-0.36778511740506897</v>
      </c>
    </row>
    <row r="5093" spans="1:17" x14ac:dyDescent="0.25">
      <c r="A5093" t="s">
        <v>5131</v>
      </c>
      <c r="B5093" t="s">
        <v>9237</v>
      </c>
      <c r="C5093" t="s">
        <v>9147</v>
      </c>
      <c r="D5093">
        <v>4</v>
      </c>
      <c r="E5093">
        <v>3.6</v>
      </c>
      <c r="F5093">
        <v>1.2670589144967701E-2</v>
      </c>
      <c r="G5093">
        <v>0.63788153454615903</v>
      </c>
      <c r="H5093">
        <v>0.49200474877998002</v>
      </c>
      <c r="I5093">
        <v>0.941921288509594</v>
      </c>
      <c r="J5093">
        <v>1.8729024361039499</v>
      </c>
      <c r="K5093">
        <v>0.109575690009808</v>
      </c>
      <c r="L5093">
        <v>-1.2349825844898501</v>
      </c>
      <c r="M5093">
        <v>-1.0769407476686701</v>
      </c>
      <c r="N5093">
        <v>-1.6572119525437901</v>
      </c>
      <c r="O5093">
        <v>-1.5531081870432799</v>
      </c>
      <c r="P5093">
        <v>0.197828549726001</v>
      </c>
      <c r="Q5093">
        <v>0.99556518363120206</v>
      </c>
    </row>
    <row r="5094" spans="1:17" x14ac:dyDescent="0.25">
      <c r="A5094" t="s">
        <v>5141</v>
      </c>
      <c r="B5094" t="s">
        <v>9237</v>
      </c>
      <c r="C5094" t="s">
        <v>9147</v>
      </c>
      <c r="D5094">
        <v>4</v>
      </c>
      <c r="E5094">
        <v>3.6</v>
      </c>
      <c r="F5094">
        <v>1.0333984853312901</v>
      </c>
      <c r="G5094">
        <v>0.13894799761309601</v>
      </c>
      <c r="H5094">
        <v>1.3196226414011101</v>
      </c>
      <c r="I5094">
        <v>1.6605661214254499</v>
      </c>
      <c r="J5094">
        <v>0.63689384559926998</v>
      </c>
      <c r="K5094">
        <v>-0.65027302096177797</v>
      </c>
      <c r="L5094">
        <v>-0.93228799826586595</v>
      </c>
      <c r="M5094">
        <v>-1.9930010472305</v>
      </c>
      <c r="N5094">
        <v>-1.08592302321511</v>
      </c>
      <c r="O5094">
        <v>-1.01857616296339</v>
      </c>
      <c r="P5094">
        <v>-0.199890893028383</v>
      </c>
      <c r="Q5094">
        <v>0.31531258789729499</v>
      </c>
    </row>
    <row r="5095" spans="1:17" x14ac:dyDescent="0.25">
      <c r="A5095" t="s">
        <v>5142</v>
      </c>
      <c r="B5095" t="s">
        <v>9237</v>
      </c>
      <c r="C5095" t="s">
        <v>9147</v>
      </c>
      <c r="D5095">
        <v>4</v>
      </c>
      <c r="E5095">
        <v>3.6</v>
      </c>
      <c r="F5095">
        <v>0.89731014153951205</v>
      </c>
      <c r="G5095">
        <v>1.36707384846839</v>
      </c>
      <c r="H5095">
        <v>1.1612615313238099</v>
      </c>
      <c r="I5095">
        <v>1.3566088153932401</v>
      </c>
      <c r="J5095">
        <v>-6.2873254268945803E-3</v>
      </c>
      <c r="K5095">
        <v>-1.15151077828395</v>
      </c>
      <c r="L5095">
        <v>-0.94802402404495201</v>
      </c>
      <c r="M5095">
        <v>-1.94685329199521</v>
      </c>
      <c r="N5095">
        <v>-1.1352318379448301</v>
      </c>
      <c r="O5095">
        <v>-0.53174826394461305</v>
      </c>
      <c r="P5095">
        <v>-7.4310040415357798E-2</v>
      </c>
      <c r="Q5095">
        <v>0.26359424976664902</v>
      </c>
    </row>
    <row r="5096" spans="1:17" x14ac:dyDescent="0.25">
      <c r="A5096" t="s">
        <v>5164</v>
      </c>
      <c r="B5096" t="s">
        <v>9237</v>
      </c>
      <c r="C5096" t="s">
        <v>9147</v>
      </c>
      <c r="D5096">
        <v>4</v>
      </c>
      <c r="E5096">
        <v>3.6</v>
      </c>
      <c r="F5096">
        <v>0.88730407910403197</v>
      </c>
      <c r="G5096">
        <v>0.50681871900481101</v>
      </c>
      <c r="H5096">
        <v>1.2722136875765</v>
      </c>
      <c r="I5096">
        <v>1.2987591778159799</v>
      </c>
      <c r="J5096">
        <v>-8.0131565179257194E-2</v>
      </c>
      <c r="K5096">
        <v>-0.84995078212419195</v>
      </c>
      <c r="L5096">
        <v>-1.1581734187937101</v>
      </c>
      <c r="M5096">
        <v>-1.34694134938558</v>
      </c>
      <c r="N5096">
        <v>-1.5091637897379599</v>
      </c>
      <c r="O5096">
        <v>-0.88681951856791397</v>
      </c>
      <c r="P5096">
        <v>-0.48716241551795803</v>
      </c>
      <c r="Q5096">
        <v>0.26672950728328798</v>
      </c>
    </row>
    <row r="5097" spans="1:17" x14ac:dyDescent="0.25">
      <c r="A5097" t="s">
        <v>5166</v>
      </c>
      <c r="B5097" t="s">
        <v>9237</v>
      </c>
      <c r="C5097" t="s">
        <v>9147</v>
      </c>
      <c r="D5097">
        <v>4</v>
      </c>
      <c r="E5097">
        <v>3.6</v>
      </c>
      <c r="F5097">
        <v>-4.8973763074035198E-2</v>
      </c>
      <c r="G5097">
        <v>0.21744218309063601</v>
      </c>
      <c r="H5097">
        <v>0.98237360728319301</v>
      </c>
      <c r="I5097">
        <v>1.3835046663474899</v>
      </c>
      <c r="J5097">
        <v>1.4507462889652101</v>
      </c>
      <c r="K5097">
        <v>-0.79141402383928805</v>
      </c>
      <c r="L5097">
        <v>-1.33375249040079</v>
      </c>
      <c r="M5097">
        <v>-1.8765546922906899</v>
      </c>
      <c r="N5097">
        <v>-1.0543519550409699</v>
      </c>
      <c r="O5097">
        <v>-0.67640766239657601</v>
      </c>
      <c r="P5097">
        <v>4.8410655889551998E-2</v>
      </c>
      <c r="Q5097">
        <v>1.1122194992346399</v>
      </c>
    </row>
    <row r="5098" spans="1:17" x14ac:dyDescent="0.25">
      <c r="A5098" t="s">
        <v>5186</v>
      </c>
      <c r="B5098" t="s">
        <v>9237</v>
      </c>
      <c r="C5098" t="s">
        <v>9147</v>
      </c>
      <c r="D5098">
        <v>4</v>
      </c>
      <c r="E5098">
        <v>3.6</v>
      </c>
      <c r="F5098">
        <v>6.21157992470504E-2</v>
      </c>
      <c r="G5098">
        <v>0.368129862660728</v>
      </c>
      <c r="H5098">
        <v>1.90097581749251</v>
      </c>
      <c r="I5098">
        <v>1.5262647194349399</v>
      </c>
      <c r="J5098">
        <v>8.9872176880944094E-2</v>
      </c>
      <c r="K5098">
        <v>-0.64443667161253004</v>
      </c>
      <c r="L5098">
        <v>-0.806658820693822</v>
      </c>
      <c r="M5098">
        <v>-0.93850161445481695</v>
      </c>
      <c r="N5098">
        <v>-1.0994886047314001</v>
      </c>
      <c r="O5098">
        <v>-1.44227986850999</v>
      </c>
      <c r="P5098">
        <v>-0.93850161445481695</v>
      </c>
      <c r="Q5098">
        <v>3.2971602731462102E-2</v>
      </c>
    </row>
    <row r="5099" spans="1:17" x14ac:dyDescent="0.25">
      <c r="A5099" t="s">
        <v>5197</v>
      </c>
      <c r="B5099" t="s">
        <v>9237</v>
      </c>
      <c r="C5099" t="s">
        <v>9147</v>
      </c>
      <c r="D5099">
        <v>4</v>
      </c>
      <c r="E5099">
        <v>3.6</v>
      </c>
      <c r="F5099">
        <v>0.39198773483796701</v>
      </c>
      <c r="G5099">
        <v>0.545461570107595</v>
      </c>
      <c r="H5099">
        <v>1.76236056072936</v>
      </c>
      <c r="I5099">
        <v>1.81899735671273</v>
      </c>
      <c r="J5099">
        <v>9.8902217161773498E-2</v>
      </c>
      <c r="K5099">
        <v>-0.55162881362626404</v>
      </c>
      <c r="L5099">
        <v>-1.1932484604308999</v>
      </c>
      <c r="M5099">
        <v>-2.15171731553413</v>
      </c>
      <c r="N5099">
        <v>-0.70807311022369201</v>
      </c>
      <c r="O5099">
        <v>-0.229432774937638</v>
      </c>
      <c r="P5099">
        <v>0.23752374579240601</v>
      </c>
      <c r="Q5099">
        <v>5.8305912348516897E-2</v>
      </c>
    </row>
    <row r="5100" spans="1:17" x14ac:dyDescent="0.25">
      <c r="A5100" t="s">
        <v>5198</v>
      </c>
      <c r="B5100" t="s">
        <v>9237</v>
      </c>
      <c r="C5100" t="s">
        <v>9147</v>
      </c>
      <c r="D5100">
        <v>4</v>
      </c>
      <c r="E5100">
        <v>3.6</v>
      </c>
      <c r="F5100">
        <v>0.53745455075859405</v>
      </c>
      <c r="G5100">
        <v>1.17222207608164</v>
      </c>
      <c r="H5100">
        <v>1.80817386917581</v>
      </c>
      <c r="I5100">
        <v>1.7536975517040501</v>
      </c>
      <c r="J5100">
        <v>0.10519681429793901</v>
      </c>
      <c r="K5100">
        <v>-1.35382107972816</v>
      </c>
      <c r="L5100">
        <v>-0.86874500067532801</v>
      </c>
      <c r="M5100">
        <v>-1.27684367460503</v>
      </c>
      <c r="N5100">
        <v>-0.60867979813626005</v>
      </c>
      <c r="O5100">
        <v>-0.77009549534060895</v>
      </c>
      <c r="P5100">
        <v>-0.76630583847300804</v>
      </c>
      <c r="Q5100">
        <v>0.31836501310045401</v>
      </c>
    </row>
    <row r="5101" spans="1:17" x14ac:dyDescent="0.25">
      <c r="A5101" t="s">
        <v>5218</v>
      </c>
      <c r="B5101" t="s">
        <v>9237</v>
      </c>
      <c r="C5101" t="s">
        <v>9147</v>
      </c>
      <c r="D5101">
        <v>4</v>
      </c>
      <c r="E5101">
        <v>3.6</v>
      </c>
      <c r="F5101">
        <v>6.5734098742331798E-2</v>
      </c>
      <c r="G5101">
        <v>0.43943987912157401</v>
      </c>
      <c r="H5101">
        <v>1.8876394387870099</v>
      </c>
      <c r="I5101">
        <v>1.74418232539766</v>
      </c>
      <c r="J5101">
        <v>0.66610211827673904</v>
      </c>
      <c r="K5101">
        <v>-0.30581982493607102</v>
      </c>
      <c r="L5101">
        <v>-0.89829770323406399</v>
      </c>
      <c r="M5101">
        <v>-1.0876610929079999</v>
      </c>
      <c r="N5101">
        <v>-1.29639119288949</v>
      </c>
      <c r="O5101">
        <v>-1.0769018094038001</v>
      </c>
      <c r="P5101">
        <v>-0.89686313210016999</v>
      </c>
      <c r="Q5101">
        <v>-0.247002408446439</v>
      </c>
    </row>
    <row r="5102" spans="1:17" x14ac:dyDescent="0.25">
      <c r="A5102" t="s">
        <v>9180</v>
      </c>
      <c r="B5102" t="s">
        <v>9237</v>
      </c>
      <c r="C5102" t="s">
        <v>9147</v>
      </c>
      <c r="D5102">
        <v>4</v>
      </c>
      <c r="E5102">
        <v>3.6</v>
      </c>
      <c r="F5102">
        <v>-0.56434229082627196</v>
      </c>
      <c r="G5102">
        <v>0.311670996065118</v>
      </c>
      <c r="H5102">
        <v>1.4294280106783099</v>
      </c>
      <c r="I5102">
        <v>2.02940177238801</v>
      </c>
      <c r="J5102">
        <v>0.19380637169779899</v>
      </c>
      <c r="K5102">
        <v>-1.03016958493011</v>
      </c>
      <c r="L5102">
        <v>-0.26435540997142398</v>
      </c>
      <c r="M5102">
        <v>-1.2063289572257101</v>
      </c>
      <c r="N5102">
        <v>-1.3257340547649901</v>
      </c>
      <c r="O5102">
        <v>-0.46041563185690199</v>
      </c>
      <c r="P5102">
        <v>-0.31587649835411102</v>
      </c>
      <c r="Q5102">
        <v>-0.61667415456262098</v>
      </c>
    </row>
    <row r="5103" spans="1:17" x14ac:dyDescent="0.25">
      <c r="A5103" t="s">
        <v>5239</v>
      </c>
      <c r="B5103" t="s">
        <v>9237</v>
      </c>
      <c r="C5103" t="s">
        <v>9147</v>
      </c>
      <c r="D5103">
        <v>4</v>
      </c>
      <c r="E5103">
        <v>3.6</v>
      </c>
      <c r="F5103">
        <v>0.238724379849621</v>
      </c>
      <c r="G5103">
        <v>1.05181039736431</v>
      </c>
      <c r="H5103">
        <v>0.98867170747964495</v>
      </c>
      <c r="I5103">
        <v>2.5966036765423302</v>
      </c>
      <c r="J5103">
        <v>0.79981687062463802</v>
      </c>
      <c r="K5103">
        <v>-0.57211670646916402</v>
      </c>
      <c r="L5103">
        <v>-0.60845653020277901</v>
      </c>
      <c r="M5103">
        <v>-1.14260984662701</v>
      </c>
      <c r="N5103">
        <v>-0.53283041054093006</v>
      </c>
      <c r="O5103">
        <v>-0.896930188875806</v>
      </c>
      <c r="P5103">
        <v>-0.80629109184138203</v>
      </c>
      <c r="Q5103">
        <v>-0.233973945086871</v>
      </c>
    </row>
    <row r="5104" spans="1:17" x14ac:dyDescent="0.25">
      <c r="A5104" t="s">
        <v>5268</v>
      </c>
      <c r="B5104" t="s">
        <v>9237</v>
      </c>
      <c r="C5104" t="s">
        <v>9147</v>
      </c>
      <c r="D5104">
        <v>4</v>
      </c>
      <c r="E5104">
        <v>3.6</v>
      </c>
      <c r="F5104">
        <v>9.0149579106511404E-2</v>
      </c>
      <c r="G5104">
        <v>3.6928743248450503E-2</v>
      </c>
      <c r="H5104">
        <v>1.5589064128517001</v>
      </c>
      <c r="I5104">
        <v>1.8595695764654201</v>
      </c>
      <c r="J5104">
        <v>-4.1347356244087197E-2</v>
      </c>
      <c r="K5104">
        <v>-0.73667412083122097</v>
      </c>
      <c r="L5104">
        <v>-0.49787153915641502</v>
      </c>
      <c r="M5104">
        <v>-1.8209622539784101</v>
      </c>
      <c r="N5104">
        <v>-0.95525969667682897</v>
      </c>
      <c r="O5104">
        <v>-1.0813999894573001</v>
      </c>
      <c r="P5104">
        <v>-0.185803910715967</v>
      </c>
      <c r="Q5104">
        <v>0.86945467559954703</v>
      </c>
    </row>
    <row r="5105" spans="1:17" x14ac:dyDescent="0.25">
      <c r="A5105" t="s">
        <v>5303</v>
      </c>
      <c r="B5105" t="s">
        <v>9237</v>
      </c>
      <c r="C5105" t="s">
        <v>9147</v>
      </c>
      <c r="D5105">
        <v>4</v>
      </c>
      <c r="E5105">
        <v>3.6</v>
      </c>
      <c r="F5105">
        <v>0.61238162689342601</v>
      </c>
      <c r="G5105">
        <v>0.31456549270874801</v>
      </c>
      <c r="H5105">
        <v>1.28246792880895</v>
      </c>
      <c r="I5105">
        <v>2.4227902320686998</v>
      </c>
      <c r="J5105">
        <v>0.86121484427141304</v>
      </c>
      <c r="K5105">
        <v>7.5332927024872307E-2</v>
      </c>
      <c r="L5105">
        <v>-0.75580920535105001</v>
      </c>
      <c r="M5105">
        <v>-0.574729158500077</v>
      </c>
      <c r="N5105">
        <v>-0.560661264793196</v>
      </c>
      <c r="O5105">
        <v>-0.95507171092066701</v>
      </c>
      <c r="P5105">
        <v>5.7111281972783499E-2</v>
      </c>
      <c r="Q5105">
        <v>-0.97270556097107597</v>
      </c>
    </row>
    <row r="5106" spans="1:17" x14ac:dyDescent="0.25">
      <c r="A5106" t="s">
        <v>5319</v>
      </c>
      <c r="B5106" t="s">
        <v>9237</v>
      </c>
      <c r="C5106" t="s">
        <v>9147</v>
      </c>
      <c r="D5106">
        <v>4</v>
      </c>
      <c r="E5106">
        <v>3.6</v>
      </c>
      <c r="F5106">
        <v>0.23519005678527599</v>
      </c>
      <c r="G5106">
        <v>1.0302638112049201</v>
      </c>
      <c r="H5106">
        <v>0.19436598173054201</v>
      </c>
      <c r="I5106">
        <v>0.74847812241248601</v>
      </c>
      <c r="J5106">
        <v>0.13810841488682199</v>
      </c>
      <c r="K5106">
        <v>-1.0293605607638101</v>
      </c>
      <c r="L5106">
        <v>-1.14087998530358</v>
      </c>
      <c r="M5106">
        <v>-2.3690872189624801</v>
      </c>
      <c r="N5106">
        <v>-0.224429285782173</v>
      </c>
      <c r="O5106">
        <v>-0.57979788058789805</v>
      </c>
      <c r="P5106">
        <v>0.94612638822626205</v>
      </c>
      <c r="Q5106">
        <v>1.4594144538534699</v>
      </c>
    </row>
    <row r="5107" spans="1:17" x14ac:dyDescent="0.25">
      <c r="A5107" t="s">
        <v>9181</v>
      </c>
      <c r="B5107" t="s">
        <v>9237</v>
      </c>
      <c r="C5107" t="s">
        <v>9147</v>
      </c>
      <c r="D5107">
        <v>4</v>
      </c>
      <c r="E5107">
        <v>3.6</v>
      </c>
      <c r="F5107">
        <v>-0.70416812819750796</v>
      </c>
      <c r="G5107">
        <v>0.994782335008083</v>
      </c>
      <c r="H5107">
        <v>0.57378340720920396</v>
      </c>
      <c r="I5107">
        <v>1.8381397135158499</v>
      </c>
      <c r="J5107">
        <v>-0.37697628118912302</v>
      </c>
      <c r="K5107">
        <v>0.12514084690684801</v>
      </c>
      <c r="L5107">
        <v>-0.478940499439659</v>
      </c>
      <c r="M5107">
        <v>-0.69691733934413702</v>
      </c>
      <c r="N5107">
        <v>-1.55160407543529</v>
      </c>
      <c r="O5107">
        <v>-0.79299029165130797</v>
      </c>
      <c r="P5107">
        <v>-1.3522073819675799</v>
      </c>
      <c r="Q5107">
        <v>-5.1597131394080599E-2</v>
      </c>
    </row>
    <row r="5108" spans="1:17" x14ac:dyDescent="0.25">
      <c r="A5108" t="s">
        <v>5340</v>
      </c>
      <c r="B5108" t="s">
        <v>9237</v>
      </c>
      <c r="C5108" t="s">
        <v>9147</v>
      </c>
      <c r="D5108">
        <v>4</v>
      </c>
      <c r="E5108">
        <v>3.6</v>
      </c>
      <c r="F5108">
        <v>0.40235805084409698</v>
      </c>
      <c r="G5108">
        <v>8.7920042629311496E-2</v>
      </c>
      <c r="H5108">
        <v>0.46271326584371397</v>
      </c>
      <c r="I5108">
        <v>1.5004290370259299</v>
      </c>
      <c r="J5108">
        <v>1.72482663125528</v>
      </c>
      <c r="K5108">
        <v>-0.29967580194864601</v>
      </c>
      <c r="L5108">
        <v>-1.3259958332358299</v>
      </c>
      <c r="M5108">
        <v>-1.6552060968700999</v>
      </c>
      <c r="N5108">
        <v>-1.2345485377818699</v>
      </c>
      <c r="O5108">
        <v>-0.56768672170218704</v>
      </c>
      <c r="P5108">
        <v>-0.74706410893881003</v>
      </c>
      <c r="Q5108">
        <v>0.14714975245410999</v>
      </c>
    </row>
    <row r="5109" spans="1:17" x14ac:dyDescent="0.25">
      <c r="A5109" t="s">
        <v>5352</v>
      </c>
      <c r="B5109" t="s">
        <v>9237</v>
      </c>
      <c r="C5109" t="s">
        <v>9147</v>
      </c>
      <c r="D5109">
        <v>4</v>
      </c>
      <c r="E5109">
        <v>3.6</v>
      </c>
      <c r="F5109">
        <v>0.680055860557785</v>
      </c>
      <c r="G5109">
        <v>0.95287868493594197</v>
      </c>
      <c r="H5109">
        <v>0.98016096737375802</v>
      </c>
      <c r="I5109">
        <v>0.99904870136916901</v>
      </c>
      <c r="J5109">
        <v>1.72097986741599</v>
      </c>
      <c r="K5109">
        <v>-0.235999238219644</v>
      </c>
      <c r="L5109">
        <v>-1.22487704473494</v>
      </c>
      <c r="M5109">
        <v>-1.5948667673339301</v>
      </c>
      <c r="N5109">
        <v>-1.46894854069786</v>
      </c>
      <c r="O5109">
        <v>-0.89706992805902597</v>
      </c>
      <c r="P5109">
        <v>5.8859275819826203E-2</v>
      </c>
      <c r="Q5109">
        <v>0.63388584412455795</v>
      </c>
    </row>
    <row r="5110" spans="1:17" x14ac:dyDescent="0.25">
      <c r="A5110" t="s">
        <v>5356</v>
      </c>
      <c r="B5110" t="s">
        <v>9237</v>
      </c>
      <c r="C5110" t="s">
        <v>9147</v>
      </c>
      <c r="D5110">
        <v>4</v>
      </c>
      <c r="E5110">
        <v>3.6</v>
      </c>
      <c r="F5110">
        <v>1.67388440120888E-3</v>
      </c>
      <c r="G5110">
        <v>4.0055947104087601E-2</v>
      </c>
      <c r="H5110">
        <v>0.962291620381591</v>
      </c>
      <c r="I5110">
        <v>1.97515160837422</v>
      </c>
      <c r="J5110">
        <v>0.66269829761745402</v>
      </c>
      <c r="K5110">
        <v>-5.0035283406836099E-2</v>
      </c>
      <c r="L5110">
        <v>-0.65005354029367202</v>
      </c>
      <c r="M5110">
        <v>-1.50162357146154</v>
      </c>
      <c r="N5110">
        <v>-1.5943802229935</v>
      </c>
      <c r="O5110">
        <v>-1.41739626719689</v>
      </c>
      <c r="P5110">
        <v>-0.39302166039339398</v>
      </c>
      <c r="Q5110">
        <v>0.56141229881819099</v>
      </c>
    </row>
    <row r="5111" spans="1:17" x14ac:dyDescent="0.25">
      <c r="A5111" t="s">
        <v>5358</v>
      </c>
      <c r="B5111" t="s">
        <v>9237</v>
      </c>
      <c r="C5111" t="s">
        <v>9147</v>
      </c>
      <c r="D5111">
        <v>4</v>
      </c>
      <c r="E5111">
        <v>3.6</v>
      </c>
      <c r="F5111">
        <v>0.934774497342587</v>
      </c>
      <c r="G5111">
        <v>1.2674410015089399</v>
      </c>
      <c r="H5111">
        <v>1.06710592441429</v>
      </c>
      <c r="I5111">
        <v>1.9107187719963701</v>
      </c>
      <c r="J5111">
        <v>-0.89507506922107805</v>
      </c>
      <c r="K5111">
        <v>-1.2817769061083799</v>
      </c>
      <c r="L5111">
        <v>-0.67856615103988105</v>
      </c>
      <c r="M5111">
        <v>-0.87651191070129797</v>
      </c>
      <c r="N5111">
        <v>9.3734760842453593E-3</v>
      </c>
      <c r="O5111">
        <v>-1.2486940493404499</v>
      </c>
      <c r="P5111">
        <v>-1.0612245276555401</v>
      </c>
      <c r="Q5111">
        <v>0.30987609172622899</v>
      </c>
    </row>
    <row r="5112" spans="1:17" x14ac:dyDescent="0.25">
      <c r="A5112" t="s">
        <v>5375</v>
      </c>
      <c r="B5112" t="s">
        <v>9237</v>
      </c>
      <c r="C5112" t="s">
        <v>9147</v>
      </c>
      <c r="D5112">
        <v>4</v>
      </c>
      <c r="E5112">
        <v>3.6</v>
      </c>
      <c r="F5112">
        <v>0.91719298307216601</v>
      </c>
      <c r="G5112">
        <v>1.08307845310833</v>
      </c>
      <c r="H5112">
        <v>1.29237926100552</v>
      </c>
      <c r="I5112">
        <v>1.0668787001751101</v>
      </c>
      <c r="J5112">
        <v>0.51414313009367196</v>
      </c>
      <c r="K5112">
        <v>-1.0073376653942701</v>
      </c>
      <c r="L5112">
        <v>-1.62681621756057</v>
      </c>
      <c r="M5112">
        <v>-1.9378514738783801</v>
      </c>
      <c r="N5112">
        <v>-0.949018554834684</v>
      </c>
      <c r="O5112">
        <v>-0.33018799278571098</v>
      </c>
      <c r="P5112">
        <v>0.123988280450022</v>
      </c>
      <c r="Q5112">
        <v>0.15697097742205601</v>
      </c>
    </row>
    <row r="5113" spans="1:17" x14ac:dyDescent="0.25">
      <c r="A5113" t="s">
        <v>5438</v>
      </c>
      <c r="B5113" t="s">
        <v>9237</v>
      </c>
      <c r="C5113" t="s">
        <v>9147</v>
      </c>
      <c r="D5113">
        <v>4</v>
      </c>
      <c r="E5113">
        <v>3.6</v>
      </c>
      <c r="F5113">
        <v>0.56174874599824898</v>
      </c>
      <c r="G5113">
        <v>0.58266551506428998</v>
      </c>
      <c r="H5113">
        <v>1.21830288612675</v>
      </c>
      <c r="I5113">
        <v>1.74509558853073</v>
      </c>
      <c r="J5113">
        <v>1.43909100404607</v>
      </c>
      <c r="K5113">
        <v>-0.13935036528941</v>
      </c>
      <c r="L5113">
        <v>-0.88499444773622904</v>
      </c>
      <c r="M5113">
        <v>-1.6403222195654701</v>
      </c>
      <c r="N5113">
        <v>-0.58128489763519497</v>
      </c>
      <c r="O5113">
        <v>-1.0902886626436701</v>
      </c>
      <c r="P5113">
        <v>-0.89661487499514003</v>
      </c>
      <c r="Q5113">
        <v>-0.41901531465387898</v>
      </c>
    </row>
    <row r="5114" spans="1:17" x14ac:dyDescent="0.25">
      <c r="A5114" t="s">
        <v>5474</v>
      </c>
      <c r="B5114" t="s">
        <v>9237</v>
      </c>
      <c r="C5114" t="s">
        <v>9147</v>
      </c>
      <c r="D5114">
        <v>4</v>
      </c>
      <c r="E5114">
        <v>3.6</v>
      </c>
      <c r="F5114">
        <v>0.69448465325679298</v>
      </c>
      <c r="G5114">
        <v>0.70675315186322196</v>
      </c>
      <c r="H5114">
        <v>1.7633775943419301</v>
      </c>
      <c r="I5114">
        <v>1.81705227574506</v>
      </c>
      <c r="J5114">
        <v>1.1208149798302101</v>
      </c>
      <c r="K5114">
        <v>-2.7823202196723299E-2</v>
      </c>
      <c r="L5114">
        <v>-0.54846761180706005</v>
      </c>
      <c r="M5114">
        <v>-1.322149805175</v>
      </c>
      <c r="N5114">
        <v>-0.33990313549776502</v>
      </c>
      <c r="O5114">
        <v>-1.0215715893174799</v>
      </c>
      <c r="P5114">
        <v>-0.411213783647634</v>
      </c>
      <c r="Q5114">
        <v>-0.82220848696300997</v>
      </c>
    </row>
    <row r="5115" spans="1:17" x14ac:dyDescent="0.25">
      <c r="A5115" t="s">
        <v>5477</v>
      </c>
      <c r="B5115" t="s">
        <v>9237</v>
      </c>
      <c r="C5115" t="s">
        <v>9147</v>
      </c>
      <c r="D5115">
        <v>4</v>
      </c>
      <c r="E5115">
        <v>3.6</v>
      </c>
      <c r="F5115">
        <v>0.46738924290755901</v>
      </c>
      <c r="G5115">
        <v>-0.24954695275199701</v>
      </c>
      <c r="H5115">
        <v>1.3601210944961899</v>
      </c>
      <c r="I5115">
        <v>1.6601990278033001</v>
      </c>
      <c r="J5115">
        <v>1.3151094045001299</v>
      </c>
      <c r="K5115">
        <v>-0.16277441703735901</v>
      </c>
      <c r="L5115">
        <v>-2.1272846204212001</v>
      </c>
      <c r="M5115">
        <v>-0.80894223342532301</v>
      </c>
      <c r="N5115">
        <v>-0.78043482976114797</v>
      </c>
      <c r="O5115">
        <v>-1.1295254921750799</v>
      </c>
      <c r="P5115">
        <v>0.337355471807814</v>
      </c>
      <c r="Q5115">
        <v>-7.7252206044834806E-2</v>
      </c>
    </row>
    <row r="5116" spans="1:17" x14ac:dyDescent="0.25">
      <c r="A5116" t="s">
        <v>5497</v>
      </c>
      <c r="B5116" t="s">
        <v>9237</v>
      </c>
      <c r="C5116" t="s">
        <v>9147</v>
      </c>
      <c r="D5116">
        <v>4</v>
      </c>
      <c r="E5116">
        <v>3.6</v>
      </c>
      <c r="F5116">
        <v>0.15724826187326099</v>
      </c>
      <c r="G5116">
        <v>0.95815571549086997</v>
      </c>
      <c r="H5116">
        <v>0.92334547642022302</v>
      </c>
      <c r="I5116">
        <v>2.0030067975957402</v>
      </c>
      <c r="J5116">
        <v>0.14827374711286001</v>
      </c>
      <c r="K5116">
        <v>-1.0564868707227999</v>
      </c>
      <c r="L5116">
        <v>-0.51339275022216302</v>
      </c>
      <c r="M5116">
        <v>-0.28685424127022102</v>
      </c>
      <c r="N5116">
        <v>-0.85931950098671295</v>
      </c>
      <c r="O5116">
        <v>-0.972180822973574</v>
      </c>
      <c r="P5116">
        <v>-1.6765442541686899</v>
      </c>
      <c r="Q5116">
        <v>-0.67466206091664305</v>
      </c>
    </row>
    <row r="5117" spans="1:17" x14ac:dyDescent="0.25">
      <c r="A5117" t="s">
        <v>5505</v>
      </c>
      <c r="B5117" t="s">
        <v>9237</v>
      </c>
      <c r="C5117" t="s">
        <v>9147</v>
      </c>
      <c r="D5117">
        <v>4</v>
      </c>
      <c r="E5117">
        <v>3.6</v>
      </c>
      <c r="F5117">
        <v>-2.9446715375923999E-2</v>
      </c>
      <c r="G5117">
        <v>1.01317190893743</v>
      </c>
      <c r="H5117">
        <v>-0.12954929420758399</v>
      </c>
      <c r="I5117">
        <v>2.3094508783431298</v>
      </c>
      <c r="J5117">
        <v>1.4384260168863501</v>
      </c>
      <c r="K5117">
        <v>0.203696984157475</v>
      </c>
      <c r="L5117">
        <v>-0.49573411444272097</v>
      </c>
      <c r="M5117">
        <v>-1.3367300673996001</v>
      </c>
      <c r="N5117">
        <v>-0.45097052413230898</v>
      </c>
      <c r="O5117">
        <v>-0.93404426956551101</v>
      </c>
      <c r="P5117">
        <v>-1.11440423552455</v>
      </c>
      <c r="Q5117">
        <v>-0.88182008087002905</v>
      </c>
    </row>
    <row r="5118" spans="1:17" x14ac:dyDescent="0.25">
      <c r="A5118" t="s">
        <v>5515</v>
      </c>
      <c r="B5118" t="s">
        <v>9237</v>
      </c>
      <c r="C5118" t="s">
        <v>9147</v>
      </c>
      <c r="D5118">
        <v>4</v>
      </c>
      <c r="E5118">
        <v>3.6</v>
      </c>
      <c r="F5118">
        <v>0.389412996929482</v>
      </c>
      <c r="G5118">
        <v>0.101569326798699</v>
      </c>
      <c r="H5118">
        <v>1.0075915456389199</v>
      </c>
      <c r="I5118">
        <v>1.4941844165742899</v>
      </c>
      <c r="J5118">
        <v>-0.24635599828795299</v>
      </c>
      <c r="K5118">
        <v>-1.2997267625522699</v>
      </c>
      <c r="L5118">
        <v>-1.8639917349515001</v>
      </c>
      <c r="M5118">
        <v>-0.70124037603748801</v>
      </c>
      <c r="N5118">
        <v>-0.52284583476357605</v>
      </c>
      <c r="O5118">
        <v>-1.1169688767549499</v>
      </c>
      <c r="P5118">
        <v>4.6513513702256003E-2</v>
      </c>
      <c r="Q5118">
        <v>0.73573919051540704</v>
      </c>
    </row>
    <row r="5119" spans="1:17" x14ac:dyDescent="0.25">
      <c r="A5119" t="s">
        <v>5524</v>
      </c>
      <c r="B5119" t="s">
        <v>9237</v>
      </c>
      <c r="C5119" t="s">
        <v>9147</v>
      </c>
      <c r="D5119">
        <v>4</v>
      </c>
      <c r="E5119">
        <v>3.6</v>
      </c>
      <c r="F5119">
        <v>0.31137882822577201</v>
      </c>
      <c r="G5119">
        <v>0.28170864150771502</v>
      </c>
      <c r="H5119">
        <v>1.1122684606283399</v>
      </c>
      <c r="I5119">
        <v>0.67221394515845101</v>
      </c>
      <c r="J5119">
        <v>0.39126010015900298</v>
      </c>
      <c r="K5119">
        <v>-0.16585471352389999</v>
      </c>
      <c r="L5119">
        <v>-5.8813809133370601E-2</v>
      </c>
      <c r="M5119">
        <v>-0.48766212331205699</v>
      </c>
      <c r="N5119">
        <v>-2.3726319087307801</v>
      </c>
      <c r="O5119">
        <v>-1.7586872758725201</v>
      </c>
      <c r="P5119">
        <v>-0.61168350379353598</v>
      </c>
      <c r="Q5119">
        <v>0.85000683326127002</v>
      </c>
    </row>
    <row r="5120" spans="1:17" x14ac:dyDescent="0.25">
      <c r="A5120" t="s">
        <v>5528</v>
      </c>
      <c r="B5120" t="s">
        <v>9237</v>
      </c>
      <c r="C5120" t="s">
        <v>9147</v>
      </c>
      <c r="D5120">
        <v>4</v>
      </c>
      <c r="E5120">
        <v>3.6</v>
      </c>
      <c r="F5120">
        <v>0.28307325762219498</v>
      </c>
      <c r="G5120">
        <v>0.73802108271149602</v>
      </c>
      <c r="H5120">
        <v>0.72594949862952496</v>
      </c>
      <c r="I5120">
        <v>0.66031026018380501</v>
      </c>
      <c r="J5120">
        <v>1.0631993789195999</v>
      </c>
      <c r="K5120">
        <v>8.0874224249172497E-2</v>
      </c>
      <c r="L5120">
        <v>-1.20324053247055</v>
      </c>
      <c r="M5120">
        <v>-1.50955697855057</v>
      </c>
      <c r="N5120">
        <v>-2.40511762263184</v>
      </c>
      <c r="O5120">
        <v>-0.14546797728779301</v>
      </c>
      <c r="P5120">
        <v>-0.40327174483839701</v>
      </c>
      <c r="Q5120">
        <v>0.53280415331798103</v>
      </c>
    </row>
    <row r="5121" spans="1:17" x14ac:dyDescent="0.25">
      <c r="A5121" t="s">
        <v>5532</v>
      </c>
      <c r="B5121" t="s">
        <v>9237</v>
      </c>
      <c r="C5121" t="s">
        <v>9147</v>
      </c>
      <c r="D5121">
        <v>4</v>
      </c>
      <c r="E5121">
        <v>3.6</v>
      </c>
      <c r="F5121">
        <v>0.183682032457292</v>
      </c>
      <c r="G5121">
        <v>-0.59332571354215002</v>
      </c>
      <c r="H5121">
        <v>1.7366979123742901</v>
      </c>
      <c r="I5121">
        <v>1.42960059237292</v>
      </c>
      <c r="J5121">
        <v>1.7892548362671401</v>
      </c>
      <c r="K5121">
        <v>0.44297316227455602</v>
      </c>
      <c r="L5121">
        <v>-0.502639256628993</v>
      </c>
      <c r="M5121">
        <v>-1.44145019126406</v>
      </c>
      <c r="N5121">
        <v>-0.50995600485721404</v>
      </c>
      <c r="O5121">
        <v>-0.82210291166397598</v>
      </c>
      <c r="P5121">
        <v>-0.92618623153021296</v>
      </c>
      <c r="Q5121">
        <v>-0.59023412978374701</v>
      </c>
    </row>
    <row r="5122" spans="1:17" x14ac:dyDescent="0.25">
      <c r="A5122" t="s">
        <v>5533</v>
      </c>
      <c r="B5122" t="s">
        <v>9237</v>
      </c>
      <c r="C5122" t="s">
        <v>9147</v>
      </c>
      <c r="D5122">
        <v>4</v>
      </c>
      <c r="E5122">
        <v>3.6</v>
      </c>
      <c r="F5122">
        <v>0.57355411941592005</v>
      </c>
      <c r="G5122">
        <v>1.4810730842112401</v>
      </c>
      <c r="H5122">
        <v>1.38007959439859</v>
      </c>
      <c r="I5122">
        <v>1.3189145231036099</v>
      </c>
      <c r="J5122">
        <v>0.80398996941097001</v>
      </c>
      <c r="K5122">
        <v>-1.11630878054778</v>
      </c>
      <c r="L5122">
        <v>-1.1983624349117601</v>
      </c>
      <c r="M5122">
        <v>-1.23232327391566</v>
      </c>
      <c r="N5122">
        <v>-0.61902252648438805</v>
      </c>
      <c r="O5122">
        <v>-1.23721647961926</v>
      </c>
      <c r="P5122">
        <v>-0.79341410185101202</v>
      </c>
      <c r="Q5122">
        <v>0.25208188423764</v>
      </c>
    </row>
    <row r="5123" spans="1:17" x14ac:dyDescent="0.25">
      <c r="A5123" t="s">
        <v>5576</v>
      </c>
      <c r="B5123" t="s">
        <v>9237</v>
      </c>
      <c r="C5123" t="s">
        <v>9147</v>
      </c>
      <c r="D5123">
        <v>4</v>
      </c>
      <c r="E5123">
        <v>3.6</v>
      </c>
      <c r="F5123">
        <v>0.58288370202651596</v>
      </c>
      <c r="G5123">
        <v>1.25867333022496</v>
      </c>
      <c r="H5123">
        <v>1.5442580685013001</v>
      </c>
      <c r="I5123">
        <v>1.0890190302588301</v>
      </c>
      <c r="J5123">
        <v>-0.218261603369134</v>
      </c>
      <c r="K5123">
        <v>-0.85729279990825302</v>
      </c>
      <c r="L5123">
        <v>-1.78756387805591</v>
      </c>
      <c r="M5123">
        <v>-0.99961390710206799</v>
      </c>
      <c r="N5123">
        <v>-1.15041772929419</v>
      </c>
      <c r="O5123">
        <v>-0.37302402589380002</v>
      </c>
      <c r="P5123">
        <v>-0.62825949495396705</v>
      </c>
      <c r="Q5123">
        <v>-3.5008030151740703E-4</v>
      </c>
    </row>
    <row r="5124" spans="1:17" x14ac:dyDescent="0.25">
      <c r="A5124" t="s">
        <v>5581</v>
      </c>
      <c r="B5124" t="s">
        <v>9237</v>
      </c>
      <c r="C5124" t="s">
        <v>9147</v>
      </c>
      <c r="D5124">
        <v>4</v>
      </c>
      <c r="E5124">
        <v>3.6</v>
      </c>
      <c r="F5124">
        <v>0.54000791327247299</v>
      </c>
      <c r="G5124">
        <v>1.3036554673951599</v>
      </c>
      <c r="H5124">
        <v>0.87953384676714097</v>
      </c>
      <c r="I5124">
        <v>1.7220611632168701</v>
      </c>
      <c r="J5124">
        <v>0.230662062755108</v>
      </c>
      <c r="K5124">
        <v>-0.74241697627068903</v>
      </c>
      <c r="L5124">
        <v>-1.4971476876955401</v>
      </c>
      <c r="M5124">
        <v>-1.49028857792797</v>
      </c>
      <c r="N5124">
        <v>-1.1016056910990599</v>
      </c>
      <c r="O5124">
        <v>-0.69463184488995799</v>
      </c>
      <c r="P5124">
        <v>-0.28868686514599601</v>
      </c>
      <c r="Q5124">
        <v>-0.24078741526913899</v>
      </c>
    </row>
    <row r="5125" spans="1:17" x14ac:dyDescent="0.25">
      <c r="A5125" t="s">
        <v>5587</v>
      </c>
      <c r="B5125" t="s">
        <v>9237</v>
      </c>
      <c r="C5125" t="s">
        <v>9147</v>
      </c>
      <c r="D5125">
        <v>4</v>
      </c>
      <c r="E5125">
        <v>3.6</v>
      </c>
      <c r="F5125">
        <v>0.62046424362895802</v>
      </c>
      <c r="G5125">
        <v>0.168718860757504</v>
      </c>
      <c r="H5125">
        <v>1.62323970890405</v>
      </c>
      <c r="I5125">
        <v>1.7752060857390399</v>
      </c>
      <c r="J5125">
        <v>0.152205181141436</v>
      </c>
      <c r="K5125">
        <v>-0.81308524451436404</v>
      </c>
      <c r="L5125">
        <v>-1.34314396691478</v>
      </c>
      <c r="M5125">
        <v>-1.1628105330706</v>
      </c>
      <c r="N5125">
        <v>-1.1222861659146099</v>
      </c>
      <c r="O5125">
        <v>-0.93992651371262903</v>
      </c>
      <c r="P5125">
        <v>-0.72919980450145505</v>
      </c>
      <c r="Q5125">
        <v>0.80869992906855503</v>
      </c>
    </row>
    <row r="5126" spans="1:17" x14ac:dyDescent="0.25">
      <c r="A5126" t="s">
        <v>5640</v>
      </c>
      <c r="B5126" t="s">
        <v>9237</v>
      </c>
      <c r="C5126" t="s">
        <v>9147</v>
      </c>
      <c r="D5126">
        <v>4</v>
      </c>
      <c r="E5126">
        <v>3.6</v>
      </c>
      <c r="F5126">
        <v>1.3114066341350199</v>
      </c>
      <c r="G5126">
        <v>-0.395232409665425</v>
      </c>
      <c r="H5126">
        <v>1.29636230370259</v>
      </c>
      <c r="I5126">
        <v>1.7081689757088301</v>
      </c>
      <c r="J5126">
        <v>0.71498817851732399</v>
      </c>
      <c r="K5126">
        <v>-0.98961095607194505</v>
      </c>
      <c r="L5126">
        <v>-1.07630709754694</v>
      </c>
      <c r="M5126">
        <v>-1.6474816766763301</v>
      </c>
      <c r="N5126">
        <v>-1.1408192263504</v>
      </c>
      <c r="O5126">
        <v>-0.270542959132269</v>
      </c>
      <c r="P5126">
        <v>0.77542048889842496</v>
      </c>
      <c r="Q5126">
        <v>0.22311506997241701</v>
      </c>
    </row>
    <row r="5127" spans="1:17" x14ac:dyDescent="0.25">
      <c r="A5127" t="s">
        <v>5653</v>
      </c>
      <c r="B5127" t="s">
        <v>9237</v>
      </c>
      <c r="C5127" t="s">
        <v>9147</v>
      </c>
      <c r="D5127">
        <v>4</v>
      </c>
      <c r="E5127">
        <v>3.6</v>
      </c>
      <c r="F5127">
        <v>0.350546493585779</v>
      </c>
      <c r="G5127">
        <v>4.8094053045150902E-2</v>
      </c>
      <c r="H5127">
        <v>-7.75277278143163E-2</v>
      </c>
      <c r="I5127">
        <v>1.10827787240053</v>
      </c>
      <c r="J5127">
        <v>2.06844435030728</v>
      </c>
      <c r="K5127">
        <v>3.1691209047577197E-2</v>
      </c>
      <c r="L5127">
        <v>-1.0528968416212601</v>
      </c>
      <c r="M5127">
        <v>-0.88886840164552405</v>
      </c>
      <c r="N5127">
        <v>-1.5441820228168801</v>
      </c>
      <c r="O5127">
        <v>-1.4401639877103201</v>
      </c>
      <c r="P5127">
        <v>-0.30796768251193801</v>
      </c>
      <c r="Q5127">
        <v>0.89624110852945105</v>
      </c>
    </row>
    <row r="5128" spans="1:17" x14ac:dyDescent="0.25">
      <c r="A5128" t="s">
        <v>5659</v>
      </c>
      <c r="B5128" t="s">
        <v>9237</v>
      </c>
      <c r="C5128" t="s">
        <v>9147</v>
      </c>
      <c r="D5128">
        <v>4</v>
      </c>
      <c r="E5128">
        <v>3.6</v>
      </c>
      <c r="F5128">
        <v>0.45477186292142802</v>
      </c>
      <c r="G5128">
        <v>0.26853903036089899</v>
      </c>
      <c r="H5128">
        <v>1.4437005519525301</v>
      </c>
      <c r="I5128">
        <v>1.7925982903723801</v>
      </c>
      <c r="J5128">
        <v>0.83139657393093602</v>
      </c>
      <c r="K5128">
        <v>-0.46252881358639197</v>
      </c>
      <c r="L5128">
        <v>-0.75551049061710096</v>
      </c>
      <c r="M5128">
        <v>-1.40293530058559</v>
      </c>
      <c r="N5128">
        <v>-1.47271484826956</v>
      </c>
      <c r="O5128">
        <v>-1.4722527320597401</v>
      </c>
      <c r="P5128">
        <v>-8.1282940478607693E-2</v>
      </c>
      <c r="Q5128">
        <v>0.19367620436882499</v>
      </c>
    </row>
    <row r="5129" spans="1:17" x14ac:dyDescent="0.25">
      <c r="A5129" t="s">
        <v>5680</v>
      </c>
      <c r="B5129" t="s">
        <v>9237</v>
      </c>
      <c r="C5129" t="s">
        <v>9147</v>
      </c>
      <c r="D5129">
        <v>4</v>
      </c>
      <c r="E5129">
        <v>3.6</v>
      </c>
      <c r="F5129">
        <v>0.62121171175209999</v>
      </c>
      <c r="G5129">
        <v>1.0640818133739101</v>
      </c>
      <c r="H5129">
        <v>0.81473478136835398</v>
      </c>
      <c r="I5129">
        <v>0.616249581761939</v>
      </c>
      <c r="J5129">
        <v>0.43413941112305399</v>
      </c>
      <c r="K5129">
        <v>-0.83393290786242802</v>
      </c>
      <c r="L5129">
        <v>-1.2966515294448799</v>
      </c>
      <c r="M5129">
        <v>-1.9665390781165299</v>
      </c>
      <c r="N5129">
        <v>-1.4839719365734401</v>
      </c>
      <c r="O5129">
        <v>-0.52702516797100896</v>
      </c>
      <c r="P5129">
        <v>9.7372054015845103E-2</v>
      </c>
      <c r="Q5129">
        <v>0.41156171966782401</v>
      </c>
    </row>
    <row r="5130" spans="1:17" x14ac:dyDescent="0.25">
      <c r="A5130" t="s">
        <v>5681</v>
      </c>
      <c r="B5130" t="s">
        <v>9237</v>
      </c>
      <c r="C5130" t="s">
        <v>9147</v>
      </c>
      <c r="D5130">
        <v>4</v>
      </c>
      <c r="E5130">
        <v>3.6</v>
      </c>
      <c r="F5130">
        <v>0.51922140239111203</v>
      </c>
      <c r="G5130">
        <v>1.5863252682546101</v>
      </c>
      <c r="H5130">
        <v>1.6646721134248901</v>
      </c>
      <c r="I5130">
        <v>1.53673865738735</v>
      </c>
      <c r="J5130">
        <v>-0.58715505927926204</v>
      </c>
      <c r="K5130">
        <v>-1.1538308482703401</v>
      </c>
      <c r="L5130">
        <v>-1.0546576265358201</v>
      </c>
      <c r="M5130">
        <v>-1.1931034440772199</v>
      </c>
      <c r="N5130">
        <v>-1.0685418775786499</v>
      </c>
      <c r="O5130">
        <v>-0.52606435469079404</v>
      </c>
      <c r="P5130">
        <v>-0.105669067758138</v>
      </c>
      <c r="Q5130">
        <v>4.6165134717422E-2</v>
      </c>
    </row>
    <row r="5131" spans="1:17" x14ac:dyDescent="0.25">
      <c r="A5131" t="s">
        <v>5693</v>
      </c>
      <c r="B5131" t="s">
        <v>9237</v>
      </c>
      <c r="C5131" t="s">
        <v>9147</v>
      </c>
      <c r="D5131">
        <v>4</v>
      </c>
      <c r="E5131">
        <v>3.6</v>
      </c>
      <c r="F5131">
        <v>0.22613825848698599</v>
      </c>
      <c r="G5131">
        <v>-1.2208507358255101</v>
      </c>
      <c r="H5131">
        <v>0.79648627451260701</v>
      </c>
      <c r="I5131">
        <v>1.0518212439421399</v>
      </c>
      <c r="J5131">
        <v>1.1035967446802499</v>
      </c>
      <c r="K5131">
        <v>0.45204294328643102</v>
      </c>
      <c r="L5131">
        <v>-1.0082986801637801</v>
      </c>
      <c r="M5131">
        <v>-1.03663895425201</v>
      </c>
      <c r="N5131">
        <v>-1.5260536875449</v>
      </c>
      <c r="O5131">
        <v>-1.3216767109470899</v>
      </c>
      <c r="P5131">
        <v>-0.44803326165032198</v>
      </c>
      <c r="Q5131">
        <v>0.970070453303013</v>
      </c>
    </row>
    <row r="5132" spans="1:17" x14ac:dyDescent="0.25">
      <c r="A5132" t="s">
        <v>5705</v>
      </c>
      <c r="B5132" t="s">
        <v>9237</v>
      </c>
      <c r="C5132" t="s">
        <v>9147</v>
      </c>
      <c r="D5132">
        <v>4</v>
      </c>
      <c r="E5132">
        <v>3.6</v>
      </c>
      <c r="F5132">
        <v>0.42454226752805801</v>
      </c>
      <c r="G5132">
        <v>-0.11048978958545699</v>
      </c>
      <c r="H5132">
        <v>1.0351352000399201</v>
      </c>
      <c r="I5132">
        <v>1.74666677670764</v>
      </c>
      <c r="J5132">
        <v>1.9662894221205001</v>
      </c>
      <c r="K5132">
        <v>7.7267537161939098E-2</v>
      </c>
      <c r="L5132">
        <v>-0.69207955780300101</v>
      </c>
      <c r="M5132">
        <v>-1.3213718988730301</v>
      </c>
      <c r="N5132">
        <v>-1.1921933315884901</v>
      </c>
      <c r="O5132">
        <v>-1.12483729872078</v>
      </c>
      <c r="P5132">
        <v>-0.413114911761646</v>
      </c>
      <c r="Q5132">
        <v>-0.32862793093114601</v>
      </c>
    </row>
    <row r="5133" spans="1:17" x14ac:dyDescent="0.25">
      <c r="A5133" t="s">
        <v>5730</v>
      </c>
      <c r="B5133" t="s">
        <v>9237</v>
      </c>
      <c r="C5133" t="s">
        <v>9147</v>
      </c>
      <c r="D5133">
        <v>4</v>
      </c>
      <c r="E5133">
        <v>3.6</v>
      </c>
      <c r="F5133">
        <v>0.84589394923727901</v>
      </c>
      <c r="G5133">
        <v>1.11145716364152</v>
      </c>
      <c r="H5133">
        <v>1.2362184053079399</v>
      </c>
      <c r="I5133">
        <v>0.99694416682626796</v>
      </c>
      <c r="J5133">
        <v>0.61018431766036296</v>
      </c>
      <c r="K5133">
        <v>-0.22571600150465701</v>
      </c>
      <c r="L5133">
        <v>-1.2723737039133101</v>
      </c>
      <c r="M5133">
        <v>-2.1635254301020299</v>
      </c>
      <c r="N5133">
        <v>-1.2812852211751999</v>
      </c>
      <c r="O5133">
        <v>-0.82590668909276099</v>
      </c>
      <c r="P5133">
        <v>-0.16734556343929599</v>
      </c>
      <c r="Q5133">
        <v>0.32011443078593399</v>
      </c>
    </row>
    <row r="5134" spans="1:17" x14ac:dyDescent="0.25">
      <c r="A5134" t="s">
        <v>5756</v>
      </c>
      <c r="B5134" t="s">
        <v>9237</v>
      </c>
      <c r="C5134" t="s">
        <v>9147</v>
      </c>
      <c r="D5134">
        <v>4</v>
      </c>
      <c r="E5134">
        <v>3.6</v>
      </c>
      <c r="F5134">
        <v>0.49254444335984798</v>
      </c>
      <c r="G5134">
        <v>0.53769987990496204</v>
      </c>
      <c r="H5134">
        <v>1.3720003265480201</v>
      </c>
      <c r="I5134">
        <v>1.04516097631672</v>
      </c>
      <c r="J5134">
        <v>1.1956790981337699</v>
      </c>
      <c r="K5134">
        <v>-0.57742437687104498</v>
      </c>
      <c r="L5134">
        <v>-1.0130238214095799</v>
      </c>
      <c r="M5134">
        <v>-1.8490874803367801</v>
      </c>
      <c r="N5134">
        <v>-1.24271447530239</v>
      </c>
      <c r="O5134">
        <v>-1.4276367392490501</v>
      </c>
      <c r="P5134">
        <v>2.78734987217935E-2</v>
      </c>
      <c r="Q5134">
        <v>0.45383978346403597</v>
      </c>
    </row>
    <row r="5135" spans="1:17" x14ac:dyDescent="0.25">
      <c r="A5135" t="s">
        <v>5808</v>
      </c>
      <c r="B5135" t="s">
        <v>9237</v>
      </c>
      <c r="C5135" t="s">
        <v>9147</v>
      </c>
      <c r="D5135">
        <v>4</v>
      </c>
      <c r="E5135">
        <v>3.6</v>
      </c>
      <c r="F5135">
        <v>0.31538303230301701</v>
      </c>
      <c r="G5135">
        <v>2.0673584316005802</v>
      </c>
      <c r="H5135">
        <v>-1.4691329759E-2</v>
      </c>
      <c r="I5135">
        <v>1.7405793210732901</v>
      </c>
      <c r="J5135">
        <v>-0.30796871634987699</v>
      </c>
      <c r="K5135">
        <v>-0.46998525014071801</v>
      </c>
      <c r="L5135">
        <v>-1.6010803394364299</v>
      </c>
      <c r="M5135">
        <v>-1.58597710323559</v>
      </c>
      <c r="N5135">
        <v>-0.73085932997342695</v>
      </c>
      <c r="O5135">
        <v>0.30439886052058801</v>
      </c>
      <c r="P5135">
        <v>-4.46231978661214E-2</v>
      </c>
      <c r="Q5135">
        <v>0.18357297091385899</v>
      </c>
    </row>
    <row r="5136" spans="1:17" x14ac:dyDescent="0.25">
      <c r="A5136" t="s">
        <v>5824</v>
      </c>
      <c r="B5136" t="s">
        <v>9237</v>
      </c>
      <c r="C5136" t="s">
        <v>9147</v>
      </c>
      <c r="D5136">
        <v>4</v>
      </c>
      <c r="E5136">
        <v>3.6</v>
      </c>
      <c r="F5136">
        <v>9.5468408638752306E-2</v>
      </c>
      <c r="G5136">
        <v>0.84168391045780999</v>
      </c>
      <c r="H5136">
        <v>0.94024067484900598</v>
      </c>
      <c r="I5136">
        <v>2.2189186959763401</v>
      </c>
      <c r="J5136">
        <v>1.2026320605658301</v>
      </c>
      <c r="K5136">
        <v>-0.246152375984758</v>
      </c>
      <c r="L5136">
        <v>-1.5889562918653299</v>
      </c>
      <c r="M5136">
        <v>-1.34064444391868</v>
      </c>
      <c r="N5136">
        <v>-0.69938549638634995</v>
      </c>
      <c r="O5136">
        <v>-0.84043686568387999</v>
      </c>
      <c r="P5136">
        <v>3.8228687813112103E-2</v>
      </c>
      <c r="Q5136">
        <v>-8.8845540352575803E-2</v>
      </c>
    </row>
    <row r="5137" spans="1:17" x14ac:dyDescent="0.25">
      <c r="A5137" t="s">
        <v>5842</v>
      </c>
      <c r="B5137" t="s">
        <v>9237</v>
      </c>
      <c r="C5137" t="s">
        <v>9147</v>
      </c>
      <c r="D5137">
        <v>4</v>
      </c>
      <c r="E5137">
        <v>3.6</v>
      </c>
      <c r="F5137">
        <v>0.83505562397088495</v>
      </c>
      <c r="G5137">
        <v>0.76780860252289695</v>
      </c>
      <c r="H5137">
        <v>0.75737371988441504</v>
      </c>
      <c r="I5137">
        <v>1.2733206947870901</v>
      </c>
      <c r="J5137">
        <v>0.83435996512832</v>
      </c>
      <c r="K5137">
        <v>-0.84171407289258304</v>
      </c>
      <c r="L5137">
        <v>-1.73656323071254</v>
      </c>
      <c r="M5137">
        <v>-2.0009135908873898</v>
      </c>
      <c r="N5137">
        <v>-0.84032275520745203</v>
      </c>
      <c r="O5137">
        <v>-0.49365276532902802</v>
      </c>
      <c r="P5137">
        <v>-0.25017217043113799</v>
      </c>
      <c r="Q5137">
        <v>0.38009474093311402</v>
      </c>
    </row>
    <row r="5138" spans="1:17" x14ac:dyDescent="0.25">
      <c r="A5138" t="s">
        <v>5852</v>
      </c>
      <c r="B5138" t="s">
        <v>9237</v>
      </c>
      <c r="C5138" t="s">
        <v>9147</v>
      </c>
      <c r="D5138">
        <v>4</v>
      </c>
      <c r="E5138">
        <v>3.6</v>
      </c>
      <c r="F5138">
        <v>9.5544545011569504E-2</v>
      </c>
      <c r="G5138">
        <v>0.20156683057272501</v>
      </c>
      <c r="H5138">
        <v>0.90886618767248695</v>
      </c>
      <c r="I5138">
        <v>1.3983115333452201</v>
      </c>
      <c r="J5138">
        <v>1.3518360109074501</v>
      </c>
      <c r="K5138">
        <v>-0.16442790862468801</v>
      </c>
      <c r="L5138">
        <v>-1.03439159425663</v>
      </c>
      <c r="M5138">
        <v>-1.71119138975661</v>
      </c>
      <c r="N5138">
        <v>-1.46283781672979</v>
      </c>
      <c r="O5138">
        <v>-1.198508282865</v>
      </c>
      <c r="P5138">
        <v>-0.396805520813521</v>
      </c>
      <c r="Q5138">
        <v>0.95388935003407305</v>
      </c>
    </row>
    <row r="5139" spans="1:17" x14ac:dyDescent="0.25">
      <c r="A5139" t="s">
        <v>5863</v>
      </c>
      <c r="B5139" t="s">
        <v>9237</v>
      </c>
      <c r="C5139" t="s">
        <v>9147</v>
      </c>
      <c r="D5139">
        <v>4</v>
      </c>
      <c r="E5139">
        <v>3.6</v>
      </c>
      <c r="F5139">
        <v>-0.252278267329543</v>
      </c>
      <c r="G5139">
        <v>0.642849340586511</v>
      </c>
      <c r="H5139">
        <v>1.72574796970335</v>
      </c>
      <c r="I5139">
        <v>2.0459875880526299</v>
      </c>
      <c r="J5139">
        <v>0.433214570341803</v>
      </c>
      <c r="K5139">
        <v>-2.4895277272706299E-2</v>
      </c>
      <c r="L5139">
        <v>-1.3673294685698001</v>
      </c>
      <c r="M5139">
        <v>-0.72324914379342098</v>
      </c>
      <c r="N5139">
        <v>-1.3776182916493001</v>
      </c>
      <c r="O5139">
        <v>-0.89275750402809895</v>
      </c>
      <c r="P5139">
        <v>-0.43914901651086902</v>
      </c>
      <c r="Q5139">
        <v>0.78303455504462904</v>
      </c>
    </row>
    <row r="5140" spans="1:17" x14ac:dyDescent="0.25">
      <c r="A5140" t="s">
        <v>5868</v>
      </c>
      <c r="B5140" t="s">
        <v>9237</v>
      </c>
      <c r="C5140" t="s">
        <v>9147</v>
      </c>
      <c r="D5140">
        <v>4</v>
      </c>
      <c r="E5140">
        <v>3.6</v>
      </c>
      <c r="F5140">
        <v>1.1286834621670301</v>
      </c>
      <c r="G5140">
        <v>0.92119820223468496</v>
      </c>
      <c r="H5140">
        <v>1.2011075623320999</v>
      </c>
      <c r="I5140">
        <v>0.97013340504891798</v>
      </c>
      <c r="J5140">
        <v>0.42401654164207297</v>
      </c>
      <c r="K5140">
        <v>-1.5588378763906601</v>
      </c>
      <c r="L5140">
        <v>-0.86200058831598103</v>
      </c>
      <c r="M5140">
        <v>-1.49424340867588</v>
      </c>
      <c r="N5140">
        <v>-0.57621900388085801</v>
      </c>
      <c r="O5140">
        <v>-1.63713420089344</v>
      </c>
      <c r="P5140">
        <v>0.14254125505460299</v>
      </c>
      <c r="Q5140">
        <v>0.241586105550611</v>
      </c>
    </row>
    <row r="5141" spans="1:17" x14ac:dyDescent="0.25">
      <c r="A5141" t="s">
        <v>5911</v>
      </c>
      <c r="B5141" t="s">
        <v>9237</v>
      </c>
      <c r="C5141" t="s">
        <v>9147</v>
      </c>
      <c r="D5141">
        <v>4</v>
      </c>
      <c r="E5141">
        <v>3.6</v>
      </c>
      <c r="F5141">
        <v>0.51374147672265302</v>
      </c>
      <c r="G5141">
        <v>0.19377421024736399</v>
      </c>
      <c r="H5141">
        <v>1.5783964630743199</v>
      </c>
      <c r="I5141">
        <v>2.2717148316697799</v>
      </c>
      <c r="J5141">
        <v>0.21022583255301899</v>
      </c>
      <c r="K5141">
        <v>-0.81044624518557296</v>
      </c>
      <c r="L5141">
        <v>-0.284330078798608</v>
      </c>
      <c r="M5141">
        <v>-1.4366151349824401</v>
      </c>
      <c r="N5141">
        <v>-0.82387614094529205</v>
      </c>
      <c r="O5141">
        <v>-1.45340250468209</v>
      </c>
      <c r="P5141">
        <v>-0.14432341550354399</v>
      </c>
      <c r="Q5141">
        <v>0.32605868348058997</v>
      </c>
    </row>
    <row r="5142" spans="1:17" x14ac:dyDescent="0.25">
      <c r="A5142" t="s">
        <v>5912</v>
      </c>
      <c r="B5142" t="s">
        <v>9237</v>
      </c>
      <c r="C5142" t="s">
        <v>9147</v>
      </c>
      <c r="D5142">
        <v>4</v>
      </c>
      <c r="E5142">
        <v>3.6</v>
      </c>
      <c r="F5142">
        <v>0.72390657875505604</v>
      </c>
      <c r="G5142">
        <v>0.59773278071343605</v>
      </c>
      <c r="H5142">
        <v>1.0857635089876301</v>
      </c>
      <c r="I5142">
        <v>1.0183121075188399</v>
      </c>
      <c r="J5142">
        <v>0.30539047128869901</v>
      </c>
      <c r="K5142">
        <v>-1.1972680442560399</v>
      </c>
      <c r="L5142">
        <v>-1.66942785453757</v>
      </c>
      <c r="M5142">
        <v>-1.61070545796474</v>
      </c>
      <c r="N5142">
        <v>-0.99491383984966397</v>
      </c>
      <c r="O5142">
        <v>-0.66956002100020195</v>
      </c>
      <c r="P5142">
        <v>-0.17518092552894601</v>
      </c>
      <c r="Q5142">
        <v>0.49536535966079998</v>
      </c>
    </row>
    <row r="5143" spans="1:17" x14ac:dyDescent="0.25">
      <c r="A5143" t="s">
        <v>5933</v>
      </c>
      <c r="B5143" t="s">
        <v>9237</v>
      </c>
      <c r="C5143" t="s">
        <v>9147</v>
      </c>
      <c r="D5143">
        <v>4</v>
      </c>
      <c r="E5143">
        <v>3.6</v>
      </c>
      <c r="F5143">
        <v>-0.326970150827536</v>
      </c>
      <c r="G5143">
        <v>-0.82661222840414705</v>
      </c>
      <c r="H5143">
        <v>1.96016847199426</v>
      </c>
      <c r="I5143">
        <v>1.5447315469398799</v>
      </c>
      <c r="J5143">
        <v>1.0510508960905101</v>
      </c>
      <c r="K5143">
        <v>-1.0412235905847</v>
      </c>
      <c r="L5143">
        <v>-0.73551417622854598</v>
      </c>
      <c r="M5143">
        <v>-1.28694614849803</v>
      </c>
      <c r="N5143">
        <v>-0.86461632379028797</v>
      </c>
      <c r="O5143">
        <v>-0.55683158775470898</v>
      </c>
      <c r="P5143">
        <v>0.25557301717472503</v>
      </c>
      <c r="Q5143">
        <v>-0.63368555594391696</v>
      </c>
    </row>
    <row r="5144" spans="1:17" x14ac:dyDescent="0.25">
      <c r="A5144" t="s">
        <v>5934</v>
      </c>
      <c r="B5144" t="s">
        <v>9237</v>
      </c>
      <c r="C5144" t="s">
        <v>9147</v>
      </c>
      <c r="D5144">
        <v>4</v>
      </c>
      <c r="E5144">
        <v>3.6</v>
      </c>
      <c r="F5144">
        <v>-6.9392577784603907E-2</v>
      </c>
      <c r="G5144">
        <v>9.7124568726037905E-2</v>
      </c>
      <c r="H5144">
        <v>1.56656535284626</v>
      </c>
      <c r="I5144">
        <v>1.36499196496496</v>
      </c>
      <c r="J5144">
        <v>1.1604972236361</v>
      </c>
      <c r="K5144">
        <v>0.33083284453044798</v>
      </c>
      <c r="L5144">
        <v>-0.28308958247326099</v>
      </c>
      <c r="M5144">
        <v>-1.65860885325459</v>
      </c>
      <c r="N5144">
        <v>-1.27152952145354</v>
      </c>
      <c r="O5144">
        <v>-1.3942263662508501</v>
      </c>
      <c r="P5144">
        <v>-1.05096733616312</v>
      </c>
      <c r="Q5144">
        <v>0.20463037559606601</v>
      </c>
    </row>
    <row r="5145" spans="1:17" x14ac:dyDescent="0.25">
      <c r="A5145" t="s">
        <v>5937</v>
      </c>
      <c r="B5145" t="s">
        <v>9237</v>
      </c>
      <c r="C5145" t="s">
        <v>9147</v>
      </c>
      <c r="D5145">
        <v>4</v>
      </c>
      <c r="E5145">
        <v>3.6</v>
      </c>
      <c r="F5145">
        <v>-0.69510094795808597</v>
      </c>
      <c r="G5145">
        <v>0.35587165813917099</v>
      </c>
      <c r="H5145">
        <v>1.6166966348516101</v>
      </c>
      <c r="I5145">
        <v>0.92783341826697796</v>
      </c>
      <c r="J5145">
        <v>1.5893245865104999</v>
      </c>
      <c r="K5145">
        <v>-9.0634880425209299E-2</v>
      </c>
      <c r="L5145">
        <v>-0.69430259654813697</v>
      </c>
      <c r="M5145">
        <v>-2.0340503126441201</v>
      </c>
      <c r="N5145">
        <v>-1.29158350139147</v>
      </c>
      <c r="O5145">
        <v>-0.11298871990378399</v>
      </c>
      <c r="P5145">
        <v>0.23167098879137801</v>
      </c>
      <c r="Q5145">
        <v>0.86282480345683799</v>
      </c>
    </row>
    <row r="5146" spans="1:17" x14ac:dyDescent="0.25">
      <c r="A5146" t="s">
        <v>5998</v>
      </c>
      <c r="B5146" t="s">
        <v>9237</v>
      </c>
      <c r="C5146" t="s">
        <v>9147</v>
      </c>
      <c r="D5146">
        <v>4</v>
      </c>
      <c r="E5146">
        <v>3.6</v>
      </c>
      <c r="F5146">
        <v>0.113360022501537</v>
      </c>
      <c r="G5146">
        <v>0.15332271928881</v>
      </c>
      <c r="H5146">
        <v>0.95431416359023102</v>
      </c>
      <c r="I5146">
        <v>1.61977994052612</v>
      </c>
      <c r="J5146">
        <v>1.4199664565897601</v>
      </c>
      <c r="K5146">
        <v>-0.209816568908581</v>
      </c>
      <c r="L5146">
        <v>-1.5042604431050199</v>
      </c>
      <c r="M5146">
        <v>-1.6224110249108701</v>
      </c>
      <c r="N5146">
        <v>-1.5007854259930899</v>
      </c>
      <c r="O5146">
        <v>-0.69006393377824105</v>
      </c>
      <c r="P5146">
        <v>-0.105566055550479</v>
      </c>
      <c r="Q5146">
        <v>0.72322552564643705</v>
      </c>
    </row>
    <row r="5147" spans="1:17" x14ac:dyDescent="0.25">
      <c r="A5147" t="s">
        <v>6001</v>
      </c>
      <c r="B5147" t="s">
        <v>9237</v>
      </c>
      <c r="C5147" t="s">
        <v>9147</v>
      </c>
      <c r="D5147">
        <v>4</v>
      </c>
      <c r="E5147">
        <v>3.6</v>
      </c>
      <c r="F5147">
        <v>0.54311822474083604</v>
      </c>
      <c r="G5147">
        <v>0.69450763356390799</v>
      </c>
      <c r="H5147">
        <v>0.27940764162967902</v>
      </c>
      <c r="I5147">
        <v>1.4970342846367499</v>
      </c>
      <c r="J5147">
        <v>0.49753861778335201</v>
      </c>
      <c r="K5147">
        <v>-1.0920501748589</v>
      </c>
      <c r="L5147">
        <v>-0.52474685254878894</v>
      </c>
      <c r="M5147">
        <v>-2.3576981894818898</v>
      </c>
      <c r="N5147">
        <v>-1.3305291898328799</v>
      </c>
      <c r="O5147">
        <v>-0.46858626540474602</v>
      </c>
      <c r="P5147">
        <v>0.95333468735819105</v>
      </c>
      <c r="Q5147">
        <v>0.75962135778888495</v>
      </c>
    </row>
    <row r="5148" spans="1:17" x14ac:dyDescent="0.25">
      <c r="A5148" t="s">
        <v>6016</v>
      </c>
      <c r="B5148" t="s">
        <v>9237</v>
      </c>
      <c r="C5148" t="s">
        <v>9147</v>
      </c>
      <c r="D5148">
        <v>4</v>
      </c>
      <c r="E5148">
        <v>3.6</v>
      </c>
      <c r="F5148">
        <v>0.95973783186481898</v>
      </c>
      <c r="G5148">
        <v>-0.16853441749067</v>
      </c>
      <c r="H5148">
        <v>1.8713964950109201</v>
      </c>
      <c r="I5148">
        <v>0.87116490360547005</v>
      </c>
      <c r="J5148">
        <v>1.0623080363516799</v>
      </c>
      <c r="K5148">
        <v>-1.1784034777740799</v>
      </c>
      <c r="L5148">
        <v>-1.81149339763818</v>
      </c>
      <c r="M5148">
        <v>-1.4627088096739</v>
      </c>
      <c r="N5148">
        <v>-0.60038480864117505</v>
      </c>
      <c r="O5148">
        <v>-0.45765848382947799</v>
      </c>
      <c r="P5148">
        <v>0.24234300567303499</v>
      </c>
      <c r="Q5148">
        <v>1.8248907905988002E-2</v>
      </c>
    </row>
    <row r="5149" spans="1:17" x14ac:dyDescent="0.25">
      <c r="A5149" t="s">
        <v>6038</v>
      </c>
      <c r="B5149" t="s">
        <v>9237</v>
      </c>
      <c r="C5149" t="s">
        <v>9147</v>
      </c>
      <c r="D5149">
        <v>4</v>
      </c>
      <c r="E5149">
        <v>3.6</v>
      </c>
      <c r="F5149">
        <v>0.58123410846897305</v>
      </c>
      <c r="G5149">
        <v>-0.35924748839796999</v>
      </c>
      <c r="H5149">
        <v>1.37672908457028</v>
      </c>
      <c r="I5149">
        <v>1.67803342967826</v>
      </c>
      <c r="J5149">
        <v>0.64072240224670196</v>
      </c>
      <c r="K5149">
        <v>-0.66029430842465597</v>
      </c>
      <c r="L5149">
        <v>-1.1470167120606101</v>
      </c>
      <c r="M5149">
        <v>-2.1384882750227501</v>
      </c>
      <c r="N5149">
        <v>-1.1598929661250601</v>
      </c>
      <c r="O5149">
        <v>-0.25597993080113401</v>
      </c>
      <c r="P5149">
        <v>0.45993979518191702</v>
      </c>
      <c r="Q5149">
        <v>0.50217390851329102</v>
      </c>
    </row>
    <row r="5150" spans="1:17" x14ac:dyDescent="0.25">
      <c r="A5150" t="s">
        <v>6044</v>
      </c>
      <c r="B5150" t="s">
        <v>9237</v>
      </c>
      <c r="C5150" t="s">
        <v>9147</v>
      </c>
      <c r="D5150">
        <v>4</v>
      </c>
      <c r="E5150">
        <v>3.6</v>
      </c>
      <c r="F5150">
        <v>0.87256792889773604</v>
      </c>
      <c r="G5150">
        <v>1.17028931653266</v>
      </c>
      <c r="H5150">
        <v>1.1357470560888201</v>
      </c>
      <c r="I5150">
        <v>0.97290497113933905</v>
      </c>
      <c r="J5150">
        <v>0.17678811138629599</v>
      </c>
      <c r="K5150">
        <v>-0.88081365992654204</v>
      </c>
      <c r="L5150">
        <v>-1.2016125672770299</v>
      </c>
      <c r="M5150">
        <v>-1.1238579390179699</v>
      </c>
      <c r="N5150">
        <v>-1.16378056774331</v>
      </c>
      <c r="O5150">
        <v>-1.1900984804624199</v>
      </c>
      <c r="P5150">
        <v>-1.04863969959721</v>
      </c>
      <c r="Q5150">
        <v>0.30179819680206299</v>
      </c>
    </row>
    <row r="5151" spans="1:17" x14ac:dyDescent="0.25">
      <c r="A5151" t="s">
        <v>6097</v>
      </c>
      <c r="B5151" t="s">
        <v>9237</v>
      </c>
      <c r="C5151" t="s">
        <v>9147</v>
      </c>
      <c r="D5151">
        <v>4</v>
      </c>
      <c r="E5151">
        <v>3.6</v>
      </c>
      <c r="F5151">
        <v>0.28985676695560703</v>
      </c>
      <c r="G5151">
        <v>0.67772245107218898</v>
      </c>
      <c r="H5151">
        <v>0.78968367947697604</v>
      </c>
      <c r="I5151">
        <v>2.4790986437992002</v>
      </c>
      <c r="J5151">
        <v>-0.79376797939072197</v>
      </c>
      <c r="K5151">
        <v>0.182893807676034</v>
      </c>
      <c r="L5151">
        <v>-0.253754983102635</v>
      </c>
      <c r="M5151">
        <v>-0.81975897884183302</v>
      </c>
      <c r="N5151">
        <v>-1.51811714101669</v>
      </c>
      <c r="O5151">
        <v>-1.4155526585673099</v>
      </c>
      <c r="P5151">
        <v>0.49098711655420502</v>
      </c>
      <c r="Q5151">
        <v>-0.34672278883160901</v>
      </c>
    </row>
    <row r="5152" spans="1:17" x14ac:dyDescent="0.25">
      <c r="A5152" t="s">
        <v>6101</v>
      </c>
      <c r="B5152" t="s">
        <v>9237</v>
      </c>
      <c r="C5152" t="s">
        <v>9147</v>
      </c>
      <c r="D5152">
        <v>4</v>
      </c>
      <c r="E5152">
        <v>3.6</v>
      </c>
      <c r="F5152">
        <v>0.17945470724736201</v>
      </c>
      <c r="G5152">
        <v>-0.48483712787952998</v>
      </c>
      <c r="H5152">
        <v>0.851280205614518</v>
      </c>
      <c r="I5152">
        <v>1.32324204978406</v>
      </c>
      <c r="J5152">
        <v>1.7486724445284301</v>
      </c>
      <c r="K5152">
        <v>-0.23004420552715801</v>
      </c>
      <c r="L5152">
        <v>-0.32915619280276098</v>
      </c>
      <c r="M5152">
        <v>-1.70130216285172</v>
      </c>
      <c r="N5152">
        <v>-1.5018816653153</v>
      </c>
      <c r="O5152">
        <v>-1.35120840051</v>
      </c>
      <c r="P5152">
        <v>-0.15047542701012401</v>
      </c>
      <c r="Q5152">
        <v>0.72054899056286204</v>
      </c>
    </row>
    <row r="5153" spans="1:17" x14ac:dyDescent="0.25">
      <c r="A5153" t="s">
        <v>6107</v>
      </c>
      <c r="B5153" t="s">
        <v>9237</v>
      </c>
      <c r="C5153" t="s">
        <v>9147</v>
      </c>
      <c r="D5153">
        <v>4</v>
      </c>
      <c r="E5153">
        <v>3.6</v>
      </c>
      <c r="F5153">
        <v>1.2481550272054001</v>
      </c>
      <c r="G5153">
        <v>0.67983901213674702</v>
      </c>
      <c r="H5153">
        <v>1.0555590443210201</v>
      </c>
      <c r="I5153">
        <v>1.5133691675707699</v>
      </c>
      <c r="J5153">
        <v>-0.94301894200373704</v>
      </c>
      <c r="K5153">
        <v>-1.5302788242413401</v>
      </c>
      <c r="L5153">
        <v>-0.61150126654702397</v>
      </c>
      <c r="M5153">
        <v>-0.42837721724712502</v>
      </c>
      <c r="N5153">
        <v>-0.69043404641767003</v>
      </c>
      <c r="O5153">
        <v>-0.64310595160723005</v>
      </c>
      <c r="P5153">
        <v>-1.40556503204572</v>
      </c>
      <c r="Q5153">
        <v>0.27570317919903897</v>
      </c>
    </row>
    <row r="5154" spans="1:17" x14ac:dyDescent="0.25">
      <c r="A5154" t="s">
        <v>6113</v>
      </c>
      <c r="B5154" t="s">
        <v>9237</v>
      </c>
      <c r="C5154" t="s">
        <v>9147</v>
      </c>
      <c r="D5154">
        <v>4</v>
      </c>
      <c r="E5154">
        <v>3.6</v>
      </c>
      <c r="F5154">
        <v>0.64742341702611195</v>
      </c>
      <c r="G5154">
        <v>1.17623731750889</v>
      </c>
      <c r="H5154">
        <v>0.85088720450768796</v>
      </c>
      <c r="I5154">
        <v>0.90943103015097104</v>
      </c>
      <c r="J5154">
        <v>0.70212830328295095</v>
      </c>
      <c r="K5154">
        <v>-0.90542756479082198</v>
      </c>
      <c r="L5154">
        <v>-1.5282954802415001</v>
      </c>
      <c r="M5154">
        <v>-1.51581892723555</v>
      </c>
      <c r="N5154">
        <v>-1.2960396473615801</v>
      </c>
      <c r="O5154">
        <v>-1.14920021583007</v>
      </c>
      <c r="P5154">
        <v>1.49581531093261E-2</v>
      </c>
      <c r="Q5154">
        <v>0.78658496978473702</v>
      </c>
    </row>
    <row r="5155" spans="1:17" x14ac:dyDescent="0.25">
      <c r="A5155" t="s">
        <v>6142</v>
      </c>
      <c r="B5155" t="s">
        <v>9237</v>
      </c>
      <c r="C5155" t="s">
        <v>9147</v>
      </c>
      <c r="D5155">
        <v>4</v>
      </c>
      <c r="E5155">
        <v>3.6</v>
      </c>
      <c r="F5155">
        <v>0.77587163843778795</v>
      </c>
      <c r="G5155">
        <v>0.26192274492474599</v>
      </c>
      <c r="H5155">
        <v>1.89433045338901</v>
      </c>
      <c r="I5155">
        <v>1.1343005405361599</v>
      </c>
      <c r="J5155">
        <v>0.28089839268289502</v>
      </c>
      <c r="K5155">
        <v>-0.873704513236226</v>
      </c>
      <c r="L5155">
        <v>-1.8736910300148699</v>
      </c>
      <c r="M5155">
        <v>-1.25723347850675</v>
      </c>
      <c r="N5155">
        <v>-0.92992865474185304</v>
      </c>
      <c r="O5155">
        <v>-0.58957179812743399</v>
      </c>
      <c r="P5155">
        <v>-0.461059474686001</v>
      </c>
      <c r="Q5155">
        <v>0.18652215515559301</v>
      </c>
    </row>
    <row r="5156" spans="1:17" x14ac:dyDescent="0.25">
      <c r="A5156" t="s">
        <v>6157</v>
      </c>
      <c r="B5156" t="s">
        <v>9237</v>
      </c>
      <c r="C5156" t="s">
        <v>9147</v>
      </c>
      <c r="D5156">
        <v>4</v>
      </c>
      <c r="E5156">
        <v>3.6</v>
      </c>
      <c r="F5156">
        <v>0.94683214170172503</v>
      </c>
      <c r="G5156">
        <v>1.2602749604218999</v>
      </c>
      <c r="H5156">
        <v>0.24025988539809201</v>
      </c>
      <c r="I5156">
        <v>2.2304158969756802</v>
      </c>
      <c r="J5156">
        <v>-0.53209747957440001</v>
      </c>
      <c r="K5156">
        <v>-1.1771011990217</v>
      </c>
      <c r="L5156">
        <v>-1.69956080016747</v>
      </c>
      <c r="M5156">
        <v>-1.1754541006574299</v>
      </c>
      <c r="N5156">
        <v>0.204814328599047</v>
      </c>
      <c r="O5156">
        <v>-0.16775932139834601</v>
      </c>
      <c r="P5156">
        <v>-5.5756632628130798E-2</v>
      </c>
      <c r="Q5156">
        <v>-0.43096564000835302</v>
      </c>
    </row>
    <row r="5157" spans="1:17" x14ac:dyDescent="0.25">
      <c r="A5157" t="s">
        <v>6175</v>
      </c>
      <c r="B5157" t="s">
        <v>9237</v>
      </c>
      <c r="C5157" t="s">
        <v>9147</v>
      </c>
      <c r="D5157">
        <v>4</v>
      </c>
      <c r="E5157">
        <v>3.6</v>
      </c>
      <c r="F5157">
        <v>1.1450875799784701</v>
      </c>
      <c r="G5157">
        <v>1.0511306038159101</v>
      </c>
      <c r="H5157">
        <v>1.0777663821049801</v>
      </c>
      <c r="I5157">
        <v>1.9880660576986</v>
      </c>
      <c r="J5157">
        <v>0.59188295397462898</v>
      </c>
      <c r="K5157">
        <v>-0.84586367191471301</v>
      </c>
      <c r="L5157">
        <v>-1.3194536639116501</v>
      </c>
      <c r="M5157">
        <v>-4.5034118080584599E-2</v>
      </c>
      <c r="N5157">
        <v>-1.2199353714030201</v>
      </c>
      <c r="O5157">
        <v>-1.20032441376162</v>
      </c>
      <c r="P5157">
        <v>-0.71063587444710796</v>
      </c>
      <c r="Q5157">
        <v>-0.186701334475218</v>
      </c>
    </row>
    <row r="5158" spans="1:17" x14ac:dyDescent="0.25">
      <c r="A5158" t="s">
        <v>6183</v>
      </c>
      <c r="B5158" t="s">
        <v>9237</v>
      </c>
      <c r="C5158" t="s">
        <v>9147</v>
      </c>
      <c r="D5158">
        <v>4</v>
      </c>
      <c r="E5158">
        <v>3.6</v>
      </c>
      <c r="F5158">
        <v>-0.21649187059200001</v>
      </c>
      <c r="G5158">
        <v>0.51451868347734997</v>
      </c>
      <c r="H5158">
        <v>1.0266682148061801</v>
      </c>
      <c r="I5158">
        <v>1.3973318324441699</v>
      </c>
      <c r="J5158">
        <v>0.74546496134563001</v>
      </c>
      <c r="K5158">
        <v>-0.43166836433015499</v>
      </c>
      <c r="L5158">
        <v>-0.79334910026037397</v>
      </c>
      <c r="M5158">
        <v>-0.87823327941687501</v>
      </c>
      <c r="N5158">
        <v>-2.2422459160926498</v>
      </c>
      <c r="O5158">
        <v>-1.12362291097443</v>
      </c>
      <c r="P5158">
        <v>0.20354443567768701</v>
      </c>
      <c r="Q5158">
        <v>1.42017591225883</v>
      </c>
    </row>
    <row r="5159" spans="1:17" x14ac:dyDescent="0.25">
      <c r="A5159" t="s">
        <v>9182</v>
      </c>
      <c r="B5159" t="s">
        <v>9237</v>
      </c>
      <c r="C5159" t="s">
        <v>9147</v>
      </c>
      <c r="D5159">
        <v>4</v>
      </c>
      <c r="E5159">
        <v>3.6</v>
      </c>
      <c r="F5159">
        <v>0.68402465223437503</v>
      </c>
      <c r="G5159">
        <v>0.60309926536250502</v>
      </c>
      <c r="H5159">
        <v>1.7163167823316501</v>
      </c>
      <c r="I5159">
        <v>1.41926139881417</v>
      </c>
      <c r="J5159">
        <v>0.946538712087028</v>
      </c>
      <c r="K5159">
        <v>-0.61078153771554999</v>
      </c>
      <c r="L5159">
        <v>-2.1740231572892399</v>
      </c>
      <c r="M5159">
        <v>-0.70818807045035004</v>
      </c>
      <c r="N5159">
        <v>-0.81616424822658595</v>
      </c>
      <c r="O5159">
        <v>-0.46886604220122202</v>
      </c>
      <c r="P5159">
        <v>-0.66752799802204499</v>
      </c>
      <c r="Q5159">
        <v>0.50342287421544496</v>
      </c>
    </row>
    <row r="5160" spans="1:17" x14ac:dyDescent="0.25">
      <c r="A5160" t="s">
        <v>6217</v>
      </c>
      <c r="B5160" t="s">
        <v>9237</v>
      </c>
      <c r="C5160" t="s">
        <v>9147</v>
      </c>
      <c r="D5160">
        <v>4</v>
      </c>
      <c r="E5160">
        <v>3.6</v>
      </c>
      <c r="F5160">
        <v>1.01759486916316</v>
      </c>
      <c r="G5160">
        <v>0.86819160766061398</v>
      </c>
      <c r="H5160">
        <v>0.77431876193777305</v>
      </c>
      <c r="I5160">
        <v>0.92107771792700399</v>
      </c>
      <c r="J5160">
        <v>0.359295011622283</v>
      </c>
      <c r="K5160">
        <v>-1.12164829111229</v>
      </c>
      <c r="L5160">
        <v>-1.7205834898791399</v>
      </c>
      <c r="M5160">
        <v>-1.94402730575464</v>
      </c>
      <c r="N5160">
        <v>-0.97488933512305498</v>
      </c>
      <c r="O5160">
        <v>-3.35165723813243E-2</v>
      </c>
      <c r="P5160">
        <v>-0.15541905654535201</v>
      </c>
      <c r="Q5160">
        <v>0.21769245138402499</v>
      </c>
    </row>
    <row r="5161" spans="1:17" x14ac:dyDescent="0.25">
      <c r="A5161" t="s">
        <v>6220</v>
      </c>
      <c r="B5161" t="s">
        <v>9237</v>
      </c>
      <c r="C5161" t="s">
        <v>9147</v>
      </c>
      <c r="D5161">
        <v>4</v>
      </c>
      <c r="E5161">
        <v>3.6</v>
      </c>
      <c r="F5161">
        <v>0.58834502396280197</v>
      </c>
      <c r="G5161">
        <v>0.29056975603940699</v>
      </c>
      <c r="H5161">
        <v>0.75544352493983002</v>
      </c>
      <c r="I5161">
        <v>1.1240756208865099</v>
      </c>
      <c r="J5161">
        <v>0.97198728908575305</v>
      </c>
      <c r="K5161">
        <v>-0.79590160698427703</v>
      </c>
      <c r="L5161">
        <v>-1.4872523402208</v>
      </c>
      <c r="M5161">
        <v>-1.84926230270736</v>
      </c>
      <c r="N5161">
        <v>-1.1473161559346401</v>
      </c>
      <c r="O5161">
        <v>-0.80958734946852495</v>
      </c>
      <c r="P5161">
        <v>-0.33235226477587898</v>
      </c>
      <c r="Q5161">
        <v>0.78855419224043</v>
      </c>
    </row>
    <row r="5162" spans="1:17" x14ac:dyDescent="0.25">
      <c r="A5162" t="s">
        <v>6227</v>
      </c>
      <c r="B5162" t="s">
        <v>9237</v>
      </c>
      <c r="C5162" t="s">
        <v>9147</v>
      </c>
      <c r="D5162">
        <v>4</v>
      </c>
      <c r="E5162">
        <v>3.6</v>
      </c>
      <c r="F5162">
        <v>0.10330453261731699</v>
      </c>
      <c r="G5162">
        <v>0.113140680419649</v>
      </c>
      <c r="H5162">
        <v>1.01806627823419</v>
      </c>
      <c r="I5162">
        <v>1.8377452617618599</v>
      </c>
      <c r="J5162">
        <v>1.6716236544335901</v>
      </c>
      <c r="K5162">
        <v>0.55729739896050801</v>
      </c>
      <c r="L5162">
        <v>-0.85080180420888696</v>
      </c>
      <c r="M5162">
        <v>-1.13714299578789</v>
      </c>
      <c r="N5162">
        <v>-1.3054504137389</v>
      </c>
      <c r="O5162">
        <v>-1.2573625800386099</v>
      </c>
      <c r="P5162">
        <v>0.45399598892979398</v>
      </c>
      <c r="Q5162">
        <v>-8.0084978630605999E-2</v>
      </c>
    </row>
    <row r="5163" spans="1:17" x14ac:dyDescent="0.25">
      <c r="A5163" t="s">
        <v>6231</v>
      </c>
      <c r="B5163" t="s">
        <v>9237</v>
      </c>
      <c r="C5163" t="s">
        <v>9147</v>
      </c>
      <c r="D5163">
        <v>4</v>
      </c>
      <c r="E5163">
        <v>3.6</v>
      </c>
      <c r="F5163">
        <v>0.67469944651080205</v>
      </c>
      <c r="G5163">
        <v>-0.34720502062959402</v>
      </c>
      <c r="H5163">
        <v>1.4492313798693</v>
      </c>
      <c r="I5163">
        <v>0.52712893497884195</v>
      </c>
      <c r="J5163">
        <v>0.70199572610052896</v>
      </c>
      <c r="K5163">
        <v>0.37017532733791297</v>
      </c>
      <c r="L5163">
        <v>-1.60283388175703</v>
      </c>
      <c r="M5163">
        <v>-1.7393152797056599</v>
      </c>
      <c r="N5163">
        <v>-1.2019197752829101</v>
      </c>
      <c r="O5163">
        <v>-0.733617978571663</v>
      </c>
      <c r="P5163">
        <v>-0.26958122554630798</v>
      </c>
      <c r="Q5163">
        <v>1.6061849875102301</v>
      </c>
    </row>
    <row r="5164" spans="1:17" x14ac:dyDescent="0.25">
      <c r="A5164" t="s">
        <v>9183</v>
      </c>
      <c r="B5164" t="s">
        <v>9237</v>
      </c>
      <c r="C5164" t="s">
        <v>9147</v>
      </c>
      <c r="D5164">
        <v>4</v>
      </c>
      <c r="E5164">
        <v>3.6</v>
      </c>
      <c r="F5164">
        <v>0.17138471192996799</v>
      </c>
      <c r="G5164">
        <v>-0.29763262040997901</v>
      </c>
      <c r="H5164">
        <v>0.28580861869125002</v>
      </c>
      <c r="I5164">
        <v>1.80892685346033</v>
      </c>
      <c r="J5164">
        <v>1.9982647555724999</v>
      </c>
      <c r="K5164">
        <v>-2.9123425155339E-2</v>
      </c>
      <c r="L5164">
        <v>-0.64405085612633495</v>
      </c>
      <c r="M5164">
        <v>-1.8586184356014901</v>
      </c>
      <c r="N5164">
        <v>-3.7468317878060903E-2</v>
      </c>
      <c r="O5164">
        <v>-0.11376447991437599</v>
      </c>
      <c r="P5164">
        <v>-1.4610088411659199</v>
      </c>
      <c r="Q5164">
        <v>0.56490671143438698</v>
      </c>
    </row>
    <row r="5165" spans="1:17" x14ac:dyDescent="0.25">
      <c r="A5165" t="s">
        <v>6318</v>
      </c>
      <c r="B5165" t="s">
        <v>9237</v>
      </c>
      <c r="C5165" t="s">
        <v>9147</v>
      </c>
      <c r="D5165">
        <v>4</v>
      </c>
      <c r="E5165">
        <v>3.6</v>
      </c>
      <c r="F5165">
        <v>0.50127611719464804</v>
      </c>
      <c r="G5165">
        <v>1.2583175141323499</v>
      </c>
      <c r="H5165">
        <v>1.7524089580720801</v>
      </c>
      <c r="I5165">
        <v>1.3996884566043699</v>
      </c>
      <c r="J5165">
        <v>-0.10824470127349101</v>
      </c>
      <c r="K5165">
        <v>-1.09268125917744</v>
      </c>
      <c r="L5165">
        <v>-1.6051509256385399</v>
      </c>
      <c r="M5165">
        <v>-1.37259572527205</v>
      </c>
      <c r="N5165">
        <v>-0.66715472233664497</v>
      </c>
      <c r="O5165">
        <v>-0.62757085844447802</v>
      </c>
      <c r="P5165">
        <v>-0.243748749632928</v>
      </c>
      <c r="Q5165">
        <v>-6.7035071542895897E-2</v>
      </c>
    </row>
    <row r="5166" spans="1:17" x14ac:dyDescent="0.25">
      <c r="A5166" t="s">
        <v>6329</v>
      </c>
      <c r="B5166" t="s">
        <v>9237</v>
      </c>
      <c r="C5166" t="s">
        <v>9147</v>
      </c>
      <c r="D5166">
        <v>4</v>
      </c>
      <c r="E5166">
        <v>3.6</v>
      </c>
      <c r="F5166">
        <v>0.63934512241086705</v>
      </c>
      <c r="G5166">
        <v>0.71829075995067904</v>
      </c>
      <c r="H5166">
        <v>1.1006836917841401</v>
      </c>
      <c r="I5166">
        <v>0.64242893637726695</v>
      </c>
      <c r="J5166">
        <v>1.2005992642954699</v>
      </c>
      <c r="K5166">
        <v>0.80648783938968804</v>
      </c>
      <c r="L5166">
        <v>-0.66387465978930904</v>
      </c>
      <c r="M5166">
        <v>-1.81475403204938</v>
      </c>
      <c r="N5166">
        <v>-1.9504418465709299</v>
      </c>
      <c r="O5166">
        <v>-1.13939877340802</v>
      </c>
      <c r="P5166">
        <v>-0.46157646359354099</v>
      </c>
      <c r="Q5166">
        <v>0.19552261636673701</v>
      </c>
    </row>
    <row r="5167" spans="1:17" x14ac:dyDescent="0.25">
      <c r="A5167" t="s">
        <v>6332</v>
      </c>
      <c r="B5167" t="s">
        <v>9237</v>
      </c>
      <c r="C5167" t="s">
        <v>9147</v>
      </c>
      <c r="D5167">
        <v>4</v>
      </c>
      <c r="E5167">
        <v>3.6</v>
      </c>
      <c r="F5167">
        <v>0.13173158493895201</v>
      </c>
      <c r="G5167">
        <v>0.72347781335368699</v>
      </c>
      <c r="H5167">
        <v>0.87448017600204897</v>
      </c>
      <c r="I5167">
        <v>2.49889953176474</v>
      </c>
      <c r="J5167">
        <v>1.1169991220736599</v>
      </c>
      <c r="K5167">
        <v>2.0220807003994202E-3</v>
      </c>
      <c r="L5167">
        <v>-1.04889335227659</v>
      </c>
      <c r="M5167">
        <v>-0.93220970841194395</v>
      </c>
      <c r="N5167">
        <v>-0.28976329278072899</v>
      </c>
      <c r="O5167">
        <v>-0.93297234660713801</v>
      </c>
      <c r="P5167">
        <v>-0.92702376868462699</v>
      </c>
      <c r="Q5167">
        <v>-0.83687993401272498</v>
      </c>
    </row>
    <row r="5168" spans="1:17" x14ac:dyDescent="0.25">
      <c r="A5168" t="s">
        <v>6345</v>
      </c>
      <c r="B5168" t="s">
        <v>9237</v>
      </c>
      <c r="C5168" t="s">
        <v>9147</v>
      </c>
      <c r="D5168">
        <v>4</v>
      </c>
      <c r="E5168">
        <v>3.6</v>
      </c>
      <c r="F5168">
        <v>0.29011058532841699</v>
      </c>
      <c r="G5168">
        <v>-1.1299649587746901</v>
      </c>
      <c r="H5168">
        <v>0.92685280370788303</v>
      </c>
      <c r="I5168">
        <v>1.40668059732458</v>
      </c>
      <c r="J5168">
        <v>1.15066232534321</v>
      </c>
      <c r="K5168">
        <v>-0.14099115007246699</v>
      </c>
      <c r="L5168">
        <v>-1.3170234703997801</v>
      </c>
      <c r="M5168">
        <v>-1.58295212710301</v>
      </c>
      <c r="N5168">
        <v>-1.06513452538586</v>
      </c>
      <c r="O5168">
        <v>-0.34079276471908798</v>
      </c>
      <c r="P5168">
        <v>-0.79590240710867599</v>
      </c>
      <c r="Q5168">
        <v>0.67166039712000303</v>
      </c>
    </row>
    <row r="5169" spans="1:17" x14ac:dyDescent="0.25">
      <c r="A5169" t="s">
        <v>6357</v>
      </c>
      <c r="B5169" t="s">
        <v>9237</v>
      </c>
      <c r="C5169" t="s">
        <v>9147</v>
      </c>
      <c r="D5169">
        <v>4</v>
      </c>
      <c r="E5169">
        <v>3.6</v>
      </c>
      <c r="F5169">
        <v>0.69176060136603801</v>
      </c>
      <c r="G5169">
        <v>0.190102080815052</v>
      </c>
      <c r="H5169">
        <v>1.10156257945903</v>
      </c>
      <c r="I5169">
        <v>2.3614181963207601</v>
      </c>
      <c r="J5169">
        <v>1.1700743652702399</v>
      </c>
      <c r="K5169">
        <v>-0.26359818966808501</v>
      </c>
      <c r="L5169">
        <v>-1.09842698714545</v>
      </c>
      <c r="M5169">
        <v>-0.69496869292386498</v>
      </c>
      <c r="N5169">
        <v>-0.60869459227270895</v>
      </c>
      <c r="O5169">
        <v>-1.2938124503848301</v>
      </c>
      <c r="P5169">
        <v>-1.16186382585953</v>
      </c>
      <c r="Q5169">
        <v>-0.13469453340106399</v>
      </c>
    </row>
    <row r="5170" spans="1:17" x14ac:dyDescent="0.25">
      <c r="A5170" t="s">
        <v>9184</v>
      </c>
      <c r="B5170" t="s">
        <v>9237</v>
      </c>
      <c r="C5170" t="s">
        <v>9147</v>
      </c>
      <c r="D5170">
        <v>4</v>
      </c>
      <c r="E5170">
        <v>3.6</v>
      </c>
      <c r="F5170">
        <v>1.05495687591573</v>
      </c>
      <c r="G5170">
        <v>-9.9778740114630105E-3</v>
      </c>
      <c r="H5170">
        <v>1.31012196447796</v>
      </c>
      <c r="I5170">
        <v>0.72822990699186196</v>
      </c>
      <c r="J5170">
        <v>1.2586190960358701</v>
      </c>
      <c r="K5170">
        <v>-1.4728400495859799</v>
      </c>
      <c r="L5170">
        <v>-1.2523716302900101</v>
      </c>
      <c r="M5170">
        <v>-1.4168193856665099</v>
      </c>
      <c r="N5170">
        <v>-1.3879054946113001</v>
      </c>
      <c r="O5170">
        <v>0.113809722068654</v>
      </c>
      <c r="P5170">
        <v>0.30175001392751699</v>
      </c>
      <c r="Q5170">
        <v>-0.56205248134687502</v>
      </c>
    </row>
    <row r="5171" spans="1:17" x14ac:dyDescent="0.25">
      <c r="A5171" t="s">
        <v>6397</v>
      </c>
      <c r="B5171" t="s">
        <v>9237</v>
      </c>
      <c r="C5171" t="s">
        <v>9147</v>
      </c>
      <c r="D5171">
        <v>4</v>
      </c>
      <c r="E5171">
        <v>3.6</v>
      </c>
      <c r="F5171">
        <v>-0.235905640083408</v>
      </c>
      <c r="G5171">
        <v>0.21231264071702599</v>
      </c>
      <c r="H5171">
        <v>0.64269660724336497</v>
      </c>
      <c r="I5171">
        <v>1.3954095773412301</v>
      </c>
      <c r="J5171">
        <v>0.71350932568462699</v>
      </c>
      <c r="K5171">
        <v>-0.11316359478522001</v>
      </c>
      <c r="L5171">
        <v>-0.27577057787256398</v>
      </c>
      <c r="M5171">
        <v>-1.7059252210585001</v>
      </c>
      <c r="N5171">
        <v>-1.96163781542973</v>
      </c>
      <c r="O5171">
        <v>-1.21658310969662</v>
      </c>
      <c r="P5171">
        <v>2.6625956804382601E-2</v>
      </c>
      <c r="Q5171">
        <v>0.69252777947980804</v>
      </c>
    </row>
    <row r="5172" spans="1:17" x14ac:dyDescent="0.25">
      <c r="A5172" t="s">
        <v>6417</v>
      </c>
      <c r="B5172" t="s">
        <v>9237</v>
      </c>
      <c r="C5172" t="s">
        <v>9147</v>
      </c>
      <c r="D5172">
        <v>4</v>
      </c>
      <c r="E5172">
        <v>3.6</v>
      </c>
      <c r="F5172">
        <v>-6.3210557667726902E-2</v>
      </c>
      <c r="G5172">
        <v>-0.39859368169404302</v>
      </c>
      <c r="H5172">
        <v>0.101331275532262</v>
      </c>
      <c r="I5172">
        <v>1.9054959397158999</v>
      </c>
      <c r="J5172">
        <v>0.63854902190649598</v>
      </c>
      <c r="K5172">
        <v>-0.97209630399599301</v>
      </c>
      <c r="L5172">
        <v>-0.32879569119420099</v>
      </c>
      <c r="M5172">
        <v>-2.1740328191015701</v>
      </c>
      <c r="N5172">
        <v>-0.86626541587348904</v>
      </c>
      <c r="O5172">
        <v>-0.84056362875802404</v>
      </c>
      <c r="P5172">
        <v>0.37094806193959301</v>
      </c>
      <c r="Q5172">
        <v>0.68340116020603303</v>
      </c>
    </row>
    <row r="5173" spans="1:17" x14ac:dyDescent="0.25">
      <c r="A5173" t="s">
        <v>6421</v>
      </c>
      <c r="B5173" t="s">
        <v>9237</v>
      </c>
      <c r="C5173" t="s">
        <v>9147</v>
      </c>
      <c r="D5173">
        <v>4</v>
      </c>
      <c r="E5173">
        <v>3.6</v>
      </c>
      <c r="F5173">
        <v>-0.16358129226590401</v>
      </c>
      <c r="G5173">
        <v>0.30385253289886699</v>
      </c>
      <c r="H5173">
        <v>0.83241231981595398</v>
      </c>
      <c r="I5173">
        <v>2.74709318058704</v>
      </c>
      <c r="J5173">
        <v>0.58310828698672801</v>
      </c>
      <c r="K5173">
        <v>-0.49258279228572399</v>
      </c>
      <c r="L5173">
        <v>-1.3411549672002301</v>
      </c>
      <c r="M5173">
        <v>-0.35925628276949501</v>
      </c>
      <c r="N5173">
        <v>-0.84342783451997405</v>
      </c>
      <c r="O5173">
        <v>-0.89331740624429101</v>
      </c>
      <c r="P5173">
        <v>-1.15777708194328</v>
      </c>
      <c r="Q5173">
        <v>4.78426225009305E-2</v>
      </c>
    </row>
    <row r="5174" spans="1:17" x14ac:dyDescent="0.25">
      <c r="A5174" t="s">
        <v>6432</v>
      </c>
      <c r="B5174" t="s">
        <v>9237</v>
      </c>
      <c r="C5174" t="s">
        <v>9147</v>
      </c>
      <c r="D5174">
        <v>4</v>
      </c>
      <c r="E5174">
        <v>3.6</v>
      </c>
      <c r="F5174">
        <v>4.4523131822080599E-2</v>
      </c>
      <c r="G5174">
        <v>0.53054249669409903</v>
      </c>
      <c r="H5174">
        <v>1.3774673305304901</v>
      </c>
      <c r="I5174">
        <v>1.23374675266734</v>
      </c>
      <c r="J5174">
        <v>0.246630194442128</v>
      </c>
      <c r="K5174">
        <v>0.132744468680038</v>
      </c>
      <c r="L5174">
        <v>-2.0984533416730198</v>
      </c>
      <c r="M5174">
        <v>-1.1937836328023399</v>
      </c>
      <c r="N5174">
        <v>-1.00450876463435</v>
      </c>
      <c r="O5174">
        <v>-0.45272440319549601</v>
      </c>
      <c r="P5174">
        <v>-0.86816669858114803</v>
      </c>
      <c r="Q5174">
        <v>1.1416757574737699</v>
      </c>
    </row>
    <row r="5175" spans="1:17" x14ac:dyDescent="0.25">
      <c r="A5175" t="s">
        <v>6438</v>
      </c>
      <c r="B5175" t="s">
        <v>9237</v>
      </c>
      <c r="C5175" t="s">
        <v>9147</v>
      </c>
      <c r="D5175">
        <v>4</v>
      </c>
      <c r="E5175">
        <v>3.6</v>
      </c>
      <c r="F5175">
        <v>-0.58650360389752598</v>
      </c>
      <c r="G5175">
        <v>0.45067289077186601</v>
      </c>
      <c r="H5175">
        <v>2.1647271278337699</v>
      </c>
      <c r="I5175">
        <v>1.2711670573598499</v>
      </c>
      <c r="J5175">
        <v>0.91781555496064404</v>
      </c>
      <c r="K5175">
        <v>-1.4490406102625</v>
      </c>
      <c r="L5175">
        <v>-0.77587605314943897</v>
      </c>
      <c r="M5175">
        <v>-1.3580076808308399</v>
      </c>
      <c r="N5175">
        <v>-0.32789821620943099</v>
      </c>
      <c r="O5175">
        <v>-0.84654635362927899</v>
      </c>
      <c r="P5175">
        <v>0.238661989332344</v>
      </c>
      <c r="Q5175">
        <v>0.53811241509438101</v>
      </c>
    </row>
    <row r="5176" spans="1:17" x14ac:dyDescent="0.25">
      <c r="A5176" t="s">
        <v>9185</v>
      </c>
      <c r="B5176" t="s">
        <v>9237</v>
      </c>
      <c r="C5176" t="s">
        <v>9147</v>
      </c>
      <c r="D5176">
        <v>4</v>
      </c>
      <c r="E5176">
        <v>3.6</v>
      </c>
      <c r="F5176">
        <v>1.20748081908319</v>
      </c>
      <c r="G5176">
        <v>1.15899971725797</v>
      </c>
      <c r="H5176">
        <v>0.93704717296439</v>
      </c>
      <c r="I5176">
        <v>1.8256148673547401</v>
      </c>
      <c r="J5176">
        <v>-4.4672413479820601E-2</v>
      </c>
      <c r="K5176">
        <v>-1.0423453124933899</v>
      </c>
      <c r="L5176">
        <v>-1.0332551059011601</v>
      </c>
      <c r="M5176">
        <v>-1.2302095820661201</v>
      </c>
      <c r="N5176">
        <v>-0.90371966196190601</v>
      </c>
      <c r="O5176">
        <v>-0.99613676231623005</v>
      </c>
      <c r="P5176">
        <v>-0.98856159015603995</v>
      </c>
      <c r="Q5176">
        <v>8.7870373807032803E-2</v>
      </c>
    </row>
    <row r="5177" spans="1:17" x14ac:dyDescent="0.25">
      <c r="A5177" t="s">
        <v>6481</v>
      </c>
      <c r="B5177" t="s">
        <v>9237</v>
      </c>
      <c r="C5177" t="s">
        <v>9147</v>
      </c>
      <c r="D5177">
        <v>4</v>
      </c>
      <c r="E5177">
        <v>3.6</v>
      </c>
      <c r="F5177">
        <v>1.02783146913771</v>
      </c>
      <c r="G5177">
        <v>1.0081269207269501</v>
      </c>
      <c r="H5177">
        <v>1.66034747312321</v>
      </c>
      <c r="I5177">
        <v>0.43866547165589598</v>
      </c>
      <c r="J5177">
        <v>0.259354081117952</v>
      </c>
      <c r="K5177">
        <v>-0.949322918398259</v>
      </c>
      <c r="L5177">
        <v>-1.04508702367457</v>
      </c>
      <c r="M5177">
        <v>-1.58893255981163</v>
      </c>
      <c r="N5177">
        <v>-1.5179961855328801</v>
      </c>
      <c r="O5177">
        <v>-0.95641655582613405</v>
      </c>
      <c r="P5177">
        <v>-2.8923462131512999E-2</v>
      </c>
      <c r="Q5177">
        <v>0.57659731053123797</v>
      </c>
    </row>
    <row r="5178" spans="1:17" x14ac:dyDescent="0.25">
      <c r="A5178" t="s">
        <v>6487</v>
      </c>
      <c r="B5178" t="s">
        <v>9237</v>
      </c>
      <c r="C5178" t="s">
        <v>9147</v>
      </c>
      <c r="D5178">
        <v>4</v>
      </c>
      <c r="E5178">
        <v>3.6</v>
      </c>
      <c r="F5178">
        <v>0.21004621884555399</v>
      </c>
      <c r="G5178">
        <v>0.88510976181134204</v>
      </c>
      <c r="H5178">
        <v>1.3966389677326001</v>
      </c>
      <c r="I5178">
        <v>1.9869643392124401</v>
      </c>
      <c r="J5178">
        <v>1.19641920278868</v>
      </c>
      <c r="K5178">
        <v>-0.46592154241352801</v>
      </c>
      <c r="L5178">
        <v>-1.0189156157844701</v>
      </c>
      <c r="M5178">
        <v>-0.94011945022589005</v>
      </c>
      <c r="N5178">
        <v>-1.2953480654489899</v>
      </c>
      <c r="O5178">
        <v>-1.0447504241643299</v>
      </c>
      <c r="P5178">
        <v>-0.58618257542178398</v>
      </c>
      <c r="Q5178">
        <v>-0.47509289938837901</v>
      </c>
    </row>
    <row r="5179" spans="1:17" x14ac:dyDescent="0.25">
      <c r="A5179" t="s">
        <v>6502</v>
      </c>
      <c r="B5179" t="s">
        <v>9237</v>
      </c>
      <c r="C5179" t="s">
        <v>9147</v>
      </c>
      <c r="D5179">
        <v>4</v>
      </c>
      <c r="E5179">
        <v>3.6</v>
      </c>
      <c r="F5179">
        <v>0.29189684188388998</v>
      </c>
      <c r="G5179">
        <v>1.9645882473599401</v>
      </c>
      <c r="H5179">
        <v>1.89460830080431</v>
      </c>
      <c r="I5179">
        <v>1.2664956097683999</v>
      </c>
      <c r="J5179">
        <v>-1.5332191774975801E-2</v>
      </c>
      <c r="K5179">
        <v>-1.47371427799432</v>
      </c>
      <c r="L5179">
        <v>-0.60811354394011097</v>
      </c>
      <c r="M5179">
        <v>-0.51713961341779102</v>
      </c>
      <c r="N5179">
        <v>-0.79228028133895301</v>
      </c>
      <c r="O5179">
        <v>-0.93241085724669104</v>
      </c>
      <c r="P5179">
        <v>-9.4699692136849603E-2</v>
      </c>
      <c r="Q5179">
        <v>-0.45057332279170298</v>
      </c>
    </row>
    <row r="5180" spans="1:17" x14ac:dyDescent="0.25">
      <c r="A5180" t="s">
        <v>6506</v>
      </c>
      <c r="B5180" t="s">
        <v>9237</v>
      </c>
      <c r="C5180" t="s">
        <v>9147</v>
      </c>
      <c r="D5180">
        <v>4</v>
      </c>
      <c r="E5180">
        <v>3.6</v>
      </c>
      <c r="F5180">
        <v>0.71904859095900497</v>
      </c>
      <c r="G5180">
        <v>-0.18867336770537499</v>
      </c>
      <c r="H5180">
        <v>0.96611779433802503</v>
      </c>
      <c r="I5180">
        <v>1.0896523960275399</v>
      </c>
      <c r="J5180">
        <v>0.71454472527240798</v>
      </c>
      <c r="K5180">
        <v>-1.1015426014401499</v>
      </c>
      <c r="L5180">
        <v>-1.5624810839941401</v>
      </c>
      <c r="M5180">
        <v>-1.8919066884994999</v>
      </c>
      <c r="N5180">
        <v>-0.80673242178320503</v>
      </c>
      <c r="O5180">
        <v>-0.40372652014652999</v>
      </c>
      <c r="P5180">
        <v>-1.0577650269664301E-2</v>
      </c>
      <c r="Q5180">
        <v>0.62639763969187301</v>
      </c>
    </row>
    <row r="5181" spans="1:17" x14ac:dyDescent="0.25">
      <c r="A5181" t="s">
        <v>9186</v>
      </c>
      <c r="B5181" t="s">
        <v>9237</v>
      </c>
      <c r="C5181" t="s">
        <v>9147</v>
      </c>
      <c r="D5181">
        <v>4</v>
      </c>
      <c r="E5181">
        <v>3.6</v>
      </c>
      <c r="F5181">
        <v>1.1499293243472599</v>
      </c>
      <c r="G5181">
        <v>0.471291242485807</v>
      </c>
      <c r="H5181">
        <v>1.2795044526147601</v>
      </c>
      <c r="I5181">
        <v>1.3345039674908901</v>
      </c>
      <c r="J5181">
        <v>1.35594445634091</v>
      </c>
      <c r="K5181">
        <v>-1.93377228938582</v>
      </c>
      <c r="L5181">
        <v>-1.24767664618523</v>
      </c>
      <c r="M5181">
        <v>-0.48141221858892203</v>
      </c>
      <c r="N5181">
        <v>-0.60259759034989502</v>
      </c>
      <c r="O5181">
        <v>-0.79835857550223699</v>
      </c>
      <c r="P5181">
        <v>0.33239416254438398</v>
      </c>
      <c r="Q5181">
        <v>-0.65107173905428395</v>
      </c>
    </row>
    <row r="5182" spans="1:17" x14ac:dyDescent="0.25">
      <c r="A5182" t="s">
        <v>6521</v>
      </c>
      <c r="B5182" t="s">
        <v>9237</v>
      </c>
      <c r="C5182" t="s">
        <v>9147</v>
      </c>
      <c r="D5182">
        <v>4</v>
      </c>
      <c r="E5182">
        <v>3.6</v>
      </c>
      <c r="F5182">
        <v>0.77839350734159596</v>
      </c>
      <c r="G5182">
        <v>1.0320414843655299</v>
      </c>
      <c r="H5182">
        <v>1.46559859179541</v>
      </c>
      <c r="I5182">
        <v>1.21297476541895</v>
      </c>
      <c r="J5182">
        <v>0.38078408763799099</v>
      </c>
      <c r="K5182">
        <v>-1.0971677117290699</v>
      </c>
      <c r="L5182">
        <v>-1.3712987017024501</v>
      </c>
      <c r="M5182">
        <v>-1.5317489698064199</v>
      </c>
      <c r="N5182">
        <v>-1.0742950139355301</v>
      </c>
      <c r="O5182">
        <v>-0.72949762928656903</v>
      </c>
      <c r="P5182">
        <v>-0.40552464113621101</v>
      </c>
      <c r="Q5182">
        <v>-0.12388321308137</v>
      </c>
    </row>
    <row r="5183" spans="1:17" x14ac:dyDescent="0.25">
      <c r="A5183" t="s">
        <v>6555</v>
      </c>
      <c r="B5183" t="s">
        <v>9237</v>
      </c>
      <c r="C5183" t="s">
        <v>9147</v>
      </c>
      <c r="D5183">
        <v>4</v>
      </c>
      <c r="E5183">
        <v>3.6</v>
      </c>
      <c r="F5183">
        <v>0.34132360207248802</v>
      </c>
      <c r="G5183">
        <v>6.4263294880855998E-2</v>
      </c>
      <c r="H5183">
        <v>1.6868780897415501</v>
      </c>
      <c r="I5183">
        <v>2.1556594533864701</v>
      </c>
      <c r="J5183">
        <v>0.96324800471362104</v>
      </c>
      <c r="K5183">
        <v>-0.61143652603375798</v>
      </c>
      <c r="L5183">
        <v>-1.5653656849720401</v>
      </c>
      <c r="M5183">
        <v>-0.83705947661597302</v>
      </c>
      <c r="N5183">
        <v>-0.79263630499874904</v>
      </c>
      <c r="O5183">
        <v>-0.87446846324100402</v>
      </c>
      <c r="P5183">
        <v>-0.49102635033444098</v>
      </c>
      <c r="Q5183">
        <v>-0.245529875607678</v>
      </c>
    </row>
    <row r="5184" spans="1:17" x14ac:dyDescent="0.25">
      <c r="A5184" t="s">
        <v>6557</v>
      </c>
      <c r="B5184" t="s">
        <v>9237</v>
      </c>
      <c r="C5184" t="s">
        <v>9147</v>
      </c>
      <c r="D5184">
        <v>4</v>
      </c>
      <c r="E5184">
        <v>3.6</v>
      </c>
      <c r="F5184">
        <v>0.69996789067564102</v>
      </c>
      <c r="G5184">
        <v>0.72456669951017905</v>
      </c>
      <c r="H5184">
        <v>1.3149381115390799</v>
      </c>
      <c r="I5184">
        <v>1.6962196484744201</v>
      </c>
      <c r="J5184">
        <v>0.271846121917874</v>
      </c>
      <c r="K5184">
        <v>-0.74521212835345196</v>
      </c>
      <c r="L5184">
        <v>-1.2576873124063199</v>
      </c>
      <c r="M5184">
        <v>-1.4585775845550499</v>
      </c>
      <c r="N5184">
        <v>-1.3642821506893199</v>
      </c>
      <c r="O5184">
        <v>-1.1162441616077301</v>
      </c>
      <c r="P5184">
        <v>-0.218900114331154</v>
      </c>
      <c r="Q5184">
        <v>0.21229650553092999</v>
      </c>
    </row>
    <row r="5185" spans="1:17" x14ac:dyDescent="0.25">
      <c r="A5185" t="s">
        <v>6560</v>
      </c>
      <c r="B5185" t="s">
        <v>9237</v>
      </c>
      <c r="C5185" t="s">
        <v>9147</v>
      </c>
      <c r="D5185">
        <v>4</v>
      </c>
      <c r="E5185">
        <v>3.6</v>
      </c>
      <c r="F5185">
        <v>0.25738364886466403</v>
      </c>
      <c r="G5185">
        <v>0.33823461257424098</v>
      </c>
      <c r="H5185">
        <v>0.71436735678836205</v>
      </c>
      <c r="I5185">
        <v>2.2065343182050001</v>
      </c>
      <c r="J5185">
        <v>1.0780148697249901</v>
      </c>
      <c r="K5185">
        <v>-0.16358683369454299</v>
      </c>
      <c r="L5185">
        <v>-1.33175598266841</v>
      </c>
      <c r="M5185">
        <v>-1.73419256365161</v>
      </c>
      <c r="N5185">
        <v>-0.67719045938247402</v>
      </c>
      <c r="O5185">
        <v>-0.93174371843811499</v>
      </c>
      <c r="P5185">
        <v>-0.52688282070199999</v>
      </c>
      <c r="Q5185">
        <v>-0.37293870689216102</v>
      </c>
    </row>
    <row r="5186" spans="1:17" x14ac:dyDescent="0.25">
      <c r="A5186" t="s">
        <v>6594</v>
      </c>
      <c r="B5186" t="s">
        <v>9237</v>
      </c>
      <c r="C5186" t="s">
        <v>9147</v>
      </c>
      <c r="D5186">
        <v>4</v>
      </c>
      <c r="E5186">
        <v>3.6</v>
      </c>
      <c r="F5186">
        <v>0.77038218436973604</v>
      </c>
      <c r="G5186">
        <v>0.65933981289784105</v>
      </c>
      <c r="H5186">
        <v>0.70172239742909903</v>
      </c>
      <c r="I5186">
        <v>1.83588035948555</v>
      </c>
      <c r="J5186">
        <v>0.704265352500974</v>
      </c>
      <c r="K5186">
        <v>0.32790800186340702</v>
      </c>
      <c r="L5186">
        <v>-1.56235526823068</v>
      </c>
      <c r="M5186">
        <v>-1.78104940441197</v>
      </c>
      <c r="N5186">
        <v>-1.5530310996337999</v>
      </c>
      <c r="O5186">
        <v>-0.58433474758738102</v>
      </c>
      <c r="P5186">
        <v>2.9788902270540998E-2</v>
      </c>
      <c r="Q5186">
        <v>0.30925966466965299</v>
      </c>
    </row>
    <row r="5187" spans="1:17" x14ac:dyDescent="0.25">
      <c r="A5187" t="s">
        <v>6618</v>
      </c>
      <c r="B5187" t="s">
        <v>9237</v>
      </c>
      <c r="C5187" t="s">
        <v>9147</v>
      </c>
      <c r="D5187">
        <v>4</v>
      </c>
      <c r="E5187">
        <v>3.6</v>
      </c>
      <c r="F5187">
        <v>0.355552232987907</v>
      </c>
      <c r="G5187">
        <v>0.81195912307059204</v>
      </c>
      <c r="H5187">
        <v>1.4662121191753601</v>
      </c>
      <c r="I5187">
        <v>2.0384654064349901</v>
      </c>
      <c r="J5187">
        <v>0.52059845547193595</v>
      </c>
      <c r="K5187">
        <v>-1.11416169746184</v>
      </c>
      <c r="L5187">
        <v>-1.1607445107845</v>
      </c>
      <c r="M5187">
        <v>-1.33050135484048</v>
      </c>
      <c r="N5187">
        <v>-0.92050281061482997</v>
      </c>
      <c r="O5187">
        <v>-0.77569481414364205</v>
      </c>
      <c r="P5187">
        <v>-0.64449527999143297</v>
      </c>
      <c r="Q5187">
        <v>0.28506737687422001</v>
      </c>
    </row>
    <row r="5188" spans="1:17" x14ac:dyDescent="0.25">
      <c r="A5188" t="s">
        <v>6623</v>
      </c>
      <c r="B5188" t="s">
        <v>9237</v>
      </c>
      <c r="C5188" t="s">
        <v>9147</v>
      </c>
      <c r="D5188">
        <v>4</v>
      </c>
      <c r="E5188">
        <v>3.6</v>
      </c>
      <c r="F5188">
        <v>0.572786864158219</v>
      </c>
      <c r="G5188">
        <v>0.825399851741764</v>
      </c>
      <c r="H5188">
        <v>1.1802150404087299</v>
      </c>
      <c r="I5188">
        <v>1.3923328162422399</v>
      </c>
      <c r="J5188">
        <v>1.67772764190915</v>
      </c>
      <c r="K5188">
        <v>-0.10213333167568101</v>
      </c>
      <c r="L5188">
        <v>-1.7103717411770301</v>
      </c>
      <c r="M5188">
        <v>-1.30541962367669</v>
      </c>
      <c r="N5188">
        <v>-0.91396591009302897</v>
      </c>
      <c r="O5188">
        <v>-0.95754647130973303</v>
      </c>
      <c r="P5188">
        <v>-0.25254411817580702</v>
      </c>
      <c r="Q5188">
        <v>-4.8139716008968998E-2</v>
      </c>
    </row>
    <row r="5189" spans="1:17" x14ac:dyDescent="0.25">
      <c r="A5189" t="s">
        <v>6629</v>
      </c>
      <c r="B5189" t="s">
        <v>9237</v>
      </c>
      <c r="C5189" t="s">
        <v>9147</v>
      </c>
      <c r="D5189">
        <v>4</v>
      </c>
      <c r="E5189">
        <v>3.6</v>
      </c>
      <c r="F5189">
        <v>0.49580941959106101</v>
      </c>
      <c r="G5189">
        <v>0.76802305527202197</v>
      </c>
      <c r="H5189">
        <v>0.41472450683502998</v>
      </c>
      <c r="I5189">
        <v>1.96228798457871</v>
      </c>
      <c r="J5189">
        <v>1.7711592616537799</v>
      </c>
      <c r="K5189">
        <v>0.47959243703985499</v>
      </c>
      <c r="L5189">
        <v>-1.5556388731365201</v>
      </c>
      <c r="M5189">
        <v>-1.2104488159751301</v>
      </c>
      <c r="N5189">
        <v>-0.21715863471375399</v>
      </c>
      <c r="O5189">
        <v>-0.84788342036602304</v>
      </c>
      <c r="P5189">
        <v>-0.37747509079139202</v>
      </c>
      <c r="Q5189">
        <v>-0.69266373023304995</v>
      </c>
    </row>
    <row r="5190" spans="1:17" x14ac:dyDescent="0.25">
      <c r="A5190" t="s">
        <v>6634</v>
      </c>
      <c r="B5190" t="s">
        <v>9237</v>
      </c>
      <c r="C5190" t="s">
        <v>9147</v>
      </c>
      <c r="D5190">
        <v>4</v>
      </c>
      <c r="E5190">
        <v>3.6</v>
      </c>
      <c r="F5190">
        <v>0.67190685341622503</v>
      </c>
      <c r="G5190">
        <v>0.89043957564299103</v>
      </c>
      <c r="H5190">
        <v>1.13172717857313</v>
      </c>
      <c r="I5190">
        <v>1.05187042742544</v>
      </c>
      <c r="J5190">
        <v>0.63026112835532799</v>
      </c>
      <c r="K5190">
        <v>-0.64057749205966197</v>
      </c>
      <c r="L5190">
        <v>-1.46705193270117</v>
      </c>
      <c r="M5190">
        <v>-1.98225677881535</v>
      </c>
      <c r="N5190">
        <v>-1.25238324682026</v>
      </c>
      <c r="O5190">
        <v>-0.73288502698845304</v>
      </c>
      <c r="P5190">
        <v>-7.4281498705820195E-2</v>
      </c>
      <c r="Q5190">
        <v>0.204014985670192</v>
      </c>
    </row>
    <row r="5191" spans="1:17" x14ac:dyDescent="0.25">
      <c r="A5191" t="s">
        <v>6635</v>
      </c>
      <c r="B5191" t="s">
        <v>9237</v>
      </c>
      <c r="C5191" t="s">
        <v>9147</v>
      </c>
      <c r="D5191">
        <v>4</v>
      </c>
      <c r="E5191">
        <v>3.6</v>
      </c>
      <c r="F5191">
        <v>0.76602734575380305</v>
      </c>
      <c r="G5191">
        <v>0.72810242352976295</v>
      </c>
      <c r="H5191">
        <v>1.2754953439119101</v>
      </c>
      <c r="I5191">
        <v>2.0902885948190302</v>
      </c>
      <c r="J5191">
        <v>-2.2099944214539199E-2</v>
      </c>
      <c r="K5191">
        <v>-0.98370412451237998</v>
      </c>
      <c r="L5191">
        <v>-0.372090681536007</v>
      </c>
      <c r="M5191">
        <v>-1.50665324736731</v>
      </c>
      <c r="N5191">
        <v>-1.5614666115192499</v>
      </c>
      <c r="O5191">
        <v>-0.94814950992734204</v>
      </c>
      <c r="P5191">
        <v>0.383074517827457</v>
      </c>
      <c r="Q5191">
        <v>0.117896350714048</v>
      </c>
    </row>
    <row r="5192" spans="1:17" x14ac:dyDescent="0.25">
      <c r="A5192" t="s">
        <v>6649</v>
      </c>
      <c r="B5192" t="s">
        <v>9237</v>
      </c>
      <c r="C5192" t="s">
        <v>9147</v>
      </c>
      <c r="D5192">
        <v>4</v>
      </c>
      <c r="E5192">
        <v>3.6</v>
      </c>
      <c r="F5192">
        <v>-0.45206265770167903</v>
      </c>
      <c r="G5192">
        <v>-0.80311573100455902</v>
      </c>
      <c r="H5192">
        <v>1.4561967127117099</v>
      </c>
      <c r="I5192">
        <v>2.0961963824871899</v>
      </c>
      <c r="J5192">
        <v>0.44507297407234703</v>
      </c>
      <c r="K5192">
        <v>-0.45622833602566099</v>
      </c>
      <c r="L5192">
        <v>-4.95066523931985E-2</v>
      </c>
      <c r="M5192">
        <v>-1.14773093780674</v>
      </c>
      <c r="N5192">
        <v>-1.1631818174084201</v>
      </c>
      <c r="O5192">
        <v>-1.4491745692512801</v>
      </c>
      <c r="P5192">
        <v>-0.33883194689524798</v>
      </c>
      <c r="Q5192">
        <v>0.96010229412835202</v>
      </c>
    </row>
    <row r="5193" spans="1:17" x14ac:dyDescent="0.25">
      <c r="A5193" t="s">
        <v>6661</v>
      </c>
      <c r="B5193" t="s">
        <v>9237</v>
      </c>
      <c r="C5193" t="s">
        <v>9147</v>
      </c>
      <c r="D5193">
        <v>4</v>
      </c>
      <c r="E5193">
        <v>3.6</v>
      </c>
      <c r="F5193">
        <v>0.18839712983290199</v>
      </c>
      <c r="G5193">
        <v>-1.4664988281769399E-3</v>
      </c>
      <c r="H5193">
        <v>1.1449107113139301</v>
      </c>
      <c r="I5193">
        <v>1.9853378902280501</v>
      </c>
      <c r="J5193">
        <v>1.78194683779678</v>
      </c>
      <c r="K5193">
        <v>0.53089998699311003</v>
      </c>
      <c r="L5193">
        <v>-0.85887491183679798</v>
      </c>
      <c r="M5193">
        <v>-1.62677207394052</v>
      </c>
      <c r="N5193">
        <v>-0.68944632759452196</v>
      </c>
      <c r="O5193">
        <v>-0.85801145925572198</v>
      </c>
      <c r="P5193">
        <v>-0.494689800974011</v>
      </c>
      <c r="Q5193">
        <v>-0.44767960489319902</v>
      </c>
    </row>
    <row r="5194" spans="1:17" x14ac:dyDescent="0.25">
      <c r="A5194" t="s">
        <v>6698</v>
      </c>
      <c r="B5194" t="s">
        <v>9237</v>
      </c>
      <c r="C5194" t="s">
        <v>9147</v>
      </c>
      <c r="D5194">
        <v>4</v>
      </c>
      <c r="E5194">
        <v>3.6</v>
      </c>
      <c r="F5194">
        <v>0.99654478176597305</v>
      </c>
      <c r="G5194">
        <v>0.78619400821129104</v>
      </c>
      <c r="H5194">
        <v>1.28089128842925</v>
      </c>
      <c r="I5194">
        <v>1.1976460886820799</v>
      </c>
      <c r="J5194">
        <v>-0.125475195471448</v>
      </c>
      <c r="K5194">
        <v>-0.94763343168410896</v>
      </c>
      <c r="L5194">
        <v>-1.00969436913003</v>
      </c>
      <c r="M5194">
        <v>-2.0068465467466901</v>
      </c>
      <c r="N5194">
        <v>-1.31164469939576</v>
      </c>
      <c r="O5194">
        <v>-0.67880215938231003</v>
      </c>
      <c r="P5194">
        <v>7.7863885631411403E-2</v>
      </c>
      <c r="Q5194">
        <v>0.66654768169295397</v>
      </c>
    </row>
    <row r="5195" spans="1:17" x14ac:dyDescent="0.25">
      <c r="A5195" t="s">
        <v>6699</v>
      </c>
      <c r="B5195" t="s">
        <v>9237</v>
      </c>
      <c r="C5195" t="s">
        <v>9147</v>
      </c>
      <c r="D5195">
        <v>4</v>
      </c>
      <c r="E5195">
        <v>3.6</v>
      </c>
      <c r="F5195">
        <v>-0.25106358964880798</v>
      </c>
      <c r="G5195">
        <v>-0.33355912113641301</v>
      </c>
      <c r="H5195">
        <v>0.64961343008243</v>
      </c>
      <c r="I5195">
        <v>1.1286197419459401</v>
      </c>
      <c r="J5195">
        <v>1.80842162898456</v>
      </c>
      <c r="K5195">
        <v>0.366806168179176</v>
      </c>
      <c r="L5195">
        <v>-0.43661805490098599</v>
      </c>
      <c r="M5195">
        <v>-1.4430151545738199</v>
      </c>
      <c r="N5195">
        <v>-2.0284673135181102</v>
      </c>
      <c r="O5195">
        <v>-0.95917039511572499</v>
      </c>
      <c r="P5195">
        <v>-0.34154255966747099</v>
      </c>
      <c r="Q5195">
        <v>0.70767480121740101</v>
      </c>
    </row>
    <row r="5196" spans="1:17" x14ac:dyDescent="0.25">
      <c r="A5196" t="s">
        <v>9187</v>
      </c>
      <c r="B5196" t="s">
        <v>9237</v>
      </c>
      <c r="C5196" t="s">
        <v>9147</v>
      </c>
      <c r="D5196">
        <v>4</v>
      </c>
      <c r="E5196">
        <v>3.6</v>
      </c>
      <c r="F5196">
        <v>0.294148135807976</v>
      </c>
      <c r="G5196">
        <v>0.49405934675889002</v>
      </c>
      <c r="H5196">
        <v>2.03124069698339</v>
      </c>
      <c r="I5196">
        <v>1.53728532623575</v>
      </c>
      <c r="J5196">
        <v>0.56053467661392697</v>
      </c>
      <c r="K5196">
        <v>-1.2003337324658501</v>
      </c>
      <c r="L5196">
        <v>-1.6001561543676699</v>
      </c>
      <c r="M5196">
        <v>-1.1469593800275</v>
      </c>
      <c r="N5196">
        <v>-0.65300400927984903</v>
      </c>
      <c r="O5196">
        <v>-0.87620584674931601</v>
      </c>
      <c r="P5196">
        <v>4.8917247423044298E-2</v>
      </c>
      <c r="Q5196">
        <v>2.8246816387828499E-2</v>
      </c>
    </row>
    <row r="5197" spans="1:17" x14ac:dyDescent="0.25">
      <c r="A5197" t="s">
        <v>6724</v>
      </c>
      <c r="B5197" t="s">
        <v>9237</v>
      </c>
      <c r="C5197" t="s">
        <v>9147</v>
      </c>
      <c r="D5197">
        <v>4</v>
      </c>
      <c r="E5197">
        <v>3.6</v>
      </c>
      <c r="F5197">
        <v>1.52361960578915</v>
      </c>
      <c r="G5197">
        <v>-0.56762737781369499</v>
      </c>
      <c r="H5197">
        <v>0.25737022849314201</v>
      </c>
      <c r="I5197">
        <v>1.7339526000740499</v>
      </c>
      <c r="J5197">
        <v>1.00673746025924</v>
      </c>
      <c r="K5197">
        <v>0.150861180323341</v>
      </c>
      <c r="L5197">
        <v>-1.8484210579060001</v>
      </c>
      <c r="M5197">
        <v>-1.1614824489116999</v>
      </c>
      <c r="N5197">
        <v>-0.85090564458463502</v>
      </c>
      <c r="O5197">
        <v>-0.614392905266401</v>
      </c>
      <c r="P5197">
        <v>-0.86679249840828099</v>
      </c>
      <c r="Q5197">
        <v>0.27728473539884002</v>
      </c>
    </row>
    <row r="5198" spans="1:17" x14ac:dyDescent="0.25">
      <c r="A5198" t="s">
        <v>6725</v>
      </c>
      <c r="B5198" t="s">
        <v>9237</v>
      </c>
      <c r="C5198" t="s">
        <v>9147</v>
      </c>
      <c r="D5198">
        <v>4</v>
      </c>
      <c r="E5198">
        <v>3.6</v>
      </c>
      <c r="F5198">
        <v>0.44368623826298398</v>
      </c>
      <c r="G5198">
        <v>1.70052151184763</v>
      </c>
      <c r="H5198">
        <v>1.12639942132997</v>
      </c>
      <c r="I5198">
        <v>0.70647012083706395</v>
      </c>
      <c r="J5198">
        <v>0.39250735476541099</v>
      </c>
      <c r="K5198">
        <v>-1.64414975262521</v>
      </c>
      <c r="L5198">
        <v>-0.812656930672643</v>
      </c>
      <c r="M5198">
        <v>-1.3275624284254699</v>
      </c>
      <c r="N5198">
        <v>-0.55955110619586101</v>
      </c>
      <c r="O5198">
        <v>-0.989650569435084</v>
      </c>
      <c r="P5198">
        <v>-0.29578301432375098</v>
      </c>
      <c r="Q5198">
        <v>-0.428749690487639</v>
      </c>
    </row>
    <row r="5199" spans="1:17" x14ac:dyDescent="0.25">
      <c r="A5199" t="s">
        <v>6728</v>
      </c>
      <c r="B5199" t="s">
        <v>9237</v>
      </c>
      <c r="C5199" t="s">
        <v>9147</v>
      </c>
      <c r="D5199">
        <v>4</v>
      </c>
      <c r="E5199">
        <v>3.6</v>
      </c>
      <c r="F5199">
        <v>0.140050931856748</v>
      </c>
      <c r="G5199">
        <v>0.51585564360395997</v>
      </c>
      <c r="H5199">
        <v>1.0911088277668499</v>
      </c>
      <c r="I5199">
        <v>1.8192268931608599</v>
      </c>
      <c r="J5199">
        <v>1.44575991365179</v>
      </c>
      <c r="K5199">
        <v>0.12826534030491299</v>
      </c>
      <c r="L5199">
        <v>-1.2876762691977499</v>
      </c>
      <c r="M5199">
        <v>-1.7272839656885699</v>
      </c>
      <c r="N5199">
        <v>-1.4364928824067</v>
      </c>
      <c r="O5199">
        <v>-0.337188551882314</v>
      </c>
      <c r="P5199">
        <v>-0.27560926365791899</v>
      </c>
      <c r="Q5199">
        <v>0.14905975365253901</v>
      </c>
    </row>
    <row r="5200" spans="1:17" x14ac:dyDescent="0.25">
      <c r="A5200" t="s">
        <v>9188</v>
      </c>
      <c r="B5200" t="s">
        <v>9237</v>
      </c>
      <c r="C5200" t="s">
        <v>9147</v>
      </c>
      <c r="D5200">
        <v>4</v>
      </c>
      <c r="E5200">
        <v>3.6</v>
      </c>
      <c r="F5200">
        <v>1.20798624530209</v>
      </c>
      <c r="G5200">
        <v>-9.9450448864801394E-2</v>
      </c>
      <c r="H5200">
        <v>0.92890197576048406</v>
      </c>
      <c r="I5200">
        <v>2.0268029632282598</v>
      </c>
      <c r="J5200">
        <v>0.43131824507662497</v>
      </c>
      <c r="K5200">
        <v>-0.78629018647926596</v>
      </c>
      <c r="L5200">
        <v>-0.78565445921379595</v>
      </c>
      <c r="M5200">
        <v>-1.5173765417704901</v>
      </c>
      <c r="N5200">
        <v>-1.4538038152234201</v>
      </c>
      <c r="O5200">
        <v>-0.63816573362461004</v>
      </c>
      <c r="P5200">
        <v>-0.41311828164800901</v>
      </c>
      <c r="Q5200">
        <v>-0.32983800987135597</v>
      </c>
    </row>
    <row r="5201" spans="1:17" x14ac:dyDescent="0.25">
      <c r="A5201" t="s">
        <v>6786</v>
      </c>
      <c r="B5201" t="s">
        <v>9237</v>
      </c>
      <c r="C5201" t="s">
        <v>9147</v>
      </c>
      <c r="D5201">
        <v>4</v>
      </c>
      <c r="E5201">
        <v>3.6</v>
      </c>
      <c r="F5201">
        <v>0.85326996534049904</v>
      </c>
      <c r="G5201">
        <v>0.82418607679756495</v>
      </c>
      <c r="H5201">
        <v>0.94479867340208601</v>
      </c>
      <c r="I5201">
        <v>1.4708748926345701</v>
      </c>
      <c r="J5201">
        <v>0.713838382031726</v>
      </c>
      <c r="K5201">
        <v>-0.856691599286726</v>
      </c>
      <c r="L5201">
        <v>-1.5837888128600801</v>
      </c>
      <c r="M5201">
        <v>-1.93963874326775</v>
      </c>
      <c r="N5201">
        <v>-0.57782843266918005</v>
      </c>
      <c r="O5201">
        <v>-0.72495869235696497</v>
      </c>
      <c r="P5201">
        <v>-0.43925225784696398</v>
      </c>
      <c r="Q5201">
        <v>0.160389091229417</v>
      </c>
    </row>
    <row r="5202" spans="1:17" x14ac:dyDescent="0.25">
      <c r="A5202" t="s">
        <v>6788</v>
      </c>
      <c r="B5202" t="s">
        <v>9237</v>
      </c>
      <c r="C5202" t="s">
        <v>9147</v>
      </c>
      <c r="D5202">
        <v>4</v>
      </c>
      <c r="E5202">
        <v>3.6</v>
      </c>
      <c r="F5202">
        <v>0.233420571036594</v>
      </c>
      <c r="G5202">
        <v>0.107014924486441</v>
      </c>
      <c r="H5202">
        <v>1.90913436335631</v>
      </c>
      <c r="I5202">
        <v>1.48293479401465</v>
      </c>
      <c r="J5202">
        <v>0.75246676572040505</v>
      </c>
      <c r="K5202">
        <v>-0.98924643497505704</v>
      </c>
      <c r="L5202">
        <v>-1.2532440684780299</v>
      </c>
      <c r="M5202">
        <v>-1.19283783030362</v>
      </c>
      <c r="N5202">
        <v>-0.90423024791477802</v>
      </c>
      <c r="O5202">
        <v>-1.17941422182042</v>
      </c>
      <c r="P5202">
        <v>-0.444829620257994</v>
      </c>
      <c r="Q5202">
        <v>3.1395263364403202E-2</v>
      </c>
    </row>
    <row r="5203" spans="1:17" x14ac:dyDescent="0.25">
      <c r="A5203" t="s">
        <v>6865</v>
      </c>
      <c r="B5203" t="s">
        <v>9237</v>
      </c>
      <c r="C5203" t="s">
        <v>9147</v>
      </c>
      <c r="D5203">
        <v>4</v>
      </c>
      <c r="E5203">
        <v>3.6</v>
      </c>
      <c r="F5203">
        <v>0.327516474635768</v>
      </c>
      <c r="G5203">
        <v>0.40492616557634198</v>
      </c>
      <c r="H5203">
        <v>1.14473149498482</v>
      </c>
      <c r="I5203">
        <v>1.1224115316729899</v>
      </c>
      <c r="J5203">
        <v>1.0940043056397499</v>
      </c>
      <c r="K5203">
        <v>0.55731064236892802</v>
      </c>
      <c r="L5203">
        <v>-0.424767743351599</v>
      </c>
      <c r="M5203">
        <v>-2.0145578574260501</v>
      </c>
      <c r="N5203">
        <v>-1.41090430421973</v>
      </c>
      <c r="O5203">
        <v>-1.2597372799714299</v>
      </c>
      <c r="P5203">
        <v>-0.76362536817665705</v>
      </c>
      <c r="Q5203">
        <v>-7.8808312018231505E-2</v>
      </c>
    </row>
    <row r="5204" spans="1:17" x14ac:dyDescent="0.25">
      <c r="A5204" t="s">
        <v>6882</v>
      </c>
      <c r="B5204" t="s">
        <v>9237</v>
      </c>
      <c r="C5204" t="s">
        <v>9147</v>
      </c>
      <c r="D5204">
        <v>4</v>
      </c>
      <c r="E5204">
        <v>3.6</v>
      </c>
      <c r="F5204">
        <v>8.5567042008927396E-2</v>
      </c>
      <c r="G5204">
        <v>0.31968093925361302</v>
      </c>
      <c r="H5204">
        <v>1.1227920718043001</v>
      </c>
      <c r="I5204">
        <v>1.2871893468525899</v>
      </c>
      <c r="J5204">
        <v>1.32981086260584</v>
      </c>
      <c r="K5204">
        <v>-0.71541301475409902</v>
      </c>
      <c r="L5204">
        <v>-1.1994716579518201</v>
      </c>
      <c r="M5204">
        <v>-0.70283966760688799</v>
      </c>
      <c r="N5204">
        <v>-1.2390487797227101</v>
      </c>
      <c r="O5204">
        <v>-1.66136711295785</v>
      </c>
      <c r="P5204">
        <v>-0.69227562048804403</v>
      </c>
      <c r="Q5204">
        <v>1.2202126792403201</v>
      </c>
    </row>
    <row r="5205" spans="1:17" x14ac:dyDescent="0.25">
      <c r="A5205" t="s">
        <v>6920</v>
      </c>
      <c r="B5205" t="s">
        <v>9237</v>
      </c>
      <c r="C5205" t="s">
        <v>9147</v>
      </c>
      <c r="D5205">
        <v>4</v>
      </c>
      <c r="E5205">
        <v>3.6</v>
      </c>
      <c r="F5205">
        <v>0.82953368737944799</v>
      </c>
      <c r="G5205">
        <v>1.3950041120891601</v>
      </c>
      <c r="H5205">
        <v>0.82251792528627599</v>
      </c>
      <c r="I5205">
        <v>1.0498286171050699</v>
      </c>
      <c r="J5205">
        <v>0.83935575430988996</v>
      </c>
      <c r="K5205">
        <v>-0.34209858218036998</v>
      </c>
      <c r="L5205">
        <v>-1.6063389113700699</v>
      </c>
      <c r="M5205">
        <v>-1.91362929105102</v>
      </c>
      <c r="N5205">
        <v>-1.24151928252509</v>
      </c>
      <c r="O5205">
        <v>-0.76500872115681195</v>
      </c>
      <c r="P5205">
        <v>-5.2066977248616399E-2</v>
      </c>
      <c r="Q5205">
        <v>0.27388532960018103</v>
      </c>
    </row>
    <row r="5206" spans="1:17" x14ac:dyDescent="0.25">
      <c r="A5206" t="s">
        <v>6925</v>
      </c>
      <c r="B5206" t="s">
        <v>9237</v>
      </c>
      <c r="C5206" t="s">
        <v>9147</v>
      </c>
      <c r="D5206">
        <v>4</v>
      </c>
      <c r="E5206">
        <v>3.6</v>
      </c>
      <c r="F5206">
        <v>0.27427964510455999</v>
      </c>
      <c r="G5206">
        <v>0.96206302940804</v>
      </c>
      <c r="H5206">
        <v>1.22477506943855</v>
      </c>
      <c r="I5206">
        <v>2.1891403840847099</v>
      </c>
      <c r="J5206">
        <v>0.46927398537565401</v>
      </c>
      <c r="K5206">
        <v>-0.234903609276811</v>
      </c>
      <c r="L5206">
        <v>-0.99767088411148297</v>
      </c>
      <c r="M5206">
        <v>-1.50188219075389</v>
      </c>
      <c r="N5206">
        <v>-1.1916861733017201</v>
      </c>
      <c r="O5206">
        <v>-1.01072489852294</v>
      </c>
      <c r="P5206">
        <v>-0.61763588955802995</v>
      </c>
      <c r="Q5206">
        <v>-0.14915994736697699</v>
      </c>
    </row>
    <row r="5207" spans="1:17" x14ac:dyDescent="0.25">
      <c r="A5207" t="s">
        <v>6928</v>
      </c>
      <c r="B5207" t="s">
        <v>9237</v>
      </c>
      <c r="C5207" t="s">
        <v>9147</v>
      </c>
      <c r="D5207">
        <v>4</v>
      </c>
      <c r="E5207">
        <v>3.6</v>
      </c>
      <c r="F5207">
        <v>0.55999523952001595</v>
      </c>
      <c r="G5207">
        <v>0.327164848852528</v>
      </c>
      <c r="H5207">
        <v>1.34935269109778</v>
      </c>
      <c r="I5207">
        <v>2.1031035089488301</v>
      </c>
      <c r="J5207">
        <v>1.09887312483848</v>
      </c>
      <c r="K5207">
        <v>-0.22520039772605099</v>
      </c>
      <c r="L5207">
        <v>-0.74003224468362105</v>
      </c>
      <c r="M5207">
        <v>-1.62249102427407</v>
      </c>
      <c r="N5207">
        <v>-1.2371378454136099</v>
      </c>
      <c r="O5207">
        <v>-0.97663909650394198</v>
      </c>
      <c r="P5207">
        <v>-0.31614374793711902</v>
      </c>
      <c r="Q5207">
        <v>-0.44022747153018599</v>
      </c>
    </row>
    <row r="5208" spans="1:17" x14ac:dyDescent="0.25">
      <c r="A5208" t="s">
        <v>6957</v>
      </c>
      <c r="B5208" t="s">
        <v>9237</v>
      </c>
      <c r="C5208" t="s">
        <v>9147</v>
      </c>
      <c r="D5208">
        <v>4</v>
      </c>
      <c r="E5208">
        <v>3.6</v>
      </c>
      <c r="F5208">
        <v>-0.19179544496866299</v>
      </c>
      <c r="G5208">
        <v>0.46355671433580897</v>
      </c>
      <c r="H5208">
        <v>1.3461023480124601</v>
      </c>
      <c r="I5208">
        <v>2.0312271311036199</v>
      </c>
      <c r="J5208">
        <v>1.22594854487335</v>
      </c>
      <c r="K5208">
        <v>-1.26148328530446</v>
      </c>
      <c r="L5208">
        <v>-1.3252817648473501</v>
      </c>
      <c r="M5208">
        <v>4.9575469301939901E-2</v>
      </c>
      <c r="N5208">
        <v>0.13456922149296899</v>
      </c>
      <c r="O5208">
        <v>-0.97190907537923199</v>
      </c>
      <c r="P5208">
        <v>-0.919806983752538</v>
      </c>
      <c r="Q5208">
        <v>-0.81134956852962403</v>
      </c>
    </row>
    <row r="5209" spans="1:17" x14ac:dyDescent="0.25">
      <c r="A5209" t="s">
        <v>6958</v>
      </c>
      <c r="B5209" t="s">
        <v>9237</v>
      </c>
      <c r="C5209" t="s">
        <v>9147</v>
      </c>
      <c r="D5209">
        <v>4</v>
      </c>
      <c r="E5209">
        <v>3.6</v>
      </c>
      <c r="F5209">
        <v>0.40565183929619703</v>
      </c>
      <c r="G5209">
        <v>0.21469743711177</v>
      </c>
      <c r="H5209">
        <v>1.12572075884173</v>
      </c>
      <c r="I5209">
        <v>1.8436215561800899</v>
      </c>
      <c r="J5209">
        <v>1.1380806004027899</v>
      </c>
      <c r="K5209">
        <v>0.143628348135663</v>
      </c>
      <c r="L5209">
        <v>-0.98163222731937005</v>
      </c>
      <c r="M5209">
        <v>-1.59653434498221</v>
      </c>
      <c r="N5209">
        <v>-1.32873777782587</v>
      </c>
      <c r="O5209">
        <v>-1.30813804189076</v>
      </c>
      <c r="P5209">
        <v>-0.49341848565741497</v>
      </c>
      <c r="Q5209">
        <v>-9.1723634922895397E-2</v>
      </c>
    </row>
    <row r="5210" spans="1:17" x14ac:dyDescent="0.25">
      <c r="A5210" t="s">
        <v>6968</v>
      </c>
      <c r="B5210" t="s">
        <v>9237</v>
      </c>
      <c r="C5210" t="s">
        <v>9147</v>
      </c>
      <c r="D5210">
        <v>4</v>
      </c>
      <c r="E5210">
        <v>3.6</v>
      </c>
      <c r="F5210">
        <v>0.63334672336343001</v>
      </c>
      <c r="G5210">
        <v>0.21445252944568</v>
      </c>
      <c r="H5210">
        <v>1.55412628192522</v>
      </c>
      <c r="I5210">
        <v>1.63223303062042</v>
      </c>
      <c r="J5210">
        <v>1.01177942126696</v>
      </c>
      <c r="K5210">
        <v>-0.89138501877113896</v>
      </c>
      <c r="L5210">
        <v>-1.3567252257862401</v>
      </c>
      <c r="M5210">
        <v>-1.17520954219879</v>
      </c>
      <c r="N5210">
        <v>-1.4403324497416701</v>
      </c>
      <c r="O5210">
        <v>-1.0079950942879199</v>
      </c>
      <c r="P5210">
        <v>-7.7204670752528196E-2</v>
      </c>
      <c r="Q5210">
        <v>0.23203204837736199</v>
      </c>
    </row>
    <row r="5211" spans="1:17" x14ac:dyDescent="0.25">
      <c r="A5211" t="s">
        <v>9189</v>
      </c>
      <c r="B5211" t="s">
        <v>9237</v>
      </c>
      <c r="C5211" t="s">
        <v>9147</v>
      </c>
      <c r="D5211">
        <v>4</v>
      </c>
      <c r="E5211">
        <v>3.6</v>
      </c>
      <c r="F5211">
        <v>0.89713842631888396</v>
      </c>
      <c r="G5211">
        <v>0.90526852009277103</v>
      </c>
      <c r="H5211">
        <v>1.48134373607103</v>
      </c>
      <c r="I5211">
        <v>1.9099158221516299</v>
      </c>
      <c r="J5211">
        <v>-0.127590207361475</v>
      </c>
      <c r="K5211">
        <v>-1.54769691568562</v>
      </c>
      <c r="L5211">
        <v>-1.1574524145390599</v>
      </c>
      <c r="M5211">
        <v>-0.50472202869272598</v>
      </c>
      <c r="N5211">
        <v>-1.0355010079307601</v>
      </c>
      <c r="O5211">
        <v>-1.1249320394435101</v>
      </c>
      <c r="P5211">
        <v>-0.11680041148155999</v>
      </c>
      <c r="Q5211">
        <v>-0.12771796597792201</v>
      </c>
    </row>
    <row r="5212" spans="1:17" x14ac:dyDescent="0.25">
      <c r="A5212" t="s">
        <v>9190</v>
      </c>
      <c r="B5212" t="s">
        <v>9237</v>
      </c>
      <c r="C5212" t="s">
        <v>9147</v>
      </c>
      <c r="D5212">
        <v>4</v>
      </c>
      <c r="E5212">
        <v>3.6</v>
      </c>
      <c r="F5212">
        <v>-0.32456410389217599</v>
      </c>
      <c r="G5212">
        <v>-0.85026673358082605</v>
      </c>
      <c r="H5212">
        <v>1.61231119016117</v>
      </c>
      <c r="I5212">
        <v>1.8135825586032901</v>
      </c>
      <c r="J5212">
        <v>0.79606693415874896</v>
      </c>
      <c r="K5212">
        <v>-0.782694107830752</v>
      </c>
      <c r="L5212">
        <v>8.7528543184345695E-3</v>
      </c>
      <c r="M5212">
        <v>-0.850886665927157</v>
      </c>
      <c r="N5212">
        <v>-1.7580543327247899</v>
      </c>
      <c r="O5212">
        <v>-0.72628026431463499</v>
      </c>
      <c r="P5212">
        <v>-0.462395728893092</v>
      </c>
      <c r="Q5212">
        <v>0.269124439777436</v>
      </c>
    </row>
    <row r="5213" spans="1:17" x14ac:dyDescent="0.25">
      <c r="A5213" t="s">
        <v>7014</v>
      </c>
      <c r="B5213" t="s">
        <v>9237</v>
      </c>
      <c r="C5213" t="s">
        <v>9147</v>
      </c>
      <c r="D5213">
        <v>4</v>
      </c>
      <c r="E5213">
        <v>3.6</v>
      </c>
      <c r="F5213">
        <v>7.8688627204062597E-2</v>
      </c>
      <c r="G5213">
        <v>-0.32676341395113701</v>
      </c>
      <c r="H5213">
        <v>0.34018625237864197</v>
      </c>
      <c r="I5213">
        <v>1.41317487556999</v>
      </c>
      <c r="J5213">
        <v>2.3783844326824499</v>
      </c>
      <c r="K5213">
        <v>-0.81176921130615198</v>
      </c>
      <c r="L5213">
        <v>-1.2615600662789599</v>
      </c>
      <c r="M5213">
        <v>-1.0977572282283601</v>
      </c>
      <c r="N5213">
        <v>-0.34863936300675402</v>
      </c>
      <c r="O5213">
        <v>-0.916880478719726</v>
      </c>
      <c r="P5213">
        <v>-0.88646757393508802</v>
      </c>
      <c r="Q5213">
        <v>0.693402795666894</v>
      </c>
    </row>
    <row r="5214" spans="1:17" x14ac:dyDescent="0.25">
      <c r="A5214" t="s">
        <v>7054</v>
      </c>
      <c r="B5214" t="s">
        <v>9237</v>
      </c>
      <c r="C5214" t="s">
        <v>9147</v>
      </c>
      <c r="D5214">
        <v>4</v>
      </c>
      <c r="E5214">
        <v>3.6</v>
      </c>
      <c r="F5214">
        <v>0.75357175523549902</v>
      </c>
      <c r="G5214">
        <v>1.45534589536612</v>
      </c>
      <c r="H5214">
        <v>1.00156712806361</v>
      </c>
      <c r="I5214">
        <v>1.1704150414785</v>
      </c>
      <c r="J5214">
        <v>2.7525727551489201E-2</v>
      </c>
      <c r="K5214">
        <v>-1.33240350841091</v>
      </c>
      <c r="L5214">
        <v>-1.0237284166993199</v>
      </c>
      <c r="M5214">
        <v>-1.4256216272753699</v>
      </c>
      <c r="N5214">
        <v>-1.1007652771948599</v>
      </c>
      <c r="O5214">
        <v>-0.57170848182821599</v>
      </c>
      <c r="P5214">
        <v>-0.69394733581086798</v>
      </c>
      <c r="Q5214">
        <v>-0.24227916742604699</v>
      </c>
    </row>
    <row r="5215" spans="1:17" x14ac:dyDescent="0.25">
      <c r="A5215" t="s">
        <v>7055</v>
      </c>
      <c r="B5215" t="s">
        <v>9237</v>
      </c>
      <c r="C5215" t="s">
        <v>9147</v>
      </c>
      <c r="D5215">
        <v>4</v>
      </c>
      <c r="E5215">
        <v>3.6</v>
      </c>
      <c r="F5215">
        <v>0.68328733904790595</v>
      </c>
      <c r="G5215">
        <v>1.13192191427269</v>
      </c>
      <c r="H5215">
        <v>1.10008615062101</v>
      </c>
      <c r="I5215">
        <v>1.4502795507895101</v>
      </c>
      <c r="J5215">
        <v>-4.3941379662090899E-2</v>
      </c>
      <c r="K5215">
        <v>-0.73390352797982406</v>
      </c>
      <c r="L5215">
        <v>-1.6034568371326401</v>
      </c>
      <c r="M5215">
        <v>-1.7470298888951299</v>
      </c>
      <c r="N5215">
        <v>-0.99046232917279298</v>
      </c>
      <c r="O5215">
        <v>-0.65587469550021105</v>
      </c>
      <c r="P5215">
        <v>-0.14275709311427301</v>
      </c>
      <c r="Q5215">
        <v>-4.2880187540368202E-2</v>
      </c>
    </row>
    <row r="5216" spans="1:17" x14ac:dyDescent="0.25">
      <c r="A5216" t="s">
        <v>7058</v>
      </c>
      <c r="B5216" t="s">
        <v>9237</v>
      </c>
      <c r="C5216" t="s">
        <v>9147</v>
      </c>
      <c r="D5216">
        <v>4</v>
      </c>
      <c r="E5216">
        <v>3.6</v>
      </c>
      <c r="F5216">
        <v>0.94815537876028</v>
      </c>
      <c r="G5216">
        <v>0.425258892124245</v>
      </c>
      <c r="H5216">
        <v>0.51440493365821505</v>
      </c>
      <c r="I5216">
        <v>1.2984016276966901</v>
      </c>
      <c r="J5216">
        <v>0.56080972240192495</v>
      </c>
      <c r="K5216">
        <v>-0.78126561521222304</v>
      </c>
      <c r="L5216">
        <v>-1.23554407344012</v>
      </c>
      <c r="M5216">
        <v>-2.2576706044528998</v>
      </c>
      <c r="N5216">
        <v>-0.90826819493185196</v>
      </c>
      <c r="O5216">
        <v>-0.86552694214159198</v>
      </c>
      <c r="P5216">
        <v>0.24391386242842999</v>
      </c>
      <c r="Q5216">
        <v>1.1433119390006099</v>
      </c>
    </row>
    <row r="5217" spans="1:17" x14ac:dyDescent="0.25">
      <c r="A5217" t="s">
        <v>7060</v>
      </c>
      <c r="B5217" t="s">
        <v>9237</v>
      </c>
      <c r="C5217" t="s">
        <v>9147</v>
      </c>
      <c r="D5217">
        <v>4</v>
      </c>
      <c r="E5217">
        <v>3.6</v>
      </c>
      <c r="F5217">
        <v>0.53079377664946004</v>
      </c>
      <c r="G5217">
        <v>0.64945022326714297</v>
      </c>
      <c r="H5217">
        <v>1.5174155845337001</v>
      </c>
      <c r="I5217">
        <v>1.76139323304549</v>
      </c>
      <c r="J5217">
        <v>0.66022094384778496</v>
      </c>
      <c r="K5217">
        <v>-1.3796702246849</v>
      </c>
      <c r="L5217">
        <v>-1.7257019383668599</v>
      </c>
      <c r="M5217">
        <v>-1.2050179323965799</v>
      </c>
      <c r="N5217">
        <v>-0.16335238673833899</v>
      </c>
      <c r="O5217">
        <v>-0.110093851270523</v>
      </c>
      <c r="P5217">
        <v>-0.23639691443302599</v>
      </c>
      <c r="Q5217">
        <v>-0.79739673915128395</v>
      </c>
    </row>
    <row r="5218" spans="1:17" x14ac:dyDescent="0.25">
      <c r="A5218" t="s">
        <v>7072</v>
      </c>
      <c r="B5218" t="s">
        <v>9237</v>
      </c>
      <c r="C5218" t="s">
        <v>9147</v>
      </c>
      <c r="D5218">
        <v>4</v>
      </c>
      <c r="E5218">
        <v>3.6</v>
      </c>
      <c r="F5218">
        <v>0.50897881498987496</v>
      </c>
      <c r="G5218">
        <v>-0.23963057077291799</v>
      </c>
      <c r="H5218">
        <v>1.25183851268997</v>
      </c>
      <c r="I5218">
        <v>1.95560033156375</v>
      </c>
      <c r="J5218">
        <v>0.92065648027878499</v>
      </c>
      <c r="K5218">
        <v>7.4417391211442904E-2</v>
      </c>
      <c r="L5218">
        <v>-0.82264894033011604</v>
      </c>
      <c r="M5218">
        <v>-1.5724082637054499</v>
      </c>
      <c r="N5218">
        <v>-1.4079671851123901</v>
      </c>
      <c r="O5218">
        <v>-1.07218540225105</v>
      </c>
      <c r="P5218">
        <v>-0.64325867277405502</v>
      </c>
      <c r="Q5218">
        <v>0.69986845867132497</v>
      </c>
    </row>
    <row r="5219" spans="1:17" x14ac:dyDescent="0.25">
      <c r="A5219" t="s">
        <v>7090</v>
      </c>
      <c r="B5219" t="s">
        <v>9237</v>
      </c>
      <c r="C5219" t="s">
        <v>9147</v>
      </c>
      <c r="D5219">
        <v>4</v>
      </c>
      <c r="E5219">
        <v>3.6</v>
      </c>
      <c r="F5219">
        <v>1.35909065385262</v>
      </c>
      <c r="G5219">
        <v>-1.7380185342954199E-2</v>
      </c>
      <c r="H5219">
        <v>1.40142061815494</v>
      </c>
      <c r="I5219">
        <v>1.5782104690646399</v>
      </c>
      <c r="J5219">
        <v>1.1521718283512501</v>
      </c>
      <c r="K5219">
        <v>-0.578625712033767</v>
      </c>
      <c r="L5219">
        <v>-1.46207696700227</v>
      </c>
      <c r="M5219">
        <v>-1.5218369166055501</v>
      </c>
      <c r="N5219">
        <v>-0.69764761166030098</v>
      </c>
      <c r="O5219">
        <v>-0.54550873996194904</v>
      </c>
      <c r="P5219">
        <v>6.3544746411488703E-2</v>
      </c>
      <c r="Q5219">
        <v>-0.37544188338261197</v>
      </c>
    </row>
    <row r="5220" spans="1:17" x14ac:dyDescent="0.25">
      <c r="A5220" t="s">
        <v>7108</v>
      </c>
      <c r="B5220" t="s">
        <v>9237</v>
      </c>
      <c r="C5220" t="s">
        <v>9147</v>
      </c>
      <c r="D5220">
        <v>4</v>
      </c>
      <c r="E5220">
        <v>3.6</v>
      </c>
      <c r="F5220">
        <v>0.49353615248726701</v>
      </c>
      <c r="G5220">
        <v>0.74203951339394802</v>
      </c>
      <c r="H5220">
        <v>1.6711453627540001</v>
      </c>
      <c r="I5220">
        <v>1.5932562496339999</v>
      </c>
      <c r="J5220">
        <v>1.4782770826473199</v>
      </c>
      <c r="K5220">
        <v>-0.41517016724611899</v>
      </c>
      <c r="L5220">
        <v>-0.78903791022214098</v>
      </c>
      <c r="M5220">
        <v>-1.71146754988619</v>
      </c>
      <c r="N5220">
        <v>-0.69149106855280196</v>
      </c>
      <c r="O5220">
        <v>-0.59876593388612998</v>
      </c>
      <c r="P5220">
        <v>-2.5168250838096699E-2</v>
      </c>
      <c r="Q5220">
        <v>-0.60507124304346405</v>
      </c>
    </row>
    <row r="5221" spans="1:17" x14ac:dyDescent="0.25">
      <c r="A5221" t="s">
        <v>7126</v>
      </c>
      <c r="B5221" t="s">
        <v>9237</v>
      </c>
      <c r="C5221" t="s">
        <v>9147</v>
      </c>
      <c r="D5221">
        <v>4</v>
      </c>
      <c r="E5221">
        <v>3.6</v>
      </c>
      <c r="F5221">
        <v>0.46579384935689</v>
      </c>
      <c r="G5221">
        <v>1.13659145780538</v>
      </c>
      <c r="H5221">
        <v>1.1815510830365099</v>
      </c>
      <c r="I5221">
        <v>1.2414972500113499</v>
      </c>
      <c r="J5221">
        <v>0.51115311570118704</v>
      </c>
      <c r="K5221">
        <v>-1.1093915981853899</v>
      </c>
      <c r="L5221">
        <v>-1.0724247952175701</v>
      </c>
      <c r="M5221">
        <v>-1.3951349940988</v>
      </c>
      <c r="N5221">
        <v>-1.23727675439838</v>
      </c>
      <c r="O5221">
        <v>-0.99349567536735806</v>
      </c>
      <c r="P5221">
        <v>-0.71881234726080101</v>
      </c>
      <c r="Q5221">
        <v>0.31432986746712099</v>
      </c>
    </row>
    <row r="5222" spans="1:17" x14ac:dyDescent="0.25">
      <c r="A5222" t="s">
        <v>7209</v>
      </c>
      <c r="B5222" t="s">
        <v>9237</v>
      </c>
      <c r="C5222" t="s">
        <v>9147</v>
      </c>
      <c r="D5222">
        <v>4</v>
      </c>
      <c r="E5222">
        <v>3.6</v>
      </c>
      <c r="F5222">
        <v>-3.3559466547655299E-2</v>
      </c>
      <c r="G5222">
        <v>0.36449060877287698</v>
      </c>
      <c r="H5222">
        <v>1.1332512611907799</v>
      </c>
      <c r="I5222">
        <v>1.49615055308154</v>
      </c>
      <c r="J5222">
        <v>0.98190761031257401</v>
      </c>
      <c r="K5222">
        <v>-0.69229491212818794</v>
      </c>
      <c r="L5222">
        <v>-1.3321856321477601</v>
      </c>
      <c r="M5222">
        <v>-1.7390234033257299</v>
      </c>
      <c r="N5222">
        <v>-1.1775872791001301</v>
      </c>
      <c r="O5222">
        <v>-0.96424155189439398</v>
      </c>
      <c r="P5222">
        <v>-0.13966275727087199</v>
      </c>
      <c r="Q5222">
        <v>0.72804084109751699</v>
      </c>
    </row>
    <row r="5223" spans="1:17" x14ac:dyDescent="0.25">
      <c r="A5223" t="s">
        <v>7231</v>
      </c>
      <c r="B5223" t="s">
        <v>9237</v>
      </c>
      <c r="C5223" t="s">
        <v>9147</v>
      </c>
      <c r="D5223">
        <v>4</v>
      </c>
      <c r="E5223">
        <v>3.6</v>
      </c>
      <c r="F5223">
        <v>0.52645659952497303</v>
      </c>
      <c r="G5223">
        <v>0.667558660828797</v>
      </c>
      <c r="H5223">
        <v>1.3154292364231499</v>
      </c>
      <c r="I5223">
        <v>1.29122054943475</v>
      </c>
      <c r="J5223">
        <v>0.61406899053061503</v>
      </c>
      <c r="K5223">
        <v>-0.80409894914228897</v>
      </c>
      <c r="L5223">
        <v>-1.3129424937461101</v>
      </c>
      <c r="M5223">
        <v>-1.7406292972078601</v>
      </c>
      <c r="N5223">
        <v>-1.2921921906131899</v>
      </c>
      <c r="O5223">
        <v>-0.84951905711100295</v>
      </c>
      <c r="P5223">
        <v>-0.466445405385019</v>
      </c>
      <c r="Q5223">
        <v>0.82318593432566101</v>
      </c>
    </row>
    <row r="5224" spans="1:17" x14ac:dyDescent="0.25">
      <c r="A5224" t="s">
        <v>7238</v>
      </c>
      <c r="B5224" t="s">
        <v>9237</v>
      </c>
      <c r="C5224" t="s">
        <v>9147</v>
      </c>
      <c r="D5224">
        <v>4</v>
      </c>
      <c r="E5224">
        <v>3.6</v>
      </c>
      <c r="F5224">
        <v>0.51441324166254199</v>
      </c>
      <c r="G5224">
        <v>0.43050258756202803</v>
      </c>
      <c r="H5224">
        <v>0.52669284957968998</v>
      </c>
      <c r="I5224">
        <v>1.07131620071988</v>
      </c>
      <c r="J5224">
        <v>1.3078123531982999</v>
      </c>
      <c r="K5224">
        <v>-0.28421607324533199</v>
      </c>
      <c r="L5224">
        <v>-0.89387586631708804</v>
      </c>
      <c r="M5224">
        <v>-1.45055142522782</v>
      </c>
      <c r="N5224">
        <v>-1.97584576390583</v>
      </c>
      <c r="O5224">
        <v>-1.1776712492911801</v>
      </c>
      <c r="P5224">
        <v>-0.203739161358687</v>
      </c>
      <c r="Q5224">
        <v>0.27450608698492002</v>
      </c>
    </row>
    <row r="5225" spans="1:17" x14ac:dyDescent="0.25">
      <c r="A5225" t="s">
        <v>7245</v>
      </c>
      <c r="B5225" t="s">
        <v>9237</v>
      </c>
      <c r="C5225" t="s">
        <v>9147</v>
      </c>
      <c r="D5225">
        <v>4</v>
      </c>
      <c r="E5225">
        <v>3.6</v>
      </c>
      <c r="F5225">
        <v>0.53904162482875195</v>
      </c>
      <c r="G5225">
        <v>0.79807816909176899</v>
      </c>
      <c r="H5225">
        <v>1.4816785815775799</v>
      </c>
      <c r="I5225">
        <v>1.46338826953782</v>
      </c>
      <c r="J5225">
        <v>-5.4707629761764402E-2</v>
      </c>
      <c r="K5225">
        <v>-0.77877535763552896</v>
      </c>
      <c r="L5225">
        <v>-0.742880620257512</v>
      </c>
      <c r="M5225">
        <v>-1.82886789761791</v>
      </c>
      <c r="N5225">
        <v>-1.54308177199675</v>
      </c>
      <c r="O5225">
        <v>-0.97608209876437602</v>
      </c>
      <c r="P5225">
        <v>8.1326566033906506E-2</v>
      </c>
      <c r="Q5225">
        <v>0.320701024854188</v>
      </c>
    </row>
    <row r="5226" spans="1:17" x14ac:dyDescent="0.25">
      <c r="A5226" t="s">
        <v>9191</v>
      </c>
      <c r="B5226" t="s">
        <v>9237</v>
      </c>
      <c r="C5226" t="s">
        <v>9147</v>
      </c>
      <c r="D5226">
        <v>4</v>
      </c>
      <c r="E5226">
        <v>3.6</v>
      </c>
      <c r="F5226">
        <v>-0.27661272582854302</v>
      </c>
      <c r="G5226">
        <v>-4.5971169411247299E-2</v>
      </c>
      <c r="H5226">
        <v>0.41569125139075203</v>
      </c>
      <c r="I5226">
        <v>2.0509548355857401</v>
      </c>
      <c r="J5226">
        <v>0.91347717802999595</v>
      </c>
      <c r="K5226">
        <v>-0.94334688359787999</v>
      </c>
      <c r="L5226">
        <v>-0.28959844565391502</v>
      </c>
      <c r="M5226">
        <v>-1.54354596143722</v>
      </c>
      <c r="N5226">
        <v>-1.48084858564805</v>
      </c>
      <c r="O5226">
        <v>-1.05289994947859</v>
      </c>
      <c r="P5226">
        <v>0.330235397557121</v>
      </c>
      <c r="Q5226">
        <v>0.112021755130774</v>
      </c>
    </row>
    <row r="5227" spans="1:17" x14ac:dyDescent="0.25">
      <c r="A5227" t="s">
        <v>7316</v>
      </c>
      <c r="B5227" t="s">
        <v>9237</v>
      </c>
      <c r="C5227" t="s">
        <v>9147</v>
      </c>
      <c r="D5227">
        <v>4</v>
      </c>
      <c r="E5227">
        <v>3.6</v>
      </c>
      <c r="F5227">
        <v>0.96557251262191601</v>
      </c>
      <c r="G5227">
        <v>0.40756497245374201</v>
      </c>
      <c r="H5227">
        <v>1.1112592103012899</v>
      </c>
      <c r="I5227">
        <v>0.79148149023775605</v>
      </c>
      <c r="J5227">
        <v>1.72088321149214</v>
      </c>
      <c r="K5227">
        <v>0.80766890109101996</v>
      </c>
      <c r="L5227">
        <v>-0.64370046446954898</v>
      </c>
      <c r="M5227">
        <v>-2.0083297416843302</v>
      </c>
      <c r="N5227">
        <v>-1.0370850904884901</v>
      </c>
      <c r="O5227">
        <v>-0.191369229117023</v>
      </c>
      <c r="P5227">
        <v>0.17513818642857501</v>
      </c>
      <c r="Q5227">
        <v>-1.12260348744913</v>
      </c>
    </row>
    <row r="5228" spans="1:17" x14ac:dyDescent="0.25">
      <c r="A5228" t="s">
        <v>7317</v>
      </c>
      <c r="B5228" t="s">
        <v>9237</v>
      </c>
      <c r="C5228" t="s">
        <v>9147</v>
      </c>
      <c r="D5228">
        <v>4</v>
      </c>
      <c r="E5228">
        <v>3.6</v>
      </c>
      <c r="F5228">
        <v>1.4623458152173501</v>
      </c>
      <c r="G5228">
        <v>0.29781665862581103</v>
      </c>
      <c r="H5228">
        <v>0.108187322751123</v>
      </c>
      <c r="I5228">
        <v>1.73097366887042</v>
      </c>
      <c r="J5228">
        <v>1.3444784916757</v>
      </c>
      <c r="K5228">
        <v>-0.73875792440934496</v>
      </c>
      <c r="L5228">
        <v>-0.71682912002950305</v>
      </c>
      <c r="M5228">
        <v>-1.8763146516136799</v>
      </c>
      <c r="N5228">
        <v>0.46732631648199402</v>
      </c>
      <c r="O5228">
        <v>-1.3993631563521001</v>
      </c>
      <c r="P5228">
        <v>-6.7188290276667506E-2</v>
      </c>
      <c r="Q5228">
        <v>-0.20062506492800899</v>
      </c>
    </row>
    <row r="5229" spans="1:17" x14ac:dyDescent="0.25">
      <c r="A5229" t="s">
        <v>7320</v>
      </c>
      <c r="B5229" t="s">
        <v>9237</v>
      </c>
      <c r="C5229" t="s">
        <v>9147</v>
      </c>
      <c r="D5229">
        <v>4</v>
      </c>
      <c r="E5229">
        <v>3.6</v>
      </c>
      <c r="F5229">
        <v>0.40024941017203303</v>
      </c>
      <c r="G5229">
        <v>-8.3204633243837395E-2</v>
      </c>
      <c r="H5229">
        <v>1.3849898182773099</v>
      </c>
      <c r="I5229">
        <v>2.0748664897686599</v>
      </c>
      <c r="J5229">
        <v>1.4804557806507901</v>
      </c>
      <c r="K5229">
        <v>7.0377198676942901E-3</v>
      </c>
      <c r="L5229">
        <v>-0.78280802542984396</v>
      </c>
      <c r="M5229">
        <v>-1.31687704134939</v>
      </c>
      <c r="N5229">
        <v>-1.4285542048806199</v>
      </c>
      <c r="O5229">
        <v>-0.67563397333131803</v>
      </c>
      <c r="P5229">
        <v>-0.39121745524128099</v>
      </c>
      <c r="Q5229">
        <v>-0.20010540603701901</v>
      </c>
    </row>
    <row r="5230" spans="1:17" x14ac:dyDescent="0.25">
      <c r="A5230" t="s">
        <v>7325</v>
      </c>
      <c r="B5230" t="s">
        <v>9237</v>
      </c>
      <c r="C5230" t="s">
        <v>9147</v>
      </c>
      <c r="D5230">
        <v>4</v>
      </c>
      <c r="E5230">
        <v>3.6</v>
      </c>
      <c r="F5230">
        <v>0.69084243654931199</v>
      </c>
      <c r="G5230">
        <v>-0.70988283191218204</v>
      </c>
      <c r="H5230">
        <v>0.79154681769426105</v>
      </c>
      <c r="I5230">
        <v>2.0583456411279402</v>
      </c>
      <c r="J5230">
        <v>1.44996659627289</v>
      </c>
      <c r="K5230">
        <v>-1.44450571952214</v>
      </c>
      <c r="L5230">
        <v>-1.1704236924884599</v>
      </c>
      <c r="M5230">
        <v>-1.00036825298802</v>
      </c>
      <c r="N5230">
        <v>-1.09982680673737</v>
      </c>
      <c r="O5230">
        <v>0.137487435000264</v>
      </c>
      <c r="P5230">
        <v>4.8410776214319197E-2</v>
      </c>
      <c r="Q5230">
        <v>-0.36686502232155199</v>
      </c>
    </row>
    <row r="5231" spans="1:17" x14ac:dyDescent="0.25">
      <c r="A5231" t="s">
        <v>7326</v>
      </c>
      <c r="B5231" t="s">
        <v>9237</v>
      </c>
      <c r="C5231" t="s">
        <v>9147</v>
      </c>
      <c r="D5231">
        <v>4</v>
      </c>
      <c r="E5231">
        <v>3.6</v>
      </c>
      <c r="F5231">
        <v>-0.52179917109116003</v>
      </c>
      <c r="G5231">
        <v>5.6704187378692497E-2</v>
      </c>
      <c r="H5231">
        <v>-0.24363195401669599</v>
      </c>
      <c r="I5231">
        <v>2.0592970177022498</v>
      </c>
      <c r="J5231">
        <v>1.10920026109118</v>
      </c>
      <c r="K5231">
        <v>-1.0728552899255801</v>
      </c>
      <c r="L5231">
        <v>-0.40462057110912802</v>
      </c>
      <c r="M5231">
        <v>-0.50226940442748802</v>
      </c>
      <c r="N5231">
        <v>-1.4692567700449799</v>
      </c>
      <c r="O5231">
        <v>-1.37108010519517</v>
      </c>
      <c r="P5231">
        <v>0.19816303780745201</v>
      </c>
      <c r="Q5231">
        <v>0.94029417102698898</v>
      </c>
    </row>
    <row r="5232" spans="1:17" x14ac:dyDescent="0.25">
      <c r="A5232" t="s">
        <v>9192</v>
      </c>
      <c r="B5232" t="s">
        <v>9237</v>
      </c>
      <c r="C5232" t="s">
        <v>9147</v>
      </c>
      <c r="D5232">
        <v>4</v>
      </c>
      <c r="E5232">
        <v>3.6</v>
      </c>
      <c r="F5232">
        <v>1.15882865436827</v>
      </c>
      <c r="G5232">
        <v>0.75019258047081205</v>
      </c>
      <c r="H5232">
        <v>0.56293572379682499</v>
      </c>
      <c r="I5232">
        <v>1.16790020875826</v>
      </c>
      <c r="J5232">
        <v>0.75768285473777197</v>
      </c>
      <c r="K5232">
        <v>-0.62135986307910895</v>
      </c>
      <c r="L5232">
        <v>-2.3632647564953602</v>
      </c>
      <c r="M5232">
        <v>-1.4203224515547901</v>
      </c>
      <c r="N5232">
        <v>-0.48403816818485101</v>
      </c>
      <c r="O5232">
        <v>-2.9961097067837598E-3</v>
      </c>
      <c r="P5232">
        <v>0.177186599048409</v>
      </c>
      <c r="Q5232">
        <v>-0.80362320357512396</v>
      </c>
    </row>
    <row r="5233" spans="1:17" x14ac:dyDescent="0.25">
      <c r="A5233" t="s">
        <v>7365</v>
      </c>
      <c r="B5233" t="s">
        <v>9237</v>
      </c>
      <c r="C5233" t="s">
        <v>9147</v>
      </c>
      <c r="D5233">
        <v>4</v>
      </c>
      <c r="E5233">
        <v>3.6</v>
      </c>
      <c r="F5233">
        <v>0.452054862612501</v>
      </c>
      <c r="G5233">
        <v>0.266954615704948</v>
      </c>
      <c r="H5233">
        <v>0.48541595362490902</v>
      </c>
      <c r="I5233">
        <v>1.65213171257958</v>
      </c>
      <c r="J5233">
        <v>1.3477309743096799</v>
      </c>
      <c r="K5233">
        <v>-0.437164263727437</v>
      </c>
      <c r="L5233">
        <v>-1.54407603925433</v>
      </c>
      <c r="M5233">
        <v>-2.1805503101823001</v>
      </c>
      <c r="N5233">
        <v>-0.81689649783180196</v>
      </c>
      <c r="O5233">
        <v>-0.54478068634810695</v>
      </c>
      <c r="P5233">
        <v>3.0198485939473801E-2</v>
      </c>
      <c r="Q5233">
        <v>0.20976417396939201</v>
      </c>
    </row>
    <row r="5234" spans="1:17" x14ac:dyDescent="0.25">
      <c r="A5234" t="s">
        <v>7366</v>
      </c>
      <c r="B5234" t="s">
        <v>9237</v>
      </c>
      <c r="C5234" t="s">
        <v>9147</v>
      </c>
      <c r="D5234">
        <v>4</v>
      </c>
      <c r="E5234">
        <v>3.6</v>
      </c>
      <c r="F5234">
        <v>0.24931781749401999</v>
      </c>
      <c r="G5234">
        <v>6.5938300538186806E-2</v>
      </c>
      <c r="H5234">
        <v>1.1557177197520001</v>
      </c>
      <c r="I5234">
        <v>1.61881548582954</v>
      </c>
      <c r="J5234">
        <v>-0.376943928341407</v>
      </c>
      <c r="K5234">
        <v>-1.19756276771197</v>
      </c>
      <c r="L5234">
        <v>-1.34992913116235</v>
      </c>
      <c r="M5234">
        <v>-1.23835376265144</v>
      </c>
      <c r="N5234">
        <v>-1.0391977285351901</v>
      </c>
      <c r="O5234">
        <v>-0.87303441091410605</v>
      </c>
      <c r="P5234">
        <v>6.7557942984312905E-2</v>
      </c>
      <c r="Q5234">
        <v>0.53005584148921203</v>
      </c>
    </row>
    <row r="5235" spans="1:17" x14ac:dyDescent="0.25">
      <c r="A5235" t="s">
        <v>7379</v>
      </c>
      <c r="B5235" t="s">
        <v>9237</v>
      </c>
      <c r="C5235" t="s">
        <v>9147</v>
      </c>
      <c r="D5235">
        <v>4</v>
      </c>
      <c r="E5235">
        <v>3.6</v>
      </c>
      <c r="F5235">
        <v>0.34315568244071099</v>
      </c>
      <c r="G5235">
        <v>1.05909807011987</v>
      </c>
      <c r="H5235">
        <v>0.99359791446171797</v>
      </c>
      <c r="I5235">
        <v>1.4206332430173201</v>
      </c>
      <c r="J5235">
        <v>0.58582733757027805</v>
      </c>
      <c r="K5235">
        <v>-1.0947011659335</v>
      </c>
      <c r="L5235">
        <v>-1.22698579402741</v>
      </c>
      <c r="M5235">
        <v>-1.4344029536115599</v>
      </c>
      <c r="N5235">
        <v>-1.1133237592088501</v>
      </c>
      <c r="O5235">
        <v>-0.89498990701501202</v>
      </c>
      <c r="P5235">
        <v>-0.54116063478322696</v>
      </c>
      <c r="Q5235">
        <v>-0.21494417327007601</v>
      </c>
    </row>
    <row r="5236" spans="1:17" x14ac:dyDescent="0.25">
      <c r="A5236" t="s">
        <v>7386</v>
      </c>
      <c r="B5236" t="s">
        <v>9237</v>
      </c>
      <c r="C5236" t="s">
        <v>9147</v>
      </c>
      <c r="D5236">
        <v>4</v>
      </c>
      <c r="E5236">
        <v>3.6</v>
      </c>
      <c r="F5236">
        <v>1.3387706657673899</v>
      </c>
      <c r="G5236">
        <v>0.75226880824059505</v>
      </c>
      <c r="H5236">
        <v>1.3399460201912901</v>
      </c>
      <c r="I5236">
        <v>0.418468151852603</v>
      </c>
      <c r="J5236">
        <v>0.41247384429070599</v>
      </c>
      <c r="K5236">
        <v>-1.2705161552936799</v>
      </c>
      <c r="L5236">
        <v>-0.67696217122348501</v>
      </c>
      <c r="M5236">
        <v>-1.40215585077064</v>
      </c>
      <c r="N5236">
        <v>-1.7806199752668801</v>
      </c>
      <c r="O5236">
        <v>-0.98020361259004196</v>
      </c>
      <c r="P5236">
        <v>-0.12736644260719901</v>
      </c>
      <c r="Q5236">
        <v>0.63120730257875302</v>
      </c>
    </row>
    <row r="5237" spans="1:17" x14ac:dyDescent="0.25">
      <c r="A5237" t="s">
        <v>7423</v>
      </c>
      <c r="B5237" t="s">
        <v>9237</v>
      </c>
      <c r="C5237" t="s">
        <v>9147</v>
      </c>
      <c r="D5237">
        <v>4</v>
      </c>
      <c r="E5237">
        <v>3.6</v>
      </c>
      <c r="F5237">
        <v>0.516014798938356</v>
      </c>
      <c r="G5237">
        <v>0.26458539955661597</v>
      </c>
      <c r="H5237">
        <v>0.730288267133129</v>
      </c>
      <c r="I5237">
        <v>1.7674630333950601</v>
      </c>
      <c r="J5237">
        <v>1.35867180683908</v>
      </c>
      <c r="K5237">
        <v>-0.21259097642323399</v>
      </c>
      <c r="L5237">
        <v>-1.5150241389504</v>
      </c>
      <c r="M5237">
        <v>-1.6662313026765001</v>
      </c>
      <c r="N5237">
        <v>-1.18145657676067</v>
      </c>
      <c r="O5237">
        <v>-1.04468627791294</v>
      </c>
      <c r="P5237">
        <v>4.2637597926498003E-2</v>
      </c>
      <c r="Q5237">
        <v>-7.9695836042858501E-2</v>
      </c>
    </row>
    <row r="5238" spans="1:17" x14ac:dyDescent="0.25">
      <c r="A5238" t="s">
        <v>7426</v>
      </c>
      <c r="B5238" t="s">
        <v>9237</v>
      </c>
      <c r="C5238" t="s">
        <v>9147</v>
      </c>
      <c r="D5238">
        <v>4</v>
      </c>
      <c r="E5238">
        <v>3.6</v>
      </c>
      <c r="F5238">
        <v>-0.28974808855490303</v>
      </c>
      <c r="G5238">
        <v>-0.198225365363182</v>
      </c>
      <c r="H5238">
        <v>0.43777999918945398</v>
      </c>
      <c r="I5238">
        <v>1.6229217028924201</v>
      </c>
      <c r="J5238">
        <v>1.06758043335621</v>
      </c>
      <c r="K5238">
        <v>0.67511858644934097</v>
      </c>
      <c r="L5238">
        <v>-1.6951648209565799</v>
      </c>
      <c r="M5238">
        <v>-0.89783126637108301</v>
      </c>
      <c r="N5238">
        <v>-0.80165484538995202</v>
      </c>
      <c r="O5238">
        <v>-0.682209935461774</v>
      </c>
      <c r="P5238">
        <v>-1.19566792489329</v>
      </c>
      <c r="Q5238">
        <v>1.5732822598053799</v>
      </c>
    </row>
    <row r="5239" spans="1:17" x14ac:dyDescent="0.25">
      <c r="A5239" t="s">
        <v>7443</v>
      </c>
      <c r="B5239" t="s">
        <v>9237</v>
      </c>
      <c r="C5239" t="s">
        <v>9147</v>
      </c>
      <c r="D5239">
        <v>4</v>
      </c>
      <c r="E5239">
        <v>3.6</v>
      </c>
      <c r="F5239">
        <v>8.9362773817699401E-2</v>
      </c>
      <c r="G5239">
        <v>0.90171756428017902</v>
      </c>
      <c r="H5239">
        <v>1.4153108189488599</v>
      </c>
      <c r="I5239">
        <v>1.15064577127837</v>
      </c>
      <c r="J5239">
        <v>-0.56490829898213701</v>
      </c>
      <c r="K5239">
        <v>-0.929240004243854</v>
      </c>
      <c r="L5239">
        <v>-1.6056857161728399</v>
      </c>
      <c r="M5239">
        <v>-0.80191465698615905</v>
      </c>
      <c r="N5239">
        <v>-1.26233646514085</v>
      </c>
      <c r="O5239">
        <v>-0.48074004508332402</v>
      </c>
      <c r="P5239">
        <v>-0.67554305764799905</v>
      </c>
      <c r="Q5239">
        <v>0.55932206116772798</v>
      </c>
    </row>
    <row r="5240" spans="1:17" x14ac:dyDescent="0.25">
      <c r="A5240" t="s">
        <v>7485</v>
      </c>
      <c r="B5240" t="s">
        <v>9237</v>
      </c>
      <c r="C5240" t="s">
        <v>9147</v>
      </c>
      <c r="D5240">
        <v>4</v>
      </c>
      <c r="E5240">
        <v>3.6</v>
      </c>
      <c r="F5240">
        <v>0.44000188614427699</v>
      </c>
      <c r="G5240">
        <v>0.22121904058495201</v>
      </c>
      <c r="H5240">
        <v>1.86142579283409</v>
      </c>
      <c r="I5240">
        <v>1.32975423618931</v>
      </c>
      <c r="J5240">
        <v>-0.111075682318034</v>
      </c>
      <c r="K5240">
        <v>-0.68501512771607098</v>
      </c>
      <c r="L5240">
        <v>-0.398975830241181</v>
      </c>
      <c r="M5240">
        <v>-0.20225735428261299</v>
      </c>
      <c r="N5240">
        <v>-1.25682788688753</v>
      </c>
      <c r="O5240">
        <v>-1.66621498550401</v>
      </c>
      <c r="P5240">
        <v>-1.3158434296751</v>
      </c>
      <c r="Q5240">
        <v>-3.8236679057699501E-2</v>
      </c>
    </row>
    <row r="5241" spans="1:17" x14ac:dyDescent="0.25">
      <c r="A5241" t="s">
        <v>7497</v>
      </c>
      <c r="B5241" t="s">
        <v>9237</v>
      </c>
      <c r="C5241" t="s">
        <v>9147</v>
      </c>
      <c r="D5241">
        <v>4</v>
      </c>
      <c r="E5241">
        <v>3.6</v>
      </c>
      <c r="F5241">
        <v>0.71405720731495004</v>
      </c>
      <c r="G5241">
        <v>0.69044803835226298</v>
      </c>
      <c r="H5241">
        <v>0.79226257950385004</v>
      </c>
      <c r="I5241">
        <v>1.3529803423676601</v>
      </c>
      <c r="J5241">
        <v>2.0892912993914599</v>
      </c>
      <c r="K5241">
        <v>-0.28933247359924202</v>
      </c>
      <c r="L5241">
        <v>-1.28681986227276</v>
      </c>
      <c r="M5241">
        <v>-1.5627520245241699</v>
      </c>
      <c r="N5241">
        <v>-0.77627158345465896</v>
      </c>
      <c r="O5241">
        <v>-0.67888376148357599</v>
      </c>
      <c r="P5241">
        <v>0.110105153788216</v>
      </c>
      <c r="Q5241">
        <v>-0.66265245782172899</v>
      </c>
    </row>
    <row r="5242" spans="1:17" x14ac:dyDescent="0.25">
      <c r="A5242" t="s">
        <v>7514</v>
      </c>
      <c r="B5242" t="s">
        <v>9237</v>
      </c>
      <c r="C5242" t="s">
        <v>9147</v>
      </c>
      <c r="D5242">
        <v>4</v>
      </c>
      <c r="E5242">
        <v>3.6</v>
      </c>
      <c r="F5242">
        <v>0.80031255273962199</v>
      </c>
      <c r="G5242">
        <v>1.50006337540326</v>
      </c>
      <c r="H5242">
        <v>1.0553711127052401</v>
      </c>
      <c r="I5242">
        <v>1.70297881607021</v>
      </c>
      <c r="J5242">
        <v>-0.69757233654738204</v>
      </c>
      <c r="K5242">
        <v>-1.7074763357940901</v>
      </c>
      <c r="L5242">
        <v>-0.76521081676970104</v>
      </c>
      <c r="M5242">
        <v>-0.43021587108679499</v>
      </c>
      <c r="N5242">
        <v>-0.66879523768915905</v>
      </c>
      <c r="O5242">
        <v>-1.27803347590983</v>
      </c>
      <c r="P5242">
        <v>-0.45407380774703199</v>
      </c>
      <c r="Q5242">
        <v>2.2101093018098199E-2</v>
      </c>
    </row>
    <row r="5243" spans="1:17" x14ac:dyDescent="0.25">
      <c r="A5243" t="s">
        <v>9193</v>
      </c>
      <c r="B5243" t="s">
        <v>9237</v>
      </c>
      <c r="C5243" t="s">
        <v>9147</v>
      </c>
      <c r="D5243">
        <v>4</v>
      </c>
      <c r="E5243">
        <v>3.6</v>
      </c>
      <c r="F5243">
        <v>1.17551826815868</v>
      </c>
      <c r="G5243">
        <v>-0.48378409119529903</v>
      </c>
      <c r="H5243">
        <v>0.63289156538110503</v>
      </c>
      <c r="I5243">
        <v>1.1695895415508899</v>
      </c>
      <c r="J5243">
        <v>1.0895517323457899</v>
      </c>
      <c r="K5243">
        <v>8.6485299391071399E-2</v>
      </c>
      <c r="L5243">
        <v>-0.88916077300263496</v>
      </c>
      <c r="M5243">
        <v>-1.85257884676778</v>
      </c>
      <c r="N5243">
        <v>-0.94103713082075802</v>
      </c>
      <c r="O5243">
        <v>-0.732049517896318</v>
      </c>
      <c r="P5243">
        <v>-1.44423780165656</v>
      </c>
      <c r="Q5243">
        <v>0.70714886614361905</v>
      </c>
    </row>
    <row r="5244" spans="1:17" x14ac:dyDescent="0.25">
      <c r="A5244" t="s">
        <v>7552</v>
      </c>
      <c r="B5244" t="s">
        <v>9237</v>
      </c>
      <c r="C5244" t="s">
        <v>9147</v>
      </c>
      <c r="D5244">
        <v>4</v>
      </c>
      <c r="E5244">
        <v>3.6</v>
      </c>
      <c r="F5244">
        <v>0.421302368283208</v>
      </c>
      <c r="G5244">
        <v>0.335469282973474</v>
      </c>
      <c r="H5244">
        <v>0.52268542196110601</v>
      </c>
      <c r="I5244">
        <v>1.30806157764834</v>
      </c>
      <c r="J5244">
        <v>1.22825667390864</v>
      </c>
      <c r="K5244">
        <v>-0.72610719192273399</v>
      </c>
      <c r="L5244">
        <v>-1.6354720821755</v>
      </c>
      <c r="M5244">
        <v>-0.69767883565494504</v>
      </c>
      <c r="N5244">
        <v>-0.887087040668046</v>
      </c>
      <c r="O5244">
        <v>-0.94188869130474695</v>
      </c>
      <c r="P5244">
        <v>-0.99429276972609304</v>
      </c>
      <c r="Q5244">
        <v>-0.48018478469053499</v>
      </c>
    </row>
    <row r="5245" spans="1:17" x14ac:dyDescent="0.25">
      <c r="A5245" t="s">
        <v>7648</v>
      </c>
      <c r="B5245" t="s">
        <v>9237</v>
      </c>
      <c r="C5245" t="s">
        <v>9147</v>
      </c>
      <c r="D5245">
        <v>4</v>
      </c>
      <c r="E5245">
        <v>3.6</v>
      </c>
      <c r="F5245">
        <v>0.429904807225783</v>
      </c>
      <c r="G5245">
        <v>0.82431592573007495</v>
      </c>
      <c r="H5245">
        <v>1.729925584309</v>
      </c>
      <c r="I5245">
        <v>1.7531091915686201</v>
      </c>
      <c r="J5245">
        <v>0.18734631627200499</v>
      </c>
      <c r="K5245">
        <v>-0.99414826869639705</v>
      </c>
      <c r="L5245">
        <v>-0.43861107973774399</v>
      </c>
      <c r="M5245">
        <v>-1.03327060594701</v>
      </c>
      <c r="N5245">
        <v>-1.5346161129363001</v>
      </c>
      <c r="O5245">
        <v>-1.22163741493142</v>
      </c>
      <c r="P5245">
        <v>-0.57568415766025005</v>
      </c>
      <c r="Q5245">
        <v>-0.12757400884086301</v>
      </c>
    </row>
    <row r="5246" spans="1:17" x14ac:dyDescent="0.25">
      <c r="A5246" t="s">
        <v>7653</v>
      </c>
      <c r="B5246" t="s">
        <v>9237</v>
      </c>
      <c r="C5246" t="s">
        <v>9147</v>
      </c>
      <c r="D5246">
        <v>4</v>
      </c>
      <c r="E5246">
        <v>3.6</v>
      </c>
      <c r="F5246">
        <v>0.33407778720808401</v>
      </c>
      <c r="G5246">
        <v>-0.14519151170875499</v>
      </c>
      <c r="H5246">
        <v>1.0126037360408999</v>
      </c>
      <c r="I5246">
        <v>1.52698433890769</v>
      </c>
      <c r="J5246">
        <v>0.649640631458275</v>
      </c>
      <c r="K5246">
        <v>-1.7913034890180701E-2</v>
      </c>
      <c r="L5246">
        <v>-0.91676241600894204</v>
      </c>
      <c r="M5246">
        <v>-0.72101689648796197</v>
      </c>
      <c r="N5246">
        <v>-2.06490205517236</v>
      </c>
      <c r="O5246">
        <v>-1.5224324091456101</v>
      </c>
      <c r="P5246">
        <v>-0.50280014243901305</v>
      </c>
      <c r="Q5246">
        <v>0.74926895641626301</v>
      </c>
    </row>
    <row r="5247" spans="1:17" x14ac:dyDescent="0.25">
      <c r="A5247" t="s">
        <v>7655</v>
      </c>
      <c r="B5247" t="s">
        <v>9237</v>
      </c>
      <c r="C5247" t="s">
        <v>9147</v>
      </c>
      <c r="D5247">
        <v>4</v>
      </c>
      <c r="E5247">
        <v>3.6</v>
      </c>
      <c r="F5247">
        <v>0.15592239105032099</v>
      </c>
      <c r="G5247">
        <v>0.39042130703183198</v>
      </c>
      <c r="H5247">
        <v>1.17813736660628</v>
      </c>
      <c r="I5247">
        <v>2.04015865284223</v>
      </c>
      <c r="J5247">
        <v>1.6032667728785901</v>
      </c>
      <c r="K5247">
        <v>0.287550072834239</v>
      </c>
      <c r="L5247">
        <v>-0.45679046470894602</v>
      </c>
      <c r="M5247">
        <v>-1.7910470637620099</v>
      </c>
      <c r="N5247">
        <v>-0.78731597543528598</v>
      </c>
      <c r="O5247">
        <v>-0.78675585764045997</v>
      </c>
      <c r="P5247">
        <v>-0.59351521842577204</v>
      </c>
      <c r="Q5247">
        <v>-0.58119262693961904</v>
      </c>
    </row>
    <row r="5248" spans="1:17" x14ac:dyDescent="0.25">
      <c r="A5248" t="s">
        <v>9194</v>
      </c>
      <c r="B5248" t="s">
        <v>9237</v>
      </c>
      <c r="C5248" t="s">
        <v>9147</v>
      </c>
      <c r="D5248">
        <v>4</v>
      </c>
      <c r="E5248">
        <v>3.6</v>
      </c>
      <c r="F5248">
        <v>0.81359575498143899</v>
      </c>
      <c r="G5248">
        <v>0.69575839432043196</v>
      </c>
      <c r="H5248">
        <v>0.51295941175656101</v>
      </c>
      <c r="I5248">
        <v>0.188453449320864</v>
      </c>
      <c r="J5248">
        <v>1.2078976925778899</v>
      </c>
      <c r="K5248">
        <v>-1.83321265371196</v>
      </c>
      <c r="L5248">
        <v>-0.29256469983894101</v>
      </c>
      <c r="M5248">
        <v>-1.96917883909004</v>
      </c>
      <c r="N5248">
        <v>-0.57174860048194298</v>
      </c>
      <c r="O5248">
        <v>-0.60951698530918896</v>
      </c>
      <c r="P5248">
        <v>-0.33849105578887201</v>
      </c>
      <c r="Q5248">
        <v>-0.21219357692656099</v>
      </c>
    </row>
    <row r="5249" spans="1:17" x14ac:dyDescent="0.25">
      <c r="A5249" t="s">
        <v>7665</v>
      </c>
      <c r="B5249" t="s">
        <v>9237</v>
      </c>
      <c r="C5249" t="s">
        <v>9147</v>
      </c>
      <c r="D5249">
        <v>4</v>
      </c>
      <c r="E5249">
        <v>3.6</v>
      </c>
      <c r="F5249">
        <v>0.34855241821063199</v>
      </c>
      <c r="G5249">
        <v>0.78288411665214097</v>
      </c>
      <c r="H5249">
        <v>0.123192616015193</v>
      </c>
      <c r="I5249">
        <v>1.5981041514582399</v>
      </c>
      <c r="J5249">
        <v>1.78390333992878</v>
      </c>
      <c r="K5249">
        <v>0.41253831850975298</v>
      </c>
      <c r="L5249">
        <v>-8.1812780701731799E-2</v>
      </c>
      <c r="M5249">
        <v>-2.0542068623529599</v>
      </c>
      <c r="N5249">
        <v>-1.2953528734873601</v>
      </c>
      <c r="O5249">
        <v>-0.50205296765811702</v>
      </c>
      <c r="P5249">
        <v>-0.30999088519419499</v>
      </c>
      <c r="Q5249">
        <v>-0.97281383282783795</v>
      </c>
    </row>
    <row r="5250" spans="1:17" x14ac:dyDescent="0.25">
      <c r="A5250" t="s">
        <v>7677</v>
      </c>
      <c r="B5250" t="s">
        <v>9237</v>
      </c>
      <c r="C5250" t="s">
        <v>9147</v>
      </c>
      <c r="D5250">
        <v>4</v>
      </c>
      <c r="E5250">
        <v>3.6</v>
      </c>
      <c r="F5250">
        <v>0.912137082607683</v>
      </c>
      <c r="G5250">
        <v>0.58427155711272805</v>
      </c>
      <c r="H5250">
        <v>1.54903801895768</v>
      </c>
      <c r="I5250">
        <v>1.0926846523903799</v>
      </c>
      <c r="J5250">
        <v>0.25640603161777298</v>
      </c>
      <c r="K5250">
        <v>-0.81358754145022305</v>
      </c>
      <c r="L5250">
        <v>-1.47374920764952</v>
      </c>
      <c r="M5250">
        <v>-1.53356251297631</v>
      </c>
      <c r="N5250">
        <v>-1.4903640146847399</v>
      </c>
      <c r="O5250">
        <v>-0.78478854258917896</v>
      </c>
      <c r="P5250">
        <v>-6.1269078895582398E-2</v>
      </c>
      <c r="Q5250">
        <v>0.39264744930655499</v>
      </c>
    </row>
    <row r="5251" spans="1:17" x14ac:dyDescent="0.25">
      <c r="A5251" t="s">
        <v>7716</v>
      </c>
      <c r="B5251" t="s">
        <v>9237</v>
      </c>
      <c r="C5251" t="s">
        <v>9147</v>
      </c>
      <c r="D5251">
        <v>4</v>
      </c>
      <c r="E5251">
        <v>3.6</v>
      </c>
      <c r="F5251">
        <v>0.50700374559092198</v>
      </c>
      <c r="G5251">
        <v>0.215175886532747</v>
      </c>
      <c r="H5251">
        <v>1.2678575669044501</v>
      </c>
      <c r="I5251">
        <v>1.6521654189239801</v>
      </c>
      <c r="J5251">
        <v>1.7610210912940401</v>
      </c>
      <c r="K5251">
        <v>0.69139578887516695</v>
      </c>
      <c r="L5251">
        <v>-0.56375744210485401</v>
      </c>
      <c r="M5251">
        <v>-1.3787551282841899</v>
      </c>
      <c r="N5251">
        <v>-1.0682798192634899</v>
      </c>
      <c r="O5251">
        <v>-1.0436689715972201</v>
      </c>
      <c r="P5251">
        <v>-0.78620164216541599</v>
      </c>
      <c r="Q5251">
        <v>-0.729407378320166</v>
      </c>
    </row>
    <row r="5252" spans="1:17" x14ac:dyDescent="0.25">
      <c r="A5252" t="s">
        <v>7734</v>
      </c>
      <c r="B5252" t="s">
        <v>9237</v>
      </c>
      <c r="C5252" t="s">
        <v>9147</v>
      </c>
      <c r="D5252">
        <v>4</v>
      </c>
      <c r="E5252">
        <v>3.6</v>
      </c>
      <c r="F5252">
        <v>-0.174120284071864</v>
      </c>
      <c r="G5252">
        <v>-0.58133878345023604</v>
      </c>
      <c r="H5252">
        <v>0.27396814469866498</v>
      </c>
      <c r="I5252">
        <v>1.0475352140632499</v>
      </c>
      <c r="J5252">
        <v>1.80422122563543</v>
      </c>
      <c r="K5252">
        <v>7.7318629362490898E-2</v>
      </c>
      <c r="L5252">
        <v>-0.61687785248689397</v>
      </c>
      <c r="M5252">
        <v>-1.35312889936299</v>
      </c>
      <c r="N5252">
        <v>-1.6652803890682999</v>
      </c>
      <c r="O5252">
        <v>-1.35668280626666</v>
      </c>
      <c r="P5252">
        <v>2.3713866898865201E-2</v>
      </c>
      <c r="Q5252">
        <v>0.64475909831446199</v>
      </c>
    </row>
    <row r="5253" spans="1:17" x14ac:dyDescent="0.25">
      <c r="A5253" t="s">
        <v>7756</v>
      </c>
      <c r="B5253" t="s">
        <v>9237</v>
      </c>
      <c r="C5253" t="s">
        <v>9147</v>
      </c>
      <c r="D5253">
        <v>4</v>
      </c>
      <c r="E5253">
        <v>3.6</v>
      </c>
      <c r="F5253">
        <v>0.68921521530394503</v>
      </c>
      <c r="G5253">
        <v>-6.6920458253904302E-2</v>
      </c>
      <c r="H5253">
        <v>1.09055483337651</v>
      </c>
      <c r="I5253">
        <v>2.1249657900303802</v>
      </c>
      <c r="J5253">
        <v>1.30157861290361</v>
      </c>
      <c r="K5253">
        <v>-0.28001503187916699</v>
      </c>
      <c r="L5253">
        <v>-0.89543531600469395</v>
      </c>
      <c r="M5253">
        <v>-1.98013698647109</v>
      </c>
      <c r="N5253">
        <v>-0.83824195519828404</v>
      </c>
      <c r="O5253">
        <v>-0.47654325271912401</v>
      </c>
      <c r="P5253">
        <v>-0.21562319635057101</v>
      </c>
      <c r="Q5253">
        <v>0.12595922060357501</v>
      </c>
    </row>
    <row r="5254" spans="1:17" x14ac:dyDescent="0.25">
      <c r="A5254" t="s">
        <v>7759</v>
      </c>
      <c r="B5254" t="s">
        <v>9237</v>
      </c>
      <c r="C5254" t="s">
        <v>9147</v>
      </c>
      <c r="D5254">
        <v>4</v>
      </c>
      <c r="E5254">
        <v>3.6</v>
      </c>
      <c r="F5254">
        <v>-0.145674006820744</v>
      </c>
      <c r="G5254">
        <v>0.31189637643877399</v>
      </c>
      <c r="H5254">
        <v>0.34480514408656099</v>
      </c>
      <c r="I5254">
        <v>1.60627606185975</v>
      </c>
      <c r="J5254">
        <v>1.2561726266517901</v>
      </c>
      <c r="K5254">
        <v>-1.0999805055185701</v>
      </c>
      <c r="L5254">
        <v>-7.4984636546830699E-2</v>
      </c>
      <c r="M5254">
        <v>-0.33768162067285801</v>
      </c>
      <c r="N5254">
        <v>-1.51265358603655</v>
      </c>
      <c r="O5254">
        <v>-1.46871154505546</v>
      </c>
      <c r="P5254">
        <v>-0.66247061922867401</v>
      </c>
      <c r="Q5254">
        <v>0.82296141828395497</v>
      </c>
    </row>
    <row r="5255" spans="1:17" x14ac:dyDescent="0.25">
      <c r="A5255" t="s">
        <v>7775</v>
      </c>
      <c r="B5255" t="s">
        <v>9237</v>
      </c>
      <c r="C5255" t="s">
        <v>9147</v>
      </c>
      <c r="D5255">
        <v>4</v>
      </c>
      <c r="E5255">
        <v>3.6</v>
      </c>
      <c r="F5255">
        <v>0.80443416410774404</v>
      </c>
      <c r="G5255">
        <v>0.72230448192063601</v>
      </c>
      <c r="H5255">
        <v>1.2385481985253199</v>
      </c>
      <c r="I5255">
        <v>1.6804841074368999</v>
      </c>
      <c r="J5255">
        <v>1.10140466573034</v>
      </c>
      <c r="K5255">
        <v>7.3088898917781295E-2</v>
      </c>
      <c r="L5255">
        <v>-1.3348485100040699</v>
      </c>
      <c r="M5255">
        <v>-1.9071489938158299</v>
      </c>
      <c r="N5255">
        <v>-0.71952771647526304</v>
      </c>
      <c r="O5255">
        <v>-0.98938238651861798</v>
      </c>
      <c r="P5255">
        <v>4.1801400941740098E-2</v>
      </c>
      <c r="Q5255">
        <v>-0.28776024440589398</v>
      </c>
    </row>
    <row r="5256" spans="1:17" x14ac:dyDescent="0.25">
      <c r="A5256" t="s">
        <v>7785</v>
      </c>
      <c r="B5256" t="s">
        <v>9237</v>
      </c>
      <c r="C5256" t="s">
        <v>9147</v>
      </c>
      <c r="D5256">
        <v>4</v>
      </c>
      <c r="E5256">
        <v>3.6</v>
      </c>
      <c r="F5256">
        <v>0.10050654035348</v>
      </c>
      <c r="G5256">
        <v>0.93730006095228002</v>
      </c>
      <c r="H5256">
        <v>0.95094899699575597</v>
      </c>
      <c r="I5256">
        <v>2.2760332045499201</v>
      </c>
      <c r="J5256">
        <v>0.244957780146939</v>
      </c>
      <c r="K5256">
        <v>-0.28291482133451101</v>
      </c>
      <c r="L5256">
        <v>-1.6992194181125799</v>
      </c>
      <c r="M5256">
        <v>-1.6582726099821501</v>
      </c>
      <c r="N5256">
        <v>-0.50834974831926305</v>
      </c>
      <c r="O5256">
        <v>-0.222859502743215</v>
      </c>
      <c r="P5256">
        <v>-0.17554319112583</v>
      </c>
      <c r="Q5256">
        <v>-0.61185417998229297</v>
      </c>
    </row>
    <row r="5257" spans="1:17" x14ac:dyDescent="0.25">
      <c r="A5257" t="s">
        <v>7834</v>
      </c>
      <c r="B5257" t="s">
        <v>9237</v>
      </c>
      <c r="C5257" t="s">
        <v>9147</v>
      </c>
      <c r="D5257">
        <v>4</v>
      </c>
      <c r="E5257">
        <v>3.6</v>
      </c>
      <c r="F5257">
        <v>-0.22719502905229799</v>
      </c>
      <c r="G5257">
        <v>0.371550927979863</v>
      </c>
      <c r="H5257">
        <v>0.359114068338246</v>
      </c>
      <c r="I5257">
        <v>1.3327425088534499</v>
      </c>
      <c r="J5257">
        <v>1.21548068937534</v>
      </c>
      <c r="K5257">
        <v>-0.26983569068070101</v>
      </c>
      <c r="L5257">
        <v>-0.25597747565147</v>
      </c>
      <c r="M5257">
        <v>-1.13499339479019</v>
      </c>
      <c r="N5257">
        <v>-2.0820638098878299</v>
      </c>
      <c r="O5257">
        <v>-0.93041060707404599</v>
      </c>
      <c r="P5257">
        <v>-0.94604551633779399</v>
      </c>
      <c r="Q5257">
        <v>1.4393441629244601</v>
      </c>
    </row>
    <row r="5258" spans="1:17" x14ac:dyDescent="0.25">
      <c r="A5258" t="s">
        <v>7872</v>
      </c>
      <c r="B5258" t="s">
        <v>9237</v>
      </c>
      <c r="C5258" t="s">
        <v>9147</v>
      </c>
      <c r="D5258">
        <v>4</v>
      </c>
      <c r="E5258">
        <v>3.6</v>
      </c>
      <c r="F5258">
        <v>0.481444919718026</v>
      </c>
      <c r="G5258">
        <v>0.243195780360423</v>
      </c>
      <c r="H5258">
        <v>0.985478937257799</v>
      </c>
      <c r="I5258">
        <v>0.74049358711478597</v>
      </c>
      <c r="J5258">
        <v>1.68001772297438</v>
      </c>
      <c r="K5258">
        <v>0.95085245023806697</v>
      </c>
      <c r="L5258">
        <v>-0.67883784328443098</v>
      </c>
      <c r="M5258">
        <v>-1.9799901370975399</v>
      </c>
      <c r="N5258">
        <v>-1.3642768354838899</v>
      </c>
      <c r="O5258">
        <v>-1.25909740392225</v>
      </c>
      <c r="P5258">
        <v>-0.53347750528351201</v>
      </c>
      <c r="Q5258">
        <v>0.22712341778471101</v>
      </c>
    </row>
    <row r="5259" spans="1:17" x14ac:dyDescent="0.25">
      <c r="A5259" t="s">
        <v>7900</v>
      </c>
      <c r="B5259" t="s">
        <v>9237</v>
      </c>
      <c r="C5259" t="s">
        <v>9147</v>
      </c>
      <c r="D5259">
        <v>4</v>
      </c>
      <c r="E5259">
        <v>3.6</v>
      </c>
      <c r="F5259">
        <v>1.24796451463445</v>
      </c>
      <c r="G5259">
        <v>0.81677090165224497</v>
      </c>
      <c r="H5259">
        <v>0.85373035419357701</v>
      </c>
      <c r="I5259">
        <v>1.4666412755039999</v>
      </c>
      <c r="J5259">
        <v>0.63597757963756096</v>
      </c>
      <c r="K5259">
        <v>-1.03582165698203</v>
      </c>
      <c r="L5259">
        <v>-2.0183271037057802</v>
      </c>
      <c r="M5259">
        <v>-1.63179282921102</v>
      </c>
      <c r="N5259">
        <v>0.18692023126037499</v>
      </c>
      <c r="O5259">
        <v>-0.65698726843337796</v>
      </c>
      <c r="P5259">
        <v>-0.11029536625950501</v>
      </c>
      <c r="Q5259">
        <v>-0.10259548031339499</v>
      </c>
    </row>
    <row r="5260" spans="1:17" x14ac:dyDescent="0.25">
      <c r="A5260" t="s">
        <v>7904</v>
      </c>
      <c r="B5260" t="s">
        <v>9237</v>
      </c>
      <c r="C5260" t="s">
        <v>9147</v>
      </c>
      <c r="D5260">
        <v>4</v>
      </c>
      <c r="E5260">
        <v>3.6</v>
      </c>
      <c r="F5260">
        <v>0.28954356324055702</v>
      </c>
      <c r="G5260">
        <v>0.34264190775623699</v>
      </c>
      <c r="H5260">
        <v>0.86109863079137905</v>
      </c>
      <c r="I5260">
        <v>1.1004151131155699</v>
      </c>
      <c r="J5260">
        <v>1.0031927921713699</v>
      </c>
      <c r="K5260">
        <v>-0.73297350068991196</v>
      </c>
      <c r="L5260">
        <v>-1.73025015437525</v>
      </c>
      <c r="M5260">
        <v>-1.9325473683399199</v>
      </c>
      <c r="N5260">
        <v>-1.26489177585579</v>
      </c>
      <c r="O5260">
        <v>-5.01736620587045E-2</v>
      </c>
      <c r="P5260">
        <v>1.20137675409609</v>
      </c>
      <c r="Q5260">
        <v>0.68348092906639302</v>
      </c>
    </row>
    <row r="5261" spans="1:17" x14ac:dyDescent="0.25">
      <c r="A5261" t="s">
        <v>7913</v>
      </c>
      <c r="B5261" t="s">
        <v>9237</v>
      </c>
      <c r="C5261" t="s">
        <v>9147</v>
      </c>
      <c r="D5261">
        <v>4</v>
      </c>
      <c r="E5261">
        <v>3.6</v>
      </c>
      <c r="F5261">
        <v>1.24309807545697</v>
      </c>
      <c r="G5261">
        <v>0.68652932628711505</v>
      </c>
      <c r="H5261">
        <v>1.10510582359668</v>
      </c>
      <c r="I5261">
        <v>1.16398251772374</v>
      </c>
      <c r="J5261">
        <v>0.57061583472446697</v>
      </c>
      <c r="K5261">
        <v>-0.58255781562164899</v>
      </c>
      <c r="L5261">
        <v>-1.99879989491423</v>
      </c>
      <c r="M5261">
        <v>-1.6197811764712899</v>
      </c>
      <c r="N5261">
        <v>-1.0300942868549601</v>
      </c>
      <c r="O5261">
        <v>-0.60047840939657304</v>
      </c>
      <c r="P5261">
        <v>0.29555127934961101</v>
      </c>
      <c r="Q5261">
        <v>-0.10136227431457601</v>
      </c>
    </row>
    <row r="5262" spans="1:17" x14ac:dyDescent="0.25">
      <c r="A5262" t="s">
        <v>7916</v>
      </c>
      <c r="B5262" t="s">
        <v>9237</v>
      </c>
      <c r="C5262" t="s">
        <v>9147</v>
      </c>
      <c r="D5262">
        <v>4</v>
      </c>
      <c r="E5262">
        <v>3.6</v>
      </c>
      <c r="F5262">
        <v>9.1477866771917202E-2</v>
      </c>
      <c r="G5262">
        <v>0.73546770874952905</v>
      </c>
      <c r="H5262">
        <v>0.24623141016791</v>
      </c>
      <c r="I5262">
        <v>2.1874024981405098</v>
      </c>
      <c r="J5262">
        <v>0.64464709640902296</v>
      </c>
      <c r="K5262">
        <v>-1.1873002551435401</v>
      </c>
      <c r="L5262">
        <v>-0.76307239486881395</v>
      </c>
      <c r="M5262">
        <v>-0.99251394183430197</v>
      </c>
      <c r="N5262">
        <v>-0.68181184698520403</v>
      </c>
      <c r="O5262">
        <v>-1.34504131868232</v>
      </c>
      <c r="P5262">
        <v>-0.455955324191052</v>
      </c>
      <c r="Q5262">
        <v>0.42835063807176599</v>
      </c>
    </row>
    <row r="5263" spans="1:17" x14ac:dyDescent="0.25">
      <c r="A5263" t="s">
        <v>7921</v>
      </c>
      <c r="B5263" t="s">
        <v>9237</v>
      </c>
      <c r="C5263" t="s">
        <v>9147</v>
      </c>
      <c r="D5263">
        <v>4</v>
      </c>
      <c r="E5263">
        <v>3.6</v>
      </c>
      <c r="F5263">
        <v>0.85506150523276203</v>
      </c>
      <c r="G5263">
        <v>-0.261690846308477</v>
      </c>
      <c r="H5263">
        <v>1.0662676237275599</v>
      </c>
      <c r="I5263">
        <v>1.7658878912415701</v>
      </c>
      <c r="J5263">
        <v>1.2493757853868901</v>
      </c>
      <c r="K5263">
        <v>0.99215690536286705</v>
      </c>
      <c r="L5263">
        <v>-1.0124154514225701</v>
      </c>
      <c r="M5263">
        <v>-1.0175070274934299</v>
      </c>
      <c r="N5263">
        <v>-1.1099097043349</v>
      </c>
      <c r="O5263">
        <v>-1.50403540759752</v>
      </c>
      <c r="P5263">
        <v>0.25727275913588199</v>
      </c>
      <c r="Q5263">
        <v>-0.75161361045980102</v>
      </c>
    </row>
    <row r="5264" spans="1:17" x14ac:dyDescent="0.25">
      <c r="A5264" t="s">
        <v>7924</v>
      </c>
      <c r="B5264" t="s">
        <v>9237</v>
      </c>
      <c r="C5264" t="s">
        <v>9147</v>
      </c>
      <c r="D5264">
        <v>4</v>
      </c>
      <c r="E5264">
        <v>3.6</v>
      </c>
      <c r="F5264">
        <v>0.20921855905536699</v>
      </c>
      <c r="G5264">
        <v>0.11992810185957101</v>
      </c>
      <c r="H5264">
        <v>0.19323120598676199</v>
      </c>
      <c r="I5264">
        <v>1.24420743179532</v>
      </c>
      <c r="J5264">
        <v>1.5368689560231801</v>
      </c>
      <c r="K5264">
        <v>0.27808009416780499</v>
      </c>
      <c r="L5264">
        <v>-0.18811249854340401</v>
      </c>
      <c r="M5264">
        <v>-1.2543186005343301</v>
      </c>
      <c r="N5264">
        <v>-1.33121398140989</v>
      </c>
      <c r="O5264">
        <v>-1.7638939603663799</v>
      </c>
      <c r="P5264">
        <v>-1.25776167728995</v>
      </c>
      <c r="Q5264">
        <v>0.84251514363942703</v>
      </c>
    </row>
    <row r="5265" spans="1:17" x14ac:dyDescent="0.25">
      <c r="A5265" t="s">
        <v>7936</v>
      </c>
      <c r="B5265" t="s">
        <v>9237</v>
      </c>
      <c r="C5265" t="s">
        <v>9147</v>
      </c>
      <c r="D5265">
        <v>4</v>
      </c>
      <c r="E5265">
        <v>3.6</v>
      </c>
      <c r="F5265">
        <v>-0.12889980514056801</v>
      </c>
      <c r="G5265">
        <v>0.60310687419666398</v>
      </c>
      <c r="H5265">
        <v>1.55072367605706</v>
      </c>
      <c r="I5265">
        <v>1.9001649551041699</v>
      </c>
      <c r="J5265">
        <v>1.2024957347844201</v>
      </c>
      <c r="K5265">
        <v>-0.27413633674452398</v>
      </c>
      <c r="L5265">
        <v>-0.791260896223271</v>
      </c>
      <c r="M5265">
        <v>-1.1489528721367701</v>
      </c>
      <c r="N5265">
        <v>-1.29698008062201</v>
      </c>
      <c r="O5265">
        <v>-1.21447311195811</v>
      </c>
      <c r="P5265">
        <v>-0.63692433131079695</v>
      </c>
      <c r="Q5265">
        <v>-0.42216354522975902</v>
      </c>
    </row>
    <row r="5266" spans="1:17" x14ac:dyDescent="0.25">
      <c r="A5266" t="s">
        <v>7965</v>
      </c>
      <c r="B5266" t="s">
        <v>9237</v>
      </c>
      <c r="C5266" t="s">
        <v>9147</v>
      </c>
      <c r="D5266">
        <v>4</v>
      </c>
      <c r="E5266">
        <v>3.6</v>
      </c>
      <c r="F5266">
        <v>1.330447644315</v>
      </c>
      <c r="G5266">
        <v>0.77294638258260495</v>
      </c>
      <c r="H5266">
        <v>0.721991966187708</v>
      </c>
      <c r="I5266">
        <v>2.0348175180091701</v>
      </c>
      <c r="J5266">
        <v>0.78364681002553305</v>
      </c>
      <c r="K5266">
        <v>-1.3089911249406501</v>
      </c>
      <c r="L5266">
        <v>-1.1402420871151999</v>
      </c>
      <c r="M5266">
        <v>-1.57095677158265</v>
      </c>
      <c r="N5266">
        <v>-0.59173278121718997</v>
      </c>
      <c r="O5266">
        <v>-0.46824325442485198</v>
      </c>
      <c r="P5266">
        <v>-0.39924497998893899</v>
      </c>
      <c r="Q5266">
        <v>-0.144832576247831</v>
      </c>
    </row>
    <row r="5267" spans="1:17" x14ac:dyDescent="0.25">
      <c r="A5267" t="s">
        <v>9195</v>
      </c>
      <c r="B5267" t="s">
        <v>9237</v>
      </c>
      <c r="C5267" t="s">
        <v>9147</v>
      </c>
      <c r="D5267">
        <v>4</v>
      </c>
      <c r="E5267">
        <v>3.6</v>
      </c>
      <c r="F5267">
        <v>0.72498126442978905</v>
      </c>
      <c r="G5267">
        <v>0.62777311612633402</v>
      </c>
      <c r="H5267">
        <v>1.0709215704764501</v>
      </c>
      <c r="I5267">
        <v>1.6410225732760899</v>
      </c>
      <c r="J5267">
        <v>1.6938296604919401</v>
      </c>
      <c r="K5267">
        <v>-0.44852153698519898</v>
      </c>
      <c r="L5267">
        <v>-0.88294065650984099</v>
      </c>
      <c r="M5267">
        <v>-0.90039932616079399</v>
      </c>
      <c r="N5267">
        <v>-0.462639350098007</v>
      </c>
      <c r="O5267">
        <v>-1.73000944327831</v>
      </c>
      <c r="P5267">
        <v>-0.88401835216730695</v>
      </c>
      <c r="Q5267">
        <v>0.36610861049353099</v>
      </c>
    </row>
    <row r="5268" spans="1:17" x14ac:dyDescent="0.25">
      <c r="A5268" t="s">
        <v>9196</v>
      </c>
      <c r="B5268" t="s">
        <v>9237</v>
      </c>
      <c r="C5268" t="s">
        <v>9147</v>
      </c>
      <c r="D5268">
        <v>4</v>
      </c>
      <c r="E5268">
        <v>3.6</v>
      </c>
      <c r="F5268">
        <v>0.46261830430332301</v>
      </c>
      <c r="G5268">
        <v>0.63372596701601203</v>
      </c>
      <c r="H5268">
        <v>0.94511108294360902</v>
      </c>
      <c r="I5268">
        <v>1.81143996983128</v>
      </c>
      <c r="J5268">
        <v>1.12199940993713</v>
      </c>
      <c r="K5268">
        <v>0.473794255246269</v>
      </c>
      <c r="L5268">
        <v>-1.2792885323213501</v>
      </c>
      <c r="M5268">
        <v>-1.4989537749930499</v>
      </c>
      <c r="N5268">
        <v>-1.25616587519801</v>
      </c>
      <c r="O5268">
        <v>-0.90007695549863398</v>
      </c>
      <c r="P5268">
        <v>-1.0403544087135399</v>
      </c>
      <c r="Q5268">
        <v>-3.0665047661186599E-2</v>
      </c>
    </row>
    <row r="5269" spans="1:17" x14ac:dyDescent="0.25">
      <c r="A5269" t="s">
        <v>8062</v>
      </c>
      <c r="B5269" t="s">
        <v>9237</v>
      </c>
      <c r="C5269" t="s">
        <v>9147</v>
      </c>
      <c r="D5269">
        <v>4</v>
      </c>
      <c r="E5269">
        <v>3.6</v>
      </c>
      <c r="F5269">
        <v>-0.220090332701363</v>
      </c>
      <c r="G5269">
        <v>1.44724028311636</v>
      </c>
      <c r="H5269">
        <v>1.34447722513068</v>
      </c>
      <c r="I5269">
        <v>1.4435701739025899</v>
      </c>
      <c r="J5269">
        <v>1.21725288923522E-3</v>
      </c>
      <c r="K5269">
        <v>-1.3652867443727801</v>
      </c>
      <c r="L5269">
        <v>-0.99338234404363701</v>
      </c>
      <c r="M5269">
        <v>-1.07779485596045</v>
      </c>
      <c r="N5269">
        <v>-1.33828697425678</v>
      </c>
      <c r="O5269">
        <v>-0.56654864248167003</v>
      </c>
      <c r="P5269">
        <v>-4.2824057676058097E-2</v>
      </c>
      <c r="Q5269">
        <v>-0.20920234203383301</v>
      </c>
    </row>
    <row r="5270" spans="1:17" x14ac:dyDescent="0.25">
      <c r="A5270" t="s">
        <v>8066</v>
      </c>
      <c r="B5270" t="s">
        <v>9237</v>
      </c>
      <c r="C5270" t="s">
        <v>9147</v>
      </c>
      <c r="D5270">
        <v>4</v>
      </c>
      <c r="E5270">
        <v>3.6</v>
      </c>
      <c r="F5270">
        <v>0.274064970145039</v>
      </c>
      <c r="G5270">
        <v>0.71648098358065704</v>
      </c>
      <c r="H5270">
        <v>0.90035001318088004</v>
      </c>
      <c r="I5270">
        <v>2.0397351474248802</v>
      </c>
      <c r="J5270">
        <v>1.7684529726048801</v>
      </c>
      <c r="K5270">
        <v>0.104588967042211</v>
      </c>
      <c r="L5270">
        <v>-1.22318656638235</v>
      </c>
      <c r="M5270">
        <v>-1.2088688960446301</v>
      </c>
      <c r="N5270">
        <v>-0.25862772257790101</v>
      </c>
      <c r="O5270">
        <v>-0.77481741633262502</v>
      </c>
      <c r="P5270">
        <v>-0.92477617408034796</v>
      </c>
      <c r="Q5270">
        <v>-0.787627963476903</v>
      </c>
    </row>
    <row r="5271" spans="1:17" x14ac:dyDescent="0.25">
      <c r="A5271" t="s">
        <v>8071</v>
      </c>
      <c r="B5271" t="s">
        <v>9237</v>
      </c>
      <c r="C5271" t="s">
        <v>9147</v>
      </c>
      <c r="D5271">
        <v>4</v>
      </c>
      <c r="E5271">
        <v>3.6</v>
      </c>
      <c r="F5271">
        <v>0.61668420706867699</v>
      </c>
      <c r="G5271">
        <v>0.81363548051033596</v>
      </c>
      <c r="H5271">
        <v>1.9199225790619401</v>
      </c>
      <c r="I5271">
        <v>1.20861035737609</v>
      </c>
      <c r="J5271">
        <v>7.3370349298586005E-2</v>
      </c>
      <c r="K5271">
        <v>-1.1898343700168801</v>
      </c>
      <c r="L5271">
        <v>-1.41502366632948</v>
      </c>
      <c r="M5271">
        <v>-1.49366119837515</v>
      </c>
      <c r="N5271">
        <v>-0.65009494552158797</v>
      </c>
      <c r="O5271">
        <v>-0.75017907721607902</v>
      </c>
      <c r="P5271">
        <v>-0.439203382308197</v>
      </c>
      <c r="Q5271">
        <v>-6.3173001798897496E-2</v>
      </c>
    </row>
    <row r="5272" spans="1:17" x14ac:dyDescent="0.25">
      <c r="A5272" t="s">
        <v>8090</v>
      </c>
      <c r="B5272" t="s">
        <v>9237</v>
      </c>
      <c r="C5272" t="s">
        <v>9147</v>
      </c>
      <c r="D5272">
        <v>4</v>
      </c>
      <c r="E5272">
        <v>3.6</v>
      </c>
      <c r="F5272">
        <v>0.37278873975006299</v>
      </c>
      <c r="G5272">
        <v>1.5972945557965601</v>
      </c>
      <c r="H5272">
        <v>1.21434099942681</v>
      </c>
      <c r="I5272">
        <v>1.7745878689307</v>
      </c>
      <c r="J5272">
        <v>-0.91554266902472603</v>
      </c>
      <c r="K5272">
        <v>0.143489388096568</v>
      </c>
      <c r="L5272">
        <v>-1.4899730035793599</v>
      </c>
      <c r="M5272">
        <v>-0.81862232451139305</v>
      </c>
      <c r="N5272">
        <v>-0.486256460155916</v>
      </c>
      <c r="O5272">
        <v>-0.79971103777708497</v>
      </c>
      <c r="P5272">
        <v>-0.55150039938928097</v>
      </c>
      <c r="Q5272">
        <v>-0.86211828400030399</v>
      </c>
    </row>
    <row r="5273" spans="1:17" x14ac:dyDescent="0.25">
      <c r="A5273" t="s">
        <v>9197</v>
      </c>
      <c r="B5273" t="s">
        <v>9237</v>
      </c>
      <c r="C5273" t="s">
        <v>9147</v>
      </c>
      <c r="D5273">
        <v>4</v>
      </c>
      <c r="E5273">
        <v>3.6</v>
      </c>
      <c r="F5273">
        <v>0.163484273773049</v>
      </c>
      <c r="G5273">
        <v>0.88245022997877698</v>
      </c>
      <c r="H5273">
        <v>1.15072110916002</v>
      </c>
      <c r="I5273">
        <v>1.43294207405869</v>
      </c>
      <c r="J5273">
        <v>-0.54496546396877499</v>
      </c>
      <c r="K5273">
        <v>-0.91603774405226801</v>
      </c>
      <c r="L5273">
        <v>-1.23259738148613</v>
      </c>
      <c r="M5273">
        <v>-0.29794163841868698</v>
      </c>
      <c r="N5273">
        <v>-1.0630501858435899</v>
      </c>
      <c r="O5273">
        <v>-0.68457362949469303</v>
      </c>
      <c r="P5273">
        <v>0.13515486893150999</v>
      </c>
      <c r="Q5273">
        <v>-1.4997951771506499</v>
      </c>
    </row>
    <row r="5274" spans="1:17" x14ac:dyDescent="0.25">
      <c r="A5274" t="s">
        <v>8112</v>
      </c>
      <c r="B5274" t="s">
        <v>9237</v>
      </c>
      <c r="C5274" t="s">
        <v>9147</v>
      </c>
      <c r="D5274">
        <v>4</v>
      </c>
      <c r="E5274">
        <v>3.6</v>
      </c>
      <c r="F5274">
        <v>0.94943415718682</v>
      </c>
      <c r="G5274">
        <v>0.18513357943773101</v>
      </c>
      <c r="H5274">
        <v>1.5064051314537099</v>
      </c>
      <c r="I5274">
        <v>-0.21111148511213801</v>
      </c>
      <c r="J5274">
        <v>0.31448724652257098</v>
      </c>
      <c r="K5274">
        <v>-0.58280435977595801</v>
      </c>
      <c r="L5274">
        <v>-1.16660087484427</v>
      </c>
      <c r="M5274">
        <v>-1.94454155808561</v>
      </c>
      <c r="N5274">
        <v>-1.3443769164266</v>
      </c>
      <c r="O5274">
        <v>-0.68510515096783497</v>
      </c>
      <c r="P5274">
        <v>0.218324502802207</v>
      </c>
      <c r="Q5274">
        <v>1.0471882465479501</v>
      </c>
    </row>
    <row r="5275" spans="1:17" x14ac:dyDescent="0.25">
      <c r="A5275" t="s">
        <v>8113</v>
      </c>
      <c r="B5275" t="s">
        <v>9237</v>
      </c>
      <c r="C5275" t="s">
        <v>9147</v>
      </c>
      <c r="D5275">
        <v>4</v>
      </c>
      <c r="E5275">
        <v>3.6</v>
      </c>
      <c r="F5275">
        <v>-3.6545779723031198E-2</v>
      </c>
      <c r="G5275">
        <v>0.47999557090110601</v>
      </c>
      <c r="H5275">
        <v>1.4090991691016601</v>
      </c>
      <c r="I5275">
        <v>0.81876619695979402</v>
      </c>
      <c r="J5275">
        <v>1.2413909383795401</v>
      </c>
      <c r="K5275">
        <v>-1.6457766909586999</v>
      </c>
      <c r="L5275">
        <v>-1.2631302375784901</v>
      </c>
      <c r="M5275">
        <v>-1.94841960995523</v>
      </c>
      <c r="N5275">
        <v>-0.78452448874369796</v>
      </c>
      <c r="O5275">
        <v>0.35086023324507198</v>
      </c>
      <c r="P5275">
        <v>0.42968310168446899</v>
      </c>
      <c r="Q5275">
        <v>-8.61874160167794E-2</v>
      </c>
    </row>
    <row r="5276" spans="1:17" x14ac:dyDescent="0.25">
      <c r="A5276" t="s">
        <v>8166</v>
      </c>
      <c r="B5276" t="s">
        <v>9237</v>
      </c>
      <c r="C5276" t="s">
        <v>9147</v>
      </c>
      <c r="D5276">
        <v>4</v>
      </c>
      <c r="E5276">
        <v>3.6</v>
      </c>
      <c r="F5276">
        <v>0.11158036752933401</v>
      </c>
      <c r="G5276">
        <v>0.69597542452277805</v>
      </c>
      <c r="H5276">
        <v>0.952028287644761</v>
      </c>
      <c r="I5276">
        <v>1.85598272262421</v>
      </c>
      <c r="J5276">
        <v>1.50602128965011</v>
      </c>
      <c r="K5276">
        <v>-1.20546560889316E-2</v>
      </c>
      <c r="L5276">
        <v>-1.5645862641478101</v>
      </c>
      <c r="M5276">
        <v>-1.75848381484968</v>
      </c>
      <c r="N5276">
        <v>-0.81264210410885096</v>
      </c>
      <c r="O5276">
        <v>-0.76129641124006298</v>
      </c>
      <c r="P5276">
        <v>-0.232300654447154</v>
      </c>
      <c r="Q5276">
        <v>-0.13501407848524</v>
      </c>
    </row>
    <row r="5277" spans="1:17" x14ac:dyDescent="0.25">
      <c r="A5277" t="s">
        <v>8173</v>
      </c>
      <c r="B5277" t="s">
        <v>9237</v>
      </c>
      <c r="C5277" t="s">
        <v>9147</v>
      </c>
      <c r="D5277">
        <v>4</v>
      </c>
      <c r="E5277">
        <v>3.6</v>
      </c>
      <c r="F5277">
        <v>-1.0011740445145201</v>
      </c>
      <c r="G5277">
        <v>1.1992834413454601</v>
      </c>
      <c r="H5277">
        <v>1.2074468896328301</v>
      </c>
      <c r="I5277">
        <v>1.79521516632331</v>
      </c>
      <c r="J5277">
        <v>1.39847157955724</v>
      </c>
      <c r="K5277">
        <v>-0.11707259499259</v>
      </c>
      <c r="L5277">
        <v>-1.11076833777243</v>
      </c>
      <c r="M5277">
        <v>-1.6987407006700901</v>
      </c>
      <c r="N5277">
        <v>-0.72729035447333101</v>
      </c>
      <c r="O5277">
        <v>-1.9111215544176999E-2</v>
      </c>
      <c r="P5277">
        <v>-0.38524187123262099</v>
      </c>
      <c r="Q5277">
        <v>-0.13135862949548399</v>
      </c>
    </row>
    <row r="5278" spans="1:17" x14ac:dyDescent="0.25">
      <c r="A5278" t="s">
        <v>8232</v>
      </c>
      <c r="B5278" t="s">
        <v>9237</v>
      </c>
      <c r="C5278" t="s">
        <v>9147</v>
      </c>
      <c r="D5278">
        <v>4</v>
      </c>
      <c r="E5278">
        <v>3.6</v>
      </c>
      <c r="F5278">
        <v>-0.102241023318212</v>
      </c>
      <c r="G5278">
        <v>0.47243150817165402</v>
      </c>
      <c r="H5278">
        <v>0.72066924699087298</v>
      </c>
      <c r="I5278">
        <v>2.14532859098215</v>
      </c>
      <c r="J5278">
        <v>1.7987488509204099</v>
      </c>
      <c r="K5278">
        <v>-0.85475228392725699</v>
      </c>
      <c r="L5278">
        <v>-0.855402120939872</v>
      </c>
      <c r="M5278">
        <v>-1.4829280627891499</v>
      </c>
      <c r="N5278">
        <v>-0.80493144629338198</v>
      </c>
      <c r="O5278">
        <v>-0.60716438212065404</v>
      </c>
      <c r="P5278">
        <v>-0.506006420490135</v>
      </c>
      <c r="Q5278">
        <v>-0.52766765424399298</v>
      </c>
    </row>
    <row r="5279" spans="1:17" x14ac:dyDescent="0.25">
      <c r="A5279" t="s">
        <v>9198</v>
      </c>
      <c r="B5279" t="s">
        <v>9237</v>
      </c>
      <c r="C5279" t="s">
        <v>9147</v>
      </c>
      <c r="D5279">
        <v>4</v>
      </c>
      <c r="E5279">
        <v>3.6</v>
      </c>
      <c r="F5279">
        <v>1.0962571782939501E-2</v>
      </c>
      <c r="G5279">
        <v>0.82654774322621505</v>
      </c>
      <c r="H5279">
        <v>1.04163451655646</v>
      </c>
      <c r="I5279">
        <v>2.0479743396939001</v>
      </c>
      <c r="J5279">
        <v>-5.5330982259508603E-2</v>
      </c>
      <c r="K5279">
        <v>-0.12217545226352799</v>
      </c>
      <c r="L5279">
        <v>-1.2304347282917101</v>
      </c>
      <c r="M5279">
        <v>-1.8359831893858201</v>
      </c>
      <c r="N5279">
        <v>-9.9817446156414594E-2</v>
      </c>
      <c r="O5279">
        <v>-0.98389983548842497</v>
      </c>
      <c r="P5279">
        <v>-0.45226593257184</v>
      </c>
      <c r="Q5279">
        <v>-0.66987773739261802</v>
      </c>
    </row>
    <row r="5280" spans="1:17" x14ac:dyDescent="0.25">
      <c r="A5280" t="s">
        <v>8258</v>
      </c>
      <c r="B5280" t="s">
        <v>9237</v>
      </c>
      <c r="C5280" t="s">
        <v>9147</v>
      </c>
      <c r="D5280">
        <v>4</v>
      </c>
      <c r="E5280">
        <v>3.6</v>
      </c>
      <c r="F5280">
        <v>0.700805560568593</v>
      </c>
      <c r="G5280">
        <v>0.14537742079851801</v>
      </c>
      <c r="H5280">
        <v>1.3107651283656501</v>
      </c>
      <c r="I5280">
        <v>1.24611984083844</v>
      </c>
      <c r="J5280">
        <v>1.3133717931853</v>
      </c>
      <c r="K5280">
        <v>-0.55456421657270705</v>
      </c>
      <c r="L5280">
        <v>-0.93513728024095799</v>
      </c>
      <c r="M5280">
        <v>-2.19154972331012</v>
      </c>
      <c r="N5280">
        <v>-1.24793705859842</v>
      </c>
      <c r="O5280">
        <v>-0.73286009023646304</v>
      </c>
      <c r="P5280">
        <v>-2.69752570764463E-2</v>
      </c>
      <c r="Q5280">
        <v>0.497902771007383</v>
      </c>
    </row>
    <row r="5281" spans="1:17" x14ac:dyDescent="0.25">
      <c r="A5281" t="s">
        <v>9199</v>
      </c>
      <c r="B5281" t="s">
        <v>9237</v>
      </c>
      <c r="C5281" t="s">
        <v>9147</v>
      </c>
      <c r="D5281">
        <v>4</v>
      </c>
      <c r="E5281">
        <v>3.6</v>
      </c>
      <c r="F5281">
        <v>0.21904030383489201</v>
      </c>
      <c r="G5281">
        <v>2.5990420393718301</v>
      </c>
      <c r="H5281">
        <v>-0.26357456173461602</v>
      </c>
      <c r="I5281">
        <v>1.0250316275525</v>
      </c>
      <c r="J5281">
        <v>0.87069286343635999</v>
      </c>
      <c r="K5281">
        <v>-0.58082646575111996</v>
      </c>
      <c r="L5281">
        <v>-1.0781402612364499</v>
      </c>
      <c r="M5281">
        <v>-1.6575230820851199</v>
      </c>
      <c r="N5281">
        <v>-0.81233461192532597</v>
      </c>
      <c r="O5281">
        <v>-0.29542224321889798</v>
      </c>
      <c r="P5281">
        <v>-0.480138795827736</v>
      </c>
      <c r="Q5281">
        <v>0.106348507813585</v>
      </c>
    </row>
    <row r="5282" spans="1:17" x14ac:dyDescent="0.25">
      <c r="A5282" t="s">
        <v>8319</v>
      </c>
      <c r="B5282" t="s">
        <v>9237</v>
      </c>
      <c r="C5282" t="s">
        <v>9147</v>
      </c>
      <c r="D5282">
        <v>4</v>
      </c>
      <c r="E5282">
        <v>3.6</v>
      </c>
      <c r="F5282">
        <v>0.73543025963074504</v>
      </c>
      <c r="G5282">
        <v>0.49025186173857999</v>
      </c>
      <c r="H5282">
        <v>0.86948350307488798</v>
      </c>
      <c r="I5282">
        <v>1.66960560190979</v>
      </c>
      <c r="J5282">
        <v>0.49775464600962199</v>
      </c>
      <c r="K5282">
        <v>-0.40074312071481999</v>
      </c>
      <c r="L5282">
        <v>-0.89603181664934395</v>
      </c>
      <c r="M5282">
        <v>-1.31445632407284</v>
      </c>
      <c r="N5282">
        <v>-1.93750222070658</v>
      </c>
      <c r="O5282">
        <v>-1.33937815993819</v>
      </c>
      <c r="P5282">
        <v>-7.0987881949090198E-2</v>
      </c>
      <c r="Q5282">
        <v>0.25430765987231402</v>
      </c>
    </row>
    <row r="5283" spans="1:17" x14ac:dyDescent="0.25">
      <c r="A5283" t="s">
        <v>8325</v>
      </c>
      <c r="B5283" t="s">
        <v>9237</v>
      </c>
      <c r="C5283" t="s">
        <v>9147</v>
      </c>
      <c r="D5283">
        <v>4</v>
      </c>
      <c r="E5283">
        <v>3.6</v>
      </c>
      <c r="F5283">
        <v>0.50000882082950104</v>
      </c>
      <c r="G5283">
        <v>0.76238556757639298</v>
      </c>
      <c r="H5283">
        <v>1.1642723382465401</v>
      </c>
      <c r="I5283">
        <v>1.64937561441477</v>
      </c>
      <c r="J5283">
        <v>1.6151099945037899</v>
      </c>
      <c r="K5283">
        <v>0.335386992600061</v>
      </c>
      <c r="L5283">
        <v>-1.0869788899045001</v>
      </c>
      <c r="M5283">
        <v>-1.81634708515239</v>
      </c>
      <c r="N5283">
        <v>-0.15691206374947</v>
      </c>
      <c r="O5283">
        <v>-0.83732937341025304</v>
      </c>
      <c r="P5283">
        <v>-0.58914838348362197</v>
      </c>
      <c r="Q5283">
        <v>-0.64152583106182604</v>
      </c>
    </row>
    <row r="5284" spans="1:17" x14ac:dyDescent="0.25">
      <c r="A5284" t="s">
        <v>8359</v>
      </c>
      <c r="B5284" t="s">
        <v>9237</v>
      </c>
      <c r="C5284" t="s">
        <v>9147</v>
      </c>
      <c r="D5284">
        <v>4</v>
      </c>
      <c r="E5284">
        <v>3.6</v>
      </c>
      <c r="F5284">
        <v>0.57375711965234399</v>
      </c>
      <c r="G5284">
        <v>0.50272269535065495</v>
      </c>
      <c r="H5284">
        <v>1.4538196865546</v>
      </c>
      <c r="I5284">
        <v>0.70863260883276602</v>
      </c>
      <c r="J5284">
        <v>0.27570476781180803</v>
      </c>
      <c r="K5284">
        <v>-0.66372549357802801</v>
      </c>
      <c r="L5284">
        <v>-1.75396903111977</v>
      </c>
      <c r="M5284">
        <v>-1.7202501588246699</v>
      </c>
      <c r="N5284">
        <v>-1.31449972887356</v>
      </c>
      <c r="O5284">
        <v>-0.43893301161065801</v>
      </c>
      <c r="P5284">
        <v>-0.20436205667770699</v>
      </c>
      <c r="Q5284">
        <v>0.65355845075076102</v>
      </c>
    </row>
    <row r="5285" spans="1:17" x14ac:dyDescent="0.25">
      <c r="A5285" t="s">
        <v>8362</v>
      </c>
      <c r="B5285" t="s">
        <v>9237</v>
      </c>
      <c r="C5285" t="s">
        <v>9147</v>
      </c>
      <c r="D5285">
        <v>4</v>
      </c>
      <c r="E5285">
        <v>3.6</v>
      </c>
      <c r="F5285">
        <v>0.16362974194735899</v>
      </c>
      <c r="G5285">
        <v>-0.15476933973158799</v>
      </c>
      <c r="H5285">
        <v>0.17178728447236</v>
      </c>
      <c r="I5285">
        <v>1.81833625850304</v>
      </c>
      <c r="J5285">
        <v>1.1671349341244399</v>
      </c>
      <c r="K5285">
        <v>-1.1854238531246899</v>
      </c>
      <c r="L5285">
        <v>-1.18007046584265</v>
      </c>
      <c r="M5285">
        <v>-1.8882471262943099</v>
      </c>
      <c r="N5285">
        <v>-1.0100366888371599</v>
      </c>
      <c r="O5285">
        <v>-0.106333930989394</v>
      </c>
      <c r="P5285">
        <v>1.1300436079560701</v>
      </c>
      <c r="Q5285">
        <v>0.58705718363569304</v>
      </c>
    </row>
    <row r="5286" spans="1:17" x14ac:dyDescent="0.25">
      <c r="A5286" t="s">
        <v>8379</v>
      </c>
      <c r="B5286" t="s">
        <v>9237</v>
      </c>
      <c r="C5286" t="s">
        <v>9147</v>
      </c>
      <c r="D5286">
        <v>4</v>
      </c>
      <c r="E5286">
        <v>3.6</v>
      </c>
      <c r="F5286">
        <v>0.37011751395863501</v>
      </c>
      <c r="G5286">
        <v>0.63288195513263701</v>
      </c>
      <c r="H5286">
        <v>1.1666947101532199</v>
      </c>
      <c r="I5286">
        <v>1.6218935135110799</v>
      </c>
      <c r="J5286">
        <v>1.79999677597139</v>
      </c>
      <c r="K5286">
        <v>0.36440164181455897</v>
      </c>
      <c r="L5286">
        <v>-0.91669926699879201</v>
      </c>
      <c r="M5286">
        <v>-1.5798232744382299</v>
      </c>
      <c r="N5286">
        <v>-0.92539733330499396</v>
      </c>
      <c r="O5286">
        <v>-0.96681669666785697</v>
      </c>
      <c r="P5286">
        <v>-0.68267986399861702</v>
      </c>
      <c r="Q5286">
        <v>-0.68930696213667497</v>
      </c>
    </row>
    <row r="5287" spans="1:17" x14ac:dyDescent="0.25">
      <c r="A5287" t="s">
        <v>8389</v>
      </c>
      <c r="B5287" t="s">
        <v>9237</v>
      </c>
      <c r="C5287" t="s">
        <v>9147</v>
      </c>
      <c r="D5287">
        <v>4</v>
      </c>
      <c r="E5287">
        <v>3.6</v>
      </c>
      <c r="F5287">
        <v>0.40249483628353999</v>
      </c>
      <c r="G5287">
        <v>1.12448971337423</v>
      </c>
      <c r="H5287">
        <v>0.97581955096988804</v>
      </c>
      <c r="I5287">
        <v>0.997175485900898</v>
      </c>
      <c r="J5287">
        <v>1.9163020700470601</v>
      </c>
      <c r="K5287">
        <v>-0.109308358159244</v>
      </c>
      <c r="L5287">
        <v>-1.60496304723141</v>
      </c>
      <c r="M5287">
        <v>-1.6205693073733001</v>
      </c>
      <c r="N5287">
        <v>-0.74086906463823099</v>
      </c>
      <c r="O5287">
        <v>-0.64657439809669404</v>
      </c>
      <c r="P5287">
        <v>3.20515034417879E-2</v>
      </c>
      <c r="Q5287">
        <v>-0.19793548812293599</v>
      </c>
    </row>
    <row r="5288" spans="1:17" x14ac:dyDescent="0.25">
      <c r="A5288" t="s">
        <v>9200</v>
      </c>
      <c r="B5288" t="s">
        <v>9237</v>
      </c>
      <c r="C5288" t="s">
        <v>9147</v>
      </c>
      <c r="D5288">
        <v>4</v>
      </c>
      <c r="E5288">
        <v>3.6</v>
      </c>
      <c r="F5288">
        <v>1.26062204061431</v>
      </c>
      <c r="G5288">
        <v>0.99262061481000297</v>
      </c>
      <c r="H5288">
        <v>0.84822571663032298</v>
      </c>
      <c r="I5288">
        <v>1.11566529458179</v>
      </c>
      <c r="J5288">
        <v>-0.26192945579469701</v>
      </c>
      <c r="K5288">
        <v>-1.4699585241843101</v>
      </c>
      <c r="L5288">
        <v>-1.16936992291532</v>
      </c>
      <c r="M5288">
        <v>-1.0176710026487299</v>
      </c>
      <c r="N5288">
        <v>-1.01542361123738</v>
      </c>
      <c r="O5288">
        <v>-1.40759341251915</v>
      </c>
      <c r="P5288">
        <v>-0.120961829517336</v>
      </c>
      <c r="Q5288">
        <v>0.49538526504729102</v>
      </c>
    </row>
    <row r="5289" spans="1:17" x14ac:dyDescent="0.25">
      <c r="A5289" t="s">
        <v>8481</v>
      </c>
      <c r="B5289" t="s">
        <v>9237</v>
      </c>
      <c r="C5289" t="s">
        <v>9147</v>
      </c>
      <c r="D5289">
        <v>4</v>
      </c>
      <c r="E5289">
        <v>3.6</v>
      </c>
      <c r="F5289">
        <v>0.34951933076915198</v>
      </c>
      <c r="G5289">
        <v>0.49140362031743201</v>
      </c>
      <c r="H5289">
        <v>1.6033131547366</v>
      </c>
      <c r="I5289">
        <v>1.3031361884133701</v>
      </c>
      <c r="J5289">
        <v>1.5560183915538399</v>
      </c>
      <c r="K5289">
        <v>7.3561971306129702E-3</v>
      </c>
      <c r="L5289">
        <v>-0.92550887666811199</v>
      </c>
      <c r="M5289">
        <v>-1.4718116513914199</v>
      </c>
      <c r="N5289">
        <v>-1.3492313468157</v>
      </c>
      <c r="O5289">
        <v>-1.1282007188799399</v>
      </c>
      <c r="P5289">
        <v>-0.70061745173784495</v>
      </c>
      <c r="Q5289">
        <v>-5.6057393504230502E-2</v>
      </c>
    </row>
    <row r="5290" spans="1:17" x14ac:dyDescent="0.25">
      <c r="A5290" t="s">
        <v>9201</v>
      </c>
      <c r="B5290" t="s">
        <v>9237</v>
      </c>
      <c r="C5290" t="s">
        <v>9147</v>
      </c>
      <c r="D5290">
        <v>4</v>
      </c>
      <c r="E5290">
        <v>3.6</v>
      </c>
      <c r="F5290">
        <v>-4.5592677711851796E-3</v>
      </c>
      <c r="G5290">
        <v>-0.27275000788062498</v>
      </c>
      <c r="H5290">
        <v>0.233920663851443</v>
      </c>
      <c r="I5290">
        <v>1.97363396910443</v>
      </c>
      <c r="J5290">
        <v>2.1958038129820698</v>
      </c>
      <c r="K5290">
        <v>-0.17903312532430199</v>
      </c>
      <c r="L5290">
        <v>-0.47816895083098498</v>
      </c>
      <c r="M5290">
        <v>-1.80413500318009</v>
      </c>
      <c r="N5290">
        <v>-0.167836470493961</v>
      </c>
      <c r="O5290">
        <v>-0.77263215660532103</v>
      </c>
      <c r="P5290">
        <v>0.43343271015902401</v>
      </c>
      <c r="Q5290">
        <v>-0.30096205154762701</v>
      </c>
    </row>
    <row r="5291" spans="1:17" x14ac:dyDescent="0.25">
      <c r="A5291" t="s">
        <v>8530</v>
      </c>
      <c r="B5291" t="s">
        <v>9237</v>
      </c>
      <c r="C5291" t="s">
        <v>9147</v>
      </c>
      <c r="D5291">
        <v>4</v>
      </c>
      <c r="E5291">
        <v>3.6</v>
      </c>
      <c r="F5291">
        <v>0.322854677076089</v>
      </c>
      <c r="G5291">
        <v>0.521661584142603</v>
      </c>
      <c r="H5291">
        <v>1.38352708598275</v>
      </c>
      <c r="I5291">
        <v>1.4422906429264</v>
      </c>
      <c r="J5291">
        <v>-0.21875923334734401</v>
      </c>
      <c r="K5291">
        <v>-1.50861930826039</v>
      </c>
      <c r="L5291">
        <v>-1.25319371407867</v>
      </c>
      <c r="M5291">
        <v>-1.2373275537038799</v>
      </c>
      <c r="N5291">
        <v>-1.0943362318076799</v>
      </c>
      <c r="O5291">
        <v>-0.71824946736834006</v>
      </c>
      <c r="P5291">
        <v>-0.11273018876869099</v>
      </c>
      <c r="Q5291">
        <v>0.60099238601652605</v>
      </c>
    </row>
    <row r="5292" spans="1:17" x14ac:dyDescent="0.25">
      <c r="A5292" t="s">
        <v>9202</v>
      </c>
      <c r="B5292" t="s">
        <v>9237</v>
      </c>
      <c r="C5292" t="s">
        <v>9147</v>
      </c>
      <c r="D5292">
        <v>4</v>
      </c>
      <c r="E5292">
        <v>3.6</v>
      </c>
      <c r="F5292">
        <v>-6.4205925683254797E-2</v>
      </c>
      <c r="G5292">
        <v>0.88994170748179002</v>
      </c>
      <c r="H5292">
        <v>1.6796629051055501</v>
      </c>
      <c r="I5292">
        <v>1.54606642622826</v>
      </c>
      <c r="J5292">
        <v>-0.88870963851767204</v>
      </c>
      <c r="K5292">
        <v>-0.78120004604837101</v>
      </c>
      <c r="L5292">
        <v>-0.43883732985330198</v>
      </c>
      <c r="M5292">
        <v>-0.80096283878169905</v>
      </c>
      <c r="N5292">
        <v>-1.2483924662642301</v>
      </c>
      <c r="O5292">
        <v>-1.17013180704025</v>
      </c>
      <c r="P5292">
        <v>-0.102940999440576</v>
      </c>
      <c r="Q5292">
        <v>-0.66025175452040796</v>
      </c>
    </row>
    <row r="5293" spans="1:17" x14ac:dyDescent="0.25">
      <c r="A5293" t="s">
        <v>18</v>
      </c>
      <c r="B5293" t="s">
        <v>9237</v>
      </c>
      <c r="C5293" t="s">
        <v>9027</v>
      </c>
      <c r="D5293">
        <v>13</v>
      </c>
      <c r="E5293">
        <v>11.8</v>
      </c>
      <c r="F5293">
        <v>-0.73410556468057198</v>
      </c>
      <c r="G5293">
        <v>-0.68113832538073904</v>
      </c>
      <c r="H5293">
        <v>-0.89097008106854003</v>
      </c>
      <c r="I5293">
        <v>-0.69356525460108498</v>
      </c>
      <c r="J5293">
        <v>-0.63448641076665502</v>
      </c>
      <c r="K5293">
        <v>0.45562011805414199</v>
      </c>
      <c r="L5293">
        <v>1.1177106093020599</v>
      </c>
      <c r="M5293">
        <v>1.98148405019164</v>
      </c>
      <c r="N5293">
        <v>1.85110315345359</v>
      </c>
      <c r="O5293">
        <v>0.81681594604877295</v>
      </c>
      <c r="P5293">
        <v>-0.35885304625636999</v>
      </c>
      <c r="Q5293">
        <v>-0.70354754200759195</v>
      </c>
    </row>
    <row r="5294" spans="1:17" x14ac:dyDescent="0.25">
      <c r="A5294" t="s">
        <v>22</v>
      </c>
      <c r="B5294" t="s">
        <v>9237</v>
      </c>
      <c r="C5294" t="s">
        <v>9027</v>
      </c>
      <c r="D5294">
        <v>13</v>
      </c>
      <c r="E5294">
        <v>11.8</v>
      </c>
      <c r="F5294">
        <v>-0.25246626951068901</v>
      </c>
      <c r="G5294">
        <v>-0.91526362512941795</v>
      </c>
      <c r="H5294">
        <v>-0.91718882258964296</v>
      </c>
      <c r="I5294">
        <v>-1.4098468526610499</v>
      </c>
      <c r="J5294">
        <v>-0.64669857942812503</v>
      </c>
      <c r="K5294">
        <v>0.60082937479723697</v>
      </c>
      <c r="L5294">
        <v>1.7694242331534</v>
      </c>
      <c r="M5294">
        <v>2.0639794445677202</v>
      </c>
      <c r="N5294">
        <v>0.87420741414909198</v>
      </c>
      <c r="O5294">
        <v>0.236870794941829</v>
      </c>
      <c r="P5294">
        <v>0.111829219900259</v>
      </c>
      <c r="Q5294">
        <v>-6.220863050402E-2</v>
      </c>
    </row>
    <row r="5295" spans="1:17" x14ac:dyDescent="0.25">
      <c r="A5295" t="s">
        <v>26</v>
      </c>
      <c r="B5295" t="s">
        <v>9237</v>
      </c>
      <c r="C5295" t="s">
        <v>9027</v>
      </c>
      <c r="D5295">
        <v>13</v>
      </c>
      <c r="E5295">
        <v>11.8</v>
      </c>
      <c r="F5295">
        <v>-0.91196582550984695</v>
      </c>
      <c r="G5295">
        <v>-1.2497176099013001</v>
      </c>
      <c r="H5295">
        <v>-1.17194107959367</v>
      </c>
      <c r="I5295">
        <v>-0.59437832675370295</v>
      </c>
      <c r="J5295">
        <v>-0.66423317341888699</v>
      </c>
      <c r="K5295">
        <v>1.0900596768531401</v>
      </c>
      <c r="L5295">
        <v>1.1627951357519399</v>
      </c>
      <c r="M5295">
        <v>1.9765680917484101</v>
      </c>
      <c r="N5295">
        <v>1.0677349320426199</v>
      </c>
      <c r="O5295">
        <v>0.71485993342468501</v>
      </c>
      <c r="P5295">
        <v>0.31942388905507402</v>
      </c>
      <c r="Q5295">
        <v>-0.51516149032926795</v>
      </c>
    </row>
    <row r="5296" spans="1:17" x14ac:dyDescent="0.25">
      <c r="A5296" t="s">
        <v>31</v>
      </c>
      <c r="B5296" t="s">
        <v>9237</v>
      </c>
      <c r="C5296" t="s">
        <v>9027</v>
      </c>
      <c r="D5296">
        <v>13</v>
      </c>
      <c r="E5296">
        <v>11.8</v>
      </c>
      <c r="F5296">
        <v>-0.16984801743789499</v>
      </c>
      <c r="G5296">
        <v>-3.3979284195326899E-2</v>
      </c>
      <c r="H5296">
        <v>-1.36047826335905</v>
      </c>
      <c r="I5296">
        <v>-0.87087646900615601</v>
      </c>
      <c r="J5296">
        <v>-0.345528661293933</v>
      </c>
      <c r="K5296">
        <v>0.53355220752861598</v>
      </c>
      <c r="L5296">
        <v>3.7173917752152501E-2</v>
      </c>
      <c r="M5296">
        <v>0.32161731315648101</v>
      </c>
      <c r="N5296">
        <v>2.290358646089</v>
      </c>
      <c r="O5296">
        <v>1.6889446772472101</v>
      </c>
      <c r="P5296">
        <v>0.45054013858989</v>
      </c>
      <c r="Q5296">
        <v>-0.92000606082703495</v>
      </c>
    </row>
    <row r="5297" spans="1:17" x14ac:dyDescent="0.25">
      <c r="A5297" t="s">
        <v>61</v>
      </c>
      <c r="B5297" t="s">
        <v>9237</v>
      </c>
      <c r="C5297" t="s">
        <v>9027</v>
      </c>
      <c r="D5297">
        <v>13</v>
      </c>
      <c r="E5297">
        <v>11.8</v>
      </c>
      <c r="F5297">
        <v>0.25756486717861099</v>
      </c>
      <c r="G5297">
        <v>-0.41299446341356999</v>
      </c>
      <c r="H5297">
        <v>-1.0346064989888899</v>
      </c>
      <c r="I5297">
        <v>-2.71333121781805</v>
      </c>
      <c r="J5297">
        <v>-0.98714809507520695</v>
      </c>
      <c r="K5297">
        <v>-0.26968869473303198</v>
      </c>
      <c r="L5297">
        <v>0.56409032304464601</v>
      </c>
      <c r="M5297">
        <v>0.98284094581245196</v>
      </c>
      <c r="N5297">
        <v>1.09916056324795</v>
      </c>
      <c r="O5297">
        <v>0.83674350631346195</v>
      </c>
      <c r="P5297">
        <v>0.72489056218748305</v>
      </c>
      <c r="Q5297">
        <v>0.50267356503870098</v>
      </c>
    </row>
    <row r="5298" spans="1:17" x14ac:dyDescent="0.25">
      <c r="A5298" t="s">
        <v>71</v>
      </c>
      <c r="B5298" t="s">
        <v>9237</v>
      </c>
      <c r="C5298" t="s">
        <v>9027</v>
      </c>
      <c r="D5298">
        <v>13</v>
      </c>
      <c r="E5298">
        <v>11.8</v>
      </c>
      <c r="F5298">
        <v>3.0420622345509601E-2</v>
      </c>
      <c r="G5298">
        <v>0.176598316815094</v>
      </c>
      <c r="H5298">
        <v>-1.33195549011102</v>
      </c>
      <c r="I5298">
        <v>-1.78510634296673</v>
      </c>
      <c r="J5298">
        <v>-0.72824161195163295</v>
      </c>
      <c r="K5298">
        <v>0.630480058143153</v>
      </c>
      <c r="L5298">
        <v>0.70941601315672898</v>
      </c>
      <c r="M5298">
        <v>1.1340622155908699</v>
      </c>
      <c r="N5298">
        <v>1.2129981706044499</v>
      </c>
      <c r="O5298">
        <v>1.37890985382743</v>
      </c>
      <c r="P5298">
        <v>0.70868512468438105</v>
      </c>
      <c r="Q5298">
        <v>-0.33063828299436399</v>
      </c>
    </row>
    <row r="5299" spans="1:17" x14ac:dyDescent="0.25">
      <c r="A5299" t="s">
        <v>80</v>
      </c>
      <c r="B5299" t="s">
        <v>9237</v>
      </c>
      <c r="C5299" t="s">
        <v>9027</v>
      </c>
      <c r="D5299">
        <v>13</v>
      </c>
      <c r="E5299">
        <v>11.8</v>
      </c>
      <c r="F5299">
        <v>-0.31355209113170301</v>
      </c>
      <c r="G5299">
        <v>-0.85833105749246796</v>
      </c>
      <c r="H5299">
        <v>-0.66870298070612499</v>
      </c>
      <c r="I5299">
        <v>-1.29543984466099</v>
      </c>
      <c r="J5299">
        <v>-1.68273108623309</v>
      </c>
      <c r="K5299">
        <v>0.24247599842825099</v>
      </c>
      <c r="L5299">
        <v>1.10673006364601</v>
      </c>
      <c r="M5299">
        <v>1.9330585135064899</v>
      </c>
      <c r="N5299">
        <v>1.12954971356436</v>
      </c>
      <c r="O5299">
        <v>0.86278479198357505</v>
      </c>
      <c r="P5299">
        <v>0.50763390240915396</v>
      </c>
      <c r="Q5299">
        <v>-7.9248925068578099E-2</v>
      </c>
    </row>
    <row r="5300" spans="1:17" x14ac:dyDescent="0.25">
      <c r="A5300" t="s">
        <v>98</v>
      </c>
      <c r="B5300" t="s">
        <v>9237</v>
      </c>
      <c r="C5300" t="s">
        <v>9027</v>
      </c>
      <c r="D5300">
        <v>13</v>
      </c>
      <c r="E5300">
        <v>11.8</v>
      </c>
      <c r="F5300">
        <v>-0.355766664655908</v>
      </c>
      <c r="G5300">
        <v>-0.95554942494810702</v>
      </c>
      <c r="H5300">
        <v>-1.2852807434172</v>
      </c>
      <c r="I5300">
        <v>-2.0439611752793501</v>
      </c>
      <c r="J5300">
        <v>-0.42290652588264699</v>
      </c>
      <c r="K5300">
        <v>0.87960678191608499</v>
      </c>
      <c r="L5300">
        <v>1.3085558953091401</v>
      </c>
      <c r="M5300">
        <v>1.51519746819588</v>
      </c>
      <c r="N5300">
        <v>1.1078823100870001</v>
      </c>
      <c r="O5300">
        <v>0.75651703633373102</v>
      </c>
      <c r="P5300">
        <v>0.29966758060867699</v>
      </c>
      <c r="Q5300">
        <v>-0.20432897766670799</v>
      </c>
    </row>
    <row r="5301" spans="1:17" x14ac:dyDescent="0.25">
      <c r="A5301" t="s">
        <v>105</v>
      </c>
      <c r="B5301" t="s">
        <v>9237</v>
      </c>
      <c r="C5301" t="s">
        <v>9027</v>
      </c>
      <c r="D5301">
        <v>13</v>
      </c>
      <c r="E5301">
        <v>11.8</v>
      </c>
      <c r="F5301">
        <v>0.120651881124254</v>
      </c>
      <c r="G5301">
        <v>-0.63527283360252196</v>
      </c>
      <c r="H5301">
        <v>-1.11486253176755</v>
      </c>
      <c r="I5301">
        <v>-0.89219588619092705</v>
      </c>
      <c r="J5301">
        <v>-1.1034437294302799</v>
      </c>
      <c r="K5301">
        <v>0.57426380397200505</v>
      </c>
      <c r="L5301">
        <v>1.5628466163204999</v>
      </c>
      <c r="M5301">
        <v>1.77123975897554</v>
      </c>
      <c r="N5301">
        <v>1.52288080814008</v>
      </c>
      <c r="O5301">
        <v>0.29250485630005402</v>
      </c>
      <c r="P5301">
        <v>-0.20135834478654799</v>
      </c>
      <c r="Q5301">
        <v>-0.18137544069633901</v>
      </c>
    </row>
    <row r="5302" spans="1:17" x14ac:dyDescent="0.25">
      <c r="A5302" t="s">
        <v>126</v>
      </c>
      <c r="B5302" t="s">
        <v>9237</v>
      </c>
      <c r="C5302" t="s">
        <v>9027</v>
      </c>
      <c r="D5302">
        <v>13</v>
      </c>
      <c r="E5302">
        <v>11.8</v>
      </c>
      <c r="F5302">
        <v>-8.5949055697773794E-2</v>
      </c>
      <c r="G5302">
        <v>-0.42755482925385302</v>
      </c>
      <c r="H5302">
        <v>-0.65160649386406899</v>
      </c>
      <c r="I5302">
        <v>-2.1473704000607601</v>
      </c>
      <c r="J5302">
        <v>-1.6832037764502099</v>
      </c>
      <c r="K5302">
        <v>0.13382601754883999</v>
      </c>
      <c r="L5302">
        <v>1.10701132053456</v>
      </c>
      <c r="M5302">
        <v>1.5294551015733699</v>
      </c>
      <c r="N5302">
        <v>1.0381686302911901</v>
      </c>
      <c r="O5302">
        <v>0.73150573738894098</v>
      </c>
      <c r="P5302">
        <v>0.41555951201447899</v>
      </c>
      <c r="Q5302">
        <v>0.57191586455205601</v>
      </c>
    </row>
    <row r="5303" spans="1:17" x14ac:dyDescent="0.25">
      <c r="A5303" t="s">
        <v>146</v>
      </c>
      <c r="B5303" t="s">
        <v>9237</v>
      </c>
      <c r="C5303" t="s">
        <v>9027</v>
      </c>
      <c r="D5303">
        <v>13</v>
      </c>
      <c r="E5303">
        <v>11.8</v>
      </c>
      <c r="F5303">
        <v>0.27631403572679403</v>
      </c>
      <c r="G5303">
        <v>-0.16616203893652901</v>
      </c>
      <c r="H5303">
        <v>-0.86864982757726805</v>
      </c>
      <c r="I5303">
        <v>-1.1894829951166499</v>
      </c>
      <c r="J5303">
        <v>-0.57366577780171901</v>
      </c>
      <c r="K5303">
        <v>-0.24325323132632401</v>
      </c>
      <c r="L5303">
        <v>0.49831234122798002</v>
      </c>
      <c r="M5303">
        <v>1.00313040579232</v>
      </c>
      <c r="N5303">
        <v>1.8470280739646401</v>
      </c>
      <c r="O5303">
        <v>1.3711001998422301</v>
      </c>
      <c r="P5303">
        <v>1.01377416016567</v>
      </c>
      <c r="Q5303">
        <v>-0.24735867944175699</v>
      </c>
    </row>
    <row r="5304" spans="1:17" x14ac:dyDescent="0.25">
      <c r="A5304" t="s">
        <v>172</v>
      </c>
      <c r="B5304" t="s">
        <v>9237</v>
      </c>
      <c r="C5304" t="s">
        <v>9027</v>
      </c>
      <c r="D5304">
        <v>13</v>
      </c>
      <c r="E5304">
        <v>11.8</v>
      </c>
      <c r="F5304">
        <v>-0.271416241387684</v>
      </c>
      <c r="G5304">
        <v>-0.70783429972634704</v>
      </c>
      <c r="H5304">
        <v>-0.98342422175131805</v>
      </c>
      <c r="I5304">
        <v>-1.8999021442625099</v>
      </c>
      <c r="J5304">
        <v>-0.89048333895697296</v>
      </c>
      <c r="K5304">
        <v>0.67819712629366602</v>
      </c>
      <c r="L5304">
        <v>1.23665060464925</v>
      </c>
      <c r="M5304">
        <v>1.37080874850892</v>
      </c>
      <c r="N5304">
        <v>1.4160669175218099</v>
      </c>
      <c r="O5304">
        <v>1.0337970256807301</v>
      </c>
      <c r="P5304">
        <v>0.48075836397489702</v>
      </c>
      <c r="Q5304">
        <v>-0.26575897026107198</v>
      </c>
    </row>
    <row r="5305" spans="1:17" x14ac:dyDescent="0.25">
      <c r="A5305" t="s">
        <v>175</v>
      </c>
      <c r="B5305" t="s">
        <v>9237</v>
      </c>
      <c r="C5305" t="s">
        <v>9027</v>
      </c>
      <c r="D5305">
        <v>13</v>
      </c>
      <c r="E5305">
        <v>11.8</v>
      </c>
      <c r="F5305">
        <v>-0.759213923518397</v>
      </c>
      <c r="G5305">
        <v>-1.02304716220829</v>
      </c>
      <c r="H5305">
        <v>-1.45414071825629</v>
      </c>
      <c r="I5305">
        <v>-1.2311269617788001</v>
      </c>
      <c r="J5305">
        <v>-0.122031762154137</v>
      </c>
      <c r="K5305">
        <v>1.3604123601449001</v>
      </c>
      <c r="L5305">
        <v>0.88650812763023001</v>
      </c>
      <c r="M5305">
        <v>1.5993556706565</v>
      </c>
      <c r="N5305">
        <v>1.09160113581935</v>
      </c>
      <c r="O5305">
        <v>0.97113388343642104</v>
      </c>
      <c r="P5305">
        <v>0.34490329047060903</v>
      </c>
      <c r="Q5305">
        <v>-0.107097805247162</v>
      </c>
    </row>
    <row r="5306" spans="1:17" x14ac:dyDescent="0.25">
      <c r="A5306" t="s">
        <v>185</v>
      </c>
      <c r="B5306" t="s">
        <v>9237</v>
      </c>
      <c r="C5306" t="s">
        <v>9027</v>
      </c>
      <c r="D5306">
        <v>13</v>
      </c>
      <c r="E5306">
        <v>11.8</v>
      </c>
      <c r="F5306">
        <v>-0.40455030171246598</v>
      </c>
      <c r="G5306">
        <v>-0.95443566202357999</v>
      </c>
      <c r="H5306">
        <v>-1.11623912129362</v>
      </c>
      <c r="I5306">
        <v>-1.38728044900484</v>
      </c>
      <c r="J5306">
        <v>1.4331750204886501E-2</v>
      </c>
      <c r="K5306">
        <v>1.6722012047052299</v>
      </c>
      <c r="L5306">
        <v>1.4586534919630501</v>
      </c>
      <c r="M5306">
        <v>1.2566045022146799</v>
      </c>
      <c r="N5306">
        <v>0.79295956435714299</v>
      </c>
      <c r="O5306">
        <v>0.67021890977179099</v>
      </c>
      <c r="P5306">
        <v>0.22964533826397299</v>
      </c>
      <c r="Q5306">
        <v>-0.57826315265466299</v>
      </c>
    </row>
    <row r="5307" spans="1:17" x14ac:dyDescent="0.25">
      <c r="A5307" t="s">
        <v>212</v>
      </c>
      <c r="B5307" t="s">
        <v>9237</v>
      </c>
      <c r="C5307" t="s">
        <v>9027</v>
      </c>
      <c r="D5307">
        <v>13</v>
      </c>
      <c r="E5307">
        <v>11.8</v>
      </c>
      <c r="F5307">
        <v>1.25270145566398E-2</v>
      </c>
      <c r="G5307">
        <v>-0.78614600756005704</v>
      </c>
      <c r="H5307">
        <v>-0.80087194830632802</v>
      </c>
      <c r="I5307">
        <v>-1.90454245476368</v>
      </c>
      <c r="J5307">
        <v>-1.83478799859714</v>
      </c>
      <c r="K5307">
        <v>-0.178507189398142</v>
      </c>
      <c r="L5307">
        <v>0.89493638605371095</v>
      </c>
      <c r="M5307">
        <v>1.1538029233828899</v>
      </c>
      <c r="N5307">
        <v>1.1297763884810801</v>
      </c>
      <c r="O5307">
        <v>1.17085401266805</v>
      </c>
      <c r="P5307">
        <v>0.89881163361851901</v>
      </c>
      <c r="Q5307">
        <v>0.23487321883507101</v>
      </c>
    </row>
    <row r="5308" spans="1:17" x14ac:dyDescent="0.25">
      <c r="A5308" t="s">
        <v>225</v>
      </c>
      <c r="B5308" t="s">
        <v>9237</v>
      </c>
      <c r="C5308" t="s">
        <v>9027</v>
      </c>
      <c r="D5308">
        <v>13</v>
      </c>
      <c r="E5308">
        <v>11.8</v>
      </c>
      <c r="F5308">
        <v>-0.46840837025344101</v>
      </c>
      <c r="G5308">
        <v>-0.40754290174485902</v>
      </c>
      <c r="H5308">
        <v>-0.93241805958945501</v>
      </c>
      <c r="I5308">
        <v>-1.5303317796443501</v>
      </c>
      <c r="J5308">
        <v>-0.17840231441843199</v>
      </c>
      <c r="K5308">
        <v>1.20933036757724</v>
      </c>
      <c r="L5308">
        <v>1.5057810024308</v>
      </c>
      <c r="M5308">
        <v>1.5329914471758199</v>
      </c>
      <c r="N5308">
        <v>1.2601709353902899</v>
      </c>
      <c r="O5308">
        <v>0.669417858689346</v>
      </c>
      <c r="P5308">
        <v>-0.121117167586826</v>
      </c>
      <c r="Q5308">
        <v>-0.67391883451182999</v>
      </c>
    </row>
    <row r="5309" spans="1:17" x14ac:dyDescent="0.25">
      <c r="A5309" t="s">
        <v>232</v>
      </c>
      <c r="B5309" t="s">
        <v>9237</v>
      </c>
      <c r="C5309" t="s">
        <v>9027</v>
      </c>
      <c r="D5309">
        <v>13</v>
      </c>
      <c r="E5309">
        <v>11.8</v>
      </c>
      <c r="F5309">
        <v>-0.42910939730401698</v>
      </c>
      <c r="G5309">
        <v>-0.48665624304748001</v>
      </c>
      <c r="H5309">
        <v>-1.1713183438913199</v>
      </c>
      <c r="I5309">
        <v>-1.5056544016282301</v>
      </c>
      <c r="J5309">
        <v>-1.4988137661758101</v>
      </c>
      <c r="K5309">
        <v>0.44914268684323999</v>
      </c>
      <c r="L5309">
        <v>0.62298033527780095</v>
      </c>
      <c r="M5309">
        <v>1.4076012216700899</v>
      </c>
      <c r="N5309">
        <v>1.49823964141463</v>
      </c>
      <c r="O5309">
        <v>1.32465851680953</v>
      </c>
      <c r="P5309">
        <v>0.75816839340620301</v>
      </c>
      <c r="Q5309">
        <v>-0.15719413807041999</v>
      </c>
    </row>
    <row r="5310" spans="1:17" x14ac:dyDescent="0.25">
      <c r="A5310" t="s">
        <v>248</v>
      </c>
      <c r="B5310" t="s">
        <v>9237</v>
      </c>
      <c r="C5310" t="s">
        <v>9027</v>
      </c>
      <c r="D5310">
        <v>13</v>
      </c>
      <c r="E5310">
        <v>11.8</v>
      </c>
      <c r="F5310">
        <v>-0.84700946616975903</v>
      </c>
      <c r="G5310">
        <v>-1.4284901760095901</v>
      </c>
      <c r="H5310">
        <v>-0.74860641888420898</v>
      </c>
      <c r="I5310">
        <v>-1.10544533720968</v>
      </c>
      <c r="J5310">
        <v>-0.75368540162756303</v>
      </c>
      <c r="K5310">
        <v>0.669506582640918</v>
      </c>
      <c r="L5310">
        <v>1.16843138923189</v>
      </c>
      <c r="M5310">
        <v>2.1932014056471498</v>
      </c>
      <c r="N5310">
        <v>0.80410859880754604</v>
      </c>
      <c r="O5310">
        <v>0.89922735689862998</v>
      </c>
      <c r="P5310">
        <v>0.25923963736503502</v>
      </c>
      <c r="Q5310">
        <v>-6.3446262725094502E-2</v>
      </c>
    </row>
    <row r="5311" spans="1:17" x14ac:dyDescent="0.25">
      <c r="A5311" t="s">
        <v>257</v>
      </c>
      <c r="B5311" t="s">
        <v>9237</v>
      </c>
      <c r="C5311" t="s">
        <v>9027</v>
      </c>
      <c r="D5311">
        <v>13</v>
      </c>
      <c r="E5311">
        <v>11.8</v>
      </c>
      <c r="F5311">
        <v>-0.51628070603903198</v>
      </c>
      <c r="G5311">
        <v>-1.08013476055118</v>
      </c>
      <c r="H5311">
        <v>-1.0749901067691301</v>
      </c>
      <c r="I5311">
        <v>-1.73967937540936</v>
      </c>
      <c r="J5311">
        <v>-0.76631087984642499</v>
      </c>
      <c r="K5311">
        <v>0.96743744470277604</v>
      </c>
      <c r="L5311">
        <v>1.2431908874203901</v>
      </c>
      <c r="M5311">
        <v>1.84717324143249</v>
      </c>
      <c r="N5311">
        <v>0.94068524503614204</v>
      </c>
      <c r="O5311">
        <v>0.63303494886984502</v>
      </c>
      <c r="P5311">
        <v>0.268484781874128</v>
      </c>
      <c r="Q5311">
        <v>-0.202456825334281</v>
      </c>
    </row>
    <row r="5312" spans="1:17" x14ac:dyDescent="0.25">
      <c r="A5312" t="s">
        <v>280</v>
      </c>
      <c r="B5312" t="s">
        <v>9237</v>
      </c>
      <c r="C5312" t="s">
        <v>9027</v>
      </c>
      <c r="D5312">
        <v>13</v>
      </c>
      <c r="E5312">
        <v>11.8</v>
      </c>
      <c r="F5312">
        <v>-0.117780865326599</v>
      </c>
      <c r="G5312">
        <v>-1.0015799357042501</v>
      </c>
      <c r="H5312">
        <v>-0.92278700163329097</v>
      </c>
      <c r="I5312">
        <v>-1.4223717889348999</v>
      </c>
      <c r="J5312">
        <v>-0.57534093874245396</v>
      </c>
      <c r="K5312">
        <v>0.188620969550089</v>
      </c>
      <c r="L5312">
        <v>0.65298997262987102</v>
      </c>
      <c r="M5312">
        <v>0.93733087539543802</v>
      </c>
      <c r="N5312">
        <v>1.7873576546400101</v>
      </c>
      <c r="O5312">
        <v>1.3284357952913699</v>
      </c>
      <c r="P5312">
        <v>1.05471682280153</v>
      </c>
      <c r="Q5312">
        <v>0.12897474569409401</v>
      </c>
    </row>
    <row r="5313" spans="1:17" x14ac:dyDescent="0.25">
      <c r="A5313" t="s">
        <v>288</v>
      </c>
      <c r="B5313" t="s">
        <v>9237</v>
      </c>
      <c r="C5313" t="s">
        <v>9027</v>
      </c>
      <c r="D5313">
        <v>13</v>
      </c>
      <c r="E5313">
        <v>11.8</v>
      </c>
      <c r="F5313">
        <v>1.14708887949424E-2</v>
      </c>
      <c r="G5313">
        <v>-0.52143788307272099</v>
      </c>
      <c r="H5313">
        <v>-1.0138882805508</v>
      </c>
      <c r="I5313">
        <v>-1.9446791023969801</v>
      </c>
      <c r="J5313">
        <v>-0.13025752701150201</v>
      </c>
      <c r="K5313">
        <v>1.28206241333643</v>
      </c>
      <c r="L5313">
        <v>1.4359531625483299</v>
      </c>
      <c r="M5313">
        <v>1.51289853715428</v>
      </c>
      <c r="N5313">
        <v>0.94945982633005999</v>
      </c>
      <c r="O5313">
        <v>0.33886104719896998</v>
      </c>
      <c r="P5313">
        <v>-0.50704165169483295</v>
      </c>
      <c r="Q5313">
        <v>0.26439778145127601</v>
      </c>
    </row>
    <row r="5314" spans="1:17" x14ac:dyDescent="0.25">
      <c r="A5314" t="s">
        <v>301</v>
      </c>
      <c r="B5314" t="s">
        <v>9237</v>
      </c>
      <c r="C5314" t="s">
        <v>9027</v>
      </c>
      <c r="D5314">
        <v>13</v>
      </c>
      <c r="E5314">
        <v>11.8</v>
      </c>
      <c r="F5314">
        <v>-5.2897968585242199E-2</v>
      </c>
      <c r="G5314">
        <v>-0.55429282419382597</v>
      </c>
      <c r="H5314">
        <v>-0.75955641394944395</v>
      </c>
      <c r="I5314">
        <v>-1.7591008510202799</v>
      </c>
      <c r="J5314">
        <v>-0.99808406370498404</v>
      </c>
      <c r="K5314">
        <v>0.58366255521814803</v>
      </c>
      <c r="L5314">
        <v>1.03021227775369</v>
      </c>
      <c r="M5314">
        <v>1.35473969238708</v>
      </c>
      <c r="N5314">
        <v>1.3084945358018201</v>
      </c>
      <c r="O5314">
        <v>1.03994810019269</v>
      </c>
      <c r="P5314">
        <v>0.86632593336382802</v>
      </c>
      <c r="Q5314">
        <v>1.1358459512168601E-2</v>
      </c>
    </row>
    <row r="5315" spans="1:17" x14ac:dyDescent="0.25">
      <c r="A5315" t="s">
        <v>309</v>
      </c>
      <c r="B5315" t="s">
        <v>9237</v>
      </c>
      <c r="C5315" t="s">
        <v>9027</v>
      </c>
      <c r="D5315">
        <v>13</v>
      </c>
      <c r="E5315">
        <v>11.8</v>
      </c>
      <c r="F5315">
        <v>-0.331467672237933</v>
      </c>
      <c r="G5315">
        <v>-0.22507834588195899</v>
      </c>
      <c r="H5315">
        <v>-0.80859914116684795</v>
      </c>
      <c r="I5315">
        <v>-1.17271837203286</v>
      </c>
      <c r="J5315">
        <v>-1.4094522373017799</v>
      </c>
      <c r="K5315">
        <v>-0.194782047648138</v>
      </c>
      <c r="L5315">
        <v>0.76610380191661798</v>
      </c>
      <c r="M5315">
        <v>1.32707851479494</v>
      </c>
      <c r="N5315">
        <v>1.86959362270289</v>
      </c>
      <c r="O5315">
        <v>1.4454454474294001</v>
      </c>
      <c r="P5315">
        <v>0.55487519237011995</v>
      </c>
      <c r="Q5315">
        <v>-0.93739363691434496</v>
      </c>
    </row>
    <row r="5316" spans="1:17" x14ac:dyDescent="0.25">
      <c r="A5316" t="s">
        <v>319</v>
      </c>
      <c r="B5316" t="s">
        <v>9237</v>
      </c>
      <c r="C5316" t="s">
        <v>9027</v>
      </c>
      <c r="D5316">
        <v>13</v>
      </c>
      <c r="E5316">
        <v>11.8</v>
      </c>
      <c r="F5316">
        <v>-0.59340013799136004</v>
      </c>
      <c r="G5316">
        <v>-0.63904421252208099</v>
      </c>
      <c r="H5316">
        <v>-1.26094472800316</v>
      </c>
      <c r="I5316">
        <v>-1.43020817105458</v>
      </c>
      <c r="J5316">
        <v>-0.71701950651206303</v>
      </c>
      <c r="K5316">
        <v>1.0136516527777899</v>
      </c>
      <c r="L5316">
        <v>1.0231608349716901</v>
      </c>
      <c r="M5316">
        <v>1.2057371330945701</v>
      </c>
      <c r="N5316">
        <v>1.4910125989115799</v>
      </c>
      <c r="O5316">
        <v>1.2114426424109099</v>
      </c>
      <c r="P5316">
        <v>0.56329678407466999</v>
      </c>
      <c r="Q5316">
        <v>-0.197818158725108</v>
      </c>
    </row>
    <row r="5317" spans="1:17" x14ac:dyDescent="0.25">
      <c r="A5317" t="s">
        <v>390</v>
      </c>
      <c r="B5317" t="s">
        <v>9237</v>
      </c>
      <c r="C5317" t="s">
        <v>9027</v>
      </c>
      <c r="D5317">
        <v>13</v>
      </c>
      <c r="E5317">
        <v>11.8</v>
      </c>
      <c r="F5317">
        <v>-0.26904578641144999</v>
      </c>
      <c r="G5317">
        <v>-0.84495557912041996</v>
      </c>
      <c r="H5317">
        <v>-1.59662807004517</v>
      </c>
      <c r="I5317">
        <v>-1.5593830367110599</v>
      </c>
      <c r="J5317">
        <v>0.35980274231377402</v>
      </c>
      <c r="K5317">
        <v>0.518551232120113</v>
      </c>
      <c r="L5317">
        <v>1.1730480451640499</v>
      </c>
      <c r="M5317">
        <v>1.2323015072865</v>
      </c>
      <c r="N5317">
        <v>1.27801132092382</v>
      </c>
      <c r="O5317">
        <v>0.57374159969701999</v>
      </c>
      <c r="P5317">
        <v>0.897096207279515</v>
      </c>
      <c r="Q5317">
        <v>-4.9604821831120201E-2</v>
      </c>
    </row>
    <row r="5318" spans="1:17" x14ac:dyDescent="0.25">
      <c r="A5318" t="s">
        <v>415</v>
      </c>
      <c r="B5318" t="s">
        <v>9237</v>
      </c>
      <c r="C5318" t="s">
        <v>9027</v>
      </c>
      <c r="D5318">
        <v>13</v>
      </c>
      <c r="E5318">
        <v>11.8</v>
      </c>
      <c r="F5318">
        <v>-0.65397715178758498</v>
      </c>
      <c r="G5318">
        <v>-0.86790618617357196</v>
      </c>
      <c r="H5318">
        <v>-1.2861133210634701</v>
      </c>
      <c r="I5318">
        <v>-1.47108955380324</v>
      </c>
      <c r="J5318">
        <v>-0.90924435296845896</v>
      </c>
      <c r="K5318">
        <v>1.00276649796856</v>
      </c>
      <c r="L5318">
        <v>1.1652238849834899</v>
      </c>
      <c r="M5318">
        <v>1.49496412595437</v>
      </c>
      <c r="N5318">
        <v>1.28586055850942</v>
      </c>
      <c r="O5318">
        <v>1.07997396902516</v>
      </c>
      <c r="P5318">
        <v>4.2498576702135797E-2</v>
      </c>
      <c r="Q5318">
        <v>-0.45291602924436303</v>
      </c>
    </row>
    <row r="5319" spans="1:17" x14ac:dyDescent="0.25">
      <c r="A5319" t="s">
        <v>423</v>
      </c>
      <c r="B5319" t="s">
        <v>9237</v>
      </c>
      <c r="C5319" t="s">
        <v>9027</v>
      </c>
      <c r="D5319">
        <v>13</v>
      </c>
      <c r="E5319">
        <v>11.8</v>
      </c>
      <c r="F5319">
        <v>-8.1329085797782294E-2</v>
      </c>
      <c r="G5319">
        <v>7.5397869536852E-2</v>
      </c>
      <c r="H5319">
        <v>-1.01451746201357</v>
      </c>
      <c r="I5319">
        <v>-1.99704983110171</v>
      </c>
      <c r="J5319">
        <v>-1.2579768101062101</v>
      </c>
      <c r="K5319">
        <v>0.41363246385126401</v>
      </c>
      <c r="L5319">
        <v>1.20574484282409</v>
      </c>
      <c r="M5319">
        <v>1.6383199345243999</v>
      </c>
      <c r="N5319">
        <v>1.08575416412129</v>
      </c>
      <c r="O5319">
        <v>1.04097503402568</v>
      </c>
      <c r="P5319">
        <v>0.27407808753387802</v>
      </c>
      <c r="Q5319">
        <v>-0.72323574197416896</v>
      </c>
    </row>
    <row r="5320" spans="1:17" x14ac:dyDescent="0.25">
      <c r="A5320" t="s">
        <v>9028</v>
      </c>
      <c r="B5320" t="s">
        <v>9237</v>
      </c>
      <c r="C5320" t="s">
        <v>9027</v>
      </c>
      <c r="D5320">
        <v>13</v>
      </c>
      <c r="E5320">
        <v>11.8</v>
      </c>
      <c r="F5320">
        <v>-0.73961522841196603</v>
      </c>
      <c r="G5320">
        <v>0.84170830959962195</v>
      </c>
      <c r="H5320">
        <v>-1.7774939406893999</v>
      </c>
      <c r="I5320">
        <v>-1.50649227692807</v>
      </c>
      <c r="J5320">
        <v>-1.74433948182498</v>
      </c>
      <c r="K5320">
        <v>0.314119964191927</v>
      </c>
      <c r="L5320">
        <v>1.26262578735658</v>
      </c>
      <c r="M5320">
        <v>1.0000280581682699</v>
      </c>
      <c r="N5320">
        <v>0.4057992504431</v>
      </c>
      <c r="O5320">
        <v>0.91522471838593999</v>
      </c>
      <c r="P5320">
        <v>-0.16157444560189599</v>
      </c>
      <c r="Q5320">
        <v>0.16679884697699099</v>
      </c>
    </row>
    <row r="5321" spans="1:17" x14ac:dyDescent="0.25">
      <c r="A5321" t="s">
        <v>430</v>
      </c>
      <c r="B5321" t="s">
        <v>9237</v>
      </c>
      <c r="C5321" t="s">
        <v>9027</v>
      </c>
      <c r="D5321">
        <v>13</v>
      </c>
      <c r="E5321">
        <v>11.8</v>
      </c>
      <c r="F5321">
        <v>3.4040534012361498E-2</v>
      </c>
      <c r="G5321">
        <v>-0.13051183279447401</v>
      </c>
      <c r="H5321">
        <v>-0.663915256275324</v>
      </c>
      <c r="I5321">
        <v>-1.60449192413658</v>
      </c>
      <c r="J5321">
        <v>-0.65032123698758404</v>
      </c>
      <c r="K5321">
        <v>0.82560085710991504</v>
      </c>
      <c r="L5321">
        <v>1.16480400505162</v>
      </c>
      <c r="M5321">
        <v>1.27873483336792</v>
      </c>
      <c r="N5321">
        <v>1.4832924569358199</v>
      </c>
      <c r="O5321">
        <v>1.1233746129366</v>
      </c>
      <c r="P5321">
        <v>0.26203165749531698</v>
      </c>
      <c r="Q5321">
        <v>-0.79920811490092802</v>
      </c>
    </row>
    <row r="5322" spans="1:17" x14ac:dyDescent="0.25">
      <c r="A5322" t="s">
        <v>447</v>
      </c>
      <c r="B5322" t="s">
        <v>9237</v>
      </c>
      <c r="C5322" t="s">
        <v>9027</v>
      </c>
      <c r="D5322">
        <v>13</v>
      </c>
      <c r="E5322">
        <v>11.8</v>
      </c>
      <c r="F5322">
        <v>-0.68779484923449996</v>
      </c>
      <c r="G5322">
        <v>-0.60266556704220997</v>
      </c>
      <c r="H5322">
        <v>-1.29066494766899</v>
      </c>
      <c r="I5322">
        <v>-2.0545067797034502</v>
      </c>
      <c r="J5322">
        <v>-0.46258920270762399</v>
      </c>
      <c r="K5322">
        <v>0.65570000427291297</v>
      </c>
      <c r="L5322">
        <v>1.27791766684201</v>
      </c>
      <c r="M5322">
        <v>1.4574630620112099</v>
      </c>
      <c r="N5322">
        <v>1.1858232615612601</v>
      </c>
      <c r="O5322">
        <v>0.77952441473442602</v>
      </c>
      <c r="P5322">
        <v>0.486757074249487</v>
      </c>
      <c r="Q5322">
        <v>0.27849989390453</v>
      </c>
    </row>
    <row r="5323" spans="1:17" x14ac:dyDescent="0.25">
      <c r="A5323" t="s">
        <v>470</v>
      </c>
      <c r="B5323" t="s">
        <v>9237</v>
      </c>
      <c r="C5323" t="s">
        <v>9027</v>
      </c>
      <c r="D5323">
        <v>13</v>
      </c>
      <c r="E5323">
        <v>11.8</v>
      </c>
      <c r="F5323">
        <v>-0.583038783834821</v>
      </c>
      <c r="G5323">
        <v>-0.66370920614794904</v>
      </c>
      <c r="H5323">
        <v>-0.88534915432139005</v>
      </c>
      <c r="I5323">
        <v>-1.47530254578305</v>
      </c>
      <c r="J5323">
        <v>0.34573038134197598</v>
      </c>
      <c r="K5323">
        <v>1.4483891235048501</v>
      </c>
      <c r="L5323">
        <v>1.6301012868970399</v>
      </c>
      <c r="M5323">
        <v>1.5029842577975701</v>
      </c>
      <c r="N5323">
        <v>0.96192203137416898</v>
      </c>
      <c r="O5323">
        <v>0.26848234058152598</v>
      </c>
      <c r="P5323">
        <v>-0.18343499492211601</v>
      </c>
      <c r="Q5323">
        <v>-0.57896452008163302</v>
      </c>
    </row>
    <row r="5324" spans="1:17" x14ac:dyDescent="0.25">
      <c r="A5324" t="s">
        <v>474</v>
      </c>
      <c r="B5324" t="s">
        <v>9237</v>
      </c>
      <c r="C5324" t="s">
        <v>9027</v>
      </c>
      <c r="D5324">
        <v>13</v>
      </c>
      <c r="E5324">
        <v>11.8</v>
      </c>
      <c r="F5324">
        <v>2.9560793299209E-2</v>
      </c>
      <c r="G5324">
        <v>-0.341565526773975</v>
      </c>
      <c r="H5324">
        <v>1.3720035735109701E-2</v>
      </c>
      <c r="I5324">
        <v>-1.4836087149666599</v>
      </c>
      <c r="J5324">
        <v>-1.58016190392879</v>
      </c>
      <c r="K5324">
        <v>-0.34295347886530603</v>
      </c>
      <c r="L5324">
        <v>0.87440119671784</v>
      </c>
      <c r="M5324">
        <v>1.53518708367741</v>
      </c>
      <c r="N5324">
        <v>0.91211728615617105</v>
      </c>
      <c r="O5324">
        <v>1.3149251213575499</v>
      </c>
      <c r="P5324">
        <v>0.99358403934296802</v>
      </c>
      <c r="Q5324">
        <v>-0.27065927862991102</v>
      </c>
    </row>
    <row r="5325" spans="1:17" x14ac:dyDescent="0.25">
      <c r="A5325" t="s">
        <v>485</v>
      </c>
      <c r="B5325" t="s">
        <v>9237</v>
      </c>
      <c r="C5325" t="s">
        <v>9027</v>
      </c>
      <c r="D5325">
        <v>13</v>
      </c>
      <c r="E5325">
        <v>11.8</v>
      </c>
      <c r="F5325">
        <v>-0.58067567376069495</v>
      </c>
      <c r="G5325">
        <v>-1.0028970161525099</v>
      </c>
      <c r="H5325">
        <v>-1.3183497432268501</v>
      </c>
      <c r="I5325">
        <v>-1.33290909986105</v>
      </c>
      <c r="J5325">
        <v>-0.66900243734151099</v>
      </c>
      <c r="K5325">
        <v>0.75878513658574698</v>
      </c>
      <c r="L5325">
        <v>1.4663698690078899</v>
      </c>
      <c r="M5325">
        <v>1.4993710773787401</v>
      </c>
      <c r="N5325">
        <v>1.3023344509292301</v>
      </c>
      <c r="O5325">
        <v>0.908261198030205</v>
      </c>
      <c r="P5325">
        <v>0.39043341374047502</v>
      </c>
      <c r="Q5325">
        <v>-0.156513083817655</v>
      </c>
    </row>
    <row r="5326" spans="1:17" x14ac:dyDescent="0.25">
      <c r="A5326" t="s">
        <v>505</v>
      </c>
      <c r="B5326" t="s">
        <v>9237</v>
      </c>
      <c r="C5326" t="s">
        <v>9027</v>
      </c>
      <c r="D5326">
        <v>13</v>
      </c>
      <c r="E5326">
        <v>11.8</v>
      </c>
      <c r="F5326">
        <v>-6.1155035155600397E-2</v>
      </c>
      <c r="G5326">
        <v>-0.51733586491672101</v>
      </c>
      <c r="H5326">
        <v>-1.24249841868649</v>
      </c>
      <c r="I5326">
        <v>-1.93551090849603</v>
      </c>
      <c r="J5326">
        <v>-0.88313214819762997</v>
      </c>
      <c r="K5326">
        <v>0.482173901313733</v>
      </c>
      <c r="L5326">
        <v>0.86511688537343601</v>
      </c>
      <c r="M5326">
        <v>1.3773745711398699</v>
      </c>
      <c r="N5326">
        <v>1.33307892746132</v>
      </c>
      <c r="O5326">
        <v>1.26163434088302</v>
      </c>
      <c r="P5326">
        <v>0.70293767384068895</v>
      </c>
      <c r="Q5326">
        <v>-0.123676192870273</v>
      </c>
    </row>
    <row r="5327" spans="1:17" x14ac:dyDescent="0.25">
      <c r="A5327" t="s">
        <v>525</v>
      </c>
      <c r="B5327" t="s">
        <v>9237</v>
      </c>
      <c r="C5327" t="s">
        <v>9027</v>
      </c>
      <c r="D5327">
        <v>13</v>
      </c>
      <c r="E5327">
        <v>11.8</v>
      </c>
      <c r="F5327">
        <v>-0.18969026000896999</v>
      </c>
      <c r="G5327">
        <v>-0.36243134400788002</v>
      </c>
      <c r="H5327">
        <v>-1.1379220111417701</v>
      </c>
      <c r="I5327">
        <v>-1.9555221596063601</v>
      </c>
      <c r="J5327">
        <v>-1.18402728267173</v>
      </c>
      <c r="K5327">
        <v>0.83692045272476301</v>
      </c>
      <c r="L5327">
        <v>1.4178468740022301</v>
      </c>
      <c r="M5327">
        <v>1.6637416554953399</v>
      </c>
      <c r="N5327">
        <v>0.91529941432569095</v>
      </c>
      <c r="O5327">
        <v>0.57980672182602999</v>
      </c>
      <c r="P5327">
        <v>0.41428879703347998</v>
      </c>
      <c r="Q5327">
        <v>-6.18249736325533E-2</v>
      </c>
    </row>
    <row r="5328" spans="1:17" x14ac:dyDescent="0.25">
      <c r="A5328" t="s">
        <v>539</v>
      </c>
      <c r="B5328" t="s">
        <v>9237</v>
      </c>
      <c r="C5328" t="s">
        <v>9027</v>
      </c>
      <c r="D5328">
        <v>13</v>
      </c>
      <c r="E5328">
        <v>11.8</v>
      </c>
      <c r="F5328">
        <v>-0.23138860317475299</v>
      </c>
      <c r="G5328">
        <v>-0.74231361899065695</v>
      </c>
      <c r="H5328">
        <v>-1.1496859547367999</v>
      </c>
      <c r="I5328">
        <v>-1.0500409229715599</v>
      </c>
      <c r="J5328">
        <v>0.14276872198297499</v>
      </c>
      <c r="K5328">
        <v>0.832468647730639</v>
      </c>
      <c r="L5328">
        <v>1.22811803856322</v>
      </c>
      <c r="M5328">
        <v>1.31799394956717</v>
      </c>
      <c r="N5328">
        <v>1.5465913753815499</v>
      </c>
      <c r="O5328">
        <v>0.86079909793840403</v>
      </c>
      <c r="P5328">
        <v>0.450496025963873</v>
      </c>
      <c r="Q5328">
        <v>-1.0490640108954301</v>
      </c>
    </row>
    <row r="5329" spans="1:17" x14ac:dyDescent="0.25">
      <c r="A5329" t="s">
        <v>541</v>
      </c>
      <c r="B5329" t="s">
        <v>9237</v>
      </c>
      <c r="C5329" t="s">
        <v>9027</v>
      </c>
      <c r="D5329">
        <v>13</v>
      </c>
      <c r="E5329">
        <v>11.8</v>
      </c>
      <c r="F5329">
        <v>-0.35256614798853703</v>
      </c>
      <c r="G5329">
        <v>-1.304180660723</v>
      </c>
      <c r="H5329">
        <v>-1.08753719367166</v>
      </c>
      <c r="I5329">
        <v>-0.31838713811955699</v>
      </c>
      <c r="J5329">
        <v>0.45375712415627101</v>
      </c>
      <c r="K5329">
        <v>0.34187855758946001</v>
      </c>
      <c r="L5329">
        <v>0.63698791718476599</v>
      </c>
      <c r="M5329">
        <v>0.76136929080528604</v>
      </c>
      <c r="N5329">
        <v>1.5822432435729401</v>
      </c>
      <c r="O5329">
        <v>1.0400956618474599</v>
      </c>
      <c r="P5329">
        <v>1.19961423460168</v>
      </c>
      <c r="Q5329">
        <v>-1.2955580351687199</v>
      </c>
    </row>
    <row r="5330" spans="1:17" x14ac:dyDescent="0.25">
      <c r="A5330" t="s">
        <v>545</v>
      </c>
      <c r="B5330" t="s">
        <v>9237</v>
      </c>
      <c r="C5330" t="s">
        <v>9027</v>
      </c>
      <c r="D5330">
        <v>13</v>
      </c>
      <c r="E5330">
        <v>11.8</v>
      </c>
      <c r="F5330">
        <v>-0.59652919415079497</v>
      </c>
      <c r="G5330">
        <v>-1.0883989732817101</v>
      </c>
      <c r="H5330">
        <v>-1.0258837497012601</v>
      </c>
      <c r="I5330">
        <v>-1.9973703241413201</v>
      </c>
      <c r="J5330">
        <v>-0.35271982218707498</v>
      </c>
      <c r="K5330">
        <v>0.62326784835077198</v>
      </c>
      <c r="L5330">
        <v>1.41846149229398</v>
      </c>
      <c r="M5330">
        <v>1.45347001749903</v>
      </c>
      <c r="N5330">
        <v>1.0508719776409901</v>
      </c>
      <c r="O5330">
        <v>0.82706747722300999</v>
      </c>
      <c r="P5330">
        <v>0.53562150489099403</v>
      </c>
      <c r="Q5330">
        <v>0.19491353637759001</v>
      </c>
    </row>
    <row r="5331" spans="1:17" x14ac:dyDescent="0.25">
      <c r="A5331" t="s">
        <v>554</v>
      </c>
      <c r="B5331" t="s">
        <v>9237</v>
      </c>
      <c r="C5331" t="s">
        <v>9027</v>
      </c>
      <c r="D5331">
        <v>13</v>
      </c>
      <c r="E5331">
        <v>11.8</v>
      </c>
      <c r="F5331">
        <v>-0.13127467358425901</v>
      </c>
      <c r="G5331">
        <v>-0.34259636434287799</v>
      </c>
      <c r="H5331">
        <v>-0.90313851046133797</v>
      </c>
      <c r="I5331">
        <v>-1.5791406932644501</v>
      </c>
      <c r="J5331">
        <v>-1.15095863840071</v>
      </c>
      <c r="K5331">
        <v>7.6780620072579894E-2</v>
      </c>
      <c r="L5331">
        <v>0.75065254389626701</v>
      </c>
      <c r="M5331">
        <v>1.33860402221662</v>
      </c>
      <c r="N5331">
        <v>1.54097862526167</v>
      </c>
      <c r="O5331">
        <v>1.33505359058425</v>
      </c>
      <c r="P5331">
        <v>0.87633782368213897</v>
      </c>
      <c r="Q5331">
        <v>-0.193052183987484</v>
      </c>
    </row>
    <row r="5332" spans="1:17" x14ac:dyDescent="0.25">
      <c r="A5332" t="s">
        <v>567</v>
      </c>
      <c r="B5332" t="s">
        <v>9237</v>
      </c>
      <c r="C5332" t="s">
        <v>9027</v>
      </c>
      <c r="D5332">
        <v>13</v>
      </c>
      <c r="E5332">
        <v>11.8</v>
      </c>
      <c r="F5332">
        <v>-0.33491863918874598</v>
      </c>
      <c r="G5332">
        <v>-0.82310816584230295</v>
      </c>
      <c r="H5332">
        <v>-1.2394939411047901</v>
      </c>
      <c r="I5332">
        <v>-1.3306733079505899</v>
      </c>
      <c r="J5332">
        <v>-1.5776174264913001</v>
      </c>
      <c r="K5332">
        <v>0.32278852699229599</v>
      </c>
      <c r="L5332">
        <v>1.2261481040170601</v>
      </c>
      <c r="M5332">
        <v>1.7010406396722799</v>
      </c>
      <c r="N5332">
        <v>1.24514380544327</v>
      </c>
      <c r="O5332">
        <v>0.83749605283684003</v>
      </c>
      <c r="P5332">
        <v>0.52699231732403695</v>
      </c>
      <c r="Q5332">
        <v>0.11603931266944301</v>
      </c>
    </row>
    <row r="5333" spans="1:17" x14ac:dyDescent="0.25">
      <c r="A5333" t="s">
        <v>572</v>
      </c>
      <c r="B5333" t="s">
        <v>9237</v>
      </c>
      <c r="C5333" t="s">
        <v>9027</v>
      </c>
      <c r="D5333">
        <v>13</v>
      </c>
      <c r="E5333">
        <v>11.8</v>
      </c>
      <c r="F5333">
        <v>-7.3149832868283596E-2</v>
      </c>
      <c r="G5333">
        <v>-0.96153031784373399</v>
      </c>
      <c r="H5333">
        <v>-1.7211441029174499</v>
      </c>
      <c r="I5333">
        <v>-2.0887876637164302</v>
      </c>
      <c r="J5333">
        <v>-0.54505052284906697</v>
      </c>
      <c r="K5333">
        <v>0.37131477048570999</v>
      </c>
      <c r="L5333">
        <v>0.74261647616826398</v>
      </c>
      <c r="M5333">
        <v>0.93466908255579195</v>
      </c>
      <c r="N5333">
        <v>0.88528412662756995</v>
      </c>
      <c r="O5333">
        <v>1.00600290778544</v>
      </c>
      <c r="P5333">
        <v>0.99685754557651496</v>
      </c>
      <c r="Q5333">
        <v>0.815779373839703</v>
      </c>
    </row>
    <row r="5334" spans="1:17" x14ac:dyDescent="0.25">
      <c r="A5334" t="s">
        <v>578</v>
      </c>
      <c r="B5334" t="s">
        <v>9237</v>
      </c>
      <c r="C5334" t="s">
        <v>9027</v>
      </c>
      <c r="D5334">
        <v>13</v>
      </c>
      <c r="E5334">
        <v>11.8</v>
      </c>
      <c r="F5334">
        <v>-0.43760963066432201</v>
      </c>
      <c r="G5334">
        <v>0.88728224613822904</v>
      </c>
      <c r="H5334">
        <v>-1.25722176638612</v>
      </c>
      <c r="I5334">
        <v>-1.3336486214855801</v>
      </c>
      <c r="J5334">
        <v>-1.21050315590212</v>
      </c>
      <c r="K5334">
        <v>-0.22469255816623401</v>
      </c>
      <c r="L5334">
        <v>0.94214666562969096</v>
      </c>
      <c r="M5334">
        <v>1.3712391342288499</v>
      </c>
      <c r="N5334">
        <v>1.88873758882081</v>
      </c>
      <c r="O5334">
        <v>0.95436537914089004</v>
      </c>
      <c r="P5334">
        <v>3.6763952711636801E-2</v>
      </c>
      <c r="Q5334">
        <v>-0.58375502756297504</v>
      </c>
    </row>
    <row r="5335" spans="1:17" x14ac:dyDescent="0.25">
      <c r="A5335" t="s">
        <v>591</v>
      </c>
      <c r="B5335" t="s">
        <v>9237</v>
      </c>
      <c r="C5335" t="s">
        <v>9027</v>
      </c>
      <c r="D5335">
        <v>13</v>
      </c>
      <c r="E5335">
        <v>11.8</v>
      </c>
      <c r="F5335">
        <v>6.2543921902046606E-2</v>
      </c>
      <c r="G5335">
        <v>-0.77947228451904904</v>
      </c>
      <c r="H5335">
        <v>-1.3933997537587599</v>
      </c>
      <c r="I5335">
        <v>-1.9738651028730601</v>
      </c>
      <c r="J5335">
        <v>-0.17442252061873201</v>
      </c>
      <c r="K5335">
        <v>0.90114562626952899</v>
      </c>
      <c r="L5335">
        <v>1.35049409652507</v>
      </c>
      <c r="M5335">
        <v>1.0472863141641899</v>
      </c>
      <c r="N5335">
        <v>1.14835557495115</v>
      </c>
      <c r="O5335">
        <v>0.72905472276740702</v>
      </c>
      <c r="P5335">
        <v>0.60845451023377695</v>
      </c>
      <c r="Q5335">
        <v>-3.44279364205776E-2</v>
      </c>
    </row>
    <row r="5336" spans="1:17" x14ac:dyDescent="0.25">
      <c r="A5336" t="s">
        <v>616</v>
      </c>
      <c r="B5336" t="s">
        <v>9237</v>
      </c>
      <c r="C5336" t="s">
        <v>9027</v>
      </c>
      <c r="D5336">
        <v>13</v>
      </c>
      <c r="E5336">
        <v>11.8</v>
      </c>
      <c r="F5336">
        <v>-0.81452082431551398</v>
      </c>
      <c r="G5336">
        <v>-1.5089008096576799</v>
      </c>
      <c r="H5336">
        <v>-1.2359527022118599</v>
      </c>
      <c r="I5336">
        <v>-1.38225288780282</v>
      </c>
      <c r="J5336">
        <v>-0.25879847755582702</v>
      </c>
      <c r="K5336">
        <v>1.1190435688306699</v>
      </c>
      <c r="L5336">
        <v>1.4585910144932599</v>
      </c>
      <c r="M5336">
        <v>1.7839451585686801</v>
      </c>
      <c r="N5336">
        <v>0.42280753635787099</v>
      </c>
      <c r="O5336">
        <v>0.56768839179011099</v>
      </c>
      <c r="P5336">
        <v>0.23043371023005799</v>
      </c>
      <c r="Q5336">
        <v>0.24010699115793799</v>
      </c>
    </row>
    <row r="5337" spans="1:17" x14ac:dyDescent="0.25">
      <c r="A5337" t="s">
        <v>618</v>
      </c>
      <c r="B5337" t="s">
        <v>9237</v>
      </c>
      <c r="C5337" t="s">
        <v>9027</v>
      </c>
      <c r="D5337">
        <v>13</v>
      </c>
      <c r="E5337">
        <v>11.8</v>
      </c>
      <c r="F5337">
        <v>3.6789137960636799E-2</v>
      </c>
      <c r="G5337">
        <v>-0.84729536026851904</v>
      </c>
      <c r="H5337">
        <v>-0.89997397026662895</v>
      </c>
      <c r="I5337">
        <v>-2.1568168935911101</v>
      </c>
      <c r="J5337">
        <v>-1.00590378384979</v>
      </c>
      <c r="K5337">
        <v>0.51089662794363</v>
      </c>
      <c r="L5337">
        <v>1.17911334389792</v>
      </c>
      <c r="M5337">
        <v>1.6366156198597701</v>
      </c>
      <c r="N5337">
        <v>0.92831735281995997</v>
      </c>
      <c r="O5337">
        <v>0.85846093521377098</v>
      </c>
      <c r="P5337">
        <v>0.48152257693381401</v>
      </c>
      <c r="Q5337">
        <v>-0.41384201495798101</v>
      </c>
    </row>
    <row r="5338" spans="1:17" x14ac:dyDescent="0.25">
      <c r="A5338" t="s">
        <v>679</v>
      </c>
      <c r="B5338" t="s">
        <v>9237</v>
      </c>
      <c r="C5338" t="s">
        <v>9027</v>
      </c>
      <c r="D5338">
        <v>13</v>
      </c>
      <c r="E5338">
        <v>11.8</v>
      </c>
      <c r="F5338">
        <v>-0.20621020620361899</v>
      </c>
      <c r="G5338">
        <v>-0.55127533635165904</v>
      </c>
      <c r="H5338">
        <v>-1.25601520901288</v>
      </c>
      <c r="I5338">
        <v>-1.83552983283005</v>
      </c>
      <c r="J5338">
        <v>-1.4716809153554</v>
      </c>
      <c r="K5338">
        <v>3.88834336172579E-2</v>
      </c>
      <c r="L5338">
        <v>1.0495207613714099</v>
      </c>
      <c r="M5338">
        <v>1.6784297888992901</v>
      </c>
      <c r="N5338">
        <v>1.2735348176368699</v>
      </c>
      <c r="O5338">
        <v>0.93403525410412003</v>
      </c>
      <c r="P5338">
        <v>0.26833783124916699</v>
      </c>
      <c r="Q5338">
        <v>-8.5159132321039693E-2</v>
      </c>
    </row>
    <row r="5339" spans="1:17" x14ac:dyDescent="0.25">
      <c r="A5339" t="s">
        <v>685</v>
      </c>
      <c r="B5339" t="s">
        <v>9237</v>
      </c>
      <c r="C5339" t="s">
        <v>9027</v>
      </c>
      <c r="D5339">
        <v>13</v>
      </c>
      <c r="E5339">
        <v>11.8</v>
      </c>
      <c r="F5339">
        <v>-0.779131461418478</v>
      </c>
      <c r="G5339">
        <v>-0.86274155392109797</v>
      </c>
      <c r="H5339">
        <v>-1.3237269288004101</v>
      </c>
      <c r="I5339">
        <v>-1.1531171454504701</v>
      </c>
      <c r="J5339">
        <v>-0.42209376910999302</v>
      </c>
      <c r="K5339">
        <v>1.0828878959371699</v>
      </c>
      <c r="L5339">
        <v>1.5472628691611801</v>
      </c>
      <c r="M5339">
        <v>1.78453475329023</v>
      </c>
      <c r="N5339">
        <v>1.11226441492457</v>
      </c>
      <c r="O5339">
        <v>0.190293665165953</v>
      </c>
      <c r="P5339">
        <v>0.36553589958698501</v>
      </c>
      <c r="Q5339">
        <v>-0.22323733288754499</v>
      </c>
    </row>
    <row r="5340" spans="1:17" x14ac:dyDescent="0.25">
      <c r="A5340" t="s">
        <v>696</v>
      </c>
      <c r="B5340" t="s">
        <v>9237</v>
      </c>
      <c r="C5340" t="s">
        <v>9027</v>
      </c>
      <c r="D5340">
        <v>13</v>
      </c>
      <c r="E5340">
        <v>11.8</v>
      </c>
      <c r="F5340">
        <v>-0.71345730972869703</v>
      </c>
      <c r="G5340">
        <v>-1.13193292780148</v>
      </c>
      <c r="H5340">
        <v>-0.71533052198506497</v>
      </c>
      <c r="I5340">
        <v>-1.92917206411203</v>
      </c>
      <c r="J5340">
        <v>-0.43727089464968499</v>
      </c>
      <c r="K5340">
        <v>1.41114003144476</v>
      </c>
      <c r="L5340">
        <v>1.47557853306385</v>
      </c>
      <c r="M5340">
        <v>1.3309665468721801</v>
      </c>
      <c r="N5340">
        <v>0.86790847709781804</v>
      </c>
      <c r="O5340">
        <v>0.29071933096742197</v>
      </c>
      <c r="P5340">
        <v>0.39533448906110502</v>
      </c>
      <c r="Q5340">
        <v>0.35015260943748999</v>
      </c>
    </row>
    <row r="5341" spans="1:17" x14ac:dyDescent="0.25">
      <c r="A5341" t="s">
        <v>699</v>
      </c>
      <c r="B5341" t="s">
        <v>9237</v>
      </c>
      <c r="C5341" t="s">
        <v>9027</v>
      </c>
      <c r="D5341">
        <v>13</v>
      </c>
      <c r="E5341">
        <v>11.8</v>
      </c>
      <c r="F5341">
        <v>-0.25475214770436</v>
      </c>
      <c r="G5341">
        <v>9.8806778973299196E-3</v>
      </c>
      <c r="H5341">
        <v>-0.25446512728613702</v>
      </c>
      <c r="I5341">
        <v>-2.1700393985070501</v>
      </c>
      <c r="J5341">
        <v>-1.7969128548170299</v>
      </c>
      <c r="K5341">
        <v>9.3116599182026305E-2</v>
      </c>
      <c r="L5341">
        <v>0.738912540183981</v>
      </c>
      <c r="M5341">
        <v>1.8382007419784201</v>
      </c>
      <c r="N5341">
        <v>1.1938399030675799</v>
      </c>
      <c r="O5341">
        <v>0.62884020979542599</v>
      </c>
      <c r="P5341">
        <v>-0.25790937230481398</v>
      </c>
      <c r="Q5341">
        <v>-0.170942185583217</v>
      </c>
    </row>
    <row r="5342" spans="1:17" x14ac:dyDescent="0.25">
      <c r="A5342" t="s">
        <v>710</v>
      </c>
      <c r="B5342" t="s">
        <v>9237</v>
      </c>
      <c r="C5342" t="s">
        <v>9027</v>
      </c>
      <c r="D5342">
        <v>13</v>
      </c>
      <c r="E5342">
        <v>11.8</v>
      </c>
      <c r="F5342">
        <v>-0.611925404008964</v>
      </c>
      <c r="G5342">
        <v>-0.66176722471359395</v>
      </c>
      <c r="H5342">
        <v>-0.52833853737979897</v>
      </c>
      <c r="I5342">
        <v>-0.78995961181772001</v>
      </c>
      <c r="J5342">
        <v>-0.52990942744869896</v>
      </c>
      <c r="K5342">
        <v>1.37437781644559</v>
      </c>
      <c r="L5342">
        <v>1.60904164155299</v>
      </c>
      <c r="M5342">
        <v>2.01243069628307</v>
      </c>
      <c r="N5342">
        <v>0.63353830247015397</v>
      </c>
      <c r="O5342">
        <v>0.37948077280842202</v>
      </c>
      <c r="P5342">
        <v>-3.1665763743389003E-2</v>
      </c>
      <c r="Q5342">
        <v>-0.86559505957961003</v>
      </c>
    </row>
    <row r="5343" spans="1:17" x14ac:dyDescent="0.25">
      <c r="A5343" t="s">
        <v>736</v>
      </c>
      <c r="B5343" t="s">
        <v>9237</v>
      </c>
      <c r="C5343" t="s">
        <v>9027</v>
      </c>
      <c r="D5343">
        <v>13</v>
      </c>
      <c r="E5343">
        <v>11.8</v>
      </c>
      <c r="F5343">
        <v>0.96271673953084602</v>
      </c>
      <c r="G5343">
        <v>0.281378547356194</v>
      </c>
      <c r="H5343">
        <v>-0.63971483371490501</v>
      </c>
      <c r="I5343">
        <v>-1.2912529459137301</v>
      </c>
      <c r="J5343">
        <v>-1.28014564337728</v>
      </c>
      <c r="K5343">
        <v>-0.21221914097073</v>
      </c>
      <c r="L5343">
        <v>0.34504235457728499</v>
      </c>
      <c r="M5343">
        <v>1.9686048936240801</v>
      </c>
      <c r="N5343">
        <v>1.58120385393829</v>
      </c>
      <c r="O5343">
        <v>0.582630264930036</v>
      </c>
      <c r="P5343">
        <v>-1.0086940057792699</v>
      </c>
      <c r="Q5343">
        <v>0.30630225060870703</v>
      </c>
    </row>
    <row r="5344" spans="1:17" x14ac:dyDescent="0.25">
      <c r="A5344" t="s">
        <v>748</v>
      </c>
      <c r="B5344" t="s">
        <v>9237</v>
      </c>
      <c r="C5344" t="s">
        <v>9027</v>
      </c>
      <c r="D5344">
        <v>13</v>
      </c>
      <c r="E5344">
        <v>11.8</v>
      </c>
      <c r="F5344">
        <v>-0.44102441864049202</v>
      </c>
      <c r="G5344">
        <v>-0.57736153808838897</v>
      </c>
      <c r="H5344">
        <v>-1.45541328498044</v>
      </c>
      <c r="I5344">
        <v>-1.6416050227339101</v>
      </c>
      <c r="J5344">
        <v>-0.77983233488041603</v>
      </c>
      <c r="K5344">
        <v>0.92234677583847802</v>
      </c>
      <c r="L5344">
        <v>1.04240483624782</v>
      </c>
      <c r="M5344">
        <v>1.63252072639543</v>
      </c>
      <c r="N5344">
        <v>1.39342204676666</v>
      </c>
      <c r="O5344">
        <v>0.85926542206407797</v>
      </c>
      <c r="P5344">
        <v>0.27138790253426498</v>
      </c>
      <c r="Q5344">
        <v>-0.394222123904647</v>
      </c>
    </row>
    <row r="5345" spans="1:17" x14ac:dyDescent="0.25">
      <c r="A5345" t="s">
        <v>765</v>
      </c>
      <c r="B5345" t="s">
        <v>9237</v>
      </c>
      <c r="C5345" t="s">
        <v>9027</v>
      </c>
      <c r="D5345">
        <v>13</v>
      </c>
      <c r="E5345">
        <v>11.8</v>
      </c>
      <c r="F5345">
        <v>-0.38407950780583899</v>
      </c>
      <c r="G5345">
        <v>-0.39494549850011501</v>
      </c>
      <c r="H5345">
        <v>-0.93876246134221697</v>
      </c>
      <c r="I5345">
        <v>-1.7200789350735</v>
      </c>
      <c r="J5345">
        <v>-1.2699164634534901</v>
      </c>
      <c r="K5345">
        <v>0.72528639926691596</v>
      </c>
      <c r="L5345">
        <v>1.6069839298881701</v>
      </c>
      <c r="M5345">
        <v>1.7570380870948401</v>
      </c>
      <c r="N5345">
        <v>1.0936952266157001</v>
      </c>
      <c r="O5345">
        <v>0.63007962365992598</v>
      </c>
      <c r="P5345">
        <v>2.00318603955702E-2</v>
      </c>
      <c r="Q5345">
        <v>-0.29508186973843498</v>
      </c>
    </row>
    <row r="5346" spans="1:17" x14ac:dyDescent="0.25">
      <c r="A5346" t="s">
        <v>9029</v>
      </c>
      <c r="B5346" t="s">
        <v>9237</v>
      </c>
      <c r="C5346" t="s">
        <v>9027</v>
      </c>
      <c r="D5346">
        <v>13</v>
      </c>
      <c r="E5346">
        <v>11.8</v>
      </c>
      <c r="F5346">
        <v>2.1244663130433501E-2</v>
      </c>
      <c r="G5346">
        <v>-0.21281683060565301</v>
      </c>
      <c r="H5346">
        <v>-1.2464491056223299</v>
      </c>
      <c r="I5346">
        <v>-1.4052765478003899</v>
      </c>
      <c r="J5346">
        <v>-1.73965011028052</v>
      </c>
      <c r="K5346">
        <v>0.131169971795774</v>
      </c>
      <c r="L5346">
        <v>1.07870105447382</v>
      </c>
      <c r="M5346">
        <v>1.5915465059277101</v>
      </c>
      <c r="N5346">
        <v>1.3558131443792301</v>
      </c>
      <c r="O5346">
        <v>1.05947457463122</v>
      </c>
      <c r="P5346">
        <v>0.33655893254919</v>
      </c>
      <c r="Q5346">
        <v>-0.37289817364301198</v>
      </c>
    </row>
    <row r="5347" spans="1:17" x14ac:dyDescent="0.25">
      <c r="A5347" t="s">
        <v>774</v>
      </c>
      <c r="B5347" t="s">
        <v>9237</v>
      </c>
      <c r="C5347" t="s">
        <v>9027</v>
      </c>
      <c r="D5347">
        <v>13</v>
      </c>
      <c r="E5347">
        <v>11.8</v>
      </c>
      <c r="F5347">
        <v>-0.29899113345009498</v>
      </c>
      <c r="G5347">
        <v>-0.55152112184853097</v>
      </c>
      <c r="H5347">
        <v>-0.92393908453713203</v>
      </c>
      <c r="I5347">
        <v>-2.1649071588385298</v>
      </c>
      <c r="J5347">
        <v>-1.38053371002521</v>
      </c>
      <c r="K5347">
        <v>0.68880925046196595</v>
      </c>
      <c r="L5347">
        <v>1.2206527108768499</v>
      </c>
      <c r="M5347">
        <v>1.2633787442675</v>
      </c>
      <c r="N5347">
        <v>1.1281859221956101</v>
      </c>
      <c r="O5347">
        <v>0.87820674176079205</v>
      </c>
      <c r="P5347">
        <v>0.54022468658106804</v>
      </c>
      <c r="Q5347">
        <v>4.4092537656869601E-2</v>
      </c>
    </row>
    <row r="5348" spans="1:17" x14ac:dyDescent="0.25">
      <c r="A5348" t="s">
        <v>798</v>
      </c>
      <c r="B5348" t="s">
        <v>9237</v>
      </c>
      <c r="C5348" t="s">
        <v>9027</v>
      </c>
      <c r="D5348">
        <v>13</v>
      </c>
      <c r="E5348">
        <v>11.8</v>
      </c>
      <c r="F5348">
        <v>0.104175838051094</v>
      </c>
      <c r="G5348">
        <v>-0.443812768742402</v>
      </c>
      <c r="H5348">
        <v>-0.81995346823738602</v>
      </c>
      <c r="I5348">
        <v>-1.12240578508277</v>
      </c>
      <c r="J5348">
        <v>-2.6621630344774401</v>
      </c>
      <c r="K5348">
        <v>0.56436162074220397</v>
      </c>
      <c r="L5348">
        <v>0.69084168051390904</v>
      </c>
      <c r="M5348">
        <v>1.32837450353708</v>
      </c>
      <c r="N5348">
        <v>0.93426996946582896</v>
      </c>
      <c r="O5348">
        <v>0.94710127987745096</v>
      </c>
      <c r="P5348">
        <v>2.2330408068389498E-2</v>
      </c>
      <c r="Q5348">
        <v>0.19555309862528999</v>
      </c>
    </row>
    <row r="5349" spans="1:17" x14ac:dyDescent="0.25">
      <c r="A5349" t="s">
        <v>815</v>
      </c>
      <c r="B5349" t="s">
        <v>9237</v>
      </c>
      <c r="C5349" t="s">
        <v>9027</v>
      </c>
      <c r="D5349">
        <v>13</v>
      </c>
      <c r="E5349">
        <v>11.8</v>
      </c>
      <c r="F5349">
        <v>0.14481864454196999</v>
      </c>
      <c r="G5349">
        <v>-0.45239393490114999</v>
      </c>
      <c r="H5349">
        <v>-1.2174865481969399</v>
      </c>
      <c r="I5349">
        <v>-1.63546655051457</v>
      </c>
      <c r="J5349">
        <v>-0.71522251249017299</v>
      </c>
      <c r="K5349">
        <v>-0.102873208683288</v>
      </c>
      <c r="L5349">
        <v>0.738247042894148</v>
      </c>
      <c r="M5349">
        <v>1.47960252025586</v>
      </c>
      <c r="N5349">
        <v>1.6877324802576299</v>
      </c>
      <c r="O5349">
        <v>1.2663123133118801</v>
      </c>
      <c r="P5349">
        <v>0.58756783218211694</v>
      </c>
      <c r="Q5349">
        <v>-0.14277911836957899</v>
      </c>
    </row>
    <row r="5350" spans="1:17" x14ac:dyDescent="0.25">
      <c r="A5350" t="s">
        <v>825</v>
      </c>
      <c r="B5350" t="s">
        <v>9237</v>
      </c>
      <c r="C5350" t="s">
        <v>9027</v>
      </c>
      <c r="D5350">
        <v>13</v>
      </c>
      <c r="E5350">
        <v>11.8</v>
      </c>
      <c r="F5350">
        <v>-0.45392214936752301</v>
      </c>
      <c r="G5350">
        <v>-0.51844276763449004</v>
      </c>
      <c r="H5350">
        <v>-1.03609094637407</v>
      </c>
      <c r="I5350">
        <v>-1.9245472760732301</v>
      </c>
      <c r="J5350">
        <v>-0.98121134003204902</v>
      </c>
      <c r="K5350">
        <v>0.66962654804001198</v>
      </c>
      <c r="L5350">
        <v>1.08344844451091</v>
      </c>
      <c r="M5350">
        <v>1.3682291044478601</v>
      </c>
      <c r="N5350">
        <v>1.4994951898875599</v>
      </c>
      <c r="O5350">
        <v>1.02189429145161</v>
      </c>
      <c r="P5350">
        <v>0.45826590199305001</v>
      </c>
      <c r="Q5350">
        <v>-0.195098059997735</v>
      </c>
    </row>
    <row r="5351" spans="1:17" x14ac:dyDescent="0.25">
      <c r="A5351" t="s">
        <v>830</v>
      </c>
      <c r="B5351" t="s">
        <v>9237</v>
      </c>
      <c r="C5351" t="s">
        <v>9027</v>
      </c>
      <c r="D5351">
        <v>13</v>
      </c>
      <c r="E5351">
        <v>11.8</v>
      </c>
      <c r="F5351">
        <v>-6.4630411048301403E-2</v>
      </c>
      <c r="G5351">
        <v>-0.43142669213045898</v>
      </c>
      <c r="H5351">
        <v>-0.57170856117573399</v>
      </c>
      <c r="I5351">
        <v>-1.10280863399369</v>
      </c>
      <c r="J5351">
        <v>-0.60081204443540104</v>
      </c>
      <c r="K5351">
        <v>1.0684036091878499</v>
      </c>
      <c r="L5351">
        <v>0.563327285951294</v>
      </c>
      <c r="M5351">
        <v>1.35943844178452</v>
      </c>
      <c r="N5351">
        <v>1.86451476502108</v>
      </c>
      <c r="O5351">
        <v>0.99602986774846503</v>
      </c>
      <c r="P5351">
        <v>0.255353918124126</v>
      </c>
      <c r="Q5351">
        <v>-1.04121396042825</v>
      </c>
    </row>
    <row r="5352" spans="1:17" x14ac:dyDescent="0.25">
      <c r="A5352" t="s">
        <v>839</v>
      </c>
      <c r="B5352" t="s">
        <v>9237</v>
      </c>
      <c r="C5352" t="s">
        <v>9027</v>
      </c>
      <c r="D5352">
        <v>13</v>
      </c>
      <c r="E5352">
        <v>11.8</v>
      </c>
      <c r="F5352">
        <v>-0.29097057100547802</v>
      </c>
      <c r="G5352">
        <v>-0.78334450251796806</v>
      </c>
      <c r="H5352">
        <v>-1.26711801601277</v>
      </c>
      <c r="I5352">
        <v>-1.1058601781811701</v>
      </c>
      <c r="J5352">
        <v>-1.5380311835698599</v>
      </c>
      <c r="K5352">
        <v>0.257306077621967</v>
      </c>
      <c r="L5352">
        <v>1.4255295250242299</v>
      </c>
      <c r="M5352">
        <v>1.90356942650725</v>
      </c>
      <c r="N5352">
        <v>1.36102638989159</v>
      </c>
      <c r="O5352">
        <v>0.56907123076306299</v>
      </c>
      <c r="P5352">
        <v>9.7338302493018003E-2</v>
      </c>
      <c r="Q5352">
        <v>-3.4391433477863401E-2</v>
      </c>
    </row>
    <row r="5353" spans="1:17" x14ac:dyDescent="0.25">
      <c r="A5353" t="s">
        <v>9030</v>
      </c>
      <c r="B5353" t="s">
        <v>9237</v>
      </c>
      <c r="C5353" t="s">
        <v>9027</v>
      </c>
      <c r="D5353">
        <v>13</v>
      </c>
      <c r="E5353">
        <v>11.8</v>
      </c>
      <c r="F5353">
        <v>-7.7999370344281893E-2</v>
      </c>
      <c r="G5353">
        <v>-0.73599184451223898</v>
      </c>
      <c r="H5353">
        <v>-1.8516431261723401</v>
      </c>
      <c r="I5353">
        <v>-1.9362668301991901</v>
      </c>
      <c r="J5353">
        <v>0.56790400324841095</v>
      </c>
      <c r="K5353">
        <v>0.78550781360316901</v>
      </c>
      <c r="L5353">
        <v>0.16378264116100399</v>
      </c>
      <c r="M5353">
        <v>0.92194194866686596</v>
      </c>
      <c r="N5353">
        <v>1.07391921304162</v>
      </c>
      <c r="O5353">
        <v>1.5540292073163999</v>
      </c>
      <c r="P5353">
        <v>0.36238929346891802</v>
      </c>
      <c r="Q5353">
        <v>0.30988805668491298</v>
      </c>
    </row>
    <row r="5354" spans="1:17" x14ac:dyDescent="0.25">
      <c r="A5354" t="s">
        <v>858</v>
      </c>
      <c r="B5354" t="s">
        <v>9237</v>
      </c>
      <c r="C5354" t="s">
        <v>9027</v>
      </c>
      <c r="D5354">
        <v>13</v>
      </c>
      <c r="E5354">
        <v>11.8</v>
      </c>
      <c r="F5354">
        <v>-0.53248856208598205</v>
      </c>
      <c r="G5354">
        <v>-1.3158905403350301</v>
      </c>
      <c r="H5354">
        <v>-0.98637756120470599</v>
      </c>
      <c r="I5354">
        <v>-0.812960660851759</v>
      </c>
      <c r="J5354">
        <v>-0.86534049477304598</v>
      </c>
      <c r="K5354">
        <v>0.78973704638125097</v>
      </c>
      <c r="L5354">
        <v>0.76803384826247101</v>
      </c>
      <c r="M5354">
        <v>2.0355840922381598</v>
      </c>
      <c r="N5354">
        <v>1.5556095184574401</v>
      </c>
      <c r="O5354">
        <v>0.77512912457053396</v>
      </c>
      <c r="P5354">
        <v>-0.24325171023377501</v>
      </c>
      <c r="Q5354">
        <v>-0.92356349741861998</v>
      </c>
    </row>
    <row r="5355" spans="1:17" x14ac:dyDescent="0.25">
      <c r="A5355" t="s">
        <v>864</v>
      </c>
      <c r="B5355" t="s">
        <v>9237</v>
      </c>
      <c r="C5355" t="s">
        <v>9027</v>
      </c>
      <c r="D5355">
        <v>13</v>
      </c>
      <c r="E5355">
        <v>11.8</v>
      </c>
      <c r="F5355">
        <v>0.153611737295822</v>
      </c>
      <c r="G5355">
        <v>-0.36755218256762201</v>
      </c>
      <c r="H5355">
        <v>-1.2444840179076</v>
      </c>
      <c r="I5355">
        <v>-2.72500026523001</v>
      </c>
      <c r="J5355">
        <v>-0.90869682779324301</v>
      </c>
      <c r="K5355">
        <v>0.87014274958943905</v>
      </c>
      <c r="L5355">
        <v>1.25033155161975</v>
      </c>
      <c r="M5355">
        <v>0.45235133246781301</v>
      </c>
      <c r="N5355">
        <v>0.34287360808755202</v>
      </c>
      <c r="O5355">
        <v>0.19024306712648001</v>
      </c>
      <c r="P5355">
        <v>0.72583751086260695</v>
      </c>
      <c r="Q5355">
        <v>0.82296603692874404</v>
      </c>
    </row>
    <row r="5356" spans="1:17" x14ac:dyDescent="0.25">
      <c r="A5356" t="s">
        <v>9031</v>
      </c>
      <c r="B5356" t="s">
        <v>9237</v>
      </c>
      <c r="C5356" t="s">
        <v>9027</v>
      </c>
      <c r="D5356">
        <v>13</v>
      </c>
      <c r="E5356">
        <v>11.8</v>
      </c>
      <c r="F5356">
        <v>0.315775843024935</v>
      </c>
      <c r="G5356">
        <v>-1.0747497064854501</v>
      </c>
      <c r="H5356">
        <v>-0.97915107495660902</v>
      </c>
      <c r="I5356">
        <v>-9.25417109464131E-2</v>
      </c>
      <c r="J5356">
        <v>-0.58603492787316502</v>
      </c>
      <c r="K5356">
        <v>0.413733828471542</v>
      </c>
      <c r="L5356">
        <v>0.95369735800650202</v>
      </c>
      <c r="M5356">
        <v>1.96911549983109</v>
      </c>
      <c r="N5356">
        <v>1.6561277902334</v>
      </c>
      <c r="O5356">
        <v>0.10313533803107899</v>
      </c>
      <c r="P5356">
        <v>-0.53000773863602002</v>
      </c>
      <c r="Q5356">
        <v>-0.77012426393806999</v>
      </c>
    </row>
    <row r="5357" spans="1:17" x14ac:dyDescent="0.25">
      <c r="A5357" t="s">
        <v>871</v>
      </c>
      <c r="B5357" t="s">
        <v>9237</v>
      </c>
      <c r="C5357" t="s">
        <v>9027</v>
      </c>
      <c r="D5357">
        <v>13</v>
      </c>
      <c r="E5357">
        <v>11.8</v>
      </c>
      <c r="F5357">
        <v>0.344190409595172</v>
      </c>
      <c r="G5357">
        <v>5.00963094499291E-2</v>
      </c>
      <c r="H5357">
        <v>-5.7932456190662902E-2</v>
      </c>
      <c r="I5357">
        <v>-0.77888232372892996</v>
      </c>
      <c r="J5357">
        <v>-1.7110568567170901</v>
      </c>
      <c r="K5357">
        <v>0.70324391223745597</v>
      </c>
      <c r="L5357">
        <v>0.457464256093841</v>
      </c>
      <c r="M5357">
        <v>1.2213555579742399</v>
      </c>
      <c r="N5357">
        <v>1.6420991715218101</v>
      </c>
      <c r="O5357">
        <v>1.2270412824816399</v>
      </c>
      <c r="P5357">
        <v>-1.6710953512016E-2</v>
      </c>
      <c r="Q5357">
        <v>-1.12116293907438</v>
      </c>
    </row>
    <row r="5358" spans="1:17" x14ac:dyDescent="0.25">
      <c r="A5358" t="s">
        <v>873</v>
      </c>
      <c r="B5358" t="s">
        <v>9237</v>
      </c>
      <c r="C5358" t="s">
        <v>9027</v>
      </c>
      <c r="D5358">
        <v>13</v>
      </c>
      <c r="E5358">
        <v>11.8</v>
      </c>
      <c r="F5358">
        <v>0.152726335483753</v>
      </c>
      <c r="G5358">
        <v>-0.70164494956961099</v>
      </c>
      <c r="H5358">
        <v>-0.34466114340220899</v>
      </c>
      <c r="I5358">
        <v>-1.9189746651613799</v>
      </c>
      <c r="J5358">
        <v>-1.6127751661475</v>
      </c>
      <c r="K5358">
        <v>0.113592545853686</v>
      </c>
      <c r="L5358">
        <v>1.5433201578345901</v>
      </c>
      <c r="M5358">
        <v>1.6628126452546499</v>
      </c>
      <c r="N5358">
        <v>0.98917374742410902</v>
      </c>
      <c r="O5358">
        <v>0.110007771231084</v>
      </c>
      <c r="P5358">
        <v>0.41829838877481601</v>
      </c>
      <c r="Q5358">
        <v>0.48073321345179199</v>
      </c>
    </row>
    <row r="5359" spans="1:17" x14ac:dyDescent="0.25">
      <c r="A5359" t="s">
        <v>882</v>
      </c>
      <c r="B5359" t="s">
        <v>9237</v>
      </c>
      <c r="C5359" t="s">
        <v>9027</v>
      </c>
      <c r="D5359">
        <v>13</v>
      </c>
      <c r="E5359">
        <v>11.8</v>
      </c>
      <c r="F5359">
        <v>-0.54392957339276504</v>
      </c>
      <c r="G5359">
        <v>-0.82872100941893101</v>
      </c>
      <c r="H5359">
        <v>-1.09873553131166</v>
      </c>
      <c r="I5359">
        <v>-2.0135608517542098</v>
      </c>
      <c r="J5359">
        <v>-0.34645626633688598</v>
      </c>
      <c r="K5359">
        <v>0.89749123253212304</v>
      </c>
      <c r="L5359">
        <v>1.2998263037105999</v>
      </c>
      <c r="M5359">
        <v>1.5671541139427101</v>
      </c>
      <c r="N5359">
        <v>1.02175164683599</v>
      </c>
      <c r="O5359">
        <v>0.87868425090775304</v>
      </c>
      <c r="P5359">
        <v>0.299227713502627</v>
      </c>
      <c r="Q5359">
        <v>-2.9424290383228999E-2</v>
      </c>
    </row>
    <row r="5360" spans="1:17" x14ac:dyDescent="0.25">
      <c r="A5360" t="s">
        <v>892</v>
      </c>
      <c r="B5360" t="s">
        <v>9237</v>
      </c>
      <c r="C5360" t="s">
        <v>9027</v>
      </c>
      <c r="D5360">
        <v>13</v>
      </c>
      <c r="E5360">
        <v>11.8</v>
      </c>
      <c r="F5360">
        <v>-7.0629900090353498E-2</v>
      </c>
      <c r="G5360">
        <v>2.2889442194790902E-2</v>
      </c>
      <c r="H5360">
        <v>-0.80774416046284603</v>
      </c>
      <c r="I5360">
        <v>-2.53154314821878</v>
      </c>
      <c r="J5360">
        <v>-1.0007205810512401</v>
      </c>
      <c r="K5360">
        <v>0.78060022438008303</v>
      </c>
      <c r="L5360">
        <v>1.3855070812244701</v>
      </c>
      <c r="M5360">
        <v>1.04501503143629</v>
      </c>
      <c r="N5360">
        <v>1.01068749508163</v>
      </c>
      <c r="O5360">
        <v>0.75276708679521798</v>
      </c>
      <c r="P5360">
        <v>0.247131754003515</v>
      </c>
      <c r="Q5360">
        <v>0.19239325008661501</v>
      </c>
    </row>
    <row r="5361" spans="1:17" x14ac:dyDescent="0.25">
      <c r="A5361" t="s">
        <v>896</v>
      </c>
      <c r="B5361" t="s">
        <v>9237</v>
      </c>
      <c r="C5361" t="s">
        <v>9027</v>
      </c>
      <c r="D5361">
        <v>13</v>
      </c>
      <c r="E5361">
        <v>11.8</v>
      </c>
      <c r="F5361">
        <v>-0.40645567017371798</v>
      </c>
      <c r="G5361">
        <v>-1.27426516634752</v>
      </c>
      <c r="H5361">
        <v>-1.13040726061188</v>
      </c>
      <c r="I5361">
        <v>-1.64589808949793</v>
      </c>
      <c r="J5361">
        <v>0.312434253210781</v>
      </c>
      <c r="K5361">
        <v>1.07008589008516</v>
      </c>
      <c r="L5361">
        <v>1.537624083726</v>
      </c>
      <c r="M5361">
        <v>0.77038191980257398</v>
      </c>
      <c r="N5361">
        <v>0.76771788451117295</v>
      </c>
      <c r="O5361">
        <v>1.08740211947927</v>
      </c>
      <c r="P5361">
        <v>0.75306569040846905</v>
      </c>
      <c r="Q5361">
        <v>-0.11274577929678301</v>
      </c>
    </row>
    <row r="5362" spans="1:17" x14ac:dyDescent="0.25">
      <c r="A5362" t="s">
        <v>922</v>
      </c>
      <c r="B5362" t="s">
        <v>9237</v>
      </c>
      <c r="C5362" t="s">
        <v>9027</v>
      </c>
      <c r="D5362">
        <v>13</v>
      </c>
      <c r="E5362">
        <v>11.8</v>
      </c>
      <c r="F5362">
        <v>-0.89876572805871302</v>
      </c>
      <c r="G5362">
        <v>-0.124089190192195</v>
      </c>
      <c r="H5362">
        <v>-0.98988566153317703</v>
      </c>
      <c r="I5362">
        <v>-1.49890046232156</v>
      </c>
      <c r="J5362">
        <v>-1.4172067288617001</v>
      </c>
      <c r="K5362">
        <v>0.80203496124222595</v>
      </c>
      <c r="L5362">
        <v>0.78538200788309998</v>
      </c>
      <c r="M5362">
        <v>1.4247925755401101</v>
      </c>
      <c r="N5362">
        <v>1.6148876091678701</v>
      </c>
      <c r="O5362">
        <v>1.1765693084889901</v>
      </c>
      <c r="P5362">
        <v>0.26631259374581001</v>
      </c>
      <c r="Q5362">
        <v>-0.30491512713893199</v>
      </c>
    </row>
    <row r="5363" spans="1:17" x14ac:dyDescent="0.25">
      <c r="A5363" t="s">
        <v>925</v>
      </c>
      <c r="B5363" t="s">
        <v>9237</v>
      </c>
      <c r="C5363" t="s">
        <v>9027</v>
      </c>
      <c r="D5363">
        <v>13</v>
      </c>
      <c r="E5363">
        <v>11.8</v>
      </c>
      <c r="F5363">
        <v>-0.84545493564174101</v>
      </c>
      <c r="G5363">
        <v>-0.22489763085970399</v>
      </c>
      <c r="H5363">
        <v>-0.86111583617166998</v>
      </c>
      <c r="I5363">
        <v>-1.27656080608524</v>
      </c>
      <c r="J5363">
        <v>-1.3486730607776101</v>
      </c>
      <c r="K5363">
        <v>1.31634504741858</v>
      </c>
      <c r="L5363">
        <v>0.75010708231242595</v>
      </c>
      <c r="M5363">
        <v>1.8838371386932999</v>
      </c>
      <c r="N5363">
        <v>1.25834171212255</v>
      </c>
      <c r="O5363">
        <v>0.94951314311392898</v>
      </c>
      <c r="P5363">
        <v>-0.25430218653937298</v>
      </c>
      <c r="Q5363">
        <v>-0.61971222530041703</v>
      </c>
    </row>
    <row r="5364" spans="1:17" x14ac:dyDescent="0.25">
      <c r="A5364" t="s">
        <v>946</v>
      </c>
      <c r="B5364" t="s">
        <v>9237</v>
      </c>
      <c r="C5364" t="s">
        <v>9027</v>
      </c>
      <c r="D5364">
        <v>13</v>
      </c>
      <c r="E5364">
        <v>11.8</v>
      </c>
      <c r="F5364">
        <v>0.11936467737069099</v>
      </c>
      <c r="G5364">
        <v>-1.3328561989283101E-2</v>
      </c>
      <c r="H5364">
        <v>-0.82400132120412695</v>
      </c>
      <c r="I5364">
        <v>-1.6540251778256301</v>
      </c>
      <c r="J5364">
        <v>-1.44392754883901</v>
      </c>
      <c r="K5364">
        <v>-6.4470747992606603E-2</v>
      </c>
      <c r="L5364">
        <v>1.0226462598888499</v>
      </c>
      <c r="M5364">
        <v>1.47048594272876</v>
      </c>
      <c r="N5364">
        <v>1.64257248752373</v>
      </c>
      <c r="O5364">
        <v>0.96666629953386096</v>
      </c>
      <c r="P5364">
        <v>0.483579974988954</v>
      </c>
      <c r="Q5364">
        <v>-6.7235190479272705E-2</v>
      </c>
    </row>
    <row r="5365" spans="1:17" x14ac:dyDescent="0.25">
      <c r="A5365" t="s">
        <v>966</v>
      </c>
      <c r="B5365" t="s">
        <v>9237</v>
      </c>
      <c r="C5365" t="s">
        <v>9027</v>
      </c>
      <c r="D5365">
        <v>13</v>
      </c>
      <c r="E5365">
        <v>11.8</v>
      </c>
      <c r="F5365">
        <v>-0.53841400865143496</v>
      </c>
      <c r="G5365">
        <v>3.24356154141245E-2</v>
      </c>
      <c r="H5365">
        <v>-1.5401611761274401</v>
      </c>
      <c r="I5365">
        <v>-2.1510175937409302</v>
      </c>
      <c r="J5365">
        <v>-0.70070680054226597</v>
      </c>
      <c r="K5365">
        <v>0.61360957329850296</v>
      </c>
      <c r="L5365">
        <v>0.435658208449129</v>
      </c>
      <c r="M5365">
        <v>0.89035907705296902</v>
      </c>
      <c r="N5365">
        <v>1.70053249477977</v>
      </c>
      <c r="O5365">
        <v>1.1886176095966401</v>
      </c>
      <c r="P5365">
        <v>0.17310466369554001</v>
      </c>
      <c r="Q5365">
        <v>0.43580160197439</v>
      </c>
    </row>
    <row r="5366" spans="1:17" x14ac:dyDescent="0.25">
      <c r="A5366" t="s">
        <v>972</v>
      </c>
      <c r="B5366" t="s">
        <v>9237</v>
      </c>
      <c r="C5366" t="s">
        <v>9027</v>
      </c>
      <c r="D5366">
        <v>13</v>
      </c>
      <c r="E5366">
        <v>11.8</v>
      </c>
      <c r="F5366">
        <v>-0.36670976121440901</v>
      </c>
      <c r="G5366">
        <v>-0.53582708381864996</v>
      </c>
      <c r="H5366">
        <v>-0.93388051999195298</v>
      </c>
      <c r="I5366">
        <v>-2.3392528558691201</v>
      </c>
      <c r="J5366">
        <v>-1.5047437967302899</v>
      </c>
      <c r="K5366">
        <v>0.16332165191349701</v>
      </c>
      <c r="L5366">
        <v>0.80012591439564396</v>
      </c>
      <c r="M5366">
        <v>1.1664236961061401</v>
      </c>
      <c r="N5366">
        <v>0.89096185623111002</v>
      </c>
      <c r="O5366">
        <v>1.14796110630218</v>
      </c>
      <c r="P5366">
        <v>0.68447625186366001</v>
      </c>
      <c r="Q5366">
        <v>0.334573249899076</v>
      </c>
    </row>
    <row r="5367" spans="1:17" x14ac:dyDescent="0.25">
      <c r="A5367" t="s">
        <v>983</v>
      </c>
      <c r="B5367" t="s">
        <v>9237</v>
      </c>
      <c r="C5367" t="s">
        <v>9027</v>
      </c>
      <c r="D5367">
        <v>13</v>
      </c>
      <c r="E5367">
        <v>11.8</v>
      </c>
      <c r="F5367">
        <v>-8.4438221147802806E-2</v>
      </c>
      <c r="G5367">
        <v>-0.93437047306334098</v>
      </c>
      <c r="H5367">
        <v>-0.81897196278001905</v>
      </c>
      <c r="I5367">
        <v>-1.01289413840592</v>
      </c>
      <c r="J5367">
        <v>-0.94375380414201304</v>
      </c>
      <c r="K5367">
        <v>-0.19835515283975599</v>
      </c>
      <c r="L5367">
        <v>0.83084810863147096</v>
      </c>
      <c r="M5367">
        <v>1.6407777385800399</v>
      </c>
      <c r="N5367">
        <v>1.82185956641407</v>
      </c>
      <c r="O5367">
        <v>1.29836846413024</v>
      </c>
      <c r="P5367">
        <v>0.43872364144905601</v>
      </c>
      <c r="Q5367">
        <v>-0.59146733908308402</v>
      </c>
    </row>
    <row r="5368" spans="1:17" x14ac:dyDescent="0.25">
      <c r="A5368" t="s">
        <v>997</v>
      </c>
      <c r="B5368" t="s">
        <v>9237</v>
      </c>
      <c r="C5368" t="s">
        <v>9027</v>
      </c>
      <c r="D5368">
        <v>13</v>
      </c>
      <c r="E5368">
        <v>11.8</v>
      </c>
      <c r="F5368">
        <v>-0.35092833755071001</v>
      </c>
      <c r="G5368">
        <v>-0.94934772907861198</v>
      </c>
      <c r="H5368">
        <v>-0.72163061548834795</v>
      </c>
      <c r="I5368">
        <v>-0.98244614675161501</v>
      </c>
      <c r="J5368">
        <v>-1.04202329856302</v>
      </c>
      <c r="K5368">
        <v>0.84458650879817398</v>
      </c>
      <c r="L5368">
        <v>1.40063992570463</v>
      </c>
      <c r="M5368">
        <v>1.67072301391634</v>
      </c>
      <c r="N5368">
        <v>1.3053164828063799</v>
      </c>
      <c r="O5368">
        <v>1.1914579260112499</v>
      </c>
      <c r="P5368">
        <v>-0.180272896028704</v>
      </c>
      <c r="Q5368">
        <v>-0.62630717259009805</v>
      </c>
    </row>
    <row r="5369" spans="1:17" x14ac:dyDescent="0.25">
      <c r="A5369" t="s">
        <v>1000</v>
      </c>
      <c r="B5369" t="s">
        <v>9237</v>
      </c>
      <c r="C5369" t="s">
        <v>9027</v>
      </c>
      <c r="D5369">
        <v>13</v>
      </c>
      <c r="E5369">
        <v>11.8</v>
      </c>
      <c r="F5369">
        <v>-0.28487228600768799</v>
      </c>
      <c r="G5369">
        <v>-0.47457113016956498</v>
      </c>
      <c r="H5369">
        <v>-0.84022252543811005</v>
      </c>
      <c r="I5369">
        <v>-1.4924841309077499</v>
      </c>
      <c r="J5369">
        <v>-1.5955813288218099</v>
      </c>
      <c r="K5369">
        <v>0.12442358971114401</v>
      </c>
      <c r="L5369">
        <v>1.1254973814567</v>
      </c>
      <c r="M5369">
        <v>1.6471692029018601</v>
      </c>
      <c r="N5369">
        <v>1.5207033067939399</v>
      </c>
      <c r="O5369">
        <v>1.0423323084726901</v>
      </c>
      <c r="P5369">
        <v>0.43893877481431398</v>
      </c>
      <c r="Q5369">
        <v>-0.29518200579909398</v>
      </c>
    </row>
    <row r="5370" spans="1:17" x14ac:dyDescent="0.25">
      <c r="A5370" t="s">
        <v>1011</v>
      </c>
      <c r="B5370" t="s">
        <v>9237</v>
      </c>
      <c r="C5370" t="s">
        <v>9027</v>
      </c>
      <c r="D5370">
        <v>13</v>
      </c>
      <c r="E5370">
        <v>11.8</v>
      </c>
      <c r="F5370">
        <v>-0.56098817468914997</v>
      </c>
      <c r="G5370">
        <v>-0.514220060058451</v>
      </c>
      <c r="H5370">
        <v>-1.27095413706907</v>
      </c>
      <c r="I5370">
        <v>-2.0880970288110099</v>
      </c>
      <c r="J5370">
        <v>-0.90720213438585495</v>
      </c>
      <c r="K5370">
        <v>0.42536435401525102</v>
      </c>
      <c r="L5370">
        <v>1.0940834375194901</v>
      </c>
      <c r="M5370">
        <v>1.55461945520235</v>
      </c>
      <c r="N5370">
        <v>1.2850532389281799</v>
      </c>
      <c r="O5370">
        <v>0.80632962111115603</v>
      </c>
      <c r="P5370">
        <v>0.456608052817149</v>
      </c>
      <c r="Q5370">
        <v>0.15404433344243099</v>
      </c>
    </row>
    <row r="5371" spans="1:17" x14ac:dyDescent="0.25">
      <c r="A5371" t="s">
        <v>1014</v>
      </c>
      <c r="B5371" t="s">
        <v>9237</v>
      </c>
      <c r="C5371" t="s">
        <v>9027</v>
      </c>
      <c r="D5371">
        <v>13</v>
      </c>
      <c r="E5371">
        <v>11.8</v>
      </c>
      <c r="F5371">
        <v>-0.12950593117793499</v>
      </c>
      <c r="G5371">
        <v>-0.70142067479749504</v>
      </c>
      <c r="H5371">
        <v>-1.48466308854005</v>
      </c>
      <c r="I5371">
        <v>-1.0068359556279201</v>
      </c>
      <c r="J5371">
        <v>-0.775311468546792</v>
      </c>
      <c r="K5371">
        <v>0.922206366520395</v>
      </c>
      <c r="L5371">
        <v>1.19510969810113</v>
      </c>
      <c r="M5371">
        <v>1.91431342392763</v>
      </c>
      <c r="N5371">
        <v>1.4611165555986001</v>
      </c>
      <c r="O5371">
        <v>0.48014237778293301</v>
      </c>
      <c r="P5371">
        <v>-0.33048889017602301</v>
      </c>
      <c r="Q5371">
        <v>-0.11620558830306101</v>
      </c>
    </row>
    <row r="5372" spans="1:17" x14ac:dyDescent="0.25">
      <c r="A5372" t="s">
        <v>1065</v>
      </c>
      <c r="B5372" t="s">
        <v>9237</v>
      </c>
      <c r="C5372" t="s">
        <v>9027</v>
      </c>
      <c r="D5372">
        <v>13</v>
      </c>
      <c r="E5372">
        <v>11.8</v>
      </c>
      <c r="F5372">
        <v>-0.61249954259931705</v>
      </c>
      <c r="G5372">
        <v>-1.0435030113910599</v>
      </c>
      <c r="H5372">
        <v>-0.99052550168541098</v>
      </c>
      <c r="I5372">
        <v>-1.9189788073742999</v>
      </c>
      <c r="J5372">
        <v>-0.55206926457914196</v>
      </c>
      <c r="K5372">
        <v>1.1276769626473599</v>
      </c>
      <c r="L5372">
        <v>0.91756277161138</v>
      </c>
      <c r="M5372">
        <v>1.37191226162935</v>
      </c>
      <c r="N5372">
        <v>1.2928949590175201</v>
      </c>
      <c r="O5372">
        <v>1.02082401934274</v>
      </c>
      <c r="P5372">
        <v>0.416521239140975</v>
      </c>
      <c r="Q5372">
        <v>-0.13929365082171299</v>
      </c>
    </row>
    <row r="5373" spans="1:17" x14ac:dyDescent="0.25">
      <c r="A5373" t="s">
        <v>1069</v>
      </c>
      <c r="B5373" t="s">
        <v>9237</v>
      </c>
      <c r="C5373" t="s">
        <v>9027</v>
      </c>
      <c r="D5373">
        <v>13</v>
      </c>
      <c r="E5373">
        <v>11.8</v>
      </c>
      <c r="F5373">
        <v>-0.27038243524663103</v>
      </c>
      <c r="G5373">
        <v>-0.67973345704506605</v>
      </c>
      <c r="H5373">
        <v>-1.1825910574269001</v>
      </c>
      <c r="I5373">
        <v>-2.1301243870720099</v>
      </c>
      <c r="J5373">
        <v>-1.1244091863083401</v>
      </c>
      <c r="K5373">
        <v>0.30158691632817702</v>
      </c>
      <c r="L5373">
        <v>1.0806837290850599</v>
      </c>
      <c r="M5373">
        <v>1.4605282305305101</v>
      </c>
      <c r="N5373">
        <v>1.1475928808714</v>
      </c>
      <c r="O5373">
        <v>1.0744499571795001</v>
      </c>
      <c r="P5373">
        <v>0.51598711140006803</v>
      </c>
      <c r="Q5373">
        <v>0.122345194803644</v>
      </c>
    </row>
    <row r="5374" spans="1:17" x14ac:dyDescent="0.25">
      <c r="A5374" t="s">
        <v>1082</v>
      </c>
      <c r="B5374" t="s">
        <v>9237</v>
      </c>
      <c r="C5374" t="s">
        <v>9027</v>
      </c>
      <c r="D5374">
        <v>13</v>
      </c>
      <c r="E5374">
        <v>11.8</v>
      </c>
      <c r="F5374">
        <v>-0.77951342483650699</v>
      </c>
      <c r="G5374">
        <v>-0.48395435110812501</v>
      </c>
      <c r="H5374">
        <v>-1.0276507068845899</v>
      </c>
      <c r="I5374">
        <v>-1.2427030179929299</v>
      </c>
      <c r="J5374">
        <v>-1.0651470072829701</v>
      </c>
      <c r="K5374">
        <v>0.78320003588407805</v>
      </c>
      <c r="L5374">
        <v>1.0313373179321601</v>
      </c>
      <c r="M5374">
        <v>1.6886254072684099</v>
      </c>
      <c r="N5374">
        <v>1.53643454094559</v>
      </c>
      <c r="O5374">
        <v>1.05890812704861</v>
      </c>
      <c r="P5374">
        <v>0.25604616557748699</v>
      </c>
      <c r="Q5374">
        <v>-0.49277701002538998</v>
      </c>
    </row>
    <row r="5375" spans="1:17" x14ac:dyDescent="0.25">
      <c r="A5375" t="s">
        <v>1090</v>
      </c>
      <c r="B5375" t="s">
        <v>9237</v>
      </c>
      <c r="C5375" t="s">
        <v>9027</v>
      </c>
      <c r="D5375">
        <v>13</v>
      </c>
      <c r="E5375">
        <v>11.8</v>
      </c>
      <c r="F5375">
        <v>-8.1105373507000894E-2</v>
      </c>
      <c r="G5375">
        <v>-0.76775698789440205</v>
      </c>
      <c r="H5375">
        <v>-1.40143692042207</v>
      </c>
      <c r="I5375">
        <v>-1.0746957052124899</v>
      </c>
      <c r="J5375">
        <v>0.52306883716234598</v>
      </c>
      <c r="K5375">
        <v>0.70950935481071997</v>
      </c>
      <c r="L5375">
        <v>1.20407673965067</v>
      </c>
      <c r="M5375">
        <v>1.1149654991389699</v>
      </c>
      <c r="N5375">
        <v>1.4451721514795599</v>
      </c>
      <c r="O5375">
        <v>0.97337763921481901</v>
      </c>
      <c r="P5375">
        <v>0.39078815124719601</v>
      </c>
      <c r="Q5375">
        <v>-0.51032451530503697</v>
      </c>
    </row>
    <row r="5376" spans="1:17" x14ac:dyDescent="0.25">
      <c r="A5376" t="s">
        <v>1092</v>
      </c>
      <c r="B5376" t="s">
        <v>9237</v>
      </c>
      <c r="C5376" t="s">
        <v>9027</v>
      </c>
      <c r="D5376">
        <v>13</v>
      </c>
      <c r="E5376">
        <v>11.8</v>
      </c>
      <c r="F5376">
        <v>0.50747619750652095</v>
      </c>
      <c r="G5376">
        <v>-0.298489669502151</v>
      </c>
      <c r="H5376">
        <v>-3.2493863650075602E-2</v>
      </c>
      <c r="I5376">
        <v>-1.0625686768854801</v>
      </c>
      <c r="J5376">
        <v>-0.18123495701352901</v>
      </c>
      <c r="K5376">
        <v>0.124083206854172</v>
      </c>
      <c r="L5376">
        <v>0.59908589389799605</v>
      </c>
      <c r="M5376">
        <v>0.77703381114986703</v>
      </c>
      <c r="N5376">
        <v>1.32099309703269</v>
      </c>
      <c r="O5376">
        <v>1.3295414357317401</v>
      </c>
      <c r="P5376">
        <v>1.0502957048961299</v>
      </c>
      <c r="Q5376">
        <v>-0.58813587908826204</v>
      </c>
    </row>
    <row r="5377" spans="1:17" x14ac:dyDescent="0.25">
      <c r="A5377" t="s">
        <v>1104</v>
      </c>
      <c r="B5377" t="s">
        <v>9237</v>
      </c>
      <c r="C5377" t="s">
        <v>9027</v>
      </c>
      <c r="D5377">
        <v>13</v>
      </c>
      <c r="E5377">
        <v>11.8</v>
      </c>
      <c r="F5377">
        <v>-0.36479582952421002</v>
      </c>
      <c r="G5377">
        <v>-0.50782567852826899</v>
      </c>
      <c r="H5377">
        <v>-0.72325086791813298</v>
      </c>
      <c r="I5377">
        <v>-2.29290661499047</v>
      </c>
      <c r="J5377">
        <v>-1.59737806680858</v>
      </c>
      <c r="K5377">
        <v>-0.133875320579914</v>
      </c>
      <c r="L5377">
        <v>0.41248562215103401</v>
      </c>
      <c r="M5377">
        <v>1.41238651872356</v>
      </c>
      <c r="N5377">
        <v>1.14700401661437</v>
      </c>
      <c r="O5377">
        <v>0.88036377752836503</v>
      </c>
      <c r="P5377">
        <v>0.64013601495559602</v>
      </c>
      <c r="Q5377">
        <v>0.70302286379663503</v>
      </c>
    </row>
    <row r="5378" spans="1:17" x14ac:dyDescent="0.25">
      <c r="A5378" t="s">
        <v>1121</v>
      </c>
      <c r="B5378" t="s">
        <v>9237</v>
      </c>
      <c r="C5378" t="s">
        <v>9027</v>
      </c>
      <c r="D5378">
        <v>13</v>
      </c>
      <c r="E5378">
        <v>11.8</v>
      </c>
      <c r="F5378">
        <v>-0.42878296255262</v>
      </c>
      <c r="G5378">
        <v>-0.58230899483656795</v>
      </c>
      <c r="H5378">
        <v>-0.70962326551106103</v>
      </c>
      <c r="I5378">
        <v>-0.18445189897877601</v>
      </c>
      <c r="J5378">
        <v>-0.41052834286032103</v>
      </c>
      <c r="K5378">
        <v>0.997417709304664</v>
      </c>
      <c r="L5378">
        <v>1.92185037320953</v>
      </c>
      <c r="M5378">
        <v>2.1933293327360301</v>
      </c>
      <c r="N5378">
        <v>0.73764042906810601</v>
      </c>
      <c r="O5378">
        <v>-0.32534011762959397</v>
      </c>
      <c r="P5378">
        <v>-0.62443504028033403</v>
      </c>
      <c r="Q5378">
        <v>-0.83506526749916499</v>
      </c>
    </row>
    <row r="5379" spans="1:17" x14ac:dyDescent="0.25">
      <c r="A5379" t="s">
        <v>1131</v>
      </c>
      <c r="B5379" t="s">
        <v>9237</v>
      </c>
      <c r="C5379" t="s">
        <v>9027</v>
      </c>
      <c r="D5379">
        <v>13</v>
      </c>
      <c r="E5379">
        <v>11.8</v>
      </c>
      <c r="F5379">
        <v>-0.84791720354799005</v>
      </c>
      <c r="G5379">
        <v>-0.57964313649115695</v>
      </c>
      <c r="H5379">
        <v>-0.83516272065907005</v>
      </c>
      <c r="I5379">
        <v>-0.60715842542006304</v>
      </c>
      <c r="J5379">
        <v>-1.01845467138861</v>
      </c>
      <c r="K5379">
        <v>1.5353080823254801</v>
      </c>
      <c r="L5379">
        <v>1.5037801470944401</v>
      </c>
      <c r="M5379">
        <v>1.8061617077194001</v>
      </c>
      <c r="N5379">
        <v>0.76860602102523601</v>
      </c>
      <c r="O5379">
        <v>0.53544260911205899</v>
      </c>
      <c r="P5379">
        <v>-7.4049702422509606E-2</v>
      </c>
      <c r="Q5379">
        <v>-0.91383924994016097</v>
      </c>
    </row>
    <row r="5380" spans="1:17" x14ac:dyDescent="0.25">
      <c r="A5380" t="s">
        <v>1133</v>
      </c>
      <c r="B5380" t="s">
        <v>9237</v>
      </c>
      <c r="C5380" t="s">
        <v>9027</v>
      </c>
      <c r="D5380">
        <v>13</v>
      </c>
      <c r="E5380">
        <v>11.8</v>
      </c>
      <c r="F5380">
        <v>-0.42105586633588699</v>
      </c>
      <c r="G5380">
        <v>-0.75520453998182502</v>
      </c>
      <c r="H5380">
        <v>-1.0929852644282601</v>
      </c>
      <c r="I5380">
        <v>-1.4126057348722001</v>
      </c>
      <c r="J5380">
        <v>4.16674056477285E-2</v>
      </c>
      <c r="K5380">
        <v>1.1912114840057699</v>
      </c>
      <c r="L5380">
        <v>1.4276579911182701</v>
      </c>
      <c r="M5380">
        <v>1.4276579911182701</v>
      </c>
      <c r="N5380">
        <v>1.23443288853171</v>
      </c>
      <c r="O5380">
        <v>0.72739859678200303</v>
      </c>
      <c r="P5380">
        <v>0.21342708800334201</v>
      </c>
      <c r="Q5380">
        <v>-0.53001739035086703</v>
      </c>
    </row>
    <row r="5381" spans="1:17" x14ac:dyDescent="0.25">
      <c r="A5381" t="s">
        <v>1134</v>
      </c>
      <c r="B5381" t="s">
        <v>9237</v>
      </c>
      <c r="C5381" t="s">
        <v>9027</v>
      </c>
      <c r="D5381">
        <v>13</v>
      </c>
      <c r="E5381">
        <v>11.8</v>
      </c>
      <c r="F5381">
        <v>-0.33750606301365399</v>
      </c>
      <c r="G5381">
        <v>0.248477779787765</v>
      </c>
      <c r="H5381">
        <v>-1.0438341389338499</v>
      </c>
      <c r="I5381">
        <v>-1.8825408712847</v>
      </c>
      <c r="J5381">
        <v>-0.46155319561300701</v>
      </c>
      <c r="K5381">
        <v>0.56276137320179598</v>
      </c>
      <c r="L5381">
        <v>0.82427864901759595</v>
      </c>
      <c r="M5381">
        <v>1.18160844889334</v>
      </c>
      <c r="N5381">
        <v>1.5787444181853001</v>
      </c>
      <c r="O5381">
        <v>1.2186374436991201</v>
      </c>
      <c r="P5381">
        <v>0.58794108966972503</v>
      </c>
      <c r="Q5381">
        <v>-0.52542821165297204</v>
      </c>
    </row>
    <row r="5382" spans="1:17" x14ac:dyDescent="0.25">
      <c r="A5382" t="s">
        <v>1144</v>
      </c>
      <c r="B5382" t="s">
        <v>9237</v>
      </c>
      <c r="C5382" t="s">
        <v>9027</v>
      </c>
      <c r="D5382">
        <v>13</v>
      </c>
      <c r="E5382">
        <v>11.8</v>
      </c>
      <c r="F5382">
        <v>-0.61702527524102901</v>
      </c>
      <c r="G5382">
        <v>-1.36250041574835</v>
      </c>
      <c r="H5382">
        <v>-1.29341543505479</v>
      </c>
      <c r="I5382">
        <v>-1.26128288589499</v>
      </c>
      <c r="J5382">
        <v>-1.6628594190195699E-2</v>
      </c>
      <c r="K5382">
        <v>0.54938625925965401</v>
      </c>
      <c r="L5382">
        <v>1.0940329675182401</v>
      </c>
      <c r="M5382">
        <v>1.51978924388557</v>
      </c>
      <c r="N5382">
        <v>1.12616551667804</v>
      </c>
      <c r="O5382">
        <v>0.92855033934527498</v>
      </c>
      <c r="P5382">
        <v>0.962289515963063</v>
      </c>
      <c r="Q5382">
        <v>-0.32622570534485401</v>
      </c>
    </row>
    <row r="5383" spans="1:17" x14ac:dyDescent="0.25">
      <c r="A5383" t="s">
        <v>1152</v>
      </c>
      <c r="B5383" t="s">
        <v>9237</v>
      </c>
      <c r="C5383" t="s">
        <v>9027</v>
      </c>
      <c r="D5383">
        <v>13</v>
      </c>
      <c r="E5383">
        <v>11.8</v>
      </c>
      <c r="F5383">
        <v>-6.9884506056116596E-2</v>
      </c>
      <c r="G5383">
        <v>-0.64884752817232105</v>
      </c>
      <c r="H5383">
        <v>-0.94743223140206201</v>
      </c>
      <c r="I5383">
        <v>-0.54535123563630905</v>
      </c>
      <c r="J5383">
        <v>-1.5986605944500401</v>
      </c>
      <c r="K5383">
        <v>-1.1673093346247101</v>
      </c>
      <c r="L5383">
        <v>0.897014551682218</v>
      </c>
      <c r="M5383">
        <v>1.86895537739254</v>
      </c>
      <c r="N5383">
        <v>1.31436090047426</v>
      </c>
      <c r="O5383">
        <v>1.39278840226068</v>
      </c>
      <c r="P5383">
        <v>0.222678085429309</v>
      </c>
      <c r="Q5383">
        <v>0.13794837367790599</v>
      </c>
    </row>
    <row r="5384" spans="1:17" x14ac:dyDescent="0.25">
      <c r="A5384" t="s">
        <v>1159</v>
      </c>
      <c r="B5384" t="s">
        <v>9237</v>
      </c>
      <c r="C5384" t="s">
        <v>9027</v>
      </c>
      <c r="D5384">
        <v>13</v>
      </c>
      <c r="E5384">
        <v>11.8</v>
      </c>
      <c r="F5384">
        <v>-0.205614292029838</v>
      </c>
      <c r="G5384">
        <v>-0.86728330121469299</v>
      </c>
      <c r="H5384">
        <v>-0.83827863231891797</v>
      </c>
      <c r="I5384">
        <v>-2.1849563451907001</v>
      </c>
      <c r="J5384">
        <v>-1.4451106893726999</v>
      </c>
      <c r="K5384">
        <v>-1.8783436525416398E-2</v>
      </c>
      <c r="L5384">
        <v>0.62917633462667</v>
      </c>
      <c r="M5384">
        <v>1.0384140848279899</v>
      </c>
      <c r="N5384">
        <v>0.99309428967834001</v>
      </c>
      <c r="O5384">
        <v>0.99989225895078704</v>
      </c>
      <c r="P5384">
        <v>1.10526078267372</v>
      </c>
      <c r="Q5384">
        <v>0.95004048428617405</v>
      </c>
    </row>
    <row r="5385" spans="1:17" x14ac:dyDescent="0.25">
      <c r="A5385" t="s">
        <v>1177</v>
      </c>
      <c r="B5385" t="s">
        <v>9237</v>
      </c>
      <c r="C5385" t="s">
        <v>9027</v>
      </c>
      <c r="D5385">
        <v>13</v>
      </c>
      <c r="E5385">
        <v>11.8</v>
      </c>
      <c r="F5385">
        <v>-7.5412515262075E-2</v>
      </c>
      <c r="G5385">
        <v>-0.62569535390170095</v>
      </c>
      <c r="H5385">
        <v>-1.07912038327781</v>
      </c>
      <c r="I5385">
        <v>-2.1455599930445302</v>
      </c>
      <c r="J5385">
        <v>-1.3250288109416599</v>
      </c>
      <c r="K5385">
        <v>-0.28619116754537899</v>
      </c>
      <c r="L5385">
        <v>1.0211383305451101</v>
      </c>
      <c r="M5385">
        <v>1.3591369550994099</v>
      </c>
      <c r="N5385">
        <v>1.0637959149357801</v>
      </c>
      <c r="O5385">
        <v>0.99353636417468105</v>
      </c>
      <c r="P5385">
        <v>0.99102709450464199</v>
      </c>
      <c r="Q5385">
        <v>4.1815186715726902E-3</v>
      </c>
    </row>
    <row r="5386" spans="1:17" x14ac:dyDescent="0.25">
      <c r="A5386" t="s">
        <v>1179</v>
      </c>
      <c r="B5386" t="s">
        <v>9237</v>
      </c>
      <c r="C5386" t="s">
        <v>9027</v>
      </c>
      <c r="D5386">
        <v>13</v>
      </c>
      <c r="E5386">
        <v>11.8</v>
      </c>
      <c r="F5386">
        <v>-0.28620033173285198</v>
      </c>
      <c r="G5386">
        <v>-0.626943249099566</v>
      </c>
      <c r="H5386">
        <v>-1.2156021096666501</v>
      </c>
      <c r="I5386">
        <v>-1.86086278374979</v>
      </c>
      <c r="J5386">
        <v>-0.654112119587277</v>
      </c>
      <c r="K5386">
        <v>0.72734947562815899</v>
      </c>
      <c r="L5386">
        <v>1.27638706673399</v>
      </c>
      <c r="M5386">
        <v>1.35034676972832</v>
      </c>
      <c r="N5386">
        <v>1.23336968846178</v>
      </c>
      <c r="O5386">
        <v>1.03337661403835</v>
      </c>
      <c r="P5386">
        <v>0.49996112346295302</v>
      </c>
      <c r="Q5386">
        <v>-0.11148940067993</v>
      </c>
    </row>
    <row r="5387" spans="1:17" x14ac:dyDescent="0.25">
      <c r="A5387" t="s">
        <v>1184</v>
      </c>
      <c r="B5387" t="s">
        <v>9237</v>
      </c>
      <c r="C5387" t="s">
        <v>9027</v>
      </c>
      <c r="D5387">
        <v>13</v>
      </c>
      <c r="E5387">
        <v>11.8</v>
      </c>
      <c r="F5387">
        <v>-0.78333787935421995</v>
      </c>
      <c r="G5387">
        <v>-1.25827039246365</v>
      </c>
      <c r="H5387">
        <v>-1.1946196432840399</v>
      </c>
      <c r="I5387">
        <v>-1.4658697590187</v>
      </c>
      <c r="J5387">
        <v>-3.89178866412501E-2</v>
      </c>
      <c r="K5387">
        <v>0.98517370554399597</v>
      </c>
      <c r="L5387">
        <v>1.15066565341099</v>
      </c>
      <c r="M5387">
        <v>1.16535428783706</v>
      </c>
      <c r="N5387">
        <v>1.2613200327540199</v>
      </c>
      <c r="O5387">
        <v>0.99398688619963405</v>
      </c>
      <c r="P5387">
        <v>0.66104450587549701</v>
      </c>
      <c r="Q5387">
        <v>-0.14389266067286099</v>
      </c>
    </row>
    <row r="5388" spans="1:17" x14ac:dyDescent="0.25">
      <c r="A5388" t="s">
        <v>1192</v>
      </c>
      <c r="B5388" t="s">
        <v>9237</v>
      </c>
      <c r="C5388" t="s">
        <v>9027</v>
      </c>
      <c r="D5388">
        <v>13</v>
      </c>
      <c r="E5388">
        <v>11.8</v>
      </c>
      <c r="F5388">
        <v>-1.0052483603320901</v>
      </c>
      <c r="G5388">
        <v>-0.653205282864187</v>
      </c>
      <c r="H5388">
        <v>-1.37526360691997</v>
      </c>
      <c r="I5388">
        <v>-1.09299483309436</v>
      </c>
      <c r="J5388">
        <v>-0.842864526400948</v>
      </c>
      <c r="K5388">
        <v>0.76025295910153101</v>
      </c>
      <c r="L5388">
        <v>1.26135932162341</v>
      </c>
      <c r="M5388">
        <v>1.4326235214726599</v>
      </c>
      <c r="N5388">
        <v>1.7962956495476099</v>
      </c>
      <c r="O5388">
        <v>0.60378936911579695</v>
      </c>
      <c r="P5388">
        <v>0.42618205075361199</v>
      </c>
      <c r="Q5388">
        <v>-0.67329182482181504</v>
      </c>
    </row>
    <row r="5389" spans="1:17" x14ac:dyDescent="0.25">
      <c r="A5389" t="s">
        <v>1198</v>
      </c>
      <c r="B5389" t="s">
        <v>9237</v>
      </c>
      <c r="C5389" t="s">
        <v>9027</v>
      </c>
      <c r="D5389">
        <v>13</v>
      </c>
      <c r="E5389">
        <v>11.8</v>
      </c>
      <c r="F5389">
        <v>-0.26553674996945398</v>
      </c>
      <c r="G5389">
        <v>-0.89200577524853597</v>
      </c>
      <c r="H5389">
        <v>-0.89079286329252605</v>
      </c>
      <c r="I5389">
        <v>-1.23101466695329</v>
      </c>
      <c r="J5389">
        <v>0.50836172356262399</v>
      </c>
      <c r="K5389">
        <v>1.31185524882134</v>
      </c>
      <c r="L5389">
        <v>1.3051842330632899</v>
      </c>
      <c r="M5389">
        <v>0.937065454414301</v>
      </c>
      <c r="N5389">
        <v>1.08625362500351</v>
      </c>
      <c r="O5389">
        <v>0.73087042189262896</v>
      </c>
      <c r="P5389">
        <v>0.57064475250372904</v>
      </c>
      <c r="Q5389">
        <v>-0.38925376948245699</v>
      </c>
    </row>
    <row r="5390" spans="1:17" x14ac:dyDescent="0.25">
      <c r="A5390" t="s">
        <v>1207</v>
      </c>
      <c r="B5390" t="s">
        <v>9237</v>
      </c>
      <c r="C5390" t="s">
        <v>9027</v>
      </c>
      <c r="D5390">
        <v>13</v>
      </c>
      <c r="E5390">
        <v>11.8</v>
      </c>
      <c r="F5390">
        <v>-0.16358451756429099</v>
      </c>
      <c r="G5390">
        <v>-1.4377956495667199</v>
      </c>
      <c r="H5390">
        <v>-1.0608346189678199</v>
      </c>
      <c r="I5390">
        <v>-1.90450930649869</v>
      </c>
      <c r="J5390">
        <v>-1.02976640216022</v>
      </c>
      <c r="K5390">
        <v>0.53261970085316002</v>
      </c>
      <c r="L5390">
        <v>1.2230245187998601</v>
      </c>
      <c r="M5390">
        <v>1.1180829864719599</v>
      </c>
      <c r="N5390">
        <v>1.1332718924667899</v>
      </c>
      <c r="O5390">
        <v>0.96067068798011301</v>
      </c>
      <c r="P5390">
        <v>0.83833095423995796</v>
      </c>
      <c r="Q5390">
        <v>-8.9490272502251098E-2</v>
      </c>
    </row>
    <row r="5391" spans="1:17" x14ac:dyDescent="0.25">
      <c r="A5391" t="s">
        <v>1211</v>
      </c>
      <c r="B5391" t="s">
        <v>9237</v>
      </c>
      <c r="C5391" t="s">
        <v>9027</v>
      </c>
      <c r="D5391">
        <v>13</v>
      </c>
      <c r="E5391">
        <v>11.8</v>
      </c>
      <c r="F5391">
        <v>-0.111363447358339</v>
      </c>
      <c r="G5391">
        <v>0.32575484473648803</v>
      </c>
      <c r="H5391">
        <v>-1.1502933257367001</v>
      </c>
      <c r="I5391">
        <v>-1.52054366380002</v>
      </c>
      <c r="J5391">
        <v>-0.86177048704520998</v>
      </c>
      <c r="K5391">
        <v>0.25289354075105003</v>
      </c>
      <c r="L5391">
        <v>0.25504817482539799</v>
      </c>
      <c r="M5391">
        <v>1.6210118802356099</v>
      </c>
      <c r="N5391">
        <v>1.7522711974085601</v>
      </c>
      <c r="O5391">
        <v>1.26685938295765</v>
      </c>
      <c r="P5391">
        <v>0.42110359400363101</v>
      </c>
      <c r="Q5391">
        <v>-0.38131185437440801</v>
      </c>
    </row>
    <row r="5392" spans="1:17" x14ac:dyDescent="0.25">
      <c r="A5392" t="s">
        <v>1213</v>
      </c>
      <c r="B5392" t="s">
        <v>9237</v>
      </c>
      <c r="C5392" t="s">
        <v>9027</v>
      </c>
      <c r="D5392">
        <v>13</v>
      </c>
      <c r="E5392">
        <v>11.8</v>
      </c>
      <c r="F5392">
        <v>-0.53400119194214202</v>
      </c>
      <c r="G5392">
        <v>-0.95522173948025901</v>
      </c>
      <c r="H5392">
        <v>-1.13111603405662</v>
      </c>
      <c r="I5392">
        <v>-0.81635782270945101</v>
      </c>
      <c r="J5392">
        <v>-0.83487301161222605</v>
      </c>
      <c r="K5392">
        <v>-5.3532039915146497E-2</v>
      </c>
      <c r="L5392">
        <v>1.6345903082953099</v>
      </c>
      <c r="M5392">
        <v>2.4006562491476</v>
      </c>
      <c r="N5392">
        <v>0.979476636942894</v>
      </c>
      <c r="O5392">
        <v>0.44286017456823501</v>
      </c>
      <c r="P5392">
        <v>1.8677196805673601E-2</v>
      </c>
      <c r="Q5392">
        <v>-0.13314735219707599</v>
      </c>
    </row>
    <row r="5393" spans="1:17" x14ac:dyDescent="0.25">
      <c r="A5393" t="s">
        <v>1224</v>
      </c>
      <c r="B5393" t="s">
        <v>9237</v>
      </c>
      <c r="C5393" t="s">
        <v>9027</v>
      </c>
      <c r="D5393">
        <v>13</v>
      </c>
      <c r="E5393">
        <v>11.8</v>
      </c>
      <c r="F5393">
        <v>-0.41791644780068599</v>
      </c>
      <c r="G5393">
        <v>-0.376871599106683</v>
      </c>
      <c r="H5393">
        <v>-1.5659999937984199</v>
      </c>
      <c r="I5393">
        <v>-2.2296819235418499</v>
      </c>
      <c r="J5393">
        <v>-0.46387426662395898</v>
      </c>
      <c r="K5393">
        <v>0.53606168186169201</v>
      </c>
      <c r="L5393">
        <v>0.71637630485172599</v>
      </c>
      <c r="M5393">
        <v>0.74516458596007795</v>
      </c>
      <c r="N5393">
        <v>1.1576816919019099</v>
      </c>
      <c r="O5393">
        <v>0.87497042832288396</v>
      </c>
      <c r="P5393">
        <v>1.01632606011239</v>
      </c>
      <c r="Q5393">
        <v>0.82670265161427103</v>
      </c>
    </row>
    <row r="5394" spans="1:17" x14ac:dyDescent="0.25">
      <c r="A5394" t="s">
        <v>9032</v>
      </c>
      <c r="B5394" t="s">
        <v>9237</v>
      </c>
      <c r="C5394" t="s">
        <v>9027</v>
      </c>
      <c r="D5394">
        <v>13</v>
      </c>
      <c r="E5394">
        <v>11.8</v>
      </c>
      <c r="F5394">
        <v>-0.78581823758977698</v>
      </c>
      <c r="G5394">
        <v>-1.36860462817495</v>
      </c>
      <c r="H5394">
        <v>-0.93033031005195399</v>
      </c>
      <c r="I5394">
        <v>-1.3946641822255099</v>
      </c>
      <c r="J5394">
        <v>-5.4788520212460598E-2</v>
      </c>
      <c r="K5394">
        <v>1.2237287372633701</v>
      </c>
      <c r="L5394">
        <v>1.2243209998554201</v>
      </c>
      <c r="M5394">
        <v>1.6460119654007901</v>
      </c>
      <c r="N5394">
        <v>1.0312433948444799</v>
      </c>
      <c r="O5394">
        <v>0.87784738350143299</v>
      </c>
      <c r="P5394">
        <v>0.109090539010016</v>
      </c>
      <c r="Q5394">
        <v>-9.6424580434145202E-2</v>
      </c>
    </row>
    <row r="5395" spans="1:17" x14ac:dyDescent="0.25">
      <c r="A5395" t="s">
        <v>1229</v>
      </c>
      <c r="B5395" t="s">
        <v>9237</v>
      </c>
      <c r="C5395" t="s">
        <v>9027</v>
      </c>
      <c r="D5395">
        <v>13</v>
      </c>
      <c r="E5395">
        <v>11.8</v>
      </c>
      <c r="F5395">
        <v>-0.30587254430622302</v>
      </c>
      <c r="G5395">
        <v>-0.73788870219318703</v>
      </c>
      <c r="H5395">
        <v>-0.89818908583109802</v>
      </c>
      <c r="I5395">
        <v>-1.7101001198412999</v>
      </c>
      <c r="J5395">
        <v>-0.93604041608798305</v>
      </c>
      <c r="K5395">
        <v>0.55795158915129395</v>
      </c>
      <c r="L5395">
        <v>0.36899774850891998</v>
      </c>
      <c r="M5395">
        <v>0.977344328397587</v>
      </c>
      <c r="N5395">
        <v>1.84035465825458</v>
      </c>
      <c r="O5395">
        <v>1.5621473808664701</v>
      </c>
      <c r="P5395">
        <v>0.80133564270306801</v>
      </c>
      <c r="Q5395">
        <v>-0.45154338879984701</v>
      </c>
    </row>
    <row r="5396" spans="1:17" x14ac:dyDescent="0.25">
      <c r="A5396" t="s">
        <v>1247</v>
      </c>
      <c r="B5396" t="s">
        <v>9237</v>
      </c>
      <c r="C5396" t="s">
        <v>9027</v>
      </c>
      <c r="D5396">
        <v>13</v>
      </c>
      <c r="E5396">
        <v>11.8</v>
      </c>
      <c r="F5396">
        <v>0.150162731240602</v>
      </c>
      <c r="G5396">
        <v>-1.13730511974488</v>
      </c>
      <c r="H5396">
        <v>-1.1853744125930401</v>
      </c>
      <c r="I5396">
        <v>-1.72561586803582</v>
      </c>
      <c r="J5396">
        <v>-0.16192894620642101</v>
      </c>
      <c r="K5396">
        <v>0.22549520510712501</v>
      </c>
      <c r="L5396">
        <v>0.93577281584862704</v>
      </c>
      <c r="M5396">
        <v>0.623681138401603</v>
      </c>
      <c r="N5396">
        <v>1.43978293862227</v>
      </c>
      <c r="O5396">
        <v>1.51332178215864</v>
      </c>
      <c r="P5396">
        <v>1.0848593688911401</v>
      </c>
      <c r="Q5396">
        <v>-1.0336332866619</v>
      </c>
    </row>
    <row r="5397" spans="1:17" x14ac:dyDescent="0.25">
      <c r="A5397" t="s">
        <v>1271</v>
      </c>
      <c r="B5397" t="s">
        <v>9237</v>
      </c>
      <c r="C5397" t="s">
        <v>9027</v>
      </c>
      <c r="D5397">
        <v>13</v>
      </c>
      <c r="E5397">
        <v>11.8</v>
      </c>
      <c r="F5397">
        <v>-0.263477909889624</v>
      </c>
      <c r="G5397">
        <v>-0.74511465390673504</v>
      </c>
      <c r="H5397">
        <v>-1.2829139864488099</v>
      </c>
      <c r="I5397">
        <v>-1.96026884199231</v>
      </c>
      <c r="J5397">
        <v>-0.89556231528875896</v>
      </c>
      <c r="K5397">
        <v>0.38154090983647299</v>
      </c>
      <c r="L5397">
        <v>1.04936514429695</v>
      </c>
      <c r="M5397">
        <v>1.2175125305474499</v>
      </c>
      <c r="N5397">
        <v>1.09157218052177</v>
      </c>
      <c r="O5397">
        <v>1.2794615675870999</v>
      </c>
      <c r="P5397">
        <v>0.76140423585986305</v>
      </c>
      <c r="Q5397">
        <v>0.286234699006232</v>
      </c>
    </row>
    <row r="5398" spans="1:17" x14ac:dyDescent="0.25">
      <c r="A5398" t="s">
        <v>1279</v>
      </c>
      <c r="B5398" t="s">
        <v>9237</v>
      </c>
      <c r="C5398" t="s">
        <v>9027</v>
      </c>
      <c r="D5398">
        <v>13</v>
      </c>
      <c r="E5398">
        <v>11.8</v>
      </c>
      <c r="F5398">
        <v>-0.24350354634364199</v>
      </c>
      <c r="G5398">
        <v>-1.7831600124048399</v>
      </c>
      <c r="H5398">
        <v>-1.3178508050660001</v>
      </c>
      <c r="I5398">
        <v>-1.1208699072925501</v>
      </c>
      <c r="J5398">
        <v>-0.53871638788861997</v>
      </c>
      <c r="K5398">
        <v>1.3292415744616499</v>
      </c>
      <c r="L5398">
        <v>1.5205353597009501</v>
      </c>
      <c r="M5398">
        <v>1.2496219989836701</v>
      </c>
      <c r="N5398">
        <v>0.77392088601425901</v>
      </c>
      <c r="O5398">
        <v>0.368636566422126</v>
      </c>
      <c r="P5398">
        <v>0.50041006589956505</v>
      </c>
      <c r="Q5398">
        <v>9.1519082940325402E-2</v>
      </c>
    </row>
    <row r="5399" spans="1:17" x14ac:dyDescent="0.25">
      <c r="A5399" t="s">
        <v>1292</v>
      </c>
      <c r="B5399" t="s">
        <v>9237</v>
      </c>
      <c r="C5399" t="s">
        <v>9027</v>
      </c>
      <c r="D5399">
        <v>13</v>
      </c>
      <c r="E5399">
        <v>11.8</v>
      </c>
      <c r="F5399">
        <v>-1.09613158664204</v>
      </c>
      <c r="G5399">
        <v>-0.58162636142827095</v>
      </c>
      <c r="H5399">
        <v>-1.6284551746337801</v>
      </c>
      <c r="I5399">
        <v>-3.14844106585669E-2</v>
      </c>
      <c r="J5399">
        <v>0.20104522359389099</v>
      </c>
      <c r="K5399">
        <v>-0.19853156170199901</v>
      </c>
      <c r="L5399">
        <v>0.676795509765586</v>
      </c>
      <c r="M5399">
        <v>2.2114020040179199</v>
      </c>
      <c r="N5399">
        <v>1.7637156392215201</v>
      </c>
      <c r="O5399">
        <v>0.237127408219272</v>
      </c>
      <c r="P5399">
        <v>0.10794427807901801</v>
      </c>
      <c r="Q5399">
        <v>-0.84221991705602495</v>
      </c>
    </row>
    <row r="5400" spans="1:17" x14ac:dyDescent="0.25">
      <c r="A5400" t="s">
        <v>1296</v>
      </c>
      <c r="B5400" t="s">
        <v>9237</v>
      </c>
      <c r="C5400" t="s">
        <v>9027</v>
      </c>
      <c r="D5400">
        <v>13</v>
      </c>
      <c r="E5400">
        <v>11.8</v>
      </c>
      <c r="F5400">
        <v>-0.53216953531881095</v>
      </c>
      <c r="G5400">
        <v>-0.886747617524412</v>
      </c>
      <c r="H5400">
        <v>-1.4596293697446601</v>
      </c>
      <c r="I5400">
        <v>-1.3934767424674901</v>
      </c>
      <c r="J5400">
        <v>-0.79545699188192498</v>
      </c>
      <c r="K5400">
        <v>0.70885375240079196</v>
      </c>
      <c r="L5400">
        <v>1.1679529857043101</v>
      </c>
      <c r="M5400">
        <v>1.60588337827914</v>
      </c>
      <c r="N5400">
        <v>1.4656398084515501</v>
      </c>
      <c r="O5400">
        <v>0.99595615478368504</v>
      </c>
      <c r="P5400">
        <v>0.246182277224304</v>
      </c>
      <c r="Q5400">
        <v>-0.24639018548146099</v>
      </c>
    </row>
    <row r="5401" spans="1:17" x14ac:dyDescent="0.25">
      <c r="A5401" t="s">
        <v>1299</v>
      </c>
      <c r="B5401" t="s">
        <v>9237</v>
      </c>
      <c r="C5401" t="s">
        <v>9027</v>
      </c>
      <c r="D5401">
        <v>13</v>
      </c>
      <c r="E5401">
        <v>11.8</v>
      </c>
      <c r="F5401">
        <v>-0.61830276007239304</v>
      </c>
      <c r="G5401">
        <v>-0.89475257888497906</v>
      </c>
      <c r="H5401">
        <v>-0.49009414844916399</v>
      </c>
      <c r="I5401">
        <v>-0.97873538337375199</v>
      </c>
      <c r="J5401">
        <v>-1.24609348573709</v>
      </c>
      <c r="K5401">
        <v>1.0092685812311399</v>
      </c>
      <c r="L5401">
        <v>0.81726385757423603</v>
      </c>
      <c r="M5401">
        <v>1.7557139114029201</v>
      </c>
      <c r="N5401">
        <v>1.62935446244733</v>
      </c>
      <c r="O5401">
        <v>1.0653598488163001</v>
      </c>
      <c r="P5401">
        <v>-0.276978151003341</v>
      </c>
      <c r="Q5401">
        <v>-0.48023194755506998</v>
      </c>
    </row>
    <row r="5402" spans="1:17" x14ac:dyDescent="0.25">
      <c r="A5402" t="s">
        <v>1322</v>
      </c>
      <c r="B5402" t="s">
        <v>9237</v>
      </c>
      <c r="C5402" t="s">
        <v>9027</v>
      </c>
      <c r="D5402">
        <v>13</v>
      </c>
      <c r="E5402">
        <v>11.8</v>
      </c>
      <c r="F5402">
        <v>-0.59691798988945399</v>
      </c>
      <c r="G5402">
        <v>-1.18724211826269</v>
      </c>
      <c r="H5402">
        <v>-0.76616043547245205</v>
      </c>
      <c r="I5402">
        <v>-1.8059082829775699</v>
      </c>
      <c r="J5402">
        <v>-0.43415372404169</v>
      </c>
      <c r="K5402">
        <v>1.11979963994766</v>
      </c>
      <c r="L5402">
        <v>1.54816927494003</v>
      </c>
      <c r="M5402">
        <v>1.5335933705357501</v>
      </c>
      <c r="N5402">
        <v>1.1270875921498</v>
      </c>
      <c r="O5402">
        <v>0.45497644461922898</v>
      </c>
      <c r="P5402">
        <v>0.31488580784478598</v>
      </c>
      <c r="Q5402">
        <v>-0.35965465708649502</v>
      </c>
    </row>
    <row r="5403" spans="1:17" x14ac:dyDescent="0.25">
      <c r="A5403" t="s">
        <v>1334</v>
      </c>
      <c r="B5403" t="s">
        <v>9237</v>
      </c>
      <c r="C5403" t="s">
        <v>9027</v>
      </c>
      <c r="D5403">
        <v>13</v>
      </c>
      <c r="E5403">
        <v>11.8</v>
      </c>
      <c r="F5403">
        <v>-0.60020403784741505</v>
      </c>
      <c r="G5403">
        <v>-0.94408504660892301</v>
      </c>
      <c r="H5403">
        <v>-1.01144318234571</v>
      </c>
      <c r="I5403">
        <v>-1.8870989469239901</v>
      </c>
      <c r="J5403">
        <v>-0.197827805946063</v>
      </c>
      <c r="K5403">
        <v>1.2149204620071401</v>
      </c>
      <c r="L5403">
        <v>1.4347206944114099</v>
      </c>
      <c r="M5403">
        <v>1.3957238789848401</v>
      </c>
      <c r="N5403">
        <v>1.01851831885882</v>
      </c>
      <c r="O5403">
        <v>0.74908577591165704</v>
      </c>
      <c r="P5403">
        <v>0.27591259818590003</v>
      </c>
      <c r="Q5403">
        <v>-0.181165530263804</v>
      </c>
    </row>
    <row r="5404" spans="1:17" x14ac:dyDescent="0.25">
      <c r="A5404" t="s">
        <v>1338</v>
      </c>
      <c r="B5404" t="s">
        <v>9237</v>
      </c>
      <c r="C5404" t="s">
        <v>9027</v>
      </c>
      <c r="D5404">
        <v>13</v>
      </c>
      <c r="E5404">
        <v>11.8</v>
      </c>
      <c r="F5404">
        <v>-0.35340450299957799</v>
      </c>
      <c r="G5404">
        <v>-6.2507544683598107E-2</v>
      </c>
      <c r="H5404">
        <v>-1.54677426060686</v>
      </c>
      <c r="I5404">
        <v>-2.5448711845465799</v>
      </c>
      <c r="J5404">
        <v>-0.598260216114467</v>
      </c>
      <c r="K5404">
        <v>0.27652344270624901</v>
      </c>
      <c r="L5404">
        <v>0.328360089401182</v>
      </c>
      <c r="M5404">
        <v>1.12393992780604</v>
      </c>
      <c r="N5404">
        <v>0.60670034448050103</v>
      </c>
      <c r="O5404">
        <v>1.04827774163641</v>
      </c>
      <c r="P5404">
        <v>0.73918966196475699</v>
      </c>
      <c r="Q5404">
        <v>0.73436016071988797</v>
      </c>
    </row>
    <row r="5405" spans="1:17" x14ac:dyDescent="0.25">
      <c r="A5405" t="s">
        <v>1350</v>
      </c>
      <c r="B5405" t="s">
        <v>9237</v>
      </c>
      <c r="C5405" t="s">
        <v>9027</v>
      </c>
      <c r="D5405">
        <v>13</v>
      </c>
      <c r="E5405">
        <v>11.8</v>
      </c>
      <c r="F5405">
        <v>-0.33786074339123701</v>
      </c>
      <c r="G5405">
        <v>-1.18175615737213</v>
      </c>
      <c r="H5405">
        <v>-0.63937062063047201</v>
      </c>
      <c r="I5405">
        <v>-1.6684911107114999</v>
      </c>
      <c r="J5405">
        <v>-0.523916425213795</v>
      </c>
      <c r="K5405">
        <v>0.39473350378508398</v>
      </c>
      <c r="L5405">
        <v>1.35491371890507</v>
      </c>
      <c r="M5405">
        <v>1.01519597843442</v>
      </c>
      <c r="N5405">
        <v>1.0199304310522199</v>
      </c>
      <c r="O5405">
        <v>1.7602493114470701</v>
      </c>
      <c r="P5405">
        <v>0.69873519819158503</v>
      </c>
      <c r="Q5405">
        <v>-0.719108769982997</v>
      </c>
    </row>
    <row r="5406" spans="1:17" x14ac:dyDescent="0.25">
      <c r="A5406" t="s">
        <v>1351</v>
      </c>
      <c r="B5406" t="s">
        <v>9237</v>
      </c>
      <c r="C5406" t="s">
        <v>9027</v>
      </c>
      <c r="D5406">
        <v>13</v>
      </c>
      <c r="E5406">
        <v>11.8</v>
      </c>
      <c r="F5406">
        <v>-0.45416685045189797</v>
      </c>
      <c r="G5406">
        <v>-0.96154364861849995</v>
      </c>
      <c r="H5406">
        <v>-1.1870444478036599</v>
      </c>
      <c r="I5406">
        <v>-1.2657075172868499</v>
      </c>
      <c r="J5406">
        <v>8.42381584552966E-2</v>
      </c>
      <c r="K5406">
        <v>1.0417425208868401</v>
      </c>
      <c r="L5406">
        <v>1.2558808767022001</v>
      </c>
      <c r="M5406">
        <v>1.5967541777960399</v>
      </c>
      <c r="N5406">
        <v>1.03780936741268</v>
      </c>
      <c r="O5406">
        <v>0.70567640737253001</v>
      </c>
      <c r="P5406">
        <v>0.57824223480975501</v>
      </c>
      <c r="Q5406">
        <v>-0.14869193062549499</v>
      </c>
    </row>
    <row r="5407" spans="1:17" x14ac:dyDescent="0.25">
      <c r="A5407" t="s">
        <v>1356</v>
      </c>
      <c r="B5407" t="s">
        <v>9237</v>
      </c>
      <c r="C5407" t="s">
        <v>9027</v>
      </c>
      <c r="D5407">
        <v>13</v>
      </c>
      <c r="E5407">
        <v>11.8</v>
      </c>
      <c r="F5407">
        <v>-0.57091062144451199</v>
      </c>
      <c r="G5407">
        <v>-0.93215530728600404</v>
      </c>
      <c r="H5407">
        <v>-0.89015011125792398</v>
      </c>
      <c r="I5407">
        <v>-1.4765426478099299</v>
      </c>
      <c r="J5407">
        <v>-0.95063759353835997</v>
      </c>
      <c r="K5407">
        <v>0.60187445165949705</v>
      </c>
      <c r="L5407">
        <v>0.88078895328595197</v>
      </c>
      <c r="M5407">
        <v>1.3184830958985501</v>
      </c>
      <c r="N5407">
        <v>1.64528352099702</v>
      </c>
      <c r="O5407">
        <v>1.28823935475833</v>
      </c>
      <c r="P5407">
        <v>0.78081658673912002</v>
      </c>
      <c r="Q5407">
        <v>-0.47093825489767999</v>
      </c>
    </row>
    <row r="5408" spans="1:17" x14ac:dyDescent="0.25">
      <c r="A5408" t="s">
        <v>9033</v>
      </c>
      <c r="B5408" t="s">
        <v>9237</v>
      </c>
      <c r="C5408" t="s">
        <v>9027</v>
      </c>
      <c r="D5408">
        <v>13</v>
      </c>
      <c r="E5408">
        <v>11.8</v>
      </c>
      <c r="F5408">
        <v>-1.2925357494164199E-2</v>
      </c>
      <c r="G5408">
        <v>-0.73918780279944396</v>
      </c>
      <c r="H5408">
        <v>-1.1321309853731201</v>
      </c>
      <c r="I5408">
        <v>-2.15938647180888</v>
      </c>
      <c r="J5408">
        <v>-1.35769617610097</v>
      </c>
      <c r="K5408">
        <v>0.84336033469564198</v>
      </c>
      <c r="L5408">
        <v>1.3260985772724401</v>
      </c>
      <c r="M5408">
        <v>0.216949996113837</v>
      </c>
      <c r="N5408">
        <v>4.6483054203903702E-2</v>
      </c>
      <c r="O5408">
        <v>0.54524073548526497</v>
      </c>
      <c r="P5408">
        <v>1.2485156454297399</v>
      </c>
      <c r="Q5408">
        <v>1.1307045267056399</v>
      </c>
    </row>
    <row r="5409" spans="1:17" x14ac:dyDescent="0.25">
      <c r="A5409" t="s">
        <v>1369</v>
      </c>
      <c r="B5409" t="s">
        <v>9237</v>
      </c>
      <c r="C5409" t="s">
        <v>9027</v>
      </c>
      <c r="D5409">
        <v>13</v>
      </c>
      <c r="E5409">
        <v>11.8</v>
      </c>
      <c r="F5409">
        <v>-9.7607011361395907E-2</v>
      </c>
      <c r="G5409">
        <v>-0.334816263794952</v>
      </c>
      <c r="H5409">
        <v>-0.99938631514726295</v>
      </c>
      <c r="I5409">
        <v>-2.0990000561854099</v>
      </c>
      <c r="J5409">
        <v>-0.98017908822956601</v>
      </c>
      <c r="K5409">
        <v>0.26579372192142903</v>
      </c>
      <c r="L5409">
        <v>0.85843270846696496</v>
      </c>
      <c r="M5409">
        <v>1.19359881818078</v>
      </c>
      <c r="N5409">
        <v>1.4879495706944801</v>
      </c>
      <c r="O5409">
        <v>1.1777528559736801</v>
      </c>
      <c r="P5409">
        <v>0.81041464117272299</v>
      </c>
      <c r="Q5409">
        <v>-2.9421355803572101E-2</v>
      </c>
    </row>
    <row r="5410" spans="1:17" x14ac:dyDescent="0.25">
      <c r="A5410" t="s">
        <v>1387</v>
      </c>
      <c r="B5410" t="s">
        <v>9237</v>
      </c>
      <c r="C5410" t="s">
        <v>9027</v>
      </c>
      <c r="D5410">
        <v>13</v>
      </c>
      <c r="E5410">
        <v>11.8</v>
      </c>
      <c r="F5410">
        <v>-0.13655457941318899</v>
      </c>
      <c r="G5410">
        <v>-0.35940767349597602</v>
      </c>
      <c r="H5410">
        <v>-1.0431242433933501</v>
      </c>
      <c r="I5410">
        <v>-1.98328573405511</v>
      </c>
      <c r="J5410">
        <v>-0.67545760379904596</v>
      </c>
      <c r="K5410">
        <v>0.35103897799864398</v>
      </c>
      <c r="L5410">
        <v>1.18131013320506</v>
      </c>
      <c r="M5410">
        <v>1.3195691759494299</v>
      </c>
      <c r="N5410">
        <v>1.6421736090196399</v>
      </c>
      <c r="O5410">
        <v>0.935516279437276</v>
      </c>
      <c r="P5410">
        <v>0.52790813860570895</v>
      </c>
      <c r="Q5410">
        <v>-0.23814937230387101</v>
      </c>
    </row>
    <row r="5411" spans="1:17" x14ac:dyDescent="0.25">
      <c r="A5411" t="s">
        <v>1393</v>
      </c>
      <c r="B5411" t="s">
        <v>9237</v>
      </c>
      <c r="C5411" t="s">
        <v>9027</v>
      </c>
      <c r="D5411">
        <v>13</v>
      </c>
      <c r="E5411">
        <v>11.8</v>
      </c>
      <c r="F5411">
        <v>0.59444346007623705</v>
      </c>
      <c r="G5411">
        <v>-0.35160343169694103</v>
      </c>
      <c r="H5411">
        <v>-1.0673278223268701</v>
      </c>
      <c r="I5411">
        <v>-1.5477227009191299</v>
      </c>
      <c r="J5411">
        <v>-1.95384691791085</v>
      </c>
      <c r="K5411">
        <v>-0.69374917614886999</v>
      </c>
      <c r="L5411">
        <v>0.96690943716658895</v>
      </c>
      <c r="M5411">
        <v>1.02254289154902</v>
      </c>
      <c r="N5411">
        <v>0.52740514754541201</v>
      </c>
      <c r="O5411">
        <v>0.98081780076219505</v>
      </c>
      <c r="P5411">
        <v>-0.28306301589779098</v>
      </c>
      <c r="Q5411">
        <v>-2.5702655924681499E-2</v>
      </c>
    </row>
    <row r="5412" spans="1:17" x14ac:dyDescent="0.25">
      <c r="A5412" t="s">
        <v>1399</v>
      </c>
      <c r="B5412" t="s">
        <v>9237</v>
      </c>
      <c r="C5412" t="s">
        <v>9027</v>
      </c>
      <c r="D5412">
        <v>13</v>
      </c>
      <c r="E5412">
        <v>11.8</v>
      </c>
      <c r="F5412">
        <v>-0.71115317605534101</v>
      </c>
      <c r="G5412">
        <v>-0.40841804484279098</v>
      </c>
      <c r="H5412">
        <v>-0.85474657666068898</v>
      </c>
      <c r="I5412">
        <v>-1.51692251321019</v>
      </c>
      <c r="J5412">
        <v>-0.154431501224287</v>
      </c>
      <c r="K5412">
        <v>1.42628489537586</v>
      </c>
      <c r="L5412">
        <v>1.4729298853814199</v>
      </c>
      <c r="M5412">
        <v>1.4656130242040799</v>
      </c>
      <c r="N5412">
        <v>1.1866576918178899</v>
      </c>
      <c r="O5412">
        <v>0.49978734879485698</v>
      </c>
      <c r="P5412">
        <v>-8.7345030304527005E-3</v>
      </c>
      <c r="Q5412">
        <v>-0.38280903072209199</v>
      </c>
    </row>
    <row r="5413" spans="1:17" x14ac:dyDescent="0.25">
      <c r="A5413" t="s">
        <v>1403</v>
      </c>
      <c r="B5413" t="s">
        <v>9237</v>
      </c>
      <c r="C5413" t="s">
        <v>9027</v>
      </c>
      <c r="D5413">
        <v>13</v>
      </c>
      <c r="E5413">
        <v>11.8</v>
      </c>
      <c r="F5413">
        <v>0.26003288945312297</v>
      </c>
      <c r="G5413">
        <v>-8.2842976745638702E-2</v>
      </c>
      <c r="H5413">
        <v>-0.44648385108937699</v>
      </c>
      <c r="I5413">
        <v>-1.8549591596547499</v>
      </c>
      <c r="J5413">
        <v>-0.73618103789246603</v>
      </c>
      <c r="K5413">
        <v>0.77004174803828196</v>
      </c>
      <c r="L5413">
        <v>1.24257229923982</v>
      </c>
      <c r="M5413">
        <v>1.35095551248434</v>
      </c>
      <c r="N5413">
        <v>1.10430773281108</v>
      </c>
      <c r="O5413">
        <v>0.88703484270875999</v>
      </c>
      <c r="P5413">
        <v>0.45198259889083398</v>
      </c>
      <c r="Q5413">
        <v>-0.43280933353049</v>
      </c>
    </row>
    <row r="5414" spans="1:17" x14ac:dyDescent="0.25">
      <c r="A5414" t="s">
        <v>1407</v>
      </c>
      <c r="B5414" t="s">
        <v>9237</v>
      </c>
      <c r="C5414" t="s">
        <v>9027</v>
      </c>
      <c r="D5414">
        <v>13</v>
      </c>
      <c r="E5414">
        <v>11.8</v>
      </c>
      <c r="F5414">
        <v>-0.35842558764431698</v>
      </c>
      <c r="G5414">
        <v>-0.24651255655938301</v>
      </c>
      <c r="H5414">
        <v>-0.41274320942612502</v>
      </c>
      <c r="I5414">
        <v>-1.4710003234510201</v>
      </c>
      <c r="J5414">
        <v>-1.00073815457649</v>
      </c>
      <c r="K5414">
        <v>1.7633063429904201</v>
      </c>
      <c r="L5414">
        <v>0.95857605969588999</v>
      </c>
      <c r="M5414">
        <v>1.5592807931942201</v>
      </c>
      <c r="N5414">
        <v>1.1000560720955499</v>
      </c>
      <c r="O5414">
        <v>0.20802961093740199</v>
      </c>
      <c r="P5414">
        <v>-3.9476793733401003E-2</v>
      </c>
      <c r="Q5414">
        <v>-0.43615597743552598</v>
      </c>
    </row>
    <row r="5415" spans="1:17" x14ac:dyDescent="0.25">
      <c r="A5415" t="s">
        <v>1409</v>
      </c>
      <c r="B5415" t="s">
        <v>9237</v>
      </c>
      <c r="C5415" t="s">
        <v>9027</v>
      </c>
      <c r="D5415">
        <v>13</v>
      </c>
      <c r="E5415">
        <v>11.8</v>
      </c>
      <c r="F5415">
        <v>-0.25235081650500502</v>
      </c>
      <c r="G5415">
        <v>-0.48895460297183402</v>
      </c>
      <c r="H5415">
        <v>-1.0412105805374301</v>
      </c>
      <c r="I5415">
        <v>-1.4364526036971199</v>
      </c>
      <c r="J5415">
        <v>-1.05203912911715</v>
      </c>
      <c r="K5415">
        <v>0.71706416654562999</v>
      </c>
      <c r="L5415">
        <v>1.0275836256176101</v>
      </c>
      <c r="M5415">
        <v>1.37897002702945</v>
      </c>
      <c r="N5415">
        <v>1.5197411585657701</v>
      </c>
      <c r="O5415">
        <v>1.1737690314438001</v>
      </c>
      <c r="P5415">
        <v>0.62297490793646404</v>
      </c>
      <c r="Q5415">
        <v>-0.70011130027632595</v>
      </c>
    </row>
    <row r="5416" spans="1:17" x14ac:dyDescent="0.25">
      <c r="A5416" t="s">
        <v>9034</v>
      </c>
      <c r="B5416" t="s">
        <v>9237</v>
      </c>
      <c r="C5416" t="s">
        <v>9027</v>
      </c>
      <c r="D5416">
        <v>13</v>
      </c>
      <c r="E5416">
        <v>11.8</v>
      </c>
      <c r="F5416">
        <v>0.19078413625520599</v>
      </c>
      <c r="G5416">
        <v>-0.64331250774978499</v>
      </c>
      <c r="H5416">
        <v>-1.5584914537822601</v>
      </c>
      <c r="I5416">
        <v>-2.1883808186069098</v>
      </c>
      <c r="J5416">
        <v>-0.47814485547156899</v>
      </c>
      <c r="K5416">
        <v>0.624048918663199</v>
      </c>
      <c r="L5416">
        <v>1.1795377637570701</v>
      </c>
      <c r="M5416">
        <v>1.02124033505157</v>
      </c>
      <c r="N5416">
        <v>1.2441033005567399</v>
      </c>
      <c r="O5416">
        <v>0.91827256833516602</v>
      </c>
      <c r="P5416">
        <v>0.36095186382511701</v>
      </c>
      <c r="Q5416">
        <v>0.40955619931826098</v>
      </c>
    </row>
    <row r="5417" spans="1:17" x14ac:dyDescent="0.25">
      <c r="A5417" t="s">
        <v>1420</v>
      </c>
      <c r="B5417" t="s">
        <v>9237</v>
      </c>
      <c r="C5417" t="s">
        <v>9027</v>
      </c>
      <c r="D5417">
        <v>13</v>
      </c>
      <c r="E5417">
        <v>11.8</v>
      </c>
      <c r="F5417">
        <v>-0.99219871974485296</v>
      </c>
      <c r="G5417">
        <v>-0.558789465877091</v>
      </c>
      <c r="H5417">
        <v>0.27364131692682198</v>
      </c>
      <c r="I5417">
        <v>-0.723292906766141</v>
      </c>
      <c r="J5417">
        <v>-1.2109170422828399</v>
      </c>
      <c r="K5417">
        <v>1.53142657118208</v>
      </c>
      <c r="L5417">
        <v>1.89389177992067</v>
      </c>
      <c r="M5417">
        <v>1.54381854413041</v>
      </c>
      <c r="N5417">
        <v>0.60822458653167</v>
      </c>
      <c r="O5417">
        <v>-2.8413023688665599E-2</v>
      </c>
      <c r="P5417">
        <v>-0.8881061469789</v>
      </c>
      <c r="Q5417">
        <v>-0.55352287737405204</v>
      </c>
    </row>
    <row r="5418" spans="1:17" x14ac:dyDescent="0.25">
      <c r="A5418" t="s">
        <v>9035</v>
      </c>
      <c r="B5418" t="s">
        <v>9237</v>
      </c>
      <c r="C5418" t="s">
        <v>9027</v>
      </c>
      <c r="D5418">
        <v>13</v>
      </c>
      <c r="E5418">
        <v>11.8</v>
      </c>
      <c r="F5418">
        <v>-0.30017189647311299</v>
      </c>
      <c r="G5418">
        <v>-1.02452261907183</v>
      </c>
      <c r="H5418">
        <v>-1.43118483833426</v>
      </c>
      <c r="I5418">
        <v>-1.41024984635164</v>
      </c>
      <c r="J5418">
        <v>-0.61291974170150099</v>
      </c>
      <c r="K5418">
        <v>0.85805653496544099</v>
      </c>
      <c r="L5418">
        <v>1.2573915070339501</v>
      </c>
      <c r="M5418">
        <v>1.6933627150720501</v>
      </c>
      <c r="N5418">
        <v>1.3008316153978901</v>
      </c>
      <c r="O5418">
        <v>0.67435198031793397</v>
      </c>
      <c r="P5418">
        <v>0.36242059977686902</v>
      </c>
      <c r="Q5418">
        <v>-3.1680624295987503E-2</v>
      </c>
    </row>
    <row r="5419" spans="1:17" x14ac:dyDescent="0.25">
      <c r="A5419" t="s">
        <v>1426</v>
      </c>
      <c r="B5419" t="s">
        <v>9237</v>
      </c>
      <c r="C5419" t="s">
        <v>9027</v>
      </c>
      <c r="D5419">
        <v>13</v>
      </c>
      <c r="E5419">
        <v>11.8</v>
      </c>
      <c r="F5419">
        <v>0.34051729994831798</v>
      </c>
      <c r="G5419">
        <v>-0.83480340287321997</v>
      </c>
      <c r="H5419">
        <v>-1.03207196067044</v>
      </c>
      <c r="I5419">
        <v>-0.85455464289988903</v>
      </c>
      <c r="J5419">
        <v>-0.85040932091898302</v>
      </c>
      <c r="K5419">
        <v>-9.2059240882679805E-2</v>
      </c>
      <c r="L5419">
        <v>0.61508392056596295</v>
      </c>
      <c r="M5419">
        <v>2.0878924361348599</v>
      </c>
      <c r="N5419">
        <v>2.09276928552416</v>
      </c>
      <c r="O5419">
        <v>0.46877843888693299</v>
      </c>
      <c r="P5419">
        <v>-0.170088831111496</v>
      </c>
      <c r="Q5419">
        <v>-0.90893151359059499</v>
      </c>
    </row>
    <row r="5420" spans="1:17" x14ac:dyDescent="0.25">
      <c r="A5420" t="s">
        <v>9036</v>
      </c>
      <c r="B5420" t="s">
        <v>9237</v>
      </c>
      <c r="C5420" t="s">
        <v>9027</v>
      </c>
      <c r="D5420">
        <v>13</v>
      </c>
      <c r="E5420">
        <v>11.8</v>
      </c>
      <c r="F5420">
        <v>0.21144384823338</v>
      </c>
      <c r="G5420">
        <v>-0.54110241810064796</v>
      </c>
      <c r="H5420">
        <v>-1.0302243977144101</v>
      </c>
      <c r="I5420">
        <v>-1.99192160526352</v>
      </c>
      <c r="J5420">
        <v>-1.2572458307421801</v>
      </c>
      <c r="K5420">
        <v>1.1645367449097199</v>
      </c>
      <c r="L5420">
        <v>1.8138312807704799</v>
      </c>
      <c r="M5420">
        <v>0.65264643498646902</v>
      </c>
      <c r="N5420">
        <v>0.97590377577586196</v>
      </c>
      <c r="O5420">
        <v>0.304105657632468</v>
      </c>
      <c r="P5420">
        <v>0.50663789817619098</v>
      </c>
      <c r="Q5420">
        <v>-0.275030651111836</v>
      </c>
    </row>
    <row r="5421" spans="1:17" x14ac:dyDescent="0.25">
      <c r="A5421" t="s">
        <v>1446</v>
      </c>
      <c r="B5421" t="s">
        <v>9237</v>
      </c>
      <c r="C5421" t="s">
        <v>9027</v>
      </c>
      <c r="D5421">
        <v>13</v>
      </c>
      <c r="E5421">
        <v>11.8</v>
      </c>
      <c r="F5421">
        <v>-0.347725685035844</v>
      </c>
      <c r="G5421">
        <v>-1.1097467125034099</v>
      </c>
      <c r="H5421">
        <v>-1.05249727315386</v>
      </c>
      <c r="I5421">
        <v>-1.8849791490516401</v>
      </c>
      <c r="J5421">
        <v>-0.54426578308773099</v>
      </c>
      <c r="K5421">
        <v>0.68031766601896704</v>
      </c>
      <c r="L5421">
        <v>1.3803592434784699</v>
      </c>
      <c r="M5421">
        <v>0.966075551319304</v>
      </c>
      <c r="N5421">
        <v>1.0166377342206201</v>
      </c>
      <c r="O5421">
        <v>1.0044049480348201</v>
      </c>
      <c r="P5421">
        <v>0.70510944602219205</v>
      </c>
      <c r="Q5421">
        <v>-0.16716976093340399</v>
      </c>
    </row>
    <row r="5422" spans="1:17" x14ac:dyDescent="0.25">
      <c r="A5422" t="s">
        <v>1448</v>
      </c>
      <c r="B5422" t="s">
        <v>9237</v>
      </c>
      <c r="C5422" t="s">
        <v>9027</v>
      </c>
      <c r="D5422">
        <v>13</v>
      </c>
      <c r="E5422">
        <v>11.8</v>
      </c>
      <c r="F5422">
        <v>-0.69112474326553797</v>
      </c>
      <c r="G5422">
        <v>-0.99605465690214401</v>
      </c>
      <c r="H5422">
        <v>-0.68833999519579703</v>
      </c>
      <c r="I5422">
        <v>-1.16592428915633</v>
      </c>
      <c r="J5422">
        <v>-0.30362704936112</v>
      </c>
      <c r="K5422">
        <v>0.76390612317397499</v>
      </c>
      <c r="L5422">
        <v>1.8485654963379701</v>
      </c>
      <c r="M5422">
        <v>1.6062924142705299</v>
      </c>
      <c r="N5422">
        <v>0.75555187896475295</v>
      </c>
      <c r="O5422">
        <v>0.60754251905803502</v>
      </c>
      <c r="P5422">
        <v>0.417065751087771</v>
      </c>
      <c r="Q5422">
        <v>6.6605206510905096E-2</v>
      </c>
    </row>
    <row r="5423" spans="1:17" x14ac:dyDescent="0.25">
      <c r="A5423" t="s">
        <v>1462</v>
      </c>
      <c r="B5423" t="s">
        <v>9237</v>
      </c>
      <c r="C5423" t="s">
        <v>9027</v>
      </c>
      <c r="D5423">
        <v>13</v>
      </c>
      <c r="E5423">
        <v>11.8</v>
      </c>
      <c r="F5423">
        <v>-1.1311358125289499</v>
      </c>
      <c r="G5423">
        <v>-0.35826366024053102</v>
      </c>
      <c r="H5423">
        <v>-0.63606817880378297</v>
      </c>
      <c r="I5423">
        <v>-1.53225988925206</v>
      </c>
      <c r="J5423">
        <v>-1.8826842685454801</v>
      </c>
      <c r="K5423">
        <v>-0.310248064439475</v>
      </c>
      <c r="L5423">
        <v>1.5783156648163399</v>
      </c>
      <c r="M5423">
        <v>1.4493296698849301</v>
      </c>
      <c r="N5423">
        <v>0.58221572708014901</v>
      </c>
      <c r="O5423">
        <v>0.56506730000834404</v>
      </c>
      <c r="P5423">
        <v>9.5349514998015097E-2</v>
      </c>
      <c r="Q5423">
        <v>0.74475299236943804</v>
      </c>
    </row>
    <row r="5424" spans="1:17" x14ac:dyDescent="0.25">
      <c r="A5424" t="s">
        <v>1477</v>
      </c>
      <c r="B5424" t="s">
        <v>9237</v>
      </c>
      <c r="C5424" t="s">
        <v>9027</v>
      </c>
      <c r="D5424">
        <v>13</v>
      </c>
      <c r="E5424">
        <v>11.8</v>
      </c>
      <c r="F5424">
        <v>-0.28173543819448799</v>
      </c>
      <c r="G5424">
        <v>-0.90443129469124395</v>
      </c>
      <c r="H5424">
        <v>-0.957599247706163</v>
      </c>
      <c r="I5424">
        <v>-2.12459075879632</v>
      </c>
      <c r="J5424">
        <v>-0.81792072707374996</v>
      </c>
      <c r="K5424">
        <v>0.50992637068018698</v>
      </c>
      <c r="L5424">
        <v>1.3944068093944699</v>
      </c>
      <c r="M5424">
        <v>1.4484759141554</v>
      </c>
      <c r="N5424">
        <v>1.1015324919394101</v>
      </c>
      <c r="O5424">
        <v>0.94653439162472897</v>
      </c>
      <c r="P5424">
        <v>0.39633619309492502</v>
      </c>
      <c r="Q5424">
        <v>3.54699764029913E-2</v>
      </c>
    </row>
    <row r="5425" spans="1:17" x14ac:dyDescent="0.25">
      <c r="A5425" t="s">
        <v>1478</v>
      </c>
      <c r="B5425" t="s">
        <v>9237</v>
      </c>
      <c r="C5425" t="s">
        <v>9027</v>
      </c>
      <c r="D5425">
        <v>13</v>
      </c>
      <c r="E5425">
        <v>11.8</v>
      </c>
      <c r="F5425">
        <v>0.17715149950832801</v>
      </c>
      <c r="G5425">
        <v>-1.17460449168832</v>
      </c>
      <c r="H5425">
        <v>-0.85131958482318604</v>
      </c>
      <c r="I5425">
        <v>-2.12208655436919</v>
      </c>
      <c r="J5425">
        <v>-0.326904483306312</v>
      </c>
      <c r="K5425">
        <v>0.41463726327119599</v>
      </c>
      <c r="L5425">
        <v>1.21367674068908</v>
      </c>
      <c r="M5425">
        <v>1.16669415906854</v>
      </c>
      <c r="N5425">
        <v>1.12194884323945</v>
      </c>
      <c r="O5425">
        <v>0.88144277065812304</v>
      </c>
      <c r="P5425">
        <v>0.93289988386157097</v>
      </c>
      <c r="Q5425">
        <v>9.1240493116485605E-2</v>
      </c>
    </row>
    <row r="5426" spans="1:17" x14ac:dyDescent="0.25">
      <c r="A5426" t="s">
        <v>1485</v>
      </c>
      <c r="B5426" t="s">
        <v>9237</v>
      </c>
      <c r="C5426" t="s">
        <v>9027</v>
      </c>
      <c r="D5426">
        <v>13</v>
      </c>
      <c r="E5426">
        <v>11.8</v>
      </c>
      <c r="F5426">
        <v>-0.54433805387335599</v>
      </c>
      <c r="G5426">
        <v>-0.50773179336236895</v>
      </c>
      <c r="H5426">
        <v>-1.21568305796165</v>
      </c>
      <c r="I5426">
        <v>-1.97405426628362</v>
      </c>
      <c r="J5426">
        <v>-1.3179043137281801</v>
      </c>
      <c r="K5426">
        <v>0.43298003335394802</v>
      </c>
      <c r="L5426">
        <v>0.95513725875595601</v>
      </c>
      <c r="M5426">
        <v>1.35089928277097</v>
      </c>
      <c r="N5426">
        <v>1.36816638678559</v>
      </c>
      <c r="O5426">
        <v>1.07186288189476</v>
      </c>
      <c r="P5426">
        <v>0.44845135855104501</v>
      </c>
      <c r="Q5426">
        <v>0.10628642539740001</v>
      </c>
    </row>
    <row r="5427" spans="1:17" x14ac:dyDescent="0.25">
      <c r="A5427" t="s">
        <v>1487</v>
      </c>
      <c r="B5427" t="s">
        <v>9237</v>
      </c>
      <c r="C5427" t="s">
        <v>9027</v>
      </c>
      <c r="D5427">
        <v>13</v>
      </c>
      <c r="E5427">
        <v>11.8</v>
      </c>
      <c r="F5427">
        <v>-0.296694807980322</v>
      </c>
      <c r="G5427">
        <v>-0.72167715891980799</v>
      </c>
      <c r="H5427">
        <v>-1.11889684371752</v>
      </c>
      <c r="I5427">
        <v>-0.99076146152470901</v>
      </c>
      <c r="J5427">
        <v>0.14324200985591601</v>
      </c>
      <c r="K5427">
        <v>1.24680265001723</v>
      </c>
      <c r="L5427">
        <v>1.4598277229127801</v>
      </c>
      <c r="M5427">
        <v>1.28364157239767</v>
      </c>
      <c r="N5427">
        <v>1.34023469953282</v>
      </c>
      <c r="O5427">
        <v>0.66805784044637495</v>
      </c>
      <c r="P5427">
        <v>0.12455026097854</v>
      </c>
      <c r="Q5427">
        <v>-0.76545674783568496</v>
      </c>
    </row>
    <row r="5428" spans="1:17" x14ac:dyDescent="0.25">
      <c r="A5428" t="s">
        <v>1490</v>
      </c>
      <c r="B5428" t="s">
        <v>9237</v>
      </c>
      <c r="C5428" t="s">
        <v>9027</v>
      </c>
      <c r="D5428">
        <v>13</v>
      </c>
      <c r="E5428">
        <v>11.8</v>
      </c>
      <c r="F5428">
        <v>-0.22612532124970999</v>
      </c>
      <c r="G5428">
        <v>-0.21979340809004799</v>
      </c>
      <c r="H5428">
        <v>-1.0240811009236701</v>
      </c>
      <c r="I5428">
        <v>-1.70139372667258</v>
      </c>
      <c r="J5428">
        <v>0.23320782593893599</v>
      </c>
      <c r="K5428">
        <v>-0.67649948492521805</v>
      </c>
      <c r="L5428">
        <v>1.1580713119193</v>
      </c>
      <c r="M5428">
        <v>1.11428680602802</v>
      </c>
      <c r="N5428">
        <v>1.7946306668001799</v>
      </c>
      <c r="O5428">
        <v>0.80779526478908303</v>
      </c>
      <c r="P5428">
        <v>0.91557251005991902</v>
      </c>
      <c r="Q5428">
        <v>-0.31106726267878798</v>
      </c>
    </row>
    <row r="5429" spans="1:17" x14ac:dyDescent="0.25">
      <c r="A5429" t="s">
        <v>9037</v>
      </c>
      <c r="B5429" t="s">
        <v>9237</v>
      </c>
      <c r="C5429" t="s">
        <v>9027</v>
      </c>
      <c r="D5429">
        <v>13</v>
      </c>
      <c r="E5429">
        <v>11.8</v>
      </c>
      <c r="F5429">
        <v>0.21815002098909</v>
      </c>
      <c r="G5429">
        <v>-0.86480769031676796</v>
      </c>
      <c r="H5429">
        <v>-0.87309589627720696</v>
      </c>
      <c r="I5429">
        <v>-2.3318201453144698</v>
      </c>
      <c r="J5429">
        <v>-1.07822899379807</v>
      </c>
      <c r="K5429">
        <v>9.8696252584263094E-2</v>
      </c>
      <c r="L5429">
        <v>0.68094272130510103</v>
      </c>
      <c r="M5429">
        <v>1.55845652736658</v>
      </c>
      <c r="N5429">
        <v>1.2331444434193499</v>
      </c>
      <c r="O5429">
        <v>0.90679633372706303</v>
      </c>
      <c r="P5429">
        <v>0.603240790425986</v>
      </c>
      <c r="Q5429">
        <v>0.27813591162776702</v>
      </c>
    </row>
    <row r="5430" spans="1:17" x14ac:dyDescent="0.25">
      <c r="A5430" t="s">
        <v>1504</v>
      </c>
      <c r="B5430" t="s">
        <v>9237</v>
      </c>
      <c r="C5430" t="s">
        <v>9027</v>
      </c>
      <c r="D5430">
        <v>13</v>
      </c>
      <c r="E5430">
        <v>11.8</v>
      </c>
      <c r="F5430">
        <v>-0.24867990796141801</v>
      </c>
      <c r="G5430">
        <v>-0.64148751405550597</v>
      </c>
      <c r="H5430">
        <v>-0.97281219050008305</v>
      </c>
      <c r="I5430">
        <v>-2.18265961726987</v>
      </c>
      <c r="J5430">
        <v>-1.43803302484804</v>
      </c>
      <c r="K5430">
        <v>0.26103407314289701</v>
      </c>
      <c r="L5430">
        <v>1.0383627527016399</v>
      </c>
      <c r="M5430">
        <v>1.46327811094603</v>
      </c>
      <c r="N5430">
        <v>1.16884319229116</v>
      </c>
      <c r="O5430">
        <v>0.80199504538241795</v>
      </c>
      <c r="P5430">
        <v>0.56631048172596599</v>
      </c>
      <c r="Q5430">
        <v>0.25752954615287499</v>
      </c>
    </row>
    <row r="5431" spans="1:17" x14ac:dyDescent="0.25">
      <c r="A5431" t="s">
        <v>1524</v>
      </c>
      <c r="B5431" t="s">
        <v>9237</v>
      </c>
      <c r="C5431" t="s">
        <v>9027</v>
      </c>
      <c r="D5431">
        <v>13</v>
      </c>
      <c r="E5431">
        <v>11.8</v>
      </c>
      <c r="F5431">
        <v>-0.37765567367443598</v>
      </c>
      <c r="G5431">
        <v>-0.84812388416704199</v>
      </c>
      <c r="H5431">
        <v>-1.4925391533283701</v>
      </c>
      <c r="I5431">
        <v>-1.74309502021907</v>
      </c>
      <c r="J5431">
        <v>-0.57323345466465703</v>
      </c>
      <c r="K5431">
        <v>0.74173420646314503</v>
      </c>
      <c r="L5431">
        <v>1.06078736070526</v>
      </c>
      <c r="M5431">
        <v>1.4681659644268199</v>
      </c>
      <c r="N5431">
        <v>1.12027184708938</v>
      </c>
      <c r="O5431">
        <v>1.09323344418751</v>
      </c>
      <c r="P5431">
        <v>0.63168790665251795</v>
      </c>
      <c r="Q5431">
        <v>-9.4653723301488704E-2</v>
      </c>
    </row>
    <row r="5432" spans="1:17" x14ac:dyDescent="0.25">
      <c r="A5432" t="s">
        <v>1531</v>
      </c>
      <c r="B5432" t="s">
        <v>9237</v>
      </c>
      <c r="C5432" t="s">
        <v>9027</v>
      </c>
      <c r="D5432">
        <v>13</v>
      </c>
      <c r="E5432">
        <v>11.8</v>
      </c>
      <c r="F5432">
        <v>-0.30612724335674601</v>
      </c>
      <c r="G5432">
        <v>0.14670732928449601</v>
      </c>
      <c r="H5432">
        <v>-0.45396230193692999</v>
      </c>
      <c r="I5432">
        <v>-1.1751964469519001</v>
      </c>
      <c r="J5432">
        <v>-1.59286636973669</v>
      </c>
      <c r="K5432">
        <v>0.68565941177827106</v>
      </c>
      <c r="L5432">
        <v>1.7269636350785</v>
      </c>
      <c r="M5432">
        <v>2.1051630325142101</v>
      </c>
      <c r="N5432">
        <v>0.80837686331813197</v>
      </c>
      <c r="O5432">
        <v>0.142401453791869</v>
      </c>
      <c r="P5432">
        <v>-0.25086850786803699</v>
      </c>
      <c r="Q5432">
        <v>-0.52142101798808105</v>
      </c>
    </row>
    <row r="5433" spans="1:17" x14ac:dyDescent="0.25">
      <c r="A5433" t="s">
        <v>1539</v>
      </c>
      <c r="B5433" t="s">
        <v>9237</v>
      </c>
      <c r="C5433" t="s">
        <v>9027</v>
      </c>
      <c r="D5433">
        <v>13</v>
      </c>
      <c r="E5433">
        <v>11.8</v>
      </c>
      <c r="F5433">
        <v>-0.48770324777138602</v>
      </c>
      <c r="G5433">
        <v>-0.62055637304873301</v>
      </c>
      <c r="H5433">
        <v>-1.22242128907793</v>
      </c>
      <c r="I5433">
        <v>-1.53945715621705</v>
      </c>
      <c r="J5433">
        <v>-0.61602728923245997</v>
      </c>
      <c r="K5433">
        <v>1.1261602854272901</v>
      </c>
      <c r="L5433">
        <v>1.5101259467402299</v>
      </c>
      <c r="M5433">
        <v>1.36871788536548</v>
      </c>
      <c r="N5433">
        <v>1.3792857476034499</v>
      </c>
      <c r="O5433">
        <v>0.69237470213535102</v>
      </c>
      <c r="P5433">
        <v>0.24097601511345601</v>
      </c>
      <c r="Q5433">
        <v>-0.38806340381337601</v>
      </c>
    </row>
    <row r="5434" spans="1:17" x14ac:dyDescent="0.25">
      <c r="A5434" t="s">
        <v>9038</v>
      </c>
      <c r="B5434" t="s">
        <v>9237</v>
      </c>
      <c r="C5434" t="s">
        <v>9027</v>
      </c>
      <c r="D5434">
        <v>13</v>
      </c>
      <c r="E5434">
        <v>11.8</v>
      </c>
      <c r="F5434">
        <v>0.167143406280506</v>
      </c>
      <c r="G5434">
        <v>-0.229934632106013</v>
      </c>
      <c r="H5434">
        <v>-1.80043494795373</v>
      </c>
      <c r="I5434">
        <v>-1.2434102053870499</v>
      </c>
      <c r="J5434">
        <v>-0.48055978275051697</v>
      </c>
      <c r="K5434">
        <v>0.57735542600015299</v>
      </c>
      <c r="L5434">
        <v>1.17288252480368</v>
      </c>
      <c r="M5434">
        <v>0.59534718125101505</v>
      </c>
      <c r="N5434">
        <v>1.56510278927246</v>
      </c>
      <c r="O5434">
        <v>0.97137486599402501</v>
      </c>
      <c r="P5434">
        <v>0.21356213482772901</v>
      </c>
      <c r="Q5434">
        <v>-1.0598943018282601</v>
      </c>
    </row>
    <row r="5435" spans="1:17" x14ac:dyDescent="0.25">
      <c r="A5435" t="s">
        <v>1586</v>
      </c>
      <c r="B5435" t="s">
        <v>9237</v>
      </c>
      <c r="C5435" t="s">
        <v>9027</v>
      </c>
      <c r="D5435">
        <v>13</v>
      </c>
      <c r="E5435">
        <v>11.8</v>
      </c>
      <c r="F5435">
        <v>0.21961379449055499</v>
      </c>
      <c r="G5435">
        <v>-0.60636569583767397</v>
      </c>
      <c r="H5435">
        <v>-1.12794564132468</v>
      </c>
      <c r="I5435">
        <v>-1.31720960702907</v>
      </c>
      <c r="J5435">
        <v>-0.391393374791775</v>
      </c>
      <c r="K5435">
        <v>6.1105223213130701E-2</v>
      </c>
      <c r="L5435">
        <v>0.76469401571918905</v>
      </c>
      <c r="M5435">
        <v>0.77573441371861196</v>
      </c>
      <c r="N5435">
        <v>1.7299402408115601</v>
      </c>
      <c r="O5435">
        <v>1.50597788139471</v>
      </c>
      <c r="P5435">
        <v>1.07887219878847</v>
      </c>
      <c r="Q5435">
        <v>-0.470253360501936</v>
      </c>
    </row>
    <row r="5436" spans="1:17" x14ac:dyDescent="0.25">
      <c r="A5436" t="s">
        <v>1588</v>
      </c>
      <c r="B5436" t="s">
        <v>9237</v>
      </c>
      <c r="C5436" t="s">
        <v>9027</v>
      </c>
      <c r="D5436">
        <v>13</v>
      </c>
      <c r="E5436">
        <v>11.8</v>
      </c>
      <c r="F5436">
        <v>2.6338724286983899E-2</v>
      </c>
      <c r="G5436">
        <v>-3.8451109425466701E-2</v>
      </c>
      <c r="H5436">
        <v>1.5426150883917199E-3</v>
      </c>
      <c r="I5436">
        <v>-1.13267941212463</v>
      </c>
      <c r="J5436">
        <v>-1.06748964116704</v>
      </c>
      <c r="K5436">
        <v>0.96939074832376504</v>
      </c>
      <c r="L5436">
        <v>-3.9250983915743901E-2</v>
      </c>
      <c r="M5436">
        <v>0.69303411193300402</v>
      </c>
      <c r="N5436">
        <v>2.01322695813547</v>
      </c>
      <c r="O5436">
        <v>1.36132924855958</v>
      </c>
      <c r="P5436">
        <v>0.53745852357409396</v>
      </c>
      <c r="Q5436">
        <v>-0.69194856798191295</v>
      </c>
    </row>
    <row r="5437" spans="1:17" x14ac:dyDescent="0.25">
      <c r="A5437" t="s">
        <v>9039</v>
      </c>
      <c r="B5437" t="s">
        <v>9237</v>
      </c>
      <c r="C5437" t="s">
        <v>9027</v>
      </c>
      <c r="D5437">
        <v>13</v>
      </c>
      <c r="E5437">
        <v>11.8</v>
      </c>
      <c r="F5437">
        <v>2.2130264271120699E-2</v>
      </c>
      <c r="G5437">
        <v>-1.3891635261476001</v>
      </c>
      <c r="H5437">
        <v>-1.2685994324421099</v>
      </c>
      <c r="I5437">
        <v>-1.3084983411504001</v>
      </c>
      <c r="J5437">
        <v>0.367516034872026</v>
      </c>
      <c r="K5437">
        <v>0.89981951909547098</v>
      </c>
      <c r="L5437">
        <v>1.30141070892023</v>
      </c>
      <c r="M5437">
        <v>1.0741604027990901</v>
      </c>
      <c r="N5437">
        <v>1.5052420903647601</v>
      </c>
      <c r="O5437">
        <v>0.29899399600343901</v>
      </c>
      <c r="P5437">
        <v>0.74065756805261296</v>
      </c>
      <c r="Q5437">
        <v>-0.46715178795381901</v>
      </c>
    </row>
    <row r="5438" spans="1:17" x14ac:dyDescent="0.25">
      <c r="A5438" t="s">
        <v>1616</v>
      </c>
      <c r="B5438" t="s">
        <v>9237</v>
      </c>
      <c r="C5438" t="s">
        <v>9027</v>
      </c>
      <c r="D5438">
        <v>13</v>
      </c>
      <c r="E5438">
        <v>11.8</v>
      </c>
      <c r="F5438">
        <v>-0.53983220731553005</v>
      </c>
      <c r="G5438">
        <v>-1.22917396887701</v>
      </c>
      <c r="H5438">
        <v>-1.16183760475097</v>
      </c>
      <c r="I5438">
        <v>-1.0648275886371901</v>
      </c>
      <c r="J5438">
        <v>-0.264666149844548</v>
      </c>
      <c r="K5438">
        <v>0.91075285716235299</v>
      </c>
      <c r="L5438">
        <v>1.47797612785119</v>
      </c>
      <c r="M5438">
        <v>1.5647144951999801</v>
      </c>
      <c r="N5438">
        <v>1.5213453115255799</v>
      </c>
      <c r="O5438">
        <v>0.73031422719071404</v>
      </c>
      <c r="P5438">
        <v>-0.38233359291903302</v>
      </c>
      <c r="Q5438">
        <v>-0.178041911926475</v>
      </c>
    </row>
    <row r="5439" spans="1:17" x14ac:dyDescent="0.25">
      <c r="A5439" t="s">
        <v>9040</v>
      </c>
      <c r="B5439" t="s">
        <v>9237</v>
      </c>
      <c r="C5439" t="s">
        <v>9027</v>
      </c>
      <c r="D5439">
        <v>13</v>
      </c>
      <c r="E5439">
        <v>11.8</v>
      </c>
      <c r="F5439">
        <v>0.14281553066446001</v>
      </c>
      <c r="G5439">
        <v>-1.55591764670946</v>
      </c>
      <c r="H5439">
        <v>-1.5483802837482901</v>
      </c>
      <c r="I5439">
        <v>-1.7349300170372799</v>
      </c>
      <c r="J5439">
        <v>-1.0264178986871999</v>
      </c>
      <c r="K5439">
        <v>-0.248185172946288</v>
      </c>
      <c r="L5439">
        <v>0.58940428611384399</v>
      </c>
      <c r="M5439">
        <v>1.22348494522236</v>
      </c>
      <c r="N5439">
        <v>0.58469343426311204</v>
      </c>
      <c r="O5439">
        <v>0.61201637499735695</v>
      </c>
      <c r="P5439">
        <v>0.48925157576728401</v>
      </c>
      <c r="Q5439">
        <v>0.79291308606546196</v>
      </c>
    </row>
    <row r="5440" spans="1:17" x14ac:dyDescent="0.25">
      <c r="A5440" t="s">
        <v>9041</v>
      </c>
      <c r="B5440" t="s">
        <v>9237</v>
      </c>
      <c r="C5440" t="s">
        <v>9027</v>
      </c>
      <c r="D5440">
        <v>13</v>
      </c>
      <c r="E5440">
        <v>11.8</v>
      </c>
      <c r="F5440">
        <v>-0.24981421267078499</v>
      </c>
      <c r="G5440">
        <v>-0.21714160647158001</v>
      </c>
      <c r="H5440">
        <v>-0.62307398652230706</v>
      </c>
      <c r="I5440">
        <v>-1.5373569162246401</v>
      </c>
      <c r="J5440">
        <v>-1.71216085982914</v>
      </c>
      <c r="K5440">
        <v>-1.27982637375885</v>
      </c>
      <c r="L5440">
        <v>1.1139645720145499</v>
      </c>
      <c r="M5440">
        <v>1.6013034456255799</v>
      </c>
      <c r="N5440">
        <v>1.2052718553321899</v>
      </c>
      <c r="O5440">
        <v>0.618925084147805</v>
      </c>
      <c r="P5440">
        <v>0.74763535099315803</v>
      </c>
      <c r="Q5440">
        <v>0.51991718657445696</v>
      </c>
    </row>
    <row r="5441" spans="1:17" x14ac:dyDescent="0.25">
      <c r="A5441" t="s">
        <v>1634</v>
      </c>
      <c r="B5441" t="s">
        <v>9237</v>
      </c>
      <c r="C5441" t="s">
        <v>9027</v>
      </c>
      <c r="D5441">
        <v>13</v>
      </c>
      <c r="E5441">
        <v>11.8</v>
      </c>
      <c r="F5441">
        <v>-0.53714676419747398</v>
      </c>
      <c r="G5441">
        <v>0.17302944365025699</v>
      </c>
      <c r="H5441">
        <v>-1.12798849158037</v>
      </c>
      <c r="I5441">
        <v>-1.2096179407582699</v>
      </c>
      <c r="J5441">
        <v>-0.75871241196605999</v>
      </c>
      <c r="K5441">
        <v>0.47027725215663901</v>
      </c>
      <c r="L5441">
        <v>1.6707354802333501</v>
      </c>
      <c r="M5441">
        <v>2.1333023589081201</v>
      </c>
      <c r="N5441">
        <v>0.95861571407185797</v>
      </c>
      <c r="O5441">
        <v>0.61553880052702603</v>
      </c>
      <c r="P5441">
        <v>-0.39526700729302899</v>
      </c>
      <c r="Q5441">
        <v>-0.78203511173117501</v>
      </c>
    </row>
    <row r="5442" spans="1:17" x14ac:dyDescent="0.25">
      <c r="A5442" t="s">
        <v>1638</v>
      </c>
      <c r="B5442" t="s">
        <v>9237</v>
      </c>
      <c r="C5442" t="s">
        <v>9027</v>
      </c>
      <c r="D5442">
        <v>13</v>
      </c>
      <c r="E5442">
        <v>11.8</v>
      </c>
      <c r="F5442">
        <v>-0.51652798385118504</v>
      </c>
      <c r="G5442">
        <v>-0.45298018085420499</v>
      </c>
      <c r="H5442">
        <v>-1.03361558631976</v>
      </c>
      <c r="I5442">
        <v>-1.7831314545444099</v>
      </c>
      <c r="J5442">
        <v>-0.80466939196077902</v>
      </c>
      <c r="K5442">
        <v>1.05997984118348</v>
      </c>
      <c r="L5442">
        <v>1.1322328226731999</v>
      </c>
      <c r="M5442">
        <v>1.5692327830085899</v>
      </c>
      <c r="N5442">
        <v>1.28370292844682</v>
      </c>
      <c r="O5442">
        <v>0.84844400380996998</v>
      </c>
      <c r="P5442">
        <v>0.42101973981658602</v>
      </c>
      <c r="Q5442">
        <v>-0.424253091828174</v>
      </c>
    </row>
    <row r="5443" spans="1:17" x14ac:dyDescent="0.25">
      <c r="A5443" t="s">
        <v>1639</v>
      </c>
      <c r="B5443" t="s">
        <v>9237</v>
      </c>
      <c r="C5443" t="s">
        <v>9027</v>
      </c>
      <c r="D5443">
        <v>13</v>
      </c>
      <c r="E5443">
        <v>11.8</v>
      </c>
      <c r="F5443">
        <v>-8.0550269190453605E-2</v>
      </c>
      <c r="G5443">
        <v>-0.389803286123792</v>
      </c>
      <c r="H5443">
        <v>-1.4161083716698599</v>
      </c>
      <c r="I5443">
        <v>-1.8245557525252101</v>
      </c>
      <c r="J5443">
        <v>-0.70294627811289601</v>
      </c>
      <c r="K5443">
        <v>0.37613280235638802</v>
      </c>
      <c r="L5443">
        <v>0.870548631944153</v>
      </c>
      <c r="M5443">
        <v>1.29714922972641</v>
      </c>
      <c r="N5443">
        <v>1.52795441636848</v>
      </c>
      <c r="O5443">
        <v>1.21675641190726</v>
      </c>
      <c r="P5443">
        <v>0.62742519095882399</v>
      </c>
      <c r="Q5443">
        <v>-2.6090618409739901E-2</v>
      </c>
    </row>
    <row r="5444" spans="1:17" x14ac:dyDescent="0.25">
      <c r="A5444" t="s">
        <v>1648</v>
      </c>
      <c r="B5444" t="s">
        <v>9237</v>
      </c>
      <c r="C5444" t="s">
        <v>9027</v>
      </c>
      <c r="D5444">
        <v>13</v>
      </c>
      <c r="E5444">
        <v>11.8</v>
      </c>
      <c r="F5444">
        <v>-0.38779350185015599</v>
      </c>
      <c r="G5444">
        <v>-0.30001247479210102</v>
      </c>
      <c r="H5444">
        <v>-1.35489964010103</v>
      </c>
      <c r="I5444">
        <v>-2.2111832282967798</v>
      </c>
      <c r="J5444">
        <v>-1.0543233712464699</v>
      </c>
      <c r="K5444">
        <v>0.62874427743250605</v>
      </c>
      <c r="L5444">
        <v>1.0760209003168799</v>
      </c>
      <c r="M5444">
        <v>1.45951476057959</v>
      </c>
      <c r="N5444">
        <v>1.11588512695541</v>
      </c>
      <c r="O5444">
        <v>0.85676765380493103</v>
      </c>
      <c r="P5444">
        <v>0.32465995663375502</v>
      </c>
      <c r="Q5444">
        <v>0.12868741847871301</v>
      </c>
    </row>
    <row r="5445" spans="1:17" x14ac:dyDescent="0.25">
      <c r="A5445" t="s">
        <v>1655</v>
      </c>
      <c r="B5445" t="s">
        <v>9237</v>
      </c>
      <c r="C5445" t="s">
        <v>9027</v>
      </c>
      <c r="D5445">
        <v>13</v>
      </c>
      <c r="E5445">
        <v>11.8</v>
      </c>
      <c r="F5445">
        <v>-0.20716683804373301</v>
      </c>
      <c r="G5445">
        <v>-1.3092093414197401</v>
      </c>
      <c r="H5445">
        <v>-1.0884958548358099</v>
      </c>
      <c r="I5445">
        <v>-1.47454380773353</v>
      </c>
      <c r="J5445">
        <v>-0.53952121911430695</v>
      </c>
      <c r="K5445">
        <v>1.02794583287997</v>
      </c>
      <c r="L5445">
        <v>1.10820528254686</v>
      </c>
      <c r="M5445">
        <v>1.4773987510145401</v>
      </c>
      <c r="N5445">
        <v>1.4525183216177999</v>
      </c>
      <c r="O5445">
        <v>0.82087645273940901</v>
      </c>
      <c r="P5445">
        <v>0.41797401541164197</v>
      </c>
      <c r="Q5445">
        <v>-0.49297073830751298</v>
      </c>
    </row>
    <row r="5446" spans="1:17" x14ac:dyDescent="0.25">
      <c r="A5446" t="s">
        <v>1657</v>
      </c>
      <c r="B5446" t="s">
        <v>9237</v>
      </c>
      <c r="C5446" t="s">
        <v>9027</v>
      </c>
      <c r="D5446">
        <v>13</v>
      </c>
      <c r="E5446">
        <v>11.8</v>
      </c>
      <c r="F5446">
        <v>-0.70586376649996896</v>
      </c>
      <c r="G5446">
        <v>-0.80637700860043104</v>
      </c>
      <c r="H5446">
        <v>-1.25560966206985</v>
      </c>
      <c r="I5446">
        <v>-1.28535337656896</v>
      </c>
      <c r="J5446">
        <v>-0.78073587541153799</v>
      </c>
      <c r="K5446">
        <v>0.70029597757895201</v>
      </c>
      <c r="L5446">
        <v>1.4777351358662001</v>
      </c>
      <c r="M5446">
        <v>1.7967108327360399</v>
      </c>
      <c r="N5446">
        <v>1.2644009077346099</v>
      </c>
      <c r="O5446">
        <v>0.82439906221319603</v>
      </c>
      <c r="P5446">
        <v>0.19055024978374899</v>
      </c>
      <c r="Q5446">
        <v>-0.34791354718301498</v>
      </c>
    </row>
    <row r="5447" spans="1:17" x14ac:dyDescent="0.25">
      <c r="A5447" t="s">
        <v>1659</v>
      </c>
      <c r="B5447" t="s">
        <v>9237</v>
      </c>
      <c r="C5447" t="s">
        <v>9027</v>
      </c>
      <c r="D5447">
        <v>13</v>
      </c>
      <c r="E5447">
        <v>11.8</v>
      </c>
      <c r="F5447">
        <v>-0.80867528170254899</v>
      </c>
      <c r="G5447">
        <v>-0.84980132088154003</v>
      </c>
      <c r="H5447">
        <v>-1.31997198500892</v>
      </c>
      <c r="I5447">
        <v>-1.73567843508845</v>
      </c>
      <c r="J5447">
        <v>0.10877996150639101</v>
      </c>
      <c r="K5447">
        <v>1.25540727925383</v>
      </c>
      <c r="L5447">
        <v>1.52105926205866</v>
      </c>
      <c r="M5447">
        <v>1.1342521908616601</v>
      </c>
      <c r="N5447">
        <v>0.88971898493252999</v>
      </c>
      <c r="O5447">
        <v>0.78412510055404006</v>
      </c>
      <c r="P5447">
        <v>0.41399074794312302</v>
      </c>
      <c r="Q5447">
        <v>9.6217465021272205E-3</v>
      </c>
    </row>
    <row r="5448" spans="1:17" x14ac:dyDescent="0.25">
      <c r="A5448" t="s">
        <v>1665</v>
      </c>
      <c r="B5448" t="s">
        <v>9237</v>
      </c>
      <c r="C5448" t="s">
        <v>9027</v>
      </c>
      <c r="D5448">
        <v>13</v>
      </c>
      <c r="E5448">
        <v>11.8</v>
      </c>
      <c r="F5448">
        <v>-0.131608485934125</v>
      </c>
      <c r="G5448">
        <v>-0.40076500695366901</v>
      </c>
      <c r="H5448">
        <v>-0.84347117975447705</v>
      </c>
      <c r="I5448">
        <v>-2.1368135274755402</v>
      </c>
      <c r="J5448">
        <v>-0.48246140791940401</v>
      </c>
      <c r="K5448">
        <v>0.82633701566004203</v>
      </c>
      <c r="L5448">
        <v>1.1398745545015101</v>
      </c>
      <c r="M5448">
        <v>1.22322696359493</v>
      </c>
      <c r="N5448">
        <v>1.36343565173883</v>
      </c>
      <c r="O5448">
        <v>0.98696980404537205</v>
      </c>
      <c r="P5448">
        <v>0.53359893890228005</v>
      </c>
      <c r="Q5448">
        <v>-0.410149053010544</v>
      </c>
    </row>
    <row r="5449" spans="1:17" x14ac:dyDescent="0.25">
      <c r="A5449" t="s">
        <v>1684</v>
      </c>
      <c r="B5449" t="s">
        <v>9237</v>
      </c>
      <c r="C5449" t="s">
        <v>9027</v>
      </c>
      <c r="D5449">
        <v>13</v>
      </c>
      <c r="E5449">
        <v>11.8</v>
      </c>
      <c r="F5449">
        <v>-0.106230893264707</v>
      </c>
      <c r="G5449">
        <v>-0.12500786565788599</v>
      </c>
      <c r="H5449">
        <v>-1.21744249027643</v>
      </c>
      <c r="I5449">
        <v>-1.7037179291767</v>
      </c>
      <c r="J5449">
        <v>-1.6122403713637801</v>
      </c>
      <c r="K5449">
        <v>0.26208664213995803</v>
      </c>
      <c r="L5449">
        <v>1.49318198596967</v>
      </c>
      <c r="M5449">
        <v>1.8157607424678699</v>
      </c>
      <c r="N5449">
        <v>1.0136469986977099</v>
      </c>
      <c r="O5449">
        <v>0.54085246305407597</v>
      </c>
      <c r="P5449">
        <v>2.8578139301706398E-2</v>
      </c>
      <c r="Q5449">
        <v>-0.16208034961364901</v>
      </c>
    </row>
    <row r="5450" spans="1:17" x14ac:dyDescent="0.25">
      <c r="A5450" t="s">
        <v>1689</v>
      </c>
      <c r="B5450" t="s">
        <v>9237</v>
      </c>
      <c r="C5450" t="s">
        <v>9027</v>
      </c>
      <c r="D5450">
        <v>13</v>
      </c>
      <c r="E5450">
        <v>11.8</v>
      </c>
      <c r="F5450">
        <v>-3.20113905709173E-2</v>
      </c>
      <c r="G5450">
        <v>-0.41128093795190301</v>
      </c>
      <c r="H5450">
        <v>-0.246287971012152</v>
      </c>
      <c r="I5450">
        <v>-1.6658703164353299</v>
      </c>
      <c r="J5450">
        <v>-1.2073184342910901</v>
      </c>
      <c r="K5450">
        <v>0.68045823939618799</v>
      </c>
      <c r="L5450">
        <v>0.94937534784993705</v>
      </c>
      <c r="M5450">
        <v>1.3575722335904901</v>
      </c>
      <c r="N5450">
        <v>1.29436064236033</v>
      </c>
      <c r="O5450">
        <v>0.97187438879626697</v>
      </c>
      <c r="P5450">
        <v>0.62078221174330395</v>
      </c>
      <c r="Q5450">
        <v>4.8342327094545702E-2</v>
      </c>
    </row>
    <row r="5451" spans="1:17" x14ac:dyDescent="0.25">
      <c r="A5451" t="s">
        <v>1698</v>
      </c>
      <c r="B5451" t="s">
        <v>9237</v>
      </c>
      <c r="C5451" t="s">
        <v>9027</v>
      </c>
      <c r="D5451">
        <v>13</v>
      </c>
      <c r="E5451">
        <v>11.8</v>
      </c>
      <c r="F5451">
        <v>-0.14641299963923901</v>
      </c>
      <c r="G5451">
        <v>-0.62877156952367097</v>
      </c>
      <c r="H5451">
        <v>-0.78096568331175498</v>
      </c>
      <c r="I5451">
        <v>-1.8040972112628699</v>
      </c>
      <c r="J5451">
        <v>-1.4662790627390301</v>
      </c>
      <c r="K5451">
        <v>0.340960058387344</v>
      </c>
      <c r="L5451">
        <v>0.89228983359539304</v>
      </c>
      <c r="M5451">
        <v>1.4561998158969101</v>
      </c>
      <c r="N5451">
        <v>1.5327367401718399</v>
      </c>
      <c r="O5451">
        <v>1.1632481402238899</v>
      </c>
      <c r="P5451">
        <v>0.57171448640245703</v>
      </c>
      <c r="Q5451">
        <v>-0.36837008003654398</v>
      </c>
    </row>
    <row r="5452" spans="1:17" x14ac:dyDescent="0.25">
      <c r="A5452" t="s">
        <v>1700</v>
      </c>
      <c r="B5452" t="s">
        <v>9237</v>
      </c>
      <c r="C5452" t="s">
        <v>9027</v>
      </c>
      <c r="D5452">
        <v>13</v>
      </c>
      <c r="E5452">
        <v>11.8</v>
      </c>
      <c r="F5452">
        <v>-0.541995453765862</v>
      </c>
      <c r="G5452">
        <v>-0.107162158949622</v>
      </c>
      <c r="H5452">
        <v>-1.1255875073350301</v>
      </c>
      <c r="I5452">
        <v>-1.3315611733006101</v>
      </c>
      <c r="J5452">
        <v>-2.00097558768877</v>
      </c>
      <c r="K5452">
        <v>-0.588148812250743</v>
      </c>
      <c r="L5452">
        <v>1.0180643495660799</v>
      </c>
      <c r="M5452">
        <v>1.87914870311666</v>
      </c>
      <c r="N5452">
        <v>0.83497664648556302</v>
      </c>
      <c r="O5452">
        <v>0.70309628536037405</v>
      </c>
      <c r="P5452">
        <v>0.154119250654872</v>
      </c>
      <c r="Q5452">
        <v>0.60325627227427703</v>
      </c>
    </row>
    <row r="5453" spans="1:17" x14ac:dyDescent="0.25">
      <c r="A5453" t="s">
        <v>1741</v>
      </c>
      <c r="B5453" t="s">
        <v>9237</v>
      </c>
      <c r="C5453" t="s">
        <v>9027</v>
      </c>
      <c r="D5453">
        <v>13</v>
      </c>
      <c r="E5453">
        <v>11.8</v>
      </c>
      <c r="F5453">
        <v>-0.61564390275852199</v>
      </c>
      <c r="G5453">
        <v>-0.78090492466609995</v>
      </c>
      <c r="H5453">
        <v>-0.991830176311298</v>
      </c>
      <c r="I5453">
        <v>-1.85401432350018</v>
      </c>
      <c r="J5453">
        <v>-1.6757063788104201</v>
      </c>
      <c r="K5453">
        <v>0.22610006540494501</v>
      </c>
      <c r="L5453">
        <v>0.75428298937008598</v>
      </c>
      <c r="M5453">
        <v>1.2772471442223601</v>
      </c>
      <c r="N5453">
        <v>1.13807996787913</v>
      </c>
      <c r="O5453">
        <v>1.0706708668378799</v>
      </c>
      <c r="P5453">
        <v>0.56542878209807002</v>
      </c>
      <c r="Q5453">
        <v>0.382228241364999</v>
      </c>
    </row>
    <row r="5454" spans="1:17" x14ac:dyDescent="0.25">
      <c r="A5454" t="s">
        <v>1742</v>
      </c>
      <c r="B5454" t="s">
        <v>9237</v>
      </c>
      <c r="C5454" t="s">
        <v>9027</v>
      </c>
      <c r="D5454">
        <v>13</v>
      </c>
      <c r="E5454">
        <v>11.8</v>
      </c>
      <c r="F5454">
        <v>-0.71105549291151604</v>
      </c>
      <c r="G5454">
        <v>-0.51167784230223201</v>
      </c>
      <c r="H5454">
        <v>-1.1606724396936801</v>
      </c>
      <c r="I5454">
        <v>-1.25493602280487</v>
      </c>
      <c r="J5454">
        <v>-0.30890941532204202</v>
      </c>
      <c r="K5454">
        <v>1.2155836410373799</v>
      </c>
      <c r="L5454">
        <v>1.4705700241295301</v>
      </c>
      <c r="M5454">
        <v>1.7208093203024</v>
      </c>
      <c r="N5454">
        <v>1.1830321878766801</v>
      </c>
      <c r="O5454">
        <v>0.57404875166192904</v>
      </c>
      <c r="P5454">
        <v>-7.1419438303772606E-2</v>
      </c>
      <c r="Q5454">
        <v>-0.39639144569142198</v>
      </c>
    </row>
    <row r="5455" spans="1:17" x14ac:dyDescent="0.25">
      <c r="A5455" t="s">
        <v>1744</v>
      </c>
      <c r="B5455" t="s">
        <v>9237</v>
      </c>
      <c r="C5455" t="s">
        <v>9027</v>
      </c>
      <c r="D5455">
        <v>13</v>
      </c>
      <c r="E5455">
        <v>11.8</v>
      </c>
      <c r="F5455">
        <v>-0.72566108712212796</v>
      </c>
      <c r="G5455">
        <v>-1.0197739135300801</v>
      </c>
      <c r="H5455">
        <v>-1.36074539363692</v>
      </c>
      <c r="I5455">
        <v>-1.4793875168320001</v>
      </c>
      <c r="J5455">
        <v>0.108821745770942</v>
      </c>
      <c r="K5455">
        <v>0.96822939446129597</v>
      </c>
      <c r="L5455">
        <v>1.0370218860617999</v>
      </c>
      <c r="M5455">
        <v>1.2523722945503299</v>
      </c>
      <c r="N5455">
        <v>1.32016779351895</v>
      </c>
      <c r="O5455">
        <v>0.99016323236290604</v>
      </c>
      <c r="P5455">
        <v>0.70003837648251999</v>
      </c>
      <c r="Q5455">
        <v>-0.29795124804073297</v>
      </c>
    </row>
    <row r="5456" spans="1:17" x14ac:dyDescent="0.25">
      <c r="A5456" t="s">
        <v>1758</v>
      </c>
      <c r="B5456" t="s">
        <v>9237</v>
      </c>
      <c r="C5456" t="s">
        <v>9027</v>
      </c>
      <c r="D5456">
        <v>13</v>
      </c>
      <c r="E5456">
        <v>11.8</v>
      </c>
      <c r="F5456">
        <v>6.4923116110526202E-2</v>
      </c>
      <c r="G5456">
        <v>-0.29093366317198199</v>
      </c>
      <c r="H5456">
        <v>-0.844976796897149</v>
      </c>
      <c r="I5456">
        <v>-2.2947636754555201</v>
      </c>
      <c r="J5456">
        <v>-1.08416722467277</v>
      </c>
      <c r="K5456">
        <v>0.70341511515239297</v>
      </c>
      <c r="L5456">
        <v>1.16373465268793</v>
      </c>
      <c r="M5456">
        <v>1.2120608819732099</v>
      </c>
      <c r="N5456">
        <v>1.18374854562426</v>
      </c>
      <c r="O5456">
        <v>0.87133655832548296</v>
      </c>
      <c r="P5456">
        <v>0.55746013983624698</v>
      </c>
      <c r="Q5456">
        <v>2.1966467856945001E-2</v>
      </c>
    </row>
    <row r="5457" spans="1:17" x14ac:dyDescent="0.25">
      <c r="A5457" t="s">
        <v>1764</v>
      </c>
      <c r="B5457" t="s">
        <v>9237</v>
      </c>
      <c r="C5457" t="s">
        <v>9027</v>
      </c>
      <c r="D5457">
        <v>13</v>
      </c>
      <c r="E5457">
        <v>11.8</v>
      </c>
      <c r="F5457">
        <v>-0.15748609580867001</v>
      </c>
      <c r="G5457">
        <v>-1.37590364814116</v>
      </c>
      <c r="H5457">
        <v>-1.4033395998878699</v>
      </c>
      <c r="I5457">
        <v>-1.8958802574359599</v>
      </c>
      <c r="J5457">
        <v>-0.368612276869071</v>
      </c>
      <c r="K5457">
        <v>0.89383344564742795</v>
      </c>
      <c r="L5457">
        <v>1.52838781533206</v>
      </c>
      <c r="M5457">
        <v>0.84248902166429795</v>
      </c>
      <c r="N5457">
        <v>1.0267018405350701</v>
      </c>
      <c r="O5457">
        <v>0.78369769649277499</v>
      </c>
      <c r="P5457">
        <v>0.83582600481152503</v>
      </c>
      <c r="Q5457">
        <v>-0.28081723127959701</v>
      </c>
    </row>
    <row r="5458" spans="1:17" x14ac:dyDescent="0.25">
      <c r="A5458" t="s">
        <v>1765</v>
      </c>
      <c r="B5458" t="s">
        <v>9237</v>
      </c>
      <c r="C5458" t="s">
        <v>9027</v>
      </c>
      <c r="D5458">
        <v>13</v>
      </c>
      <c r="E5458">
        <v>11.8</v>
      </c>
      <c r="F5458">
        <v>-0.94605050303015403</v>
      </c>
      <c r="G5458">
        <v>-0.69153723057806604</v>
      </c>
      <c r="H5458">
        <v>-1.1952026311623001</v>
      </c>
      <c r="I5458">
        <v>-1.51828211781157</v>
      </c>
      <c r="J5458">
        <v>0.59654823366116005</v>
      </c>
      <c r="K5458">
        <v>1.3344109913797999</v>
      </c>
      <c r="L5458">
        <v>1.3203027168536301</v>
      </c>
      <c r="M5458">
        <v>1.0889270146244601</v>
      </c>
      <c r="N5458">
        <v>0.99440157529912498</v>
      </c>
      <c r="O5458">
        <v>0.75738256325948605</v>
      </c>
      <c r="P5458">
        <v>0.40721518951997299</v>
      </c>
      <c r="Q5458">
        <v>-0.37664054315397499</v>
      </c>
    </row>
    <row r="5459" spans="1:17" x14ac:dyDescent="0.25">
      <c r="A5459" t="s">
        <v>1766</v>
      </c>
      <c r="B5459" t="s">
        <v>9237</v>
      </c>
      <c r="C5459" t="s">
        <v>9027</v>
      </c>
      <c r="D5459">
        <v>13</v>
      </c>
      <c r="E5459">
        <v>11.8</v>
      </c>
      <c r="F5459">
        <v>0.13680347194088799</v>
      </c>
      <c r="G5459">
        <v>-0.97431226273171601</v>
      </c>
      <c r="H5459">
        <v>-1.02229695483398</v>
      </c>
      <c r="I5459">
        <v>-0.81494588465698103</v>
      </c>
      <c r="J5459">
        <v>0.24564292257019399</v>
      </c>
      <c r="K5459">
        <v>0.95429102447778902</v>
      </c>
      <c r="L5459">
        <v>1.4460546736715101</v>
      </c>
      <c r="M5459">
        <v>1.4452602251267701</v>
      </c>
      <c r="N5459">
        <v>1.43890463676886</v>
      </c>
      <c r="O5459">
        <v>0.53482219285535604</v>
      </c>
      <c r="P5459">
        <v>-0.13410348181526699</v>
      </c>
      <c r="Q5459">
        <v>-1.05328044807882</v>
      </c>
    </row>
    <row r="5460" spans="1:17" x14ac:dyDescent="0.25">
      <c r="A5460" t="s">
        <v>1768</v>
      </c>
      <c r="B5460" t="s">
        <v>9237</v>
      </c>
      <c r="C5460" t="s">
        <v>9027</v>
      </c>
      <c r="D5460">
        <v>13</v>
      </c>
      <c r="E5460">
        <v>11.8</v>
      </c>
      <c r="F5460">
        <v>-0.21987687347777199</v>
      </c>
      <c r="G5460">
        <v>-1.2699911722277999</v>
      </c>
      <c r="H5460">
        <v>-0.68173269931690605</v>
      </c>
      <c r="I5460">
        <v>-1.4235618090548099</v>
      </c>
      <c r="J5460">
        <v>-5.5725019588197901E-2</v>
      </c>
      <c r="K5460">
        <v>0.367809641754066</v>
      </c>
      <c r="L5460">
        <v>1.77768532063142</v>
      </c>
      <c r="M5460">
        <v>1.61467738209996</v>
      </c>
      <c r="N5460">
        <v>1.1002014497875201</v>
      </c>
      <c r="O5460">
        <v>0.37352921854464399</v>
      </c>
      <c r="P5460">
        <v>-0.12693375063088799</v>
      </c>
      <c r="Q5460">
        <v>0.628050385725343</v>
      </c>
    </row>
    <row r="5461" spans="1:17" x14ac:dyDescent="0.25">
      <c r="A5461" t="s">
        <v>1782</v>
      </c>
      <c r="B5461" t="s">
        <v>9237</v>
      </c>
      <c r="C5461" t="s">
        <v>9027</v>
      </c>
      <c r="D5461">
        <v>13</v>
      </c>
      <c r="E5461">
        <v>11.8</v>
      </c>
      <c r="F5461">
        <v>-0.997316743494015</v>
      </c>
      <c r="G5461">
        <v>-0.53956339496776995</v>
      </c>
      <c r="H5461">
        <v>-0.72318688648685303</v>
      </c>
      <c r="I5461">
        <v>-1.1626649112126199</v>
      </c>
      <c r="J5461">
        <v>-1.74355913201351</v>
      </c>
      <c r="K5461">
        <v>0.88678211498378001</v>
      </c>
      <c r="L5461">
        <v>1.0238470434873601</v>
      </c>
      <c r="M5461">
        <v>1.50901337771432</v>
      </c>
      <c r="N5461">
        <v>1.43939309656965</v>
      </c>
      <c r="O5461">
        <v>1.1744009014627199</v>
      </c>
      <c r="P5461">
        <v>-0.336576762755324</v>
      </c>
      <c r="Q5461">
        <v>-0.17144615841529501</v>
      </c>
    </row>
    <row r="5462" spans="1:17" x14ac:dyDescent="0.25">
      <c r="A5462" t="s">
        <v>9042</v>
      </c>
      <c r="B5462" t="s">
        <v>9237</v>
      </c>
      <c r="C5462" t="s">
        <v>9027</v>
      </c>
      <c r="D5462">
        <v>13</v>
      </c>
      <c r="E5462">
        <v>11.8</v>
      </c>
      <c r="F5462">
        <v>-0.11901017617137701</v>
      </c>
      <c r="G5462">
        <v>-0.63795480259562798</v>
      </c>
      <c r="H5462">
        <v>-1.62064743702743</v>
      </c>
      <c r="I5462">
        <v>-1.3820245015141901</v>
      </c>
      <c r="J5462">
        <v>-1.8701168696094601</v>
      </c>
      <c r="K5462">
        <v>0.155767749571144</v>
      </c>
      <c r="L5462">
        <v>0.90779154634014703</v>
      </c>
      <c r="M5462">
        <v>1.27777761301977</v>
      </c>
      <c r="N5462">
        <v>1.1319524857616801</v>
      </c>
      <c r="O5462">
        <v>1.0861561648045901</v>
      </c>
      <c r="P5462">
        <v>0.32943221930578098</v>
      </c>
      <c r="Q5462">
        <v>0.69206677130544902</v>
      </c>
    </row>
    <row r="5463" spans="1:17" x14ac:dyDescent="0.25">
      <c r="A5463" t="s">
        <v>9043</v>
      </c>
      <c r="B5463" t="s">
        <v>9237</v>
      </c>
      <c r="C5463" t="s">
        <v>9027</v>
      </c>
      <c r="D5463">
        <v>13</v>
      </c>
      <c r="E5463">
        <v>11.8</v>
      </c>
      <c r="F5463">
        <v>-4.30941735992766E-2</v>
      </c>
      <c r="G5463">
        <v>-1.4675867302146</v>
      </c>
      <c r="H5463">
        <v>-1.9881387307062499</v>
      </c>
      <c r="I5463">
        <v>-0.88079482220537597</v>
      </c>
      <c r="J5463">
        <v>1.0720780876082201</v>
      </c>
      <c r="K5463">
        <v>0.42259244894852299</v>
      </c>
      <c r="L5463">
        <v>0.89296270132079802</v>
      </c>
      <c r="M5463">
        <v>1.3064603058244499</v>
      </c>
      <c r="N5463">
        <v>0.71498476799074795</v>
      </c>
      <c r="O5463">
        <v>0.67417027952032305</v>
      </c>
      <c r="P5463">
        <v>0.65142122037287298</v>
      </c>
      <c r="Q5463">
        <v>0.44199605822134802</v>
      </c>
    </row>
    <row r="5464" spans="1:17" x14ac:dyDescent="0.25">
      <c r="A5464" t="s">
        <v>9044</v>
      </c>
      <c r="B5464" t="s">
        <v>9237</v>
      </c>
      <c r="C5464" t="s">
        <v>9027</v>
      </c>
      <c r="D5464">
        <v>13</v>
      </c>
      <c r="E5464">
        <v>11.8</v>
      </c>
      <c r="F5464">
        <v>-0.60282249663233001</v>
      </c>
      <c r="G5464">
        <v>-1.15109532253365</v>
      </c>
      <c r="H5464">
        <v>-1.0086867963255199</v>
      </c>
      <c r="I5464">
        <v>-1.69699467299817</v>
      </c>
      <c r="J5464">
        <v>-7.47242119438256E-2</v>
      </c>
      <c r="K5464">
        <v>1.3404605172495301</v>
      </c>
      <c r="L5464">
        <v>1.5813682740849599</v>
      </c>
      <c r="M5464">
        <v>1.0597970468476601</v>
      </c>
      <c r="N5464">
        <v>0.91264156976591704</v>
      </c>
      <c r="O5464">
        <v>0.58987857880376904</v>
      </c>
      <c r="P5464">
        <v>0.55602688538637701</v>
      </c>
      <c r="Q5464">
        <v>-1.1233744009365E-2</v>
      </c>
    </row>
    <row r="5465" spans="1:17" x14ac:dyDescent="0.25">
      <c r="A5465" t="s">
        <v>1832</v>
      </c>
      <c r="B5465" t="s">
        <v>9237</v>
      </c>
      <c r="C5465" t="s">
        <v>9027</v>
      </c>
      <c r="D5465">
        <v>13</v>
      </c>
      <c r="E5465">
        <v>11.8</v>
      </c>
      <c r="F5465">
        <v>-0.74542032591950003</v>
      </c>
      <c r="G5465">
        <v>-0.38427496935535099</v>
      </c>
      <c r="H5465">
        <v>-0.71246409566269597</v>
      </c>
      <c r="I5465">
        <v>-1.3260777161584401</v>
      </c>
      <c r="J5465">
        <v>-0.86822151723354501</v>
      </c>
      <c r="K5465">
        <v>1.53405226684281</v>
      </c>
      <c r="L5465">
        <v>1.7341436648305499</v>
      </c>
      <c r="M5465">
        <v>1.67136989291283</v>
      </c>
      <c r="N5465">
        <v>0.84491395200855901</v>
      </c>
      <c r="O5465">
        <v>0.176569449122054</v>
      </c>
      <c r="P5465">
        <v>-0.88946651566695001</v>
      </c>
      <c r="Q5465">
        <v>-0.26049293785509098</v>
      </c>
    </row>
    <row r="5466" spans="1:17" x14ac:dyDescent="0.25">
      <c r="A5466" t="s">
        <v>1839</v>
      </c>
      <c r="B5466" t="s">
        <v>9237</v>
      </c>
      <c r="C5466" t="s">
        <v>9027</v>
      </c>
      <c r="D5466">
        <v>13</v>
      </c>
      <c r="E5466">
        <v>11.8</v>
      </c>
      <c r="F5466">
        <v>-0.40656702443652798</v>
      </c>
      <c r="G5466">
        <v>-0.61951529297054597</v>
      </c>
      <c r="H5466">
        <v>-0.89548306844016301</v>
      </c>
      <c r="I5466">
        <v>-1.2016562720706301</v>
      </c>
      <c r="J5466">
        <v>-5.13786487450364E-2</v>
      </c>
      <c r="K5466">
        <v>1.4962376522965199</v>
      </c>
      <c r="L5466">
        <v>1.4866268342453399</v>
      </c>
      <c r="M5466">
        <v>1.4234700299090099</v>
      </c>
      <c r="N5466">
        <v>1.33834564145569</v>
      </c>
      <c r="O5466">
        <v>0.35927787684184098</v>
      </c>
      <c r="P5466">
        <v>-0.23370959691600701</v>
      </c>
      <c r="Q5466">
        <v>-0.83369923811114499</v>
      </c>
    </row>
    <row r="5467" spans="1:17" x14ac:dyDescent="0.25">
      <c r="A5467" t="s">
        <v>1861</v>
      </c>
      <c r="B5467" t="s">
        <v>9237</v>
      </c>
      <c r="C5467" t="s">
        <v>9027</v>
      </c>
      <c r="D5467">
        <v>13</v>
      </c>
      <c r="E5467">
        <v>11.8</v>
      </c>
      <c r="F5467">
        <v>-0.19020987009975099</v>
      </c>
      <c r="G5467">
        <v>-0.46550068274169598</v>
      </c>
      <c r="H5467">
        <v>-1.17277637495548</v>
      </c>
      <c r="I5467">
        <v>-1.4310632984663001</v>
      </c>
      <c r="J5467">
        <v>-1.0931379068729801</v>
      </c>
      <c r="K5467">
        <v>0.28934285121866399</v>
      </c>
      <c r="L5467">
        <v>0.55236503499384504</v>
      </c>
      <c r="M5467">
        <v>1.0840056192202701</v>
      </c>
      <c r="N5467">
        <v>1.6597702195464701</v>
      </c>
      <c r="O5467">
        <v>1.58336033800785</v>
      </c>
      <c r="P5467">
        <v>0.77836609306580895</v>
      </c>
      <c r="Q5467">
        <v>0.105098179114282</v>
      </c>
    </row>
    <row r="5468" spans="1:17" x14ac:dyDescent="0.25">
      <c r="A5468" t="s">
        <v>1865</v>
      </c>
      <c r="B5468" t="s">
        <v>9237</v>
      </c>
      <c r="C5468" t="s">
        <v>9027</v>
      </c>
      <c r="D5468">
        <v>13</v>
      </c>
      <c r="E5468">
        <v>11.8</v>
      </c>
      <c r="F5468">
        <v>-0.30638096958306898</v>
      </c>
      <c r="G5468">
        <v>-0.54633354149526403</v>
      </c>
      <c r="H5468">
        <v>-0.71829718076132498</v>
      </c>
      <c r="I5468">
        <v>-1.61495456863001</v>
      </c>
      <c r="J5468">
        <v>-1.9548992318606899</v>
      </c>
      <c r="K5468">
        <v>-3.04426236970828E-2</v>
      </c>
      <c r="L5468">
        <v>0.28702871033256699</v>
      </c>
      <c r="M5468">
        <v>0.72625428357789001</v>
      </c>
      <c r="N5468">
        <v>1.3037335022877401</v>
      </c>
      <c r="O5468">
        <v>1.5241997064749899</v>
      </c>
      <c r="P5468">
        <v>0.90191606562386495</v>
      </c>
      <c r="Q5468">
        <v>-0.26797717917625602</v>
      </c>
    </row>
    <row r="5469" spans="1:17" x14ac:dyDescent="0.25">
      <c r="A5469" t="s">
        <v>1890</v>
      </c>
      <c r="B5469" t="s">
        <v>9237</v>
      </c>
      <c r="C5469" t="s">
        <v>9027</v>
      </c>
      <c r="D5469">
        <v>13</v>
      </c>
      <c r="E5469">
        <v>11.8</v>
      </c>
      <c r="F5469">
        <v>-0.22456919999019201</v>
      </c>
      <c r="G5469">
        <v>-0.31098513401940198</v>
      </c>
      <c r="H5469">
        <v>-1.0083556785628101</v>
      </c>
      <c r="I5469">
        <v>-1.7153951388018001</v>
      </c>
      <c r="J5469">
        <v>-1.3769830894566399</v>
      </c>
      <c r="K5469">
        <v>4.18094274229232E-2</v>
      </c>
      <c r="L5469">
        <v>0.76407742988244198</v>
      </c>
      <c r="M5469">
        <v>1.53215192044975</v>
      </c>
      <c r="N5469">
        <v>1.56599312538427</v>
      </c>
      <c r="O5469">
        <v>1.2632352026665501</v>
      </c>
      <c r="P5469">
        <v>0.55003180867163104</v>
      </c>
      <c r="Q5469">
        <v>-6.9262241630004703E-2</v>
      </c>
    </row>
    <row r="5470" spans="1:17" x14ac:dyDescent="0.25">
      <c r="A5470" t="s">
        <v>1891</v>
      </c>
      <c r="B5470" t="s">
        <v>9237</v>
      </c>
      <c r="C5470" t="s">
        <v>9027</v>
      </c>
      <c r="D5470">
        <v>13</v>
      </c>
      <c r="E5470">
        <v>11.8</v>
      </c>
      <c r="F5470">
        <v>-0.524211512512751</v>
      </c>
      <c r="G5470">
        <v>-1.35652132294491</v>
      </c>
      <c r="H5470">
        <v>-1.1553860396303799</v>
      </c>
      <c r="I5470">
        <v>-1.2341890424215201</v>
      </c>
      <c r="J5470">
        <v>-9.4172268709659807E-2</v>
      </c>
      <c r="K5470">
        <v>0.89199102336235103</v>
      </c>
      <c r="L5470">
        <v>1.70628871887082</v>
      </c>
      <c r="M5470">
        <v>1.8136109036244701</v>
      </c>
      <c r="N5470">
        <v>0.61257809060861501</v>
      </c>
      <c r="O5470">
        <v>0.53249922967704399</v>
      </c>
      <c r="P5470">
        <v>5.7429698564728501E-2</v>
      </c>
      <c r="Q5470">
        <v>0.15199330191409899</v>
      </c>
    </row>
    <row r="5471" spans="1:17" x14ac:dyDescent="0.25">
      <c r="A5471" t="s">
        <v>1894</v>
      </c>
      <c r="B5471" t="s">
        <v>9237</v>
      </c>
      <c r="C5471" t="s">
        <v>9027</v>
      </c>
      <c r="D5471">
        <v>13</v>
      </c>
      <c r="E5471">
        <v>11.8</v>
      </c>
      <c r="F5471">
        <v>-0.32359112837030002</v>
      </c>
      <c r="G5471">
        <v>-1.6982307648752799</v>
      </c>
      <c r="H5471">
        <v>-1.6915252056728101</v>
      </c>
      <c r="I5471">
        <v>-0.91971534146928702</v>
      </c>
      <c r="J5471">
        <v>-0.44429119401464001</v>
      </c>
      <c r="K5471">
        <v>1.08457630414699</v>
      </c>
      <c r="L5471">
        <v>1.3997375866627699</v>
      </c>
      <c r="M5471">
        <v>0.97728735690757895</v>
      </c>
      <c r="N5471">
        <v>-8.8561278323961698E-2</v>
      </c>
      <c r="O5471">
        <v>0.719123327612742</v>
      </c>
      <c r="P5471">
        <v>1.0299259966469201</v>
      </c>
      <c r="Q5471">
        <v>0.390550926692041</v>
      </c>
    </row>
    <row r="5472" spans="1:17" x14ac:dyDescent="0.25">
      <c r="A5472" t="s">
        <v>1897</v>
      </c>
      <c r="B5472" t="s">
        <v>9237</v>
      </c>
      <c r="C5472" t="s">
        <v>9027</v>
      </c>
      <c r="D5472">
        <v>13</v>
      </c>
      <c r="E5472">
        <v>11.8</v>
      </c>
      <c r="F5472">
        <v>0.34406154634910402</v>
      </c>
      <c r="G5472">
        <v>-0.94475408804364602</v>
      </c>
      <c r="H5472">
        <v>-1.0023282984882</v>
      </c>
      <c r="I5472">
        <v>-2.5365116709226201</v>
      </c>
      <c r="J5472">
        <v>-1.20045131678271</v>
      </c>
      <c r="K5472">
        <v>0.35625373209030398</v>
      </c>
      <c r="L5472">
        <v>0.91963431488161695</v>
      </c>
      <c r="M5472">
        <v>0.58705858160775504</v>
      </c>
      <c r="N5472">
        <v>0.79771245746960995</v>
      </c>
      <c r="O5472">
        <v>0.73184078728451296</v>
      </c>
      <c r="P5472">
        <v>0.75876519746299698</v>
      </c>
      <c r="Q5472">
        <v>1.0144624262020701</v>
      </c>
    </row>
    <row r="5473" spans="1:17" x14ac:dyDescent="0.25">
      <c r="A5473" t="s">
        <v>9045</v>
      </c>
      <c r="B5473" t="s">
        <v>9237</v>
      </c>
      <c r="C5473" t="s">
        <v>9027</v>
      </c>
      <c r="D5473">
        <v>13</v>
      </c>
      <c r="E5473">
        <v>11.8</v>
      </c>
      <c r="F5473">
        <v>-0.420131911080739</v>
      </c>
      <c r="G5473">
        <v>-0.90604855949327801</v>
      </c>
      <c r="H5473">
        <v>-1.5149820809216501</v>
      </c>
      <c r="I5473">
        <v>-2.2920386621383302</v>
      </c>
      <c r="J5473">
        <v>-0.86811835698006301</v>
      </c>
      <c r="K5473">
        <v>0.124422780136014</v>
      </c>
      <c r="L5473">
        <v>0.85001730280773302</v>
      </c>
      <c r="M5473">
        <v>0.54032232499037502</v>
      </c>
      <c r="N5473">
        <v>0.302899760069818</v>
      </c>
      <c r="O5473">
        <v>1.00686381590292</v>
      </c>
      <c r="P5473">
        <v>0.81618766272837995</v>
      </c>
      <c r="Q5473">
        <v>0.900249192622532</v>
      </c>
    </row>
    <row r="5474" spans="1:17" x14ac:dyDescent="0.25">
      <c r="A5474" t="s">
        <v>1926</v>
      </c>
      <c r="B5474" t="s">
        <v>9237</v>
      </c>
      <c r="C5474" t="s">
        <v>9027</v>
      </c>
      <c r="D5474">
        <v>13</v>
      </c>
      <c r="E5474">
        <v>11.8</v>
      </c>
      <c r="F5474">
        <v>-0.23002127599011199</v>
      </c>
      <c r="G5474">
        <v>-1.5411200188174801</v>
      </c>
      <c r="H5474">
        <v>-0.76809824102805602</v>
      </c>
      <c r="I5474">
        <v>-1.4406944473254899</v>
      </c>
      <c r="J5474">
        <v>0.668196168061159</v>
      </c>
      <c r="K5474">
        <v>0.54903067468335898</v>
      </c>
      <c r="L5474">
        <v>1.3053535121785</v>
      </c>
      <c r="M5474">
        <v>0.66151659194344603</v>
      </c>
      <c r="N5474">
        <v>1.1777921627082999</v>
      </c>
      <c r="O5474">
        <v>1.1058939475523699</v>
      </c>
      <c r="P5474">
        <v>1.0108027597654901</v>
      </c>
      <c r="Q5474">
        <v>-0.40350471126958698</v>
      </c>
    </row>
    <row r="5475" spans="1:17" x14ac:dyDescent="0.25">
      <c r="A5475" t="s">
        <v>1932</v>
      </c>
      <c r="B5475" t="s">
        <v>9237</v>
      </c>
      <c r="C5475" t="s">
        <v>9027</v>
      </c>
      <c r="D5475">
        <v>13</v>
      </c>
      <c r="E5475">
        <v>11.8</v>
      </c>
      <c r="F5475">
        <v>-0.61565736664766002</v>
      </c>
      <c r="G5475">
        <v>-0.81763339003227598</v>
      </c>
      <c r="H5475">
        <v>-0.85771272780924601</v>
      </c>
      <c r="I5475">
        <v>-1.24375571732646</v>
      </c>
      <c r="J5475">
        <v>-0.33340347265251802</v>
      </c>
      <c r="K5475">
        <v>1.07309819505976</v>
      </c>
      <c r="L5475">
        <v>2.0102693274655099</v>
      </c>
      <c r="M5475">
        <v>1.6050061350738301</v>
      </c>
      <c r="N5475">
        <v>0.55191781013841101</v>
      </c>
      <c r="O5475">
        <v>0.250652304617836</v>
      </c>
      <c r="P5475">
        <v>0.31263373404244499</v>
      </c>
      <c r="Q5475">
        <v>-0.16605361320607401</v>
      </c>
    </row>
    <row r="5476" spans="1:17" x14ac:dyDescent="0.25">
      <c r="A5476" t="s">
        <v>9046</v>
      </c>
      <c r="B5476" t="s">
        <v>9237</v>
      </c>
      <c r="C5476" t="s">
        <v>9027</v>
      </c>
      <c r="D5476">
        <v>13</v>
      </c>
      <c r="E5476">
        <v>11.8</v>
      </c>
      <c r="F5476">
        <v>-0.177438745035533</v>
      </c>
      <c r="G5476">
        <v>-0.30109841489695699</v>
      </c>
      <c r="H5476">
        <v>-1.75925202201291</v>
      </c>
      <c r="I5476">
        <v>-2.1946371096500101</v>
      </c>
      <c r="J5476">
        <v>-0.50204537842177099</v>
      </c>
      <c r="K5476">
        <v>0.83644173567203794</v>
      </c>
      <c r="L5476">
        <v>1.0990897219714599</v>
      </c>
      <c r="M5476">
        <v>1.33610408920585</v>
      </c>
      <c r="N5476">
        <v>1.01278557738067</v>
      </c>
      <c r="O5476">
        <v>0.80410988448952003</v>
      </c>
      <c r="P5476">
        <v>0.45374081988215198</v>
      </c>
      <c r="Q5476">
        <v>-0.30625090114118297</v>
      </c>
    </row>
    <row r="5477" spans="1:17" x14ac:dyDescent="0.25">
      <c r="A5477" t="s">
        <v>1946</v>
      </c>
      <c r="B5477" t="s">
        <v>9237</v>
      </c>
      <c r="C5477" t="s">
        <v>9027</v>
      </c>
      <c r="D5477">
        <v>13</v>
      </c>
      <c r="E5477">
        <v>11.8</v>
      </c>
      <c r="F5477">
        <v>3.1975389980534397E-2</v>
      </c>
      <c r="G5477">
        <v>-0.23808909428452199</v>
      </c>
      <c r="H5477">
        <v>-1.3063441653774099</v>
      </c>
      <c r="I5477">
        <v>-1.5404000517404599</v>
      </c>
      <c r="J5477">
        <v>-1.6810050530721099</v>
      </c>
      <c r="K5477">
        <v>0.33033234402574002</v>
      </c>
      <c r="L5477">
        <v>1.0822261621224201</v>
      </c>
      <c r="M5477">
        <v>1.37972576859853</v>
      </c>
      <c r="N5477">
        <v>1.53747772131209</v>
      </c>
      <c r="O5477">
        <v>0.80701759244279203</v>
      </c>
      <c r="P5477">
        <v>0.54540655520901604</v>
      </c>
      <c r="Q5477">
        <v>-0.151496989805885</v>
      </c>
    </row>
    <row r="5478" spans="1:17" x14ac:dyDescent="0.25">
      <c r="A5478" t="s">
        <v>9047</v>
      </c>
      <c r="B5478" t="s">
        <v>9237</v>
      </c>
      <c r="C5478" t="s">
        <v>9027</v>
      </c>
      <c r="D5478">
        <v>13</v>
      </c>
      <c r="E5478">
        <v>11.8</v>
      </c>
      <c r="F5478">
        <v>-0.22942924805123499</v>
      </c>
      <c r="G5478">
        <v>-0.72623542223582005</v>
      </c>
      <c r="H5478">
        <v>-1.35042779492927</v>
      </c>
      <c r="I5478">
        <v>-2.0570859698153101</v>
      </c>
      <c r="J5478">
        <v>-0.79931487295932802</v>
      </c>
      <c r="K5478">
        <v>0.30478824127437598</v>
      </c>
      <c r="L5478">
        <v>1.1342735296700099</v>
      </c>
      <c r="M5478">
        <v>1.65052286046911</v>
      </c>
      <c r="N5478">
        <v>1.29920513405518</v>
      </c>
      <c r="O5478">
        <v>0.77088763708156005</v>
      </c>
      <c r="P5478">
        <v>0.32664503112379201</v>
      </c>
      <c r="Q5478">
        <v>0.13569982409576201</v>
      </c>
    </row>
    <row r="5479" spans="1:17" x14ac:dyDescent="0.25">
      <c r="A5479" t="s">
        <v>1948</v>
      </c>
      <c r="B5479" t="s">
        <v>9237</v>
      </c>
      <c r="C5479" t="s">
        <v>9027</v>
      </c>
      <c r="D5479">
        <v>13</v>
      </c>
      <c r="E5479">
        <v>11.8</v>
      </c>
      <c r="F5479">
        <v>-0.40927126023487598</v>
      </c>
      <c r="G5479">
        <v>-1.9343426735789699</v>
      </c>
      <c r="H5479">
        <v>-0.56958687776810202</v>
      </c>
      <c r="I5479">
        <v>-1.61993057884786</v>
      </c>
      <c r="J5479">
        <v>-0.54104793378481697</v>
      </c>
      <c r="K5479">
        <v>1.1441317924146599</v>
      </c>
      <c r="L5479">
        <v>0.20020449262850801</v>
      </c>
      <c r="M5479">
        <v>1.5241903684632501</v>
      </c>
      <c r="N5479">
        <v>1.4136278736127501</v>
      </c>
      <c r="O5479">
        <v>0.88154586714471705</v>
      </c>
      <c r="P5479">
        <v>0.229572655323172</v>
      </c>
      <c r="Q5479">
        <v>0.22024394482016099</v>
      </c>
    </row>
    <row r="5480" spans="1:17" x14ac:dyDescent="0.25">
      <c r="A5480" t="s">
        <v>1958</v>
      </c>
      <c r="B5480" t="s">
        <v>9237</v>
      </c>
      <c r="C5480" t="s">
        <v>9027</v>
      </c>
      <c r="D5480">
        <v>13</v>
      </c>
      <c r="E5480">
        <v>11.8</v>
      </c>
      <c r="F5480">
        <v>-0.21533537378537099</v>
      </c>
      <c r="G5480">
        <v>-0.36215184396095701</v>
      </c>
      <c r="H5480">
        <v>-9.6233648183206996E-2</v>
      </c>
      <c r="I5480">
        <v>-1.9004396278918101</v>
      </c>
      <c r="J5480">
        <v>-0.62269433497230997</v>
      </c>
      <c r="K5480">
        <v>1.68527491140061</v>
      </c>
      <c r="L5480">
        <v>1.66735589551262</v>
      </c>
      <c r="M5480">
        <v>1.13098001993217</v>
      </c>
      <c r="N5480">
        <v>0.45268553851884202</v>
      </c>
      <c r="O5480">
        <v>0.73078866510042395</v>
      </c>
      <c r="P5480">
        <v>-0.43155816550043202</v>
      </c>
      <c r="Q5480">
        <v>-7.6522730706419601E-2</v>
      </c>
    </row>
    <row r="5481" spans="1:17" x14ac:dyDescent="0.25">
      <c r="A5481" t="s">
        <v>1964</v>
      </c>
      <c r="B5481" t="s">
        <v>9237</v>
      </c>
      <c r="C5481" t="s">
        <v>9027</v>
      </c>
      <c r="D5481">
        <v>13</v>
      </c>
      <c r="E5481">
        <v>11.8</v>
      </c>
      <c r="F5481">
        <v>3.6346013258387197E-2</v>
      </c>
      <c r="G5481">
        <v>-0.75765582000369602</v>
      </c>
      <c r="H5481">
        <v>-1.14598137841491</v>
      </c>
      <c r="I5481">
        <v>-1.7491253308408401</v>
      </c>
      <c r="J5481">
        <v>-1.0477524546560499</v>
      </c>
      <c r="K5481">
        <v>0.39584551366933901</v>
      </c>
      <c r="L5481">
        <v>1.41439683058954</v>
      </c>
      <c r="M5481">
        <v>1.2702665405882101</v>
      </c>
      <c r="N5481">
        <v>1.41898696721379</v>
      </c>
      <c r="O5481">
        <v>0.78738416771752795</v>
      </c>
      <c r="P5481">
        <v>0.64600795969074898</v>
      </c>
      <c r="Q5481">
        <v>9.7872204569781407E-2</v>
      </c>
    </row>
    <row r="5482" spans="1:17" x14ac:dyDescent="0.25">
      <c r="A5482" t="s">
        <v>1979</v>
      </c>
      <c r="B5482" t="s">
        <v>9237</v>
      </c>
      <c r="C5482" t="s">
        <v>9027</v>
      </c>
      <c r="D5482">
        <v>13</v>
      </c>
      <c r="E5482">
        <v>11.8</v>
      </c>
      <c r="F5482">
        <v>-0.82330557770873503</v>
      </c>
      <c r="G5482">
        <v>-0.161201056731861</v>
      </c>
      <c r="H5482">
        <v>-0.76095600311475198</v>
      </c>
      <c r="I5482">
        <v>-1.9501542354669099</v>
      </c>
      <c r="J5482">
        <v>-1.55207618228994</v>
      </c>
      <c r="K5482">
        <v>0.64694535242861195</v>
      </c>
      <c r="L5482">
        <v>1.3265557155030301</v>
      </c>
      <c r="M5482">
        <v>1.5270335784283</v>
      </c>
      <c r="N5482">
        <v>1.1337516463739401</v>
      </c>
      <c r="O5482">
        <v>0.68771238197083095</v>
      </c>
      <c r="P5482">
        <v>0.35246351550010702</v>
      </c>
      <c r="Q5482">
        <v>-0.23697977046916399</v>
      </c>
    </row>
    <row r="5483" spans="1:17" x14ac:dyDescent="0.25">
      <c r="A5483" t="s">
        <v>1984</v>
      </c>
      <c r="B5483" t="s">
        <v>9237</v>
      </c>
      <c r="C5483" t="s">
        <v>9027</v>
      </c>
      <c r="D5483">
        <v>13</v>
      </c>
      <c r="E5483">
        <v>11.8</v>
      </c>
      <c r="F5483">
        <v>-0.874148661844243</v>
      </c>
      <c r="G5483">
        <v>-1.2579421631199801</v>
      </c>
      <c r="H5483">
        <v>-1.5956375622871899</v>
      </c>
      <c r="I5483">
        <v>-0.908454226204085</v>
      </c>
      <c r="J5483">
        <v>-0.19704258529184701</v>
      </c>
      <c r="K5483">
        <v>1.1488075865002301</v>
      </c>
      <c r="L5483">
        <v>1.44362103021763</v>
      </c>
      <c r="M5483">
        <v>1.3224795060719401</v>
      </c>
      <c r="N5483">
        <v>1.1723926619976299</v>
      </c>
      <c r="O5483">
        <v>0.91295683152631502</v>
      </c>
      <c r="P5483">
        <v>0.192539979969617</v>
      </c>
      <c r="Q5483">
        <v>-0.48928311168225702</v>
      </c>
    </row>
    <row r="5484" spans="1:17" x14ac:dyDescent="0.25">
      <c r="A5484" t="s">
        <v>1992</v>
      </c>
      <c r="B5484" t="s">
        <v>9237</v>
      </c>
      <c r="C5484" t="s">
        <v>9027</v>
      </c>
      <c r="D5484">
        <v>13</v>
      </c>
      <c r="E5484">
        <v>11.8</v>
      </c>
      <c r="F5484">
        <v>-0.48467887887889199</v>
      </c>
      <c r="G5484">
        <v>-1.0550000938464701</v>
      </c>
      <c r="H5484">
        <v>-1.24481424243352</v>
      </c>
      <c r="I5484">
        <v>-1.452203775149</v>
      </c>
      <c r="J5484">
        <v>-0.31586731432531601</v>
      </c>
      <c r="K5484">
        <v>1.5391266035098901</v>
      </c>
      <c r="L5484">
        <v>1.6823659841566001</v>
      </c>
      <c r="M5484">
        <v>1.11116599998261</v>
      </c>
      <c r="N5484">
        <v>0.92135185139555698</v>
      </c>
      <c r="O5484">
        <v>0.62072490587875195</v>
      </c>
      <c r="P5484">
        <v>0.33354312922019502</v>
      </c>
      <c r="Q5484">
        <v>-0.65691764333751201</v>
      </c>
    </row>
    <row r="5485" spans="1:17" x14ac:dyDescent="0.25">
      <c r="A5485" t="s">
        <v>2025</v>
      </c>
      <c r="B5485" t="s">
        <v>9237</v>
      </c>
      <c r="C5485" t="s">
        <v>9027</v>
      </c>
      <c r="D5485">
        <v>13</v>
      </c>
      <c r="E5485">
        <v>11.8</v>
      </c>
      <c r="F5485">
        <v>-0.45947966870722001</v>
      </c>
      <c r="G5485">
        <v>-0.50946191705143995</v>
      </c>
      <c r="H5485">
        <v>-0.98361784053309198</v>
      </c>
      <c r="I5485">
        <v>-1.70363239100523</v>
      </c>
      <c r="J5485">
        <v>-1.2916165600596301</v>
      </c>
      <c r="K5485">
        <v>-9.5419778740538405E-2</v>
      </c>
      <c r="L5485">
        <v>0.89949713762480799</v>
      </c>
      <c r="M5485">
        <v>1.2601798486493101</v>
      </c>
      <c r="N5485">
        <v>1.5411611366384399</v>
      </c>
      <c r="O5485">
        <v>1.33717952853095</v>
      </c>
      <c r="P5485">
        <v>0.90219888077855004</v>
      </c>
      <c r="Q5485">
        <v>0.173268577899064</v>
      </c>
    </row>
    <row r="5486" spans="1:17" x14ac:dyDescent="0.25">
      <c r="A5486" t="s">
        <v>2040</v>
      </c>
      <c r="B5486" t="s">
        <v>9237</v>
      </c>
      <c r="C5486" t="s">
        <v>9027</v>
      </c>
      <c r="D5486">
        <v>13</v>
      </c>
      <c r="E5486">
        <v>11.8</v>
      </c>
      <c r="F5486">
        <v>-0.45712028976925501</v>
      </c>
      <c r="G5486">
        <v>0.10224726378205901</v>
      </c>
      <c r="H5486">
        <v>-1.3794342540636599</v>
      </c>
      <c r="I5486">
        <v>-1.9327701837370199</v>
      </c>
      <c r="J5486">
        <v>-1.46335249932218</v>
      </c>
      <c r="K5486">
        <v>-0.166553365561634</v>
      </c>
      <c r="L5486">
        <v>1.11844476495944</v>
      </c>
      <c r="M5486">
        <v>1.58261755904562</v>
      </c>
      <c r="N5486">
        <v>1.13942432627407</v>
      </c>
      <c r="O5486">
        <v>0.82866457430111296</v>
      </c>
      <c r="P5486">
        <v>0.40776212542635398</v>
      </c>
      <c r="Q5486">
        <v>0.254349083313124</v>
      </c>
    </row>
    <row r="5487" spans="1:17" x14ac:dyDescent="0.25">
      <c r="A5487" t="s">
        <v>2056</v>
      </c>
      <c r="B5487" t="s">
        <v>9237</v>
      </c>
      <c r="C5487" t="s">
        <v>9027</v>
      </c>
      <c r="D5487">
        <v>13</v>
      </c>
      <c r="E5487">
        <v>11.8</v>
      </c>
      <c r="F5487">
        <v>-0.82550625532494304</v>
      </c>
      <c r="G5487">
        <v>-0.62958619831367402</v>
      </c>
      <c r="H5487">
        <v>-1.0976603992395699</v>
      </c>
      <c r="I5487">
        <v>-1.35744390024899</v>
      </c>
      <c r="J5487">
        <v>-0.98941727381898004</v>
      </c>
      <c r="K5487">
        <v>1.4491457088706099</v>
      </c>
      <c r="L5487">
        <v>1.6749099418907001</v>
      </c>
      <c r="M5487">
        <v>1.5171842448492701</v>
      </c>
      <c r="N5487">
        <v>0.83525255469954796</v>
      </c>
      <c r="O5487">
        <v>-0.11574061863849899</v>
      </c>
      <c r="P5487">
        <v>0.218266739802181</v>
      </c>
      <c r="Q5487">
        <v>0.155794993130869</v>
      </c>
    </row>
    <row r="5488" spans="1:17" x14ac:dyDescent="0.25">
      <c r="A5488" t="s">
        <v>2082</v>
      </c>
      <c r="B5488" t="s">
        <v>9237</v>
      </c>
      <c r="C5488" t="s">
        <v>9027</v>
      </c>
      <c r="D5488">
        <v>13</v>
      </c>
      <c r="E5488">
        <v>11.8</v>
      </c>
      <c r="F5488">
        <v>-0.72803244097589703</v>
      </c>
      <c r="G5488">
        <v>0.37250927392309902</v>
      </c>
      <c r="H5488">
        <v>-1.40058571119195</v>
      </c>
      <c r="I5488">
        <v>-1.5391519628445001</v>
      </c>
      <c r="J5488">
        <v>-0.85523072963256497</v>
      </c>
      <c r="K5488">
        <v>0.99559654299489198</v>
      </c>
      <c r="L5488">
        <v>0.44501844330226198</v>
      </c>
      <c r="M5488">
        <v>1.52989080380152</v>
      </c>
      <c r="N5488">
        <v>1.4810392871435301</v>
      </c>
      <c r="O5488">
        <v>0.98330685326960998</v>
      </c>
      <c r="P5488">
        <v>4.3145589285543302E-2</v>
      </c>
      <c r="Q5488">
        <v>-0.51664977770104803</v>
      </c>
    </row>
    <row r="5489" spans="1:17" x14ac:dyDescent="0.25">
      <c r="A5489" t="s">
        <v>2102</v>
      </c>
      <c r="B5489" t="s">
        <v>9237</v>
      </c>
      <c r="C5489" t="s">
        <v>9027</v>
      </c>
      <c r="D5489">
        <v>13</v>
      </c>
      <c r="E5489">
        <v>11.8</v>
      </c>
      <c r="F5489">
        <v>-0.65372363990694204</v>
      </c>
      <c r="G5489">
        <v>-1.14371135721274</v>
      </c>
      <c r="H5489">
        <v>-1.18079150879263</v>
      </c>
      <c r="I5489">
        <v>-1.6105239797811</v>
      </c>
      <c r="J5489">
        <v>-0.53056456501656701</v>
      </c>
      <c r="K5489">
        <v>0.71402542559819804</v>
      </c>
      <c r="L5489">
        <v>1.1334072371313599</v>
      </c>
      <c r="M5489">
        <v>1.5479103601494999</v>
      </c>
      <c r="N5489">
        <v>1.30225435593268</v>
      </c>
      <c r="O5489">
        <v>0.99303237757888496</v>
      </c>
      <c r="P5489">
        <v>0.49993257612263398</v>
      </c>
      <c r="Q5489">
        <v>8.5892954999237395E-2</v>
      </c>
    </row>
    <row r="5490" spans="1:17" x14ac:dyDescent="0.25">
      <c r="A5490" t="s">
        <v>2136</v>
      </c>
      <c r="B5490" t="s">
        <v>9237</v>
      </c>
      <c r="C5490" t="s">
        <v>9027</v>
      </c>
      <c r="D5490">
        <v>13</v>
      </c>
      <c r="E5490">
        <v>11.8</v>
      </c>
      <c r="F5490">
        <v>-0.61389635009117105</v>
      </c>
      <c r="G5490">
        <v>-0.59169042030550301</v>
      </c>
      <c r="H5490">
        <v>-1.14171421961207</v>
      </c>
      <c r="I5490">
        <v>-1.71906839403946</v>
      </c>
      <c r="J5490">
        <v>-0.75738081947549396</v>
      </c>
      <c r="K5490">
        <v>0.94735132868585903</v>
      </c>
      <c r="L5490">
        <v>1.07119209095209</v>
      </c>
      <c r="M5490">
        <v>1.7732411018682399</v>
      </c>
      <c r="N5490">
        <v>1.2010113727759999</v>
      </c>
      <c r="O5490">
        <v>0.93454021534797305</v>
      </c>
      <c r="P5490">
        <v>0.238469723989505</v>
      </c>
      <c r="Q5490">
        <v>-0.19027553571840999</v>
      </c>
    </row>
    <row r="5491" spans="1:17" x14ac:dyDescent="0.25">
      <c r="A5491" t="s">
        <v>2137</v>
      </c>
      <c r="B5491" t="s">
        <v>9237</v>
      </c>
      <c r="C5491" t="s">
        <v>9027</v>
      </c>
      <c r="D5491">
        <v>13</v>
      </c>
      <c r="E5491">
        <v>11.8</v>
      </c>
      <c r="F5491">
        <v>4.1604466033491903E-2</v>
      </c>
      <c r="G5491">
        <v>-0.47951823791731701</v>
      </c>
      <c r="H5491">
        <v>-0.81949180120468701</v>
      </c>
      <c r="I5491">
        <v>-1.5168734694864701</v>
      </c>
      <c r="J5491">
        <v>-1.1926335170079001</v>
      </c>
      <c r="K5491">
        <v>-0.34057344516666299</v>
      </c>
      <c r="L5491">
        <v>1.0196397325262401</v>
      </c>
      <c r="M5491">
        <v>1.7648600823212599</v>
      </c>
      <c r="N5491">
        <v>1.5288559201893099</v>
      </c>
      <c r="O5491">
        <v>1.37045673028994</v>
      </c>
      <c r="P5491">
        <v>0.18023033424072499</v>
      </c>
      <c r="Q5491">
        <v>-0.67703883847639601</v>
      </c>
    </row>
    <row r="5492" spans="1:17" x14ac:dyDescent="0.25">
      <c r="A5492" t="s">
        <v>9048</v>
      </c>
      <c r="B5492" t="s">
        <v>9237</v>
      </c>
      <c r="C5492" t="s">
        <v>9027</v>
      </c>
      <c r="D5492">
        <v>13</v>
      </c>
      <c r="E5492">
        <v>11.8</v>
      </c>
      <c r="F5492">
        <v>0.30117997080106201</v>
      </c>
      <c r="G5492">
        <v>-0.24663010655773801</v>
      </c>
      <c r="H5492">
        <v>-1.37050113258779</v>
      </c>
      <c r="I5492">
        <v>-1.4835046178376201</v>
      </c>
      <c r="J5492">
        <v>-1.2472246032243499</v>
      </c>
      <c r="K5492">
        <v>0.50792498358767002</v>
      </c>
      <c r="L5492">
        <v>0.87364535403255095</v>
      </c>
      <c r="M5492">
        <v>1.8809173293730199</v>
      </c>
      <c r="N5492">
        <v>1.4032207780896799</v>
      </c>
      <c r="O5492">
        <v>0.78534853987598496</v>
      </c>
      <c r="P5492">
        <v>-7.5250048132268401E-3</v>
      </c>
      <c r="Q5492">
        <v>-0.50140160057552097</v>
      </c>
    </row>
    <row r="5493" spans="1:17" x14ac:dyDescent="0.25">
      <c r="A5493" t="s">
        <v>9049</v>
      </c>
      <c r="B5493" t="s">
        <v>9237</v>
      </c>
      <c r="C5493" t="s">
        <v>9027</v>
      </c>
      <c r="D5493">
        <v>13</v>
      </c>
      <c r="E5493">
        <v>11.8</v>
      </c>
      <c r="F5493">
        <v>0.51231471448561505</v>
      </c>
      <c r="G5493">
        <v>-0.429106125134117</v>
      </c>
      <c r="H5493">
        <v>-0.29685332222826899</v>
      </c>
      <c r="I5493">
        <v>-2.5631498737983001</v>
      </c>
      <c r="J5493">
        <v>-0.19590295788001899</v>
      </c>
      <c r="K5493">
        <v>0.84099031934038504</v>
      </c>
      <c r="L5493">
        <v>1.06167251117144</v>
      </c>
      <c r="M5493">
        <v>1.34026421433406</v>
      </c>
      <c r="N5493">
        <v>1.07419348659448</v>
      </c>
      <c r="O5493">
        <v>0.549877640754732</v>
      </c>
      <c r="P5493">
        <v>0.18958657295678899</v>
      </c>
      <c r="Q5493">
        <v>-1.10132599315851</v>
      </c>
    </row>
    <row r="5494" spans="1:17" x14ac:dyDescent="0.25">
      <c r="A5494" t="s">
        <v>2180</v>
      </c>
      <c r="B5494" t="s">
        <v>9237</v>
      </c>
      <c r="C5494" t="s">
        <v>9027</v>
      </c>
      <c r="D5494">
        <v>13</v>
      </c>
      <c r="E5494">
        <v>11.8</v>
      </c>
      <c r="F5494">
        <v>0.17193469297504699</v>
      </c>
      <c r="G5494">
        <v>0.32878178962712001</v>
      </c>
      <c r="H5494">
        <v>-0.71742469107173301</v>
      </c>
      <c r="I5494">
        <v>-2.8828092963663901</v>
      </c>
      <c r="J5494">
        <v>-0.94808218614831097</v>
      </c>
      <c r="K5494">
        <v>0.16186963864443299</v>
      </c>
      <c r="L5494">
        <v>1.4018284152076099</v>
      </c>
      <c r="M5494">
        <v>0.671692598974299</v>
      </c>
      <c r="N5494">
        <v>0.55328841816832297</v>
      </c>
      <c r="O5494">
        <v>0.995032469345284</v>
      </c>
      <c r="P5494">
        <v>0.18367725636076401</v>
      </c>
      <c r="Q5494">
        <v>-0.38471872847642702</v>
      </c>
    </row>
    <row r="5495" spans="1:17" x14ac:dyDescent="0.25">
      <c r="A5495" t="s">
        <v>2199</v>
      </c>
      <c r="B5495" t="s">
        <v>9237</v>
      </c>
      <c r="C5495" t="s">
        <v>9027</v>
      </c>
      <c r="D5495">
        <v>13</v>
      </c>
      <c r="E5495">
        <v>11.8</v>
      </c>
      <c r="F5495">
        <v>-0.31159417208440299</v>
      </c>
      <c r="G5495">
        <v>-0.16613620884760699</v>
      </c>
      <c r="H5495">
        <v>-0.78149157675952097</v>
      </c>
      <c r="I5495">
        <v>-1.7604918527634199</v>
      </c>
      <c r="J5495">
        <v>-1.6979903841851101</v>
      </c>
      <c r="K5495">
        <v>0.52791418995608896</v>
      </c>
      <c r="L5495">
        <v>1.2179872225775299</v>
      </c>
      <c r="M5495">
        <v>1.4356059722638299</v>
      </c>
      <c r="N5495">
        <v>1.34071737905857</v>
      </c>
      <c r="O5495">
        <v>0.91286641688159298</v>
      </c>
      <c r="P5495">
        <v>0.35603515136573399</v>
      </c>
      <c r="Q5495">
        <v>-7.5224981824609696E-2</v>
      </c>
    </row>
    <row r="5496" spans="1:17" x14ac:dyDescent="0.25">
      <c r="A5496" t="s">
        <v>2208</v>
      </c>
      <c r="B5496" t="s">
        <v>9237</v>
      </c>
      <c r="C5496" t="s">
        <v>9027</v>
      </c>
      <c r="D5496">
        <v>13</v>
      </c>
      <c r="E5496">
        <v>11.8</v>
      </c>
      <c r="F5496">
        <v>-0.50014511947101303</v>
      </c>
      <c r="G5496">
        <v>-0.76212995295988895</v>
      </c>
      <c r="H5496">
        <v>-1.1302603866635299</v>
      </c>
      <c r="I5496">
        <v>-0.44339499051723902</v>
      </c>
      <c r="J5496">
        <v>-0.593569149622585</v>
      </c>
      <c r="K5496">
        <v>0.79685870337793496</v>
      </c>
      <c r="L5496">
        <v>1.65357693732107</v>
      </c>
      <c r="M5496">
        <v>1.8135904357721699</v>
      </c>
      <c r="N5496">
        <v>1.2709359627640999</v>
      </c>
      <c r="O5496">
        <v>0.36124431597970202</v>
      </c>
      <c r="P5496">
        <v>0.187614762070345</v>
      </c>
      <c r="Q5496">
        <v>-0.392806872062824</v>
      </c>
    </row>
    <row r="5497" spans="1:17" x14ac:dyDescent="0.25">
      <c r="A5497" t="s">
        <v>2212</v>
      </c>
      <c r="B5497" t="s">
        <v>9237</v>
      </c>
      <c r="C5497" t="s">
        <v>9027</v>
      </c>
      <c r="D5497">
        <v>13</v>
      </c>
      <c r="E5497">
        <v>11.8</v>
      </c>
      <c r="F5497">
        <v>-0.63507161613687002</v>
      </c>
      <c r="G5497">
        <v>-1.12642540223744</v>
      </c>
      <c r="H5497">
        <v>-2.0473459713959898</v>
      </c>
      <c r="I5497">
        <v>-0.98519796671152704</v>
      </c>
      <c r="J5497">
        <v>0.495777651454468</v>
      </c>
      <c r="K5497">
        <v>0.83457638480465002</v>
      </c>
      <c r="L5497">
        <v>1.2862099546635599</v>
      </c>
      <c r="M5497">
        <v>1.01405291745216</v>
      </c>
      <c r="N5497">
        <v>1.17587602065894</v>
      </c>
      <c r="O5497">
        <v>0.71100237871947702</v>
      </c>
      <c r="P5497">
        <v>0.23730202205964801</v>
      </c>
      <c r="Q5497">
        <v>0.40795183998679102</v>
      </c>
    </row>
    <row r="5498" spans="1:17" x14ac:dyDescent="0.25">
      <c r="A5498" t="s">
        <v>9050</v>
      </c>
      <c r="B5498" t="s">
        <v>9237</v>
      </c>
      <c r="C5498" t="s">
        <v>9027</v>
      </c>
      <c r="D5498">
        <v>13</v>
      </c>
      <c r="E5498">
        <v>11.8</v>
      </c>
      <c r="F5498">
        <v>0.123536598696788</v>
      </c>
      <c r="G5498">
        <v>0.138730476153377</v>
      </c>
      <c r="H5498">
        <v>-0.78054688945908901</v>
      </c>
      <c r="I5498">
        <v>-0.79870309522482397</v>
      </c>
      <c r="J5498">
        <v>-1.5555301987228201</v>
      </c>
      <c r="K5498">
        <v>-0.82068166009913501</v>
      </c>
      <c r="L5498">
        <v>0.79311835554154397</v>
      </c>
      <c r="M5498">
        <v>1.8931933069896401</v>
      </c>
      <c r="N5498">
        <v>1.7756557644009401</v>
      </c>
      <c r="O5498">
        <v>0.83726660324559399</v>
      </c>
      <c r="P5498">
        <v>0.13490811704480099</v>
      </c>
      <c r="Q5498">
        <v>-1.1685163389795299</v>
      </c>
    </row>
    <row r="5499" spans="1:17" x14ac:dyDescent="0.25">
      <c r="A5499" t="s">
        <v>2254</v>
      </c>
      <c r="B5499" t="s">
        <v>9237</v>
      </c>
      <c r="C5499" t="s">
        <v>9027</v>
      </c>
      <c r="D5499">
        <v>13</v>
      </c>
      <c r="E5499">
        <v>11.8</v>
      </c>
      <c r="F5499">
        <v>-0.51959246243104595</v>
      </c>
      <c r="G5499">
        <v>-0.90785542506030603</v>
      </c>
      <c r="H5499">
        <v>-1.04980102430111</v>
      </c>
      <c r="I5499">
        <v>-1.8764253963505</v>
      </c>
      <c r="J5499">
        <v>-0.67489764748275005</v>
      </c>
      <c r="K5499">
        <v>0.89067881473200705</v>
      </c>
      <c r="L5499">
        <v>1.2685046009465</v>
      </c>
      <c r="M5499">
        <v>1.4342469624129699</v>
      </c>
      <c r="N5499">
        <v>1.24512532577743</v>
      </c>
      <c r="O5499">
        <v>0.98419591540830098</v>
      </c>
      <c r="P5499">
        <v>0.39386921738919101</v>
      </c>
      <c r="Q5499">
        <v>-0.33172328696527498</v>
      </c>
    </row>
    <row r="5500" spans="1:17" x14ac:dyDescent="0.25">
      <c r="A5500" t="s">
        <v>2259</v>
      </c>
      <c r="B5500" t="s">
        <v>9237</v>
      </c>
      <c r="C5500" t="s">
        <v>9027</v>
      </c>
      <c r="D5500">
        <v>13</v>
      </c>
      <c r="E5500">
        <v>11.8</v>
      </c>
      <c r="F5500">
        <v>4.5195071865285402E-2</v>
      </c>
      <c r="G5500">
        <v>0.59877141223709296</v>
      </c>
      <c r="H5500">
        <v>-0.96744457515631299</v>
      </c>
      <c r="I5500">
        <v>-1.6627904661111399</v>
      </c>
      <c r="J5500">
        <v>-1.78008789189115</v>
      </c>
      <c r="K5500">
        <v>0.24249102975999401</v>
      </c>
      <c r="L5500">
        <v>0.99792020643810597</v>
      </c>
      <c r="M5500">
        <v>1.46795377593063</v>
      </c>
      <c r="N5500">
        <v>1.41394632808948</v>
      </c>
      <c r="O5500">
        <v>0.78189041507349799</v>
      </c>
      <c r="P5500">
        <v>0.39573716300926198</v>
      </c>
      <c r="Q5500">
        <v>-0.46196861801803202</v>
      </c>
    </row>
    <row r="5501" spans="1:17" x14ac:dyDescent="0.25">
      <c r="A5501" t="s">
        <v>2296</v>
      </c>
      <c r="B5501" t="s">
        <v>9237</v>
      </c>
      <c r="C5501" t="s">
        <v>9027</v>
      </c>
      <c r="D5501">
        <v>13</v>
      </c>
      <c r="E5501">
        <v>11.8</v>
      </c>
      <c r="F5501">
        <v>-0.58634790680989701</v>
      </c>
      <c r="G5501">
        <v>-0.94709782788176999</v>
      </c>
      <c r="H5501">
        <v>-1.43891605937768</v>
      </c>
      <c r="I5501">
        <v>-1.23669638043774</v>
      </c>
      <c r="J5501">
        <v>1.00753191006232E-2</v>
      </c>
      <c r="K5501">
        <v>1.35845616595819</v>
      </c>
      <c r="L5501">
        <v>1.36095270520436</v>
      </c>
      <c r="M5501">
        <v>1.3160149987732599</v>
      </c>
      <c r="N5501">
        <v>1.2685807530959901</v>
      </c>
      <c r="O5501">
        <v>0.84416908124672996</v>
      </c>
      <c r="P5501">
        <v>8.79673435811935E-2</v>
      </c>
      <c r="Q5501">
        <v>-0.77358835027280703</v>
      </c>
    </row>
    <row r="5502" spans="1:17" x14ac:dyDescent="0.25">
      <c r="A5502" t="s">
        <v>2301</v>
      </c>
      <c r="B5502" t="s">
        <v>9237</v>
      </c>
      <c r="C5502" t="s">
        <v>9027</v>
      </c>
      <c r="D5502">
        <v>13</v>
      </c>
      <c r="E5502">
        <v>11.8</v>
      </c>
      <c r="F5502">
        <v>-0.61030941566517005</v>
      </c>
      <c r="G5502">
        <v>-1.0789822490771399</v>
      </c>
      <c r="H5502">
        <v>-1.19928329722567</v>
      </c>
      <c r="I5502">
        <v>-1.58023661636267</v>
      </c>
      <c r="J5502">
        <v>-0.44188794825723299</v>
      </c>
      <c r="K5502">
        <v>0.99621083148494805</v>
      </c>
      <c r="L5502">
        <v>1.3831792030293799</v>
      </c>
      <c r="M5502">
        <v>1.68794185833898</v>
      </c>
      <c r="N5502">
        <v>0.87039598529628004</v>
      </c>
      <c r="O5502">
        <v>0.78167396228674202</v>
      </c>
      <c r="P5502">
        <v>0.39064543036730098</v>
      </c>
      <c r="Q5502">
        <v>0.119015688735273</v>
      </c>
    </row>
    <row r="5503" spans="1:17" x14ac:dyDescent="0.25">
      <c r="A5503" t="s">
        <v>2309</v>
      </c>
      <c r="B5503" t="s">
        <v>9237</v>
      </c>
      <c r="C5503" t="s">
        <v>9027</v>
      </c>
      <c r="D5503">
        <v>13</v>
      </c>
      <c r="E5503">
        <v>11.8</v>
      </c>
      <c r="F5503">
        <v>0.37925990436403301</v>
      </c>
      <c r="G5503">
        <v>-0.35114460716674001</v>
      </c>
      <c r="H5503">
        <v>-0.579095506486488</v>
      </c>
      <c r="I5503">
        <v>-1.8936924953726599</v>
      </c>
      <c r="J5503">
        <v>-0.71787673473964198</v>
      </c>
      <c r="K5503">
        <v>0.24026012299551999</v>
      </c>
      <c r="L5503">
        <v>0.93984864526063205</v>
      </c>
      <c r="M5503">
        <v>0.88073002755594199</v>
      </c>
      <c r="N5503">
        <v>1.5889513978777501</v>
      </c>
      <c r="O5503">
        <v>1.16932941638789</v>
      </c>
      <c r="P5503">
        <v>0.74533637259085705</v>
      </c>
      <c r="Q5503">
        <v>3.8098491288169001E-2</v>
      </c>
    </row>
    <row r="5504" spans="1:17" x14ac:dyDescent="0.25">
      <c r="A5504" t="s">
        <v>2332</v>
      </c>
      <c r="B5504" t="s">
        <v>9237</v>
      </c>
      <c r="C5504" t="s">
        <v>9027</v>
      </c>
      <c r="D5504">
        <v>13</v>
      </c>
      <c r="E5504">
        <v>11.8</v>
      </c>
      <c r="F5504">
        <v>-0.59236514924982597</v>
      </c>
      <c r="G5504">
        <v>-0.52758711181632201</v>
      </c>
      <c r="H5504">
        <v>-0.90123275660458901</v>
      </c>
      <c r="I5504">
        <v>-1.7268434454738599</v>
      </c>
      <c r="J5504">
        <v>-9.1355800485993094E-3</v>
      </c>
      <c r="K5504">
        <v>1.30965335925634</v>
      </c>
      <c r="L5504">
        <v>1.4199031046609001</v>
      </c>
      <c r="M5504">
        <v>1.21286923161111</v>
      </c>
      <c r="N5504">
        <v>1.19014600164224</v>
      </c>
      <c r="O5504">
        <v>0.74914702002399203</v>
      </c>
      <c r="P5504">
        <v>0.31488084728541599</v>
      </c>
      <c r="Q5504">
        <v>-0.69840688910459503</v>
      </c>
    </row>
    <row r="5505" spans="1:17" x14ac:dyDescent="0.25">
      <c r="A5505" t="s">
        <v>9051</v>
      </c>
      <c r="B5505" t="s">
        <v>9237</v>
      </c>
      <c r="C5505" t="s">
        <v>9027</v>
      </c>
      <c r="D5505">
        <v>13</v>
      </c>
      <c r="E5505">
        <v>11.8</v>
      </c>
      <c r="F5505">
        <v>0.323828420185857</v>
      </c>
      <c r="G5505">
        <v>-0.272457107877908</v>
      </c>
      <c r="H5505">
        <v>-1.0566221389125099</v>
      </c>
      <c r="I5505">
        <v>-0.98596271306142302</v>
      </c>
      <c r="J5505">
        <v>-1.6359021166105701</v>
      </c>
      <c r="K5505">
        <v>0.142860263887719</v>
      </c>
      <c r="L5505">
        <v>0.495402601335454</v>
      </c>
      <c r="M5505">
        <v>1.7561140793294101</v>
      </c>
      <c r="N5505">
        <v>1.60424633007419</v>
      </c>
      <c r="O5505">
        <v>1.16319328582999</v>
      </c>
      <c r="P5505">
        <v>0.552994125648827</v>
      </c>
      <c r="Q5505">
        <v>-0.59465317710620202</v>
      </c>
    </row>
    <row r="5506" spans="1:17" x14ac:dyDescent="0.25">
      <c r="A5506" t="s">
        <v>2353</v>
      </c>
      <c r="B5506" t="s">
        <v>9237</v>
      </c>
      <c r="C5506" t="s">
        <v>9027</v>
      </c>
      <c r="D5506">
        <v>13</v>
      </c>
      <c r="E5506">
        <v>11.8</v>
      </c>
      <c r="F5506">
        <v>0.11783146993085</v>
      </c>
      <c r="G5506">
        <v>0.46425267966130102</v>
      </c>
      <c r="H5506">
        <v>-1.3210088223004499</v>
      </c>
      <c r="I5506">
        <v>-1.34419188604914</v>
      </c>
      <c r="J5506">
        <v>-1.0558939290029099</v>
      </c>
      <c r="K5506">
        <v>0.58828207071680105</v>
      </c>
      <c r="L5506">
        <v>0.45249555447446399</v>
      </c>
      <c r="M5506">
        <v>1.2837739831775501</v>
      </c>
      <c r="N5506">
        <v>1.6547030031566199</v>
      </c>
      <c r="O5506">
        <v>1.4543350950429299</v>
      </c>
      <c r="P5506">
        <v>4.3480072622546301E-2</v>
      </c>
      <c r="Q5506">
        <v>-0.791110222330355</v>
      </c>
    </row>
    <row r="5507" spans="1:17" x14ac:dyDescent="0.25">
      <c r="A5507" t="s">
        <v>9052</v>
      </c>
      <c r="B5507" t="s">
        <v>9237</v>
      </c>
      <c r="C5507" t="s">
        <v>9027</v>
      </c>
      <c r="D5507">
        <v>13</v>
      </c>
      <c r="E5507">
        <v>11.8</v>
      </c>
      <c r="F5507">
        <v>-0.36927439527656403</v>
      </c>
      <c r="G5507">
        <v>4.04871440196116E-2</v>
      </c>
      <c r="H5507">
        <v>-2.3729445593779701</v>
      </c>
      <c r="I5507">
        <v>-0.94448428745809299</v>
      </c>
      <c r="J5507">
        <v>-0.52163454174705104</v>
      </c>
      <c r="K5507">
        <v>1.2452733242598</v>
      </c>
      <c r="L5507">
        <v>0.62442250714438396</v>
      </c>
      <c r="M5507">
        <v>1.2251376220830901</v>
      </c>
      <c r="N5507">
        <v>1.14459481337622</v>
      </c>
      <c r="O5507">
        <v>0.88786461062308797</v>
      </c>
      <c r="P5507">
        <v>0.73063833612656204</v>
      </c>
      <c r="Q5507">
        <v>-0.60049937527252295</v>
      </c>
    </row>
    <row r="5508" spans="1:17" x14ac:dyDescent="0.25">
      <c r="A5508" t="s">
        <v>2362</v>
      </c>
      <c r="B5508" t="s">
        <v>9237</v>
      </c>
      <c r="C5508" t="s">
        <v>9027</v>
      </c>
      <c r="D5508">
        <v>13</v>
      </c>
      <c r="E5508">
        <v>11.8</v>
      </c>
      <c r="F5508">
        <v>0.12951303814416701</v>
      </c>
      <c r="G5508">
        <v>-0.60136177939785196</v>
      </c>
      <c r="H5508">
        <v>6.1436693923371498E-2</v>
      </c>
      <c r="I5508">
        <v>-1.4233952042151401</v>
      </c>
      <c r="J5508">
        <v>-1.27096516517617</v>
      </c>
      <c r="K5508">
        <v>-7.5342046464273199E-2</v>
      </c>
      <c r="L5508">
        <v>0.52417074100595096</v>
      </c>
      <c r="M5508">
        <v>1.3856726580744001</v>
      </c>
      <c r="N5508">
        <v>1.7599428432147199</v>
      </c>
      <c r="O5508">
        <v>1.2386865490011101</v>
      </c>
      <c r="P5508">
        <v>0.572213422953054</v>
      </c>
      <c r="Q5508">
        <v>-0.16693616813679499</v>
      </c>
    </row>
    <row r="5509" spans="1:17" x14ac:dyDescent="0.25">
      <c r="A5509" t="s">
        <v>2366</v>
      </c>
      <c r="B5509" t="s">
        <v>9237</v>
      </c>
      <c r="C5509" t="s">
        <v>9027</v>
      </c>
      <c r="D5509">
        <v>13</v>
      </c>
      <c r="E5509">
        <v>11.8</v>
      </c>
      <c r="F5509">
        <v>-0.35384000500662999</v>
      </c>
      <c r="G5509">
        <v>-0.55445447686688798</v>
      </c>
      <c r="H5509">
        <v>-1.58750997734294</v>
      </c>
      <c r="I5509">
        <v>-1.93095323079936</v>
      </c>
      <c r="J5509">
        <v>-0.78014575770967798</v>
      </c>
      <c r="K5509">
        <v>0.55873778274899799</v>
      </c>
      <c r="L5509">
        <v>0.96051187449087205</v>
      </c>
      <c r="M5509">
        <v>1.3197644205667101</v>
      </c>
      <c r="N5509">
        <v>1.29904879575506</v>
      </c>
      <c r="O5509">
        <v>1.1278723170482099</v>
      </c>
      <c r="P5509">
        <v>0.60289477247910905</v>
      </c>
      <c r="Q5509">
        <v>0.12643540181099699</v>
      </c>
    </row>
    <row r="5510" spans="1:17" x14ac:dyDescent="0.25">
      <c r="A5510" t="s">
        <v>2396</v>
      </c>
      <c r="B5510" t="s">
        <v>9237</v>
      </c>
      <c r="C5510" t="s">
        <v>9027</v>
      </c>
      <c r="D5510">
        <v>13</v>
      </c>
      <c r="E5510">
        <v>11.8</v>
      </c>
      <c r="F5510">
        <v>-0.33418514824936602</v>
      </c>
      <c r="G5510">
        <v>-0.90362860166459102</v>
      </c>
      <c r="H5510">
        <v>-1.1716019915070499</v>
      </c>
      <c r="I5510">
        <v>-2.1809684265803102</v>
      </c>
      <c r="J5510">
        <v>-0.28639656039412797</v>
      </c>
      <c r="K5510">
        <v>0.84891736790508898</v>
      </c>
      <c r="L5510">
        <v>1.28214101481706</v>
      </c>
      <c r="M5510">
        <v>1.36967898883227</v>
      </c>
      <c r="N5510">
        <v>1.0606163458806299</v>
      </c>
      <c r="O5510">
        <v>0.77611793033122101</v>
      </c>
      <c r="P5510">
        <v>0.45254006209645198</v>
      </c>
      <c r="Q5510">
        <v>1.0160657698193199E-2</v>
      </c>
    </row>
    <row r="5511" spans="1:17" x14ac:dyDescent="0.25">
      <c r="A5511" t="s">
        <v>2446</v>
      </c>
      <c r="B5511" t="s">
        <v>9237</v>
      </c>
      <c r="C5511" t="s">
        <v>9027</v>
      </c>
      <c r="D5511">
        <v>13</v>
      </c>
      <c r="E5511">
        <v>11.8</v>
      </c>
      <c r="F5511">
        <v>8.1239047359188493E-2</v>
      </c>
      <c r="G5511">
        <v>-0.300414355699684</v>
      </c>
      <c r="H5511">
        <v>-0.36288447793949902</v>
      </c>
      <c r="I5511">
        <v>-1.28724706795677</v>
      </c>
      <c r="J5511">
        <v>-1.7079442974155199</v>
      </c>
      <c r="K5511">
        <v>0.21203586579880199</v>
      </c>
      <c r="L5511">
        <v>0.69715540881736804</v>
      </c>
      <c r="M5511">
        <v>1.52586062415492</v>
      </c>
      <c r="N5511">
        <v>1.5980917029947099</v>
      </c>
      <c r="O5511">
        <v>1.21253391729584</v>
      </c>
      <c r="P5511">
        <v>0.58588050357769705</v>
      </c>
      <c r="Q5511">
        <v>-0.51027492259906304</v>
      </c>
    </row>
    <row r="5512" spans="1:17" x14ac:dyDescent="0.25">
      <c r="A5512" t="s">
        <v>2455</v>
      </c>
      <c r="B5512" t="s">
        <v>9237</v>
      </c>
      <c r="C5512" t="s">
        <v>9027</v>
      </c>
      <c r="D5512">
        <v>13</v>
      </c>
      <c r="E5512">
        <v>11.8</v>
      </c>
      <c r="F5512">
        <v>-2.5708468739953201E-2</v>
      </c>
      <c r="G5512">
        <v>-0.57432724140873703</v>
      </c>
      <c r="H5512">
        <v>-0.82194204233161505</v>
      </c>
      <c r="I5512">
        <v>-1.21457932256738</v>
      </c>
      <c r="J5512">
        <v>-0.38940774813640799</v>
      </c>
      <c r="K5512">
        <v>0.67387933817948198</v>
      </c>
      <c r="L5512">
        <v>0.94365914685760599</v>
      </c>
      <c r="M5512">
        <v>1.0247197466482201</v>
      </c>
      <c r="N5512">
        <v>1.53071520940366</v>
      </c>
      <c r="O5512">
        <v>1.36479429420726</v>
      </c>
      <c r="P5512">
        <v>0.74626392064875302</v>
      </c>
      <c r="Q5512">
        <v>-0.45210305578695797</v>
      </c>
    </row>
    <row r="5513" spans="1:17" x14ac:dyDescent="0.25">
      <c r="A5513" t="s">
        <v>2473</v>
      </c>
      <c r="B5513" t="s">
        <v>9237</v>
      </c>
      <c r="C5513" t="s">
        <v>9027</v>
      </c>
      <c r="D5513">
        <v>13</v>
      </c>
      <c r="E5513">
        <v>11.8</v>
      </c>
      <c r="F5513">
        <v>-0.59604610550243597</v>
      </c>
      <c r="G5513">
        <v>-0.77550982237373001</v>
      </c>
      <c r="H5513">
        <v>-1.1205253400797801</v>
      </c>
      <c r="I5513">
        <v>-1.4794527738223699</v>
      </c>
      <c r="J5513">
        <v>-0.69342951775817696</v>
      </c>
      <c r="K5513">
        <v>1.00938900511364</v>
      </c>
      <c r="L5513">
        <v>1.2208501288689599</v>
      </c>
      <c r="M5513">
        <v>1.6173397359102</v>
      </c>
      <c r="N5513">
        <v>1.49630606639235</v>
      </c>
      <c r="O5513">
        <v>0.818795755413119</v>
      </c>
      <c r="P5513">
        <v>4.8910321951301801E-2</v>
      </c>
      <c r="Q5513">
        <v>-0.20011297510266501</v>
      </c>
    </row>
    <row r="5514" spans="1:17" x14ac:dyDescent="0.25">
      <c r="A5514" t="s">
        <v>2482</v>
      </c>
      <c r="B5514" t="s">
        <v>9237</v>
      </c>
      <c r="C5514" t="s">
        <v>9027</v>
      </c>
      <c r="D5514">
        <v>13</v>
      </c>
      <c r="E5514">
        <v>11.8</v>
      </c>
      <c r="F5514">
        <v>-0.55384464535920297</v>
      </c>
      <c r="G5514">
        <v>-1.3143225444242701</v>
      </c>
      <c r="H5514">
        <v>-1.02080475882021</v>
      </c>
      <c r="I5514">
        <v>-1.0570179921090199</v>
      </c>
      <c r="J5514">
        <v>-0.28739148673941201</v>
      </c>
      <c r="K5514">
        <v>1.2377574226136401</v>
      </c>
      <c r="L5514">
        <v>1.06431509475669</v>
      </c>
      <c r="M5514">
        <v>1.9200909761607401</v>
      </c>
      <c r="N5514">
        <v>1.0185720632339801</v>
      </c>
      <c r="O5514">
        <v>0.65739271016924405</v>
      </c>
      <c r="P5514">
        <v>0.38750882418525001</v>
      </c>
      <c r="Q5514">
        <v>-0.245079182580905</v>
      </c>
    </row>
    <row r="5515" spans="1:17" x14ac:dyDescent="0.25">
      <c r="A5515" t="s">
        <v>2494</v>
      </c>
      <c r="B5515" t="s">
        <v>9237</v>
      </c>
      <c r="C5515" t="s">
        <v>9027</v>
      </c>
      <c r="D5515">
        <v>13</v>
      </c>
      <c r="E5515">
        <v>11.8</v>
      </c>
      <c r="F5515">
        <v>-0.64123807935208599</v>
      </c>
      <c r="G5515">
        <v>-1.5047387031550199</v>
      </c>
      <c r="H5515">
        <v>-0.82800481249495295</v>
      </c>
      <c r="I5515">
        <v>-0.53248782967396102</v>
      </c>
      <c r="J5515">
        <v>-0.243472220475032</v>
      </c>
      <c r="K5515">
        <v>0.55856087090113904</v>
      </c>
      <c r="L5515">
        <v>1.7104860699373601</v>
      </c>
      <c r="M5515">
        <v>2.1419408648560099</v>
      </c>
      <c r="N5515">
        <v>0.65135320350693005</v>
      </c>
      <c r="O5515">
        <v>0.38834308879624801</v>
      </c>
      <c r="P5515">
        <v>0.20228559641215199</v>
      </c>
      <c r="Q5515">
        <v>-0.140632310453327</v>
      </c>
    </row>
    <row r="5516" spans="1:17" x14ac:dyDescent="0.25">
      <c r="A5516" t="s">
        <v>2510</v>
      </c>
      <c r="B5516" t="s">
        <v>9237</v>
      </c>
      <c r="C5516" t="s">
        <v>9027</v>
      </c>
      <c r="D5516">
        <v>13</v>
      </c>
      <c r="E5516">
        <v>11.8</v>
      </c>
      <c r="F5516">
        <v>-0.68986455314997996</v>
      </c>
      <c r="G5516">
        <v>-1.09616174280453</v>
      </c>
      <c r="H5516">
        <v>-1.3920520874442599</v>
      </c>
      <c r="I5516">
        <v>-1.7159121661544099</v>
      </c>
      <c r="J5516">
        <v>-5.39211258645967E-2</v>
      </c>
      <c r="K5516">
        <v>1.1701227625330799</v>
      </c>
      <c r="L5516">
        <v>1.2209099112399</v>
      </c>
      <c r="M5516">
        <v>1.43877941873582</v>
      </c>
      <c r="N5516">
        <v>0.94857302687</v>
      </c>
      <c r="O5516">
        <v>0.84847082072322699</v>
      </c>
      <c r="P5516">
        <v>0.355769234160076</v>
      </c>
      <c r="Q5516">
        <v>1.0850889877433101E-2</v>
      </c>
    </row>
    <row r="5517" spans="1:17" x14ac:dyDescent="0.25">
      <c r="A5517" t="s">
        <v>2514</v>
      </c>
      <c r="B5517" t="s">
        <v>9237</v>
      </c>
      <c r="C5517" t="s">
        <v>9027</v>
      </c>
      <c r="D5517">
        <v>13</v>
      </c>
      <c r="E5517">
        <v>11.8</v>
      </c>
      <c r="F5517">
        <v>-0.84837100470773497</v>
      </c>
      <c r="G5517">
        <v>-1.40593669938087</v>
      </c>
      <c r="H5517">
        <v>-1.3291781333838</v>
      </c>
      <c r="I5517">
        <v>-1.61489057348399</v>
      </c>
      <c r="J5517">
        <v>-0.184729236191432</v>
      </c>
      <c r="K5517">
        <v>0.59072417679393097</v>
      </c>
      <c r="L5517">
        <v>1.2944722960437001</v>
      </c>
      <c r="M5517">
        <v>0.89873924468104804</v>
      </c>
      <c r="N5517">
        <v>1.01409031191553</v>
      </c>
      <c r="O5517">
        <v>1.35843776770792</v>
      </c>
      <c r="P5517">
        <v>0.957587478612132</v>
      </c>
      <c r="Q5517">
        <v>-7.2256615181841594E-2</v>
      </c>
    </row>
    <row r="5518" spans="1:17" x14ac:dyDescent="0.25">
      <c r="A5518" t="s">
        <v>2519</v>
      </c>
      <c r="B5518" t="s">
        <v>9237</v>
      </c>
      <c r="C5518" t="s">
        <v>9027</v>
      </c>
      <c r="D5518">
        <v>13</v>
      </c>
      <c r="E5518">
        <v>11.8</v>
      </c>
      <c r="F5518">
        <v>-0.51428122123134601</v>
      </c>
      <c r="G5518">
        <v>-4.4804221757719802E-2</v>
      </c>
      <c r="H5518">
        <v>-1.3289871864351199</v>
      </c>
      <c r="I5518">
        <v>-1.78040737823668</v>
      </c>
      <c r="J5518">
        <v>-0.70473754977238701</v>
      </c>
      <c r="K5518">
        <v>1.13447728882484</v>
      </c>
      <c r="L5518">
        <v>1.22261170722419</v>
      </c>
      <c r="M5518">
        <v>1.1774696880440401</v>
      </c>
      <c r="N5518">
        <v>1.42252636359346</v>
      </c>
      <c r="O5518">
        <v>0.89200015722857295</v>
      </c>
      <c r="P5518">
        <v>0.333958815363402</v>
      </c>
      <c r="Q5518">
        <v>-0.411529387097466</v>
      </c>
    </row>
    <row r="5519" spans="1:17" x14ac:dyDescent="0.25">
      <c r="A5519" t="s">
        <v>2573</v>
      </c>
      <c r="B5519" t="s">
        <v>9237</v>
      </c>
      <c r="C5519" t="s">
        <v>9027</v>
      </c>
      <c r="D5519">
        <v>13</v>
      </c>
      <c r="E5519">
        <v>11.8</v>
      </c>
      <c r="F5519">
        <v>-0.73483450476606405</v>
      </c>
      <c r="G5519">
        <v>-0.91360687883769198</v>
      </c>
      <c r="H5519">
        <v>-0.841564280331215</v>
      </c>
      <c r="I5519">
        <v>-0.71615679404216304</v>
      </c>
      <c r="J5519">
        <v>-0.51603846485750504</v>
      </c>
      <c r="K5519">
        <v>1.08891053520345</v>
      </c>
      <c r="L5519">
        <v>1.7919929317388801</v>
      </c>
      <c r="M5519">
        <v>1.90139095169316</v>
      </c>
      <c r="N5519">
        <v>1.02674044093675</v>
      </c>
      <c r="O5519">
        <v>0.30017749377698699</v>
      </c>
      <c r="P5519">
        <v>-5.71004299273557E-2</v>
      </c>
      <c r="Q5519">
        <v>-0.50002899852273197</v>
      </c>
    </row>
    <row r="5520" spans="1:17" x14ac:dyDescent="0.25">
      <c r="A5520" t="s">
        <v>2586</v>
      </c>
      <c r="B5520" t="s">
        <v>9237</v>
      </c>
      <c r="C5520" t="s">
        <v>9027</v>
      </c>
      <c r="D5520">
        <v>13</v>
      </c>
      <c r="E5520">
        <v>11.8</v>
      </c>
      <c r="F5520">
        <v>-0.57464588225345503</v>
      </c>
      <c r="G5520">
        <v>-1.2481511977016599</v>
      </c>
      <c r="H5520">
        <v>-1.3887614511911199</v>
      </c>
      <c r="I5520">
        <v>-0.96871056734920902</v>
      </c>
      <c r="J5520">
        <v>-2.5375955331369399E-2</v>
      </c>
      <c r="K5520">
        <v>1.02831100752629</v>
      </c>
      <c r="L5520">
        <v>0.88414100078394398</v>
      </c>
      <c r="M5520">
        <v>0.96067569572124001</v>
      </c>
      <c r="N5520">
        <v>1.2903088469395501</v>
      </c>
      <c r="O5520">
        <v>0.77485657591999102</v>
      </c>
      <c r="P5520">
        <v>0.46231024031558898</v>
      </c>
      <c r="Q5520">
        <v>0.30105341795933199</v>
      </c>
    </row>
    <row r="5521" spans="1:17" x14ac:dyDescent="0.25">
      <c r="A5521" t="s">
        <v>2587</v>
      </c>
      <c r="B5521" t="s">
        <v>9237</v>
      </c>
      <c r="C5521" t="s">
        <v>9027</v>
      </c>
      <c r="D5521">
        <v>13</v>
      </c>
      <c r="E5521">
        <v>11.8</v>
      </c>
      <c r="F5521">
        <v>-1.2154254286745301</v>
      </c>
      <c r="G5521">
        <v>-0.97243234531584199</v>
      </c>
      <c r="H5521">
        <v>-1.08628225150488</v>
      </c>
      <c r="I5521">
        <v>-1.0064173919394299</v>
      </c>
      <c r="J5521">
        <v>-1.0064173919394299</v>
      </c>
      <c r="K5521">
        <v>1.57304764679127</v>
      </c>
      <c r="L5521">
        <v>0.60957157501240999</v>
      </c>
      <c r="M5521">
        <v>1.5662506374665499</v>
      </c>
      <c r="N5521">
        <v>1.3759343763744301</v>
      </c>
      <c r="O5521">
        <v>0.95961755523541703</v>
      </c>
      <c r="P5521">
        <v>2.6065317008630601E-2</v>
      </c>
      <c r="Q5521">
        <v>-0.177726015069744</v>
      </c>
    </row>
    <row r="5522" spans="1:17" x14ac:dyDescent="0.25">
      <c r="A5522" t="s">
        <v>2605</v>
      </c>
      <c r="B5522" t="s">
        <v>9237</v>
      </c>
      <c r="C5522" t="s">
        <v>9027</v>
      </c>
      <c r="D5522">
        <v>13</v>
      </c>
      <c r="E5522">
        <v>11.8</v>
      </c>
      <c r="F5522">
        <v>-0.74264176140980498</v>
      </c>
      <c r="G5522">
        <v>-0.93924658469089495</v>
      </c>
      <c r="H5522">
        <v>-1.2802957679336</v>
      </c>
      <c r="I5522">
        <v>-2.1489680993694402</v>
      </c>
      <c r="J5522">
        <v>-0.89791944836854398</v>
      </c>
      <c r="K5522">
        <v>7.4070723873174704E-2</v>
      </c>
      <c r="L5522">
        <v>0.75195612985971105</v>
      </c>
      <c r="M5522">
        <v>1.5423877663163399</v>
      </c>
      <c r="N5522">
        <v>0.65365371821916496</v>
      </c>
      <c r="O5522">
        <v>0.82016596650825202</v>
      </c>
      <c r="P5522">
        <v>0.75255798135955099</v>
      </c>
      <c r="Q5522">
        <v>0.85025854150025604</v>
      </c>
    </row>
    <row r="5523" spans="1:17" x14ac:dyDescent="0.25">
      <c r="A5523" t="s">
        <v>2607</v>
      </c>
      <c r="B5523" t="s">
        <v>9237</v>
      </c>
      <c r="C5523" t="s">
        <v>9027</v>
      </c>
      <c r="D5523">
        <v>13</v>
      </c>
      <c r="E5523">
        <v>11.8</v>
      </c>
      <c r="F5523">
        <v>-0.33833964403753702</v>
      </c>
      <c r="G5523">
        <v>-0.93696315239231498</v>
      </c>
      <c r="H5523">
        <v>-1.36635092050773</v>
      </c>
      <c r="I5523">
        <v>-1.4375504228738001</v>
      </c>
      <c r="J5523">
        <v>0.17338213323704699</v>
      </c>
      <c r="K5523">
        <v>1.1568499056500601</v>
      </c>
      <c r="L5523">
        <v>1.12015477750755</v>
      </c>
      <c r="M5523">
        <v>1.24557543936779</v>
      </c>
      <c r="N5523">
        <v>1.2735075518344801</v>
      </c>
      <c r="O5523">
        <v>0.76799108503533797</v>
      </c>
      <c r="P5523">
        <v>0.34917370457888902</v>
      </c>
      <c r="Q5523">
        <v>7.8451289043878103E-2</v>
      </c>
    </row>
    <row r="5524" spans="1:17" x14ac:dyDescent="0.25">
      <c r="A5524" t="s">
        <v>2612</v>
      </c>
      <c r="B5524" t="s">
        <v>9237</v>
      </c>
      <c r="C5524" t="s">
        <v>9027</v>
      </c>
      <c r="D5524">
        <v>13</v>
      </c>
      <c r="E5524">
        <v>11.8</v>
      </c>
      <c r="F5524">
        <v>0.297850274951454</v>
      </c>
      <c r="G5524">
        <v>1.5533260753661099E-3</v>
      </c>
      <c r="H5524">
        <v>-1.2361886683122101</v>
      </c>
      <c r="I5524">
        <v>-1.1401413393187401</v>
      </c>
      <c r="J5524">
        <v>-0.38354209677581902</v>
      </c>
      <c r="K5524">
        <v>0.74727928609072003</v>
      </c>
      <c r="L5524">
        <v>0.89497470709011595</v>
      </c>
      <c r="M5524">
        <v>1.2275159310580801</v>
      </c>
      <c r="N5524">
        <v>1.6434189877373599</v>
      </c>
      <c r="O5524">
        <v>1.02092356303439</v>
      </c>
      <c r="P5524">
        <v>0.31959684000658001</v>
      </c>
      <c r="Q5524">
        <v>-0.62637873989139004</v>
      </c>
    </row>
    <row r="5525" spans="1:17" x14ac:dyDescent="0.25">
      <c r="A5525" t="s">
        <v>2628</v>
      </c>
      <c r="B5525" t="s">
        <v>9237</v>
      </c>
      <c r="C5525" t="s">
        <v>9027</v>
      </c>
      <c r="D5525">
        <v>13</v>
      </c>
      <c r="E5525">
        <v>11.8</v>
      </c>
      <c r="F5525">
        <v>-0.34047071188362799</v>
      </c>
      <c r="G5525">
        <v>-0.56013514063727998</v>
      </c>
      <c r="H5525">
        <v>-0.67912003954550804</v>
      </c>
      <c r="I5525">
        <v>-1.7518146666258401</v>
      </c>
      <c r="J5525">
        <v>-1.9934455382548599</v>
      </c>
      <c r="K5525">
        <v>-6.8086820229100606E-2</v>
      </c>
      <c r="L5525">
        <v>0.829425424920194</v>
      </c>
      <c r="M5525">
        <v>1.08917861192139</v>
      </c>
      <c r="N5525">
        <v>1.0068044511387699</v>
      </c>
      <c r="O5525">
        <v>1.1971802893919301</v>
      </c>
      <c r="P5525">
        <v>0.81093700216676201</v>
      </c>
      <c r="Q5525">
        <v>0.26324035980765698</v>
      </c>
    </row>
    <row r="5526" spans="1:17" x14ac:dyDescent="0.25">
      <c r="A5526" t="s">
        <v>2658</v>
      </c>
      <c r="B5526" t="s">
        <v>9237</v>
      </c>
      <c r="C5526" t="s">
        <v>9027</v>
      </c>
      <c r="D5526">
        <v>13</v>
      </c>
      <c r="E5526">
        <v>11.8</v>
      </c>
      <c r="F5526">
        <v>-0.62574648218262197</v>
      </c>
      <c r="G5526">
        <v>-0.84398951040180303</v>
      </c>
      <c r="H5526">
        <v>-1.1845238906403499</v>
      </c>
      <c r="I5526">
        <v>-1.70504605564587</v>
      </c>
      <c r="J5526">
        <v>-0.35733264287857203</v>
      </c>
      <c r="K5526">
        <v>1.04431439180496</v>
      </c>
      <c r="L5526">
        <v>1.38861158287487</v>
      </c>
      <c r="M5526">
        <v>1.2606760146084599</v>
      </c>
      <c r="N5526">
        <v>1.26694736599407</v>
      </c>
      <c r="O5526">
        <v>0.96153255351492495</v>
      </c>
      <c r="P5526">
        <v>0.32749892842989098</v>
      </c>
      <c r="Q5526">
        <v>-0.177344858111604</v>
      </c>
    </row>
    <row r="5527" spans="1:17" x14ac:dyDescent="0.25">
      <c r="A5527" t="s">
        <v>2665</v>
      </c>
      <c r="B5527" t="s">
        <v>9237</v>
      </c>
      <c r="C5527" t="s">
        <v>9027</v>
      </c>
      <c r="D5527">
        <v>13</v>
      </c>
      <c r="E5527">
        <v>11.8</v>
      </c>
      <c r="F5527">
        <v>-0.51532099919025298</v>
      </c>
      <c r="G5527">
        <v>-0.52280631433505698</v>
      </c>
      <c r="H5527">
        <v>-1.4945474722318599</v>
      </c>
      <c r="I5527">
        <v>-1.2429917993327</v>
      </c>
      <c r="J5527">
        <v>-1.6786125987434399</v>
      </c>
      <c r="K5527">
        <v>-0.68956931895454798</v>
      </c>
      <c r="L5527">
        <v>0.37125936017385602</v>
      </c>
      <c r="M5527">
        <v>1.53639161099216</v>
      </c>
      <c r="N5527">
        <v>1.12776703013645</v>
      </c>
      <c r="O5527">
        <v>1.15230904700466</v>
      </c>
      <c r="P5527">
        <v>0.34340417102843701</v>
      </c>
      <c r="Q5527">
        <v>0.27984034733977198</v>
      </c>
    </row>
    <row r="5528" spans="1:17" x14ac:dyDescent="0.25">
      <c r="A5528" t="s">
        <v>2666</v>
      </c>
      <c r="B5528" t="s">
        <v>9237</v>
      </c>
      <c r="C5528" t="s">
        <v>9027</v>
      </c>
      <c r="D5528">
        <v>13</v>
      </c>
      <c r="E5528">
        <v>11.8</v>
      </c>
      <c r="F5528">
        <v>0.30796939653043898</v>
      </c>
      <c r="G5528">
        <v>-0.45004614326233999</v>
      </c>
      <c r="H5528">
        <v>-0.608942871535053</v>
      </c>
      <c r="I5528">
        <v>-1.6417716053076901</v>
      </c>
      <c r="J5528">
        <v>-0.65973772729436297</v>
      </c>
      <c r="K5528">
        <v>-0.23696823551303001</v>
      </c>
      <c r="L5528">
        <v>0.68984251726453305</v>
      </c>
      <c r="M5528">
        <v>0.90578577585154796</v>
      </c>
      <c r="N5528">
        <v>1.77971778135147</v>
      </c>
      <c r="O5528">
        <v>1.4228513588373399</v>
      </c>
      <c r="P5528">
        <v>1.0670268820823801</v>
      </c>
      <c r="Q5528">
        <v>-0.45916316865503698</v>
      </c>
    </row>
    <row r="5529" spans="1:17" x14ac:dyDescent="0.25">
      <c r="A5529" t="s">
        <v>2693</v>
      </c>
      <c r="B5529" t="s">
        <v>9237</v>
      </c>
      <c r="C5529" t="s">
        <v>9027</v>
      </c>
      <c r="D5529">
        <v>13</v>
      </c>
      <c r="E5529">
        <v>11.8</v>
      </c>
      <c r="F5529">
        <v>-0.59722003348976205</v>
      </c>
      <c r="G5529">
        <v>-1.23008031357283</v>
      </c>
      <c r="H5529">
        <v>-1.3765757487772401</v>
      </c>
      <c r="I5529">
        <v>-1.26816912672597</v>
      </c>
      <c r="J5529">
        <v>-0.44046991782104</v>
      </c>
      <c r="K5529">
        <v>1.0779552680727</v>
      </c>
      <c r="L5529">
        <v>1.14827307697082</v>
      </c>
      <c r="M5529">
        <v>1.26107456207822</v>
      </c>
      <c r="N5529">
        <v>1.25081988161391</v>
      </c>
      <c r="O5529">
        <v>0.97394350907756699</v>
      </c>
      <c r="P5529">
        <v>0.50369316207140202</v>
      </c>
      <c r="Q5529">
        <v>0.14316789603334101</v>
      </c>
    </row>
    <row r="5530" spans="1:17" x14ac:dyDescent="0.25">
      <c r="A5530" t="s">
        <v>2707</v>
      </c>
      <c r="B5530" t="s">
        <v>9237</v>
      </c>
      <c r="C5530" t="s">
        <v>9027</v>
      </c>
      <c r="D5530">
        <v>13</v>
      </c>
      <c r="E5530">
        <v>11.8</v>
      </c>
      <c r="F5530">
        <v>0.23841016180410801</v>
      </c>
      <c r="G5530">
        <v>-0.64835584407842894</v>
      </c>
      <c r="H5530">
        <v>-1.135648757939</v>
      </c>
      <c r="I5530">
        <v>-2.3953812632763598</v>
      </c>
      <c r="J5530">
        <v>-0.84648592993382699</v>
      </c>
      <c r="K5530">
        <v>0.43233667691906003</v>
      </c>
      <c r="L5530">
        <v>0.92062024120890995</v>
      </c>
      <c r="M5530">
        <v>1.1562343973612701</v>
      </c>
      <c r="N5530">
        <v>1.1267826278422299</v>
      </c>
      <c r="O5530">
        <v>0.98487864743228204</v>
      </c>
      <c r="P5530">
        <v>0.55113440542451997</v>
      </c>
      <c r="Q5530">
        <v>0.46679524725634403</v>
      </c>
    </row>
    <row r="5531" spans="1:17" x14ac:dyDescent="0.25">
      <c r="A5531" t="s">
        <v>2727</v>
      </c>
      <c r="B5531" t="s">
        <v>9237</v>
      </c>
      <c r="C5531" t="s">
        <v>9027</v>
      </c>
      <c r="D5531">
        <v>13</v>
      </c>
      <c r="E5531">
        <v>11.8</v>
      </c>
      <c r="F5531">
        <v>-0.33465260654787898</v>
      </c>
      <c r="G5531">
        <v>-0.866430896354486</v>
      </c>
      <c r="H5531">
        <v>-0.98664358324840695</v>
      </c>
      <c r="I5531">
        <v>-1.4487419412429401</v>
      </c>
      <c r="J5531">
        <v>-1.2019999730698601</v>
      </c>
      <c r="K5531">
        <v>4.0747673601153203E-3</v>
      </c>
      <c r="L5531">
        <v>0.82246852739656295</v>
      </c>
      <c r="M5531">
        <v>1.69771163690009</v>
      </c>
      <c r="N5531">
        <v>1.3424032027308599</v>
      </c>
      <c r="O5531">
        <v>1.23975854397086</v>
      </c>
      <c r="P5531">
        <v>0.80944055147702498</v>
      </c>
      <c r="Q5531">
        <v>-0.44598258258757001</v>
      </c>
    </row>
    <row r="5532" spans="1:17" x14ac:dyDescent="0.25">
      <c r="A5532" t="s">
        <v>2730</v>
      </c>
      <c r="B5532" t="s">
        <v>9237</v>
      </c>
      <c r="C5532" t="s">
        <v>9027</v>
      </c>
      <c r="D5532">
        <v>13</v>
      </c>
      <c r="E5532">
        <v>11.8</v>
      </c>
      <c r="F5532">
        <v>-0.31099016679604602</v>
      </c>
      <c r="G5532">
        <v>-0.85231286797419303</v>
      </c>
      <c r="H5532">
        <v>-0.90180732422820598</v>
      </c>
      <c r="I5532">
        <v>-1.1052845332724801</v>
      </c>
      <c r="J5532">
        <v>-0.17643857090550799</v>
      </c>
      <c r="K5532">
        <v>0.94781883726434302</v>
      </c>
      <c r="L5532">
        <v>0.89465812499151498</v>
      </c>
      <c r="M5532">
        <v>1.8332196658083499</v>
      </c>
      <c r="N5532">
        <v>1.4849253440208501</v>
      </c>
      <c r="O5532">
        <v>0.89484143779245595</v>
      </c>
      <c r="P5532">
        <v>0.156274162802022</v>
      </c>
      <c r="Q5532">
        <v>-0.786320259635509</v>
      </c>
    </row>
    <row r="5533" spans="1:17" x14ac:dyDescent="0.25">
      <c r="A5533" t="s">
        <v>2732</v>
      </c>
      <c r="B5533" t="s">
        <v>9237</v>
      </c>
      <c r="C5533" t="s">
        <v>9027</v>
      </c>
      <c r="D5533">
        <v>13</v>
      </c>
      <c r="E5533">
        <v>11.8</v>
      </c>
      <c r="F5533">
        <v>-0.17049511589987701</v>
      </c>
      <c r="G5533">
        <v>-1.09483586986502</v>
      </c>
      <c r="H5533">
        <v>-1.0587601249140799</v>
      </c>
      <c r="I5533">
        <v>-2.38955427199312</v>
      </c>
      <c r="J5533">
        <v>-0.74209525256695896</v>
      </c>
      <c r="K5533">
        <v>0.61715864886226701</v>
      </c>
      <c r="L5533">
        <v>1.0917551157723799</v>
      </c>
      <c r="M5533">
        <v>1.2581043841572599</v>
      </c>
      <c r="N5533">
        <v>0.85044846621166503</v>
      </c>
      <c r="O5533">
        <v>0.83000554407280003</v>
      </c>
      <c r="P5533">
        <v>0.57547112136340495</v>
      </c>
      <c r="Q5533">
        <v>0.45802452946757399</v>
      </c>
    </row>
    <row r="5534" spans="1:17" x14ac:dyDescent="0.25">
      <c r="A5534" t="s">
        <v>2753</v>
      </c>
      <c r="B5534" t="s">
        <v>9237</v>
      </c>
      <c r="C5534" t="s">
        <v>9027</v>
      </c>
      <c r="D5534">
        <v>13</v>
      </c>
      <c r="E5534">
        <v>11.8</v>
      </c>
      <c r="F5534">
        <v>-0.39597941753157101</v>
      </c>
      <c r="G5534">
        <v>-0.22896339760059201</v>
      </c>
      <c r="H5534">
        <v>-0.66248986747181005</v>
      </c>
      <c r="I5534">
        <v>-1.3942892797386599</v>
      </c>
      <c r="J5534">
        <v>-1.4763248562790601</v>
      </c>
      <c r="K5534">
        <v>0.83055762556356405</v>
      </c>
      <c r="L5534">
        <v>0.63640676108460503</v>
      </c>
      <c r="M5534">
        <v>0.80237104285480898</v>
      </c>
      <c r="N5534">
        <v>1.77144258419236</v>
      </c>
      <c r="O5534">
        <v>1.3170916987378101</v>
      </c>
      <c r="P5534">
        <v>0.49463245701221198</v>
      </c>
      <c r="Q5534">
        <v>-0.40565540861069599</v>
      </c>
    </row>
    <row r="5535" spans="1:17" x14ac:dyDescent="0.25">
      <c r="A5535" t="s">
        <v>2762</v>
      </c>
      <c r="B5535" t="s">
        <v>9237</v>
      </c>
      <c r="C5535" t="s">
        <v>9027</v>
      </c>
      <c r="D5535">
        <v>13</v>
      </c>
      <c r="E5535">
        <v>11.8</v>
      </c>
      <c r="F5535">
        <v>-0.146928517353868</v>
      </c>
      <c r="G5535">
        <v>-1.0359155718797901</v>
      </c>
      <c r="H5535">
        <v>-0.99130399523843704</v>
      </c>
      <c r="I5535">
        <v>-1.0488934850845499</v>
      </c>
      <c r="J5535">
        <v>-0.47137634747281798</v>
      </c>
      <c r="K5535">
        <v>1.12085137883593</v>
      </c>
      <c r="L5535">
        <v>1.7056685926253401</v>
      </c>
      <c r="M5535">
        <v>1.6570014181074999</v>
      </c>
      <c r="N5535">
        <v>0.59849037234442104</v>
      </c>
      <c r="O5535">
        <v>0.50196714288403399</v>
      </c>
      <c r="P5535">
        <v>0.26998694434898401</v>
      </c>
      <c r="Q5535">
        <v>-4.3916331291100799E-2</v>
      </c>
    </row>
    <row r="5536" spans="1:17" x14ac:dyDescent="0.25">
      <c r="A5536" t="s">
        <v>2765</v>
      </c>
      <c r="B5536" t="s">
        <v>9237</v>
      </c>
      <c r="C5536" t="s">
        <v>9027</v>
      </c>
      <c r="D5536">
        <v>13</v>
      </c>
      <c r="E5536">
        <v>11.8</v>
      </c>
      <c r="F5536">
        <v>-0.40464862085423903</v>
      </c>
      <c r="G5536">
        <v>-0.40464862085423903</v>
      </c>
      <c r="H5536">
        <v>-0.67323153887648102</v>
      </c>
      <c r="I5536">
        <v>-1.79082488903614</v>
      </c>
      <c r="J5536">
        <v>-2.25949306813536</v>
      </c>
      <c r="K5536">
        <v>0.370456444579077</v>
      </c>
      <c r="L5536">
        <v>0.82272123740981895</v>
      </c>
      <c r="M5536">
        <v>1.2410977157518499</v>
      </c>
      <c r="N5536">
        <v>0.89860943102549895</v>
      </c>
      <c r="O5536">
        <v>0.93051491860263802</v>
      </c>
      <c r="P5536">
        <v>0.32142654276562099</v>
      </c>
      <c r="Q5536">
        <v>0.23335297649336101</v>
      </c>
    </row>
    <row r="5537" spans="1:17" x14ac:dyDescent="0.25">
      <c r="A5537" t="s">
        <v>2772</v>
      </c>
      <c r="B5537" t="s">
        <v>9237</v>
      </c>
      <c r="C5537" t="s">
        <v>9027</v>
      </c>
      <c r="D5537">
        <v>13</v>
      </c>
      <c r="E5537">
        <v>11.8</v>
      </c>
      <c r="F5537">
        <v>-0.48422761760737498</v>
      </c>
      <c r="G5537">
        <v>-1.0459319370776901</v>
      </c>
      <c r="H5537">
        <v>-1.0706984414635099</v>
      </c>
      <c r="I5537">
        <v>-1.3352047083040299</v>
      </c>
      <c r="J5537">
        <v>0.28066110384418302</v>
      </c>
      <c r="K5537">
        <v>1.49709273325795</v>
      </c>
      <c r="L5537">
        <v>1.35245634764478</v>
      </c>
      <c r="M5537">
        <v>1.1731468558914699</v>
      </c>
      <c r="N5537">
        <v>1.17215619571604</v>
      </c>
      <c r="O5537">
        <v>0.676826107999705</v>
      </c>
      <c r="P5537">
        <v>0.31622580414221602</v>
      </c>
      <c r="Q5537">
        <v>-0.75368718532505896</v>
      </c>
    </row>
    <row r="5538" spans="1:17" x14ac:dyDescent="0.25">
      <c r="A5538" t="s">
        <v>9053</v>
      </c>
      <c r="B5538" t="s">
        <v>9237</v>
      </c>
      <c r="C5538" t="s">
        <v>9027</v>
      </c>
      <c r="D5538">
        <v>13</v>
      </c>
      <c r="E5538">
        <v>11.8</v>
      </c>
      <c r="F5538">
        <v>-1.2342718682767</v>
      </c>
      <c r="G5538">
        <v>-1.2257649136309801</v>
      </c>
      <c r="H5538">
        <v>-0.47322661804829902</v>
      </c>
      <c r="I5538">
        <v>-1.3714010688050999</v>
      </c>
      <c r="J5538">
        <v>-0.143854784329501</v>
      </c>
      <c r="K5538">
        <v>0.61304605209713903</v>
      </c>
      <c r="L5538">
        <v>1.7451254011041299</v>
      </c>
      <c r="M5538">
        <v>1.2601562772841799</v>
      </c>
      <c r="N5538">
        <v>0.98022657313023598</v>
      </c>
      <c r="O5538">
        <v>1.14963857590392</v>
      </c>
      <c r="P5538">
        <v>-0.16494039840863001</v>
      </c>
      <c r="Q5538">
        <v>-0.87530746583305596</v>
      </c>
    </row>
    <row r="5539" spans="1:17" x14ac:dyDescent="0.25">
      <c r="A5539" t="s">
        <v>9054</v>
      </c>
      <c r="B5539" t="s">
        <v>9237</v>
      </c>
      <c r="C5539" t="s">
        <v>9027</v>
      </c>
      <c r="D5539">
        <v>13</v>
      </c>
      <c r="E5539">
        <v>11.8</v>
      </c>
      <c r="F5539">
        <v>-1.2314498548091199</v>
      </c>
      <c r="G5539">
        <v>-0.48147860294482803</v>
      </c>
      <c r="H5539">
        <v>-0.56493237726207102</v>
      </c>
      <c r="I5539">
        <v>-1.8636817400741701</v>
      </c>
      <c r="J5539">
        <v>-1.66547902607072</v>
      </c>
      <c r="K5539">
        <v>0.46641718367519203</v>
      </c>
      <c r="L5539">
        <v>1.22236928936555</v>
      </c>
      <c r="M5539">
        <v>1.4935940558965899</v>
      </c>
      <c r="N5539">
        <v>0.44885711866260602</v>
      </c>
      <c r="O5539">
        <v>0.82422524106037198</v>
      </c>
      <c r="P5539">
        <v>-0.15114074627240701</v>
      </c>
      <c r="Q5539">
        <v>0.67296527511036897</v>
      </c>
    </row>
    <row r="5540" spans="1:17" x14ac:dyDescent="0.25">
      <c r="A5540" t="s">
        <v>2796</v>
      </c>
      <c r="B5540" t="s">
        <v>9237</v>
      </c>
      <c r="C5540" t="s">
        <v>9027</v>
      </c>
      <c r="D5540">
        <v>13</v>
      </c>
      <c r="E5540">
        <v>11.8</v>
      </c>
      <c r="F5540">
        <v>-0.13631583439470699</v>
      </c>
      <c r="G5540">
        <v>-0.53181863728780299</v>
      </c>
      <c r="H5540">
        <v>-0.38872299676343303</v>
      </c>
      <c r="I5540">
        <v>-1.2362894829462401</v>
      </c>
      <c r="J5540">
        <v>-1.7350074253654899</v>
      </c>
      <c r="K5540">
        <v>-0.39380331536193203</v>
      </c>
      <c r="L5540">
        <v>0.85595505986866105</v>
      </c>
      <c r="M5540">
        <v>1.62308316824191</v>
      </c>
      <c r="N5540">
        <v>1.71198874371563</v>
      </c>
      <c r="O5540">
        <v>1.12690538512191</v>
      </c>
      <c r="P5540">
        <v>0.456218658143483</v>
      </c>
      <c r="Q5540">
        <v>3.70077017907278E-2</v>
      </c>
    </row>
    <row r="5541" spans="1:17" x14ac:dyDescent="0.25">
      <c r="A5541" t="s">
        <v>2810</v>
      </c>
      <c r="B5541" t="s">
        <v>9237</v>
      </c>
      <c r="C5541" t="s">
        <v>9027</v>
      </c>
      <c r="D5541">
        <v>13</v>
      </c>
      <c r="E5541">
        <v>11.8</v>
      </c>
      <c r="F5541">
        <v>9.0378648066957501E-2</v>
      </c>
      <c r="G5541">
        <v>-0.474409949863557</v>
      </c>
      <c r="H5541">
        <v>-0.955095223207305</v>
      </c>
      <c r="I5541">
        <v>-2.0074241710662002</v>
      </c>
      <c r="J5541">
        <v>-0.165018599893687</v>
      </c>
      <c r="K5541">
        <v>0.52878818276407102</v>
      </c>
      <c r="L5541">
        <v>1.0350347586267901</v>
      </c>
      <c r="M5541">
        <v>0.73958593730362898</v>
      </c>
      <c r="N5541">
        <v>1.43505254480028</v>
      </c>
      <c r="O5541">
        <v>1.02009633507674</v>
      </c>
      <c r="P5541">
        <v>1.01511686056006</v>
      </c>
      <c r="Q5541">
        <v>8.2959231037100706E-2</v>
      </c>
    </row>
    <row r="5542" spans="1:17" x14ac:dyDescent="0.25">
      <c r="A5542" t="s">
        <v>2811</v>
      </c>
      <c r="B5542" t="s">
        <v>9237</v>
      </c>
      <c r="C5542" t="s">
        <v>9027</v>
      </c>
      <c r="D5542">
        <v>13</v>
      </c>
      <c r="E5542">
        <v>11.8</v>
      </c>
      <c r="F5542">
        <v>-0.33913666162366102</v>
      </c>
      <c r="G5542">
        <v>-0.65480926583600396</v>
      </c>
      <c r="H5542">
        <v>-0.70659930246459102</v>
      </c>
      <c r="I5542">
        <v>-0.80031460684013001</v>
      </c>
      <c r="J5542">
        <v>-1.4365921997056299</v>
      </c>
      <c r="K5542">
        <v>-9.4983631803177898E-2</v>
      </c>
      <c r="L5542">
        <v>1.5423213833263101</v>
      </c>
      <c r="M5542">
        <v>2.28735805311184</v>
      </c>
      <c r="N5542">
        <v>1.3262829448184801</v>
      </c>
      <c r="O5542">
        <v>0.37112669785410901</v>
      </c>
      <c r="P5542">
        <v>-1.1133096309274599E-2</v>
      </c>
      <c r="Q5542">
        <v>-0.45504769598288097</v>
      </c>
    </row>
    <row r="5543" spans="1:17" x14ac:dyDescent="0.25">
      <c r="A5543" t="s">
        <v>9055</v>
      </c>
      <c r="B5543" t="s">
        <v>9237</v>
      </c>
      <c r="C5543" t="s">
        <v>9027</v>
      </c>
      <c r="D5543">
        <v>13</v>
      </c>
      <c r="E5543">
        <v>11.8</v>
      </c>
      <c r="F5543">
        <v>-1.1185145968382899</v>
      </c>
      <c r="G5543">
        <v>-0.95618420741617505</v>
      </c>
      <c r="H5543">
        <v>-1.14924380635853</v>
      </c>
      <c r="I5543">
        <v>-0.45249238180186602</v>
      </c>
      <c r="J5543">
        <v>-0.39771422570057502</v>
      </c>
      <c r="K5543">
        <v>0.84347862839940702</v>
      </c>
      <c r="L5543">
        <v>1.0799599364464401</v>
      </c>
      <c r="M5543">
        <v>1.7145849156687201</v>
      </c>
      <c r="N5543">
        <v>1.52419742190203</v>
      </c>
      <c r="O5543">
        <v>0.63438639840301603</v>
      </c>
      <c r="P5543">
        <v>0.48074035080183403</v>
      </c>
      <c r="Q5543">
        <v>-0.399050278288411</v>
      </c>
    </row>
    <row r="5544" spans="1:17" x14ac:dyDescent="0.25">
      <c r="A5544" t="s">
        <v>2813</v>
      </c>
      <c r="B5544" t="s">
        <v>9237</v>
      </c>
      <c r="C5544" t="s">
        <v>9027</v>
      </c>
      <c r="D5544">
        <v>13</v>
      </c>
      <c r="E5544">
        <v>11.8</v>
      </c>
      <c r="F5544">
        <v>-0.67378709218097799</v>
      </c>
      <c r="G5544">
        <v>-0.94574565656766596</v>
      </c>
      <c r="H5544">
        <v>-1.2611771513209999</v>
      </c>
      <c r="I5544">
        <v>-2.01335994650203</v>
      </c>
      <c r="J5544">
        <v>-1.1166043828923899</v>
      </c>
      <c r="K5544">
        <v>0.42840334237057698</v>
      </c>
      <c r="L5544">
        <v>1.1106250496127199</v>
      </c>
      <c r="M5544">
        <v>0.97515126660968998</v>
      </c>
      <c r="N5544">
        <v>1.15207598321813</v>
      </c>
      <c r="O5544">
        <v>0.97818426175154904</v>
      </c>
      <c r="P5544">
        <v>0.92662334433994598</v>
      </c>
      <c r="Q5544">
        <v>0.46560808277737997</v>
      </c>
    </row>
    <row r="5545" spans="1:17" x14ac:dyDescent="0.25">
      <c r="A5545" t="s">
        <v>2818</v>
      </c>
      <c r="B5545" t="s">
        <v>9237</v>
      </c>
      <c r="C5545" t="s">
        <v>9027</v>
      </c>
      <c r="D5545">
        <v>13</v>
      </c>
      <c r="E5545">
        <v>11.8</v>
      </c>
      <c r="F5545">
        <v>-0.91033920233216403</v>
      </c>
      <c r="G5545">
        <v>-0.49861375472438901</v>
      </c>
      <c r="H5545">
        <v>-1.08842679673394</v>
      </c>
      <c r="I5545">
        <v>-1.4151930249940801</v>
      </c>
      <c r="J5545">
        <v>-1.87429957569957</v>
      </c>
      <c r="K5545">
        <v>0.169623182067594</v>
      </c>
      <c r="L5545">
        <v>0.95222829875062598</v>
      </c>
      <c r="M5545">
        <v>1.50119556222766</v>
      </c>
      <c r="N5545">
        <v>1.1013970819513801</v>
      </c>
      <c r="O5545">
        <v>1.15645719141321</v>
      </c>
      <c r="P5545">
        <v>0.168528515202923</v>
      </c>
      <c r="Q5545">
        <v>0.27614897248039899</v>
      </c>
    </row>
    <row r="5546" spans="1:17" x14ac:dyDescent="0.25">
      <c r="A5546" t="s">
        <v>2820</v>
      </c>
      <c r="B5546" t="s">
        <v>9237</v>
      </c>
      <c r="C5546" t="s">
        <v>9027</v>
      </c>
      <c r="D5546">
        <v>13</v>
      </c>
      <c r="E5546">
        <v>11.8</v>
      </c>
      <c r="F5546">
        <v>-0.68277236054400603</v>
      </c>
      <c r="G5546">
        <v>-0.31627620082709201</v>
      </c>
      <c r="H5546">
        <v>-1.22773475000697</v>
      </c>
      <c r="I5546">
        <v>-0.90543383934661503</v>
      </c>
      <c r="J5546">
        <v>-0.48244022587865099</v>
      </c>
      <c r="K5546">
        <v>0.19207449041837099</v>
      </c>
      <c r="L5546">
        <v>0.436854659168259</v>
      </c>
      <c r="M5546">
        <v>1.1884688089958</v>
      </c>
      <c r="N5546">
        <v>1.8899472616095001</v>
      </c>
      <c r="O5546">
        <v>1.43914729506496</v>
      </c>
      <c r="P5546">
        <v>0.83899350782878801</v>
      </c>
      <c r="Q5546">
        <v>-0.54521517449092805</v>
      </c>
    </row>
    <row r="5547" spans="1:17" x14ac:dyDescent="0.25">
      <c r="A5547" t="s">
        <v>2840</v>
      </c>
      <c r="B5547" t="s">
        <v>9237</v>
      </c>
      <c r="C5547" t="s">
        <v>9027</v>
      </c>
      <c r="D5547">
        <v>13</v>
      </c>
      <c r="E5547">
        <v>11.8</v>
      </c>
      <c r="F5547">
        <v>-0.36122144040294601</v>
      </c>
      <c r="G5547">
        <v>-0.86845702592352303</v>
      </c>
      <c r="H5547">
        <v>-0.82468542717301596</v>
      </c>
      <c r="I5547">
        <v>-1.9344241954946799</v>
      </c>
      <c r="J5547">
        <v>-1.51601920743837</v>
      </c>
      <c r="K5547">
        <v>0.45563383627930198</v>
      </c>
      <c r="L5547">
        <v>0.996985520826008</v>
      </c>
      <c r="M5547">
        <v>1.54348680522572</v>
      </c>
      <c r="N5547">
        <v>1.2531781135128</v>
      </c>
      <c r="O5547">
        <v>0.98990482102813204</v>
      </c>
      <c r="P5547">
        <v>0.24881303218315801</v>
      </c>
      <c r="Q5547">
        <v>0.21566248312946501</v>
      </c>
    </row>
    <row r="5548" spans="1:17" x14ac:dyDescent="0.25">
      <c r="A5548" t="s">
        <v>2842</v>
      </c>
      <c r="B5548" t="s">
        <v>9237</v>
      </c>
      <c r="C5548" t="s">
        <v>9027</v>
      </c>
      <c r="D5548">
        <v>13</v>
      </c>
      <c r="E5548">
        <v>11.8</v>
      </c>
      <c r="F5548">
        <v>6.2889476045888806E-2</v>
      </c>
      <c r="G5548">
        <v>-6.7932850486634097E-3</v>
      </c>
      <c r="H5548">
        <v>-1.2023784364321399</v>
      </c>
      <c r="I5548">
        <v>-2.0910358706230299</v>
      </c>
      <c r="J5548">
        <v>-0.89845528273616804</v>
      </c>
      <c r="K5548">
        <v>0.212308729935202</v>
      </c>
      <c r="L5548">
        <v>0.70320818122816697</v>
      </c>
      <c r="M5548">
        <v>1.1874051447209899</v>
      </c>
      <c r="N5548">
        <v>1.49479510245152</v>
      </c>
      <c r="O5548">
        <v>1.2093615702731699</v>
      </c>
      <c r="P5548">
        <v>0.864992369507393</v>
      </c>
      <c r="Q5548">
        <v>-0.31025419820669697</v>
      </c>
    </row>
    <row r="5549" spans="1:17" x14ac:dyDescent="0.25">
      <c r="A5549" t="s">
        <v>2870</v>
      </c>
      <c r="B5549" t="s">
        <v>9237</v>
      </c>
      <c r="C5549" t="s">
        <v>9027</v>
      </c>
      <c r="D5549">
        <v>13</v>
      </c>
      <c r="E5549">
        <v>11.8</v>
      </c>
      <c r="F5549">
        <v>-2.12347941321674E-2</v>
      </c>
      <c r="G5549">
        <v>-0.52634131210853596</v>
      </c>
      <c r="H5549">
        <v>-1.5462307181374499</v>
      </c>
      <c r="I5549">
        <v>-1.2172341355474801</v>
      </c>
      <c r="J5549">
        <v>-0.430545248354397</v>
      </c>
      <c r="K5549">
        <v>0.82709257044615103</v>
      </c>
      <c r="L5549">
        <v>1.31894246141816</v>
      </c>
      <c r="M5549">
        <v>1.8288871644326199</v>
      </c>
      <c r="N5549">
        <v>1.27636643308299</v>
      </c>
      <c r="O5549">
        <v>0.42310411976581802</v>
      </c>
      <c r="P5549">
        <v>0.17938538665718201</v>
      </c>
      <c r="Q5549">
        <v>-9.8645754741572597E-2</v>
      </c>
    </row>
    <row r="5550" spans="1:17" x14ac:dyDescent="0.25">
      <c r="A5550" t="s">
        <v>2896</v>
      </c>
      <c r="B5550" t="s">
        <v>9237</v>
      </c>
      <c r="C5550" t="s">
        <v>9027</v>
      </c>
      <c r="D5550">
        <v>13</v>
      </c>
      <c r="E5550">
        <v>11.8</v>
      </c>
      <c r="F5550">
        <v>5.10105436211713E-2</v>
      </c>
      <c r="G5550">
        <v>3.0626002370820901E-2</v>
      </c>
      <c r="H5550">
        <v>-2.2821930292229902</v>
      </c>
      <c r="I5550">
        <v>-1.6557815859351901</v>
      </c>
      <c r="J5550">
        <v>0.14466924666332201</v>
      </c>
      <c r="K5550">
        <v>1.0509549319829501</v>
      </c>
      <c r="L5550">
        <v>0.57990674903566797</v>
      </c>
      <c r="M5550">
        <v>1.1115576221867001</v>
      </c>
      <c r="N5550">
        <v>1.2768376863787301</v>
      </c>
      <c r="O5550">
        <v>0.66530144886821696</v>
      </c>
      <c r="P5550">
        <v>0.15128044923100301</v>
      </c>
      <c r="Q5550">
        <v>0.348514659166826</v>
      </c>
    </row>
    <row r="5551" spans="1:17" x14ac:dyDescent="0.25">
      <c r="A5551" t="s">
        <v>2898</v>
      </c>
      <c r="B5551" t="s">
        <v>9237</v>
      </c>
      <c r="C5551" t="s">
        <v>9027</v>
      </c>
      <c r="D5551">
        <v>13</v>
      </c>
      <c r="E5551">
        <v>11.8</v>
      </c>
      <c r="F5551">
        <v>-0.220631749503024</v>
      </c>
      <c r="G5551">
        <v>-7.7579060723086804E-2</v>
      </c>
      <c r="H5551">
        <v>-1.5089926387421699</v>
      </c>
      <c r="I5551">
        <v>-1.2488968409604699</v>
      </c>
      <c r="J5551">
        <v>-1.3774669228184699</v>
      </c>
      <c r="K5551">
        <v>-0.133588326268124</v>
      </c>
      <c r="L5551">
        <v>0.67226530174530397</v>
      </c>
      <c r="M5551">
        <v>1.5855562280469699</v>
      </c>
      <c r="N5551">
        <v>1.6771808840837099</v>
      </c>
      <c r="O5551">
        <v>1.1185660456661799</v>
      </c>
      <c r="P5551">
        <v>0.75945650668348896</v>
      </c>
      <c r="Q5551">
        <v>-0.39471859597282399</v>
      </c>
    </row>
    <row r="5552" spans="1:17" x14ac:dyDescent="0.25">
      <c r="A5552" t="s">
        <v>2917</v>
      </c>
      <c r="B5552" t="s">
        <v>9237</v>
      </c>
      <c r="C5552" t="s">
        <v>9027</v>
      </c>
      <c r="D5552">
        <v>13</v>
      </c>
      <c r="E5552">
        <v>11.8</v>
      </c>
      <c r="F5552">
        <v>-0.106674368046037</v>
      </c>
      <c r="G5552">
        <v>-0.37392258209444101</v>
      </c>
      <c r="H5552">
        <v>-1.0929090914905299</v>
      </c>
      <c r="I5552">
        <v>-1.6177167625825599</v>
      </c>
      <c r="J5552">
        <v>-0.81839430968853999</v>
      </c>
      <c r="K5552">
        <v>0.60076637258602394</v>
      </c>
      <c r="L5552">
        <v>1.1407530963188699</v>
      </c>
      <c r="M5552">
        <v>1.65627570861466</v>
      </c>
      <c r="N5552">
        <v>1.4988334072870499</v>
      </c>
      <c r="O5552">
        <v>0.90216745507626395</v>
      </c>
      <c r="P5552">
        <v>0.36645993235385799</v>
      </c>
      <c r="Q5552">
        <v>-0.46717686826540999</v>
      </c>
    </row>
    <row r="5553" spans="1:17" x14ac:dyDescent="0.25">
      <c r="A5553" t="s">
        <v>2935</v>
      </c>
      <c r="B5553" t="s">
        <v>9237</v>
      </c>
      <c r="C5553" t="s">
        <v>9027</v>
      </c>
      <c r="D5553">
        <v>13</v>
      </c>
      <c r="E5553">
        <v>11.8</v>
      </c>
      <c r="F5553">
        <v>-0.101265174670729</v>
      </c>
      <c r="G5553">
        <v>-0.29708029557617399</v>
      </c>
      <c r="H5553">
        <v>-0.99258050092100403</v>
      </c>
      <c r="I5553">
        <v>-2.1554041880905901</v>
      </c>
      <c r="J5553">
        <v>-1.03097562266717</v>
      </c>
      <c r="K5553">
        <v>0.240999910609377</v>
      </c>
      <c r="L5553">
        <v>1.02316339075269</v>
      </c>
      <c r="M5553">
        <v>1.2694406716673901</v>
      </c>
      <c r="N5553">
        <v>1.3950475699512701</v>
      </c>
      <c r="O5553">
        <v>1.1120206725081101</v>
      </c>
      <c r="P5553">
        <v>0.71144985234775204</v>
      </c>
      <c r="Q5553">
        <v>-2.61204363960904E-2</v>
      </c>
    </row>
    <row r="5554" spans="1:17" x14ac:dyDescent="0.25">
      <c r="A5554" t="s">
        <v>2961</v>
      </c>
      <c r="B5554" t="s">
        <v>9237</v>
      </c>
      <c r="C5554" t="s">
        <v>9027</v>
      </c>
      <c r="D5554">
        <v>13</v>
      </c>
      <c r="E5554">
        <v>11.8</v>
      </c>
      <c r="F5554">
        <v>-0.31439266653271197</v>
      </c>
      <c r="G5554">
        <v>-0.48565210581125401</v>
      </c>
      <c r="H5554">
        <v>-0.92353135396661601</v>
      </c>
      <c r="I5554">
        <v>-1.5008832515344299</v>
      </c>
      <c r="J5554">
        <v>0.10532270169916801</v>
      </c>
      <c r="K5554">
        <v>1.19288501211763</v>
      </c>
      <c r="L5554">
        <v>0.961782075591193</v>
      </c>
      <c r="M5554">
        <v>0.87696324344850696</v>
      </c>
      <c r="N5554">
        <v>1.6761739600817001</v>
      </c>
      <c r="O5554">
        <v>0.99665023794430596</v>
      </c>
      <c r="P5554">
        <v>0.43016423283071997</v>
      </c>
      <c r="Q5554">
        <v>-0.49051743079075799</v>
      </c>
    </row>
    <row r="5555" spans="1:17" x14ac:dyDescent="0.25">
      <c r="A5555" t="s">
        <v>2969</v>
      </c>
      <c r="B5555" t="s">
        <v>9237</v>
      </c>
      <c r="C5555" t="s">
        <v>9027</v>
      </c>
      <c r="D5555">
        <v>13</v>
      </c>
      <c r="E5555">
        <v>11.8</v>
      </c>
      <c r="F5555">
        <v>0.185598125304657</v>
      </c>
      <c r="G5555">
        <v>-0.17437170211549799</v>
      </c>
      <c r="H5555">
        <v>-0.89830590049525405</v>
      </c>
      <c r="I5555">
        <v>-2.1466007565724001</v>
      </c>
      <c r="J5555">
        <v>-0.87218773119887105</v>
      </c>
      <c r="K5555">
        <v>0.75558876112573103</v>
      </c>
      <c r="L5555">
        <v>0.67108880163743101</v>
      </c>
      <c r="M5555">
        <v>0.77479329737307201</v>
      </c>
      <c r="N5555">
        <v>1.55219292466543</v>
      </c>
      <c r="O5555">
        <v>1.2387748931088201</v>
      </c>
      <c r="P5555">
        <v>0.76933920907882702</v>
      </c>
      <c r="Q5555">
        <v>-0.33215617192364899</v>
      </c>
    </row>
    <row r="5556" spans="1:17" x14ac:dyDescent="0.25">
      <c r="A5556" t="s">
        <v>2971</v>
      </c>
      <c r="B5556" t="s">
        <v>9237</v>
      </c>
      <c r="C5556" t="s">
        <v>9027</v>
      </c>
      <c r="D5556">
        <v>13</v>
      </c>
      <c r="E5556">
        <v>11.8</v>
      </c>
      <c r="F5556">
        <v>-0.95409999552257196</v>
      </c>
      <c r="G5556">
        <v>-0.52499373387112902</v>
      </c>
      <c r="H5556">
        <v>-0.62969566171408098</v>
      </c>
      <c r="I5556">
        <v>-1.7951482683594</v>
      </c>
      <c r="J5556">
        <v>-1.2750714792378499</v>
      </c>
      <c r="K5556">
        <v>1.22524488615278</v>
      </c>
      <c r="L5556">
        <v>0.88762407948542099</v>
      </c>
      <c r="M5556">
        <v>1.65658250036481</v>
      </c>
      <c r="N5556">
        <v>0.76438476113912601</v>
      </c>
      <c r="O5556">
        <v>0.98031103200213199</v>
      </c>
      <c r="P5556">
        <v>-7.8028069609753101E-2</v>
      </c>
      <c r="Q5556">
        <v>0.38745782090449898</v>
      </c>
    </row>
    <row r="5557" spans="1:17" x14ac:dyDescent="0.25">
      <c r="A5557" t="s">
        <v>2975</v>
      </c>
      <c r="B5557" t="s">
        <v>9237</v>
      </c>
      <c r="C5557" t="s">
        <v>9027</v>
      </c>
      <c r="D5557">
        <v>13</v>
      </c>
      <c r="E5557">
        <v>11.8</v>
      </c>
      <c r="F5557">
        <v>-0.44732656903810802</v>
      </c>
      <c r="G5557">
        <v>0.103551377239797</v>
      </c>
      <c r="H5557">
        <v>-0.79481912198793903</v>
      </c>
      <c r="I5557">
        <v>-1.5349573860483301</v>
      </c>
      <c r="J5557">
        <v>-1.19956531448255</v>
      </c>
      <c r="K5557">
        <v>0.90554177766147603</v>
      </c>
      <c r="L5557">
        <v>0.89612506063108499</v>
      </c>
      <c r="M5557">
        <v>1.2508214021091699</v>
      </c>
      <c r="N5557">
        <v>1.6400457060320199</v>
      </c>
      <c r="O5557">
        <v>1.2021683641188099</v>
      </c>
      <c r="P5557">
        <v>0.19771854754371301</v>
      </c>
      <c r="Q5557">
        <v>-0.84596758999134902</v>
      </c>
    </row>
    <row r="5558" spans="1:17" x14ac:dyDescent="0.25">
      <c r="A5558" t="s">
        <v>2993</v>
      </c>
      <c r="B5558" t="s">
        <v>9237</v>
      </c>
      <c r="C5558" t="s">
        <v>9027</v>
      </c>
      <c r="D5558">
        <v>13</v>
      </c>
      <c r="E5558">
        <v>11.8</v>
      </c>
      <c r="F5558">
        <v>-0.62586911220584396</v>
      </c>
      <c r="G5558">
        <v>0.29572693123326899</v>
      </c>
      <c r="H5558">
        <v>-1.1014486604240801</v>
      </c>
      <c r="I5558">
        <v>-1.3071046812752001</v>
      </c>
      <c r="J5558">
        <v>-1.6391534649410899</v>
      </c>
      <c r="K5558">
        <v>0.42169124400458502</v>
      </c>
      <c r="L5558">
        <v>0.356673949912588</v>
      </c>
      <c r="M5558">
        <v>1.5892176123781701</v>
      </c>
      <c r="N5558">
        <v>1.68990337258654</v>
      </c>
      <c r="O5558">
        <v>1.19504357241351</v>
      </c>
      <c r="P5558">
        <v>0.28313049995613798</v>
      </c>
      <c r="Q5558">
        <v>-0.272397826367969</v>
      </c>
    </row>
    <row r="5559" spans="1:17" x14ac:dyDescent="0.25">
      <c r="A5559" t="s">
        <v>3006</v>
      </c>
      <c r="B5559" t="s">
        <v>9237</v>
      </c>
      <c r="C5559" t="s">
        <v>9027</v>
      </c>
      <c r="D5559">
        <v>13</v>
      </c>
      <c r="E5559">
        <v>11.8</v>
      </c>
      <c r="F5559">
        <v>1.1204546183284101</v>
      </c>
      <c r="G5559">
        <v>-1.4255012950633199</v>
      </c>
      <c r="H5559">
        <v>-0.59393907384254496</v>
      </c>
      <c r="I5559">
        <v>-1.6355801720033101</v>
      </c>
      <c r="J5559">
        <v>-6.2489533964605701E-2</v>
      </c>
      <c r="K5559">
        <v>-9.5001741110079599E-2</v>
      </c>
      <c r="L5559">
        <v>0.200109062210376</v>
      </c>
      <c r="M5559">
        <v>0.31715300793408202</v>
      </c>
      <c r="N5559">
        <v>1.5906311524321799</v>
      </c>
      <c r="O5559">
        <v>1.1554677644850699</v>
      </c>
      <c r="P5559">
        <v>1.1479649474514999</v>
      </c>
      <c r="Q5559">
        <v>0.31865357134079603</v>
      </c>
    </row>
    <row r="5560" spans="1:17" x14ac:dyDescent="0.25">
      <c r="A5560" t="s">
        <v>3017</v>
      </c>
      <c r="B5560" t="s">
        <v>9237</v>
      </c>
      <c r="C5560" t="s">
        <v>9027</v>
      </c>
      <c r="D5560">
        <v>13</v>
      </c>
      <c r="E5560">
        <v>11.8</v>
      </c>
      <c r="F5560">
        <v>-0.73091474419230695</v>
      </c>
      <c r="G5560">
        <v>-0.940875316464026</v>
      </c>
      <c r="H5560">
        <v>-1.47081580087784</v>
      </c>
      <c r="I5560">
        <v>-1.3750737799219399</v>
      </c>
      <c r="J5560">
        <v>0.108927544894568</v>
      </c>
      <c r="K5560">
        <v>0.94876983398144199</v>
      </c>
      <c r="L5560">
        <v>1.31662075660149</v>
      </c>
      <c r="M5560">
        <v>1.3804487705721</v>
      </c>
      <c r="N5560">
        <v>1.2754684844362401</v>
      </c>
      <c r="O5560">
        <v>0.94289093795783396</v>
      </c>
      <c r="P5560">
        <v>0.32241545478045103</v>
      </c>
      <c r="Q5560">
        <v>-0.27488038121813402</v>
      </c>
    </row>
    <row r="5561" spans="1:17" x14ac:dyDescent="0.25">
      <c r="A5561" t="s">
        <v>3030</v>
      </c>
      <c r="B5561" t="s">
        <v>9237</v>
      </c>
      <c r="C5561" t="s">
        <v>9027</v>
      </c>
      <c r="D5561">
        <v>13</v>
      </c>
      <c r="E5561">
        <v>11.8</v>
      </c>
      <c r="F5561">
        <v>-0.40247052883797002</v>
      </c>
      <c r="G5561">
        <v>-0.80948746453591303</v>
      </c>
      <c r="H5561">
        <v>-1.42040050325968</v>
      </c>
      <c r="I5561">
        <v>-2.11194165876933</v>
      </c>
      <c r="J5561">
        <v>-1.18084196396318</v>
      </c>
      <c r="K5561">
        <v>-0.23733794349766199</v>
      </c>
      <c r="L5561">
        <v>0.74260378359224299</v>
      </c>
      <c r="M5561">
        <v>1.0217011109279699</v>
      </c>
      <c r="N5561">
        <v>1.0364312476484701</v>
      </c>
      <c r="O5561">
        <v>1.0147236777445801</v>
      </c>
      <c r="P5561">
        <v>0.79919851941309905</v>
      </c>
      <c r="Q5561">
        <v>0.73950270217740099</v>
      </c>
    </row>
    <row r="5562" spans="1:17" x14ac:dyDescent="0.25">
      <c r="A5562" t="s">
        <v>3044</v>
      </c>
      <c r="B5562" t="s">
        <v>9237</v>
      </c>
      <c r="C5562" t="s">
        <v>9027</v>
      </c>
      <c r="D5562">
        <v>13</v>
      </c>
      <c r="E5562">
        <v>11.8</v>
      </c>
      <c r="F5562">
        <v>0.65409495836568199</v>
      </c>
      <c r="G5562">
        <v>-0.76289318830009301</v>
      </c>
      <c r="H5562">
        <v>-0.163850134281224</v>
      </c>
      <c r="I5562">
        <v>-2.1868444216816698</v>
      </c>
      <c r="J5562">
        <v>-1.82345833370074</v>
      </c>
      <c r="K5562">
        <v>-0.46086930200216703</v>
      </c>
      <c r="L5562">
        <v>1.2812079557076299</v>
      </c>
      <c r="M5562">
        <v>1.2006972655561601</v>
      </c>
      <c r="N5562">
        <v>0.12838191132260501</v>
      </c>
      <c r="O5562">
        <v>0.54921346470890897</v>
      </c>
      <c r="P5562">
        <v>0.53006497624045301</v>
      </c>
      <c r="Q5562">
        <v>0.91172916685036798</v>
      </c>
    </row>
    <row r="5563" spans="1:17" x14ac:dyDescent="0.25">
      <c r="A5563" t="s">
        <v>3047</v>
      </c>
      <c r="B5563" t="s">
        <v>9237</v>
      </c>
      <c r="C5563" t="s">
        <v>9027</v>
      </c>
      <c r="D5563">
        <v>13</v>
      </c>
      <c r="E5563">
        <v>11.8</v>
      </c>
      <c r="F5563">
        <v>-0.19660845871371699</v>
      </c>
      <c r="G5563">
        <v>-1.0315168688077301</v>
      </c>
      <c r="H5563">
        <v>-1.0351132866845001</v>
      </c>
      <c r="I5563">
        <v>-1.62852223635287</v>
      </c>
      <c r="J5563">
        <v>-1.15199686767979</v>
      </c>
      <c r="K5563">
        <v>0.34006699894847903</v>
      </c>
      <c r="L5563">
        <v>1.17668370753396</v>
      </c>
      <c r="M5563">
        <v>1.5201416147662601</v>
      </c>
      <c r="N5563">
        <v>1.4392222125387499</v>
      </c>
      <c r="O5563">
        <v>0.85480430756232895</v>
      </c>
      <c r="P5563">
        <v>0.69206639863812403</v>
      </c>
      <c r="Q5563">
        <v>-0.260984338708043</v>
      </c>
    </row>
    <row r="5564" spans="1:17" x14ac:dyDescent="0.25">
      <c r="A5564" t="s">
        <v>3056</v>
      </c>
      <c r="B5564" t="s">
        <v>9237</v>
      </c>
      <c r="C5564" t="s">
        <v>9027</v>
      </c>
      <c r="D5564">
        <v>13</v>
      </c>
      <c r="E5564">
        <v>11.8</v>
      </c>
      <c r="F5564">
        <v>-0.68168560709552195</v>
      </c>
      <c r="G5564">
        <v>-0.60799685502564405</v>
      </c>
      <c r="H5564">
        <v>-1.2213254581123101</v>
      </c>
      <c r="I5564">
        <v>-1.99989550523446</v>
      </c>
      <c r="J5564">
        <v>-1.51161448141789</v>
      </c>
      <c r="K5564">
        <v>0.30872099395680402</v>
      </c>
      <c r="L5564">
        <v>0.70500272731037195</v>
      </c>
      <c r="M5564">
        <v>0.86280086305597103</v>
      </c>
      <c r="N5564">
        <v>1.04590624698718</v>
      </c>
      <c r="O5564">
        <v>1.18732910449503</v>
      </c>
      <c r="P5564">
        <v>0.69309343404655399</v>
      </c>
      <c r="Q5564">
        <v>0.97296182574629397</v>
      </c>
    </row>
    <row r="5565" spans="1:17" x14ac:dyDescent="0.25">
      <c r="A5565" t="s">
        <v>3077</v>
      </c>
      <c r="B5565" t="s">
        <v>9237</v>
      </c>
      <c r="C5565" t="s">
        <v>9027</v>
      </c>
      <c r="D5565">
        <v>13</v>
      </c>
      <c r="E5565">
        <v>11.8</v>
      </c>
      <c r="F5565">
        <v>-0.80181308342500401</v>
      </c>
      <c r="G5565">
        <v>-0.49385801151344499</v>
      </c>
      <c r="H5565">
        <v>-0.86731187096144702</v>
      </c>
      <c r="I5565">
        <v>-1.79547026250283</v>
      </c>
      <c r="J5565">
        <v>-1.82798041822991</v>
      </c>
      <c r="K5565">
        <v>0.66350353237075999</v>
      </c>
      <c r="L5565">
        <v>1.3428084798616899</v>
      </c>
      <c r="M5565">
        <v>0.61736008553231703</v>
      </c>
      <c r="N5565">
        <v>0.90759187899911098</v>
      </c>
      <c r="O5565">
        <v>1.0360594298561401</v>
      </c>
      <c r="P5565">
        <v>-7.8199939822157796E-2</v>
      </c>
      <c r="Q5565">
        <v>0.91545723925566402</v>
      </c>
    </row>
    <row r="5566" spans="1:17" x14ac:dyDescent="0.25">
      <c r="A5566" t="s">
        <v>3090</v>
      </c>
      <c r="B5566" t="s">
        <v>9237</v>
      </c>
      <c r="C5566" t="s">
        <v>9027</v>
      </c>
      <c r="D5566">
        <v>13</v>
      </c>
      <c r="E5566">
        <v>11.8</v>
      </c>
      <c r="F5566">
        <v>-0.77878293529795595</v>
      </c>
      <c r="G5566">
        <v>-0.91279093140964596</v>
      </c>
      <c r="H5566">
        <v>-1.32098634061828</v>
      </c>
      <c r="I5566">
        <v>-1.1287906619844099</v>
      </c>
      <c r="J5566">
        <v>0.27864594980968399</v>
      </c>
      <c r="K5566">
        <v>1.2533777952115599</v>
      </c>
      <c r="L5566">
        <v>1.1131983782263</v>
      </c>
      <c r="M5566">
        <v>1.131712640847</v>
      </c>
      <c r="N5566">
        <v>1.3750429495761201</v>
      </c>
      <c r="O5566">
        <v>0.996823013181939</v>
      </c>
      <c r="P5566">
        <v>0.483184470190685</v>
      </c>
      <c r="Q5566">
        <v>-0.51341183773467503</v>
      </c>
    </row>
    <row r="5567" spans="1:17" x14ac:dyDescent="0.25">
      <c r="A5567" t="s">
        <v>3136</v>
      </c>
      <c r="B5567" t="s">
        <v>9237</v>
      </c>
      <c r="C5567" t="s">
        <v>9027</v>
      </c>
      <c r="D5567">
        <v>13</v>
      </c>
      <c r="E5567">
        <v>11.8</v>
      </c>
      <c r="F5567">
        <v>0.86815572963458798</v>
      </c>
      <c r="G5567">
        <v>7.5383954210018506E-2</v>
      </c>
      <c r="H5567">
        <v>-0.59088168683829001</v>
      </c>
      <c r="I5567">
        <v>-2.2761418377251901</v>
      </c>
      <c r="J5567">
        <v>-0.40815060385035701</v>
      </c>
      <c r="K5567">
        <v>0.11837950314835601</v>
      </c>
      <c r="L5567">
        <v>0.48169189167730397</v>
      </c>
      <c r="M5567">
        <v>0.96836843216009705</v>
      </c>
      <c r="N5567">
        <v>1.3669040973193001</v>
      </c>
      <c r="O5567">
        <v>1.1155455035259401</v>
      </c>
      <c r="P5567">
        <v>0.83442076046758495</v>
      </c>
      <c r="Q5567">
        <v>-0.381030334520021</v>
      </c>
    </row>
    <row r="5568" spans="1:17" x14ac:dyDescent="0.25">
      <c r="A5568" t="s">
        <v>3139</v>
      </c>
      <c r="B5568" t="s">
        <v>9237</v>
      </c>
      <c r="C5568" t="s">
        <v>9027</v>
      </c>
      <c r="D5568">
        <v>13</v>
      </c>
      <c r="E5568">
        <v>11.8</v>
      </c>
      <c r="F5568">
        <v>-0.49950347833025699</v>
      </c>
      <c r="G5568">
        <v>-0.40500550304018401</v>
      </c>
      <c r="H5568">
        <v>-1.3896902875754</v>
      </c>
      <c r="I5568">
        <v>-1.2805014505805701</v>
      </c>
      <c r="J5568">
        <v>-0.77525492303175303</v>
      </c>
      <c r="K5568">
        <v>0.81989472288366605</v>
      </c>
      <c r="L5568">
        <v>0.62931057103814003</v>
      </c>
      <c r="M5568">
        <v>1.1196677117240299</v>
      </c>
      <c r="N5568">
        <v>1.62193636190026</v>
      </c>
      <c r="O5568">
        <v>1.5054020940530399</v>
      </c>
      <c r="P5568">
        <v>0.55982676567779199</v>
      </c>
      <c r="Q5568">
        <v>-0.79808531622158196</v>
      </c>
    </row>
    <row r="5569" spans="1:17" x14ac:dyDescent="0.25">
      <c r="A5569" t="s">
        <v>3143</v>
      </c>
      <c r="B5569" t="s">
        <v>9237</v>
      </c>
      <c r="C5569" t="s">
        <v>9027</v>
      </c>
      <c r="D5569">
        <v>13</v>
      </c>
      <c r="E5569">
        <v>11.8</v>
      </c>
      <c r="F5569">
        <v>-0.52497926402873696</v>
      </c>
      <c r="G5569">
        <v>-0.142420982933468</v>
      </c>
      <c r="H5569">
        <v>-2.2779963285770601</v>
      </c>
      <c r="I5569">
        <v>-1.15993599693369</v>
      </c>
      <c r="J5569">
        <v>-1.49937770940669</v>
      </c>
      <c r="K5569">
        <v>0.282443743365279</v>
      </c>
      <c r="L5569">
        <v>0.77504378884618796</v>
      </c>
      <c r="M5569">
        <v>1.4058148840873901</v>
      </c>
      <c r="N5569">
        <v>0.74871477773551298</v>
      </c>
      <c r="O5569">
        <v>7.9019181086737098E-3</v>
      </c>
      <c r="P5569">
        <v>0.70078247545710604</v>
      </c>
      <c r="Q5569">
        <v>0.13932193937904899</v>
      </c>
    </row>
    <row r="5570" spans="1:17" x14ac:dyDescent="0.25">
      <c r="A5570" t="s">
        <v>3145</v>
      </c>
      <c r="B5570" t="s">
        <v>9237</v>
      </c>
      <c r="C5570" t="s">
        <v>9027</v>
      </c>
      <c r="D5570">
        <v>13</v>
      </c>
      <c r="E5570">
        <v>11.8</v>
      </c>
      <c r="F5570">
        <v>-9.3863653268910302E-2</v>
      </c>
      <c r="G5570">
        <v>-0.82569216241372101</v>
      </c>
      <c r="H5570">
        <v>-1.52720326496565</v>
      </c>
      <c r="I5570">
        <v>-2.23460941879953</v>
      </c>
      <c r="J5570">
        <v>-0.36840461297110599</v>
      </c>
      <c r="K5570">
        <v>0.55796058847802099</v>
      </c>
      <c r="L5570">
        <v>1.3192643540325799</v>
      </c>
      <c r="M5570">
        <v>0.76344523316310098</v>
      </c>
      <c r="N5570">
        <v>1.35126606099173</v>
      </c>
      <c r="O5570">
        <v>0.78365683755835402</v>
      </c>
      <c r="P5570">
        <v>0.71948499360342399</v>
      </c>
      <c r="Q5570">
        <v>1.20307169019364E-4</v>
      </c>
    </row>
    <row r="5571" spans="1:17" x14ac:dyDescent="0.25">
      <c r="A5571" t="s">
        <v>3146</v>
      </c>
      <c r="B5571" t="s">
        <v>9237</v>
      </c>
      <c r="C5571" t="s">
        <v>9027</v>
      </c>
      <c r="D5571">
        <v>13</v>
      </c>
      <c r="E5571">
        <v>11.8</v>
      </c>
      <c r="F5571">
        <v>-0.352959734299576</v>
      </c>
      <c r="G5571">
        <v>-0.52920173330286902</v>
      </c>
      <c r="H5571">
        <v>-1.0917416022145401</v>
      </c>
      <c r="I5571">
        <v>-1.57333311111889</v>
      </c>
      <c r="J5571">
        <v>0.63020420781472297</v>
      </c>
      <c r="K5571">
        <v>0.94016470024784005</v>
      </c>
      <c r="L5571">
        <v>1.32646257015622</v>
      </c>
      <c r="M5571">
        <v>1.0539022693720601</v>
      </c>
      <c r="N5571">
        <v>1.25166218685831</v>
      </c>
      <c r="O5571">
        <v>0.87356161922915299</v>
      </c>
      <c r="P5571">
        <v>0.37506317437390901</v>
      </c>
      <c r="Q5571">
        <v>-0.44415472215593099</v>
      </c>
    </row>
    <row r="5572" spans="1:17" x14ac:dyDescent="0.25">
      <c r="A5572" t="s">
        <v>3147</v>
      </c>
      <c r="B5572" t="s">
        <v>9237</v>
      </c>
      <c r="C5572" t="s">
        <v>9027</v>
      </c>
      <c r="D5572">
        <v>13</v>
      </c>
      <c r="E5572">
        <v>11.8</v>
      </c>
      <c r="F5572">
        <v>-0.31251113829656202</v>
      </c>
      <c r="G5572">
        <v>-0.75879952448070398</v>
      </c>
      <c r="H5572">
        <v>-1.35872817476103</v>
      </c>
      <c r="I5572">
        <v>-2.3683641959644901</v>
      </c>
      <c r="J5572">
        <v>-1.1572000361413599</v>
      </c>
      <c r="K5572">
        <v>0.293470007236034</v>
      </c>
      <c r="L5572">
        <v>0.88269039668541005</v>
      </c>
      <c r="M5572">
        <v>0.89665769342142598</v>
      </c>
      <c r="N5572">
        <v>0.56809366544085105</v>
      </c>
      <c r="O5572">
        <v>0.95784775531254596</v>
      </c>
      <c r="P5572">
        <v>0.61598153996433502</v>
      </c>
      <c r="Q5572">
        <v>0.86273711563395805</v>
      </c>
    </row>
    <row r="5573" spans="1:17" x14ac:dyDescent="0.25">
      <c r="A5573" t="s">
        <v>3148</v>
      </c>
      <c r="B5573" t="s">
        <v>9237</v>
      </c>
      <c r="C5573" t="s">
        <v>9027</v>
      </c>
      <c r="D5573">
        <v>13</v>
      </c>
      <c r="E5573">
        <v>11.8</v>
      </c>
      <c r="F5573">
        <v>0.12031127708653799</v>
      </c>
      <c r="G5573">
        <v>-0.85222525272881999</v>
      </c>
      <c r="H5573">
        <v>-1.31813810189618</v>
      </c>
      <c r="I5573">
        <v>-2.22433105448382</v>
      </c>
      <c r="J5573">
        <v>-0.14509318799578599</v>
      </c>
      <c r="K5573">
        <v>0.64457631804281701</v>
      </c>
      <c r="L5573">
        <v>1.06419944400811</v>
      </c>
      <c r="M5573">
        <v>1.4275813101871799</v>
      </c>
      <c r="N5573">
        <v>1.14863672411611</v>
      </c>
      <c r="O5573">
        <v>0.639148207178731</v>
      </c>
      <c r="P5573">
        <v>0.15066346366821701</v>
      </c>
      <c r="Q5573">
        <v>0.59828659484075197</v>
      </c>
    </row>
    <row r="5574" spans="1:17" x14ac:dyDescent="0.25">
      <c r="A5574" t="s">
        <v>3161</v>
      </c>
      <c r="B5574" t="s">
        <v>9237</v>
      </c>
      <c r="C5574" t="s">
        <v>9027</v>
      </c>
      <c r="D5574">
        <v>13</v>
      </c>
      <c r="E5574">
        <v>11.8</v>
      </c>
      <c r="F5574">
        <v>-0.45690937949049099</v>
      </c>
      <c r="G5574">
        <v>-0.86893716131766596</v>
      </c>
      <c r="H5574">
        <v>-1.1408754973235999</v>
      </c>
      <c r="I5574">
        <v>-1.4684375838762</v>
      </c>
      <c r="J5574">
        <v>8.6820139742154398E-3</v>
      </c>
      <c r="K5574">
        <v>1.19532202563648</v>
      </c>
      <c r="L5574">
        <v>1.461079944915</v>
      </c>
      <c r="M5574">
        <v>1.2880282765475899</v>
      </c>
      <c r="N5574">
        <v>1.2578129058802701</v>
      </c>
      <c r="O5574">
        <v>0.83479771653769996</v>
      </c>
      <c r="P5574">
        <v>0.11649595021899301</v>
      </c>
      <c r="Q5574">
        <v>-0.43699470336884499</v>
      </c>
    </row>
    <row r="5575" spans="1:17" x14ac:dyDescent="0.25">
      <c r="A5575" t="s">
        <v>3169</v>
      </c>
      <c r="B5575" t="s">
        <v>9237</v>
      </c>
      <c r="C5575" t="s">
        <v>9027</v>
      </c>
      <c r="D5575">
        <v>13</v>
      </c>
      <c r="E5575">
        <v>11.8</v>
      </c>
      <c r="F5575">
        <v>-0.22273623837937201</v>
      </c>
      <c r="G5575">
        <v>-0.366572441663013</v>
      </c>
      <c r="H5575">
        <v>-1.3885202395218701</v>
      </c>
      <c r="I5575">
        <v>-1.12693325749304</v>
      </c>
      <c r="J5575">
        <v>-1.5790317670498699</v>
      </c>
      <c r="K5575">
        <v>-0.18609940616244899</v>
      </c>
      <c r="L5575">
        <v>0.61331627281081802</v>
      </c>
      <c r="M5575">
        <v>1.51531508199147</v>
      </c>
      <c r="N5575">
        <v>1.38488795929922</v>
      </c>
      <c r="O5575">
        <v>1.5350989713886101</v>
      </c>
      <c r="P5575">
        <v>0.81481885000389598</v>
      </c>
      <c r="Q5575">
        <v>-9.0110905754109696E-2</v>
      </c>
    </row>
    <row r="5576" spans="1:17" x14ac:dyDescent="0.25">
      <c r="A5576" t="s">
        <v>3170</v>
      </c>
      <c r="B5576" t="s">
        <v>9237</v>
      </c>
      <c r="C5576" t="s">
        <v>9027</v>
      </c>
      <c r="D5576">
        <v>13</v>
      </c>
      <c r="E5576">
        <v>11.8</v>
      </c>
      <c r="F5576">
        <v>-0.35034960097778001</v>
      </c>
      <c r="G5576">
        <v>-0.441053553277856</v>
      </c>
      <c r="H5576">
        <v>-1.0056074632834999</v>
      </c>
      <c r="I5576">
        <v>-2.1018741971171702</v>
      </c>
      <c r="J5576">
        <v>-0.60213126167281805</v>
      </c>
      <c r="K5576">
        <v>0.85460548949132897</v>
      </c>
      <c r="L5576">
        <v>1.4050846482779999</v>
      </c>
      <c r="M5576">
        <v>1.38006286833315</v>
      </c>
      <c r="N5576">
        <v>1.30890718161498</v>
      </c>
      <c r="O5576">
        <v>0.76546539843780703</v>
      </c>
      <c r="P5576">
        <v>0.28754940149120101</v>
      </c>
      <c r="Q5576">
        <v>-0.425414940812326</v>
      </c>
    </row>
    <row r="5577" spans="1:17" x14ac:dyDescent="0.25">
      <c r="A5577" t="s">
        <v>3180</v>
      </c>
      <c r="B5577" t="s">
        <v>9237</v>
      </c>
      <c r="C5577" t="s">
        <v>9027</v>
      </c>
      <c r="D5577">
        <v>13</v>
      </c>
      <c r="E5577">
        <v>11.8</v>
      </c>
      <c r="F5577">
        <v>-0.60378052072982502</v>
      </c>
      <c r="G5577">
        <v>-0.97252338316793097</v>
      </c>
      <c r="H5577">
        <v>-0.98146260407552199</v>
      </c>
      <c r="I5577">
        <v>-1.49993741671577</v>
      </c>
      <c r="J5577">
        <v>-0.20464430720591001</v>
      </c>
      <c r="K5577">
        <v>1.17288963465378</v>
      </c>
      <c r="L5577">
        <v>1.2949100000423901</v>
      </c>
      <c r="M5577">
        <v>1.5438673023187801</v>
      </c>
      <c r="N5577">
        <v>1.2940160779516301</v>
      </c>
      <c r="O5577">
        <v>0.82604786343927095</v>
      </c>
      <c r="P5577">
        <v>0.19672671154490201</v>
      </c>
      <c r="Q5577">
        <v>-0.45136680425540698</v>
      </c>
    </row>
    <row r="5578" spans="1:17" x14ac:dyDescent="0.25">
      <c r="A5578" t="s">
        <v>3187</v>
      </c>
      <c r="B5578" t="s">
        <v>9237</v>
      </c>
      <c r="C5578" t="s">
        <v>9027</v>
      </c>
      <c r="D5578">
        <v>13</v>
      </c>
      <c r="E5578">
        <v>11.8</v>
      </c>
      <c r="F5578">
        <v>-0.363507164117915</v>
      </c>
      <c r="G5578">
        <v>-8.2413787506968497E-2</v>
      </c>
      <c r="H5578">
        <v>-1.06504953201557</v>
      </c>
      <c r="I5578">
        <v>-0.95904397897161497</v>
      </c>
      <c r="J5578">
        <v>-2.0298191720785699</v>
      </c>
      <c r="K5578">
        <v>0.44261146846805299</v>
      </c>
      <c r="L5578">
        <v>0.62317823073169498</v>
      </c>
      <c r="M5578">
        <v>1.2527797513950301</v>
      </c>
      <c r="N5578">
        <v>1.6505983437173</v>
      </c>
      <c r="O5578">
        <v>1.2337225733197099</v>
      </c>
      <c r="P5578">
        <v>0.60662230727876298</v>
      </c>
      <c r="Q5578">
        <v>-0.38375541582294098</v>
      </c>
    </row>
    <row r="5579" spans="1:17" x14ac:dyDescent="0.25">
      <c r="A5579" t="s">
        <v>3188</v>
      </c>
      <c r="B5579" t="s">
        <v>9237</v>
      </c>
      <c r="C5579" t="s">
        <v>9027</v>
      </c>
      <c r="D5579">
        <v>13</v>
      </c>
      <c r="E5579">
        <v>11.8</v>
      </c>
      <c r="F5579">
        <v>4.59125822407098E-2</v>
      </c>
      <c r="G5579">
        <v>0.137629750748821</v>
      </c>
      <c r="H5579">
        <v>-0.601314167891985</v>
      </c>
      <c r="I5579">
        <v>-1.1723508176397599</v>
      </c>
      <c r="J5579">
        <v>-0.11398657347470401</v>
      </c>
      <c r="K5579">
        <v>0.77316487798684497</v>
      </c>
      <c r="L5579">
        <v>-5.1363202540620399E-2</v>
      </c>
      <c r="M5579">
        <v>0.50042210618090599</v>
      </c>
      <c r="N5579">
        <v>2.1239086323790302</v>
      </c>
      <c r="O5579">
        <v>1.3790540517676999</v>
      </c>
      <c r="P5579">
        <v>0.49338119223482901</v>
      </c>
      <c r="Q5579">
        <v>-0.54163315783852495</v>
      </c>
    </row>
    <row r="5580" spans="1:17" x14ac:dyDescent="0.25">
      <c r="A5580" t="s">
        <v>3248</v>
      </c>
      <c r="B5580" t="s">
        <v>9237</v>
      </c>
      <c r="C5580" t="s">
        <v>9027</v>
      </c>
      <c r="D5580">
        <v>13</v>
      </c>
      <c r="E5580">
        <v>11.8</v>
      </c>
      <c r="F5580">
        <v>-0.805094462769951</v>
      </c>
      <c r="G5580">
        <v>-0.45092622365254598</v>
      </c>
      <c r="H5580">
        <v>-1.23705066533723</v>
      </c>
      <c r="I5580">
        <v>-0.81226386032293496</v>
      </c>
      <c r="J5580">
        <v>-0.73882341954918895</v>
      </c>
      <c r="K5580">
        <v>1.0679106479470999</v>
      </c>
      <c r="L5580">
        <v>0.60906920455612501</v>
      </c>
      <c r="M5580">
        <v>1.3779870921136499</v>
      </c>
      <c r="N5580">
        <v>1.7687192587512699</v>
      </c>
      <c r="O5580">
        <v>1.2901619720896</v>
      </c>
      <c r="P5580">
        <v>0.33376433852154302</v>
      </c>
      <c r="Q5580">
        <v>-0.633028921498337</v>
      </c>
    </row>
    <row r="5581" spans="1:17" x14ac:dyDescent="0.25">
      <c r="A5581" t="s">
        <v>3262</v>
      </c>
      <c r="B5581" t="s">
        <v>9237</v>
      </c>
      <c r="C5581" t="s">
        <v>9027</v>
      </c>
      <c r="D5581">
        <v>13</v>
      </c>
      <c r="E5581">
        <v>11.8</v>
      </c>
      <c r="F5581">
        <v>-0.20454482695464901</v>
      </c>
      <c r="G5581">
        <v>-0.90499853002207697</v>
      </c>
      <c r="H5581">
        <v>-0.434239060752734</v>
      </c>
      <c r="I5581">
        <v>-1.8760820729110099</v>
      </c>
      <c r="J5581">
        <v>-0.211594847992016</v>
      </c>
      <c r="K5581">
        <v>1.5329442287061199</v>
      </c>
      <c r="L5581">
        <v>1.01829269297833</v>
      </c>
      <c r="M5581">
        <v>1.3328145992582801</v>
      </c>
      <c r="N5581">
        <v>0.96280220481324497</v>
      </c>
      <c r="O5581">
        <v>0.65965130020646501</v>
      </c>
      <c r="P5581">
        <v>-2.4655580485058899E-2</v>
      </c>
      <c r="Q5581">
        <v>8.8372176146276099E-2</v>
      </c>
    </row>
    <row r="5582" spans="1:17" x14ac:dyDescent="0.25">
      <c r="A5582" t="s">
        <v>3272</v>
      </c>
      <c r="B5582" t="s">
        <v>9237</v>
      </c>
      <c r="C5582" t="s">
        <v>9027</v>
      </c>
      <c r="D5582">
        <v>13</v>
      </c>
      <c r="E5582">
        <v>11.8</v>
      </c>
      <c r="F5582">
        <v>-0.53371351075936002</v>
      </c>
      <c r="G5582">
        <v>-0.72389414721874201</v>
      </c>
      <c r="H5582">
        <v>-0.43891622894948401</v>
      </c>
      <c r="I5582">
        <v>-1.4367052384166601</v>
      </c>
      <c r="J5582">
        <v>-1.72534611193359</v>
      </c>
      <c r="K5582">
        <v>0.787441187972725</v>
      </c>
      <c r="L5582">
        <v>0.86656102132254398</v>
      </c>
      <c r="M5582">
        <v>1.5200322375080899</v>
      </c>
      <c r="N5582">
        <v>1.34567556771868</v>
      </c>
      <c r="O5582">
        <v>1.064507122907</v>
      </c>
      <c r="P5582">
        <v>0.17792543475929701</v>
      </c>
      <c r="Q5582">
        <v>-0.33342311781639</v>
      </c>
    </row>
    <row r="5583" spans="1:17" x14ac:dyDescent="0.25">
      <c r="A5583" t="s">
        <v>3291</v>
      </c>
      <c r="B5583" t="s">
        <v>9237</v>
      </c>
      <c r="C5583" t="s">
        <v>9027</v>
      </c>
      <c r="D5583">
        <v>13</v>
      </c>
      <c r="E5583">
        <v>11.8</v>
      </c>
      <c r="F5583">
        <v>-0.346747303623129</v>
      </c>
      <c r="G5583">
        <v>-0.34951315383923398</v>
      </c>
      <c r="H5583">
        <v>-0.57710311447873497</v>
      </c>
      <c r="I5583">
        <v>-1.30175587109826</v>
      </c>
      <c r="J5583">
        <v>-0.915129523032717</v>
      </c>
      <c r="K5583">
        <v>0.84790242900453106</v>
      </c>
      <c r="L5583">
        <v>0.38541276072582198</v>
      </c>
      <c r="M5583">
        <v>0.53457111166577298</v>
      </c>
      <c r="N5583">
        <v>1.6695575039174499</v>
      </c>
      <c r="O5583">
        <v>1.6656062893230199</v>
      </c>
      <c r="P5583">
        <v>1.0280778145108</v>
      </c>
      <c r="Q5583">
        <v>-0.93231730651851197</v>
      </c>
    </row>
    <row r="5584" spans="1:17" x14ac:dyDescent="0.25">
      <c r="A5584" t="s">
        <v>3294</v>
      </c>
      <c r="B5584" t="s">
        <v>9237</v>
      </c>
      <c r="C5584" t="s">
        <v>9027</v>
      </c>
      <c r="D5584">
        <v>13</v>
      </c>
      <c r="E5584">
        <v>11.8</v>
      </c>
      <c r="F5584">
        <v>-6.8350832895944194E-2</v>
      </c>
      <c r="G5584">
        <v>-1.4210152369219201E-2</v>
      </c>
      <c r="H5584">
        <v>-0.30082892565636998</v>
      </c>
      <c r="I5584">
        <v>-1.37127970362965</v>
      </c>
      <c r="J5584">
        <v>-0.63803584137794001</v>
      </c>
      <c r="K5584">
        <v>0.93346490913400604</v>
      </c>
      <c r="L5584">
        <v>0.93488592437092799</v>
      </c>
      <c r="M5584">
        <v>1.4394884350018999</v>
      </c>
      <c r="N5584">
        <v>1.52048630350645</v>
      </c>
      <c r="O5584">
        <v>0.81850477646702302</v>
      </c>
      <c r="P5584">
        <v>0.16057472177217599</v>
      </c>
      <c r="Q5584">
        <v>-0.71619167940864503</v>
      </c>
    </row>
    <row r="5585" spans="1:17" x14ac:dyDescent="0.25">
      <c r="A5585" t="s">
        <v>9056</v>
      </c>
      <c r="B5585" t="s">
        <v>9237</v>
      </c>
      <c r="C5585" t="s">
        <v>9027</v>
      </c>
      <c r="D5585">
        <v>13</v>
      </c>
      <c r="E5585">
        <v>11.8</v>
      </c>
      <c r="F5585">
        <v>-0.77883337276499298</v>
      </c>
      <c r="G5585">
        <v>-0.70032535244868699</v>
      </c>
      <c r="H5585">
        <v>-0.51271427448692597</v>
      </c>
      <c r="I5585">
        <v>-0.91622240831852897</v>
      </c>
      <c r="J5585">
        <v>-0.686759628349914</v>
      </c>
      <c r="K5585">
        <v>1.1192134713527599</v>
      </c>
      <c r="L5585">
        <v>1.62489748456661</v>
      </c>
      <c r="M5585">
        <v>1.27103412828797</v>
      </c>
      <c r="N5585">
        <v>0.87093185710244103</v>
      </c>
      <c r="O5585">
        <v>0.61699304727050697</v>
      </c>
      <c r="P5585">
        <v>1.1509630383924401</v>
      </c>
      <c r="Q5585">
        <v>-0.71360244411982698</v>
      </c>
    </row>
    <row r="5586" spans="1:17" x14ac:dyDescent="0.25">
      <c r="A5586" t="s">
        <v>3322</v>
      </c>
      <c r="B5586" t="s">
        <v>9237</v>
      </c>
      <c r="C5586" t="s">
        <v>9027</v>
      </c>
      <c r="D5586">
        <v>13</v>
      </c>
      <c r="E5586">
        <v>11.8</v>
      </c>
      <c r="F5586">
        <v>-0.42438497950996801</v>
      </c>
      <c r="G5586">
        <v>-1.3948663150245599</v>
      </c>
      <c r="H5586">
        <v>-0.63970077420613103</v>
      </c>
      <c r="I5586">
        <v>-1.4533760418441699</v>
      </c>
      <c r="J5586">
        <v>-8.0737850656126306E-2</v>
      </c>
      <c r="K5586">
        <v>0.73676005246746101</v>
      </c>
      <c r="L5586">
        <v>0.138088527649214</v>
      </c>
      <c r="M5586">
        <v>0.73566787090016195</v>
      </c>
      <c r="N5586">
        <v>1.43895478727187</v>
      </c>
      <c r="O5586">
        <v>1.36289214240638</v>
      </c>
      <c r="P5586">
        <v>1.1951642588568301</v>
      </c>
      <c r="Q5586">
        <v>0.12989716589446901</v>
      </c>
    </row>
    <row r="5587" spans="1:17" x14ac:dyDescent="0.25">
      <c r="A5587" t="s">
        <v>3324</v>
      </c>
      <c r="B5587" t="s">
        <v>9237</v>
      </c>
      <c r="C5587" t="s">
        <v>9027</v>
      </c>
      <c r="D5587">
        <v>13</v>
      </c>
      <c r="E5587">
        <v>11.8</v>
      </c>
      <c r="F5587">
        <v>-0.705583689819136</v>
      </c>
      <c r="G5587">
        <v>-0.48777900001346902</v>
      </c>
      <c r="H5587">
        <v>-1.00912400842274</v>
      </c>
      <c r="I5587">
        <v>-0.94288461381182798</v>
      </c>
      <c r="J5587">
        <v>-1.14091991728774</v>
      </c>
      <c r="K5587">
        <v>1.2406253270993499</v>
      </c>
      <c r="L5587">
        <v>0.89406354601649796</v>
      </c>
      <c r="M5587">
        <v>1.65888954564762</v>
      </c>
      <c r="N5587">
        <v>1.75790719738558</v>
      </c>
      <c r="O5587">
        <v>0.74980507063964497</v>
      </c>
      <c r="P5587">
        <v>-0.299952757871914</v>
      </c>
      <c r="Q5587">
        <v>-0.86947497545437702</v>
      </c>
    </row>
    <row r="5588" spans="1:17" x14ac:dyDescent="0.25">
      <c r="A5588" t="s">
        <v>3328</v>
      </c>
      <c r="B5588" t="s">
        <v>9237</v>
      </c>
      <c r="C5588" t="s">
        <v>9027</v>
      </c>
      <c r="D5588">
        <v>13</v>
      </c>
      <c r="E5588">
        <v>11.8</v>
      </c>
      <c r="F5588">
        <v>-0.33156626671920503</v>
      </c>
      <c r="G5588">
        <v>-1.0193484956740699</v>
      </c>
      <c r="H5588">
        <v>-1.04286732085101</v>
      </c>
      <c r="I5588">
        <v>-1.1421052905000499</v>
      </c>
      <c r="J5588">
        <v>-1.14153166061768</v>
      </c>
      <c r="K5588">
        <v>0.57488367339295599</v>
      </c>
      <c r="L5588">
        <v>1.31073608648996</v>
      </c>
      <c r="M5588">
        <v>1.87576152061885</v>
      </c>
      <c r="N5588">
        <v>1.29754259919558</v>
      </c>
      <c r="O5588">
        <v>0.90575338954071904</v>
      </c>
      <c r="P5588">
        <v>0.22714923870368101</v>
      </c>
      <c r="Q5588">
        <v>-8.9494456361445304E-2</v>
      </c>
    </row>
    <row r="5589" spans="1:17" x14ac:dyDescent="0.25">
      <c r="A5589" t="s">
        <v>3338</v>
      </c>
      <c r="B5589" t="s">
        <v>9237</v>
      </c>
      <c r="C5589" t="s">
        <v>9027</v>
      </c>
      <c r="D5589">
        <v>13</v>
      </c>
      <c r="E5589">
        <v>11.8</v>
      </c>
      <c r="F5589">
        <v>-0.69660306113062398</v>
      </c>
      <c r="G5589">
        <v>-0.367029605217424</v>
      </c>
      <c r="H5589">
        <v>-1.26439152792409</v>
      </c>
      <c r="I5589">
        <v>-1.9360610926521999</v>
      </c>
      <c r="J5589">
        <v>-0.59215275170044701</v>
      </c>
      <c r="K5589">
        <v>1.40805644360005</v>
      </c>
      <c r="L5589">
        <v>1.67985493271672</v>
      </c>
      <c r="M5589">
        <v>1.13625795448337</v>
      </c>
      <c r="N5589">
        <v>0.89434306888214798</v>
      </c>
      <c r="O5589">
        <v>0.24686499271415899</v>
      </c>
      <c r="P5589">
        <v>0.29809402731206602</v>
      </c>
      <c r="Q5589">
        <v>8.8624196956180401E-2</v>
      </c>
    </row>
    <row r="5590" spans="1:17" x14ac:dyDescent="0.25">
      <c r="A5590" t="s">
        <v>9057</v>
      </c>
      <c r="B5590" t="s">
        <v>9237</v>
      </c>
      <c r="C5590" t="s">
        <v>9027</v>
      </c>
      <c r="D5590">
        <v>13</v>
      </c>
      <c r="E5590">
        <v>11.8</v>
      </c>
      <c r="F5590">
        <v>-1.17873826401157</v>
      </c>
      <c r="G5590">
        <v>-1.3081828514982701</v>
      </c>
      <c r="H5590">
        <v>-1.2945571054470399</v>
      </c>
      <c r="I5590">
        <v>-1.48045121228885</v>
      </c>
      <c r="J5590">
        <v>0.58968891992331396</v>
      </c>
      <c r="K5590">
        <v>1.0772959750424</v>
      </c>
      <c r="L5590">
        <v>1.15515738104944</v>
      </c>
      <c r="M5590">
        <v>0.81646026491881596</v>
      </c>
      <c r="N5590">
        <v>0.96050386603183902</v>
      </c>
      <c r="O5590">
        <v>1.28849503883649</v>
      </c>
      <c r="P5590">
        <v>0.47056096873254399</v>
      </c>
      <c r="Q5590">
        <v>-0.10911719898986499</v>
      </c>
    </row>
    <row r="5591" spans="1:17" x14ac:dyDescent="0.25">
      <c r="A5591" t="s">
        <v>3389</v>
      </c>
      <c r="B5591" t="s">
        <v>9237</v>
      </c>
      <c r="C5591" t="s">
        <v>9027</v>
      </c>
      <c r="D5591">
        <v>13</v>
      </c>
      <c r="E5591">
        <v>11.8</v>
      </c>
      <c r="F5591">
        <v>-0.40892925084923798</v>
      </c>
      <c r="G5591">
        <v>-0.392812840255163</v>
      </c>
      <c r="H5591">
        <v>-1.1677819553930799</v>
      </c>
      <c r="I5591">
        <v>-1.2552710414752</v>
      </c>
      <c r="J5591">
        <v>0.22882013980199001</v>
      </c>
      <c r="K5591">
        <v>1.1833721158453101</v>
      </c>
      <c r="L5591">
        <v>1.22895853438283</v>
      </c>
      <c r="M5591">
        <v>1.36940154098834</v>
      </c>
      <c r="N5591">
        <v>1.3463780972825199</v>
      </c>
      <c r="O5591">
        <v>0.79197357284636005</v>
      </c>
      <c r="P5591">
        <v>0.21086185371145</v>
      </c>
      <c r="Q5591">
        <v>-0.776383412394133</v>
      </c>
    </row>
    <row r="5592" spans="1:17" x14ac:dyDescent="0.25">
      <c r="A5592" t="s">
        <v>3390</v>
      </c>
      <c r="B5592" t="s">
        <v>9237</v>
      </c>
      <c r="C5592" t="s">
        <v>9027</v>
      </c>
      <c r="D5592">
        <v>13</v>
      </c>
      <c r="E5592">
        <v>11.8</v>
      </c>
      <c r="F5592">
        <v>-0.23894758424121901</v>
      </c>
      <c r="G5592">
        <v>-0.696535610152755</v>
      </c>
      <c r="H5592">
        <v>-1.4855538099912999</v>
      </c>
      <c r="I5592">
        <v>-2.11807898806989</v>
      </c>
      <c r="J5592">
        <v>-0.60023555045077304</v>
      </c>
      <c r="K5592">
        <v>0.21673093169875801</v>
      </c>
      <c r="L5592">
        <v>1.1139836285615199</v>
      </c>
      <c r="M5592">
        <v>1.3852208404305599</v>
      </c>
      <c r="N5592">
        <v>0.84057651899753705</v>
      </c>
      <c r="O5592">
        <v>1.0846900096796701</v>
      </c>
      <c r="P5592">
        <v>0.94798645489767397</v>
      </c>
      <c r="Q5592">
        <v>0.29701714641199201</v>
      </c>
    </row>
    <row r="5593" spans="1:17" x14ac:dyDescent="0.25">
      <c r="A5593" t="s">
        <v>3393</v>
      </c>
      <c r="B5593" t="s">
        <v>9237</v>
      </c>
      <c r="C5593" t="s">
        <v>9027</v>
      </c>
      <c r="D5593">
        <v>13</v>
      </c>
      <c r="E5593">
        <v>11.8</v>
      </c>
      <c r="F5593">
        <v>-0.53954478895364599</v>
      </c>
      <c r="G5593">
        <v>-0.91708456380562797</v>
      </c>
      <c r="H5593">
        <v>-0.90764606943432902</v>
      </c>
      <c r="I5593">
        <v>-1.4240665471782901</v>
      </c>
      <c r="J5593">
        <v>-0.69110004142994197</v>
      </c>
      <c r="K5593">
        <v>0.70417909791588496</v>
      </c>
      <c r="L5593">
        <v>0.79775502782562702</v>
      </c>
      <c r="M5593">
        <v>1.18635132465542</v>
      </c>
      <c r="N5593">
        <v>1.5638910995074</v>
      </c>
      <c r="O5593">
        <v>1.3953465571627599</v>
      </c>
      <c r="P5593">
        <v>0.88229697026569598</v>
      </c>
      <c r="Q5593">
        <v>-0.48561053540336302</v>
      </c>
    </row>
    <row r="5594" spans="1:17" x14ac:dyDescent="0.25">
      <c r="A5594" t="s">
        <v>3394</v>
      </c>
      <c r="B5594" t="s">
        <v>9237</v>
      </c>
      <c r="C5594" t="s">
        <v>9027</v>
      </c>
      <c r="D5594">
        <v>13</v>
      </c>
      <c r="E5594">
        <v>11.8</v>
      </c>
      <c r="F5594">
        <v>-0.101560697429393</v>
      </c>
      <c r="G5594">
        <v>-0.99236341508138104</v>
      </c>
      <c r="H5594">
        <v>-0.81430989825508704</v>
      </c>
      <c r="I5594">
        <v>-1.2103087034370601</v>
      </c>
      <c r="J5594">
        <v>-0.31468978410043003</v>
      </c>
      <c r="K5594">
        <v>0.25401120270267902</v>
      </c>
      <c r="L5594">
        <v>0.37028112216028702</v>
      </c>
      <c r="M5594">
        <v>1.0980627100622999</v>
      </c>
      <c r="N5594">
        <v>1.6234665302054601</v>
      </c>
      <c r="O5594">
        <v>1.1418463617409</v>
      </c>
      <c r="P5594">
        <v>1.4215752474652701</v>
      </c>
      <c r="Q5594">
        <v>-0.32539245451075399</v>
      </c>
    </row>
    <row r="5595" spans="1:17" x14ac:dyDescent="0.25">
      <c r="A5595" t="s">
        <v>3402</v>
      </c>
      <c r="B5595" t="s">
        <v>9237</v>
      </c>
      <c r="C5595" t="s">
        <v>9027</v>
      </c>
      <c r="D5595">
        <v>13</v>
      </c>
      <c r="E5595">
        <v>11.8</v>
      </c>
      <c r="F5595">
        <v>-0.83547961478912003</v>
      </c>
      <c r="G5595">
        <v>-0.62503013838064003</v>
      </c>
      <c r="H5595">
        <v>-1.47366575263433</v>
      </c>
      <c r="I5595">
        <v>-1.1187561147510201</v>
      </c>
      <c r="J5595">
        <v>-0.461033666563614</v>
      </c>
      <c r="K5595">
        <v>1.4187935285858799</v>
      </c>
      <c r="L5595">
        <v>1.2028087642471099</v>
      </c>
      <c r="M5595">
        <v>1.37863555732691</v>
      </c>
      <c r="N5595">
        <v>1.5750840113234801</v>
      </c>
      <c r="O5595">
        <v>0.67033577236469499</v>
      </c>
      <c r="P5595">
        <v>-0.169074362005177</v>
      </c>
      <c r="Q5595">
        <v>-0.52072794816478196</v>
      </c>
    </row>
    <row r="5596" spans="1:17" x14ac:dyDescent="0.25">
      <c r="A5596" t="s">
        <v>3419</v>
      </c>
      <c r="B5596" t="s">
        <v>9237</v>
      </c>
      <c r="C5596" t="s">
        <v>9027</v>
      </c>
      <c r="D5596">
        <v>13</v>
      </c>
      <c r="E5596">
        <v>11.8</v>
      </c>
      <c r="F5596">
        <v>-0.36880333527659798</v>
      </c>
      <c r="G5596">
        <v>-0.34897425184112901</v>
      </c>
      <c r="H5596">
        <v>-1.0885395157789599</v>
      </c>
      <c r="I5596">
        <v>-1.6848030399084899</v>
      </c>
      <c r="J5596">
        <v>-0.75250633704278602</v>
      </c>
      <c r="K5596">
        <v>0.51949646534993099</v>
      </c>
      <c r="L5596">
        <v>0.96673318207251702</v>
      </c>
      <c r="M5596">
        <v>1.6489586821578199</v>
      </c>
      <c r="N5596">
        <v>1.3996689518861001</v>
      </c>
      <c r="O5596">
        <v>1.1245906288276499</v>
      </c>
      <c r="P5596">
        <v>0.53379741225893595</v>
      </c>
      <c r="Q5596">
        <v>-0.56886029750092404</v>
      </c>
    </row>
    <row r="5597" spans="1:17" x14ac:dyDescent="0.25">
      <c r="A5597" t="s">
        <v>3420</v>
      </c>
      <c r="B5597" t="s">
        <v>9237</v>
      </c>
      <c r="C5597" t="s">
        <v>9027</v>
      </c>
      <c r="D5597">
        <v>13</v>
      </c>
      <c r="E5597">
        <v>11.8</v>
      </c>
      <c r="F5597">
        <v>-0.84740156737210803</v>
      </c>
      <c r="G5597">
        <v>-5.66921302431833E-2</v>
      </c>
      <c r="H5597">
        <v>-1.28150130751991</v>
      </c>
      <c r="I5597">
        <v>-0.75669415898301395</v>
      </c>
      <c r="J5597">
        <v>-1.65988078251441</v>
      </c>
      <c r="K5597">
        <v>0.32855519138649403</v>
      </c>
      <c r="L5597">
        <v>1.3438302552844199</v>
      </c>
      <c r="M5597">
        <v>2.1705634917450101</v>
      </c>
      <c r="N5597">
        <v>1.1028077129934</v>
      </c>
      <c r="O5597">
        <v>0.46526421403005602</v>
      </c>
      <c r="P5597">
        <v>-0.112671559420452</v>
      </c>
      <c r="Q5597">
        <v>-2.6369939438829301E-2</v>
      </c>
    </row>
    <row r="5598" spans="1:17" x14ac:dyDescent="0.25">
      <c r="A5598" t="s">
        <v>3451</v>
      </c>
      <c r="B5598" t="s">
        <v>9237</v>
      </c>
      <c r="C5598" t="s">
        <v>9027</v>
      </c>
      <c r="D5598">
        <v>13</v>
      </c>
      <c r="E5598">
        <v>11.8</v>
      </c>
      <c r="F5598">
        <v>0.23535561134835001</v>
      </c>
      <c r="G5598">
        <v>-0.29301010774825298</v>
      </c>
      <c r="H5598">
        <v>-0.49190391362749802</v>
      </c>
      <c r="I5598">
        <v>-1.97582465662221</v>
      </c>
      <c r="J5598">
        <v>-1.3921145741505101</v>
      </c>
      <c r="K5598">
        <v>0.28360897816601</v>
      </c>
      <c r="L5598">
        <v>1.1580499194925</v>
      </c>
      <c r="M5598">
        <v>1.2064762374457101</v>
      </c>
      <c r="N5598">
        <v>1.5757269118389099</v>
      </c>
      <c r="O5598">
        <v>0.951373312513631</v>
      </c>
      <c r="P5598">
        <v>0.42724489623793399</v>
      </c>
      <c r="Q5598">
        <v>-8.6333500769385299E-2</v>
      </c>
    </row>
    <row r="5599" spans="1:17" x14ac:dyDescent="0.25">
      <c r="A5599" t="s">
        <v>3454</v>
      </c>
      <c r="B5599" t="s">
        <v>9237</v>
      </c>
      <c r="C5599" t="s">
        <v>9027</v>
      </c>
      <c r="D5599">
        <v>13</v>
      </c>
      <c r="E5599">
        <v>11.8</v>
      </c>
      <c r="F5599">
        <v>-0.59167818484925805</v>
      </c>
      <c r="G5599">
        <v>0.30270755098415397</v>
      </c>
      <c r="H5599">
        <v>-1.6874462802992101</v>
      </c>
      <c r="I5599">
        <v>-2.3786034148552799</v>
      </c>
      <c r="J5599">
        <v>-0.40542080499235</v>
      </c>
      <c r="K5599">
        <v>0.341999360688369</v>
      </c>
      <c r="L5599">
        <v>0.71030090225317899</v>
      </c>
      <c r="M5599">
        <v>1.09848504631892</v>
      </c>
      <c r="N5599">
        <v>1.0582464460194201</v>
      </c>
      <c r="O5599">
        <v>0.25820839300588699</v>
      </c>
      <c r="P5599">
        <v>-0.26252643439937101</v>
      </c>
      <c r="Q5599">
        <v>0.83575065612808197</v>
      </c>
    </row>
    <row r="5600" spans="1:17" x14ac:dyDescent="0.25">
      <c r="A5600" t="s">
        <v>9058</v>
      </c>
      <c r="B5600" t="s">
        <v>9237</v>
      </c>
      <c r="C5600" t="s">
        <v>9027</v>
      </c>
      <c r="D5600">
        <v>13</v>
      </c>
      <c r="E5600">
        <v>11.8</v>
      </c>
      <c r="F5600">
        <v>-2.81726234357784E-2</v>
      </c>
      <c r="G5600">
        <v>-1.03816266107535</v>
      </c>
      <c r="H5600">
        <v>-1.13418691436754</v>
      </c>
      <c r="I5600">
        <v>-1.8352796552719901</v>
      </c>
      <c r="J5600">
        <v>-0.53605993904147398</v>
      </c>
      <c r="K5600">
        <v>5.3158762183994797E-2</v>
      </c>
      <c r="L5600">
        <v>0.75274750875976804</v>
      </c>
      <c r="M5600">
        <v>-5.0154079008689997E-2</v>
      </c>
      <c r="N5600">
        <v>1.32044752189807</v>
      </c>
      <c r="O5600">
        <v>1.6921655048231501</v>
      </c>
      <c r="P5600">
        <v>1.5683752023862301</v>
      </c>
      <c r="Q5600">
        <v>-2.0282437803817499E-2</v>
      </c>
    </row>
    <row r="5601" spans="1:17" x14ac:dyDescent="0.25">
      <c r="A5601" t="s">
        <v>3530</v>
      </c>
      <c r="B5601" t="s">
        <v>9237</v>
      </c>
      <c r="C5601" t="s">
        <v>9027</v>
      </c>
      <c r="D5601">
        <v>13</v>
      </c>
      <c r="E5601">
        <v>11.8</v>
      </c>
      <c r="F5601">
        <v>-0.631711857405854</v>
      </c>
      <c r="G5601">
        <v>-0.86395339107270797</v>
      </c>
      <c r="H5601">
        <v>-1.0958791646666</v>
      </c>
      <c r="I5601">
        <v>-1.16850398144889</v>
      </c>
      <c r="J5601">
        <v>0.38503557754624601</v>
      </c>
      <c r="K5601">
        <v>1.50598383657729</v>
      </c>
      <c r="L5601">
        <v>0.79552367240268396</v>
      </c>
      <c r="M5601">
        <v>1.00392532056057</v>
      </c>
      <c r="N5601">
        <v>1.4065194135928401</v>
      </c>
      <c r="O5601">
        <v>0.785261470031273</v>
      </c>
      <c r="P5601">
        <v>0.54181045377410897</v>
      </c>
      <c r="Q5601">
        <v>-0.55592943989389598</v>
      </c>
    </row>
    <row r="5602" spans="1:17" x14ac:dyDescent="0.25">
      <c r="A5602" t="s">
        <v>3546</v>
      </c>
      <c r="B5602" t="s">
        <v>9237</v>
      </c>
      <c r="C5602" t="s">
        <v>9027</v>
      </c>
      <c r="D5602">
        <v>13</v>
      </c>
      <c r="E5602">
        <v>11.8</v>
      </c>
      <c r="F5602">
        <v>-0.28597393645035801</v>
      </c>
      <c r="G5602">
        <v>-1.7165486391926299</v>
      </c>
      <c r="H5602">
        <v>-0.65425901516408602</v>
      </c>
      <c r="I5602">
        <v>-1.1699815039491399</v>
      </c>
      <c r="J5602">
        <v>7.6142212971682499E-2</v>
      </c>
      <c r="K5602">
        <v>1.16187376830864</v>
      </c>
      <c r="L5602">
        <v>0.90648009563278498</v>
      </c>
      <c r="M5602">
        <v>1.14953590972526</v>
      </c>
      <c r="N5602">
        <v>0.69118446335289996</v>
      </c>
      <c r="O5602">
        <v>0.460466507843797</v>
      </c>
      <c r="P5602">
        <v>0.83084902251669901</v>
      </c>
      <c r="Q5602">
        <v>0.584461986606711</v>
      </c>
    </row>
    <row r="5603" spans="1:17" x14ac:dyDescent="0.25">
      <c r="A5603" t="s">
        <v>3556</v>
      </c>
      <c r="B5603" t="s">
        <v>9237</v>
      </c>
      <c r="C5603" t="s">
        <v>9027</v>
      </c>
      <c r="D5603">
        <v>13</v>
      </c>
      <c r="E5603">
        <v>11.8</v>
      </c>
      <c r="F5603">
        <v>-7.9717756462135303E-2</v>
      </c>
      <c r="G5603">
        <v>-0.35203284165190601</v>
      </c>
      <c r="H5603">
        <v>-0.61904809326579602</v>
      </c>
      <c r="I5603">
        <v>-1.93533403229349</v>
      </c>
      <c r="J5603">
        <v>-1.00352692904328</v>
      </c>
      <c r="K5603">
        <v>-8.6173917363662006E-2</v>
      </c>
      <c r="L5603">
        <v>1.31587296498282</v>
      </c>
      <c r="M5603">
        <v>1.5712285827297701</v>
      </c>
      <c r="N5603">
        <v>1.4180152120816001</v>
      </c>
      <c r="O5603">
        <v>0.88803185449358402</v>
      </c>
      <c r="P5603">
        <v>0.64250501901462698</v>
      </c>
      <c r="Q5603">
        <v>-0.18157092172950501</v>
      </c>
    </row>
    <row r="5604" spans="1:17" x14ac:dyDescent="0.25">
      <c r="A5604" t="s">
        <v>3569</v>
      </c>
      <c r="B5604" t="s">
        <v>9237</v>
      </c>
      <c r="C5604" t="s">
        <v>9027</v>
      </c>
      <c r="D5604">
        <v>13</v>
      </c>
      <c r="E5604">
        <v>11.8</v>
      </c>
      <c r="F5604">
        <v>-0.37080626108057801</v>
      </c>
      <c r="G5604">
        <v>-0.45597709048302398</v>
      </c>
      <c r="H5604">
        <v>-0.65993251763354499</v>
      </c>
      <c r="I5604">
        <v>-2.2485120323308601</v>
      </c>
      <c r="J5604">
        <v>-1.8118919096919199</v>
      </c>
      <c r="K5604">
        <v>-8.9335809417717502E-2</v>
      </c>
      <c r="L5604">
        <v>0.82457589933887099</v>
      </c>
      <c r="M5604">
        <v>1.06501602166881</v>
      </c>
      <c r="N5604">
        <v>0.72122253332241903</v>
      </c>
      <c r="O5604">
        <v>0.63916187465657803</v>
      </c>
      <c r="P5604">
        <v>0.53389455741759995</v>
      </c>
      <c r="Q5604">
        <v>0.96812224102838695</v>
      </c>
    </row>
    <row r="5605" spans="1:17" x14ac:dyDescent="0.25">
      <c r="A5605" t="s">
        <v>3572</v>
      </c>
      <c r="B5605" t="s">
        <v>9237</v>
      </c>
      <c r="C5605" t="s">
        <v>9027</v>
      </c>
      <c r="D5605">
        <v>13</v>
      </c>
      <c r="E5605">
        <v>11.8</v>
      </c>
      <c r="F5605">
        <v>-0.54914704489085497</v>
      </c>
      <c r="G5605">
        <v>-0.235100513065816</v>
      </c>
      <c r="H5605">
        <v>-0.898111220842436</v>
      </c>
      <c r="I5605">
        <v>-2.0817026108096002</v>
      </c>
      <c r="J5605">
        <v>-1.61684157350184</v>
      </c>
      <c r="K5605">
        <v>0.25226064750889898</v>
      </c>
      <c r="L5605">
        <v>0.87515321096991705</v>
      </c>
      <c r="M5605">
        <v>1.24237220391167</v>
      </c>
      <c r="N5605">
        <v>1.1956738348670499</v>
      </c>
      <c r="O5605">
        <v>1.32515567630894</v>
      </c>
      <c r="P5605">
        <v>0.37845237658628</v>
      </c>
      <c r="Q5605">
        <v>8.0240837173642304E-2</v>
      </c>
    </row>
    <row r="5606" spans="1:17" x14ac:dyDescent="0.25">
      <c r="A5606" t="s">
        <v>3594</v>
      </c>
      <c r="B5606" t="s">
        <v>9237</v>
      </c>
      <c r="C5606" t="s">
        <v>9027</v>
      </c>
      <c r="D5606">
        <v>13</v>
      </c>
      <c r="E5606">
        <v>11.8</v>
      </c>
      <c r="F5606">
        <v>-0.56585506910254901</v>
      </c>
      <c r="G5606">
        <v>-0.665227040161118</v>
      </c>
      <c r="H5606">
        <v>-1.40473146862094</v>
      </c>
      <c r="I5606">
        <v>-1.8148110067222301</v>
      </c>
      <c r="J5606">
        <v>-1.0181336634067899</v>
      </c>
      <c r="K5606">
        <v>0.40523369601945203</v>
      </c>
      <c r="L5606">
        <v>0.98938434095791905</v>
      </c>
      <c r="M5606">
        <v>0.84815362866577604</v>
      </c>
      <c r="N5606">
        <v>1.5270819925762</v>
      </c>
      <c r="O5606">
        <v>1.3654323821213401</v>
      </c>
      <c r="P5606">
        <v>0.68701449066498099</v>
      </c>
      <c r="Q5606">
        <v>0.24987991249809499</v>
      </c>
    </row>
    <row r="5607" spans="1:17" x14ac:dyDescent="0.25">
      <c r="A5607" t="s">
        <v>3595</v>
      </c>
      <c r="B5607" t="s">
        <v>9237</v>
      </c>
      <c r="C5607" t="s">
        <v>9027</v>
      </c>
      <c r="D5607">
        <v>13</v>
      </c>
      <c r="E5607">
        <v>11.8</v>
      </c>
      <c r="F5607">
        <v>-0.313760582971018</v>
      </c>
      <c r="G5607">
        <v>-0.39889626943815198</v>
      </c>
      <c r="H5607">
        <v>-1.1954978170870501</v>
      </c>
      <c r="I5607">
        <v>-2.12457190591926</v>
      </c>
      <c r="J5607">
        <v>-1.5063667137305301</v>
      </c>
      <c r="K5607">
        <v>-6.4005685326772505E-2</v>
      </c>
      <c r="L5607">
        <v>0.91911720030821498</v>
      </c>
      <c r="M5607">
        <v>1.2275132761829299</v>
      </c>
      <c r="N5607">
        <v>1.0982200759880401</v>
      </c>
      <c r="O5607">
        <v>1.1879481438828601</v>
      </c>
      <c r="P5607">
        <v>0.60224288179776497</v>
      </c>
      <c r="Q5607">
        <v>0.38308030966411499</v>
      </c>
    </row>
    <row r="5608" spans="1:17" x14ac:dyDescent="0.25">
      <c r="A5608" t="s">
        <v>3598</v>
      </c>
      <c r="B5608" t="s">
        <v>9237</v>
      </c>
      <c r="C5608" t="s">
        <v>9027</v>
      </c>
      <c r="D5608">
        <v>13</v>
      </c>
      <c r="E5608">
        <v>11.8</v>
      </c>
      <c r="F5608">
        <v>0.65354219090602705</v>
      </c>
      <c r="G5608">
        <v>-0.96289908253336298</v>
      </c>
      <c r="H5608">
        <v>-1.93339098191162</v>
      </c>
      <c r="I5608">
        <v>-1.71154186436392</v>
      </c>
      <c r="J5608">
        <v>-3.8893588351496498E-2</v>
      </c>
      <c r="K5608">
        <v>0.98043647365298403</v>
      </c>
      <c r="L5608">
        <v>1.31987346269239</v>
      </c>
      <c r="M5608">
        <v>1.05726054969423</v>
      </c>
      <c r="N5608">
        <v>0.25350825209122502</v>
      </c>
      <c r="O5608">
        <v>-0.52468828144091895</v>
      </c>
      <c r="P5608">
        <v>0.89969280189534195</v>
      </c>
      <c r="Q5608">
        <v>0.470105111378957</v>
      </c>
    </row>
    <row r="5609" spans="1:17" x14ac:dyDescent="0.25">
      <c r="A5609" t="s">
        <v>3625</v>
      </c>
      <c r="B5609" t="s">
        <v>9237</v>
      </c>
      <c r="C5609" t="s">
        <v>9027</v>
      </c>
      <c r="D5609">
        <v>13</v>
      </c>
      <c r="E5609">
        <v>11.8</v>
      </c>
      <c r="F5609">
        <v>-0.71495753824275798</v>
      </c>
      <c r="G5609">
        <v>-0.53152095077260497</v>
      </c>
      <c r="H5609">
        <v>-1.2946641896708699</v>
      </c>
      <c r="I5609">
        <v>-0.92543926360915096</v>
      </c>
      <c r="J5609">
        <v>-1.50632179059797</v>
      </c>
      <c r="K5609">
        <v>1.2111266301938499</v>
      </c>
      <c r="L5609">
        <v>0.80298022307275796</v>
      </c>
      <c r="M5609">
        <v>1.7602605170436001</v>
      </c>
      <c r="N5609">
        <v>1.0335694205272301</v>
      </c>
      <c r="O5609">
        <v>0.71961064581869505</v>
      </c>
      <c r="P5609">
        <v>0.83602232632859896</v>
      </c>
      <c r="Q5609">
        <v>-0.29869758975279498</v>
      </c>
    </row>
    <row r="5610" spans="1:17" x14ac:dyDescent="0.25">
      <c r="A5610" t="s">
        <v>3637</v>
      </c>
      <c r="B5610" t="s">
        <v>9237</v>
      </c>
      <c r="C5610" t="s">
        <v>9027</v>
      </c>
      <c r="D5610">
        <v>13</v>
      </c>
      <c r="E5610">
        <v>11.8</v>
      </c>
      <c r="F5610">
        <v>-0.54406335639812797</v>
      </c>
      <c r="G5610">
        <v>-0.43759691732492401</v>
      </c>
      <c r="H5610">
        <v>-1.6535194528891199</v>
      </c>
      <c r="I5610">
        <v>-1.51914433561226</v>
      </c>
      <c r="J5610">
        <v>-1.5363719147503201</v>
      </c>
      <c r="K5610">
        <v>0.728480489266492</v>
      </c>
      <c r="L5610">
        <v>1.1476849149592601</v>
      </c>
      <c r="M5610">
        <v>1.5175036137895901</v>
      </c>
      <c r="N5610">
        <v>0.91453834395752798</v>
      </c>
      <c r="O5610">
        <v>1.02938887154459</v>
      </c>
      <c r="P5610">
        <v>6.0050418709805403E-2</v>
      </c>
      <c r="Q5610">
        <v>-3.0911199139145699E-2</v>
      </c>
    </row>
    <row r="5611" spans="1:17" x14ac:dyDescent="0.25">
      <c r="A5611" t="s">
        <v>3654</v>
      </c>
      <c r="B5611" t="s">
        <v>9237</v>
      </c>
      <c r="C5611" t="s">
        <v>9027</v>
      </c>
      <c r="D5611">
        <v>13</v>
      </c>
      <c r="E5611">
        <v>11.8</v>
      </c>
      <c r="F5611">
        <v>-0.102691324534903</v>
      </c>
      <c r="G5611">
        <v>-0.30906496346752999</v>
      </c>
      <c r="H5611">
        <v>-1.3400660420007</v>
      </c>
      <c r="I5611">
        <v>-1.9036915264805601</v>
      </c>
      <c r="J5611">
        <v>-1.4987482937850301</v>
      </c>
      <c r="K5611">
        <v>-0.47468414429161399</v>
      </c>
      <c r="L5611">
        <v>0.52856921808254598</v>
      </c>
      <c r="M5611">
        <v>1.7251894774398</v>
      </c>
      <c r="N5611">
        <v>1.0124200186052601</v>
      </c>
      <c r="O5611">
        <v>0.91443589591876095</v>
      </c>
      <c r="P5611">
        <v>0.66037086983783699</v>
      </c>
      <c r="Q5611">
        <v>0.63349026980879797</v>
      </c>
    </row>
    <row r="5612" spans="1:17" x14ac:dyDescent="0.25">
      <c r="A5612" t="s">
        <v>9059</v>
      </c>
      <c r="B5612" t="s">
        <v>9237</v>
      </c>
      <c r="C5612" t="s">
        <v>9027</v>
      </c>
      <c r="D5612">
        <v>13</v>
      </c>
      <c r="E5612">
        <v>11.8</v>
      </c>
      <c r="F5612">
        <v>-0.22347766516128001</v>
      </c>
      <c r="G5612">
        <v>-0.38875568209651301</v>
      </c>
      <c r="H5612">
        <v>-2.1767454538881301</v>
      </c>
      <c r="I5612">
        <v>-0.29579908041950298</v>
      </c>
      <c r="J5612">
        <v>-1.15284715634644</v>
      </c>
      <c r="K5612">
        <v>1.2408344682328001</v>
      </c>
      <c r="L5612">
        <v>1.0030385104544</v>
      </c>
      <c r="M5612">
        <v>2.0583809015866299</v>
      </c>
      <c r="N5612">
        <v>0.236195678015307</v>
      </c>
      <c r="O5612">
        <v>0.51093844576257896</v>
      </c>
      <c r="P5612">
        <v>-0.33451462065284499</v>
      </c>
      <c r="Q5612">
        <v>-0.63598486795206899</v>
      </c>
    </row>
    <row r="5613" spans="1:17" x14ac:dyDescent="0.25">
      <c r="A5613" t="s">
        <v>3661</v>
      </c>
      <c r="B5613" t="s">
        <v>9237</v>
      </c>
      <c r="C5613" t="s">
        <v>9027</v>
      </c>
      <c r="D5613">
        <v>13</v>
      </c>
      <c r="E5613">
        <v>11.8</v>
      </c>
      <c r="F5613">
        <v>-0.77367091935713606</v>
      </c>
      <c r="G5613">
        <v>-0.785593081699135</v>
      </c>
      <c r="H5613">
        <v>-1.15084478254037</v>
      </c>
      <c r="I5613">
        <v>-1.8336595348548399</v>
      </c>
      <c r="J5613">
        <v>-1.55511446922815</v>
      </c>
      <c r="K5613">
        <v>0.67834007060429602</v>
      </c>
      <c r="L5613">
        <v>0.52465255968653002</v>
      </c>
      <c r="M5613">
        <v>1.15013254946539</v>
      </c>
      <c r="N5613">
        <v>1.18915053531193</v>
      </c>
      <c r="O5613">
        <v>1.1783122059101201</v>
      </c>
      <c r="P5613">
        <v>0.63964723463980899</v>
      </c>
      <c r="Q5613">
        <v>0.53668310532254704</v>
      </c>
    </row>
    <row r="5614" spans="1:17" x14ac:dyDescent="0.25">
      <c r="A5614" t="s">
        <v>3671</v>
      </c>
      <c r="B5614" t="s">
        <v>9237</v>
      </c>
      <c r="C5614" t="s">
        <v>9027</v>
      </c>
      <c r="D5614">
        <v>13</v>
      </c>
      <c r="E5614">
        <v>11.8</v>
      </c>
      <c r="F5614">
        <v>-0.44119751181113398</v>
      </c>
      <c r="G5614">
        <v>-0.80039212456695996</v>
      </c>
      <c r="H5614">
        <v>-0.83707946031161695</v>
      </c>
      <c r="I5614">
        <v>-1.7534096600735101</v>
      </c>
      <c r="J5614">
        <v>-0.58624046708070798</v>
      </c>
      <c r="K5614">
        <v>0.91538071688664202</v>
      </c>
      <c r="L5614">
        <v>1.7139701647238199</v>
      </c>
      <c r="M5614">
        <v>1.41791189720299</v>
      </c>
      <c r="N5614">
        <v>1.17560484251735</v>
      </c>
      <c r="O5614">
        <v>0.54620373603285099</v>
      </c>
      <c r="P5614">
        <v>0.48134393921171598</v>
      </c>
      <c r="Q5614">
        <v>-0.35417173864939</v>
      </c>
    </row>
    <row r="5615" spans="1:17" x14ac:dyDescent="0.25">
      <c r="A5615" t="s">
        <v>3686</v>
      </c>
      <c r="B5615" t="s">
        <v>9237</v>
      </c>
      <c r="C5615" t="s">
        <v>9027</v>
      </c>
      <c r="D5615">
        <v>13</v>
      </c>
      <c r="E5615">
        <v>11.8</v>
      </c>
      <c r="F5615">
        <v>-2.4396611646487602E-2</v>
      </c>
      <c r="G5615">
        <v>-0.75784493636808403</v>
      </c>
      <c r="H5615">
        <v>-1.0659800313694601</v>
      </c>
      <c r="I5615">
        <v>-1.6438108332634001</v>
      </c>
      <c r="J5615">
        <v>-1.09821951817041</v>
      </c>
      <c r="K5615">
        <v>0.52218668765576004</v>
      </c>
      <c r="L5615">
        <v>1.01842678833806</v>
      </c>
      <c r="M5615">
        <v>1.5801378468315299</v>
      </c>
      <c r="N5615">
        <v>1.4964391791752201</v>
      </c>
      <c r="O5615">
        <v>0.92232831806600402</v>
      </c>
      <c r="P5615">
        <v>0.41722235851343897</v>
      </c>
      <c r="Q5615">
        <v>-2.4396611646487602E-2</v>
      </c>
    </row>
    <row r="5616" spans="1:17" x14ac:dyDescent="0.25">
      <c r="A5616" t="s">
        <v>3690</v>
      </c>
      <c r="B5616" t="s">
        <v>9237</v>
      </c>
      <c r="C5616" t="s">
        <v>9027</v>
      </c>
      <c r="D5616">
        <v>13</v>
      </c>
      <c r="E5616">
        <v>11.8</v>
      </c>
      <c r="F5616">
        <v>-0.67602770870238404</v>
      </c>
      <c r="G5616">
        <v>-1.08857381937654</v>
      </c>
      <c r="H5616">
        <v>-1.15840584331879</v>
      </c>
      <c r="I5616">
        <v>-1.5720262928228299</v>
      </c>
      <c r="J5616">
        <v>-0.18935221876646</v>
      </c>
      <c r="K5616">
        <v>1.16485187629807</v>
      </c>
      <c r="L5616">
        <v>1.50219426888059</v>
      </c>
      <c r="M5616">
        <v>1.5596713962791999</v>
      </c>
      <c r="N5616">
        <v>1.08212778639726</v>
      </c>
      <c r="O5616">
        <v>0.63842584965656202</v>
      </c>
      <c r="P5616">
        <v>0.142081310251713</v>
      </c>
      <c r="Q5616">
        <v>-0.20331862355490901</v>
      </c>
    </row>
    <row r="5617" spans="1:17" x14ac:dyDescent="0.25">
      <c r="A5617" t="s">
        <v>3694</v>
      </c>
      <c r="B5617" t="s">
        <v>9237</v>
      </c>
      <c r="C5617" t="s">
        <v>9027</v>
      </c>
      <c r="D5617">
        <v>13</v>
      </c>
      <c r="E5617">
        <v>11.8</v>
      </c>
      <c r="F5617">
        <v>-0.276946814785965</v>
      </c>
      <c r="G5617">
        <v>-0.216940843342568</v>
      </c>
      <c r="H5617">
        <v>-1.12224832555382</v>
      </c>
      <c r="I5617">
        <v>-1.99537869264325</v>
      </c>
      <c r="J5617">
        <v>-1.7040453530267601</v>
      </c>
      <c r="K5617">
        <v>-0.20711377845401099</v>
      </c>
      <c r="L5617">
        <v>0.58835668646302297</v>
      </c>
      <c r="M5617">
        <v>1.3736522257874799</v>
      </c>
      <c r="N5617">
        <v>1.17189301745606</v>
      </c>
      <c r="O5617">
        <v>1.22233281953892</v>
      </c>
      <c r="P5617">
        <v>0.56052783014144802</v>
      </c>
      <c r="Q5617">
        <v>0.27093379404505302</v>
      </c>
    </row>
    <row r="5618" spans="1:17" x14ac:dyDescent="0.25">
      <c r="A5618" t="s">
        <v>3699</v>
      </c>
      <c r="B5618" t="s">
        <v>9237</v>
      </c>
      <c r="C5618" t="s">
        <v>9027</v>
      </c>
      <c r="D5618">
        <v>13</v>
      </c>
      <c r="E5618">
        <v>11.8</v>
      </c>
      <c r="F5618">
        <v>-0.67312217769232796</v>
      </c>
      <c r="G5618">
        <v>-0.44036536535774701</v>
      </c>
      <c r="H5618">
        <v>-0.78067934828576901</v>
      </c>
      <c r="I5618">
        <v>-1.62024431298996</v>
      </c>
      <c r="J5618">
        <v>-1.3385838087021</v>
      </c>
      <c r="K5618">
        <v>0.89148644777483799</v>
      </c>
      <c r="L5618">
        <v>1.1654090261207199</v>
      </c>
      <c r="M5618">
        <v>1.71480176800088</v>
      </c>
      <c r="N5618">
        <v>1.37742819693081</v>
      </c>
      <c r="O5618">
        <v>0.84505889212299301</v>
      </c>
      <c r="P5618">
        <v>9.8271659463071408E-3</v>
      </c>
      <c r="Q5618">
        <v>-0.43015130311434102</v>
      </c>
    </row>
    <row r="5619" spans="1:17" x14ac:dyDescent="0.25">
      <c r="A5619" t="s">
        <v>3702</v>
      </c>
      <c r="B5619" t="s">
        <v>9237</v>
      </c>
      <c r="C5619" t="s">
        <v>9027</v>
      </c>
      <c r="D5619">
        <v>13</v>
      </c>
      <c r="E5619">
        <v>11.8</v>
      </c>
      <c r="F5619">
        <v>-0.44694003151587203</v>
      </c>
      <c r="G5619">
        <v>-0.88025779792022896</v>
      </c>
      <c r="H5619">
        <v>-1.1527031001505099</v>
      </c>
      <c r="I5619">
        <v>-1.6197521896881499</v>
      </c>
      <c r="J5619">
        <v>-0.592244192705357</v>
      </c>
      <c r="K5619">
        <v>1.1449189486582201</v>
      </c>
      <c r="L5619">
        <v>1.456933687641</v>
      </c>
      <c r="M5619">
        <v>1.61261671748688</v>
      </c>
      <c r="N5619">
        <v>0.98988459810336804</v>
      </c>
      <c r="O5619">
        <v>0.64154381882321798</v>
      </c>
      <c r="P5619">
        <v>0.33342115558658703</v>
      </c>
      <c r="Q5619">
        <v>-0.10703208301904001</v>
      </c>
    </row>
    <row r="5620" spans="1:17" x14ac:dyDescent="0.25">
      <c r="A5620" t="s">
        <v>3716</v>
      </c>
      <c r="B5620" t="s">
        <v>9237</v>
      </c>
      <c r="C5620" t="s">
        <v>9027</v>
      </c>
      <c r="D5620">
        <v>13</v>
      </c>
      <c r="E5620">
        <v>11.8</v>
      </c>
      <c r="F5620">
        <v>6.0619204930654098E-2</v>
      </c>
      <c r="G5620">
        <v>-0.46191233280555999</v>
      </c>
      <c r="H5620">
        <v>-1.1025392335595601</v>
      </c>
      <c r="I5620">
        <v>-1.51021089767573</v>
      </c>
      <c r="J5620">
        <v>-1.0443004244001</v>
      </c>
      <c r="K5620">
        <v>-8.9831052064602498E-2</v>
      </c>
      <c r="L5620">
        <v>0.21333430450433399</v>
      </c>
      <c r="M5620">
        <v>1.3806988792116199</v>
      </c>
      <c r="N5620">
        <v>1.7818995645322999</v>
      </c>
      <c r="O5620">
        <v>1.31760683595554</v>
      </c>
      <c r="P5620">
        <v>0.76110265954297796</v>
      </c>
      <c r="Q5620">
        <v>-1.0329762115079899</v>
      </c>
    </row>
    <row r="5621" spans="1:17" x14ac:dyDescent="0.25">
      <c r="A5621" t="s">
        <v>3719</v>
      </c>
      <c r="B5621" t="s">
        <v>9237</v>
      </c>
      <c r="C5621" t="s">
        <v>9027</v>
      </c>
      <c r="D5621">
        <v>13</v>
      </c>
      <c r="E5621">
        <v>11.8</v>
      </c>
      <c r="F5621">
        <v>-0.69923878188746602</v>
      </c>
      <c r="G5621">
        <v>-0.43528651506417698</v>
      </c>
      <c r="H5621">
        <v>-1.4412732669328601</v>
      </c>
      <c r="I5621">
        <v>-1.0193736597213301</v>
      </c>
      <c r="J5621">
        <v>-0.84022533404609001</v>
      </c>
      <c r="K5621">
        <v>1.3477163475734599</v>
      </c>
      <c r="L5621">
        <v>1.0350018145900399</v>
      </c>
      <c r="M5621">
        <v>1.9106025069435999</v>
      </c>
      <c r="N5621">
        <v>1.2586722093680101</v>
      </c>
      <c r="O5621">
        <v>0.59508136988456395</v>
      </c>
      <c r="P5621">
        <v>-0.29726810084573502</v>
      </c>
      <c r="Q5621">
        <v>-0.85082582668959506</v>
      </c>
    </row>
    <row r="5622" spans="1:17" x14ac:dyDescent="0.25">
      <c r="A5622" t="s">
        <v>3744</v>
      </c>
      <c r="B5622" t="s">
        <v>9237</v>
      </c>
      <c r="C5622" t="s">
        <v>9027</v>
      </c>
      <c r="D5622">
        <v>13</v>
      </c>
      <c r="E5622">
        <v>11.8</v>
      </c>
      <c r="F5622">
        <v>-0.50328770564009195</v>
      </c>
      <c r="G5622">
        <v>-0.47749303998600401</v>
      </c>
      <c r="H5622">
        <v>-0.92675013346137203</v>
      </c>
      <c r="I5622">
        <v>-1.78298972947902</v>
      </c>
      <c r="J5622">
        <v>-1.4462260389950901</v>
      </c>
      <c r="K5622">
        <v>0.22089753259843201</v>
      </c>
      <c r="L5622">
        <v>1.12392578603863</v>
      </c>
      <c r="M5622">
        <v>1.5488212508407</v>
      </c>
      <c r="N5622">
        <v>1.41411577464713</v>
      </c>
      <c r="O5622">
        <v>0.948378755892756</v>
      </c>
      <c r="P5622">
        <v>0.52061721712912801</v>
      </c>
      <c r="Q5622">
        <v>0.270552263982552</v>
      </c>
    </row>
    <row r="5623" spans="1:17" x14ac:dyDescent="0.25">
      <c r="A5623" t="s">
        <v>3754</v>
      </c>
      <c r="B5623" t="s">
        <v>9237</v>
      </c>
      <c r="C5623" t="s">
        <v>9027</v>
      </c>
      <c r="D5623">
        <v>13</v>
      </c>
      <c r="E5623">
        <v>11.8</v>
      </c>
      <c r="F5623">
        <v>-0.27676234385736598</v>
      </c>
      <c r="G5623">
        <v>-0.98346304157104902</v>
      </c>
      <c r="H5623">
        <v>-0.96735590316162101</v>
      </c>
      <c r="I5623">
        <v>-2.1904917261276098</v>
      </c>
      <c r="J5623">
        <v>-1.29352545595255</v>
      </c>
      <c r="K5623">
        <v>2.12197167170643E-2</v>
      </c>
      <c r="L5623">
        <v>0.49336021134344199</v>
      </c>
      <c r="M5623">
        <v>1.1094582555040899</v>
      </c>
      <c r="N5623">
        <v>1.1658332399370901</v>
      </c>
      <c r="O5623">
        <v>1.2101278705630201</v>
      </c>
      <c r="P5623">
        <v>0.90509893693446297</v>
      </c>
      <c r="Q5623">
        <v>0.23705537140340899</v>
      </c>
    </row>
    <row r="5624" spans="1:17" x14ac:dyDescent="0.25">
      <c r="A5624" t="s">
        <v>3766</v>
      </c>
      <c r="B5624" t="s">
        <v>9237</v>
      </c>
      <c r="C5624" t="s">
        <v>9027</v>
      </c>
      <c r="D5624">
        <v>13</v>
      </c>
      <c r="E5624">
        <v>11.8</v>
      </c>
      <c r="F5624">
        <v>-0.26808800982203401</v>
      </c>
      <c r="G5624">
        <v>-0.318956358327457</v>
      </c>
      <c r="H5624">
        <v>-0.20243526446035601</v>
      </c>
      <c r="I5624">
        <v>-1.3012417087770001</v>
      </c>
      <c r="J5624">
        <v>-2.03169114667506</v>
      </c>
      <c r="K5624">
        <v>0.79697325748936998</v>
      </c>
      <c r="L5624">
        <v>1.8285399307931001</v>
      </c>
      <c r="M5624">
        <v>1.68111360055981</v>
      </c>
      <c r="N5624">
        <v>9.3073684809359507E-3</v>
      </c>
      <c r="O5624">
        <v>0.541462127640293</v>
      </c>
      <c r="P5624">
        <v>-0.285545291985636</v>
      </c>
      <c r="Q5624">
        <v>-0.74536509251494998</v>
      </c>
    </row>
    <row r="5625" spans="1:17" x14ac:dyDescent="0.25">
      <c r="A5625" t="s">
        <v>3773</v>
      </c>
      <c r="B5625" t="s">
        <v>9237</v>
      </c>
      <c r="C5625" t="s">
        <v>9027</v>
      </c>
      <c r="D5625">
        <v>13</v>
      </c>
      <c r="E5625">
        <v>11.8</v>
      </c>
      <c r="F5625">
        <v>-0.63029317124695405</v>
      </c>
      <c r="G5625">
        <v>-1.07284604722545</v>
      </c>
      <c r="H5625">
        <v>-1.29716557964678</v>
      </c>
      <c r="I5625">
        <v>-1.7753661332581201</v>
      </c>
      <c r="J5625">
        <v>-0.44683804977060199</v>
      </c>
      <c r="K5625">
        <v>0.99732762213566295</v>
      </c>
      <c r="L5625">
        <v>0.92429335576592997</v>
      </c>
      <c r="M5625">
        <v>1.38423534278484</v>
      </c>
      <c r="N5625">
        <v>1.2442529989095199</v>
      </c>
      <c r="O5625">
        <v>1.0738397107134801</v>
      </c>
      <c r="P5625">
        <v>0.61041990148648295</v>
      </c>
      <c r="Q5625">
        <v>-7.6449984609813906E-2</v>
      </c>
    </row>
    <row r="5626" spans="1:17" x14ac:dyDescent="0.25">
      <c r="A5626" t="s">
        <v>9060</v>
      </c>
      <c r="B5626" t="s">
        <v>9237</v>
      </c>
      <c r="C5626" t="s">
        <v>9027</v>
      </c>
      <c r="D5626">
        <v>13</v>
      </c>
      <c r="E5626">
        <v>11.8</v>
      </c>
      <c r="F5626">
        <v>6.1733942426457902E-3</v>
      </c>
      <c r="G5626">
        <v>-1.1144449563891601</v>
      </c>
      <c r="H5626">
        <v>-2.01677286783731</v>
      </c>
      <c r="I5626">
        <v>-0.98760256479670705</v>
      </c>
      <c r="J5626">
        <v>5.9492770828217897E-2</v>
      </c>
      <c r="K5626">
        <v>1.24163347905877</v>
      </c>
      <c r="L5626">
        <v>1.0107347542437499</v>
      </c>
      <c r="M5626">
        <v>1.76191514517154</v>
      </c>
      <c r="N5626">
        <v>0.81925591040867096</v>
      </c>
      <c r="O5626">
        <v>0.671002219301294</v>
      </c>
      <c r="P5626">
        <v>0.17919553079810599</v>
      </c>
      <c r="Q5626">
        <v>-0.58125119053344398</v>
      </c>
    </row>
    <row r="5627" spans="1:17" x14ac:dyDescent="0.25">
      <c r="A5627" t="s">
        <v>3781</v>
      </c>
      <c r="B5627" t="s">
        <v>9237</v>
      </c>
      <c r="C5627" t="s">
        <v>9027</v>
      </c>
      <c r="D5627">
        <v>13</v>
      </c>
      <c r="E5627">
        <v>11.8</v>
      </c>
      <c r="F5627">
        <v>-0.41674973411560201</v>
      </c>
      <c r="G5627">
        <v>-0.16275584910356899</v>
      </c>
      <c r="H5627">
        <v>-0.76019855383625901</v>
      </c>
      <c r="I5627">
        <v>-1.9082573729307</v>
      </c>
      <c r="J5627">
        <v>-0.85401320557941895</v>
      </c>
      <c r="K5627">
        <v>0.83836435882688398</v>
      </c>
      <c r="L5627">
        <v>0.953008769735049</v>
      </c>
      <c r="M5627">
        <v>1.47940423390493</v>
      </c>
      <c r="N5627">
        <v>1.2937125824339599</v>
      </c>
      <c r="O5627">
        <v>1.2517301221013899</v>
      </c>
      <c r="P5627">
        <v>0.255454044209314</v>
      </c>
      <c r="Q5627">
        <v>-0.95073433534560303</v>
      </c>
    </row>
    <row r="5628" spans="1:17" x14ac:dyDescent="0.25">
      <c r="A5628" t="s">
        <v>3784</v>
      </c>
      <c r="B5628" t="s">
        <v>9237</v>
      </c>
      <c r="C5628" t="s">
        <v>9027</v>
      </c>
      <c r="D5628">
        <v>13</v>
      </c>
      <c r="E5628">
        <v>11.8</v>
      </c>
      <c r="F5628">
        <v>-0.309855449340603</v>
      </c>
      <c r="G5628">
        <v>-0.53848767980109502</v>
      </c>
      <c r="H5628">
        <v>-1.29928113633342</v>
      </c>
      <c r="I5628">
        <v>-1.3941339474619701</v>
      </c>
      <c r="J5628">
        <v>-1.27833960660374</v>
      </c>
      <c r="K5628">
        <v>0.12967030404465299</v>
      </c>
      <c r="L5628">
        <v>0.45204667641270702</v>
      </c>
      <c r="M5628">
        <v>1.44898667701441</v>
      </c>
      <c r="N5628">
        <v>1.73724067446999</v>
      </c>
      <c r="O5628">
        <v>1.36029313933577</v>
      </c>
      <c r="P5628">
        <v>0.70433051692083604</v>
      </c>
      <c r="Q5628">
        <v>-7.9005880438144993E-2</v>
      </c>
    </row>
    <row r="5629" spans="1:17" x14ac:dyDescent="0.25">
      <c r="A5629" t="s">
        <v>3787</v>
      </c>
      <c r="B5629" t="s">
        <v>9237</v>
      </c>
      <c r="C5629" t="s">
        <v>9027</v>
      </c>
      <c r="D5629">
        <v>13</v>
      </c>
      <c r="E5629">
        <v>11.8</v>
      </c>
      <c r="F5629">
        <v>-1.1831099752491601</v>
      </c>
      <c r="G5629">
        <v>-1.3194194940695401</v>
      </c>
      <c r="H5629">
        <v>-0.93279613159719699</v>
      </c>
      <c r="I5629">
        <v>-9.3469384333971805E-4</v>
      </c>
      <c r="J5629">
        <v>-0.12638901825584001</v>
      </c>
      <c r="K5629">
        <v>0.73959774658445898</v>
      </c>
      <c r="L5629">
        <v>0.46871355736505399</v>
      </c>
      <c r="M5629">
        <v>1.93961718318131</v>
      </c>
      <c r="N5629">
        <v>1.54555875604604</v>
      </c>
      <c r="O5629">
        <v>0.70861831048891899</v>
      </c>
      <c r="P5629">
        <v>0.44095598262344898</v>
      </c>
      <c r="Q5629">
        <v>-0.86835890451847197</v>
      </c>
    </row>
    <row r="5630" spans="1:17" x14ac:dyDescent="0.25">
      <c r="A5630" t="s">
        <v>3793</v>
      </c>
      <c r="B5630" t="s">
        <v>9237</v>
      </c>
      <c r="C5630" t="s">
        <v>9027</v>
      </c>
      <c r="D5630">
        <v>13</v>
      </c>
      <c r="E5630">
        <v>11.8</v>
      </c>
      <c r="F5630">
        <v>2.77934352190044E-2</v>
      </c>
      <c r="G5630">
        <v>-0.83526219446532801</v>
      </c>
      <c r="H5630">
        <v>-1.4832869764366901</v>
      </c>
      <c r="I5630">
        <v>-1.3708844878594499</v>
      </c>
      <c r="J5630">
        <v>-1.36306518430626</v>
      </c>
      <c r="K5630">
        <v>0.70416319257071203</v>
      </c>
      <c r="L5630">
        <v>1.1127218032253601</v>
      </c>
      <c r="M5630">
        <v>1.57699295169654</v>
      </c>
      <c r="N5630">
        <v>1.3062495661670299</v>
      </c>
      <c r="O5630">
        <v>0.920171453227833</v>
      </c>
      <c r="P5630">
        <v>-0.152050546504571</v>
      </c>
      <c r="Q5630">
        <v>-0.17062139244341801</v>
      </c>
    </row>
    <row r="5631" spans="1:17" x14ac:dyDescent="0.25">
      <c r="A5631" t="s">
        <v>3806</v>
      </c>
      <c r="B5631" t="s">
        <v>9237</v>
      </c>
      <c r="C5631" t="s">
        <v>9027</v>
      </c>
      <c r="D5631">
        <v>13</v>
      </c>
      <c r="E5631">
        <v>11.8</v>
      </c>
      <c r="F5631">
        <v>-0.67204380087911197</v>
      </c>
      <c r="G5631">
        <v>-1.3750484107755601</v>
      </c>
      <c r="H5631">
        <v>-1.2826781266574701</v>
      </c>
      <c r="I5631">
        <v>-1.8381917234516001</v>
      </c>
      <c r="J5631">
        <v>0.494728536201401</v>
      </c>
      <c r="K5631">
        <v>1.0018177113215001</v>
      </c>
      <c r="L5631">
        <v>0.42821762532942198</v>
      </c>
      <c r="M5631">
        <v>0.27469778249445398</v>
      </c>
      <c r="N5631">
        <v>1.3786195696121</v>
      </c>
      <c r="O5631">
        <v>1.3958447974196699</v>
      </c>
      <c r="P5631">
        <v>0.92581139362060005</v>
      </c>
      <c r="Q5631">
        <v>0.12935992286808201</v>
      </c>
    </row>
    <row r="5632" spans="1:17" x14ac:dyDescent="0.25">
      <c r="A5632" t="s">
        <v>3832</v>
      </c>
      <c r="B5632" t="s">
        <v>9237</v>
      </c>
      <c r="C5632" t="s">
        <v>9027</v>
      </c>
      <c r="D5632">
        <v>13</v>
      </c>
      <c r="E5632">
        <v>11.8</v>
      </c>
      <c r="F5632">
        <v>-0.49180288942832201</v>
      </c>
      <c r="G5632">
        <v>-0.68172639688265602</v>
      </c>
      <c r="H5632">
        <v>-0.67402679522910203</v>
      </c>
      <c r="I5632">
        <v>-1.37340727876026</v>
      </c>
      <c r="J5632">
        <v>-1.73913835730408</v>
      </c>
      <c r="K5632">
        <v>0.55572791553770995</v>
      </c>
      <c r="L5632">
        <v>0.97753775945824795</v>
      </c>
      <c r="M5632">
        <v>1.6551027049710101</v>
      </c>
      <c r="N5632">
        <v>1.40358238428824</v>
      </c>
      <c r="O5632">
        <v>1.11099752145319</v>
      </c>
      <c r="P5632">
        <v>0.24055755451889699</v>
      </c>
      <c r="Q5632">
        <v>-0.39299133487437798</v>
      </c>
    </row>
    <row r="5633" spans="1:17" x14ac:dyDescent="0.25">
      <c r="A5633" t="s">
        <v>3834</v>
      </c>
      <c r="B5633" t="s">
        <v>9237</v>
      </c>
      <c r="C5633" t="s">
        <v>9027</v>
      </c>
      <c r="D5633">
        <v>13</v>
      </c>
      <c r="E5633">
        <v>11.8</v>
      </c>
      <c r="F5633">
        <v>-0.93881298808083102</v>
      </c>
      <c r="G5633">
        <v>-0.78936438619749405</v>
      </c>
      <c r="H5633">
        <v>-1.23771019184751</v>
      </c>
      <c r="I5633">
        <v>-1.55373171457998</v>
      </c>
      <c r="J5633">
        <v>-0.87965624983534396</v>
      </c>
      <c r="K5633">
        <v>0.95902858021058601</v>
      </c>
      <c r="L5633">
        <v>0.68644055740045795</v>
      </c>
      <c r="M5633">
        <v>1.6609699821813799</v>
      </c>
      <c r="N5633">
        <v>1.45236464205256</v>
      </c>
      <c r="O5633">
        <v>0.94486209815706201</v>
      </c>
      <c r="P5633">
        <v>0.169753151514213</v>
      </c>
      <c r="Q5633">
        <v>2.0771576511761401E-2</v>
      </c>
    </row>
    <row r="5634" spans="1:17" x14ac:dyDescent="0.25">
      <c r="A5634" t="s">
        <v>3842</v>
      </c>
      <c r="B5634" t="s">
        <v>9237</v>
      </c>
      <c r="C5634" t="s">
        <v>9027</v>
      </c>
      <c r="D5634">
        <v>13</v>
      </c>
      <c r="E5634">
        <v>11.8</v>
      </c>
      <c r="F5634">
        <v>-0.17986422352687501</v>
      </c>
      <c r="G5634">
        <v>-1.0477302791504299</v>
      </c>
      <c r="H5634">
        <v>-1.2047232277861299</v>
      </c>
      <c r="I5634">
        <v>-1.9015912084208599</v>
      </c>
      <c r="J5634">
        <v>-0.33956784177930899</v>
      </c>
      <c r="K5634">
        <v>1.03587109957723</v>
      </c>
      <c r="L5634">
        <v>1.21454940514678</v>
      </c>
      <c r="M5634">
        <v>1.4743219100835501</v>
      </c>
      <c r="N5634">
        <v>0.92654075836905303</v>
      </c>
      <c r="O5634">
        <v>0.75147667895514003</v>
      </c>
      <c r="P5634">
        <v>0.61221602739555703</v>
      </c>
      <c r="Q5634">
        <v>-6.4886653950511505E-2</v>
      </c>
    </row>
    <row r="5635" spans="1:17" x14ac:dyDescent="0.25">
      <c r="A5635" t="s">
        <v>3862</v>
      </c>
      <c r="B5635" t="s">
        <v>9237</v>
      </c>
      <c r="C5635" t="s">
        <v>9027</v>
      </c>
      <c r="D5635">
        <v>13</v>
      </c>
      <c r="E5635">
        <v>11.8</v>
      </c>
      <c r="F5635">
        <v>-0.362803485701374</v>
      </c>
      <c r="G5635">
        <v>-0.74841029783454305</v>
      </c>
      <c r="H5635">
        <v>-1.30141231523482</v>
      </c>
      <c r="I5635">
        <v>-1.8275115317886099</v>
      </c>
      <c r="J5635">
        <v>-0.18046227996398401</v>
      </c>
      <c r="K5635">
        <v>0.89744327395245604</v>
      </c>
      <c r="L5635">
        <v>1.20592872365899</v>
      </c>
      <c r="M5635">
        <v>1.4432712111270001</v>
      </c>
      <c r="N5635">
        <v>1.1652756023798401</v>
      </c>
      <c r="O5635">
        <v>1.0086415174513199</v>
      </c>
      <c r="P5635">
        <v>0.34503909657098603</v>
      </c>
      <c r="Q5635">
        <v>-0.249213882127262</v>
      </c>
    </row>
    <row r="5636" spans="1:17" x14ac:dyDescent="0.25">
      <c r="A5636" t="s">
        <v>3870</v>
      </c>
      <c r="B5636" t="s">
        <v>9237</v>
      </c>
      <c r="C5636" t="s">
        <v>9027</v>
      </c>
      <c r="D5636">
        <v>13</v>
      </c>
      <c r="E5636">
        <v>11.8</v>
      </c>
      <c r="F5636">
        <v>-0.75094176349868802</v>
      </c>
      <c r="G5636">
        <v>-0.77188796604689902</v>
      </c>
      <c r="H5636">
        <v>-1.1365423104089301</v>
      </c>
      <c r="I5636">
        <v>-1.17177001469456</v>
      </c>
      <c r="J5636">
        <v>-0.57670744230220905</v>
      </c>
      <c r="K5636">
        <v>0.74290331823505695</v>
      </c>
      <c r="L5636">
        <v>1.0371022540258299</v>
      </c>
      <c r="M5636">
        <v>1.45983470545336</v>
      </c>
      <c r="N5636">
        <v>1.71214123614771</v>
      </c>
      <c r="O5636">
        <v>1.27798358333025</v>
      </c>
      <c r="P5636">
        <v>0.163074347695955</v>
      </c>
      <c r="Q5636">
        <v>-0.66334855284253502</v>
      </c>
    </row>
    <row r="5637" spans="1:17" x14ac:dyDescent="0.25">
      <c r="A5637" t="s">
        <v>3883</v>
      </c>
      <c r="B5637" t="s">
        <v>9237</v>
      </c>
      <c r="C5637" t="s">
        <v>9027</v>
      </c>
      <c r="D5637">
        <v>13</v>
      </c>
      <c r="E5637">
        <v>11.8</v>
      </c>
      <c r="F5637">
        <v>-2.4698395725057899E-3</v>
      </c>
      <c r="G5637">
        <v>-1.17470410533028</v>
      </c>
      <c r="H5637">
        <v>-0.84148371261038601</v>
      </c>
      <c r="I5637">
        <v>-1.6236747397318201</v>
      </c>
      <c r="J5637">
        <v>-0.48406099662978402</v>
      </c>
      <c r="K5637">
        <v>1.00701257121471</v>
      </c>
      <c r="L5637">
        <v>0.855484982104189</v>
      </c>
      <c r="M5637">
        <v>0.72254758332435798</v>
      </c>
      <c r="N5637">
        <v>1.4559832056162501</v>
      </c>
      <c r="O5637">
        <v>1.09294835670563</v>
      </c>
      <c r="P5637">
        <v>0.87547820566738299</v>
      </c>
      <c r="Q5637">
        <v>-2.3662656549490999E-2</v>
      </c>
    </row>
    <row r="5638" spans="1:17" x14ac:dyDescent="0.25">
      <c r="A5638" t="s">
        <v>3892</v>
      </c>
      <c r="B5638" t="s">
        <v>9237</v>
      </c>
      <c r="C5638" t="s">
        <v>9027</v>
      </c>
      <c r="D5638">
        <v>13</v>
      </c>
      <c r="E5638">
        <v>11.8</v>
      </c>
      <c r="F5638">
        <v>-0.30233421033496599</v>
      </c>
      <c r="G5638">
        <v>0.54395964482147696</v>
      </c>
      <c r="H5638">
        <v>-1.0210198552688301</v>
      </c>
      <c r="I5638">
        <v>-2.1642755676718699</v>
      </c>
      <c r="J5638">
        <v>-1.30327593364219</v>
      </c>
      <c r="K5638">
        <v>-0.25252431415143101</v>
      </c>
      <c r="L5638">
        <v>0.91682229625251099</v>
      </c>
      <c r="M5638">
        <v>1.93673921810585</v>
      </c>
      <c r="N5638">
        <v>0.79822730533933195</v>
      </c>
      <c r="O5638">
        <v>0.72685683980778104</v>
      </c>
      <c r="P5638">
        <v>0.358239889051439</v>
      </c>
      <c r="Q5638">
        <v>0.22659944913781099</v>
      </c>
    </row>
    <row r="5639" spans="1:17" x14ac:dyDescent="0.25">
      <c r="A5639" t="s">
        <v>3896</v>
      </c>
      <c r="B5639" t="s">
        <v>9237</v>
      </c>
      <c r="C5639" t="s">
        <v>9027</v>
      </c>
      <c r="D5639">
        <v>13</v>
      </c>
      <c r="E5639">
        <v>11.8</v>
      </c>
      <c r="F5639">
        <v>-0.39363444423016403</v>
      </c>
      <c r="G5639">
        <v>-0.32558019069970201</v>
      </c>
      <c r="H5639">
        <v>-1.15735440051646</v>
      </c>
      <c r="I5639">
        <v>-1.71966126302068</v>
      </c>
      <c r="J5639">
        <v>-1.29346290757738</v>
      </c>
      <c r="K5639">
        <v>0.15066210067306601</v>
      </c>
      <c r="L5639">
        <v>1.1619895531378699</v>
      </c>
      <c r="M5639">
        <v>1.57787665804625</v>
      </c>
      <c r="N5639">
        <v>1.36134039681296</v>
      </c>
      <c r="O5639">
        <v>1.0451287137421299</v>
      </c>
      <c r="P5639">
        <v>0.58455952318243498</v>
      </c>
      <c r="Q5639">
        <v>4.3798264176891496E-3</v>
      </c>
    </row>
    <row r="5640" spans="1:17" x14ac:dyDescent="0.25">
      <c r="A5640" t="s">
        <v>3899</v>
      </c>
      <c r="B5640" t="s">
        <v>9237</v>
      </c>
      <c r="C5640" t="s">
        <v>9027</v>
      </c>
      <c r="D5640">
        <v>13</v>
      </c>
      <c r="E5640">
        <v>11.8</v>
      </c>
      <c r="F5640">
        <v>-0.46619381142510202</v>
      </c>
      <c r="G5640">
        <v>-0.60888620206226696</v>
      </c>
      <c r="H5640">
        <v>-1.0589160494564001</v>
      </c>
      <c r="I5640">
        <v>-1.3552771684720499</v>
      </c>
      <c r="J5640">
        <v>-0.75889615119364495</v>
      </c>
      <c r="K5640">
        <v>0.625037099024496</v>
      </c>
      <c r="L5640">
        <v>1.3042894662498701</v>
      </c>
      <c r="M5640">
        <v>1.7473676330745</v>
      </c>
      <c r="N5640">
        <v>1.50954698201256</v>
      </c>
      <c r="O5640">
        <v>0.93145986096968902</v>
      </c>
      <c r="P5640">
        <v>0.12543079283206399</v>
      </c>
      <c r="Q5640">
        <v>-0.356430434011899</v>
      </c>
    </row>
    <row r="5641" spans="1:17" x14ac:dyDescent="0.25">
      <c r="A5641" t="s">
        <v>3905</v>
      </c>
      <c r="B5641" t="s">
        <v>9237</v>
      </c>
      <c r="C5641" t="s">
        <v>9027</v>
      </c>
      <c r="D5641">
        <v>13</v>
      </c>
      <c r="E5641">
        <v>11.8</v>
      </c>
      <c r="F5641">
        <v>-0.55216746854588705</v>
      </c>
      <c r="G5641">
        <v>-0.84839465124217905</v>
      </c>
      <c r="H5641">
        <v>-1.3213707196139199</v>
      </c>
      <c r="I5641">
        <v>-1.7903970922163901</v>
      </c>
      <c r="J5641">
        <v>-0.49045347215082702</v>
      </c>
      <c r="K5641">
        <v>1.2064345727277599</v>
      </c>
      <c r="L5641">
        <v>0.85738020911729995</v>
      </c>
      <c r="M5641">
        <v>1.10374248272638</v>
      </c>
      <c r="N5641">
        <v>1.3051769669598601</v>
      </c>
      <c r="O5641">
        <v>1.08300657993764</v>
      </c>
      <c r="P5641">
        <v>0.67322564387443895</v>
      </c>
      <c r="Q5641">
        <v>-2.1130872365668799E-2</v>
      </c>
    </row>
    <row r="5642" spans="1:17" x14ac:dyDescent="0.25">
      <c r="A5642" t="s">
        <v>3942</v>
      </c>
      <c r="B5642" t="s">
        <v>9237</v>
      </c>
      <c r="C5642" t="s">
        <v>9027</v>
      </c>
      <c r="D5642">
        <v>13</v>
      </c>
      <c r="E5642">
        <v>11.8</v>
      </c>
      <c r="F5642">
        <v>0.26597562518614998</v>
      </c>
      <c r="G5642">
        <v>-0.42780497751781998</v>
      </c>
      <c r="H5642">
        <v>-1.1819955608881101</v>
      </c>
      <c r="I5642">
        <v>-2.0545149723676999</v>
      </c>
      <c r="J5642">
        <v>-1.47906319777303</v>
      </c>
      <c r="K5642">
        <v>-0.66321706712473205</v>
      </c>
      <c r="L5642">
        <v>0.92986262920987695</v>
      </c>
      <c r="M5642">
        <v>1.3178566287472</v>
      </c>
      <c r="N5642">
        <v>1.2873402467611099</v>
      </c>
      <c r="O5642">
        <v>0.60539252686807399</v>
      </c>
      <c r="P5642">
        <v>0.71126568886060104</v>
      </c>
      <c r="Q5642">
        <v>0.58110397794037705</v>
      </c>
    </row>
    <row r="5643" spans="1:17" x14ac:dyDescent="0.25">
      <c r="A5643" t="s">
        <v>3957</v>
      </c>
      <c r="B5643" t="s">
        <v>9237</v>
      </c>
      <c r="C5643" t="s">
        <v>9027</v>
      </c>
      <c r="D5643">
        <v>13</v>
      </c>
      <c r="E5643">
        <v>11.8</v>
      </c>
      <c r="F5643">
        <v>-0.476231895655221</v>
      </c>
      <c r="G5643">
        <v>-0.44101897431040998</v>
      </c>
      <c r="H5643">
        <v>-1.11886771019801</v>
      </c>
      <c r="I5643">
        <v>-1.4733978046469001</v>
      </c>
      <c r="J5643">
        <v>-0.92279576180077205</v>
      </c>
      <c r="K5643">
        <v>0.77782828042018903</v>
      </c>
      <c r="L5643">
        <v>0.99230698315676102</v>
      </c>
      <c r="M5643">
        <v>1.75178567307097</v>
      </c>
      <c r="N5643">
        <v>1.49569169965417</v>
      </c>
      <c r="O5643">
        <v>1.0691351751817999</v>
      </c>
      <c r="P5643">
        <v>0.144795989880527</v>
      </c>
      <c r="Q5643">
        <v>-0.45062249831354101</v>
      </c>
    </row>
    <row r="5644" spans="1:17" x14ac:dyDescent="0.25">
      <c r="A5644" t="s">
        <v>3969</v>
      </c>
      <c r="B5644" t="s">
        <v>9237</v>
      </c>
      <c r="C5644" t="s">
        <v>9027</v>
      </c>
      <c r="D5644">
        <v>13</v>
      </c>
      <c r="E5644">
        <v>11.8</v>
      </c>
      <c r="F5644">
        <v>-0.68882149777014701</v>
      </c>
      <c r="G5644">
        <v>-0.799056267523371</v>
      </c>
      <c r="H5644">
        <v>-1.2073331925353099</v>
      </c>
      <c r="I5644">
        <v>-1.2604091927868699</v>
      </c>
      <c r="J5644">
        <v>0.73484013974649298</v>
      </c>
      <c r="K5644">
        <v>1.2035420496602001</v>
      </c>
      <c r="L5644">
        <v>1.4146212198913799</v>
      </c>
      <c r="M5644">
        <v>1.20966620353538</v>
      </c>
      <c r="N5644">
        <v>1.04676371045562</v>
      </c>
      <c r="O5644">
        <v>0.71687595504596702</v>
      </c>
      <c r="P5644">
        <v>0.30002521460877501</v>
      </c>
      <c r="Q5644">
        <v>-0.50101411226465398</v>
      </c>
    </row>
    <row r="5645" spans="1:17" x14ac:dyDescent="0.25">
      <c r="A5645" t="s">
        <v>3970</v>
      </c>
      <c r="B5645" t="s">
        <v>9237</v>
      </c>
      <c r="C5645" t="s">
        <v>9027</v>
      </c>
      <c r="D5645">
        <v>13</v>
      </c>
      <c r="E5645">
        <v>11.8</v>
      </c>
      <c r="F5645">
        <v>0.203088130914616</v>
      </c>
      <c r="G5645">
        <v>-0.52648066782557401</v>
      </c>
      <c r="H5645">
        <v>-1.01881553064889</v>
      </c>
      <c r="I5645">
        <v>-1.7106651261889001</v>
      </c>
      <c r="J5645">
        <v>-1.0575273444595901</v>
      </c>
      <c r="K5645">
        <v>-0.42046985462087699</v>
      </c>
      <c r="L5645">
        <v>0.82644759432800297</v>
      </c>
      <c r="M5645">
        <v>1.03489582253949</v>
      </c>
      <c r="N5645">
        <v>1.44087356224661</v>
      </c>
      <c r="O5645">
        <v>1.45278488957298</v>
      </c>
      <c r="P5645">
        <v>1.19569874144549</v>
      </c>
      <c r="Q5645">
        <v>-6.0152202998170701E-2</v>
      </c>
    </row>
    <row r="5646" spans="1:17" x14ac:dyDescent="0.25">
      <c r="A5646" t="s">
        <v>3987</v>
      </c>
      <c r="B5646" t="s">
        <v>9237</v>
      </c>
      <c r="C5646" t="s">
        <v>9027</v>
      </c>
      <c r="D5646">
        <v>13</v>
      </c>
      <c r="E5646">
        <v>11.8</v>
      </c>
      <c r="F5646">
        <v>-0.92350684659082405</v>
      </c>
      <c r="G5646">
        <v>-0.38665785986335099</v>
      </c>
      <c r="H5646">
        <v>-1.45282986204913</v>
      </c>
      <c r="I5646">
        <v>-1.61837944713074</v>
      </c>
      <c r="J5646">
        <v>-0.22653220197717899</v>
      </c>
      <c r="K5646">
        <v>1.2656685877120299</v>
      </c>
      <c r="L5646">
        <v>1.3549782322955299</v>
      </c>
      <c r="M5646">
        <v>1.64686829020258</v>
      </c>
      <c r="N5646">
        <v>0.74070214028219405</v>
      </c>
      <c r="O5646">
        <v>0.796248382645102</v>
      </c>
      <c r="P5646">
        <v>0.13731746834001299</v>
      </c>
      <c r="Q5646">
        <v>-2.0869516773492702E-2</v>
      </c>
    </row>
    <row r="5647" spans="1:17" x14ac:dyDescent="0.25">
      <c r="A5647" t="s">
        <v>3990</v>
      </c>
      <c r="B5647" t="s">
        <v>9237</v>
      </c>
      <c r="C5647" t="s">
        <v>9027</v>
      </c>
      <c r="D5647">
        <v>13</v>
      </c>
      <c r="E5647">
        <v>11.8</v>
      </c>
      <c r="F5647">
        <v>-0.61678167871980105</v>
      </c>
      <c r="G5647">
        <v>-0.89932868996633197</v>
      </c>
      <c r="H5647">
        <v>-1.8198438397287799</v>
      </c>
      <c r="I5647">
        <v>-1.5625470704375399</v>
      </c>
      <c r="J5647">
        <v>-1.2780823192956701</v>
      </c>
      <c r="K5647">
        <v>-0.23898691933812899</v>
      </c>
      <c r="L5647">
        <v>0.88800489248909498</v>
      </c>
      <c r="M5647">
        <v>1.0823358685500599</v>
      </c>
      <c r="N5647">
        <v>0.66203120815504901</v>
      </c>
      <c r="O5647">
        <v>0.99443945668037903</v>
      </c>
      <c r="P5647">
        <v>0.70518035580016403</v>
      </c>
      <c r="Q5647">
        <v>0.69878788948236903</v>
      </c>
    </row>
    <row r="5648" spans="1:17" x14ac:dyDescent="0.25">
      <c r="A5648" t="s">
        <v>4034</v>
      </c>
      <c r="B5648" t="s">
        <v>9237</v>
      </c>
      <c r="C5648" t="s">
        <v>9027</v>
      </c>
      <c r="D5648">
        <v>13</v>
      </c>
      <c r="E5648">
        <v>11.8</v>
      </c>
      <c r="F5648">
        <v>-0.168927552748212</v>
      </c>
      <c r="G5648">
        <v>-1.1360424333669901</v>
      </c>
      <c r="H5648">
        <v>-1.6243875711051801</v>
      </c>
      <c r="I5648">
        <v>-0.296143512999339</v>
      </c>
      <c r="J5648">
        <v>-0.82689397082124205</v>
      </c>
      <c r="K5648">
        <v>1.41374842585989</v>
      </c>
      <c r="L5648">
        <v>1.28106081140441</v>
      </c>
      <c r="M5648">
        <v>1.4356350426772799</v>
      </c>
      <c r="N5648">
        <v>1.4725687085566399</v>
      </c>
      <c r="O5648">
        <v>0.42119035319088399</v>
      </c>
      <c r="P5648">
        <v>-0.17576712050364901</v>
      </c>
      <c r="Q5648">
        <v>-0.78175282363535903</v>
      </c>
    </row>
    <row r="5649" spans="1:17" x14ac:dyDescent="0.25">
      <c r="A5649" t="s">
        <v>4072</v>
      </c>
      <c r="B5649" t="s">
        <v>9237</v>
      </c>
      <c r="C5649" t="s">
        <v>9027</v>
      </c>
      <c r="D5649">
        <v>13</v>
      </c>
      <c r="E5649">
        <v>11.8</v>
      </c>
      <c r="F5649">
        <v>0.36682821679018601</v>
      </c>
      <c r="G5649">
        <v>-0.48282550724493001</v>
      </c>
      <c r="H5649">
        <v>-0.65975260892445098</v>
      </c>
      <c r="I5649">
        <v>-1.3277701449235599</v>
      </c>
      <c r="J5649">
        <v>-0.60122539277951403</v>
      </c>
      <c r="K5649">
        <v>0.26255559032506898</v>
      </c>
      <c r="L5649">
        <v>1.1794819765957401</v>
      </c>
      <c r="M5649">
        <v>1.1821728830851701</v>
      </c>
      <c r="N5649">
        <v>1.5232452806194501</v>
      </c>
      <c r="O5649">
        <v>1.13037293316379</v>
      </c>
      <c r="P5649">
        <v>0.68233700267496</v>
      </c>
      <c r="Q5649">
        <v>-0.48618914035670702</v>
      </c>
    </row>
    <row r="5650" spans="1:17" x14ac:dyDescent="0.25">
      <c r="A5650" t="s">
        <v>4075</v>
      </c>
      <c r="B5650" t="s">
        <v>9237</v>
      </c>
      <c r="C5650" t="s">
        <v>9027</v>
      </c>
      <c r="D5650">
        <v>13</v>
      </c>
      <c r="E5650">
        <v>11.8</v>
      </c>
      <c r="F5650">
        <v>-0.35882453108219398</v>
      </c>
      <c r="G5650">
        <v>-0.36871512674993101</v>
      </c>
      <c r="H5650">
        <v>-1.4110740146219201</v>
      </c>
      <c r="I5650">
        <v>-1.2709572426623299</v>
      </c>
      <c r="J5650">
        <v>-1.6130070095048801</v>
      </c>
      <c r="K5650">
        <v>-1.0635294724084099</v>
      </c>
      <c r="L5650">
        <v>0.744388994023233</v>
      </c>
      <c r="M5650">
        <v>1.43109854600954</v>
      </c>
      <c r="N5650">
        <v>1.5945681132957401</v>
      </c>
      <c r="O5650">
        <v>0.62441057379821996</v>
      </c>
      <c r="P5650">
        <v>0.52075163642497202</v>
      </c>
      <c r="Q5650">
        <v>0.112352456978024</v>
      </c>
    </row>
    <row r="5651" spans="1:17" x14ac:dyDescent="0.25">
      <c r="A5651" t="s">
        <v>4090</v>
      </c>
      <c r="B5651" t="s">
        <v>9237</v>
      </c>
      <c r="C5651" t="s">
        <v>9027</v>
      </c>
      <c r="D5651">
        <v>13</v>
      </c>
      <c r="E5651">
        <v>11.8</v>
      </c>
      <c r="F5651">
        <v>-1.17803340017636E-2</v>
      </c>
      <c r="G5651">
        <v>-0.736273872650687</v>
      </c>
      <c r="H5651">
        <v>-0.80509740157702103</v>
      </c>
      <c r="I5651">
        <v>-1.3573642556444301</v>
      </c>
      <c r="J5651">
        <v>0.29624692350999998</v>
      </c>
      <c r="K5651">
        <v>1.3477361556918499</v>
      </c>
      <c r="L5651">
        <v>0.82392195565617499</v>
      </c>
      <c r="M5651">
        <v>0.98767159582114805</v>
      </c>
      <c r="N5651">
        <v>1.46188249635016</v>
      </c>
      <c r="O5651">
        <v>0.94822396338776205</v>
      </c>
      <c r="P5651">
        <v>0.34559842961815201</v>
      </c>
      <c r="Q5651">
        <v>-0.54742882376745305</v>
      </c>
    </row>
    <row r="5652" spans="1:17" x14ac:dyDescent="0.25">
      <c r="A5652" t="s">
        <v>4116</v>
      </c>
      <c r="B5652" t="s">
        <v>9237</v>
      </c>
      <c r="C5652" t="s">
        <v>9027</v>
      </c>
      <c r="D5652">
        <v>13</v>
      </c>
      <c r="E5652">
        <v>11.8</v>
      </c>
      <c r="F5652">
        <v>5.3908295637902601E-2</v>
      </c>
      <c r="G5652">
        <v>-0.55038443721228303</v>
      </c>
      <c r="H5652">
        <v>-0.93375294514949803</v>
      </c>
      <c r="I5652">
        <v>-0.83108815827817695</v>
      </c>
      <c r="J5652">
        <v>-0.25798472776864501</v>
      </c>
      <c r="K5652">
        <v>0.34744511506271097</v>
      </c>
      <c r="L5652">
        <v>0.78328312641675601</v>
      </c>
      <c r="M5652">
        <v>1.22188269058221</v>
      </c>
      <c r="N5652">
        <v>1.36483365964355</v>
      </c>
      <c r="O5652">
        <v>1.2365026760544</v>
      </c>
      <c r="P5652">
        <v>1.18208384124127</v>
      </c>
      <c r="Q5652">
        <v>-0.76968421929501196</v>
      </c>
    </row>
    <row r="5653" spans="1:17" x14ac:dyDescent="0.25">
      <c r="A5653" t="s">
        <v>4121</v>
      </c>
      <c r="B5653" t="s">
        <v>9237</v>
      </c>
      <c r="C5653" t="s">
        <v>9027</v>
      </c>
      <c r="D5653">
        <v>13</v>
      </c>
      <c r="E5653">
        <v>11.8</v>
      </c>
      <c r="F5653">
        <v>0.45947324255535499</v>
      </c>
      <c r="G5653">
        <v>-1.5582534927540601</v>
      </c>
      <c r="H5653">
        <v>-0.92087408536701298</v>
      </c>
      <c r="I5653">
        <v>-1.34419022008445</v>
      </c>
      <c r="J5653">
        <v>0.40920445155766</v>
      </c>
      <c r="K5653">
        <v>1.2582419263034299</v>
      </c>
      <c r="L5653">
        <v>1.00482949474758</v>
      </c>
      <c r="M5653">
        <v>1.37369178122636</v>
      </c>
      <c r="N5653">
        <v>0.64563613361859096</v>
      </c>
      <c r="O5653">
        <v>0.120579814250317</v>
      </c>
      <c r="P5653">
        <v>0.551111564900437</v>
      </c>
      <c r="Q5653">
        <v>0.29327355557254298</v>
      </c>
    </row>
    <row r="5654" spans="1:17" x14ac:dyDescent="0.25">
      <c r="A5654" t="s">
        <v>4144</v>
      </c>
      <c r="B5654" t="s">
        <v>9237</v>
      </c>
      <c r="C5654" t="s">
        <v>9027</v>
      </c>
      <c r="D5654">
        <v>13</v>
      </c>
      <c r="E5654">
        <v>11.8</v>
      </c>
      <c r="F5654">
        <v>-0.77636129158935296</v>
      </c>
      <c r="G5654">
        <v>-0.749261852507357</v>
      </c>
      <c r="H5654">
        <v>-1.1715614448684599</v>
      </c>
      <c r="I5654">
        <v>-0.81701045021234697</v>
      </c>
      <c r="J5654">
        <v>-0.39245257126107502</v>
      </c>
      <c r="K5654">
        <v>1.1943701394291399</v>
      </c>
      <c r="L5654">
        <v>1.6723741343476899</v>
      </c>
      <c r="M5654">
        <v>2.0487552327087402</v>
      </c>
      <c r="N5654">
        <v>0.950475187691178</v>
      </c>
      <c r="O5654">
        <v>0.15059007745425901</v>
      </c>
      <c r="P5654">
        <v>-0.22421022029368201</v>
      </c>
      <c r="Q5654">
        <v>-0.47902022388411802</v>
      </c>
    </row>
    <row r="5655" spans="1:17" x14ac:dyDescent="0.25">
      <c r="A5655" t="s">
        <v>4150</v>
      </c>
      <c r="B5655" t="s">
        <v>9237</v>
      </c>
      <c r="C5655" t="s">
        <v>9027</v>
      </c>
      <c r="D5655">
        <v>13</v>
      </c>
      <c r="E5655">
        <v>11.8</v>
      </c>
      <c r="F5655">
        <v>7.5551988135085693E-2</v>
      </c>
      <c r="G5655">
        <v>-0.68465279483694297</v>
      </c>
      <c r="H5655">
        <v>-1.0333705851910799</v>
      </c>
      <c r="I5655">
        <v>-1.99494134327399</v>
      </c>
      <c r="J5655">
        <v>-1.0452418291180301</v>
      </c>
      <c r="K5655">
        <v>0.67015291832616897</v>
      </c>
      <c r="L5655">
        <v>1.0589361569337701</v>
      </c>
      <c r="M5655">
        <v>1.27410245310972</v>
      </c>
      <c r="N5655">
        <v>1.34829772765316</v>
      </c>
      <c r="O5655">
        <v>1.13609924245894</v>
      </c>
      <c r="P5655">
        <v>0.60500946727703397</v>
      </c>
      <c r="Q5655">
        <v>-0.30625689466542799</v>
      </c>
    </row>
    <row r="5656" spans="1:17" x14ac:dyDescent="0.25">
      <c r="A5656" t="s">
        <v>4161</v>
      </c>
      <c r="B5656" t="s">
        <v>9237</v>
      </c>
      <c r="C5656" t="s">
        <v>9027</v>
      </c>
      <c r="D5656">
        <v>13</v>
      </c>
      <c r="E5656">
        <v>11.8</v>
      </c>
      <c r="F5656">
        <v>-0.521801333463911</v>
      </c>
      <c r="G5656">
        <v>-1.83219038645525</v>
      </c>
      <c r="H5656">
        <v>-0.86107136447242205</v>
      </c>
      <c r="I5656">
        <v>-0.92875960355799603</v>
      </c>
      <c r="J5656">
        <v>0.51451942086257596</v>
      </c>
      <c r="K5656">
        <v>0.903934004499789</v>
      </c>
      <c r="L5656">
        <v>0.90103307996755</v>
      </c>
      <c r="M5656">
        <v>0.77726029992535695</v>
      </c>
      <c r="N5656">
        <v>1.33119874631955</v>
      </c>
      <c r="O5656">
        <v>1.22897569137399</v>
      </c>
      <c r="P5656">
        <v>0.59712670039966498</v>
      </c>
      <c r="Q5656">
        <v>0.138228067252159</v>
      </c>
    </row>
    <row r="5657" spans="1:17" x14ac:dyDescent="0.25">
      <c r="A5657" t="s">
        <v>9061</v>
      </c>
      <c r="B5657" t="s">
        <v>9237</v>
      </c>
      <c r="C5657" t="s">
        <v>9027</v>
      </c>
      <c r="D5657">
        <v>13</v>
      </c>
      <c r="E5657">
        <v>11.8</v>
      </c>
      <c r="F5657">
        <v>0.19653163905565399</v>
      </c>
      <c r="G5657">
        <v>0.39851501059796901</v>
      </c>
      <c r="H5657">
        <v>-0.53556930188755003</v>
      </c>
      <c r="I5657">
        <v>-1.67360382426419</v>
      </c>
      <c r="J5657">
        <v>-0.18727501095374899</v>
      </c>
      <c r="K5657">
        <v>0.93540724542251097</v>
      </c>
      <c r="L5657">
        <v>0.24914456488612399</v>
      </c>
      <c r="M5657">
        <v>1.5268792444263299</v>
      </c>
      <c r="N5657">
        <v>1.21054607666057</v>
      </c>
      <c r="O5657">
        <v>1.0914430877608501</v>
      </c>
      <c r="P5657">
        <v>0.29760527642467799</v>
      </c>
      <c r="Q5657">
        <v>-1.36874388019978</v>
      </c>
    </row>
    <row r="5658" spans="1:17" x14ac:dyDescent="0.25">
      <c r="A5658" t="s">
        <v>4192</v>
      </c>
      <c r="B5658" t="s">
        <v>9237</v>
      </c>
      <c r="C5658" t="s">
        <v>9027</v>
      </c>
      <c r="D5658">
        <v>13</v>
      </c>
      <c r="E5658">
        <v>11.8</v>
      </c>
      <c r="F5658">
        <v>0.299199658825546</v>
      </c>
      <c r="G5658">
        <v>-0.312970069188445</v>
      </c>
      <c r="H5658">
        <v>-0.38482161632950801</v>
      </c>
      <c r="I5658">
        <v>-2.0417701028671602</v>
      </c>
      <c r="J5658">
        <v>-1.5768483272485101</v>
      </c>
      <c r="K5658">
        <v>0.14431662741710699</v>
      </c>
      <c r="L5658">
        <v>0.91409620077278497</v>
      </c>
      <c r="M5658">
        <v>1.2290432100628299</v>
      </c>
      <c r="N5658">
        <v>1.4976343824876801</v>
      </c>
      <c r="O5658">
        <v>0.98226654910396505</v>
      </c>
      <c r="P5658">
        <v>0.69867790004625796</v>
      </c>
      <c r="Q5658">
        <v>-0.16708552375972099</v>
      </c>
    </row>
    <row r="5659" spans="1:17" x14ac:dyDescent="0.25">
      <c r="A5659" t="s">
        <v>4213</v>
      </c>
      <c r="B5659" t="s">
        <v>9237</v>
      </c>
      <c r="C5659" t="s">
        <v>9027</v>
      </c>
      <c r="D5659">
        <v>13</v>
      </c>
      <c r="E5659">
        <v>11.8</v>
      </c>
      <c r="F5659">
        <v>-0.43427000700506802</v>
      </c>
      <c r="G5659">
        <v>-0.24984094246553001</v>
      </c>
      <c r="H5659">
        <v>-0.34102357254306298</v>
      </c>
      <c r="I5659">
        <v>-2.0459136126964599</v>
      </c>
      <c r="J5659">
        <v>-1.7400953266339501</v>
      </c>
      <c r="K5659">
        <v>-0.24665142659861999</v>
      </c>
      <c r="L5659">
        <v>1.2111449431594801</v>
      </c>
      <c r="M5659">
        <v>1.74961026892599</v>
      </c>
      <c r="N5659">
        <v>0.35278993779998202</v>
      </c>
      <c r="O5659">
        <v>0.71395570508239503</v>
      </c>
      <c r="P5659">
        <v>0.35410326786282698</v>
      </c>
      <c r="Q5659">
        <v>0.88844098486039202</v>
      </c>
    </row>
    <row r="5660" spans="1:17" x14ac:dyDescent="0.25">
      <c r="A5660" t="s">
        <v>4217</v>
      </c>
      <c r="B5660" t="s">
        <v>9237</v>
      </c>
      <c r="C5660" t="s">
        <v>9027</v>
      </c>
      <c r="D5660">
        <v>13</v>
      </c>
      <c r="E5660">
        <v>11.8</v>
      </c>
      <c r="F5660">
        <v>-0.14983614936735601</v>
      </c>
      <c r="G5660">
        <v>-1.5995941669321301</v>
      </c>
      <c r="H5660">
        <v>-1.4867551999241699</v>
      </c>
      <c r="I5660">
        <v>-1.1995948761214099</v>
      </c>
      <c r="J5660">
        <v>-0.69242826111813405</v>
      </c>
      <c r="K5660">
        <v>1.5153552117876199</v>
      </c>
      <c r="L5660">
        <v>1.5628663557909701</v>
      </c>
      <c r="M5660">
        <v>0.428537792710946</v>
      </c>
      <c r="N5660">
        <v>1.1679299712631099</v>
      </c>
      <c r="O5660">
        <v>0.51747271539221995</v>
      </c>
      <c r="P5660">
        <v>0.33722731282950402</v>
      </c>
      <c r="Q5660">
        <v>0.23314821299716201</v>
      </c>
    </row>
    <row r="5661" spans="1:17" x14ac:dyDescent="0.25">
      <c r="A5661" t="s">
        <v>4224</v>
      </c>
      <c r="B5661" t="s">
        <v>9237</v>
      </c>
      <c r="C5661" t="s">
        <v>9027</v>
      </c>
      <c r="D5661">
        <v>13</v>
      </c>
      <c r="E5661">
        <v>11.8</v>
      </c>
      <c r="F5661">
        <v>-0.68890457609281597</v>
      </c>
      <c r="G5661">
        <v>-0.51827805569831098</v>
      </c>
      <c r="H5661">
        <v>-1.1633507680061099</v>
      </c>
      <c r="I5661">
        <v>-1.6961233725032401</v>
      </c>
      <c r="J5661">
        <v>-1.64476130769061</v>
      </c>
      <c r="K5661">
        <v>-0.34765153530380499</v>
      </c>
      <c r="L5661">
        <v>0.66217889152081999</v>
      </c>
      <c r="M5661">
        <v>1.1270491052487099</v>
      </c>
      <c r="N5661">
        <v>0.92508301988378205</v>
      </c>
      <c r="O5661">
        <v>1.55187431929217</v>
      </c>
      <c r="P5661">
        <v>0.88764965061355905</v>
      </c>
      <c r="Q5661">
        <v>0.61342845712239003</v>
      </c>
    </row>
    <row r="5662" spans="1:17" x14ac:dyDescent="0.25">
      <c r="A5662" t="s">
        <v>4235</v>
      </c>
      <c r="B5662" t="s">
        <v>9237</v>
      </c>
      <c r="C5662" t="s">
        <v>9027</v>
      </c>
      <c r="D5662">
        <v>13</v>
      </c>
      <c r="E5662">
        <v>11.8</v>
      </c>
      <c r="F5662">
        <v>-0.82336066251828999</v>
      </c>
      <c r="G5662">
        <v>-1.02392025599417</v>
      </c>
      <c r="H5662">
        <v>-1.40012520773154</v>
      </c>
      <c r="I5662">
        <v>-2.2247863933280199</v>
      </c>
      <c r="J5662">
        <v>-0.55104807162494995</v>
      </c>
      <c r="K5662">
        <v>-9.9108827682864095E-3</v>
      </c>
      <c r="L5662">
        <v>0.90195012607857805</v>
      </c>
      <c r="M5662">
        <v>0.89572156727497898</v>
      </c>
      <c r="N5662">
        <v>0.35942272289695099</v>
      </c>
      <c r="O5662">
        <v>0.70886480316701606</v>
      </c>
      <c r="P5662">
        <v>0.491737243273561</v>
      </c>
      <c r="Q5662">
        <v>1.2270808956264401</v>
      </c>
    </row>
    <row r="5663" spans="1:17" x14ac:dyDescent="0.25">
      <c r="A5663" t="s">
        <v>4250</v>
      </c>
      <c r="B5663" t="s">
        <v>9237</v>
      </c>
      <c r="C5663" t="s">
        <v>9027</v>
      </c>
      <c r="D5663">
        <v>13</v>
      </c>
      <c r="E5663">
        <v>11.8</v>
      </c>
      <c r="F5663">
        <v>-6.4379336474336496E-2</v>
      </c>
      <c r="G5663">
        <v>-0.69829136178691797</v>
      </c>
      <c r="H5663">
        <v>-0.98087356867941999</v>
      </c>
      <c r="I5663">
        <v>-1.9863601078312501</v>
      </c>
      <c r="J5663">
        <v>-0.994370032292196</v>
      </c>
      <c r="K5663">
        <v>1.07902419022055</v>
      </c>
      <c r="L5663">
        <v>1.18024766731637</v>
      </c>
      <c r="M5663">
        <v>1.6872085817712701</v>
      </c>
      <c r="N5663">
        <v>0.96767836541514296</v>
      </c>
      <c r="O5663">
        <v>0.636171477926328</v>
      </c>
      <c r="P5663">
        <v>0.13258467937461599</v>
      </c>
      <c r="Q5663">
        <v>-9.5168144090982107E-2</v>
      </c>
    </row>
    <row r="5664" spans="1:17" x14ac:dyDescent="0.25">
      <c r="A5664" t="s">
        <v>4257</v>
      </c>
      <c r="B5664" t="s">
        <v>9237</v>
      </c>
      <c r="C5664" t="s">
        <v>9027</v>
      </c>
      <c r="D5664">
        <v>13</v>
      </c>
      <c r="E5664">
        <v>11.8</v>
      </c>
      <c r="F5664">
        <v>-0.37033919621846201</v>
      </c>
      <c r="G5664">
        <v>-1.0120510594899299</v>
      </c>
      <c r="H5664">
        <v>-1.89251748365504</v>
      </c>
      <c r="I5664">
        <v>-1.38764123828705</v>
      </c>
      <c r="J5664">
        <v>0.48842226786540999</v>
      </c>
      <c r="K5664">
        <v>1.52459818826551</v>
      </c>
      <c r="L5664">
        <v>1.2207287471281401</v>
      </c>
      <c r="M5664">
        <v>1.1273030493871501</v>
      </c>
      <c r="N5664">
        <v>0.57807318994010004</v>
      </c>
      <c r="O5664">
        <v>0.39896008457403498</v>
      </c>
      <c r="P5664">
        <v>0.25146072541325598</v>
      </c>
      <c r="Q5664">
        <v>0.36479836479399602</v>
      </c>
    </row>
    <row r="5665" spans="1:17" x14ac:dyDescent="0.25">
      <c r="A5665" t="s">
        <v>4273</v>
      </c>
      <c r="B5665" t="s">
        <v>9237</v>
      </c>
      <c r="C5665" t="s">
        <v>9027</v>
      </c>
      <c r="D5665">
        <v>13</v>
      </c>
      <c r="E5665">
        <v>11.8</v>
      </c>
      <c r="F5665">
        <v>-0.95680153048637895</v>
      </c>
      <c r="G5665">
        <v>-0.63553412536032505</v>
      </c>
      <c r="H5665">
        <v>-1.8204235872768499</v>
      </c>
      <c r="I5665">
        <v>-1.3103108257326099</v>
      </c>
      <c r="J5665">
        <v>0.45262966619566403</v>
      </c>
      <c r="K5665">
        <v>0.81419943397193995</v>
      </c>
      <c r="L5665">
        <v>1.0848010117662901</v>
      </c>
      <c r="M5665">
        <v>1.5189150323129601</v>
      </c>
      <c r="N5665">
        <v>1.38879597575653</v>
      </c>
      <c r="O5665">
        <v>0.57238525807060903</v>
      </c>
      <c r="P5665">
        <v>0.376153054326679</v>
      </c>
      <c r="Q5665">
        <v>-0.229286309846089</v>
      </c>
    </row>
    <row r="5666" spans="1:17" x14ac:dyDescent="0.25">
      <c r="A5666" t="s">
        <v>4287</v>
      </c>
      <c r="B5666" t="s">
        <v>9237</v>
      </c>
      <c r="C5666" t="s">
        <v>9027</v>
      </c>
      <c r="D5666">
        <v>13</v>
      </c>
      <c r="E5666">
        <v>11.8</v>
      </c>
      <c r="F5666">
        <v>0.44344546886153302</v>
      </c>
      <c r="G5666">
        <v>-0.325956339356827</v>
      </c>
      <c r="H5666">
        <v>-0.15002994736130401</v>
      </c>
      <c r="I5666">
        <v>-0.98338384784505495</v>
      </c>
      <c r="J5666">
        <v>-1.6398811440821499</v>
      </c>
      <c r="K5666">
        <v>0.38321422560067298</v>
      </c>
      <c r="L5666">
        <v>0.76029901690370105</v>
      </c>
      <c r="M5666">
        <v>1.0449439657503901</v>
      </c>
      <c r="N5666">
        <v>1.5553979385596099</v>
      </c>
      <c r="O5666">
        <v>1.36005336582168</v>
      </c>
      <c r="P5666">
        <v>0.37867944087639899</v>
      </c>
      <c r="Q5666">
        <v>-0.34804888032123499</v>
      </c>
    </row>
    <row r="5667" spans="1:17" x14ac:dyDescent="0.25">
      <c r="A5667" t="s">
        <v>4293</v>
      </c>
      <c r="B5667" t="s">
        <v>9237</v>
      </c>
      <c r="C5667" t="s">
        <v>9027</v>
      </c>
      <c r="D5667">
        <v>13</v>
      </c>
      <c r="E5667">
        <v>11.8</v>
      </c>
      <c r="F5667">
        <v>-0.65786702806045605</v>
      </c>
      <c r="G5667">
        <v>-1.0640677733711901</v>
      </c>
      <c r="H5667">
        <v>-1.36913970242199</v>
      </c>
      <c r="I5667">
        <v>-1.8090500531527001</v>
      </c>
      <c r="J5667">
        <v>-1.13822890529514</v>
      </c>
      <c r="K5667">
        <v>6.9754804929768696E-2</v>
      </c>
      <c r="L5667">
        <v>0.96862143345348095</v>
      </c>
      <c r="M5667">
        <v>0.91805702532351396</v>
      </c>
      <c r="N5667">
        <v>2.1381521152100302E-2</v>
      </c>
      <c r="O5667">
        <v>0.66692046494467805</v>
      </c>
      <c r="P5667">
        <v>0.81911933341587895</v>
      </c>
      <c r="Q5667">
        <v>1.2079596319353201</v>
      </c>
    </row>
    <row r="5668" spans="1:17" x14ac:dyDescent="0.25">
      <c r="A5668" t="s">
        <v>4294</v>
      </c>
      <c r="B5668" t="s">
        <v>9237</v>
      </c>
      <c r="C5668" t="s">
        <v>9027</v>
      </c>
      <c r="D5668">
        <v>13</v>
      </c>
      <c r="E5668">
        <v>11.8</v>
      </c>
      <c r="F5668">
        <v>0.69243468883026305</v>
      </c>
      <c r="G5668">
        <v>-1.08433578177215</v>
      </c>
      <c r="H5668">
        <v>-0.48856408094700798</v>
      </c>
      <c r="I5668">
        <v>-2.72037597314629</v>
      </c>
      <c r="J5668">
        <v>-0.16086936735496299</v>
      </c>
      <c r="K5668">
        <v>0.90211063799744995</v>
      </c>
      <c r="L5668">
        <v>1.44880924433665</v>
      </c>
      <c r="M5668">
        <v>0.72934090038580202</v>
      </c>
      <c r="N5668">
        <v>0.213059501372593</v>
      </c>
      <c r="O5668">
        <v>0.75570248006833096</v>
      </c>
      <c r="P5668">
        <v>0.58374386798537603</v>
      </c>
      <c r="Q5668">
        <v>-0.164032756916867</v>
      </c>
    </row>
    <row r="5669" spans="1:17" x14ac:dyDescent="0.25">
      <c r="A5669" t="s">
        <v>4295</v>
      </c>
      <c r="B5669" t="s">
        <v>9237</v>
      </c>
      <c r="C5669" t="s">
        <v>9027</v>
      </c>
      <c r="D5669">
        <v>13</v>
      </c>
      <c r="E5669">
        <v>11.8</v>
      </c>
      <c r="F5669">
        <v>9.3502599497315195E-2</v>
      </c>
      <c r="G5669">
        <v>-0.96267531868904099</v>
      </c>
      <c r="H5669">
        <v>-1.81774659675237</v>
      </c>
      <c r="I5669">
        <v>-0.84725247399178605</v>
      </c>
      <c r="J5669">
        <v>-0.31194958710503001</v>
      </c>
      <c r="K5669">
        <v>1.3793484229486199</v>
      </c>
      <c r="L5669">
        <v>1.3440148990617</v>
      </c>
      <c r="M5669">
        <v>1.3652150133938501</v>
      </c>
      <c r="N5669">
        <v>0.80458976772147195</v>
      </c>
      <c r="O5669">
        <v>0.30834220257105199</v>
      </c>
      <c r="P5669">
        <v>0.180953071117429</v>
      </c>
      <c r="Q5669">
        <v>-0.101715119977888</v>
      </c>
    </row>
    <row r="5670" spans="1:17" x14ac:dyDescent="0.25">
      <c r="A5670" t="s">
        <v>4299</v>
      </c>
      <c r="B5670" t="s">
        <v>9237</v>
      </c>
      <c r="C5670" t="s">
        <v>9027</v>
      </c>
      <c r="D5670">
        <v>13</v>
      </c>
      <c r="E5670">
        <v>11.8</v>
      </c>
      <c r="F5670">
        <v>8.9275349464497195E-2</v>
      </c>
      <c r="G5670">
        <v>-9.1089432271454301E-2</v>
      </c>
      <c r="H5670">
        <v>-1.15473594886384</v>
      </c>
      <c r="I5670">
        <v>-1.8986704380177299</v>
      </c>
      <c r="J5670">
        <v>-1.59750058440256</v>
      </c>
      <c r="K5670">
        <v>0.42640578261580803</v>
      </c>
      <c r="L5670">
        <v>0.68150114370030102</v>
      </c>
      <c r="M5670">
        <v>1.5883820088773299</v>
      </c>
      <c r="N5670">
        <v>1.5445550525676599</v>
      </c>
      <c r="O5670">
        <v>0.63430288305911697</v>
      </c>
      <c r="P5670">
        <v>0.47506494180064801</v>
      </c>
      <c r="Q5670">
        <v>-0.17211311303881899</v>
      </c>
    </row>
    <row r="5671" spans="1:17" x14ac:dyDescent="0.25">
      <c r="A5671" t="s">
        <v>4308</v>
      </c>
      <c r="B5671" t="s">
        <v>9237</v>
      </c>
      <c r="C5671" t="s">
        <v>9027</v>
      </c>
      <c r="D5671">
        <v>13</v>
      </c>
      <c r="E5671">
        <v>11.8</v>
      </c>
      <c r="F5671">
        <v>-0.47657352725380497</v>
      </c>
      <c r="G5671">
        <v>-0.80159652060530595</v>
      </c>
      <c r="H5671">
        <v>-1.0019385624088499</v>
      </c>
      <c r="I5671">
        <v>-1.22892183317564</v>
      </c>
      <c r="J5671">
        <v>-0.65453693672823399</v>
      </c>
      <c r="K5671">
        <v>1.0547643135531</v>
      </c>
      <c r="L5671">
        <v>1.6216896658908</v>
      </c>
      <c r="M5671">
        <v>1.7634210039752301</v>
      </c>
      <c r="N5671">
        <v>0.89171999229808796</v>
      </c>
      <c r="O5671">
        <v>0.65727717742159497</v>
      </c>
      <c r="P5671">
        <v>0.31200685005803303</v>
      </c>
      <c r="Q5671">
        <v>-0.19524214940201401</v>
      </c>
    </row>
    <row r="5672" spans="1:17" x14ac:dyDescent="0.25">
      <c r="A5672" t="s">
        <v>4361</v>
      </c>
      <c r="B5672" t="s">
        <v>9237</v>
      </c>
      <c r="C5672" t="s">
        <v>9027</v>
      </c>
      <c r="D5672">
        <v>13</v>
      </c>
      <c r="E5672">
        <v>11.8</v>
      </c>
      <c r="F5672">
        <v>0.108605430969861</v>
      </c>
      <c r="G5672">
        <v>-0.39529910690870701</v>
      </c>
      <c r="H5672">
        <v>-0.44368859017241602</v>
      </c>
      <c r="I5672">
        <v>-1.7449733428045899</v>
      </c>
      <c r="J5672">
        <v>-0.97466508220122094</v>
      </c>
      <c r="K5672">
        <v>0.64232835312984904</v>
      </c>
      <c r="L5672">
        <v>5.3284481184593703E-2</v>
      </c>
      <c r="M5672">
        <v>0.768664139164289</v>
      </c>
      <c r="N5672">
        <v>1.9613995104211099</v>
      </c>
      <c r="O5672">
        <v>1.6017479456232799</v>
      </c>
      <c r="P5672">
        <v>0.58164532546941405</v>
      </c>
      <c r="Q5672">
        <v>-0.420147760476558</v>
      </c>
    </row>
    <row r="5673" spans="1:17" x14ac:dyDescent="0.25">
      <c r="A5673" t="s">
        <v>9062</v>
      </c>
      <c r="B5673" t="s">
        <v>9237</v>
      </c>
      <c r="C5673" t="s">
        <v>9027</v>
      </c>
      <c r="D5673">
        <v>13</v>
      </c>
      <c r="E5673">
        <v>11.8</v>
      </c>
      <c r="F5673">
        <v>0.15923275493128899</v>
      </c>
      <c r="G5673">
        <v>-0.57573707214716296</v>
      </c>
      <c r="H5673">
        <v>-0.39185006274547601</v>
      </c>
      <c r="I5673">
        <v>-1.62133444414907</v>
      </c>
      <c r="J5673">
        <v>-1.00610238063858</v>
      </c>
      <c r="K5673">
        <v>1.41427082940485</v>
      </c>
      <c r="L5673">
        <v>0.88906293286933202</v>
      </c>
      <c r="M5673">
        <v>1.5628388123697901</v>
      </c>
      <c r="N5673">
        <v>1.60700767217018</v>
      </c>
      <c r="O5673">
        <v>-2.3449649203115199E-3</v>
      </c>
      <c r="P5673">
        <v>0.244679421890584</v>
      </c>
      <c r="Q5673">
        <v>-0.77008005526886902</v>
      </c>
    </row>
    <row r="5674" spans="1:17" x14ac:dyDescent="0.25">
      <c r="A5674" t="s">
        <v>4401</v>
      </c>
      <c r="B5674" t="s">
        <v>9237</v>
      </c>
      <c r="C5674" t="s">
        <v>9027</v>
      </c>
      <c r="D5674">
        <v>13</v>
      </c>
      <c r="E5674">
        <v>11.8</v>
      </c>
      <c r="F5674">
        <v>-0.48199639069029099</v>
      </c>
      <c r="G5674">
        <v>-0.56174069050759301</v>
      </c>
      <c r="H5674">
        <v>-1.15685724203671</v>
      </c>
      <c r="I5674">
        <v>-1.65377626734453</v>
      </c>
      <c r="J5674">
        <v>-0.37523129506712699</v>
      </c>
      <c r="K5674">
        <v>0.59554022254349803</v>
      </c>
      <c r="L5674">
        <v>1.5597213021526899</v>
      </c>
      <c r="M5674">
        <v>1.50831588574154</v>
      </c>
      <c r="N5674">
        <v>1.2170185260783399</v>
      </c>
      <c r="O5674">
        <v>0.79193527498610905</v>
      </c>
      <c r="P5674">
        <v>0.55072524413377499</v>
      </c>
      <c r="Q5674">
        <v>-0.28560133824768003</v>
      </c>
    </row>
    <row r="5675" spans="1:17" x14ac:dyDescent="0.25">
      <c r="A5675" t="s">
        <v>4410</v>
      </c>
      <c r="B5675" t="s">
        <v>9237</v>
      </c>
      <c r="C5675" t="s">
        <v>9027</v>
      </c>
      <c r="D5675">
        <v>13</v>
      </c>
      <c r="E5675">
        <v>11.8</v>
      </c>
      <c r="F5675">
        <v>-0.58418057575929705</v>
      </c>
      <c r="G5675">
        <v>-0.132076554924177</v>
      </c>
      <c r="H5675">
        <v>-1.98848133321364</v>
      </c>
      <c r="I5675">
        <v>-1.9918489609293499</v>
      </c>
      <c r="J5675">
        <v>-0.467997419567032</v>
      </c>
      <c r="K5675">
        <v>0.68120553842167997</v>
      </c>
      <c r="L5675">
        <v>1.2225516937233201</v>
      </c>
      <c r="M5675">
        <v>1.3639920577834701</v>
      </c>
      <c r="N5675">
        <v>1.1812982542057799</v>
      </c>
      <c r="O5675">
        <v>0.50406832057492201</v>
      </c>
      <c r="P5675">
        <v>0.13564142940610099</v>
      </c>
      <c r="Q5675">
        <v>1.7782878425266501E-2</v>
      </c>
    </row>
    <row r="5676" spans="1:17" x14ac:dyDescent="0.25">
      <c r="A5676" t="s">
        <v>4413</v>
      </c>
      <c r="B5676" t="s">
        <v>9237</v>
      </c>
      <c r="C5676" t="s">
        <v>9027</v>
      </c>
      <c r="D5676">
        <v>13</v>
      </c>
      <c r="E5676">
        <v>11.8</v>
      </c>
      <c r="F5676">
        <v>-0.12532260059821099</v>
      </c>
      <c r="G5676">
        <v>6.4874302196461396E-3</v>
      </c>
      <c r="H5676">
        <v>-0.95025695170573798</v>
      </c>
      <c r="I5676">
        <v>-1.0969820090098801</v>
      </c>
      <c r="J5676">
        <v>-0.73077566763920498</v>
      </c>
      <c r="K5676">
        <v>0.230212827513985</v>
      </c>
      <c r="L5676">
        <v>0.88562517026515097</v>
      </c>
      <c r="M5676">
        <v>1.3379263799713199</v>
      </c>
      <c r="N5676">
        <v>1.8896610995860901</v>
      </c>
      <c r="O5676">
        <v>0.97535784993876096</v>
      </c>
      <c r="P5676">
        <v>0.50474632316405699</v>
      </c>
      <c r="Q5676">
        <v>-0.139752585572751</v>
      </c>
    </row>
    <row r="5677" spans="1:17" x14ac:dyDescent="0.25">
      <c r="A5677" t="s">
        <v>4417</v>
      </c>
      <c r="B5677" t="s">
        <v>9237</v>
      </c>
      <c r="C5677" t="s">
        <v>9027</v>
      </c>
      <c r="D5677">
        <v>13</v>
      </c>
      <c r="E5677">
        <v>11.8</v>
      </c>
      <c r="F5677">
        <v>-0.118428721831583</v>
      </c>
      <c r="G5677">
        <v>0.13151020380821299</v>
      </c>
      <c r="H5677">
        <v>-1.08107432552022</v>
      </c>
      <c r="I5677">
        <v>-1.3875941032042001</v>
      </c>
      <c r="J5677">
        <v>-1.4569948075854799</v>
      </c>
      <c r="K5677">
        <v>0.27609500460254199</v>
      </c>
      <c r="L5677">
        <v>0.871495214273588</v>
      </c>
      <c r="M5677">
        <v>1.6226614493337199</v>
      </c>
      <c r="N5677">
        <v>1.48771563525902</v>
      </c>
      <c r="O5677">
        <v>1.1011922678021799</v>
      </c>
      <c r="P5677">
        <v>0.52767255798467405</v>
      </c>
      <c r="Q5677">
        <v>-0.87961950308012604</v>
      </c>
    </row>
    <row r="5678" spans="1:17" x14ac:dyDescent="0.25">
      <c r="A5678" t="s">
        <v>4431</v>
      </c>
      <c r="B5678" t="s">
        <v>9237</v>
      </c>
      <c r="C5678" t="s">
        <v>9027</v>
      </c>
      <c r="D5678">
        <v>13</v>
      </c>
      <c r="E5678">
        <v>11.8</v>
      </c>
      <c r="F5678">
        <v>-0.66251995393662899</v>
      </c>
      <c r="G5678">
        <v>-1.00505831387938</v>
      </c>
      <c r="H5678">
        <v>-0.95065516259435201</v>
      </c>
      <c r="I5678">
        <v>-1.32744735853137</v>
      </c>
      <c r="J5678">
        <v>-2.0729720242891201</v>
      </c>
      <c r="K5678">
        <v>3.4829530716867597E-2</v>
      </c>
      <c r="L5678">
        <v>0.92542926656801106</v>
      </c>
      <c r="M5678">
        <v>1.24250621900699</v>
      </c>
      <c r="N5678">
        <v>0.86516449628931402</v>
      </c>
      <c r="O5678">
        <v>1.08332662821007</v>
      </c>
      <c r="P5678">
        <v>0.20756411543665901</v>
      </c>
      <c r="Q5678">
        <v>0.30574623358067698</v>
      </c>
    </row>
    <row r="5679" spans="1:17" x14ac:dyDescent="0.25">
      <c r="A5679" t="s">
        <v>4514</v>
      </c>
      <c r="B5679" t="s">
        <v>9237</v>
      </c>
      <c r="C5679" t="s">
        <v>9027</v>
      </c>
      <c r="D5679">
        <v>13</v>
      </c>
      <c r="E5679">
        <v>11.8</v>
      </c>
      <c r="F5679">
        <v>0.20773571460057699</v>
      </c>
      <c r="G5679">
        <v>-0.78656846671524405</v>
      </c>
      <c r="H5679">
        <v>-1.0321470092456699</v>
      </c>
      <c r="I5679">
        <v>-2.14880708792812</v>
      </c>
      <c r="J5679">
        <v>-1.32539668062023</v>
      </c>
      <c r="K5679">
        <v>-0.43986934784876602</v>
      </c>
      <c r="L5679">
        <v>0.96787353271533005</v>
      </c>
      <c r="M5679">
        <v>1.12099897688136</v>
      </c>
      <c r="N5679">
        <v>0.63995394945411899</v>
      </c>
      <c r="O5679">
        <v>1.13761164299371</v>
      </c>
      <c r="P5679">
        <v>1.0357687768266799</v>
      </c>
      <c r="Q5679">
        <v>0.652232876580641</v>
      </c>
    </row>
    <row r="5680" spans="1:17" x14ac:dyDescent="0.25">
      <c r="A5680" t="s">
        <v>4532</v>
      </c>
      <c r="B5680" t="s">
        <v>9237</v>
      </c>
      <c r="C5680" t="s">
        <v>9027</v>
      </c>
      <c r="D5680">
        <v>13</v>
      </c>
      <c r="E5680">
        <v>11.8</v>
      </c>
      <c r="F5680">
        <v>-0.15548922917454699</v>
      </c>
      <c r="G5680">
        <v>-5.3537078564331098E-2</v>
      </c>
      <c r="H5680">
        <v>0.13421046217788599</v>
      </c>
      <c r="I5680">
        <v>-0.76588066940166699</v>
      </c>
      <c r="J5680">
        <v>-1.7881448354615499</v>
      </c>
      <c r="K5680">
        <v>0.38778184190542198</v>
      </c>
      <c r="L5680">
        <v>1.8620862355425101</v>
      </c>
      <c r="M5680">
        <v>1.6725933657362899</v>
      </c>
      <c r="N5680">
        <v>0.76003559798527498</v>
      </c>
      <c r="O5680">
        <v>0.49674024204399903</v>
      </c>
      <c r="P5680">
        <v>-0.17496211487436999</v>
      </c>
      <c r="Q5680">
        <v>-0.12160491206051301</v>
      </c>
    </row>
    <row r="5681" spans="1:17" x14ac:dyDescent="0.25">
      <c r="A5681" t="s">
        <v>4540</v>
      </c>
      <c r="B5681" t="s">
        <v>9237</v>
      </c>
      <c r="C5681" t="s">
        <v>9027</v>
      </c>
      <c r="D5681">
        <v>13</v>
      </c>
      <c r="E5681">
        <v>11.8</v>
      </c>
      <c r="F5681">
        <v>6.7661663887319895E-2</v>
      </c>
      <c r="G5681">
        <v>-0.42019382681721301</v>
      </c>
      <c r="H5681">
        <v>-1.18351527082904</v>
      </c>
      <c r="I5681">
        <v>-1.5074614446291801</v>
      </c>
      <c r="J5681">
        <v>-1.34139248656612</v>
      </c>
      <c r="K5681">
        <v>-0.46554629114923302</v>
      </c>
      <c r="L5681">
        <v>1.1600677382492199</v>
      </c>
      <c r="M5681">
        <v>1.7908318973497199</v>
      </c>
      <c r="N5681">
        <v>1.22932519609614</v>
      </c>
      <c r="O5681">
        <v>1.02602104564226</v>
      </c>
      <c r="P5681">
        <v>0.32153120560793502</v>
      </c>
      <c r="Q5681">
        <v>0.164100812179545</v>
      </c>
    </row>
    <row r="5682" spans="1:17" x14ac:dyDescent="0.25">
      <c r="A5682" t="s">
        <v>4560</v>
      </c>
      <c r="B5682" t="s">
        <v>9237</v>
      </c>
      <c r="C5682" t="s">
        <v>9027</v>
      </c>
      <c r="D5682">
        <v>13</v>
      </c>
      <c r="E5682">
        <v>11.8</v>
      </c>
      <c r="F5682">
        <v>-0.71652042684904704</v>
      </c>
      <c r="G5682">
        <v>-0.39407358935872</v>
      </c>
      <c r="H5682">
        <v>-1.4968004342375001</v>
      </c>
      <c r="I5682">
        <v>-1.6921288069479901</v>
      </c>
      <c r="J5682">
        <v>-1.45132716228374</v>
      </c>
      <c r="K5682">
        <v>0.34309568925065698</v>
      </c>
      <c r="L5682">
        <v>0.785131031078663</v>
      </c>
      <c r="M5682">
        <v>1.1664864254181799</v>
      </c>
      <c r="N5682">
        <v>1.35768086431469</v>
      </c>
      <c r="O5682">
        <v>1.32460939380286</v>
      </c>
      <c r="P5682">
        <v>0.54071219432718098</v>
      </c>
      <c r="Q5682">
        <v>0.115227056523438</v>
      </c>
    </row>
    <row r="5683" spans="1:17" x14ac:dyDescent="0.25">
      <c r="A5683" t="s">
        <v>4575</v>
      </c>
      <c r="B5683" t="s">
        <v>9237</v>
      </c>
      <c r="C5683" t="s">
        <v>9027</v>
      </c>
      <c r="D5683">
        <v>13</v>
      </c>
      <c r="E5683">
        <v>11.8</v>
      </c>
      <c r="F5683">
        <v>-0.57340991754459603</v>
      </c>
      <c r="G5683">
        <v>-0.56587818005645696</v>
      </c>
      <c r="H5683">
        <v>-1.3897530775493701</v>
      </c>
      <c r="I5683">
        <v>-1.15651217469086</v>
      </c>
      <c r="J5683">
        <v>0.432562955669622</v>
      </c>
      <c r="K5683">
        <v>1.2876581198472401</v>
      </c>
      <c r="L5683">
        <v>1.39456020032406</v>
      </c>
      <c r="M5683">
        <v>1.0313360859767</v>
      </c>
      <c r="N5683">
        <v>1.2937321016925201</v>
      </c>
      <c r="O5683">
        <v>0.86004979793998004</v>
      </c>
      <c r="P5683">
        <v>7.1646954423463402E-2</v>
      </c>
      <c r="Q5683">
        <v>-0.49080376444887502</v>
      </c>
    </row>
    <row r="5684" spans="1:17" x14ac:dyDescent="0.25">
      <c r="A5684" t="s">
        <v>4592</v>
      </c>
      <c r="B5684" t="s">
        <v>9237</v>
      </c>
      <c r="C5684" t="s">
        <v>9027</v>
      </c>
      <c r="D5684">
        <v>13</v>
      </c>
      <c r="E5684">
        <v>11.8</v>
      </c>
      <c r="F5684">
        <v>-0.69995989448741203</v>
      </c>
      <c r="G5684">
        <v>-0.75402874530855302</v>
      </c>
      <c r="H5684">
        <v>-1.2097519165153201</v>
      </c>
      <c r="I5684">
        <v>-1.05140742482483</v>
      </c>
      <c r="J5684">
        <v>0.195729239972534</v>
      </c>
      <c r="K5684">
        <v>1.3392081936242299</v>
      </c>
      <c r="L5684">
        <v>1.4318976521747599</v>
      </c>
      <c r="M5684">
        <v>1.3392081936242299</v>
      </c>
      <c r="N5684">
        <v>1.1634844284555199</v>
      </c>
      <c r="O5684">
        <v>0.76183010806989004</v>
      </c>
      <c r="P5684">
        <v>0.151392782299197</v>
      </c>
      <c r="Q5684">
        <v>-0.45278800501933397</v>
      </c>
    </row>
    <row r="5685" spans="1:17" x14ac:dyDescent="0.25">
      <c r="A5685" t="s">
        <v>4619</v>
      </c>
      <c r="B5685" t="s">
        <v>9237</v>
      </c>
      <c r="C5685" t="s">
        <v>9027</v>
      </c>
      <c r="D5685">
        <v>13</v>
      </c>
      <c r="E5685">
        <v>11.8</v>
      </c>
      <c r="F5685">
        <v>0.59980645251898601</v>
      </c>
      <c r="G5685">
        <v>0.149823859562181</v>
      </c>
      <c r="H5685">
        <v>-2.2957108923566798</v>
      </c>
      <c r="I5685">
        <v>-2.0954485432000101</v>
      </c>
      <c r="J5685">
        <v>-0.80686391035049598</v>
      </c>
      <c r="K5685">
        <v>0.2411987355636</v>
      </c>
      <c r="L5685">
        <v>1.1923067820928801</v>
      </c>
      <c r="M5685">
        <v>0.57287461935653605</v>
      </c>
      <c r="N5685">
        <v>0.114342895770215</v>
      </c>
      <c r="O5685">
        <v>0.638063466806158</v>
      </c>
      <c r="P5685">
        <v>0.63157220445418305</v>
      </c>
      <c r="Q5685">
        <v>0.78971040430549</v>
      </c>
    </row>
    <row r="5686" spans="1:17" x14ac:dyDescent="0.25">
      <c r="A5686" t="s">
        <v>4687</v>
      </c>
      <c r="B5686" t="s">
        <v>9237</v>
      </c>
      <c r="C5686" t="s">
        <v>9027</v>
      </c>
      <c r="D5686">
        <v>13</v>
      </c>
      <c r="E5686">
        <v>11.8</v>
      </c>
      <c r="F5686">
        <v>-7.4101482900722604E-2</v>
      </c>
      <c r="G5686">
        <v>-0.50463287516214195</v>
      </c>
      <c r="H5686">
        <v>-1.12407694160705</v>
      </c>
      <c r="I5686">
        <v>-2.3084824223812399</v>
      </c>
      <c r="J5686">
        <v>-1.21290735266511</v>
      </c>
      <c r="K5686">
        <v>8.1529397273006496E-2</v>
      </c>
      <c r="L5686">
        <v>0.95455467715166498</v>
      </c>
      <c r="M5686">
        <v>1.3898236913361799</v>
      </c>
      <c r="N5686">
        <v>0.95455467715166498</v>
      </c>
      <c r="O5686">
        <v>0.89474220037256802</v>
      </c>
      <c r="P5686">
        <v>0.76208878652585899</v>
      </c>
      <c r="Q5686">
        <v>0.58383576166934203</v>
      </c>
    </row>
    <row r="5687" spans="1:17" x14ac:dyDescent="0.25">
      <c r="A5687" t="s">
        <v>4705</v>
      </c>
      <c r="B5687" t="s">
        <v>9237</v>
      </c>
      <c r="C5687" t="s">
        <v>9027</v>
      </c>
      <c r="D5687">
        <v>13</v>
      </c>
      <c r="E5687">
        <v>11.8</v>
      </c>
      <c r="F5687">
        <v>-0.69969592374089795</v>
      </c>
      <c r="G5687">
        <v>-0.63194782706104802</v>
      </c>
      <c r="H5687">
        <v>-1.12794814109539</v>
      </c>
      <c r="I5687">
        <v>-2.4618484902323501</v>
      </c>
      <c r="J5687">
        <v>-1.0121094265650801</v>
      </c>
      <c r="K5687">
        <v>0.55610104969000895</v>
      </c>
      <c r="L5687">
        <v>0.62718389724270196</v>
      </c>
      <c r="M5687">
        <v>1.2309493184310101</v>
      </c>
      <c r="N5687">
        <v>0.77988038457811604</v>
      </c>
      <c r="O5687">
        <v>1.0185783417920999</v>
      </c>
      <c r="P5687">
        <v>0.55873374774751605</v>
      </c>
      <c r="Q5687">
        <v>0.460446353600583</v>
      </c>
    </row>
    <row r="5688" spans="1:17" x14ac:dyDescent="0.25">
      <c r="A5688" t="s">
        <v>4714</v>
      </c>
      <c r="B5688" t="s">
        <v>9237</v>
      </c>
      <c r="C5688" t="s">
        <v>9027</v>
      </c>
      <c r="D5688">
        <v>13</v>
      </c>
      <c r="E5688">
        <v>11.8</v>
      </c>
      <c r="F5688">
        <v>-0.227553668387312</v>
      </c>
      <c r="G5688">
        <v>-0.48570195854301901</v>
      </c>
      <c r="H5688">
        <v>-1.26217152148195</v>
      </c>
      <c r="I5688">
        <v>-2.0254805833541201</v>
      </c>
      <c r="J5688">
        <v>-0.77219594330405805</v>
      </c>
      <c r="K5688">
        <v>0.259991266478171</v>
      </c>
      <c r="L5688">
        <v>0.96701488998027196</v>
      </c>
      <c r="M5688">
        <v>1.3375336123213999</v>
      </c>
      <c r="N5688">
        <v>1.3142496488955999</v>
      </c>
      <c r="O5688">
        <v>1.25654591344903</v>
      </c>
      <c r="P5688">
        <v>0.76454564279932602</v>
      </c>
      <c r="Q5688">
        <v>-0.124294352325029</v>
      </c>
    </row>
    <row r="5689" spans="1:17" x14ac:dyDescent="0.25">
      <c r="A5689" t="s">
        <v>4718</v>
      </c>
      <c r="B5689" t="s">
        <v>9237</v>
      </c>
      <c r="C5689" t="s">
        <v>9027</v>
      </c>
      <c r="D5689">
        <v>13</v>
      </c>
      <c r="E5689">
        <v>11.8</v>
      </c>
      <c r="F5689">
        <v>-0.47636719517706499</v>
      </c>
      <c r="G5689">
        <v>-1.00163989897209</v>
      </c>
      <c r="H5689">
        <v>-1.5144600171167999</v>
      </c>
      <c r="I5689">
        <v>-1.2789929430017899</v>
      </c>
      <c r="J5689">
        <v>-0.31459678704708799</v>
      </c>
      <c r="K5689">
        <v>1.1526574185320699</v>
      </c>
      <c r="L5689">
        <v>1.0790739578711299</v>
      </c>
      <c r="M5689">
        <v>1.5137824023911499</v>
      </c>
      <c r="N5689">
        <v>1.1685061639051999</v>
      </c>
      <c r="O5689">
        <v>1.0032263907283201</v>
      </c>
      <c r="P5689">
        <v>0.43040745081391601</v>
      </c>
      <c r="Q5689">
        <v>-0.49334799379112798</v>
      </c>
    </row>
    <row r="5690" spans="1:17" x14ac:dyDescent="0.25">
      <c r="A5690" t="s">
        <v>4770</v>
      </c>
      <c r="B5690" t="s">
        <v>9237</v>
      </c>
      <c r="C5690" t="s">
        <v>9027</v>
      </c>
      <c r="D5690">
        <v>13</v>
      </c>
      <c r="E5690">
        <v>11.8</v>
      </c>
      <c r="F5690">
        <v>-0.89965807713689605</v>
      </c>
      <c r="G5690">
        <v>-0.75086961067786195</v>
      </c>
      <c r="H5690">
        <v>-1.25028493681473</v>
      </c>
      <c r="I5690">
        <v>-4.2155745371600502E-2</v>
      </c>
      <c r="J5690">
        <v>-0.75501413620596902</v>
      </c>
      <c r="K5690">
        <v>0.72458147732815603</v>
      </c>
      <c r="L5690">
        <v>1.2716588470382499</v>
      </c>
      <c r="M5690">
        <v>1.67575008602867</v>
      </c>
      <c r="N5690">
        <v>1.4768128606795401</v>
      </c>
      <c r="O5690">
        <v>0.77431578366543796</v>
      </c>
      <c r="P5690">
        <v>-3.2001657827738901E-2</v>
      </c>
      <c r="Q5690">
        <v>-1.57355792800706</v>
      </c>
    </row>
    <row r="5691" spans="1:17" x14ac:dyDescent="0.25">
      <c r="A5691" t="s">
        <v>4776</v>
      </c>
      <c r="B5691" t="s">
        <v>9237</v>
      </c>
      <c r="C5691" t="s">
        <v>9027</v>
      </c>
      <c r="D5691">
        <v>13</v>
      </c>
      <c r="E5691">
        <v>11.8</v>
      </c>
      <c r="F5691">
        <v>-0.63857545856687004</v>
      </c>
      <c r="G5691">
        <v>-0.92596724803427199</v>
      </c>
      <c r="H5691">
        <v>-1.37011819539299</v>
      </c>
      <c r="I5691">
        <v>-2.0363446164310601</v>
      </c>
      <c r="J5691">
        <v>0.46363737035640801</v>
      </c>
      <c r="K5691">
        <v>1.0776107387640399</v>
      </c>
      <c r="L5691">
        <v>0.50119425193453404</v>
      </c>
      <c r="M5691">
        <v>0.80981384403305201</v>
      </c>
      <c r="N5691">
        <v>1.1592561334991001</v>
      </c>
      <c r="O5691">
        <v>1.0090286071865899</v>
      </c>
      <c r="P5691">
        <v>0.96494009402966097</v>
      </c>
      <c r="Q5691">
        <v>0.21216955457243</v>
      </c>
    </row>
    <row r="5692" spans="1:17" x14ac:dyDescent="0.25">
      <c r="A5692" t="s">
        <v>4797</v>
      </c>
      <c r="B5692" t="s">
        <v>9237</v>
      </c>
      <c r="C5692" t="s">
        <v>9027</v>
      </c>
      <c r="D5692">
        <v>13</v>
      </c>
      <c r="E5692">
        <v>11.8</v>
      </c>
      <c r="F5692">
        <v>-1.05923476410909</v>
      </c>
      <c r="G5692">
        <v>-0.72401987176359095</v>
      </c>
      <c r="H5692">
        <v>-1.66078583300061</v>
      </c>
      <c r="I5692">
        <v>-1.4621713949450099</v>
      </c>
      <c r="J5692">
        <v>-0.20935779878260799</v>
      </c>
      <c r="K5692">
        <v>0.66230890586453794</v>
      </c>
      <c r="L5692">
        <v>0.98290731820555799</v>
      </c>
      <c r="M5692">
        <v>1.05232595674926</v>
      </c>
      <c r="N5692">
        <v>1.6288863157650499</v>
      </c>
      <c r="O5692">
        <v>1.28950630510693</v>
      </c>
      <c r="P5692">
        <v>0.45455434706734399</v>
      </c>
      <c r="Q5692">
        <v>-0.27357003943553698</v>
      </c>
    </row>
    <row r="5693" spans="1:17" x14ac:dyDescent="0.25">
      <c r="A5693" t="s">
        <v>4807</v>
      </c>
      <c r="B5693" t="s">
        <v>9237</v>
      </c>
      <c r="C5693" t="s">
        <v>9027</v>
      </c>
      <c r="D5693">
        <v>13</v>
      </c>
      <c r="E5693">
        <v>11.8</v>
      </c>
      <c r="F5693">
        <v>-0.46204916633160298</v>
      </c>
      <c r="G5693">
        <v>-0.91410962307605004</v>
      </c>
      <c r="H5693">
        <v>-0.67666372660422003</v>
      </c>
      <c r="I5693">
        <v>-1.5745060226383301</v>
      </c>
      <c r="J5693">
        <v>-1.2263281456003099</v>
      </c>
      <c r="K5693">
        <v>0.80280685910488003</v>
      </c>
      <c r="L5693">
        <v>1.3861474989948099</v>
      </c>
      <c r="M5693">
        <v>1.4106911854089701</v>
      </c>
      <c r="N5693">
        <v>1.25486731584933</v>
      </c>
      <c r="O5693">
        <v>0.87130086770252302</v>
      </c>
      <c r="P5693">
        <v>0.56707331284799001</v>
      </c>
      <c r="Q5693">
        <v>-0.107592671838798</v>
      </c>
    </row>
    <row r="5694" spans="1:17" x14ac:dyDescent="0.25">
      <c r="A5694" t="s">
        <v>4813</v>
      </c>
      <c r="B5694" t="s">
        <v>9237</v>
      </c>
      <c r="C5694" t="s">
        <v>9027</v>
      </c>
      <c r="D5694">
        <v>13</v>
      </c>
      <c r="E5694">
        <v>11.8</v>
      </c>
      <c r="F5694">
        <v>-0.45654520663881298</v>
      </c>
      <c r="G5694">
        <v>-0.99625957384396202</v>
      </c>
      <c r="H5694">
        <v>-1.6895043387103801</v>
      </c>
      <c r="I5694">
        <v>-1.28078860432202</v>
      </c>
      <c r="J5694">
        <v>-4.37423149065643E-2</v>
      </c>
      <c r="K5694">
        <v>0.98024779809566998</v>
      </c>
      <c r="L5694">
        <v>1.46965869029917</v>
      </c>
      <c r="M5694">
        <v>1.5954173778032901</v>
      </c>
      <c r="N5694">
        <v>1.2239052551348899</v>
      </c>
      <c r="O5694">
        <v>0.37403852487272199</v>
      </c>
      <c r="P5694">
        <v>0.16543630197527601</v>
      </c>
      <c r="Q5694">
        <v>-0.144768460534868</v>
      </c>
    </row>
    <row r="5695" spans="1:17" x14ac:dyDescent="0.25">
      <c r="A5695" t="s">
        <v>4848</v>
      </c>
      <c r="B5695" t="s">
        <v>9237</v>
      </c>
      <c r="C5695" t="s">
        <v>9027</v>
      </c>
      <c r="D5695">
        <v>13</v>
      </c>
      <c r="E5695">
        <v>11.8</v>
      </c>
      <c r="F5695">
        <v>-0.71929221464605497</v>
      </c>
      <c r="G5695">
        <v>-0.76868858786993599</v>
      </c>
      <c r="H5695">
        <v>-1.6093416803282099</v>
      </c>
      <c r="I5695">
        <v>-0.70008251394787901</v>
      </c>
      <c r="J5695">
        <v>-0.75130838247634801</v>
      </c>
      <c r="K5695">
        <v>0.35462152914721201</v>
      </c>
      <c r="L5695">
        <v>1.39926334806707</v>
      </c>
      <c r="M5695">
        <v>2.2527229076574602</v>
      </c>
      <c r="N5695">
        <v>1.0196430723650201</v>
      </c>
      <c r="O5695">
        <v>0.45158478029038601</v>
      </c>
      <c r="P5695">
        <v>0.22381261486915599</v>
      </c>
      <c r="Q5695">
        <v>-4.6220892088060198E-2</v>
      </c>
    </row>
    <row r="5696" spans="1:17" x14ac:dyDescent="0.25">
      <c r="A5696" t="s">
        <v>4850</v>
      </c>
      <c r="B5696" t="s">
        <v>9237</v>
      </c>
      <c r="C5696" t="s">
        <v>9027</v>
      </c>
      <c r="D5696">
        <v>13</v>
      </c>
      <c r="E5696">
        <v>11.8</v>
      </c>
      <c r="F5696">
        <v>-0.41021068922829401</v>
      </c>
      <c r="G5696">
        <v>-0.67107702196993302</v>
      </c>
      <c r="H5696">
        <v>-0.80295257722637003</v>
      </c>
      <c r="I5696">
        <v>-1.3963925758803399</v>
      </c>
      <c r="J5696">
        <v>-0.63810813315582404</v>
      </c>
      <c r="K5696">
        <v>1.1067703073309001</v>
      </c>
      <c r="L5696">
        <v>1.6367451950177101</v>
      </c>
      <c r="M5696">
        <v>1.71916741705298</v>
      </c>
      <c r="N5696">
        <v>1.0832799740508501</v>
      </c>
      <c r="O5696">
        <v>0.57944941519363502</v>
      </c>
      <c r="P5696">
        <v>-3.6013801188155101E-2</v>
      </c>
      <c r="Q5696">
        <v>-0.44853702247469601</v>
      </c>
    </row>
    <row r="5697" spans="1:17" x14ac:dyDescent="0.25">
      <c r="A5697" t="s">
        <v>4865</v>
      </c>
      <c r="B5697" t="s">
        <v>9237</v>
      </c>
      <c r="C5697" t="s">
        <v>9027</v>
      </c>
      <c r="D5697">
        <v>13</v>
      </c>
      <c r="E5697">
        <v>11.8</v>
      </c>
      <c r="F5697">
        <v>0.131271241928334</v>
      </c>
      <c r="G5697">
        <v>0.123129014261983</v>
      </c>
      <c r="H5697">
        <v>-0.81543522910847699</v>
      </c>
      <c r="I5697">
        <v>-2.0174488388359699</v>
      </c>
      <c r="J5697">
        <v>-0.49002213017191698</v>
      </c>
      <c r="K5697">
        <v>0.353457454518606</v>
      </c>
      <c r="L5697">
        <v>0.39016648094656398</v>
      </c>
      <c r="M5697">
        <v>1.1966610314916299</v>
      </c>
      <c r="N5697">
        <v>1.8176783958743701</v>
      </c>
      <c r="O5697">
        <v>1.2201216874794201</v>
      </c>
      <c r="P5697">
        <v>0.47945497755892802</v>
      </c>
      <c r="Q5697">
        <v>-0.31944936075478902</v>
      </c>
    </row>
    <row r="5698" spans="1:17" x14ac:dyDescent="0.25">
      <c r="A5698" t="s">
        <v>4869</v>
      </c>
      <c r="B5698" t="s">
        <v>9237</v>
      </c>
      <c r="C5698" t="s">
        <v>9027</v>
      </c>
      <c r="D5698">
        <v>13</v>
      </c>
      <c r="E5698">
        <v>11.8</v>
      </c>
      <c r="F5698">
        <v>-0.58197013439988798</v>
      </c>
      <c r="G5698">
        <v>-0.69276506054775</v>
      </c>
      <c r="H5698">
        <v>-1.28314373844993</v>
      </c>
      <c r="I5698">
        <v>-1.9550358263037499</v>
      </c>
      <c r="J5698">
        <v>-1.02277566200245</v>
      </c>
      <c r="K5698">
        <v>0.58295937481192195</v>
      </c>
      <c r="L5698">
        <v>1.3316165186396201</v>
      </c>
      <c r="M5698">
        <v>1.55399776326497</v>
      </c>
      <c r="N5698">
        <v>1.0522550262810799</v>
      </c>
      <c r="O5698">
        <v>0.67159531573021203</v>
      </c>
      <c r="P5698">
        <v>0.39777356967906702</v>
      </c>
      <c r="Q5698">
        <v>0.30185681932820302</v>
      </c>
    </row>
    <row r="5699" spans="1:17" x14ac:dyDescent="0.25">
      <c r="A5699" t="s">
        <v>4886</v>
      </c>
      <c r="B5699" t="s">
        <v>9237</v>
      </c>
      <c r="C5699" t="s">
        <v>9027</v>
      </c>
      <c r="D5699">
        <v>13</v>
      </c>
      <c r="E5699">
        <v>11.8</v>
      </c>
      <c r="F5699">
        <v>-0.54310208978008401</v>
      </c>
      <c r="G5699">
        <v>-1.2661600566742801</v>
      </c>
      <c r="H5699">
        <v>-1.1500325650215699</v>
      </c>
      <c r="I5699">
        <v>-0.90609179639262305</v>
      </c>
      <c r="J5699">
        <v>-0.93895806761508604</v>
      </c>
      <c r="K5699">
        <v>0.37963673383013802</v>
      </c>
      <c r="L5699">
        <v>1.8437195625534699</v>
      </c>
      <c r="M5699">
        <v>1.6954561612610199</v>
      </c>
      <c r="N5699">
        <v>1.0936382170985799</v>
      </c>
      <c r="O5699">
        <v>0.65111213412768398</v>
      </c>
      <c r="P5699">
        <v>0.50204533509424598</v>
      </c>
      <c r="Q5699">
        <v>-0.64681343452652396</v>
      </c>
    </row>
    <row r="5700" spans="1:17" x14ac:dyDescent="0.25">
      <c r="A5700" t="s">
        <v>4901</v>
      </c>
      <c r="B5700" t="s">
        <v>9237</v>
      </c>
      <c r="C5700" t="s">
        <v>9027</v>
      </c>
      <c r="D5700">
        <v>13</v>
      </c>
      <c r="E5700">
        <v>11.8</v>
      </c>
      <c r="F5700">
        <v>0.39025858660303298</v>
      </c>
      <c r="G5700">
        <v>-0.46689626199994</v>
      </c>
      <c r="H5700">
        <v>-0.95702850324911604</v>
      </c>
      <c r="I5700">
        <v>-1.51304209810045</v>
      </c>
      <c r="J5700">
        <v>-0.514541799951027</v>
      </c>
      <c r="K5700">
        <v>0.457328843872641</v>
      </c>
      <c r="L5700">
        <v>1.23216328741153</v>
      </c>
      <c r="M5700">
        <v>1.2017702613264101</v>
      </c>
      <c r="N5700">
        <v>1.5307300730712501</v>
      </c>
      <c r="O5700">
        <v>0.81113048487940997</v>
      </c>
      <c r="P5700">
        <v>0.69116742309637202</v>
      </c>
      <c r="Q5700">
        <v>-0.285700191780702</v>
      </c>
    </row>
    <row r="5701" spans="1:17" x14ac:dyDescent="0.25">
      <c r="A5701" t="s">
        <v>4913</v>
      </c>
      <c r="B5701" t="s">
        <v>9237</v>
      </c>
      <c r="C5701" t="s">
        <v>9027</v>
      </c>
      <c r="D5701">
        <v>13</v>
      </c>
      <c r="E5701">
        <v>11.8</v>
      </c>
      <c r="F5701">
        <v>-0.43793838625308201</v>
      </c>
      <c r="G5701">
        <v>-0.75336235738033797</v>
      </c>
      <c r="H5701">
        <v>-1.5579696476670899</v>
      </c>
      <c r="I5701">
        <v>-1.9953535735558099</v>
      </c>
      <c r="J5701">
        <v>-0.38091427031810199</v>
      </c>
      <c r="K5701">
        <v>0.470715523946449</v>
      </c>
      <c r="L5701">
        <v>1.0976822436504099</v>
      </c>
      <c r="M5701">
        <v>0.96631778809339197</v>
      </c>
      <c r="N5701">
        <v>1.3036855944102901</v>
      </c>
      <c r="O5701">
        <v>1.0842472425139</v>
      </c>
      <c r="P5701">
        <v>0.79763388493494503</v>
      </c>
      <c r="Q5701">
        <v>0.349800513717827</v>
      </c>
    </row>
    <row r="5702" spans="1:17" x14ac:dyDescent="0.25">
      <c r="A5702" t="s">
        <v>4931</v>
      </c>
      <c r="B5702" t="s">
        <v>9237</v>
      </c>
      <c r="C5702" t="s">
        <v>9027</v>
      </c>
      <c r="D5702">
        <v>13</v>
      </c>
      <c r="E5702">
        <v>11.8</v>
      </c>
      <c r="F5702">
        <v>-1.28434007209719</v>
      </c>
      <c r="G5702">
        <v>-0.28060543662416798</v>
      </c>
      <c r="H5702">
        <v>-1.66015201663677</v>
      </c>
      <c r="I5702">
        <v>-2.2324305699960201</v>
      </c>
      <c r="J5702">
        <v>-0.25492352697453802</v>
      </c>
      <c r="K5702">
        <v>1.0360204647468501</v>
      </c>
      <c r="L5702">
        <v>0.75951190418583303</v>
      </c>
      <c r="M5702">
        <v>0.99064909103249998</v>
      </c>
      <c r="N5702">
        <v>0.76807254073570996</v>
      </c>
      <c r="O5702">
        <v>0.60285225532309195</v>
      </c>
      <c r="P5702">
        <v>0.387980277921191</v>
      </c>
      <c r="Q5702">
        <v>-3.6627294952685997E-2</v>
      </c>
    </row>
    <row r="5703" spans="1:17" x14ac:dyDescent="0.25">
      <c r="A5703" t="s">
        <v>4935</v>
      </c>
      <c r="B5703" t="s">
        <v>9237</v>
      </c>
      <c r="C5703" t="s">
        <v>9027</v>
      </c>
      <c r="D5703">
        <v>13</v>
      </c>
      <c r="E5703">
        <v>11.8</v>
      </c>
      <c r="F5703">
        <v>-0.78623710336830499</v>
      </c>
      <c r="G5703">
        <v>-1.0207323112773401</v>
      </c>
      <c r="H5703">
        <v>-1.8912242781981801</v>
      </c>
      <c r="I5703">
        <v>-1.39821240205773</v>
      </c>
      <c r="J5703">
        <v>-1.2312060588639799</v>
      </c>
      <c r="K5703">
        <v>7.9107407769172494E-2</v>
      </c>
      <c r="L5703">
        <v>0.57760990341188601</v>
      </c>
      <c r="M5703">
        <v>1.03138672769244</v>
      </c>
      <c r="N5703">
        <v>0.46516659152184803</v>
      </c>
      <c r="O5703">
        <v>0.98791932329954402</v>
      </c>
      <c r="P5703">
        <v>0.57726673969299502</v>
      </c>
      <c r="Q5703">
        <v>1.11832153647823</v>
      </c>
    </row>
    <row r="5704" spans="1:17" x14ac:dyDescent="0.25">
      <c r="A5704" t="s">
        <v>4963</v>
      </c>
      <c r="B5704" t="s">
        <v>9237</v>
      </c>
      <c r="C5704" t="s">
        <v>9027</v>
      </c>
      <c r="D5704">
        <v>13</v>
      </c>
      <c r="E5704">
        <v>11.8</v>
      </c>
      <c r="F5704">
        <v>-0.81127505895131902</v>
      </c>
      <c r="G5704">
        <v>-0.73170399798497998</v>
      </c>
      <c r="H5704">
        <v>-0.70125276503824596</v>
      </c>
      <c r="I5704">
        <v>-1.3514401458959</v>
      </c>
      <c r="J5704">
        <v>-1.30400355185827</v>
      </c>
      <c r="K5704">
        <v>0.45436387422675101</v>
      </c>
      <c r="L5704">
        <v>0.830643179834885</v>
      </c>
      <c r="M5704">
        <v>2.1894720671062302</v>
      </c>
      <c r="N5704">
        <v>1.16269933809826</v>
      </c>
      <c r="O5704">
        <v>0.98825508905667303</v>
      </c>
      <c r="P5704">
        <v>0.16561273568159099</v>
      </c>
      <c r="Q5704">
        <v>-0.36904358550377703</v>
      </c>
    </row>
    <row r="5705" spans="1:17" x14ac:dyDescent="0.25">
      <c r="A5705" t="s">
        <v>4974</v>
      </c>
      <c r="B5705" t="s">
        <v>9237</v>
      </c>
      <c r="C5705" t="s">
        <v>9027</v>
      </c>
      <c r="D5705">
        <v>13</v>
      </c>
      <c r="E5705">
        <v>11.8</v>
      </c>
      <c r="F5705">
        <v>-1.26090391167954</v>
      </c>
      <c r="G5705">
        <v>-0.79145408512914395</v>
      </c>
      <c r="H5705">
        <v>-0.68857141210267803</v>
      </c>
      <c r="I5705">
        <v>-1.32491979711823</v>
      </c>
      <c r="J5705">
        <v>-2.4787647613403001E-2</v>
      </c>
      <c r="K5705">
        <v>1.3896585830319399</v>
      </c>
      <c r="L5705">
        <v>1.59542392908487</v>
      </c>
      <c r="M5705">
        <v>1.3866102075348601</v>
      </c>
      <c r="N5705">
        <v>1.32259432209617</v>
      </c>
      <c r="O5705">
        <v>0.44964627287471798</v>
      </c>
      <c r="P5705">
        <v>-0.276431044897397</v>
      </c>
      <c r="Q5705">
        <v>-0.652753000011982</v>
      </c>
    </row>
    <row r="5706" spans="1:17" x14ac:dyDescent="0.25">
      <c r="A5706" t="s">
        <v>4975</v>
      </c>
      <c r="B5706" t="s">
        <v>9237</v>
      </c>
      <c r="C5706" t="s">
        <v>9027</v>
      </c>
      <c r="D5706">
        <v>13</v>
      </c>
      <c r="E5706">
        <v>11.8</v>
      </c>
      <c r="F5706">
        <v>-0.62684525830610804</v>
      </c>
      <c r="G5706">
        <v>-0.89881879919339103</v>
      </c>
      <c r="H5706">
        <v>-1.1648511704981901</v>
      </c>
      <c r="I5706">
        <v>-1.7530269591646199</v>
      </c>
      <c r="J5706">
        <v>-1.0288644000545399</v>
      </c>
      <c r="K5706">
        <v>0.48461554458689798</v>
      </c>
      <c r="L5706">
        <v>1.19709380351807</v>
      </c>
      <c r="M5706">
        <v>1.65324360146252</v>
      </c>
      <c r="N5706">
        <v>1.1013749602446401</v>
      </c>
      <c r="O5706">
        <v>1.0135776764145199</v>
      </c>
      <c r="P5706">
        <v>0.496563896747238</v>
      </c>
      <c r="Q5706">
        <v>0.113820549644212</v>
      </c>
    </row>
    <row r="5707" spans="1:17" x14ac:dyDescent="0.25">
      <c r="A5707" t="s">
        <v>4978</v>
      </c>
      <c r="B5707" t="s">
        <v>9237</v>
      </c>
      <c r="C5707" t="s">
        <v>9027</v>
      </c>
      <c r="D5707">
        <v>13</v>
      </c>
      <c r="E5707">
        <v>11.8</v>
      </c>
      <c r="F5707">
        <v>0.76158178761088702</v>
      </c>
      <c r="G5707">
        <v>-0.76044785762710498</v>
      </c>
      <c r="H5707">
        <v>-0.49548698789316198</v>
      </c>
      <c r="I5707">
        <v>-0.914526079069094</v>
      </c>
      <c r="J5707">
        <v>0.107666767431633</v>
      </c>
      <c r="K5707">
        <v>0.13854384255011001</v>
      </c>
      <c r="L5707">
        <v>0.36438297312870499</v>
      </c>
      <c r="M5707">
        <v>0.41191103640007698</v>
      </c>
      <c r="N5707">
        <v>1.5286588631981699</v>
      </c>
      <c r="O5707">
        <v>1.47854423866033</v>
      </c>
      <c r="P5707">
        <v>0.88088692602678098</v>
      </c>
      <c r="Q5707">
        <v>-0.23149607863414601</v>
      </c>
    </row>
    <row r="5708" spans="1:17" x14ac:dyDescent="0.25">
      <c r="A5708" t="s">
        <v>4985</v>
      </c>
      <c r="B5708" t="s">
        <v>9237</v>
      </c>
      <c r="C5708" t="s">
        <v>9027</v>
      </c>
      <c r="D5708">
        <v>13</v>
      </c>
      <c r="E5708">
        <v>11.8</v>
      </c>
      <c r="F5708">
        <v>0.66175872098993005</v>
      </c>
      <c r="G5708">
        <v>-0.152473882845056</v>
      </c>
      <c r="H5708">
        <v>-0.76799495836317</v>
      </c>
      <c r="I5708">
        <v>-1.74943604334284</v>
      </c>
      <c r="J5708">
        <v>-1.6949115386217499</v>
      </c>
      <c r="K5708">
        <v>-0.35784951729450498</v>
      </c>
      <c r="L5708">
        <v>1.06160508894461</v>
      </c>
      <c r="M5708">
        <v>1.6704620583301499</v>
      </c>
      <c r="N5708">
        <v>1.0343428365840599</v>
      </c>
      <c r="O5708">
        <v>0.39186242262052101</v>
      </c>
      <c r="P5708">
        <v>-0.82888065530172395</v>
      </c>
      <c r="Q5708">
        <v>0.85562362666492697</v>
      </c>
    </row>
    <row r="5709" spans="1:17" x14ac:dyDescent="0.25">
      <c r="A5709" t="s">
        <v>9063</v>
      </c>
      <c r="B5709" t="s">
        <v>9237</v>
      </c>
      <c r="C5709" t="s">
        <v>9027</v>
      </c>
      <c r="D5709">
        <v>13</v>
      </c>
      <c r="E5709">
        <v>11.8</v>
      </c>
      <c r="F5709">
        <v>-0.59445112288521795</v>
      </c>
      <c r="G5709">
        <v>-0.51230790736765097</v>
      </c>
      <c r="H5709">
        <v>-0.94033848626556205</v>
      </c>
      <c r="I5709">
        <v>-1.1650243404753799</v>
      </c>
      <c r="J5709">
        <v>-0.35526940711347799</v>
      </c>
      <c r="K5709">
        <v>0.54830596357976102</v>
      </c>
      <c r="L5709">
        <v>1.91454091579106</v>
      </c>
      <c r="M5709">
        <v>2.0997658135267501</v>
      </c>
      <c r="N5709">
        <v>0.33731064528953902</v>
      </c>
      <c r="O5709">
        <v>0.32764673758159002</v>
      </c>
      <c r="P5709">
        <v>0.12953662956863399</v>
      </c>
      <c r="Q5709">
        <v>0.26330121875949603</v>
      </c>
    </row>
    <row r="5710" spans="1:17" x14ac:dyDescent="0.25">
      <c r="A5710" t="s">
        <v>5001</v>
      </c>
      <c r="B5710" t="s">
        <v>9237</v>
      </c>
      <c r="C5710" t="s">
        <v>9027</v>
      </c>
      <c r="D5710">
        <v>13</v>
      </c>
      <c r="E5710">
        <v>11.8</v>
      </c>
      <c r="F5710">
        <v>-0.451573627247289</v>
      </c>
      <c r="G5710">
        <v>-0.96591856094531303</v>
      </c>
      <c r="H5710">
        <v>-1.24345365713428</v>
      </c>
      <c r="I5710">
        <v>-1.66201881578883</v>
      </c>
      <c r="J5710">
        <v>-7.4487898729675706E-2</v>
      </c>
      <c r="K5710">
        <v>1.16800957673586</v>
      </c>
      <c r="L5710">
        <v>1.5865747353904101</v>
      </c>
      <c r="M5710">
        <v>0.73247556029801697</v>
      </c>
      <c r="N5710">
        <v>0.65705841459449399</v>
      </c>
      <c r="O5710">
        <v>0.96061242605117303</v>
      </c>
      <c r="P5710">
        <v>0.96815414062152505</v>
      </c>
      <c r="Q5710">
        <v>2.6948162241562299E-2</v>
      </c>
    </row>
    <row r="5711" spans="1:17" x14ac:dyDescent="0.25">
      <c r="A5711" t="s">
        <v>5020</v>
      </c>
      <c r="B5711" t="s">
        <v>9237</v>
      </c>
      <c r="C5711" t="s">
        <v>9027</v>
      </c>
      <c r="D5711">
        <v>13</v>
      </c>
      <c r="E5711">
        <v>11.8</v>
      </c>
      <c r="F5711">
        <v>-0.23212758898033201</v>
      </c>
      <c r="G5711">
        <v>-0.67659213768512305</v>
      </c>
      <c r="H5711">
        <v>-1.20186842251806</v>
      </c>
      <c r="I5711">
        <v>-2.2887038124863599</v>
      </c>
      <c r="J5711">
        <v>-0.20590500521630101</v>
      </c>
      <c r="K5711">
        <v>0.62299251678380296</v>
      </c>
      <c r="L5711">
        <v>0.84976014367400299</v>
      </c>
      <c r="M5711">
        <v>0.68318901410374699</v>
      </c>
      <c r="N5711">
        <v>1.29999695924509</v>
      </c>
      <c r="O5711">
        <v>1.1161090290759501</v>
      </c>
      <c r="P5711">
        <v>1.12023207683759</v>
      </c>
      <c r="Q5711">
        <v>0.22652024402450099</v>
      </c>
    </row>
    <row r="5712" spans="1:17" x14ac:dyDescent="0.25">
      <c r="A5712" t="s">
        <v>5026</v>
      </c>
      <c r="B5712" t="s">
        <v>9237</v>
      </c>
      <c r="C5712" t="s">
        <v>9027</v>
      </c>
      <c r="D5712">
        <v>13</v>
      </c>
      <c r="E5712">
        <v>11.8</v>
      </c>
      <c r="F5712">
        <v>-0.34341694873039702</v>
      </c>
      <c r="G5712">
        <v>-1.1803626717481499</v>
      </c>
      <c r="H5712">
        <v>-0.59442705563370002</v>
      </c>
      <c r="I5712">
        <v>-0.52670585377122503</v>
      </c>
      <c r="J5712">
        <v>-0.14540604328468401</v>
      </c>
      <c r="K5712">
        <v>0.77545508204091995</v>
      </c>
      <c r="L5712">
        <v>1.2980860964143599</v>
      </c>
      <c r="M5712">
        <v>2.3065431241490399</v>
      </c>
      <c r="N5712">
        <v>0.83360698364021801</v>
      </c>
      <c r="O5712">
        <v>0.62823507799206202</v>
      </c>
      <c r="P5712">
        <v>-0.19288449459044099</v>
      </c>
      <c r="Q5712">
        <v>-0.72913335933840395</v>
      </c>
    </row>
    <row r="5713" spans="1:17" x14ac:dyDescent="0.25">
      <c r="A5713" t="s">
        <v>5027</v>
      </c>
      <c r="B5713" t="s">
        <v>9237</v>
      </c>
      <c r="C5713" t="s">
        <v>9027</v>
      </c>
      <c r="D5713">
        <v>13</v>
      </c>
      <c r="E5713">
        <v>11.8</v>
      </c>
      <c r="F5713">
        <v>-0.25351888758660601</v>
      </c>
      <c r="G5713">
        <v>-0.48446354888488602</v>
      </c>
      <c r="H5713">
        <v>-1.2292692315188001</v>
      </c>
      <c r="I5713">
        <v>-1.8761704816689</v>
      </c>
      <c r="J5713">
        <v>-1.0819550854450199</v>
      </c>
      <c r="K5713">
        <v>0.18741705646902601</v>
      </c>
      <c r="L5713">
        <v>1.23115150632223</v>
      </c>
      <c r="M5713">
        <v>1.75727345658574</v>
      </c>
      <c r="N5713">
        <v>1.1625269041139401</v>
      </c>
      <c r="O5713">
        <v>1.0801773814640001</v>
      </c>
      <c r="P5713">
        <v>0.27397555472107499</v>
      </c>
      <c r="Q5713">
        <v>-0.11206070756792801</v>
      </c>
    </row>
    <row r="5714" spans="1:17" x14ac:dyDescent="0.25">
      <c r="A5714" t="s">
        <v>5043</v>
      </c>
      <c r="B5714" t="s">
        <v>9237</v>
      </c>
      <c r="C5714" t="s">
        <v>9027</v>
      </c>
      <c r="D5714">
        <v>13</v>
      </c>
      <c r="E5714">
        <v>11.8</v>
      </c>
      <c r="F5714">
        <v>0.15411842727657399</v>
      </c>
      <c r="G5714">
        <v>0.424795844966456</v>
      </c>
      <c r="H5714">
        <v>-1.0901245411365901</v>
      </c>
      <c r="I5714">
        <v>-1.9931102275697701</v>
      </c>
      <c r="J5714">
        <v>-0.54028071864289895</v>
      </c>
      <c r="K5714">
        <v>0.31516663995227401</v>
      </c>
      <c r="L5714">
        <v>0.437650596881835</v>
      </c>
      <c r="M5714">
        <v>1.35155069531864</v>
      </c>
      <c r="N5714">
        <v>1.65230338164073</v>
      </c>
      <c r="O5714">
        <v>1.19147265259882</v>
      </c>
      <c r="P5714">
        <v>0.25962440997827502</v>
      </c>
      <c r="Q5714">
        <v>-0.27348398077652802</v>
      </c>
    </row>
    <row r="5715" spans="1:17" x14ac:dyDescent="0.25">
      <c r="A5715" t="s">
        <v>5045</v>
      </c>
      <c r="B5715" t="s">
        <v>9237</v>
      </c>
      <c r="C5715" t="s">
        <v>9027</v>
      </c>
      <c r="D5715">
        <v>13</v>
      </c>
      <c r="E5715">
        <v>11.8</v>
      </c>
      <c r="F5715">
        <v>-0.78084502479487605</v>
      </c>
      <c r="G5715">
        <v>-0.72684000881528799</v>
      </c>
      <c r="H5715">
        <v>-1.19263327163924</v>
      </c>
      <c r="I5715">
        <v>-1.2628397924126999</v>
      </c>
      <c r="J5715">
        <v>-1.2371874098224001</v>
      </c>
      <c r="K5715">
        <v>0.91504748950415404</v>
      </c>
      <c r="L5715">
        <v>1.04047413911675</v>
      </c>
      <c r="M5715">
        <v>1.9585594107697499</v>
      </c>
      <c r="N5715">
        <v>1.11608116148817</v>
      </c>
      <c r="O5715">
        <v>0.72724504643513499</v>
      </c>
      <c r="P5715">
        <v>-0.44601392572142701</v>
      </c>
      <c r="Q5715">
        <v>-0.52837157509029997</v>
      </c>
    </row>
    <row r="5716" spans="1:17" x14ac:dyDescent="0.25">
      <c r="A5716" t="s">
        <v>5049</v>
      </c>
      <c r="B5716" t="s">
        <v>9237</v>
      </c>
      <c r="C5716" t="s">
        <v>9027</v>
      </c>
      <c r="D5716">
        <v>13</v>
      </c>
      <c r="E5716">
        <v>11.8</v>
      </c>
      <c r="F5716">
        <v>-0.50152606264586497</v>
      </c>
      <c r="G5716">
        <v>-0.643634425000295</v>
      </c>
      <c r="H5716">
        <v>-1.30350193701815</v>
      </c>
      <c r="I5716">
        <v>-2.0305679769710498</v>
      </c>
      <c r="J5716">
        <v>-0.332207804553803</v>
      </c>
      <c r="K5716">
        <v>0.79617665714885499</v>
      </c>
      <c r="L5716">
        <v>1.1916565182747501</v>
      </c>
      <c r="M5716">
        <v>1.2489405093013399</v>
      </c>
      <c r="N5716">
        <v>1.30512288511588</v>
      </c>
      <c r="O5716">
        <v>0.86557841550799497</v>
      </c>
      <c r="P5716">
        <v>0.40730648729525898</v>
      </c>
      <c r="Q5716">
        <v>0.366546724449414</v>
      </c>
    </row>
    <row r="5717" spans="1:17" x14ac:dyDescent="0.25">
      <c r="A5717" t="s">
        <v>5052</v>
      </c>
      <c r="B5717" t="s">
        <v>9237</v>
      </c>
      <c r="C5717" t="s">
        <v>9027</v>
      </c>
      <c r="D5717">
        <v>13</v>
      </c>
      <c r="E5717">
        <v>11.8</v>
      </c>
      <c r="F5717">
        <v>-0.91884711918551298</v>
      </c>
      <c r="G5717">
        <v>-1.2694392649933499</v>
      </c>
      <c r="H5717">
        <v>-1.3001408370838701</v>
      </c>
      <c r="I5717">
        <v>-1.3159868097757501</v>
      </c>
      <c r="J5717">
        <v>-1.9687206250670001E-2</v>
      </c>
      <c r="K5717">
        <v>0.95097765845628002</v>
      </c>
      <c r="L5717">
        <v>1.2500703930155099</v>
      </c>
      <c r="M5717">
        <v>1.3807996677235099</v>
      </c>
      <c r="N5717">
        <v>1.17876351590205</v>
      </c>
      <c r="O5717">
        <v>0.85887294218472998</v>
      </c>
      <c r="P5717">
        <v>0.64891380401732501</v>
      </c>
      <c r="Q5717">
        <v>-0.12912345515396401</v>
      </c>
    </row>
    <row r="5718" spans="1:17" x14ac:dyDescent="0.25">
      <c r="A5718" t="s">
        <v>5067</v>
      </c>
      <c r="B5718" t="s">
        <v>9237</v>
      </c>
      <c r="C5718" t="s">
        <v>9027</v>
      </c>
      <c r="D5718">
        <v>13</v>
      </c>
      <c r="E5718">
        <v>11.8</v>
      </c>
      <c r="F5718">
        <v>-0.45307575395202199</v>
      </c>
      <c r="G5718">
        <v>-0.87259270564606695</v>
      </c>
      <c r="H5718">
        <v>-0.85471556281819605</v>
      </c>
      <c r="I5718">
        <v>-2.10969098933476</v>
      </c>
      <c r="J5718">
        <v>-0.85948280090562801</v>
      </c>
      <c r="K5718">
        <v>0.18121719167606801</v>
      </c>
      <c r="L5718">
        <v>0.98186291036510998</v>
      </c>
      <c r="M5718">
        <v>1.36920100496899</v>
      </c>
      <c r="N5718">
        <v>1.3918453858842901</v>
      </c>
      <c r="O5718">
        <v>1.0021236722367</v>
      </c>
      <c r="P5718">
        <v>0.83765395822028199</v>
      </c>
      <c r="Q5718">
        <v>0.12614367367100601</v>
      </c>
    </row>
    <row r="5719" spans="1:17" x14ac:dyDescent="0.25">
      <c r="A5719" t="s">
        <v>5076</v>
      </c>
      <c r="B5719" t="s">
        <v>9237</v>
      </c>
      <c r="C5719" t="s">
        <v>9027</v>
      </c>
      <c r="D5719">
        <v>13</v>
      </c>
      <c r="E5719">
        <v>11.8</v>
      </c>
      <c r="F5719">
        <v>-0.33856810262027398</v>
      </c>
      <c r="G5719">
        <v>-0.26107664683135501</v>
      </c>
      <c r="H5719">
        <v>-0.93156367869630996</v>
      </c>
      <c r="I5719">
        <v>-1.1353202479797599</v>
      </c>
      <c r="J5719">
        <v>-0.25359338986977897</v>
      </c>
      <c r="K5719">
        <v>1.2302661102033901</v>
      </c>
      <c r="L5719">
        <v>1.3709769248654999</v>
      </c>
      <c r="M5719">
        <v>1.47148464962415</v>
      </c>
      <c r="N5719">
        <v>1.4513831046724199</v>
      </c>
      <c r="O5719">
        <v>0.51090491290806395</v>
      </c>
      <c r="P5719">
        <v>-1.3190007255664501E-3</v>
      </c>
      <c r="Q5719">
        <v>-0.61450749241220504</v>
      </c>
    </row>
    <row r="5720" spans="1:17" x14ac:dyDescent="0.25">
      <c r="A5720" t="s">
        <v>5078</v>
      </c>
      <c r="B5720" t="s">
        <v>9237</v>
      </c>
      <c r="C5720" t="s">
        <v>9027</v>
      </c>
      <c r="D5720">
        <v>13</v>
      </c>
      <c r="E5720">
        <v>11.8</v>
      </c>
      <c r="F5720">
        <v>-0.15570956717453799</v>
      </c>
      <c r="G5720">
        <v>-0.81992084780239005</v>
      </c>
      <c r="H5720">
        <v>-1.0526466701716599</v>
      </c>
      <c r="I5720">
        <v>-2.0571973717909402</v>
      </c>
      <c r="J5720">
        <v>-1.68159556986584</v>
      </c>
      <c r="K5720">
        <v>-0.19980963756527301</v>
      </c>
      <c r="L5720">
        <v>0.96750184488820801</v>
      </c>
      <c r="M5720">
        <v>0.98075837907380004</v>
      </c>
      <c r="N5720">
        <v>1.0669258512801401</v>
      </c>
      <c r="O5720">
        <v>0.93804288003133796</v>
      </c>
      <c r="P5720">
        <v>0.60073773242017403</v>
      </c>
      <c r="Q5720">
        <v>0.76055261676869501</v>
      </c>
    </row>
    <row r="5721" spans="1:17" x14ac:dyDescent="0.25">
      <c r="A5721" t="s">
        <v>5089</v>
      </c>
      <c r="B5721" t="s">
        <v>9237</v>
      </c>
      <c r="C5721" t="s">
        <v>9027</v>
      </c>
      <c r="D5721">
        <v>13</v>
      </c>
      <c r="E5721">
        <v>11.8</v>
      </c>
      <c r="F5721">
        <v>-0.17981076514008801</v>
      </c>
      <c r="G5721">
        <v>-0.55946935694774202</v>
      </c>
      <c r="H5721">
        <v>-0.80325994236366205</v>
      </c>
      <c r="I5721">
        <v>-2.0405770074276499</v>
      </c>
      <c r="J5721">
        <v>-0.59672992677113601</v>
      </c>
      <c r="K5721">
        <v>0.411966927733602</v>
      </c>
      <c r="L5721">
        <v>1.07733424600849</v>
      </c>
      <c r="M5721">
        <v>1.5803519386243099</v>
      </c>
      <c r="N5721">
        <v>1.3554577850474001</v>
      </c>
      <c r="O5721">
        <v>0.90167727398392294</v>
      </c>
      <c r="P5721">
        <v>0.67412165113390998</v>
      </c>
      <c r="Q5721">
        <v>-8.4663238626778201E-2</v>
      </c>
    </row>
    <row r="5722" spans="1:17" x14ac:dyDescent="0.25">
      <c r="A5722" t="s">
        <v>5110</v>
      </c>
      <c r="B5722" t="s">
        <v>9237</v>
      </c>
      <c r="C5722" t="s">
        <v>9027</v>
      </c>
      <c r="D5722">
        <v>13</v>
      </c>
      <c r="E5722">
        <v>11.8</v>
      </c>
      <c r="F5722">
        <v>-0.48959113056617898</v>
      </c>
      <c r="G5722">
        <v>-0.56641009214039195</v>
      </c>
      <c r="H5722">
        <v>-1.3935932750583</v>
      </c>
      <c r="I5722">
        <v>-1.8491311319072301</v>
      </c>
      <c r="J5722">
        <v>-1.57467664672495</v>
      </c>
      <c r="K5722">
        <v>0.35697363197542697</v>
      </c>
      <c r="L5722">
        <v>0.53282256242984205</v>
      </c>
      <c r="M5722">
        <v>1.6197472065821099</v>
      </c>
      <c r="N5722">
        <v>1.0665940946941299</v>
      </c>
      <c r="O5722">
        <v>0.98737011958996501</v>
      </c>
      <c r="P5722">
        <v>0.30123390663428501</v>
      </c>
      <c r="Q5722">
        <v>0.43704643538427601</v>
      </c>
    </row>
    <row r="5723" spans="1:17" x14ac:dyDescent="0.25">
      <c r="A5723" t="s">
        <v>5112</v>
      </c>
      <c r="B5723" t="s">
        <v>9237</v>
      </c>
      <c r="C5723" t="s">
        <v>9027</v>
      </c>
      <c r="D5723">
        <v>13</v>
      </c>
      <c r="E5723">
        <v>11.8</v>
      </c>
      <c r="F5723">
        <v>0.25930770954766402</v>
      </c>
      <c r="G5723">
        <v>-0.445321816981465</v>
      </c>
      <c r="H5723">
        <v>-0.37441115956687099</v>
      </c>
      <c r="I5723">
        <v>-1.4679661451947801</v>
      </c>
      <c r="J5723">
        <v>-1.70481640621297</v>
      </c>
      <c r="K5723">
        <v>0.30003440077152399</v>
      </c>
      <c r="L5723">
        <v>0.67986134374582397</v>
      </c>
      <c r="M5723">
        <v>1.62986196385417</v>
      </c>
      <c r="N5723">
        <v>1.87248906050695</v>
      </c>
      <c r="O5723">
        <v>0.45673106735978097</v>
      </c>
      <c r="P5723">
        <v>0.26696201676349501</v>
      </c>
      <c r="Q5723">
        <v>9.4090210398386401E-2</v>
      </c>
    </row>
    <row r="5724" spans="1:17" x14ac:dyDescent="0.25">
      <c r="A5724" t="s">
        <v>5138</v>
      </c>
      <c r="B5724" t="s">
        <v>9237</v>
      </c>
      <c r="C5724" t="s">
        <v>9027</v>
      </c>
      <c r="D5724">
        <v>13</v>
      </c>
      <c r="E5724">
        <v>11.8</v>
      </c>
      <c r="F5724">
        <v>-0.84825084482632196</v>
      </c>
      <c r="G5724">
        <v>-1.1534265976462701</v>
      </c>
      <c r="H5724">
        <v>-1.0570029884490899</v>
      </c>
      <c r="I5724">
        <v>-1.0589911041026401</v>
      </c>
      <c r="J5724">
        <v>-0.59476609899867605</v>
      </c>
      <c r="K5724">
        <v>1.2879794249133301</v>
      </c>
      <c r="L5724">
        <v>1.35259318365371</v>
      </c>
      <c r="M5724">
        <v>1.5901730042529501</v>
      </c>
      <c r="N5724">
        <v>1.1070609004402601</v>
      </c>
      <c r="O5724">
        <v>0.88439194724264503</v>
      </c>
      <c r="P5724">
        <v>9.3320728695034993E-2</v>
      </c>
      <c r="Q5724">
        <v>-0.35022787361200602</v>
      </c>
    </row>
    <row r="5725" spans="1:17" x14ac:dyDescent="0.25">
      <c r="A5725" t="s">
        <v>5162</v>
      </c>
      <c r="B5725" t="s">
        <v>9237</v>
      </c>
      <c r="C5725" t="s">
        <v>9027</v>
      </c>
      <c r="D5725">
        <v>13</v>
      </c>
      <c r="E5725">
        <v>11.8</v>
      </c>
      <c r="F5725">
        <v>-0.35039312878411299</v>
      </c>
      <c r="G5725">
        <v>-0.70335590414710503</v>
      </c>
      <c r="H5725">
        <v>-1.13709285310278</v>
      </c>
      <c r="I5725">
        <v>-1.99981532903809</v>
      </c>
      <c r="J5725">
        <v>-0.68502899081094903</v>
      </c>
      <c r="K5725">
        <v>0.60192759012795904</v>
      </c>
      <c r="L5725">
        <v>1.2840960309737399</v>
      </c>
      <c r="M5725">
        <v>1.4089905514868</v>
      </c>
      <c r="N5725">
        <v>1.30106539517389</v>
      </c>
      <c r="O5725">
        <v>0.92163041165866899</v>
      </c>
      <c r="P5725">
        <v>0.49603875751906201</v>
      </c>
      <c r="Q5725">
        <v>-0.23364390308712299</v>
      </c>
    </row>
    <row r="5726" spans="1:17" x14ac:dyDescent="0.25">
      <c r="A5726" t="s">
        <v>5179</v>
      </c>
      <c r="B5726" t="s">
        <v>9237</v>
      </c>
      <c r="C5726" t="s">
        <v>9027</v>
      </c>
      <c r="D5726">
        <v>13</v>
      </c>
      <c r="E5726">
        <v>11.8</v>
      </c>
      <c r="F5726">
        <v>-5.5435217965471101E-2</v>
      </c>
      <c r="G5726">
        <v>-0.86592453936695302</v>
      </c>
      <c r="H5726">
        <v>-1.30458582935459</v>
      </c>
      <c r="I5726">
        <v>-1.70406149542274</v>
      </c>
      <c r="J5726">
        <v>-0.69285470038919905</v>
      </c>
      <c r="K5726">
        <v>0.55107116114399202</v>
      </c>
      <c r="L5726">
        <v>1.23594878809244</v>
      </c>
      <c r="M5726">
        <v>1.34588623297768</v>
      </c>
      <c r="N5726">
        <v>1.4906553435691301</v>
      </c>
      <c r="O5726">
        <v>1.09879910437422</v>
      </c>
      <c r="P5726">
        <v>0.389103915610093</v>
      </c>
      <c r="Q5726">
        <v>-0.57529782863072498</v>
      </c>
    </row>
    <row r="5727" spans="1:17" x14ac:dyDescent="0.25">
      <c r="A5727" t="s">
        <v>5187</v>
      </c>
      <c r="B5727" t="s">
        <v>9237</v>
      </c>
      <c r="C5727" t="s">
        <v>9027</v>
      </c>
      <c r="D5727">
        <v>13</v>
      </c>
      <c r="E5727">
        <v>11.8</v>
      </c>
      <c r="F5727">
        <v>-0.44299969028269798</v>
      </c>
      <c r="G5727">
        <v>-0.7430705444347</v>
      </c>
      <c r="H5727">
        <v>-0.46276571745223899</v>
      </c>
      <c r="I5727">
        <v>-0.96304729841831105</v>
      </c>
      <c r="J5727">
        <v>-1.33825848414286</v>
      </c>
      <c r="K5727">
        <v>0.96696056540667996</v>
      </c>
      <c r="L5727">
        <v>3.75158635138318E-2</v>
      </c>
      <c r="M5727">
        <v>0.95462519113089905</v>
      </c>
      <c r="N5727">
        <v>1.6693166673119899</v>
      </c>
      <c r="O5727">
        <v>1.1361734530863801</v>
      </c>
      <c r="P5727">
        <v>0.47428130258273998</v>
      </c>
      <c r="Q5727">
        <v>0.29158043110248399</v>
      </c>
    </row>
    <row r="5728" spans="1:17" x14ac:dyDescent="0.25">
      <c r="A5728" t="s">
        <v>5207</v>
      </c>
      <c r="B5728" t="s">
        <v>9237</v>
      </c>
      <c r="C5728" t="s">
        <v>9027</v>
      </c>
      <c r="D5728">
        <v>13</v>
      </c>
      <c r="E5728">
        <v>11.8</v>
      </c>
      <c r="F5728">
        <v>-0.21876494782631201</v>
      </c>
      <c r="G5728">
        <v>-0.97413461661308198</v>
      </c>
      <c r="H5728">
        <v>-1.09609534438595</v>
      </c>
      <c r="I5728">
        <v>-1.9443125349610899</v>
      </c>
      <c r="J5728">
        <v>-0.59172872178977998</v>
      </c>
      <c r="K5728">
        <v>0.91271586854387199</v>
      </c>
      <c r="L5728">
        <v>1.54533796615279</v>
      </c>
      <c r="M5728">
        <v>1.2211584832984701</v>
      </c>
      <c r="N5728">
        <v>1.0811003572109199</v>
      </c>
      <c r="O5728">
        <v>0.64597595425354404</v>
      </c>
      <c r="P5728">
        <v>0.66013913554329595</v>
      </c>
      <c r="Q5728">
        <v>-0.14086745073267601</v>
      </c>
    </row>
    <row r="5729" spans="1:17" x14ac:dyDescent="0.25">
      <c r="A5729" t="s">
        <v>5208</v>
      </c>
      <c r="B5729" t="s">
        <v>9237</v>
      </c>
      <c r="C5729" t="s">
        <v>9027</v>
      </c>
      <c r="D5729">
        <v>13</v>
      </c>
      <c r="E5729">
        <v>11.8</v>
      </c>
      <c r="F5729">
        <v>4.0838151907215701E-2</v>
      </c>
      <c r="G5729">
        <v>-0.801735260668345</v>
      </c>
      <c r="H5729">
        <v>-1.0169024979065999</v>
      </c>
      <c r="I5729">
        <v>-2.0938696551214702</v>
      </c>
      <c r="J5729">
        <v>-0.34680216642872203</v>
      </c>
      <c r="K5729">
        <v>2.69837568682216E-2</v>
      </c>
      <c r="L5729">
        <v>0.92865040542643096</v>
      </c>
      <c r="M5729">
        <v>0.61735063118291</v>
      </c>
      <c r="N5729">
        <v>0.98944009794446597</v>
      </c>
      <c r="O5729">
        <v>1.1661543203806199</v>
      </c>
      <c r="P5729">
        <v>1.33014511880136</v>
      </c>
      <c r="Q5729">
        <v>0.60349623614391601</v>
      </c>
    </row>
    <row r="5730" spans="1:17" x14ac:dyDescent="0.25">
      <c r="A5730" t="s">
        <v>5214</v>
      </c>
      <c r="B5730" t="s">
        <v>9237</v>
      </c>
      <c r="C5730" t="s">
        <v>9027</v>
      </c>
      <c r="D5730">
        <v>13</v>
      </c>
      <c r="E5730">
        <v>11.8</v>
      </c>
      <c r="F5730">
        <v>-1.5095944564819199</v>
      </c>
      <c r="G5730">
        <v>-1.47741947691746</v>
      </c>
      <c r="H5730">
        <v>-1.52480898170232</v>
      </c>
      <c r="I5730">
        <v>-1.3103091179392801</v>
      </c>
      <c r="J5730">
        <v>0.28397359040176301</v>
      </c>
      <c r="K5730">
        <v>1.3060903830772299</v>
      </c>
      <c r="L5730">
        <v>0.98917930528966602</v>
      </c>
      <c r="M5730">
        <v>1.05367891548632</v>
      </c>
      <c r="N5730">
        <v>1.0217533543681001</v>
      </c>
      <c r="O5730">
        <v>0.64587975589032098</v>
      </c>
      <c r="P5730">
        <v>6.1492336359176197E-2</v>
      </c>
      <c r="Q5730">
        <v>0.39072468539080701</v>
      </c>
    </row>
    <row r="5731" spans="1:17" x14ac:dyDescent="0.25">
      <c r="A5731" t="s">
        <v>5216</v>
      </c>
      <c r="B5731" t="s">
        <v>9237</v>
      </c>
      <c r="C5731" t="s">
        <v>9027</v>
      </c>
      <c r="D5731">
        <v>13</v>
      </c>
      <c r="E5731">
        <v>11.8</v>
      </c>
      <c r="F5731">
        <v>-0.34796616256239199</v>
      </c>
      <c r="G5731">
        <v>-0.77590658751707997</v>
      </c>
      <c r="H5731">
        <v>-0.84203705437486198</v>
      </c>
      <c r="I5731">
        <v>-1.1294502372567601</v>
      </c>
      <c r="J5731">
        <v>-1.6559504926244899</v>
      </c>
      <c r="K5731">
        <v>9.0784050244049105E-2</v>
      </c>
      <c r="L5731">
        <v>1.22708351442537</v>
      </c>
      <c r="M5731">
        <v>2.0867795835765399</v>
      </c>
      <c r="N5731">
        <v>1.3072031185030699</v>
      </c>
      <c r="O5731">
        <v>0.77180068490448095</v>
      </c>
      <c r="P5731">
        <v>0.104264491565059</v>
      </c>
      <c r="Q5731">
        <v>-0.105699740708401</v>
      </c>
    </row>
    <row r="5732" spans="1:17" x14ac:dyDescent="0.25">
      <c r="A5732" t="s">
        <v>5228</v>
      </c>
      <c r="B5732" t="s">
        <v>9237</v>
      </c>
      <c r="C5732" t="s">
        <v>9027</v>
      </c>
      <c r="D5732">
        <v>13</v>
      </c>
      <c r="E5732">
        <v>11.8</v>
      </c>
      <c r="F5732">
        <v>-0.18107647592123999</v>
      </c>
      <c r="G5732">
        <v>-0.62789031070443102</v>
      </c>
      <c r="H5732">
        <v>-0.95953945286040498</v>
      </c>
      <c r="I5732">
        <v>-2.2313855938418499</v>
      </c>
      <c r="J5732">
        <v>-1.30629216126257</v>
      </c>
      <c r="K5732">
        <v>0.15019507707857899</v>
      </c>
      <c r="L5732">
        <v>0.88120768339428901</v>
      </c>
      <c r="M5732">
        <v>1.34312508442367</v>
      </c>
      <c r="N5732">
        <v>1.1927187372220101</v>
      </c>
      <c r="O5732">
        <v>1.06748500043066</v>
      </c>
      <c r="P5732">
        <v>0.76730162128758805</v>
      </c>
      <c r="Q5732">
        <v>0.225209456101334</v>
      </c>
    </row>
    <row r="5733" spans="1:17" x14ac:dyDescent="0.25">
      <c r="A5733" t="s">
        <v>5250</v>
      </c>
      <c r="B5733" t="s">
        <v>9237</v>
      </c>
      <c r="C5733" t="s">
        <v>9027</v>
      </c>
      <c r="D5733">
        <v>13</v>
      </c>
      <c r="E5733">
        <v>11.8</v>
      </c>
      <c r="F5733">
        <v>-0.55753299368117004</v>
      </c>
      <c r="G5733">
        <v>-0.85042087028666202</v>
      </c>
      <c r="H5733">
        <v>-0.98896534303780803</v>
      </c>
      <c r="I5733">
        <v>-1.6391521230541499</v>
      </c>
      <c r="J5733">
        <v>-1.4210053435907199</v>
      </c>
      <c r="K5733">
        <v>0.43591594711202503</v>
      </c>
      <c r="L5733">
        <v>1.4683760947061999</v>
      </c>
      <c r="M5733">
        <v>1.3960656023492399</v>
      </c>
      <c r="N5733">
        <v>1.1955407075778499</v>
      </c>
      <c r="O5733">
        <v>1.0922400042107601</v>
      </c>
      <c r="P5733">
        <v>0.41215678533759598</v>
      </c>
      <c r="Q5733">
        <v>-0.105440503651115</v>
      </c>
    </row>
    <row r="5734" spans="1:17" x14ac:dyDescent="0.25">
      <c r="A5734" t="s">
        <v>5299</v>
      </c>
      <c r="B5734" t="s">
        <v>9237</v>
      </c>
      <c r="C5734" t="s">
        <v>9027</v>
      </c>
      <c r="D5734">
        <v>13</v>
      </c>
      <c r="E5734">
        <v>11.8</v>
      </c>
      <c r="F5734">
        <v>-0.184023123099463</v>
      </c>
      <c r="G5734">
        <v>-0.58208732554865605</v>
      </c>
      <c r="H5734">
        <v>-0.98210922079677898</v>
      </c>
      <c r="I5734">
        <v>-2.1573774644213599</v>
      </c>
      <c r="J5734">
        <v>-0.87052073125774299</v>
      </c>
      <c r="K5734">
        <v>0.59435553375528705</v>
      </c>
      <c r="L5734">
        <v>1.25814390544597</v>
      </c>
      <c r="M5734">
        <v>1.51133884077431</v>
      </c>
      <c r="N5734">
        <v>1.17461567935827</v>
      </c>
      <c r="O5734">
        <v>0.92794638669303697</v>
      </c>
      <c r="P5734">
        <v>0.21260543796384801</v>
      </c>
      <c r="Q5734">
        <v>-0.12920772472941</v>
      </c>
    </row>
    <row r="5735" spans="1:17" x14ac:dyDescent="0.25">
      <c r="A5735" t="s">
        <v>5309</v>
      </c>
      <c r="B5735" t="s">
        <v>9237</v>
      </c>
      <c r="C5735" t="s">
        <v>9027</v>
      </c>
      <c r="D5735">
        <v>13</v>
      </c>
      <c r="E5735">
        <v>11.8</v>
      </c>
      <c r="F5735">
        <v>-0.29142482148870702</v>
      </c>
      <c r="G5735">
        <v>-1.0256920595850001</v>
      </c>
      <c r="H5735">
        <v>-0.98981946169326895</v>
      </c>
      <c r="I5735">
        <v>-1.5166982432280101</v>
      </c>
      <c r="J5735">
        <v>-1.3205199735076301</v>
      </c>
      <c r="K5735">
        <v>0.76681681631724197</v>
      </c>
      <c r="L5735">
        <v>1.47530062467885</v>
      </c>
      <c r="M5735">
        <v>1.47530062467885</v>
      </c>
      <c r="N5735">
        <v>1.16926252391506</v>
      </c>
      <c r="O5735">
        <v>0.89181039959622799</v>
      </c>
      <c r="P5735">
        <v>0.41089338411026199</v>
      </c>
      <c r="Q5735">
        <v>-0.25331018622874701</v>
      </c>
    </row>
    <row r="5736" spans="1:17" x14ac:dyDescent="0.25">
      <c r="A5736" t="s">
        <v>5335</v>
      </c>
      <c r="B5736" t="s">
        <v>9237</v>
      </c>
      <c r="C5736" t="s">
        <v>9027</v>
      </c>
      <c r="D5736">
        <v>13</v>
      </c>
      <c r="E5736">
        <v>11.8</v>
      </c>
      <c r="F5736">
        <v>5.9345460780543501E-2</v>
      </c>
      <c r="G5736">
        <v>-0.62971665420102696</v>
      </c>
      <c r="H5736">
        <v>-1.0229947778869599</v>
      </c>
      <c r="I5736">
        <v>-2.8922796867645202</v>
      </c>
      <c r="J5736">
        <v>-0.58990331328467305</v>
      </c>
      <c r="K5736">
        <v>0.58896000067759602</v>
      </c>
      <c r="L5736">
        <v>0.98320918145904601</v>
      </c>
      <c r="M5736">
        <v>0.89095875738456898</v>
      </c>
      <c r="N5736">
        <v>0.57730731553134595</v>
      </c>
      <c r="O5736">
        <v>0.65013659769540699</v>
      </c>
      <c r="P5736">
        <v>0.59138764341639805</v>
      </c>
      <c r="Q5736">
        <v>0.59381528615519996</v>
      </c>
    </row>
    <row r="5737" spans="1:17" x14ac:dyDescent="0.25">
      <c r="A5737" t="s">
        <v>5339</v>
      </c>
      <c r="B5737" t="s">
        <v>9237</v>
      </c>
      <c r="C5737" t="s">
        <v>9027</v>
      </c>
      <c r="D5737">
        <v>13</v>
      </c>
      <c r="E5737">
        <v>11.8</v>
      </c>
      <c r="F5737">
        <v>-0.513400244579308</v>
      </c>
      <c r="G5737">
        <v>-0.62689511978378698</v>
      </c>
      <c r="H5737">
        <v>-0.94103272079618405</v>
      </c>
      <c r="I5737">
        <v>-1.8266980862311399</v>
      </c>
      <c r="J5737">
        <v>-1.1970717547396199</v>
      </c>
      <c r="K5737">
        <v>0.56574686048994505</v>
      </c>
      <c r="L5737">
        <v>1.24171693268995</v>
      </c>
      <c r="M5737">
        <v>1.60111737083747</v>
      </c>
      <c r="N5737">
        <v>1.2964376760921099</v>
      </c>
      <c r="O5737">
        <v>0.93906393214467798</v>
      </c>
      <c r="P5737">
        <v>0.26485032825140398</v>
      </c>
      <c r="Q5737">
        <v>8.7852368111086002E-2</v>
      </c>
    </row>
    <row r="5738" spans="1:17" x14ac:dyDescent="0.25">
      <c r="A5738" t="s">
        <v>5346</v>
      </c>
      <c r="B5738" t="s">
        <v>9237</v>
      </c>
      <c r="C5738" t="s">
        <v>9027</v>
      </c>
      <c r="D5738">
        <v>13</v>
      </c>
      <c r="E5738">
        <v>11.8</v>
      </c>
      <c r="F5738">
        <v>-0.30388880628933301</v>
      </c>
      <c r="G5738">
        <v>-1.83321638074708</v>
      </c>
      <c r="H5738">
        <v>-0.67915501809159295</v>
      </c>
      <c r="I5738">
        <v>-1.2169319115739099</v>
      </c>
      <c r="J5738">
        <v>-0.79613130587095904</v>
      </c>
      <c r="K5738">
        <v>0.90591293510665605</v>
      </c>
      <c r="L5738">
        <v>1.6839230102029701</v>
      </c>
      <c r="M5738">
        <v>1.86449043429193</v>
      </c>
      <c r="N5738">
        <v>0.31475089015455998</v>
      </c>
      <c r="O5738">
        <v>0.25414304172122398</v>
      </c>
      <c r="P5738">
        <v>0.150552295597148</v>
      </c>
      <c r="Q5738">
        <v>0.44899884458591199</v>
      </c>
    </row>
    <row r="5739" spans="1:17" x14ac:dyDescent="0.25">
      <c r="A5739" t="s">
        <v>5362</v>
      </c>
      <c r="B5739" t="s">
        <v>9237</v>
      </c>
      <c r="C5739" t="s">
        <v>9027</v>
      </c>
      <c r="D5739">
        <v>13</v>
      </c>
      <c r="E5739">
        <v>11.8</v>
      </c>
      <c r="F5739">
        <v>-1.69962772364463</v>
      </c>
      <c r="G5739">
        <v>-0.47628033171744599</v>
      </c>
      <c r="H5739">
        <v>-0.41155131781547599</v>
      </c>
      <c r="I5739">
        <v>0.52283832305650502</v>
      </c>
      <c r="J5739">
        <v>-0.39457930842873901</v>
      </c>
      <c r="K5739">
        <v>0.52005094925211404</v>
      </c>
      <c r="L5739">
        <v>1.20977111173866</v>
      </c>
      <c r="M5739">
        <v>2.0881035683223299</v>
      </c>
      <c r="N5739">
        <v>0.82201644472781199</v>
      </c>
      <c r="O5739">
        <v>0.60181391418091801</v>
      </c>
      <c r="P5739">
        <v>-0.46915704310622403</v>
      </c>
      <c r="Q5739">
        <v>-0.43106293444621302</v>
      </c>
    </row>
    <row r="5740" spans="1:17" x14ac:dyDescent="0.25">
      <c r="A5740" t="s">
        <v>5426</v>
      </c>
      <c r="B5740" t="s">
        <v>9237</v>
      </c>
      <c r="C5740" t="s">
        <v>9027</v>
      </c>
      <c r="D5740">
        <v>13</v>
      </c>
      <c r="E5740">
        <v>11.8</v>
      </c>
      <c r="F5740">
        <v>-0.56781159354765198</v>
      </c>
      <c r="G5740">
        <v>-0.64560966731296099</v>
      </c>
      <c r="H5740">
        <v>-1.18114032323184</v>
      </c>
      <c r="I5740">
        <v>-1.0658839176535999</v>
      </c>
      <c r="J5740">
        <v>0.29661144828911801</v>
      </c>
      <c r="K5740">
        <v>1.55619930925127</v>
      </c>
      <c r="L5740">
        <v>1.3092212972979</v>
      </c>
      <c r="M5740">
        <v>1.25200472452871</v>
      </c>
      <c r="N5740">
        <v>1.2569442847677801</v>
      </c>
      <c r="O5740">
        <v>0.693011157474265</v>
      </c>
      <c r="P5740">
        <v>-2.2685812462244501E-3</v>
      </c>
      <c r="Q5740">
        <v>-0.91769711048158298</v>
      </c>
    </row>
    <row r="5741" spans="1:17" x14ac:dyDescent="0.25">
      <c r="A5741" t="s">
        <v>5427</v>
      </c>
      <c r="B5741" t="s">
        <v>9237</v>
      </c>
      <c r="C5741" t="s">
        <v>9027</v>
      </c>
      <c r="D5741">
        <v>13</v>
      </c>
      <c r="E5741">
        <v>11.8</v>
      </c>
      <c r="F5741">
        <v>0.14685731706732799</v>
      </c>
      <c r="G5741">
        <v>-0.44904113708092303</v>
      </c>
      <c r="H5741">
        <v>-0.73273980154910401</v>
      </c>
      <c r="I5741">
        <v>-2.47196382556261</v>
      </c>
      <c r="J5741">
        <v>-1.2256409732815301</v>
      </c>
      <c r="K5741">
        <v>0.42235548579806798</v>
      </c>
      <c r="L5741">
        <v>1.3241921600451501</v>
      </c>
      <c r="M5741">
        <v>1.4703378113323</v>
      </c>
      <c r="N5741">
        <v>0.31777511011612902</v>
      </c>
      <c r="O5741">
        <v>0.94566584584179703</v>
      </c>
      <c r="P5741">
        <v>0.39866355102418899</v>
      </c>
      <c r="Q5741">
        <v>0.41282424767064502</v>
      </c>
    </row>
    <row r="5742" spans="1:17" x14ac:dyDescent="0.25">
      <c r="A5742" t="s">
        <v>5432</v>
      </c>
      <c r="B5742" t="s">
        <v>9237</v>
      </c>
      <c r="C5742" t="s">
        <v>9027</v>
      </c>
      <c r="D5742">
        <v>13</v>
      </c>
      <c r="E5742">
        <v>11.8</v>
      </c>
      <c r="F5742">
        <v>0.94487361630690903</v>
      </c>
      <c r="G5742">
        <v>-0.272554380207706</v>
      </c>
      <c r="H5742">
        <v>0.38317642771488503</v>
      </c>
      <c r="I5742">
        <v>-1.8412992644391799</v>
      </c>
      <c r="J5742">
        <v>-0.68056466069287302</v>
      </c>
      <c r="K5742">
        <v>0.62110652989513004</v>
      </c>
      <c r="L5742">
        <v>1.79254229613184</v>
      </c>
      <c r="M5742">
        <v>0.95238719848102205</v>
      </c>
      <c r="N5742">
        <v>0.56646229590158104</v>
      </c>
      <c r="O5742">
        <v>0.20558266723585</v>
      </c>
      <c r="P5742">
        <v>0.495652476018274</v>
      </c>
      <c r="Q5742">
        <v>-1.1104326347754601</v>
      </c>
    </row>
    <row r="5743" spans="1:17" x14ac:dyDescent="0.25">
      <c r="A5743" t="s">
        <v>9064</v>
      </c>
      <c r="B5743" t="s">
        <v>9237</v>
      </c>
      <c r="C5743" t="s">
        <v>9027</v>
      </c>
      <c r="D5743">
        <v>13</v>
      </c>
      <c r="E5743">
        <v>11.8</v>
      </c>
      <c r="F5743">
        <v>8.4159721653007002E-2</v>
      </c>
      <c r="G5743">
        <v>-1.4138799295490401</v>
      </c>
      <c r="H5743">
        <v>-1.0301631909778499</v>
      </c>
      <c r="I5743">
        <v>-1.0610506064665599</v>
      </c>
      <c r="J5743">
        <v>-0.39518920718127099</v>
      </c>
      <c r="K5743">
        <v>0.48949765106628002</v>
      </c>
      <c r="L5743">
        <v>0.894360389472034</v>
      </c>
      <c r="M5743">
        <v>0.72139086273530395</v>
      </c>
      <c r="N5743">
        <v>1.17234712887035</v>
      </c>
      <c r="O5743">
        <v>1.5964551030806</v>
      </c>
      <c r="P5743">
        <v>1.1140174326974599</v>
      </c>
      <c r="Q5743">
        <v>0.104592934976302</v>
      </c>
    </row>
    <row r="5744" spans="1:17" x14ac:dyDescent="0.25">
      <c r="A5744" t="s">
        <v>5441</v>
      </c>
      <c r="B5744" t="s">
        <v>9237</v>
      </c>
      <c r="C5744" t="s">
        <v>9027</v>
      </c>
      <c r="D5744">
        <v>13</v>
      </c>
      <c r="E5744">
        <v>11.8</v>
      </c>
      <c r="F5744">
        <v>-0.112307393933768</v>
      </c>
      <c r="G5744">
        <v>-0.68651978369615396</v>
      </c>
      <c r="H5744">
        <v>-1.37772666691102</v>
      </c>
      <c r="I5744">
        <v>-2.4486105704833498</v>
      </c>
      <c r="J5744">
        <v>-0.81239561095816404</v>
      </c>
      <c r="K5744">
        <v>-8.1393520481360795E-2</v>
      </c>
      <c r="L5744">
        <v>1.47625579380566</v>
      </c>
      <c r="M5744">
        <v>0.88701345451945102</v>
      </c>
      <c r="N5744">
        <v>0.79820011642413902</v>
      </c>
      <c r="O5744">
        <v>0.76916498666221</v>
      </c>
      <c r="P5744">
        <v>0.54470635411440205</v>
      </c>
      <c r="Q5744">
        <v>0.54029984618582705</v>
      </c>
    </row>
    <row r="5745" spans="1:17" x14ac:dyDescent="0.25">
      <c r="A5745" t="s">
        <v>5469</v>
      </c>
      <c r="B5745" t="s">
        <v>9237</v>
      </c>
      <c r="C5745" t="s">
        <v>9027</v>
      </c>
      <c r="D5745">
        <v>13</v>
      </c>
      <c r="E5745">
        <v>11.8</v>
      </c>
      <c r="F5745">
        <v>-0.71766086197429801</v>
      </c>
      <c r="G5745">
        <v>-1.1160657799652101</v>
      </c>
      <c r="H5745">
        <v>-1.03034197045041</v>
      </c>
      <c r="I5745">
        <v>-1.26432581117523</v>
      </c>
      <c r="J5745">
        <v>-0.21947905094157699</v>
      </c>
      <c r="K5745">
        <v>0.76072352506779795</v>
      </c>
      <c r="L5745">
        <v>1.24766286927891</v>
      </c>
      <c r="M5745">
        <v>2.5707606833474701</v>
      </c>
      <c r="N5745">
        <v>0.63565108167735396</v>
      </c>
      <c r="O5745">
        <v>-3.0465077503210002E-2</v>
      </c>
      <c r="P5745">
        <v>-0.15202425001189901</v>
      </c>
      <c r="Q5745">
        <v>-0.23142417193954101</v>
      </c>
    </row>
    <row r="5746" spans="1:17" x14ac:dyDescent="0.25">
      <c r="A5746" t="s">
        <v>5521</v>
      </c>
      <c r="B5746" t="s">
        <v>9237</v>
      </c>
      <c r="C5746" t="s">
        <v>9027</v>
      </c>
      <c r="D5746">
        <v>13</v>
      </c>
      <c r="E5746">
        <v>11.8</v>
      </c>
      <c r="F5746">
        <v>-3.5507992667872502E-2</v>
      </c>
      <c r="G5746">
        <v>-0.56532462010691797</v>
      </c>
      <c r="H5746">
        <v>-0.89400715749965898</v>
      </c>
      <c r="I5746">
        <v>-1.5399255767540501</v>
      </c>
      <c r="J5746">
        <v>-1.2226896948924</v>
      </c>
      <c r="K5746">
        <v>-8.0313472889569498E-2</v>
      </c>
      <c r="L5746">
        <v>0.79584624619018496</v>
      </c>
      <c r="M5746">
        <v>1.02903097172354</v>
      </c>
      <c r="N5746">
        <v>1.7141950670845301</v>
      </c>
      <c r="O5746">
        <v>1.4116763137628501</v>
      </c>
      <c r="P5746">
        <v>1.0846290128745499</v>
      </c>
      <c r="Q5746">
        <v>-0.302051542891837</v>
      </c>
    </row>
    <row r="5747" spans="1:17" x14ac:dyDescent="0.25">
      <c r="A5747" t="s">
        <v>5522</v>
      </c>
      <c r="B5747" t="s">
        <v>9237</v>
      </c>
      <c r="C5747" t="s">
        <v>9027</v>
      </c>
      <c r="D5747">
        <v>13</v>
      </c>
      <c r="E5747">
        <v>11.8</v>
      </c>
      <c r="F5747">
        <v>0.194623030715385</v>
      </c>
      <c r="G5747">
        <v>-0.81545288478808398</v>
      </c>
      <c r="H5747">
        <v>-1.65994856954808</v>
      </c>
      <c r="I5747">
        <v>-1.3512902921549601</v>
      </c>
      <c r="J5747">
        <v>-0.51326647450159302</v>
      </c>
      <c r="K5747">
        <v>0.234151203658956</v>
      </c>
      <c r="L5747">
        <v>0.29272989823947798</v>
      </c>
      <c r="M5747">
        <v>1.2789428781036301</v>
      </c>
      <c r="N5747">
        <v>1.7319735755677299</v>
      </c>
      <c r="O5747">
        <v>1.18103514495205</v>
      </c>
      <c r="P5747">
        <v>0.81529168077224101</v>
      </c>
      <c r="Q5747">
        <v>5.3934596535874901E-2</v>
      </c>
    </row>
    <row r="5748" spans="1:17" x14ac:dyDescent="0.25">
      <c r="A5748" t="s">
        <v>5559</v>
      </c>
      <c r="B5748" t="s">
        <v>9237</v>
      </c>
      <c r="C5748" t="s">
        <v>9027</v>
      </c>
      <c r="D5748">
        <v>13</v>
      </c>
      <c r="E5748">
        <v>11.8</v>
      </c>
      <c r="F5748">
        <v>-0.60776339809639901</v>
      </c>
      <c r="G5748">
        <v>-1.16964153575344</v>
      </c>
      <c r="H5748">
        <v>-0.99659935567790203</v>
      </c>
      <c r="I5748">
        <v>-1.63278384124973</v>
      </c>
      <c r="J5748">
        <v>-0.88972036210183503</v>
      </c>
      <c r="K5748">
        <v>0.62450050307681404</v>
      </c>
      <c r="L5748">
        <v>1.3063884820921301</v>
      </c>
      <c r="M5748">
        <v>1.4565280206870801</v>
      </c>
      <c r="N5748">
        <v>1.2661816226039899</v>
      </c>
      <c r="O5748">
        <v>1.0407178409173301</v>
      </c>
      <c r="P5748">
        <v>0.54194920422901405</v>
      </c>
      <c r="Q5748">
        <v>-6.6243163977656602E-2</v>
      </c>
    </row>
    <row r="5749" spans="1:17" x14ac:dyDescent="0.25">
      <c r="A5749" t="s">
        <v>5584</v>
      </c>
      <c r="B5749" t="s">
        <v>9237</v>
      </c>
      <c r="C5749" t="s">
        <v>9027</v>
      </c>
      <c r="D5749">
        <v>13</v>
      </c>
      <c r="E5749">
        <v>11.8</v>
      </c>
      <c r="F5749">
        <v>-0.159422446798025</v>
      </c>
      <c r="G5749">
        <v>-0.41130566912879601</v>
      </c>
      <c r="H5749">
        <v>-0.81416156165990405</v>
      </c>
      <c r="I5749">
        <v>-1.5899933390783001</v>
      </c>
      <c r="J5749">
        <v>-1.40040381689385</v>
      </c>
      <c r="K5749">
        <v>0.45617560541932201</v>
      </c>
      <c r="L5749">
        <v>0.70779672241988401</v>
      </c>
      <c r="M5749">
        <v>1.48362849983828</v>
      </c>
      <c r="N5749">
        <v>1.6435127512657199</v>
      </c>
      <c r="O5749">
        <v>1.1725968413237</v>
      </c>
      <c r="P5749">
        <v>0.48343455976104999</v>
      </c>
      <c r="Q5749">
        <v>-0.12919296538059599</v>
      </c>
    </row>
    <row r="5750" spans="1:17" x14ac:dyDescent="0.25">
      <c r="A5750" t="s">
        <v>5599</v>
      </c>
      <c r="B5750" t="s">
        <v>9237</v>
      </c>
      <c r="C5750" t="s">
        <v>9027</v>
      </c>
      <c r="D5750">
        <v>13</v>
      </c>
      <c r="E5750">
        <v>11.8</v>
      </c>
      <c r="F5750">
        <v>0.73495957733733597</v>
      </c>
      <c r="G5750">
        <v>0.34881104446372801</v>
      </c>
      <c r="H5750">
        <v>-0.22645531496068499</v>
      </c>
      <c r="I5750">
        <v>-1.4711513030963099</v>
      </c>
      <c r="J5750">
        <v>-0.81754743392909801</v>
      </c>
      <c r="K5750">
        <v>0.51181636776693096</v>
      </c>
      <c r="L5750">
        <v>-0.28406107970084599</v>
      </c>
      <c r="M5750">
        <v>0.71818427222069603</v>
      </c>
      <c r="N5750">
        <v>1.6180369598925599</v>
      </c>
      <c r="O5750">
        <v>1.42971042131895</v>
      </c>
      <c r="P5750">
        <v>0.90587778041253997</v>
      </c>
      <c r="Q5750">
        <v>-1.1055762576299</v>
      </c>
    </row>
    <row r="5751" spans="1:17" x14ac:dyDescent="0.25">
      <c r="A5751" t="s">
        <v>5618</v>
      </c>
      <c r="B5751" t="s">
        <v>9237</v>
      </c>
      <c r="C5751" t="s">
        <v>9027</v>
      </c>
      <c r="D5751">
        <v>13</v>
      </c>
      <c r="E5751">
        <v>11.8</v>
      </c>
      <c r="F5751">
        <v>-0.16935658138252799</v>
      </c>
      <c r="G5751">
        <v>-0.79739980088734697</v>
      </c>
      <c r="H5751">
        <v>-1.7687795675747899</v>
      </c>
      <c r="I5751">
        <v>-1.76408917758595</v>
      </c>
      <c r="J5751">
        <v>-0.81194000985273096</v>
      </c>
      <c r="K5751">
        <v>0.41131369923507199</v>
      </c>
      <c r="L5751">
        <v>1.1078366125768599</v>
      </c>
      <c r="M5751">
        <v>1.2598052482150699</v>
      </c>
      <c r="N5751">
        <v>1.1594309024540299</v>
      </c>
      <c r="O5751">
        <v>0.97462953689398801</v>
      </c>
      <c r="P5751">
        <v>0.62097413173593397</v>
      </c>
      <c r="Q5751">
        <v>0.512626122993878</v>
      </c>
    </row>
    <row r="5752" spans="1:17" x14ac:dyDescent="0.25">
      <c r="A5752" t="s">
        <v>5627</v>
      </c>
      <c r="B5752" t="s">
        <v>9237</v>
      </c>
      <c r="C5752" t="s">
        <v>9027</v>
      </c>
      <c r="D5752">
        <v>13</v>
      </c>
      <c r="E5752">
        <v>11.8</v>
      </c>
      <c r="F5752">
        <v>-0.269283832677079</v>
      </c>
      <c r="G5752">
        <v>-0.50265540930914898</v>
      </c>
      <c r="H5752">
        <v>-1.2607557062396999</v>
      </c>
      <c r="I5752">
        <v>-1.81687992692142</v>
      </c>
      <c r="J5752">
        <v>-0.240697662783394</v>
      </c>
      <c r="K5752">
        <v>0.31599335264621897</v>
      </c>
      <c r="L5752">
        <v>1.4076893235861001</v>
      </c>
      <c r="M5752">
        <v>1.4594401483936299</v>
      </c>
      <c r="N5752">
        <v>1.0543051199003699</v>
      </c>
      <c r="O5752">
        <v>0.222718651743117</v>
      </c>
      <c r="P5752">
        <v>0.90496702545577101</v>
      </c>
      <c r="Q5752">
        <v>-1.23899571657063</v>
      </c>
    </row>
    <row r="5753" spans="1:17" x14ac:dyDescent="0.25">
      <c r="A5753" t="s">
        <v>5655</v>
      </c>
      <c r="B5753" t="s">
        <v>9237</v>
      </c>
      <c r="C5753" t="s">
        <v>9027</v>
      </c>
      <c r="D5753">
        <v>13</v>
      </c>
      <c r="E5753">
        <v>11.8</v>
      </c>
      <c r="F5753">
        <v>-0.55690732961366396</v>
      </c>
      <c r="G5753">
        <v>-1.0545774133121999</v>
      </c>
      <c r="H5753">
        <v>-0.79589707500496998</v>
      </c>
      <c r="I5753">
        <v>-1.19916813972422</v>
      </c>
      <c r="J5753">
        <v>-0.84608878243771501</v>
      </c>
      <c r="K5753">
        <v>0.45503471024192599</v>
      </c>
      <c r="L5753">
        <v>1.58241767719283</v>
      </c>
      <c r="M5753">
        <v>2.08626520180617</v>
      </c>
      <c r="N5753">
        <v>1.2059798714472401</v>
      </c>
      <c r="O5753">
        <v>0.42993885652555403</v>
      </c>
      <c r="P5753">
        <v>0.16450194221776299</v>
      </c>
      <c r="Q5753">
        <v>-0.167342461924122</v>
      </c>
    </row>
    <row r="5754" spans="1:17" x14ac:dyDescent="0.25">
      <c r="A5754" t="s">
        <v>5667</v>
      </c>
      <c r="B5754" t="s">
        <v>9237</v>
      </c>
      <c r="C5754" t="s">
        <v>9027</v>
      </c>
      <c r="D5754">
        <v>13</v>
      </c>
      <c r="E5754">
        <v>11.8</v>
      </c>
      <c r="F5754">
        <v>-0.33036915701145197</v>
      </c>
      <c r="G5754">
        <v>-0.59637005390100295</v>
      </c>
      <c r="H5754">
        <v>-0.96170342216044002</v>
      </c>
      <c r="I5754">
        <v>-1.0142350175964401</v>
      </c>
      <c r="J5754">
        <v>-0.35759007464646902</v>
      </c>
      <c r="K5754">
        <v>1.0153948060671001</v>
      </c>
      <c r="L5754">
        <v>1.52160836208671</v>
      </c>
      <c r="M5754">
        <v>1.77471514009652</v>
      </c>
      <c r="N5754">
        <v>1.24223578635891</v>
      </c>
      <c r="O5754">
        <v>0.64146535855450204</v>
      </c>
      <c r="P5754">
        <v>2.4901340693686698E-3</v>
      </c>
      <c r="Q5754">
        <v>-0.68949424581027097</v>
      </c>
    </row>
    <row r="5755" spans="1:17" x14ac:dyDescent="0.25">
      <c r="A5755" t="s">
        <v>5692</v>
      </c>
      <c r="B5755" t="s">
        <v>9237</v>
      </c>
      <c r="C5755" t="s">
        <v>9027</v>
      </c>
      <c r="D5755">
        <v>13</v>
      </c>
      <c r="E5755">
        <v>11.8</v>
      </c>
      <c r="F5755">
        <v>-0.39566830696421401</v>
      </c>
      <c r="G5755">
        <v>-0.96598922315359703</v>
      </c>
      <c r="H5755">
        <v>-1.2762616589669999</v>
      </c>
      <c r="I5755">
        <v>-1.83095734457585</v>
      </c>
      <c r="J5755">
        <v>0.96149457774476799</v>
      </c>
      <c r="K5755">
        <v>1.4023492976954699</v>
      </c>
      <c r="L5755">
        <v>1.0864964223890199</v>
      </c>
      <c r="M5755">
        <v>0.46058316796990101</v>
      </c>
      <c r="N5755">
        <v>0.79742965664919196</v>
      </c>
      <c r="O5755">
        <v>0.80859053563528605</v>
      </c>
      <c r="P5755">
        <v>0.56863163743427303</v>
      </c>
      <c r="Q5755">
        <v>0.327556651334652</v>
      </c>
    </row>
    <row r="5756" spans="1:17" x14ac:dyDescent="0.25">
      <c r="A5756" t="s">
        <v>5710</v>
      </c>
      <c r="B5756" t="s">
        <v>9237</v>
      </c>
      <c r="C5756" t="s">
        <v>9027</v>
      </c>
      <c r="D5756">
        <v>13</v>
      </c>
      <c r="E5756">
        <v>11.8</v>
      </c>
      <c r="F5756">
        <v>0.212814595261518</v>
      </c>
      <c r="G5756">
        <v>0.58388599358292903</v>
      </c>
      <c r="H5756">
        <v>-0.18815628902818099</v>
      </c>
      <c r="I5756">
        <v>-0.93419901862338794</v>
      </c>
      <c r="J5756">
        <v>-2.0594018963671799</v>
      </c>
      <c r="K5756">
        <v>-9.0657965218546299E-2</v>
      </c>
      <c r="L5756">
        <v>0.12744939619263701</v>
      </c>
      <c r="M5756">
        <v>1.33498419182012</v>
      </c>
      <c r="N5756">
        <v>1.67442280063885</v>
      </c>
      <c r="O5756">
        <v>1.29020718384828</v>
      </c>
      <c r="P5756">
        <v>0.33270142305706901</v>
      </c>
      <c r="Q5756">
        <v>-0.55431666066881102</v>
      </c>
    </row>
    <row r="5757" spans="1:17" x14ac:dyDescent="0.25">
      <c r="A5757" t="s">
        <v>9065</v>
      </c>
      <c r="B5757" t="s">
        <v>9237</v>
      </c>
      <c r="C5757" t="s">
        <v>9027</v>
      </c>
      <c r="D5757">
        <v>13</v>
      </c>
      <c r="E5757">
        <v>11.8</v>
      </c>
      <c r="F5757">
        <v>-0.69805789599125501</v>
      </c>
      <c r="G5757">
        <v>0.50636990759393097</v>
      </c>
      <c r="H5757">
        <v>-1.6876366278231401</v>
      </c>
      <c r="I5757">
        <v>-2.03350880593913</v>
      </c>
      <c r="J5757">
        <v>-0.43144809202683998</v>
      </c>
      <c r="K5757">
        <v>0.61181288411679402</v>
      </c>
      <c r="L5757">
        <v>0.98086330194681504</v>
      </c>
      <c r="M5757">
        <v>0.75508563012109498</v>
      </c>
      <c r="N5757">
        <v>0.894395257417816</v>
      </c>
      <c r="O5757">
        <v>1.26548728185477</v>
      </c>
      <c r="P5757">
        <v>0.57734576081148503</v>
      </c>
      <c r="Q5757">
        <v>0.32995107785351502</v>
      </c>
    </row>
    <row r="5758" spans="1:17" x14ac:dyDescent="0.25">
      <c r="A5758" t="s">
        <v>9066</v>
      </c>
      <c r="B5758" t="s">
        <v>9237</v>
      </c>
      <c r="C5758" t="s">
        <v>9027</v>
      </c>
      <c r="D5758">
        <v>13</v>
      </c>
      <c r="E5758">
        <v>11.8</v>
      </c>
      <c r="F5758">
        <v>6.5096397774892401E-2</v>
      </c>
      <c r="G5758">
        <v>-0.419289419232455</v>
      </c>
      <c r="H5758">
        <v>-0.89735519762088201</v>
      </c>
      <c r="I5758">
        <v>-0.81790328355443898</v>
      </c>
      <c r="J5758">
        <v>-1.5871422697431801</v>
      </c>
      <c r="K5758">
        <v>-0.19574062465459999</v>
      </c>
      <c r="L5758">
        <v>0.50840196375924995</v>
      </c>
      <c r="M5758">
        <v>1.4248075635028801</v>
      </c>
      <c r="N5758">
        <v>1.95659367015214</v>
      </c>
      <c r="O5758">
        <v>0.86954702769762704</v>
      </c>
      <c r="P5758">
        <v>0.75127201925780795</v>
      </c>
      <c r="Q5758">
        <v>0.29261778805607003</v>
      </c>
    </row>
    <row r="5759" spans="1:17" x14ac:dyDescent="0.25">
      <c r="A5759" t="s">
        <v>5753</v>
      </c>
      <c r="B5759" t="s">
        <v>9237</v>
      </c>
      <c r="C5759" t="s">
        <v>9027</v>
      </c>
      <c r="D5759">
        <v>13</v>
      </c>
      <c r="E5759">
        <v>11.8</v>
      </c>
      <c r="F5759">
        <v>-0.26497916364437901</v>
      </c>
      <c r="G5759">
        <v>-0.55392031207543702</v>
      </c>
      <c r="H5759">
        <v>-1.7818678863997499</v>
      </c>
      <c r="I5759">
        <v>0.37577555545056301</v>
      </c>
      <c r="J5759">
        <v>-0.80870531099065901</v>
      </c>
      <c r="K5759">
        <v>3.60447880610405E-2</v>
      </c>
      <c r="L5759">
        <v>1.87697232590157</v>
      </c>
      <c r="M5759">
        <v>1.9946619681843101</v>
      </c>
      <c r="N5759">
        <v>0.66458593761241802</v>
      </c>
      <c r="O5759">
        <v>0.496080523117368</v>
      </c>
      <c r="P5759">
        <v>-0.19881143142763599</v>
      </c>
      <c r="Q5759">
        <v>-0.84296607352185804</v>
      </c>
    </row>
    <row r="5760" spans="1:17" x14ac:dyDescent="0.25">
      <c r="A5760" t="s">
        <v>5764</v>
      </c>
      <c r="B5760" t="s">
        <v>9237</v>
      </c>
      <c r="C5760" t="s">
        <v>9027</v>
      </c>
      <c r="D5760">
        <v>13</v>
      </c>
      <c r="E5760">
        <v>11.8</v>
      </c>
      <c r="F5760">
        <v>5.73909193051007E-2</v>
      </c>
      <c r="G5760">
        <v>-0.77942890642784701</v>
      </c>
      <c r="H5760">
        <v>-1.07263043935383</v>
      </c>
      <c r="I5760">
        <v>-1.13680759892132</v>
      </c>
      <c r="J5760">
        <v>-0.39939945173408697</v>
      </c>
      <c r="K5760">
        <v>0.72848266827259101</v>
      </c>
      <c r="L5760">
        <v>0.99399993628710503</v>
      </c>
      <c r="M5760">
        <v>1.00557699252281</v>
      </c>
      <c r="N5760">
        <v>1.6064513786693999</v>
      </c>
      <c r="O5760">
        <v>1.08800059941831</v>
      </c>
      <c r="P5760">
        <v>0.55948281474486905</v>
      </c>
      <c r="Q5760">
        <v>0.122071429143707</v>
      </c>
    </row>
    <row r="5761" spans="1:17" x14ac:dyDescent="0.25">
      <c r="A5761" t="s">
        <v>5767</v>
      </c>
      <c r="B5761" t="s">
        <v>9237</v>
      </c>
      <c r="C5761" t="s">
        <v>9027</v>
      </c>
      <c r="D5761">
        <v>13</v>
      </c>
      <c r="E5761">
        <v>11.8</v>
      </c>
      <c r="F5761">
        <v>-0.67645640989736799</v>
      </c>
      <c r="G5761">
        <v>-5.0702164956959603E-2</v>
      </c>
      <c r="H5761">
        <v>-0.61842370911232103</v>
      </c>
      <c r="I5761">
        <v>-1.0845880268938499</v>
      </c>
      <c r="J5761">
        <v>-2.2297825116479602</v>
      </c>
      <c r="K5761">
        <v>-0.90739801834933997</v>
      </c>
      <c r="L5761">
        <v>0.47801379342484501</v>
      </c>
      <c r="M5761">
        <v>1.60893794192034</v>
      </c>
      <c r="N5761">
        <v>0.75509615577968203</v>
      </c>
      <c r="O5761">
        <v>0.99650267748797405</v>
      </c>
      <c r="P5761">
        <v>1.3033149070482699</v>
      </c>
      <c r="Q5761">
        <v>0.26514794423379001</v>
      </c>
    </row>
    <row r="5762" spans="1:17" x14ac:dyDescent="0.25">
      <c r="A5762" t="s">
        <v>5776</v>
      </c>
      <c r="B5762" t="s">
        <v>9237</v>
      </c>
      <c r="C5762" t="s">
        <v>9027</v>
      </c>
      <c r="D5762">
        <v>13</v>
      </c>
      <c r="E5762">
        <v>11.8</v>
      </c>
      <c r="F5762">
        <v>-5.4868459648850003E-2</v>
      </c>
      <c r="G5762">
        <v>0.39110273228588399</v>
      </c>
      <c r="H5762">
        <v>-1.80317132945053</v>
      </c>
      <c r="I5762">
        <v>-0.78874510460474101</v>
      </c>
      <c r="J5762">
        <v>-1.2728641967318199</v>
      </c>
      <c r="K5762">
        <v>-0.41239810719146403</v>
      </c>
      <c r="L5762">
        <v>1.0194311511490499</v>
      </c>
      <c r="M5762">
        <v>1.9106892677504901</v>
      </c>
      <c r="N5762">
        <v>1.67632772845223</v>
      </c>
      <c r="O5762">
        <v>0.28623877346118398</v>
      </c>
      <c r="P5762">
        <v>7.2405252203640205E-2</v>
      </c>
      <c r="Q5762">
        <v>6.0841135374032199E-2</v>
      </c>
    </row>
    <row r="5763" spans="1:17" x14ac:dyDescent="0.25">
      <c r="A5763" t="s">
        <v>5805</v>
      </c>
      <c r="B5763" t="s">
        <v>9237</v>
      </c>
      <c r="C5763" t="s">
        <v>9027</v>
      </c>
      <c r="D5763">
        <v>13</v>
      </c>
      <c r="E5763">
        <v>11.8</v>
      </c>
      <c r="F5763">
        <v>-0.19142352381636099</v>
      </c>
      <c r="G5763">
        <v>-0.63743499531296799</v>
      </c>
      <c r="H5763">
        <v>-0.87481494975591401</v>
      </c>
      <c r="I5763">
        <v>-1.6000969558912801</v>
      </c>
      <c r="J5763">
        <v>-0.60622240614746004</v>
      </c>
      <c r="K5763">
        <v>0.56671383933532904</v>
      </c>
      <c r="L5763">
        <v>1.3667417826828301</v>
      </c>
      <c r="M5763">
        <v>1.51787642495793</v>
      </c>
      <c r="N5763">
        <v>1.43327388064089</v>
      </c>
      <c r="O5763">
        <v>0.88294665061745403</v>
      </c>
      <c r="P5763">
        <v>0.45311644245138699</v>
      </c>
      <c r="Q5763">
        <v>-0.20702981839911599</v>
      </c>
    </row>
    <row r="5764" spans="1:17" x14ac:dyDescent="0.25">
      <c r="A5764" t="s">
        <v>5817</v>
      </c>
      <c r="B5764" t="s">
        <v>9237</v>
      </c>
      <c r="C5764" t="s">
        <v>9027</v>
      </c>
      <c r="D5764">
        <v>13</v>
      </c>
      <c r="E5764">
        <v>11.8</v>
      </c>
      <c r="F5764">
        <v>0.139491993924345</v>
      </c>
      <c r="G5764">
        <v>-0.41175379903338</v>
      </c>
      <c r="H5764">
        <v>-0.27640536391142001</v>
      </c>
      <c r="I5764">
        <v>-0.74132841141874395</v>
      </c>
      <c r="J5764">
        <v>-1.7155087425478599</v>
      </c>
      <c r="K5764">
        <v>-0.15707824268691101</v>
      </c>
      <c r="L5764">
        <v>0.89387772590393899</v>
      </c>
      <c r="M5764">
        <v>1.2752929000951101</v>
      </c>
      <c r="N5764">
        <v>1.83592160016701</v>
      </c>
      <c r="O5764">
        <v>1.20726682351735</v>
      </c>
      <c r="P5764">
        <v>0.52419118560548095</v>
      </c>
      <c r="Q5764">
        <v>-1.00475352864918</v>
      </c>
    </row>
    <row r="5765" spans="1:17" x14ac:dyDescent="0.25">
      <c r="A5765" t="s">
        <v>5819</v>
      </c>
      <c r="B5765" t="s">
        <v>9237</v>
      </c>
      <c r="C5765" t="s">
        <v>9027</v>
      </c>
      <c r="D5765">
        <v>13</v>
      </c>
      <c r="E5765">
        <v>11.8</v>
      </c>
      <c r="F5765">
        <v>-0.11571140238949799</v>
      </c>
      <c r="G5765">
        <v>-0.36480220340078401</v>
      </c>
      <c r="H5765">
        <v>-1.1233771558697101</v>
      </c>
      <c r="I5765">
        <v>-1.7221949192083601</v>
      </c>
      <c r="J5765">
        <v>-1.18532382104267</v>
      </c>
      <c r="K5765">
        <v>0.60569555097564798</v>
      </c>
      <c r="L5765">
        <v>0.68090097606282496</v>
      </c>
      <c r="M5765">
        <v>1.30884453986876</v>
      </c>
      <c r="N5765">
        <v>1.6511813737193499</v>
      </c>
      <c r="O5765">
        <v>1.1327855967456</v>
      </c>
      <c r="P5765">
        <v>0.70133250773390798</v>
      </c>
      <c r="Q5765">
        <v>-0.27242559744110201</v>
      </c>
    </row>
    <row r="5766" spans="1:17" x14ac:dyDescent="0.25">
      <c r="A5766" t="s">
        <v>5862</v>
      </c>
      <c r="B5766" t="s">
        <v>9237</v>
      </c>
      <c r="C5766" t="s">
        <v>9027</v>
      </c>
      <c r="D5766">
        <v>13</v>
      </c>
      <c r="E5766">
        <v>11.8</v>
      </c>
      <c r="F5766">
        <v>-0.58213462021829498</v>
      </c>
      <c r="G5766">
        <v>-1.0339972682251699</v>
      </c>
      <c r="H5766">
        <v>-1.14236251865216</v>
      </c>
      <c r="I5766">
        <v>-1.48994917096514</v>
      </c>
      <c r="J5766">
        <v>-0.53306356342116801</v>
      </c>
      <c r="K5766">
        <v>0.47800466933629698</v>
      </c>
      <c r="L5766">
        <v>1.0811697424676501</v>
      </c>
      <c r="M5766">
        <v>1.6976248934815501</v>
      </c>
      <c r="N5766">
        <v>1.4083101211151601</v>
      </c>
      <c r="O5766">
        <v>1.1333077403145899</v>
      </c>
      <c r="P5766">
        <v>0.21118079800191999</v>
      </c>
      <c r="Q5766">
        <v>-0.134361226944514</v>
      </c>
    </row>
    <row r="5767" spans="1:17" x14ac:dyDescent="0.25">
      <c r="A5767" t="s">
        <v>5870</v>
      </c>
      <c r="B5767" t="s">
        <v>9237</v>
      </c>
      <c r="C5767" t="s">
        <v>9027</v>
      </c>
      <c r="D5767">
        <v>13</v>
      </c>
      <c r="E5767">
        <v>11.8</v>
      </c>
      <c r="F5767">
        <v>-3.4368232168938202E-2</v>
      </c>
      <c r="G5767">
        <v>-0.68411725136280099</v>
      </c>
      <c r="H5767">
        <v>-0.95383119935525496</v>
      </c>
      <c r="I5767">
        <v>-0.85370327886307296</v>
      </c>
      <c r="J5767">
        <v>-2.4250801932538901</v>
      </c>
      <c r="K5767">
        <v>-0.282703516056305</v>
      </c>
      <c r="L5767">
        <v>0.29334774544196002</v>
      </c>
      <c r="M5767">
        <v>1.26882822490363</v>
      </c>
      <c r="N5767">
        <v>1.51238262610083</v>
      </c>
      <c r="O5767">
        <v>1.20027217123331</v>
      </c>
      <c r="P5767">
        <v>0.53139962127877904</v>
      </c>
      <c r="Q5767">
        <v>0.39726428995276603</v>
      </c>
    </row>
    <row r="5768" spans="1:17" x14ac:dyDescent="0.25">
      <c r="A5768" t="s">
        <v>5881</v>
      </c>
      <c r="B5768" t="s">
        <v>9237</v>
      </c>
      <c r="C5768" t="s">
        <v>9027</v>
      </c>
      <c r="D5768">
        <v>13</v>
      </c>
      <c r="E5768">
        <v>11.8</v>
      </c>
      <c r="F5768">
        <v>-0.27044302758818101</v>
      </c>
      <c r="G5768">
        <v>-0.60012338561312095</v>
      </c>
      <c r="H5768">
        <v>-1.51175836255489</v>
      </c>
      <c r="I5768">
        <v>-1.47695048161711</v>
      </c>
      <c r="J5768">
        <v>-0.50978864698889204</v>
      </c>
      <c r="K5768">
        <v>0.78473302026841396</v>
      </c>
      <c r="L5768">
        <v>1.0772849719597299</v>
      </c>
      <c r="M5768">
        <v>1.7353196734976899</v>
      </c>
      <c r="N5768">
        <v>1.30353619805527</v>
      </c>
      <c r="O5768">
        <v>1.0283881868328499</v>
      </c>
      <c r="P5768">
        <v>0.24514456500728299</v>
      </c>
      <c r="Q5768">
        <v>-0.37801595486730899</v>
      </c>
    </row>
    <row r="5769" spans="1:17" x14ac:dyDescent="0.25">
      <c r="A5769" t="s">
        <v>5896</v>
      </c>
      <c r="B5769" t="s">
        <v>9237</v>
      </c>
      <c r="C5769" t="s">
        <v>9027</v>
      </c>
      <c r="D5769">
        <v>13</v>
      </c>
      <c r="E5769">
        <v>11.8</v>
      </c>
      <c r="F5769">
        <v>-0.28255862869839299</v>
      </c>
      <c r="G5769">
        <v>-1.1541439094360699</v>
      </c>
      <c r="H5769">
        <v>-0.80791601417370995</v>
      </c>
      <c r="I5769">
        <v>-2.1821332972999801</v>
      </c>
      <c r="J5769">
        <v>-0.695625885980512</v>
      </c>
      <c r="K5769">
        <v>6.5006053804361197E-2</v>
      </c>
      <c r="L5769">
        <v>1.05289182445642</v>
      </c>
      <c r="M5769">
        <v>1.2881663787659801</v>
      </c>
      <c r="N5769">
        <v>1.36035288974732</v>
      </c>
      <c r="O5769">
        <v>0.99407318587903104</v>
      </c>
      <c r="P5769">
        <v>0.87643590872425203</v>
      </c>
      <c r="Q5769">
        <v>2.5169794040584E-2</v>
      </c>
    </row>
    <row r="5770" spans="1:17" x14ac:dyDescent="0.25">
      <c r="A5770" t="s">
        <v>5897</v>
      </c>
      <c r="B5770" t="s">
        <v>9237</v>
      </c>
      <c r="C5770" t="s">
        <v>9027</v>
      </c>
      <c r="D5770">
        <v>13</v>
      </c>
      <c r="E5770">
        <v>11.8</v>
      </c>
      <c r="F5770">
        <v>0.76869535615459805</v>
      </c>
      <c r="G5770">
        <v>8.7239625263713094E-2</v>
      </c>
      <c r="H5770">
        <v>-1.1311670953839099</v>
      </c>
      <c r="I5770">
        <v>-1.4600517066915799</v>
      </c>
      <c r="J5770">
        <v>0.260543070704081</v>
      </c>
      <c r="K5770">
        <v>2.58932728954414E-2</v>
      </c>
      <c r="L5770">
        <v>-0.14677966836780801</v>
      </c>
      <c r="M5770">
        <v>0.92904790498388601</v>
      </c>
      <c r="N5770">
        <v>1.7827846421089999</v>
      </c>
      <c r="O5770">
        <v>1.43004311599144</v>
      </c>
      <c r="P5770">
        <v>0.55244946405644002</v>
      </c>
      <c r="Q5770">
        <v>-0.58075398941302303</v>
      </c>
    </row>
    <row r="5771" spans="1:17" x14ac:dyDescent="0.25">
      <c r="A5771" t="s">
        <v>5914</v>
      </c>
      <c r="B5771" t="s">
        <v>9237</v>
      </c>
      <c r="C5771" t="s">
        <v>9027</v>
      </c>
      <c r="D5771">
        <v>13</v>
      </c>
      <c r="E5771">
        <v>11.8</v>
      </c>
      <c r="F5771">
        <v>-0.21569231126678801</v>
      </c>
      <c r="G5771">
        <v>-0.26863047008527302</v>
      </c>
      <c r="H5771">
        <v>-1.1666390280532899</v>
      </c>
      <c r="I5771">
        <v>-1.14169434588751</v>
      </c>
      <c r="J5771">
        <v>-2.0701908487248</v>
      </c>
      <c r="K5771">
        <v>-0.28803188954754499</v>
      </c>
      <c r="L5771">
        <v>1.13630946211839</v>
      </c>
      <c r="M5771">
        <v>1.88908453725454</v>
      </c>
      <c r="N5771">
        <v>0.92095370608716898</v>
      </c>
      <c r="O5771">
        <v>0.20254685971275899</v>
      </c>
      <c r="P5771">
        <v>-0.529163817150067</v>
      </c>
      <c r="Q5771">
        <v>0.46806914321070803</v>
      </c>
    </row>
    <row r="5772" spans="1:17" x14ac:dyDescent="0.25">
      <c r="A5772" t="s">
        <v>5922</v>
      </c>
      <c r="B5772" t="s">
        <v>9237</v>
      </c>
      <c r="C5772" t="s">
        <v>9027</v>
      </c>
      <c r="D5772">
        <v>13</v>
      </c>
      <c r="E5772">
        <v>11.8</v>
      </c>
      <c r="F5772">
        <v>0.37066793393085401</v>
      </c>
      <c r="G5772">
        <v>-0.39598727655291999</v>
      </c>
      <c r="H5772">
        <v>-0.49386645144174401</v>
      </c>
      <c r="I5772">
        <v>-1.2835291173774701</v>
      </c>
      <c r="J5772">
        <v>0.12752982419706299</v>
      </c>
      <c r="K5772">
        <v>0.78909165765877398</v>
      </c>
      <c r="L5772">
        <v>1.65869548236824</v>
      </c>
      <c r="M5772">
        <v>1.2004961576894899</v>
      </c>
      <c r="N5772">
        <v>1.1322537050777599</v>
      </c>
      <c r="O5772">
        <v>0.39679504435934498</v>
      </c>
      <c r="P5772">
        <v>0.26070009600795302</v>
      </c>
      <c r="Q5772">
        <v>-0.72979035904229606</v>
      </c>
    </row>
    <row r="5773" spans="1:17" x14ac:dyDescent="0.25">
      <c r="A5773" t="s">
        <v>5939</v>
      </c>
      <c r="B5773" t="s">
        <v>9237</v>
      </c>
      <c r="C5773" t="s">
        <v>9027</v>
      </c>
      <c r="D5773">
        <v>13</v>
      </c>
      <c r="E5773">
        <v>11.8</v>
      </c>
      <c r="F5773">
        <v>-0.40062750492833099</v>
      </c>
      <c r="G5773">
        <v>-0.86192803284766994</v>
      </c>
      <c r="H5773">
        <v>-1.4899394917567299</v>
      </c>
      <c r="I5773">
        <v>-1.9452143233752299</v>
      </c>
      <c r="J5773">
        <v>-0.43008646462129302</v>
      </c>
      <c r="K5773">
        <v>0.88016771990431897</v>
      </c>
      <c r="L5773">
        <v>1.3956995145311599</v>
      </c>
      <c r="M5773">
        <v>1.41578516886727</v>
      </c>
      <c r="N5773">
        <v>0.94511133559107596</v>
      </c>
      <c r="O5773">
        <v>0.79312988444784005</v>
      </c>
      <c r="P5773">
        <v>0.38960908883537898</v>
      </c>
      <c r="Q5773">
        <v>0.13164233497859901</v>
      </c>
    </row>
    <row r="5774" spans="1:17" x14ac:dyDescent="0.25">
      <c r="A5774" t="s">
        <v>5955</v>
      </c>
      <c r="B5774" t="s">
        <v>9237</v>
      </c>
      <c r="C5774" t="s">
        <v>9027</v>
      </c>
      <c r="D5774">
        <v>13</v>
      </c>
      <c r="E5774">
        <v>11.8</v>
      </c>
      <c r="F5774">
        <v>-0.25437723952629299</v>
      </c>
      <c r="G5774">
        <v>-1.1937228277855201</v>
      </c>
      <c r="H5774">
        <v>-0.900889080146688</v>
      </c>
      <c r="I5774">
        <v>-1.3806483700283001</v>
      </c>
      <c r="J5774">
        <v>-1.18233484871067</v>
      </c>
      <c r="K5774">
        <v>0.86912823891468605</v>
      </c>
      <c r="L5774">
        <v>1.10014152871865</v>
      </c>
      <c r="M5774">
        <v>1.1131563619470399</v>
      </c>
      <c r="N5774">
        <v>1.6028394621653099</v>
      </c>
      <c r="O5774">
        <v>1.0643507373405701</v>
      </c>
      <c r="P5774">
        <v>0.68692057371719195</v>
      </c>
      <c r="Q5774">
        <v>-0.206222356581241</v>
      </c>
    </row>
    <row r="5775" spans="1:17" x14ac:dyDescent="0.25">
      <c r="A5775" t="s">
        <v>5968</v>
      </c>
      <c r="B5775" t="s">
        <v>9237</v>
      </c>
      <c r="C5775" t="s">
        <v>9027</v>
      </c>
      <c r="D5775">
        <v>13</v>
      </c>
      <c r="E5775">
        <v>11.8</v>
      </c>
      <c r="F5775">
        <v>-0.210516653608528</v>
      </c>
      <c r="G5775">
        <v>-0.72145714699109498</v>
      </c>
      <c r="H5775">
        <v>-0.56250467522385905</v>
      </c>
      <c r="I5775">
        <v>-2.3079250863602399</v>
      </c>
      <c r="J5775">
        <v>-0.73521264935556796</v>
      </c>
      <c r="K5775">
        <v>1.38160632562157</v>
      </c>
      <c r="L5775">
        <v>0.66448613568707504</v>
      </c>
      <c r="M5775">
        <v>0.72134221212689398</v>
      </c>
      <c r="N5775">
        <v>0.36528317316733899</v>
      </c>
      <c r="O5775">
        <v>0.98422514620347701</v>
      </c>
      <c r="P5775">
        <v>0.84132076052812499</v>
      </c>
      <c r="Q5775">
        <v>0.92003280183593905</v>
      </c>
    </row>
    <row r="5776" spans="1:17" x14ac:dyDescent="0.25">
      <c r="A5776" t="s">
        <v>5972</v>
      </c>
      <c r="B5776" t="s">
        <v>9237</v>
      </c>
      <c r="C5776" t="s">
        <v>9027</v>
      </c>
      <c r="D5776">
        <v>13</v>
      </c>
      <c r="E5776">
        <v>11.8</v>
      </c>
      <c r="F5776">
        <v>-0.461647621884547</v>
      </c>
      <c r="G5776">
        <v>-0.58124398210494799</v>
      </c>
      <c r="H5776">
        <v>-1.5042698327686299</v>
      </c>
      <c r="I5776">
        <v>-1.60351992423784</v>
      </c>
      <c r="J5776">
        <v>-0.83780546855286298</v>
      </c>
      <c r="K5776">
        <v>0.85341609008251995</v>
      </c>
      <c r="L5776">
        <v>1.28962024208971</v>
      </c>
      <c r="M5776">
        <v>1.6369955622319501</v>
      </c>
      <c r="N5776">
        <v>1.1357826003124301</v>
      </c>
      <c r="O5776">
        <v>0.84200232956356102</v>
      </c>
      <c r="P5776">
        <v>0.451850219998086</v>
      </c>
      <c r="Q5776">
        <v>-0.29838122141769202</v>
      </c>
    </row>
    <row r="5777" spans="1:17" x14ac:dyDescent="0.25">
      <c r="A5777" t="s">
        <v>5975</v>
      </c>
      <c r="B5777" t="s">
        <v>9237</v>
      </c>
      <c r="C5777" t="s">
        <v>9027</v>
      </c>
      <c r="D5777">
        <v>13</v>
      </c>
      <c r="E5777">
        <v>11.8</v>
      </c>
      <c r="F5777">
        <v>-0.258502385074939</v>
      </c>
      <c r="G5777">
        <v>-0.36811836403777098</v>
      </c>
      <c r="H5777">
        <v>-0.98358862724153195</v>
      </c>
      <c r="I5777">
        <v>-1.8408964782738</v>
      </c>
      <c r="J5777">
        <v>-1.3376013219464</v>
      </c>
      <c r="K5777">
        <v>0.44154705567096098</v>
      </c>
      <c r="L5777">
        <v>1.0436672015924799</v>
      </c>
      <c r="M5777">
        <v>1.5328871543954701</v>
      </c>
      <c r="N5777">
        <v>1.4945002356925301</v>
      </c>
      <c r="O5777">
        <v>1.0739502152359099</v>
      </c>
      <c r="P5777">
        <v>0.305657363462563</v>
      </c>
      <c r="Q5777">
        <v>-0.14078250105259801</v>
      </c>
    </row>
    <row r="5778" spans="1:17" x14ac:dyDescent="0.25">
      <c r="A5778" t="s">
        <v>5994</v>
      </c>
      <c r="B5778" t="s">
        <v>9237</v>
      </c>
      <c r="C5778" t="s">
        <v>9027</v>
      </c>
      <c r="D5778">
        <v>13</v>
      </c>
      <c r="E5778">
        <v>11.8</v>
      </c>
      <c r="F5778">
        <v>-0.191011006191142</v>
      </c>
      <c r="G5778">
        <v>-0.84336379360634695</v>
      </c>
      <c r="H5778">
        <v>-0.89752138350496702</v>
      </c>
      <c r="I5778">
        <v>-1.8101998587283199</v>
      </c>
      <c r="J5778">
        <v>-1.10368948141449</v>
      </c>
      <c r="K5778">
        <v>1.1715447214855199</v>
      </c>
      <c r="L5778">
        <v>0.97030004083951005</v>
      </c>
      <c r="M5778">
        <v>1.46018005855885</v>
      </c>
      <c r="N5778">
        <v>0.98814742841973702</v>
      </c>
      <c r="O5778">
        <v>0.946298381679894</v>
      </c>
      <c r="P5778">
        <v>0.50503710943772295</v>
      </c>
      <c r="Q5778">
        <v>0.119902793999576</v>
      </c>
    </row>
    <row r="5779" spans="1:17" x14ac:dyDescent="0.25">
      <c r="A5779" t="s">
        <v>6042</v>
      </c>
      <c r="B5779" t="s">
        <v>9237</v>
      </c>
      <c r="C5779" t="s">
        <v>9027</v>
      </c>
      <c r="D5779">
        <v>13</v>
      </c>
      <c r="E5779">
        <v>11.8</v>
      </c>
      <c r="F5779">
        <v>-0.53527453281678605</v>
      </c>
      <c r="G5779">
        <v>-0.968289027860471</v>
      </c>
      <c r="H5779">
        <v>-1.19316546310164</v>
      </c>
      <c r="I5779">
        <v>-2.0104348377807302</v>
      </c>
      <c r="J5779">
        <v>-0.74996239170399104</v>
      </c>
      <c r="K5779">
        <v>0.66639527258847797</v>
      </c>
      <c r="L5779">
        <v>1.1247356574263101</v>
      </c>
      <c r="M5779">
        <v>1.32923493995955</v>
      </c>
      <c r="N5779">
        <v>1.14947934285738</v>
      </c>
      <c r="O5779">
        <v>0.89039840128502601</v>
      </c>
      <c r="P5779">
        <v>0.67643829785167597</v>
      </c>
      <c r="Q5779">
        <v>0.26889524369291401</v>
      </c>
    </row>
    <row r="5780" spans="1:17" x14ac:dyDescent="0.25">
      <c r="A5780" t="s">
        <v>6057</v>
      </c>
      <c r="B5780" t="s">
        <v>9237</v>
      </c>
      <c r="C5780" t="s">
        <v>9027</v>
      </c>
      <c r="D5780">
        <v>13</v>
      </c>
      <c r="E5780">
        <v>11.8</v>
      </c>
      <c r="F5780">
        <v>-0.33697482516073302</v>
      </c>
      <c r="G5780">
        <v>-1.0539280826187101</v>
      </c>
      <c r="H5780">
        <v>-1.39135981473575</v>
      </c>
      <c r="I5780">
        <v>-1.9810925107542501</v>
      </c>
      <c r="J5780">
        <v>0.55832501375445198</v>
      </c>
      <c r="K5780">
        <v>0.85033781646038697</v>
      </c>
      <c r="L5780">
        <v>1.70711479378081</v>
      </c>
      <c r="M5780">
        <v>0.58472030781011797</v>
      </c>
      <c r="N5780">
        <v>0.94141347072453496</v>
      </c>
      <c r="O5780">
        <v>0.50413143253565496</v>
      </c>
      <c r="P5780">
        <v>0.905981949875036</v>
      </c>
      <c r="Q5780">
        <v>-0.30368346328872098</v>
      </c>
    </row>
    <row r="5781" spans="1:17" x14ac:dyDescent="0.25">
      <c r="A5781" t="s">
        <v>6062</v>
      </c>
      <c r="B5781" t="s">
        <v>9237</v>
      </c>
      <c r="C5781" t="s">
        <v>9027</v>
      </c>
      <c r="D5781">
        <v>13</v>
      </c>
      <c r="E5781">
        <v>11.8</v>
      </c>
      <c r="F5781">
        <v>-0.63382067618485805</v>
      </c>
      <c r="G5781">
        <v>-1.2215958101858899</v>
      </c>
      <c r="H5781">
        <v>-1.00799331787975</v>
      </c>
      <c r="I5781">
        <v>-2.26868995867695</v>
      </c>
      <c r="J5781">
        <v>-0.85596726818324198</v>
      </c>
      <c r="K5781">
        <v>0.81484615784174497</v>
      </c>
      <c r="L5781">
        <v>0.84254082580971401</v>
      </c>
      <c r="M5781">
        <v>0.41739821008866701</v>
      </c>
      <c r="N5781">
        <v>0.57531674233154995</v>
      </c>
      <c r="O5781">
        <v>1.0428852323865101</v>
      </c>
      <c r="P5781">
        <v>0.96922920055680295</v>
      </c>
      <c r="Q5781">
        <v>0.677551314511178</v>
      </c>
    </row>
    <row r="5782" spans="1:17" x14ac:dyDescent="0.25">
      <c r="A5782" t="s">
        <v>6067</v>
      </c>
      <c r="B5782" t="s">
        <v>9237</v>
      </c>
      <c r="C5782" t="s">
        <v>9027</v>
      </c>
      <c r="D5782">
        <v>13</v>
      </c>
      <c r="E5782">
        <v>11.8</v>
      </c>
      <c r="F5782">
        <v>-0.62098928268276599</v>
      </c>
      <c r="G5782">
        <v>-0.47265580191478801</v>
      </c>
      <c r="H5782">
        <v>-0.99653543633776498</v>
      </c>
      <c r="I5782">
        <v>-1.38223148603749</v>
      </c>
      <c r="J5782">
        <v>-1.56057965939489</v>
      </c>
      <c r="K5782">
        <v>0.61500705823844404</v>
      </c>
      <c r="L5782">
        <v>1.0421436835036499</v>
      </c>
      <c r="M5782">
        <v>1.40318998566618</v>
      </c>
      <c r="N5782">
        <v>1.51628882730745</v>
      </c>
      <c r="O5782">
        <v>1.1827922429806199</v>
      </c>
      <c r="P5782">
        <v>0.35644570642470202</v>
      </c>
      <c r="Q5782">
        <v>-0.26429293596798098</v>
      </c>
    </row>
    <row r="5783" spans="1:17" x14ac:dyDescent="0.25">
      <c r="A5783" t="s">
        <v>6096</v>
      </c>
      <c r="B5783" t="s">
        <v>9237</v>
      </c>
      <c r="C5783" t="s">
        <v>9027</v>
      </c>
      <c r="D5783">
        <v>13</v>
      </c>
      <c r="E5783">
        <v>11.8</v>
      </c>
      <c r="F5783">
        <v>-0.46620636663386</v>
      </c>
      <c r="G5783">
        <v>-0.69697141950546304</v>
      </c>
      <c r="H5783">
        <v>-1.53244197588732</v>
      </c>
      <c r="I5783">
        <v>-1.9367019225237101</v>
      </c>
      <c r="J5783">
        <v>-0.32415391316302</v>
      </c>
      <c r="K5783">
        <v>0.82405662971393301</v>
      </c>
      <c r="L5783">
        <v>0.72905554225438296</v>
      </c>
      <c r="M5783">
        <v>1.14858753131925</v>
      </c>
      <c r="N5783">
        <v>1.3552092818222901</v>
      </c>
      <c r="O5783">
        <v>1.1558866692446299</v>
      </c>
      <c r="P5783">
        <v>0.74152022394233796</v>
      </c>
      <c r="Q5783">
        <v>0.17375958777746001</v>
      </c>
    </row>
    <row r="5784" spans="1:17" x14ac:dyDescent="0.25">
      <c r="A5784" t="s">
        <v>6112</v>
      </c>
      <c r="B5784" t="s">
        <v>9237</v>
      </c>
      <c r="C5784" t="s">
        <v>9027</v>
      </c>
      <c r="D5784">
        <v>13</v>
      </c>
      <c r="E5784">
        <v>11.8</v>
      </c>
      <c r="F5784">
        <v>-0.22027685853173301</v>
      </c>
      <c r="G5784">
        <v>-0.83028799982046098</v>
      </c>
      <c r="H5784">
        <v>-1.2326826587513</v>
      </c>
      <c r="I5784">
        <v>-1.9004661760722401</v>
      </c>
      <c r="J5784">
        <v>-1.2010659355495901</v>
      </c>
      <c r="K5784">
        <v>0.232129708009083</v>
      </c>
      <c r="L5784">
        <v>1.00156578083613</v>
      </c>
      <c r="M5784">
        <v>1.4087508523732799</v>
      </c>
      <c r="N5784">
        <v>1.11749376590906</v>
      </c>
      <c r="O5784">
        <v>1.044679494293</v>
      </c>
      <c r="P5784">
        <v>0.81378160666840005</v>
      </c>
      <c r="Q5784">
        <v>0.39797379243986503</v>
      </c>
    </row>
    <row r="5785" spans="1:17" x14ac:dyDescent="0.25">
      <c r="A5785" t="s">
        <v>6117</v>
      </c>
      <c r="B5785" t="s">
        <v>9237</v>
      </c>
      <c r="C5785" t="s">
        <v>9027</v>
      </c>
      <c r="D5785">
        <v>13</v>
      </c>
      <c r="E5785">
        <v>11.8</v>
      </c>
      <c r="F5785">
        <v>-6.0072823547058E-2</v>
      </c>
      <c r="G5785">
        <v>-0.33109094468683098</v>
      </c>
      <c r="H5785">
        <v>-0.82320279623010395</v>
      </c>
      <c r="I5785">
        <v>-1.5514232325336501</v>
      </c>
      <c r="J5785">
        <v>-0.38570747740959699</v>
      </c>
      <c r="K5785">
        <v>0.61934933609697196</v>
      </c>
      <c r="L5785">
        <v>1.06491513913424</v>
      </c>
      <c r="M5785">
        <v>1.0780531366964199</v>
      </c>
      <c r="N5785">
        <v>1.53225248098884</v>
      </c>
      <c r="O5785">
        <v>1.2206942530857801</v>
      </c>
      <c r="P5785">
        <v>0.58068608612827899</v>
      </c>
      <c r="Q5785">
        <v>-0.59047255370010499</v>
      </c>
    </row>
    <row r="5786" spans="1:17" x14ac:dyDescent="0.25">
      <c r="A5786" t="s">
        <v>6120</v>
      </c>
      <c r="B5786" t="s">
        <v>9237</v>
      </c>
      <c r="C5786" t="s">
        <v>9027</v>
      </c>
      <c r="D5786">
        <v>13</v>
      </c>
      <c r="E5786">
        <v>11.8</v>
      </c>
      <c r="F5786">
        <v>-0.65805303822343197</v>
      </c>
      <c r="G5786">
        <v>-0.70797794303738304</v>
      </c>
      <c r="H5786">
        <v>-1.4568515152466499</v>
      </c>
      <c r="I5786">
        <v>-2.0090209624889499</v>
      </c>
      <c r="J5786">
        <v>-1.08840571771969</v>
      </c>
      <c r="K5786">
        <v>0.48313043601386502</v>
      </c>
      <c r="L5786">
        <v>0.36241201617373098</v>
      </c>
      <c r="M5786">
        <v>1.1911654360853201</v>
      </c>
      <c r="N5786">
        <v>1.04828035850779</v>
      </c>
      <c r="O5786">
        <v>0.95152589297835499</v>
      </c>
      <c r="P5786">
        <v>0.36540751046256797</v>
      </c>
      <c r="Q5786">
        <v>1.2271113675513701</v>
      </c>
    </row>
    <row r="5787" spans="1:17" x14ac:dyDescent="0.25">
      <c r="A5787" t="s">
        <v>6123</v>
      </c>
      <c r="B5787" t="s">
        <v>9237</v>
      </c>
      <c r="C5787" t="s">
        <v>9027</v>
      </c>
      <c r="D5787">
        <v>13</v>
      </c>
      <c r="E5787">
        <v>11.8</v>
      </c>
      <c r="F5787">
        <v>-0.65739104164030404</v>
      </c>
      <c r="G5787">
        <v>-3.1590607594089902E-2</v>
      </c>
      <c r="H5787">
        <v>-1.48952914591434</v>
      </c>
      <c r="I5787">
        <v>-1.34563577062388</v>
      </c>
      <c r="J5787">
        <v>-1.16251108829669</v>
      </c>
      <c r="K5787">
        <v>0.60764892471038301</v>
      </c>
      <c r="L5787">
        <v>1.1209138794020801</v>
      </c>
      <c r="M5787">
        <v>1.9123274434995701</v>
      </c>
      <c r="N5787">
        <v>1.26887970871019</v>
      </c>
      <c r="O5787">
        <v>0.87113669965261797</v>
      </c>
      <c r="P5787">
        <v>-0.16326662083158</v>
      </c>
      <c r="Q5787">
        <v>7.1578227519819501E-2</v>
      </c>
    </row>
    <row r="5788" spans="1:17" x14ac:dyDescent="0.25">
      <c r="A5788" t="s">
        <v>6135</v>
      </c>
      <c r="B5788" t="s">
        <v>9237</v>
      </c>
      <c r="C5788" t="s">
        <v>9027</v>
      </c>
      <c r="D5788">
        <v>13</v>
      </c>
      <c r="E5788">
        <v>11.8</v>
      </c>
      <c r="F5788">
        <v>-0.78325410730954603</v>
      </c>
      <c r="G5788">
        <v>-1.05007235921682</v>
      </c>
      <c r="H5788">
        <v>-1.4133039290401599</v>
      </c>
      <c r="I5788">
        <v>-1.4379678010651999</v>
      </c>
      <c r="J5788">
        <v>-0.72719985270717802</v>
      </c>
      <c r="K5788">
        <v>0.95666995554795797</v>
      </c>
      <c r="L5788">
        <v>0.90397895622173197</v>
      </c>
      <c r="M5788">
        <v>1.52506009721597</v>
      </c>
      <c r="N5788">
        <v>1.4420998004044601</v>
      </c>
      <c r="O5788">
        <v>1.0575676138322201</v>
      </c>
      <c r="P5788">
        <v>0.29567818527683398</v>
      </c>
      <c r="Q5788">
        <v>-2.6521670177577499E-2</v>
      </c>
    </row>
    <row r="5789" spans="1:17" x14ac:dyDescent="0.25">
      <c r="A5789" t="s">
        <v>6141</v>
      </c>
      <c r="B5789" t="s">
        <v>9237</v>
      </c>
      <c r="C5789" t="s">
        <v>9027</v>
      </c>
      <c r="D5789">
        <v>13</v>
      </c>
      <c r="E5789">
        <v>11.8</v>
      </c>
      <c r="F5789">
        <v>-0.45609957124033501</v>
      </c>
      <c r="G5789">
        <v>-1.02229689396738</v>
      </c>
      <c r="H5789">
        <v>-1.4023339385235301</v>
      </c>
      <c r="I5789">
        <v>-2.0746329741977299</v>
      </c>
      <c r="J5789">
        <v>-0.87375449584137799</v>
      </c>
      <c r="K5789">
        <v>0.58755545974887802</v>
      </c>
      <c r="L5789">
        <v>0.72548768658017004</v>
      </c>
      <c r="M5789">
        <v>1.17207944198498</v>
      </c>
      <c r="N5789">
        <v>0.94058479555484098</v>
      </c>
      <c r="O5789">
        <v>1.0061749453767099</v>
      </c>
      <c r="P5789">
        <v>0.78625503126808105</v>
      </c>
      <c r="Q5789">
        <v>0.89235674421522904</v>
      </c>
    </row>
    <row r="5790" spans="1:17" x14ac:dyDescent="0.25">
      <c r="A5790" t="s">
        <v>6143</v>
      </c>
      <c r="B5790" t="s">
        <v>9237</v>
      </c>
      <c r="C5790" t="s">
        <v>9027</v>
      </c>
      <c r="D5790">
        <v>13</v>
      </c>
      <c r="E5790">
        <v>11.8</v>
      </c>
      <c r="F5790">
        <v>-1.4888987476879101</v>
      </c>
      <c r="G5790">
        <v>-1.47750563820166</v>
      </c>
      <c r="H5790">
        <v>-1.31572348349694</v>
      </c>
      <c r="I5790">
        <v>-1.1881206572509599</v>
      </c>
      <c r="J5790">
        <v>0.48438781533025299</v>
      </c>
      <c r="K5790">
        <v>1.1315164341491399</v>
      </c>
      <c r="L5790">
        <v>0.87403215975993698</v>
      </c>
      <c r="M5790">
        <v>1.20671095675838</v>
      </c>
      <c r="N5790">
        <v>1.1725316282996401</v>
      </c>
      <c r="O5790">
        <v>0.91504735391043002</v>
      </c>
      <c r="P5790">
        <v>0.50717403430274899</v>
      </c>
      <c r="Q5790">
        <v>-0.28122914214561701</v>
      </c>
    </row>
    <row r="5791" spans="1:17" x14ac:dyDescent="0.25">
      <c r="A5791" t="s">
        <v>6151</v>
      </c>
      <c r="B5791" t="s">
        <v>9237</v>
      </c>
      <c r="C5791" t="s">
        <v>9027</v>
      </c>
      <c r="D5791">
        <v>13</v>
      </c>
      <c r="E5791">
        <v>11.8</v>
      </c>
      <c r="F5791">
        <v>-0.30624995432174001</v>
      </c>
      <c r="G5791">
        <v>-0.39730566041878002</v>
      </c>
      <c r="H5791">
        <v>-1.31109963211597</v>
      </c>
      <c r="I5791">
        <v>-0.85652477787572101</v>
      </c>
      <c r="J5791">
        <v>-1.04088795405365</v>
      </c>
      <c r="K5791">
        <v>-0.39266139720208398</v>
      </c>
      <c r="L5791">
        <v>1.17428486506135</v>
      </c>
      <c r="M5791">
        <v>1.5894538495841799</v>
      </c>
      <c r="N5791">
        <v>1.67389499897865</v>
      </c>
      <c r="O5791">
        <v>1.2559113094760099</v>
      </c>
      <c r="P5791">
        <v>0.50663684384905205</v>
      </c>
      <c r="Q5791">
        <v>-0.91000417249222099</v>
      </c>
    </row>
    <row r="5792" spans="1:17" x14ac:dyDescent="0.25">
      <c r="A5792" t="s">
        <v>9067</v>
      </c>
      <c r="B5792" t="s">
        <v>9237</v>
      </c>
      <c r="C5792" t="s">
        <v>9027</v>
      </c>
      <c r="D5792">
        <v>13</v>
      </c>
      <c r="E5792">
        <v>11.8</v>
      </c>
      <c r="F5792">
        <v>-0.133046137926535</v>
      </c>
      <c r="G5792">
        <v>-1.45524066998501</v>
      </c>
      <c r="H5792">
        <v>-1.3026797624398001</v>
      </c>
      <c r="I5792">
        <v>-7.95621416032153E-2</v>
      </c>
      <c r="J5792">
        <v>-0.75381121000703799</v>
      </c>
      <c r="K5792">
        <v>0.94662915834455297</v>
      </c>
      <c r="L5792">
        <v>0.80248540431908</v>
      </c>
      <c r="M5792">
        <v>2.43593925924278</v>
      </c>
      <c r="N5792">
        <v>0.17996675858863301</v>
      </c>
      <c r="O5792">
        <v>0.73409603197122797</v>
      </c>
      <c r="P5792">
        <v>-0.57494669771265605</v>
      </c>
      <c r="Q5792">
        <v>-1.0817294825467401</v>
      </c>
    </row>
    <row r="5793" spans="1:17" x14ac:dyDescent="0.25">
      <c r="A5793" t="s">
        <v>6170</v>
      </c>
      <c r="B5793" t="s">
        <v>9237</v>
      </c>
      <c r="C5793" t="s">
        <v>9027</v>
      </c>
      <c r="D5793">
        <v>13</v>
      </c>
      <c r="E5793">
        <v>11.8</v>
      </c>
      <c r="F5793">
        <v>0.62069631445088902</v>
      </c>
      <c r="G5793">
        <v>-1.1569288040419401</v>
      </c>
      <c r="H5793">
        <v>-1.1906050579781999</v>
      </c>
      <c r="I5793">
        <v>-1.40829798520906</v>
      </c>
      <c r="J5793">
        <v>-6.6058721177937194E-2</v>
      </c>
      <c r="K5793">
        <v>0.48599129870583002</v>
      </c>
      <c r="L5793">
        <v>0.48490884768644998</v>
      </c>
      <c r="M5793">
        <v>0.98993238439493403</v>
      </c>
      <c r="N5793">
        <v>1.71517456737949</v>
      </c>
      <c r="O5793">
        <v>0.73856320322781499</v>
      </c>
      <c r="P5793">
        <v>0.87928183574720697</v>
      </c>
      <c r="Q5793">
        <v>2.9966711474611898E-2</v>
      </c>
    </row>
    <row r="5794" spans="1:17" x14ac:dyDescent="0.25">
      <c r="A5794" t="s">
        <v>6173</v>
      </c>
      <c r="B5794" t="s">
        <v>9237</v>
      </c>
      <c r="C5794" t="s">
        <v>9027</v>
      </c>
      <c r="D5794">
        <v>13</v>
      </c>
      <c r="E5794">
        <v>11.8</v>
      </c>
      <c r="F5794">
        <v>0.19430064760629001</v>
      </c>
      <c r="G5794">
        <v>0.46346251433103502</v>
      </c>
      <c r="H5794">
        <v>-1.8984650625741399</v>
      </c>
      <c r="I5794">
        <v>-0.51350491197227199</v>
      </c>
      <c r="J5794">
        <v>-1.65892387974733</v>
      </c>
      <c r="K5794">
        <v>0.11239301734938199</v>
      </c>
      <c r="L5794">
        <v>0.60229337190484999</v>
      </c>
      <c r="M5794">
        <v>1.66889556339496</v>
      </c>
      <c r="N5794">
        <v>1.3649615894856799</v>
      </c>
      <c r="O5794">
        <v>0.109559734541753</v>
      </c>
      <c r="P5794">
        <v>1.1202689833722801</v>
      </c>
      <c r="Q5794">
        <v>-0.47976308944505502</v>
      </c>
    </row>
    <row r="5795" spans="1:17" x14ac:dyDescent="0.25">
      <c r="A5795" t="s">
        <v>6208</v>
      </c>
      <c r="B5795" t="s">
        <v>9237</v>
      </c>
      <c r="C5795" t="s">
        <v>9027</v>
      </c>
      <c r="D5795">
        <v>13</v>
      </c>
      <c r="E5795">
        <v>11.8</v>
      </c>
      <c r="F5795">
        <v>-2.8019763328970802E-2</v>
      </c>
      <c r="G5795">
        <v>-0.56071199336911803</v>
      </c>
      <c r="H5795">
        <v>-0.93919346868991005</v>
      </c>
      <c r="I5795">
        <v>-1.78070135706262</v>
      </c>
      <c r="J5795">
        <v>-1.84475055231347</v>
      </c>
      <c r="K5795">
        <v>-3.4030533960204397E-2</v>
      </c>
      <c r="L5795">
        <v>0.20176904178638699</v>
      </c>
      <c r="M5795">
        <v>1.7390482650302499</v>
      </c>
      <c r="N5795">
        <v>1.0128289281090701</v>
      </c>
      <c r="O5795">
        <v>1.0906733346447199</v>
      </c>
      <c r="P5795">
        <v>0.56310504022464403</v>
      </c>
      <c r="Q5795">
        <v>0.49156701599061797</v>
      </c>
    </row>
    <row r="5796" spans="1:17" x14ac:dyDescent="0.25">
      <c r="A5796" t="s">
        <v>6228</v>
      </c>
      <c r="B5796" t="s">
        <v>9237</v>
      </c>
      <c r="C5796" t="s">
        <v>9027</v>
      </c>
      <c r="D5796">
        <v>13</v>
      </c>
      <c r="E5796">
        <v>11.8</v>
      </c>
      <c r="F5796">
        <v>-0.63507485661543694</v>
      </c>
      <c r="G5796">
        <v>-0.45865001744913603</v>
      </c>
      <c r="H5796">
        <v>-1.2061820679372799</v>
      </c>
      <c r="I5796">
        <v>-1.76091996428493</v>
      </c>
      <c r="J5796">
        <v>-0.72783430813586303</v>
      </c>
      <c r="K5796">
        <v>0.93728878729453602</v>
      </c>
      <c r="L5796">
        <v>1.50748659222892</v>
      </c>
      <c r="M5796">
        <v>1.41618219092842</v>
      </c>
      <c r="N5796">
        <v>1.2819538081400399</v>
      </c>
      <c r="O5796">
        <v>0.86126241330328501</v>
      </c>
      <c r="P5796">
        <v>-4.6870805209439002E-2</v>
      </c>
      <c r="Q5796">
        <v>-0.78239869138317297</v>
      </c>
    </row>
    <row r="5797" spans="1:17" x14ac:dyDescent="0.25">
      <c r="A5797" t="s">
        <v>6243</v>
      </c>
      <c r="B5797" t="s">
        <v>9237</v>
      </c>
      <c r="C5797" t="s">
        <v>9027</v>
      </c>
      <c r="D5797">
        <v>13</v>
      </c>
      <c r="E5797">
        <v>11.8</v>
      </c>
      <c r="F5797">
        <v>-0.36875374418690998</v>
      </c>
      <c r="G5797">
        <v>-0.38002531696755698</v>
      </c>
      <c r="H5797">
        <v>-1.38328133698541</v>
      </c>
      <c r="I5797">
        <v>-0.71300994796833705</v>
      </c>
      <c r="J5797">
        <v>0.20893587145630299</v>
      </c>
      <c r="K5797">
        <v>1.01730553767138</v>
      </c>
      <c r="L5797">
        <v>1.1971344469198599</v>
      </c>
      <c r="M5797">
        <v>1.82868669279731</v>
      </c>
      <c r="N5797">
        <v>1.00525958202794</v>
      </c>
      <c r="O5797">
        <v>0.17322821722753801</v>
      </c>
      <c r="P5797">
        <v>0.40020843856605398</v>
      </c>
      <c r="Q5797">
        <v>-0.317214262541053</v>
      </c>
    </row>
    <row r="5798" spans="1:17" x14ac:dyDescent="0.25">
      <c r="A5798" t="s">
        <v>6262</v>
      </c>
      <c r="B5798" t="s">
        <v>9237</v>
      </c>
      <c r="C5798" t="s">
        <v>9027</v>
      </c>
      <c r="D5798">
        <v>13</v>
      </c>
      <c r="E5798">
        <v>11.8</v>
      </c>
      <c r="F5798">
        <v>-0.138770197318763</v>
      </c>
      <c r="G5798">
        <v>-0.30031943615591</v>
      </c>
      <c r="H5798">
        <v>-1.1125799803291101</v>
      </c>
      <c r="I5798">
        <v>-1.8171410319442101</v>
      </c>
      <c r="J5798">
        <v>-1.8574477282608599</v>
      </c>
      <c r="K5798">
        <v>-0.356426357428691</v>
      </c>
      <c r="L5798">
        <v>0.24801286053584201</v>
      </c>
      <c r="M5798">
        <v>1.0209340691039901</v>
      </c>
      <c r="N5798">
        <v>1.35902663780807</v>
      </c>
      <c r="O5798">
        <v>1.28486231658543</v>
      </c>
      <c r="P5798">
        <v>0.66897599686696896</v>
      </c>
      <c r="Q5798">
        <v>-2.1074644074135899E-2</v>
      </c>
    </row>
    <row r="5799" spans="1:17" x14ac:dyDescent="0.25">
      <c r="A5799" t="s">
        <v>9068</v>
      </c>
      <c r="B5799" t="s">
        <v>9237</v>
      </c>
      <c r="C5799" t="s">
        <v>9027</v>
      </c>
      <c r="D5799">
        <v>13</v>
      </c>
      <c r="E5799">
        <v>11.8</v>
      </c>
      <c r="F5799">
        <v>0.105687073749654</v>
      </c>
      <c r="G5799">
        <v>-0.99184559814534901</v>
      </c>
      <c r="H5799">
        <v>-1.12376343959672</v>
      </c>
      <c r="I5799">
        <v>-1.92596652950374</v>
      </c>
      <c r="J5799">
        <v>-1.15941691025926</v>
      </c>
      <c r="K5799">
        <v>0.66009854255205702</v>
      </c>
      <c r="L5799">
        <v>1.25432305359429</v>
      </c>
      <c r="M5799">
        <v>1.7582254389581</v>
      </c>
      <c r="N5799">
        <v>0.83182942624326195</v>
      </c>
      <c r="O5799">
        <v>0.37784189980699701</v>
      </c>
      <c r="P5799">
        <v>0.338028857567167</v>
      </c>
      <c r="Q5799">
        <v>-7.1986055051973294E-2</v>
      </c>
    </row>
    <row r="5800" spans="1:17" x14ac:dyDescent="0.25">
      <c r="A5800" t="s">
        <v>6296</v>
      </c>
      <c r="B5800" t="s">
        <v>9237</v>
      </c>
      <c r="C5800" t="s">
        <v>9027</v>
      </c>
      <c r="D5800">
        <v>13</v>
      </c>
      <c r="E5800">
        <v>11.8</v>
      </c>
      <c r="F5800">
        <v>0.44666126220497199</v>
      </c>
      <c r="G5800">
        <v>0.589608675962775</v>
      </c>
      <c r="H5800">
        <v>-1.64221546141713</v>
      </c>
      <c r="I5800">
        <v>-1.44547063387951</v>
      </c>
      <c r="J5800">
        <v>-1.1657240822244499</v>
      </c>
      <c r="K5800">
        <v>-0.260390461758359</v>
      </c>
      <c r="L5800">
        <v>0.21671574502037499</v>
      </c>
      <c r="M5800">
        <v>1.87306126185273</v>
      </c>
      <c r="N5800">
        <v>1.01845091723619</v>
      </c>
      <c r="O5800">
        <v>1.5118500550453799</v>
      </c>
      <c r="P5800">
        <v>-0.39549882379396101</v>
      </c>
      <c r="Q5800">
        <v>-0.179848047985145</v>
      </c>
    </row>
    <row r="5801" spans="1:17" x14ac:dyDescent="0.25">
      <c r="A5801" t="s">
        <v>6311</v>
      </c>
      <c r="B5801" t="s">
        <v>9237</v>
      </c>
      <c r="C5801" t="s">
        <v>9027</v>
      </c>
      <c r="D5801">
        <v>13</v>
      </c>
      <c r="E5801">
        <v>11.8</v>
      </c>
      <c r="F5801">
        <v>-1.1704048871598E-2</v>
      </c>
      <c r="G5801">
        <v>-0.45588992907810999</v>
      </c>
      <c r="H5801">
        <v>-1.0457479211351799</v>
      </c>
      <c r="I5801">
        <v>-1.9908242620001</v>
      </c>
      <c r="J5801">
        <v>-0.79676918857628398</v>
      </c>
      <c r="K5801">
        <v>0.87894893029523702</v>
      </c>
      <c r="L5801">
        <v>1.21396219871218</v>
      </c>
      <c r="M5801">
        <v>1.3905937079359001</v>
      </c>
      <c r="N5801">
        <v>1.2302566183822701</v>
      </c>
      <c r="O5801">
        <v>0.928483966092295</v>
      </c>
      <c r="P5801">
        <v>0.26947245695538502</v>
      </c>
      <c r="Q5801">
        <v>-8.5028937386979697E-2</v>
      </c>
    </row>
    <row r="5802" spans="1:17" x14ac:dyDescent="0.25">
      <c r="A5802" t="s">
        <v>6312</v>
      </c>
      <c r="B5802" t="s">
        <v>9237</v>
      </c>
      <c r="C5802" t="s">
        <v>9027</v>
      </c>
      <c r="D5802">
        <v>13</v>
      </c>
      <c r="E5802">
        <v>11.8</v>
      </c>
      <c r="F5802">
        <v>-0.221543222597189</v>
      </c>
      <c r="G5802">
        <v>-0.97555231800115405</v>
      </c>
      <c r="H5802">
        <v>-1.27682121294613</v>
      </c>
      <c r="I5802">
        <v>-1.50904931946622</v>
      </c>
      <c r="J5802">
        <v>-0.51423432261665303</v>
      </c>
      <c r="K5802">
        <v>0.44794321061387798</v>
      </c>
      <c r="L5802">
        <v>0.919931146027681</v>
      </c>
      <c r="M5802">
        <v>1.20864717034995</v>
      </c>
      <c r="N5802">
        <v>1.75678918754151</v>
      </c>
      <c r="O5802">
        <v>0.91804821543427395</v>
      </c>
      <c r="P5802">
        <v>0.81323174573466706</v>
      </c>
      <c r="Q5802">
        <v>5.8804221309945302E-2</v>
      </c>
    </row>
    <row r="5803" spans="1:17" x14ac:dyDescent="0.25">
      <c r="A5803" t="s">
        <v>6321</v>
      </c>
      <c r="B5803" t="s">
        <v>9237</v>
      </c>
      <c r="C5803" t="s">
        <v>9027</v>
      </c>
      <c r="D5803">
        <v>13</v>
      </c>
      <c r="E5803">
        <v>11.8</v>
      </c>
      <c r="F5803">
        <v>0.57630965691484903</v>
      </c>
      <c r="G5803">
        <v>-0.119571784868158</v>
      </c>
      <c r="H5803">
        <v>-1.6258199389421299</v>
      </c>
      <c r="I5803">
        <v>-1.3186343658160899</v>
      </c>
      <c r="J5803">
        <v>-1.7520452835357301</v>
      </c>
      <c r="K5803">
        <v>0.61160807186315003</v>
      </c>
      <c r="L5803">
        <v>0.87969729931859997</v>
      </c>
      <c r="M5803">
        <v>1.31981044772463</v>
      </c>
      <c r="N5803">
        <v>1.3600238318429501</v>
      </c>
      <c r="O5803">
        <v>0.63841699460869505</v>
      </c>
      <c r="P5803">
        <v>0.35848715960729599</v>
      </c>
      <c r="Q5803">
        <v>0.25862392238013998</v>
      </c>
    </row>
    <row r="5804" spans="1:17" x14ac:dyDescent="0.25">
      <c r="A5804" t="s">
        <v>9069</v>
      </c>
      <c r="B5804" t="s">
        <v>9237</v>
      </c>
      <c r="C5804" t="s">
        <v>9027</v>
      </c>
      <c r="D5804">
        <v>13</v>
      </c>
      <c r="E5804">
        <v>11.8</v>
      </c>
      <c r="F5804">
        <v>-0.98051909343468602</v>
      </c>
      <c r="G5804">
        <v>-1.71536757353506</v>
      </c>
      <c r="H5804">
        <v>0.10530179507183</v>
      </c>
      <c r="I5804">
        <v>-1.34543638771054</v>
      </c>
      <c r="J5804">
        <v>-0.28029780184224401</v>
      </c>
      <c r="K5804">
        <v>0.424937381298857</v>
      </c>
      <c r="L5804">
        <v>1.8632975193204799</v>
      </c>
      <c r="M5804">
        <v>1.7990570338532801</v>
      </c>
      <c r="N5804">
        <v>0.54132233887210901</v>
      </c>
      <c r="O5804">
        <v>0.11313600061661</v>
      </c>
      <c r="P5804">
        <v>-0.27826090840060203</v>
      </c>
      <c r="Q5804">
        <v>0.65682986542434596</v>
      </c>
    </row>
    <row r="5805" spans="1:17" x14ac:dyDescent="0.25">
      <c r="A5805" t="s">
        <v>6331</v>
      </c>
      <c r="B5805" t="s">
        <v>9237</v>
      </c>
      <c r="C5805" t="s">
        <v>9027</v>
      </c>
      <c r="D5805">
        <v>13</v>
      </c>
      <c r="E5805">
        <v>11.8</v>
      </c>
      <c r="F5805">
        <v>-6.4030386025094393E-2</v>
      </c>
      <c r="G5805">
        <v>-1.0233028333905001</v>
      </c>
      <c r="H5805">
        <v>-0.65608505293774499</v>
      </c>
      <c r="I5805">
        <v>-2.31456535550543</v>
      </c>
      <c r="J5805">
        <v>-1.28371544240439</v>
      </c>
      <c r="K5805">
        <v>-0.151220607720504</v>
      </c>
      <c r="L5805">
        <v>0.34752354115585798</v>
      </c>
      <c r="M5805">
        <v>1.34081163553739</v>
      </c>
      <c r="N5805">
        <v>0.92559153084243995</v>
      </c>
      <c r="O5805">
        <v>1.27600849781043</v>
      </c>
      <c r="P5805">
        <v>0.75038304735844397</v>
      </c>
      <c r="Q5805">
        <v>0.53317253016253097</v>
      </c>
    </row>
    <row r="5806" spans="1:17" x14ac:dyDescent="0.25">
      <c r="A5806" t="s">
        <v>6334</v>
      </c>
      <c r="B5806" t="s">
        <v>9237</v>
      </c>
      <c r="C5806" t="s">
        <v>9027</v>
      </c>
      <c r="D5806">
        <v>13</v>
      </c>
      <c r="E5806">
        <v>11.8</v>
      </c>
      <c r="F5806">
        <v>-0.25405110991756402</v>
      </c>
      <c r="G5806">
        <v>-7.8218961746622004E-2</v>
      </c>
      <c r="H5806">
        <v>-0.95823742039728699</v>
      </c>
      <c r="I5806">
        <v>-1.6718586266325199</v>
      </c>
      <c r="J5806">
        <v>-1.41111241666196</v>
      </c>
      <c r="K5806">
        <v>9.9328622016231605E-2</v>
      </c>
      <c r="L5806">
        <v>0.85926658923308297</v>
      </c>
      <c r="M5806">
        <v>1.7118380784131599</v>
      </c>
      <c r="N5806">
        <v>1.5282864700786201</v>
      </c>
      <c r="O5806">
        <v>1.03595645519998</v>
      </c>
      <c r="P5806">
        <v>0.45828351962373998</v>
      </c>
      <c r="Q5806">
        <v>-0.228319576038889</v>
      </c>
    </row>
    <row r="5807" spans="1:17" x14ac:dyDescent="0.25">
      <c r="A5807" t="s">
        <v>6351</v>
      </c>
      <c r="B5807" t="s">
        <v>9237</v>
      </c>
      <c r="C5807" t="s">
        <v>9027</v>
      </c>
      <c r="D5807">
        <v>13</v>
      </c>
      <c r="E5807">
        <v>11.8</v>
      </c>
      <c r="F5807">
        <v>0.109932041380177</v>
      </c>
      <c r="G5807">
        <v>-0.71672824226170295</v>
      </c>
      <c r="H5807">
        <v>-0.86221599278802097</v>
      </c>
      <c r="I5807">
        <v>-1.31558778242304</v>
      </c>
      <c r="J5807">
        <v>-0.65968515233631297</v>
      </c>
      <c r="K5807">
        <v>0.214356199484635</v>
      </c>
      <c r="L5807">
        <v>0.92711611138624195</v>
      </c>
      <c r="M5807">
        <v>1.70379401330197</v>
      </c>
      <c r="N5807">
        <v>1.6926455266716001</v>
      </c>
      <c r="O5807">
        <v>0.79147619071675002</v>
      </c>
      <c r="P5807">
        <v>0.61310040463084203</v>
      </c>
      <c r="Q5807">
        <v>-0.29996065039639902</v>
      </c>
    </row>
    <row r="5808" spans="1:17" x14ac:dyDescent="0.25">
      <c r="A5808" t="s">
        <v>6360</v>
      </c>
      <c r="B5808" t="s">
        <v>9237</v>
      </c>
      <c r="C5808" t="s">
        <v>9027</v>
      </c>
      <c r="D5808">
        <v>13</v>
      </c>
      <c r="E5808">
        <v>11.8</v>
      </c>
      <c r="F5808">
        <v>-0.63223813569200804</v>
      </c>
      <c r="G5808">
        <v>-2.2902115660042299</v>
      </c>
      <c r="H5808">
        <v>-0.84543886271143898</v>
      </c>
      <c r="I5808">
        <v>-1.0440292713808801</v>
      </c>
      <c r="J5808">
        <v>-0.34026077054724502</v>
      </c>
      <c r="K5808">
        <v>0.78116131346365902</v>
      </c>
      <c r="L5808">
        <v>1.8959423436791101</v>
      </c>
      <c r="M5808">
        <v>0.64032517262912703</v>
      </c>
      <c r="N5808">
        <v>0.84482382915796805</v>
      </c>
      <c r="O5808">
        <v>0.29934141051104701</v>
      </c>
      <c r="P5808">
        <v>0.51368714680555505</v>
      </c>
      <c r="Q5808">
        <v>0.76238316135238804</v>
      </c>
    </row>
    <row r="5809" spans="1:17" x14ac:dyDescent="0.25">
      <c r="A5809" t="s">
        <v>9070</v>
      </c>
      <c r="B5809" t="s">
        <v>9237</v>
      </c>
      <c r="C5809" t="s">
        <v>9027</v>
      </c>
      <c r="D5809">
        <v>13</v>
      </c>
      <c r="E5809">
        <v>11.8</v>
      </c>
      <c r="F5809">
        <v>-0.32404002574734198</v>
      </c>
      <c r="G5809">
        <v>-0.48008509850677</v>
      </c>
      <c r="H5809">
        <v>-0.91371034877094803</v>
      </c>
      <c r="I5809">
        <v>-1.8784890197739501</v>
      </c>
      <c r="J5809">
        <v>-1.91449942117997</v>
      </c>
      <c r="K5809">
        <v>-0.33304262609884699</v>
      </c>
      <c r="L5809">
        <v>1.1373820979803799</v>
      </c>
      <c r="M5809">
        <v>1.20340116722475</v>
      </c>
      <c r="N5809">
        <v>0.78703090096762196</v>
      </c>
      <c r="O5809">
        <v>0.97608550834923602</v>
      </c>
      <c r="P5809">
        <v>0.79453306792721001</v>
      </c>
      <c r="Q5809">
        <v>0.74801963277776495</v>
      </c>
    </row>
    <row r="5810" spans="1:17" x14ac:dyDescent="0.25">
      <c r="A5810" t="s">
        <v>6394</v>
      </c>
      <c r="B5810" t="s">
        <v>9237</v>
      </c>
      <c r="C5810" t="s">
        <v>9027</v>
      </c>
      <c r="D5810">
        <v>13</v>
      </c>
      <c r="E5810">
        <v>11.8</v>
      </c>
      <c r="F5810">
        <v>2.1746233295104E-3</v>
      </c>
      <c r="G5810">
        <v>-0.36540217624726201</v>
      </c>
      <c r="H5810">
        <v>-0.76912572481288599</v>
      </c>
      <c r="I5810">
        <v>-1.7491608206373801</v>
      </c>
      <c r="J5810">
        <v>-0.89385746428145796</v>
      </c>
      <c r="K5810">
        <v>0.65811084019199395</v>
      </c>
      <c r="L5810">
        <v>1.20672685019744</v>
      </c>
      <c r="M5810">
        <v>1.4470263646021999</v>
      </c>
      <c r="N5810">
        <v>1.4684089485111</v>
      </c>
      <c r="O5810">
        <v>0.85798708882612296</v>
      </c>
      <c r="P5810">
        <v>0.45874370069855402</v>
      </c>
      <c r="Q5810">
        <v>-0.34401959233836399</v>
      </c>
    </row>
    <row r="5811" spans="1:17" x14ac:dyDescent="0.25">
      <c r="A5811" t="s">
        <v>6405</v>
      </c>
      <c r="B5811" t="s">
        <v>9237</v>
      </c>
      <c r="C5811" t="s">
        <v>9027</v>
      </c>
      <c r="D5811">
        <v>13</v>
      </c>
      <c r="E5811">
        <v>11.8</v>
      </c>
      <c r="F5811">
        <v>-7.1181815390223696E-2</v>
      </c>
      <c r="G5811">
        <v>-0.23049502275057601</v>
      </c>
      <c r="H5811">
        <v>-1.0742649728442899</v>
      </c>
      <c r="I5811">
        <v>-1.8130062158633999</v>
      </c>
      <c r="J5811">
        <v>-0.68601278601795201</v>
      </c>
      <c r="K5811">
        <v>0.49644524194554901</v>
      </c>
      <c r="L5811">
        <v>0.54376716502073497</v>
      </c>
      <c r="M5811">
        <v>1.0286693643123499</v>
      </c>
      <c r="N5811">
        <v>1.7532494333438799</v>
      </c>
      <c r="O5811">
        <v>1.3921394966604199</v>
      </c>
      <c r="P5811">
        <v>0.61917541650463503</v>
      </c>
      <c r="Q5811">
        <v>1.6570259419522799E-2</v>
      </c>
    </row>
    <row r="5812" spans="1:17" x14ac:dyDescent="0.25">
      <c r="A5812" t="s">
        <v>9071</v>
      </c>
      <c r="B5812" t="s">
        <v>9237</v>
      </c>
      <c r="C5812" t="s">
        <v>9027</v>
      </c>
      <c r="D5812">
        <v>13</v>
      </c>
      <c r="E5812">
        <v>11.8</v>
      </c>
      <c r="F5812">
        <v>-4.3647190003768398E-2</v>
      </c>
      <c r="G5812">
        <v>-1.9113512373418899</v>
      </c>
      <c r="H5812">
        <v>-1.09546633567842</v>
      </c>
      <c r="I5812">
        <v>-0.400509023990893</v>
      </c>
      <c r="J5812">
        <v>-0.901781482023989</v>
      </c>
      <c r="K5812">
        <v>0.56500495373411497</v>
      </c>
      <c r="L5812">
        <v>1.90614712173297</v>
      </c>
      <c r="M5812">
        <v>1.7606325943760199</v>
      </c>
      <c r="N5812">
        <v>0.10477762790032499</v>
      </c>
      <c r="O5812">
        <v>0.76330613032538497</v>
      </c>
      <c r="P5812">
        <v>0.10869146691199499</v>
      </c>
      <c r="Q5812">
        <v>-0.69203985293706805</v>
      </c>
    </row>
    <row r="5813" spans="1:17" x14ac:dyDescent="0.25">
      <c r="A5813" t="s">
        <v>6490</v>
      </c>
      <c r="B5813" t="s">
        <v>9237</v>
      </c>
      <c r="C5813" t="s">
        <v>9027</v>
      </c>
      <c r="D5813">
        <v>13</v>
      </c>
      <c r="E5813">
        <v>11.8</v>
      </c>
      <c r="F5813">
        <v>-0.22860810467524401</v>
      </c>
      <c r="G5813">
        <v>-0.92734236600555597</v>
      </c>
      <c r="H5813">
        <v>-0.63076849064091201</v>
      </c>
      <c r="I5813">
        <v>-1.9886420718261499</v>
      </c>
      <c r="J5813">
        <v>-1.8954775036487801</v>
      </c>
      <c r="K5813">
        <v>-0.164945649754038</v>
      </c>
      <c r="L5813">
        <v>0.56639621043835497</v>
      </c>
      <c r="M5813">
        <v>0.86685194281038802</v>
      </c>
      <c r="N5813">
        <v>1.02212622310601</v>
      </c>
      <c r="O5813">
        <v>1.16575493237947</v>
      </c>
      <c r="P5813">
        <v>1.02367896590897</v>
      </c>
      <c r="Q5813">
        <v>0.30972782510968699</v>
      </c>
    </row>
    <row r="5814" spans="1:17" x14ac:dyDescent="0.25">
      <c r="A5814" t="s">
        <v>6516</v>
      </c>
      <c r="B5814" t="s">
        <v>9237</v>
      </c>
      <c r="C5814" t="s">
        <v>9027</v>
      </c>
      <c r="D5814">
        <v>13</v>
      </c>
      <c r="E5814">
        <v>11.8</v>
      </c>
      <c r="F5814">
        <v>-8.1047831314019103E-2</v>
      </c>
      <c r="G5814">
        <v>-0.81780088281446595</v>
      </c>
      <c r="H5814">
        <v>-1.0136303224338701</v>
      </c>
      <c r="I5814">
        <v>-1.36774295573061</v>
      </c>
      <c r="J5814">
        <v>-0.59546821076536804</v>
      </c>
      <c r="K5814">
        <v>0.53239156929826903</v>
      </c>
      <c r="L5814">
        <v>0.99178093141296197</v>
      </c>
      <c r="M5814">
        <v>1.6595151484610799</v>
      </c>
      <c r="N5814">
        <v>1.6580427466594301</v>
      </c>
      <c r="O5814">
        <v>1.10883687464411</v>
      </c>
      <c r="P5814">
        <v>0.19668395852214701</v>
      </c>
      <c r="Q5814">
        <v>-0.42025239636905898</v>
      </c>
    </row>
    <row r="5815" spans="1:17" x14ac:dyDescent="0.25">
      <c r="A5815" t="s">
        <v>6558</v>
      </c>
      <c r="B5815" t="s">
        <v>9237</v>
      </c>
      <c r="C5815" t="s">
        <v>9027</v>
      </c>
      <c r="D5815">
        <v>13</v>
      </c>
      <c r="E5815">
        <v>11.8</v>
      </c>
      <c r="F5815">
        <v>2.5027697864454398E-2</v>
      </c>
      <c r="G5815">
        <v>-0.75930856210938702</v>
      </c>
      <c r="H5815">
        <v>-1.0538437362302999</v>
      </c>
      <c r="I5815">
        <v>-1.6429140844721299</v>
      </c>
      <c r="J5815">
        <v>-0.73312765774308397</v>
      </c>
      <c r="K5815">
        <v>-0.32143293658296201</v>
      </c>
      <c r="L5815">
        <v>0.39679653986596403</v>
      </c>
      <c r="M5815">
        <v>0.73627559981569901</v>
      </c>
      <c r="N5815">
        <v>1.6962420932468301</v>
      </c>
      <c r="O5815">
        <v>1.60897241202582</v>
      </c>
      <c r="P5815">
        <v>1.3242550770422601</v>
      </c>
      <c r="Q5815">
        <v>0.121678869816725</v>
      </c>
    </row>
    <row r="5816" spans="1:17" x14ac:dyDescent="0.25">
      <c r="A5816" t="s">
        <v>9072</v>
      </c>
      <c r="B5816" t="s">
        <v>9237</v>
      </c>
      <c r="C5816" t="s">
        <v>9027</v>
      </c>
      <c r="D5816">
        <v>13</v>
      </c>
      <c r="E5816">
        <v>11.8</v>
      </c>
      <c r="F5816">
        <v>-4.6211013857570801E-2</v>
      </c>
      <c r="G5816">
        <v>-1.3537722186875001</v>
      </c>
      <c r="H5816">
        <v>-0.24389979942829601</v>
      </c>
      <c r="I5816">
        <v>-1.59081097742064</v>
      </c>
      <c r="J5816">
        <v>-1.3907133239446099</v>
      </c>
      <c r="K5816">
        <v>0.14519008775584999</v>
      </c>
      <c r="L5816">
        <v>1.3159922424985</v>
      </c>
      <c r="M5816">
        <v>1.0912671855177301</v>
      </c>
      <c r="N5816">
        <v>1.7993050362790699</v>
      </c>
      <c r="O5816">
        <v>0.71954731386801796</v>
      </c>
      <c r="P5816">
        <v>0.50020950140390497</v>
      </c>
      <c r="Q5816">
        <v>0.159889569222743</v>
      </c>
    </row>
    <row r="5817" spans="1:17" x14ac:dyDescent="0.25">
      <c r="A5817" t="s">
        <v>6599</v>
      </c>
      <c r="B5817" t="s">
        <v>9237</v>
      </c>
      <c r="C5817" t="s">
        <v>9027</v>
      </c>
      <c r="D5817">
        <v>13</v>
      </c>
      <c r="E5817">
        <v>11.8</v>
      </c>
      <c r="F5817">
        <v>-0.33794235959054503</v>
      </c>
      <c r="G5817">
        <v>-1.19163879502225</v>
      </c>
      <c r="H5817">
        <v>-1.57752843879522</v>
      </c>
      <c r="I5817">
        <v>-0.369919348889658</v>
      </c>
      <c r="J5817">
        <v>-0.38788251817720798</v>
      </c>
      <c r="K5817">
        <v>0.78953315952162195</v>
      </c>
      <c r="L5817">
        <v>1.4214290436793999</v>
      </c>
      <c r="M5817">
        <v>1.8520355131256301</v>
      </c>
      <c r="N5817">
        <v>1.25071523626581</v>
      </c>
      <c r="O5817">
        <v>0.60735349937129401</v>
      </c>
      <c r="P5817">
        <v>7.4346045126282602E-3</v>
      </c>
      <c r="Q5817">
        <v>-0.52521795429053197</v>
      </c>
    </row>
    <row r="5818" spans="1:17" x14ac:dyDescent="0.25">
      <c r="A5818" t="s">
        <v>6602</v>
      </c>
      <c r="B5818" t="s">
        <v>9237</v>
      </c>
      <c r="C5818" t="s">
        <v>9027</v>
      </c>
      <c r="D5818">
        <v>13</v>
      </c>
      <c r="E5818">
        <v>11.8</v>
      </c>
      <c r="F5818">
        <v>2.1105968407038E-2</v>
      </c>
      <c r="G5818">
        <v>-0.25793573790922197</v>
      </c>
      <c r="H5818">
        <v>-0.92124699938827803</v>
      </c>
      <c r="I5818">
        <v>-2.07123706178256</v>
      </c>
      <c r="J5818">
        <v>-1.0058050922113899</v>
      </c>
      <c r="K5818">
        <v>3.3319915148153703E-2</v>
      </c>
      <c r="L5818">
        <v>1.0705658537782901</v>
      </c>
      <c r="M5818">
        <v>1.9884909280913801</v>
      </c>
      <c r="N5818">
        <v>1.2218308864951899</v>
      </c>
      <c r="O5818">
        <v>0.86292875917932399</v>
      </c>
      <c r="P5818">
        <v>0.119287309518315</v>
      </c>
      <c r="Q5818">
        <v>-0.25135899735631401</v>
      </c>
    </row>
    <row r="5819" spans="1:17" x14ac:dyDescent="0.25">
      <c r="A5819" t="s">
        <v>6609</v>
      </c>
      <c r="B5819" t="s">
        <v>9237</v>
      </c>
      <c r="C5819" t="s">
        <v>9027</v>
      </c>
      <c r="D5819">
        <v>13</v>
      </c>
      <c r="E5819">
        <v>11.8</v>
      </c>
      <c r="F5819">
        <v>-1.0977075262459499</v>
      </c>
      <c r="G5819">
        <v>-0.84448588807689096</v>
      </c>
      <c r="H5819">
        <v>-1.29465768926634</v>
      </c>
      <c r="I5819">
        <v>-0.678981549404301</v>
      </c>
      <c r="J5819">
        <v>-0.25446292070910698</v>
      </c>
      <c r="K5819">
        <v>1.30872555805351</v>
      </c>
      <c r="L5819">
        <v>1.0430910944839999</v>
      </c>
      <c r="M5819">
        <v>1.70593597086772</v>
      </c>
      <c r="N5819">
        <v>1.4568519411654699</v>
      </c>
      <c r="O5819">
        <v>0.842830844690165</v>
      </c>
      <c r="P5819">
        <v>-0.32562978633832101</v>
      </c>
      <c r="Q5819">
        <v>-0.73194293777952901</v>
      </c>
    </row>
    <row r="5820" spans="1:17" x14ac:dyDescent="0.25">
      <c r="A5820" t="s">
        <v>6617</v>
      </c>
      <c r="B5820" t="s">
        <v>9237</v>
      </c>
      <c r="C5820" t="s">
        <v>9027</v>
      </c>
      <c r="D5820">
        <v>13</v>
      </c>
      <c r="E5820">
        <v>11.8</v>
      </c>
      <c r="F5820">
        <v>-0.68561599940368601</v>
      </c>
      <c r="G5820">
        <v>-0.100564478018077</v>
      </c>
      <c r="H5820">
        <v>-1.3224543779454401</v>
      </c>
      <c r="I5820">
        <v>-1.15869593774899</v>
      </c>
      <c r="J5820">
        <v>-1.09291263271281</v>
      </c>
      <c r="K5820">
        <v>0.91557763807271897</v>
      </c>
      <c r="L5820">
        <v>0.53641386500247601</v>
      </c>
      <c r="M5820">
        <v>1.6195989664386601</v>
      </c>
      <c r="N5820">
        <v>1.2374959393136</v>
      </c>
      <c r="O5820">
        <v>1.36766290459796</v>
      </c>
      <c r="P5820">
        <v>0.65804299708001002</v>
      </c>
      <c r="Q5820">
        <v>-0.26180355759612001</v>
      </c>
    </row>
    <row r="5821" spans="1:17" x14ac:dyDescent="0.25">
      <c r="A5821" t="s">
        <v>9073</v>
      </c>
      <c r="B5821" t="s">
        <v>9237</v>
      </c>
      <c r="C5821" t="s">
        <v>9027</v>
      </c>
      <c r="D5821">
        <v>13</v>
      </c>
      <c r="E5821">
        <v>11.8</v>
      </c>
      <c r="F5821">
        <v>0.106636062756803</v>
      </c>
      <c r="G5821">
        <v>-0.63256987992802904</v>
      </c>
      <c r="H5821">
        <v>-1.40278703082481</v>
      </c>
      <c r="I5821">
        <v>-1.9635203058408699</v>
      </c>
      <c r="J5821">
        <v>-1.3300056237967699</v>
      </c>
      <c r="K5821">
        <v>0.19910009377243201</v>
      </c>
      <c r="L5821">
        <v>1.0958303165379599</v>
      </c>
      <c r="M5821">
        <v>1.1198798249472299</v>
      </c>
      <c r="N5821">
        <v>1.23126702179015</v>
      </c>
      <c r="O5821">
        <v>1.07557809893016</v>
      </c>
      <c r="P5821">
        <v>0.65407881996774497</v>
      </c>
      <c r="Q5821">
        <v>-0.38891038683414098</v>
      </c>
    </row>
    <row r="5822" spans="1:17" x14ac:dyDescent="0.25">
      <c r="A5822" t="s">
        <v>6639</v>
      </c>
      <c r="B5822" t="s">
        <v>9237</v>
      </c>
      <c r="C5822" t="s">
        <v>9027</v>
      </c>
      <c r="D5822">
        <v>13</v>
      </c>
      <c r="E5822">
        <v>11.8</v>
      </c>
      <c r="F5822">
        <v>-0.384893402976761</v>
      </c>
      <c r="G5822">
        <v>-1.2906390861872401</v>
      </c>
      <c r="H5822">
        <v>-1.63294249375929</v>
      </c>
      <c r="I5822">
        <v>-1.5079745830583899</v>
      </c>
      <c r="J5822">
        <v>0.26624374564918002</v>
      </c>
      <c r="K5822">
        <v>0.95878330642907295</v>
      </c>
      <c r="L5822">
        <v>1.31195348884468</v>
      </c>
      <c r="M5822">
        <v>1.2690297282126299</v>
      </c>
      <c r="N5822">
        <v>0.88325922126635104</v>
      </c>
      <c r="O5822">
        <v>0.76915808540900199</v>
      </c>
      <c r="P5822">
        <v>0.55508262099092698</v>
      </c>
      <c r="Q5822">
        <v>4.59742195702776E-2</v>
      </c>
    </row>
    <row r="5823" spans="1:17" x14ac:dyDescent="0.25">
      <c r="A5823" t="s">
        <v>6642</v>
      </c>
      <c r="B5823" t="s">
        <v>9237</v>
      </c>
      <c r="C5823" t="s">
        <v>9027</v>
      </c>
      <c r="D5823">
        <v>13</v>
      </c>
      <c r="E5823">
        <v>11.8</v>
      </c>
      <c r="F5823">
        <v>-0.133050461723035</v>
      </c>
      <c r="G5823">
        <v>-0.50880314017488104</v>
      </c>
      <c r="H5823">
        <v>-0.92059499061660599</v>
      </c>
      <c r="I5823">
        <v>-2.1937821322262399</v>
      </c>
      <c r="J5823">
        <v>-1.6207002169773601</v>
      </c>
      <c r="K5823">
        <v>-0.214522622664088</v>
      </c>
      <c r="L5823">
        <v>0.58467378409807902</v>
      </c>
      <c r="M5823">
        <v>1.06569511151406</v>
      </c>
      <c r="N5823">
        <v>1.1035067017985301</v>
      </c>
      <c r="O5823">
        <v>1.0332007761133499</v>
      </c>
      <c r="P5823">
        <v>0.915630362572604</v>
      </c>
      <c r="Q5823">
        <v>0.84059798810187403</v>
      </c>
    </row>
    <row r="5824" spans="1:17" x14ac:dyDescent="0.25">
      <c r="A5824" t="s">
        <v>6652</v>
      </c>
      <c r="B5824" t="s">
        <v>9237</v>
      </c>
      <c r="C5824" t="s">
        <v>9027</v>
      </c>
      <c r="D5824">
        <v>13</v>
      </c>
      <c r="E5824">
        <v>11.8</v>
      </c>
      <c r="F5824">
        <v>0.681811697301547</v>
      </c>
      <c r="G5824">
        <v>-0.60766279971753601</v>
      </c>
      <c r="H5824">
        <v>-1.03793936598507</v>
      </c>
      <c r="I5824">
        <v>-2.0221546612663199</v>
      </c>
      <c r="J5824">
        <v>-0.58462436939769902</v>
      </c>
      <c r="K5824">
        <v>-0.28072036944338602</v>
      </c>
      <c r="L5824">
        <v>0.77328781768913302</v>
      </c>
      <c r="M5824">
        <v>0.513427875699213</v>
      </c>
      <c r="N5824">
        <v>1.3455217707803699</v>
      </c>
      <c r="O5824">
        <v>1.3031717150453701</v>
      </c>
      <c r="P5824">
        <v>1.3980358398917601</v>
      </c>
      <c r="Q5824">
        <v>6.5533686245921402E-2</v>
      </c>
    </row>
    <row r="5825" spans="1:17" x14ac:dyDescent="0.25">
      <c r="A5825" t="s">
        <v>6670</v>
      </c>
      <c r="B5825" t="s">
        <v>9237</v>
      </c>
      <c r="C5825" t="s">
        <v>9027</v>
      </c>
      <c r="D5825">
        <v>13</v>
      </c>
      <c r="E5825">
        <v>11.8</v>
      </c>
      <c r="F5825">
        <v>0.26378870162530299</v>
      </c>
      <c r="G5825">
        <v>-0.12647503569566501</v>
      </c>
      <c r="H5825">
        <v>-1.94977552863555</v>
      </c>
      <c r="I5825">
        <v>-1.6776683837557</v>
      </c>
      <c r="J5825">
        <v>-0.64439172219181096</v>
      </c>
      <c r="K5825">
        <v>-0.161903751203511</v>
      </c>
      <c r="L5825">
        <v>0.341951022436428</v>
      </c>
      <c r="M5825">
        <v>2.0752187486476101</v>
      </c>
      <c r="N5825">
        <v>1.1931533058491699</v>
      </c>
      <c r="O5825">
        <v>8.53667683718701E-2</v>
      </c>
      <c r="P5825">
        <v>8.3851003739317906E-2</v>
      </c>
      <c r="Q5825">
        <v>-0.42305356139021399</v>
      </c>
    </row>
    <row r="5826" spans="1:17" x14ac:dyDescent="0.25">
      <c r="A5826" t="s">
        <v>9074</v>
      </c>
      <c r="B5826" t="s">
        <v>9237</v>
      </c>
      <c r="C5826" t="s">
        <v>9027</v>
      </c>
      <c r="D5826">
        <v>13</v>
      </c>
      <c r="E5826">
        <v>11.8</v>
      </c>
      <c r="F5826">
        <v>0.72249518308987803</v>
      </c>
      <c r="G5826">
        <v>-0.99945294629273096</v>
      </c>
      <c r="H5826">
        <v>-0.73154231627213495</v>
      </c>
      <c r="I5826">
        <v>-1.9212429704666301</v>
      </c>
      <c r="J5826">
        <v>-1.0668742460555001</v>
      </c>
      <c r="K5826">
        <v>-0.945969407456973</v>
      </c>
      <c r="L5826">
        <v>0.70733740595439798</v>
      </c>
      <c r="M5826">
        <v>1.7733111638560399</v>
      </c>
      <c r="N5826">
        <v>1.4010213693333899</v>
      </c>
      <c r="O5826">
        <v>-0.29455469251268901</v>
      </c>
      <c r="P5826">
        <v>0.16387564036523999</v>
      </c>
      <c r="Q5826">
        <v>0.28218024239825401</v>
      </c>
    </row>
    <row r="5827" spans="1:17" x14ac:dyDescent="0.25">
      <c r="A5827" t="s">
        <v>6685</v>
      </c>
      <c r="B5827" t="s">
        <v>9237</v>
      </c>
      <c r="C5827" t="s">
        <v>9027</v>
      </c>
      <c r="D5827">
        <v>13</v>
      </c>
      <c r="E5827">
        <v>11.8</v>
      </c>
      <c r="F5827">
        <v>-0.47870812808645702</v>
      </c>
      <c r="G5827">
        <v>-1.0269822888037301</v>
      </c>
      <c r="H5827">
        <v>-1.04360925349568</v>
      </c>
      <c r="I5827">
        <v>-1.5465749354273699</v>
      </c>
      <c r="J5827">
        <v>-0.39765167521316902</v>
      </c>
      <c r="K5827">
        <v>1.0372553777026801</v>
      </c>
      <c r="L5827">
        <v>1.3007927680702001</v>
      </c>
      <c r="M5827">
        <v>1.5377270149305799</v>
      </c>
      <c r="N5827">
        <v>1.2841658033782399</v>
      </c>
      <c r="O5827">
        <v>0.88428730253668397</v>
      </c>
      <c r="P5827">
        <v>0.30525325713929602</v>
      </c>
      <c r="Q5827">
        <v>-0.48660593631513699</v>
      </c>
    </row>
    <row r="5828" spans="1:17" x14ac:dyDescent="0.25">
      <c r="A5828" t="s">
        <v>6686</v>
      </c>
      <c r="B5828" t="s">
        <v>9237</v>
      </c>
      <c r="C5828" t="s">
        <v>9027</v>
      </c>
      <c r="D5828">
        <v>13</v>
      </c>
      <c r="E5828">
        <v>11.8</v>
      </c>
      <c r="F5828">
        <v>-0.77732906026538096</v>
      </c>
      <c r="G5828">
        <v>-1.2706061951273699</v>
      </c>
      <c r="H5828">
        <v>-0.64996568214825501</v>
      </c>
      <c r="I5828">
        <v>-0.69296617958329698</v>
      </c>
      <c r="J5828">
        <v>-0.99315060453459603</v>
      </c>
      <c r="K5828">
        <v>1.2379609195236301</v>
      </c>
      <c r="L5828">
        <v>0.99838671952838698</v>
      </c>
      <c r="M5828">
        <v>1.5799172562689701</v>
      </c>
      <c r="N5828">
        <v>1.52872618789392</v>
      </c>
      <c r="O5828">
        <v>1.02295843234841</v>
      </c>
      <c r="P5828">
        <v>-0.29572348899290202</v>
      </c>
      <c r="Q5828">
        <v>-0.56601233001317097</v>
      </c>
    </row>
    <row r="5829" spans="1:17" x14ac:dyDescent="0.25">
      <c r="A5829" t="s">
        <v>6690</v>
      </c>
      <c r="B5829" t="s">
        <v>9237</v>
      </c>
      <c r="C5829" t="s">
        <v>9027</v>
      </c>
      <c r="D5829">
        <v>13</v>
      </c>
      <c r="E5829">
        <v>11.8</v>
      </c>
      <c r="F5829">
        <v>0.14574183216240699</v>
      </c>
      <c r="G5829">
        <v>-0.63153445105770001</v>
      </c>
      <c r="H5829">
        <v>-1.2431068123788001</v>
      </c>
      <c r="I5829">
        <v>-1.88557967195613</v>
      </c>
      <c r="J5829">
        <v>-0.89161364471425397</v>
      </c>
      <c r="K5829">
        <v>0.123338970926645</v>
      </c>
      <c r="L5829">
        <v>0.392765565305706</v>
      </c>
      <c r="M5829">
        <v>0.88130244273661096</v>
      </c>
      <c r="N5829">
        <v>1.3126218975630699</v>
      </c>
      <c r="O5829">
        <v>1.28687148234955</v>
      </c>
      <c r="P5829">
        <v>1.37828545635755</v>
      </c>
      <c r="Q5829">
        <v>0.34698132705606699</v>
      </c>
    </row>
    <row r="5830" spans="1:17" x14ac:dyDescent="0.25">
      <c r="A5830" t="s">
        <v>6745</v>
      </c>
      <c r="B5830" t="s">
        <v>9237</v>
      </c>
      <c r="C5830" t="s">
        <v>9027</v>
      </c>
      <c r="D5830">
        <v>13</v>
      </c>
      <c r="E5830">
        <v>11.8</v>
      </c>
      <c r="F5830">
        <v>-0.993297379859713</v>
      </c>
      <c r="G5830">
        <v>-0.80584980452974198</v>
      </c>
      <c r="H5830">
        <v>-0.68226711105998195</v>
      </c>
      <c r="I5830">
        <v>-0.19291282148173799</v>
      </c>
      <c r="J5830">
        <v>-0.42805170469433501</v>
      </c>
      <c r="K5830">
        <v>1.4887241651621399</v>
      </c>
      <c r="L5830">
        <v>1.1237819831037901</v>
      </c>
      <c r="M5830">
        <v>2.3990060851826902</v>
      </c>
      <c r="N5830">
        <v>0.76526775993396701</v>
      </c>
      <c r="O5830">
        <v>2.0039235889811199E-2</v>
      </c>
      <c r="P5830">
        <v>-0.62420812755069899</v>
      </c>
      <c r="Q5830">
        <v>-0.848149921086505</v>
      </c>
    </row>
    <row r="5831" spans="1:17" x14ac:dyDescent="0.25">
      <c r="A5831" t="s">
        <v>6751</v>
      </c>
      <c r="B5831" t="s">
        <v>9237</v>
      </c>
      <c r="C5831" t="s">
        <v>9027</v>
      </c>
      <c r="D5831">
        <v>13</v>
      </c>
      <c r="E5831">
        <v>11.8</v>
      </c>
      <c r="F5831">
        <v>-0.64176976761356697</v>
      </c>
      <c r="G5831">
        <v>-0.79911476093416201</v>
      </c>
      <c r="H5831">
        <v>-1.0697481494455801</v>
      </c>
      <c r="I5831">
        <v>-1.9156348335371001</v>
      </c>
      <c r="J5831">
        <v>-0.33211482075863602</v>
      </c>
      <c r="K5831">
        <v>0.86622464837101398</v>
      </c>
      <c r="L5831">
        <v>0.86496588842444999</v>
      </c>
      <c r="M5831">
        <v>1.2954617901495999</v>
      </c>
      <c r="N5831">
        <v>1.4993809014930899</v>
      </c>
      <c r="O5831">
        <v>1.08650763901985</v>
      </c>
      <c r="P5831">
        <v>0.66356429697408803</v>
      </c>
      <c r="Q5831">
        <v>-0.270435583376963</v>
      </c>
    </row>
    <row r="5832" spans="1:17" x14ac:dyDescent="0.25">
      <c r="A5832" t="s">
        <v>6763</v>
      </c>
      <c r="B5832" t="s">
        <v>9237</v>
      </c>
      <c r="C5832" t="s">
        <v>9027</v>
      </c>
      <c r="D5832">
        <v>13</v>
      </c>
      <c r="E5832">
        <v>11.8</v>
      </c>
      <c r="F5832">
        <v>-0.19546808231562501</v>
      </c>
      <c r="G5832">
        <v>-1.20446183342683</v>
      </c>
      <c r="H5832">
        <v>-0.97932377070212795</v>
      </c>
      <c r="I5832">
        <v>-1.89113292473717</v>
      </c>
      <c r="J5832">
        <v>-0.88551624456683498</v>
      </c>
      <c r="K5832">
        <v>1.06568029904725</v>
      </c>
      <c r="L5832">
        <v>0.724220903914781</v>
      </c>
      <c r="M5832">
        <v>1.6866861220628799</v>
      </c>
      <c r="N5832">
        <v>1.1182125136830099</v>
      </c>
      <c r="O5832">
        <v>1.0056434823206599</v>
      </c>
      <c r="P5832">
        <v>0.32760268341476501</v>
      </c>
      <c r="Q5832">
        <v>-1.47411826784031E-3</v>
      </c>
    </row>
    <row r="5833" spans="1:17" x14ac:dyDescent="0.25">
      <c r="A5833" t="s">
        <v>6773</v>
      </c>
      <c r="B5833" t="s">
        <v>9237</v>
      </c>
      <c r="C5833" t="s">
        <v>9027</v>
      </c>
      <c r="D5833">
        <v>13</v>
      </c>
      <c r="E5833">
        <v>11.8</v>
      </c>
      <c r="F5833">
        <v>0.44330837675364898</v>
      </c>
      <c r="G5833">
        <v>-0.36609450356270601</v>
      </c>
      <c r="H5833">
        <v>-1.76905949611105</v>
      </c>
      <c r="I5833">
        <v>-2.3509343778131302</v>
      </c>
      <c r="J5833">
        <v>-0.18755340738232401</v>
      </c>
      <c r="K5833">
        <v>0.558440030697265</v>
      </c>
      <c r="L5833">
        <v>1.2646471520792799</v>
      </c>
      <c r="M5833">
        <v>0.94536196058121302</v>
      </c>
      <c r="N5833">
        <v>0.71758529748757804</v>
      </c>
      <c r="O5833">
        <v>0.59573970260124498</v>
      </c>
      <c r="P5833">
        <v>0.74568438365524203</v>
      </c>
      <c r="Q5833">
        <v>0.37542297388840601</v>
      </c>
    </row>
    <row r="5834" spans="1:17" x14ac:dyDescent="0.25">
      <c r="A5834" t="s">
        <v>6780</v>
      </c>
      <c r="B5834" t="s">
        <v>9237</v>
      </c>
      <c r="C5834" t="s">
        <v>9027</v>
      </c>
      <c r="D5834">
        <v>13</v>
      </c>
      <c r="E5834">
        <v>11.8</v>
      </c>
      <c r="F5834">
        <v>-0.60228966401063</v>
      </c>
      <c r="G5834">
        <v>-1.2272045147918</v>
      </c>
      <c r="H5834">
        <v>-1.4349226905444099</v>
      </c>
      <c r="I5834">
        <v>-1.5634263077473001</v>
      </c>
      <c r="J5834">
        <v>-0.25550592991516602</v>
      </c>
      <c r="K5834">
        <v>0.62025502294013002</v>
      </c>
      <c r="L5834">
        <v>1.0796994625285401</v>
      </c>
      <c r="M5834">
        <v>1.4810532258471401</v>
      </c>
      <c r="N5834">
        <v>1.3208637852243701</v>
      </c>
      <c r="O5834">
        <v>1.08145978605186</v>
      </c>
      <c r="P5834">
        <v>0.50319350863886902</v>
      </c>
      <c r="Q5834">
        <v>-0.38136906183306302</v>
      </c>
    </row>
    <row r="5835" spans="1:17" x14ac:dyDescent="0.25">
      <c r="A5835" t="s">
        <v>6782</v>
      </c>
      <c r="B5835" t="s">
        <v>9237</v>
      </c>
      <c r="C5835" t="s">
        <v>9027</v>
      </c>
      <c r="D5835">
        <v>13</v>
      </c>
      <c r="E5835">
        <v>11.8</v>
      </c>
      <c r="F5835">
        <v>-0.21935146950904699</v>
      </c>
      <c r="G5835">
        <v>-1.12868634672016</v>
      </c>
      <c r="H5835">
        <v>-1.07690551117879</v>
      </c>
      <c r="I5835">
        <v>-0.72236530048230396</v>
      </c>
      <c r="J5835">
        <v>-0.91892112519034197</v>
      </c>
      <c r="K5835">
        <v>0.43900486808830502</v>
      </c>
      <c r="L5835">
        <v>1.7240149909107501</v>
      </c>
      <c r="M5835">
        <v>2.1837020003085699</v>
      </c>
      <c r="N5835">
        <v>0.91401477779939599</v>
      </c>
      <c r="O5835">
        <v>0.18908308022029</v>
      </c>
      <c r="P5835">
        <v>0.139415748170409</v>
      </c>
      <c r="Q5835">
        <v>-6.5065714630694493E-2</v>
      </c>
    </row>
    <row r="5836" spans="1:17" x14ac:dyDescent="0.25">
      <c r="A5836" t="s">
        <v>6784</v>
      </c>
      <c r="B5836" t="s">
        <v>9237</v>
      </c>
      <c r="C5836" t="s">
        <v>9027</v>
      </c>
      <c r="D5836">
        <v>13</v>
      </c>
      <c r="E5836">
        <v>11.8</v>
      </c>
      <c r="F5836">
        <v>0.28772023079796299</v>
      </c>
      <c r="G5836">
        <v>-1.2100277078114401</v>
      </c>
      <c r="H5836">
        <v>-0.21822043548334599</v>
      </c>
      <c r="I5836">
        <v>-2.4605673120512099</v>
      </c>
      <c r="J5836">
        <v>-0.96166697368760101</v>
      </c>
      <c r="K5836">
        <v>1.1564809487255301</v>
      </c>
      <c r="L5836">
        <v>0.38325788784006198</v>
      </c>
      <c r="M5836">
        <v>0.72526039553940402</v>
      </c>
      <c r="N5836">
        <v>0.39255143424493499</v>
      </c>
      <c r="O5836">
        <v>1.14161127447773</v>
      </c>
      <c r="P5836">
        <v>0.53202897868927501</v>
      </c>
      <c r="Q5836">
        <v>0.62860751292871997</v>
      </c>
    </row>
    <row r="5837" spans="1:17" x14ac:dyDescent="0.25">
      <c r="A5837" t="s">
        <v>6797</v>
      </c>
      <c r="B5837" t="s">
        <v>9237</v>
      </c>
      <c r="C5837" t="s">
        <v>9027</v>
      </c>
      <c r="D5837">
        <v>13</v>
      </c>
      <c r="E5837">
        <v>11.8</v>
      </c>
      <c r="F5837">
        <v>-0.551567795112339</v>
      </c>
      <c r="G5837">
        <v>-0.71292598286222597</v>
      </c>
      <c r="H5837">
        <v>-1.2862404441600599</v>
      </c>
      <c r="I5837">
        <v>-1.10464762836436</v>
      </c>
      <c r="J5837">
        <v>-1.7998886945535899</v>
      </c>
      <c r="K5837">
        <v>-6.7596999185988604E-2</v>
      </c>
      <c r="L5837">
        <v>0.52346167439816405</v>
      </c>
      <c r="M5837">
        <v>1.7800839597043601</v>
      </c>
      <c r="N5837">
        <v>1.3307714497641601</v>
      </c>
      <c r="O5837">
        <v>1.1460656142691099</v>
      </c>
      <c r="P5837">
        <v>0.72995864778869601</v>
      </c>
      <c r="Q5837">
        <v>-3.0655832086979098E-2</v>
      </c>
    </row>
    <row r="5838" spans="1:17" x14ac:dyDescent="0.25">
      <c r="A5838" t="s">
        <v>6799</v>
      </c>
      <c r="B5838" t="s">
        <v>9237</v>
      </c>
      <c r="C5838" t="s">
        <v>9027</v>
      </c>
      <c r="D5838">
        <v>13</v>
      </c>
      <c r="E5838">
        <v>11.8</v>
      </c>
      <c r="F5838">
        <v>8.4230709789363895E-2</v>
      </c>
      <c r="G5838">
        <v>-1.0121117654748999</v>
      </c>
      <c r="H5838">
        <v>-0.561966118878092</v>
      </c>
      <c r="I5838">
        <v>-1.5387752784916899</v>
      </c>
      <c r="J5838">
        <v>-0.648300331404561</v>
      </c>
      <c r="K5838">
        <v>0.12517810857627101</v>
      </c>
      <c r="L5838">
        <v>0.63750313851616103</v>
      </c>
      <c r="M5838">
        <v>1.20345960996483</v>
      </c>
      <c r="N5838">
        <v>1.4667913664732199</v>
      </c>
      <c r="O5838">
        <v>1.15244769901818</v>
      </c>
      <c r="P5838">
        <v>1.06834698097099</v>
      </c>
      <c r="Q5838">
        <v>0.354180227717864</v>
      </c>
    </row>
    <row r="5839" spans="1:17" x14ac:dyDescent="0.25">
      <c r="A5839" t="s">
        <v>6806</v>
      </c>
      <c r="B5839" t="s">
        <v>9237</v>
      </c>
      <c r="C5839" t="s">
        <v>9027</v>
      </c>
      <c r="D5839">
        <v>13</v>
      </c>
      <c r="E5839">
        <v>11.8</v>
      </c>
      <c r="F5839">
        <v>-0.46059599630572201</v>
      </c>
      <c r="G5839">
        <v>-0.83231978017803998</v>
      </c>
      <c r="H5839">
        <v>-1.37903968384256</v>
      </c>
      <c r="I5839">
        <v>-2.0012481097703798</v>
      </c>
      <c r="J5839">
        <v>-0.29312585343007602</v>
      </c>
      <c r="K5839">
        <v>1.2104453828864501</v>
      </c>
      <c r="L5839">
        <v>1.28479013966092</v>
      </c>
      <c r="M5839">
        <v>0.99084240902957699</v>
      </c>
      <c r="N5839">
        <v>0.94051672752070903</v>
      </c>
      <c r="O5839">
        <v>0.89133481150067895</v>
      </c>
      <c r="P5839">
        <v>0.56433225824192301</v>
      </c>
      <c r="Q5839">
        <v>0.15154729332032399</v>
      </c>
    </row>
    <row r="5840" spans="1:17" x14ac:dyDescent="0.25">
      <c r="A5840" t="s">
        <v>6808</v>
      </c>
      <c r="B5840" t="s">
        <v>9237</v>
      </c>
      <c r="C5840" t="s">
        <v>9027</v>
      </c>
      <c r="D5840">
        <v>13</v>
      </c>
      <c r="E5840">
        <v>11.8</v>
      </c>
      <c r="F5840">
        <v>-0.88957859708772702</v>
      </c>
      <c r="G5840">
        <v>-1.5359940660468001</v>
      </c>
      <c r="H5840">
        <v>-1.47956096955037</v>
      </c>
      <c r="I5840">
        <v>-0.96311263191640495</v>
      </c>
      <c r="J5840">
        <v>0.156229286621061</v>
      </c>
      <c r="K5840">
        <v>1.2429084129439301</v>
      </c>
      <c r="L5840">
        <v>1.17621475344815</v>
      </c>
      <c r="M5840">
        <v>1.3292681515217899</v>
      </c>
      <c r="N5840">
        <v>1.0385521998735301</v>
      </c>
      <c r="O5840">
        <v>0.79058859405589899</v>
      </c>
      <c r="P5840">
        <v>0.42830521548716899</v>
      </c>
      <c r="Q5840">
        <v>-7.89941201390464E-2</v>
      </c>
    </row>
    <row r="5841" spans="1:17" x14ac:dyDescent="0.25">
      <c r="A5841" t="s">
        <v>9075</v>
      </c>
      <c r="B5841" t="s">
        <v>9237</v>
      </c>
      <c r="C5841" t="s">
        <v>9027</v>
      </c>
      <c r="D5841">
        <v>13</v>
      </c>
      <c r="E5841">
        <v>11.8</v>
      </c>
      <c r="F5841">
        <v>0.86028696191004295</v>
      </c>
      <c r="G5841">
        <v>-1.04815882334402</v>
      </c>
      <c r="H5841">
        <v>-1.2652873857382001</v>
      </c>
      <c r="I5841">
        <v>-1.7005834031695899</v>
      </c>
      <c r="J5841">
        <v>-1.52501054649678</v>
      </c>
      <c r="K5841">
        <v>0.92989276899334405</v>
      </c>
      <c r="L5841">
        <v>0.577812052269008</v>
      </c>
      <c r="M5841">
        <v>1.4960892594470501</v>
      </c>
      <c r="N5841">
        <v>0.79379783275584603</v>
      </c>
      <c r="O5841">
        <v>0.73873652267502699</v>
      </c>
      <c r="P5841">
        <v>0.714841991885237</v>
      </c>
      <c r="Q5841">
        <v>5.8054062958932097E-2</v>
      </c>
    </row>
    <row r="5842" spans="1:17" x14ac:dyDescent="0.25">
      <c r="A5842" t="s">
        <v>6836</v>
      </c>
      <c r="B5842" t="s">
        <v>9237</v>
      </c>
      <c r="C5842" t="s">
        <v>9027</v>
      </c>
      <c r="D5842">
        <v>13</v>
      </c>
      <c r="E5842">
        <v>11.8</v>
      </c>
      <c r="F5842">
        <v>-0.40205377816774501</v>
      </c>
      <c r="G5842">
        <v>-0.41012442129463</v>
      </c>
      <c r="H5842">
        <v>-1.0164640291176501</v>
      </c>
      <c r="I5842">
        <v>-1.5579781485989099</v>
      </c>
      <c r="J5842">
        <v>-1.44082365159575</v>
      </c>
      <c r="K5842">
        <v>-0.164230149251333</v>
      </c>
      <c r="L5842">
        <v>1.10012721673943</v>
      </c>
      <c r="M5842">
        <v>1.2784623955109</v>
      </c>
      <c r="N5842">
        <v>1.65596021918775</v>
      </c>
      <c r="O5842">
        <v>1.1313684159402699</v>
      </c>
      <c r="P5842">
        <v>0.66925901109447405</v>
      </c>
      <c r="Q5842">
        <v>4.1310907157542501E-2</v>
      </c>
    </row>
    <row r="5843" spans="1:17" x14ac:dyDescent="0.25">
      <c r="A5843" t="s">
        <v>6837</v>
      </c>
      <c r="B5843" t="s">
        <v>9237</v>
      </c>
      <c r="C5843" t="s">
        <v>9027</v>
      </c>
      <c r="D5843">
        <v>13</v>
      </c>
      <c r="E5843">
        <v>11.8</v>
      </c>
      <c r="F5843">
        <v>-0.57843325439126703</v>
      </c>
      <c r="G5843">
        <v>-0.22996050030363899</v>
      </c>
      <c r="H5843">
        <v>-1.3766455204394099</v>
      </c>
      <c r="I5843">
        <v>-1.2452316898574101</v>
      </c>
      <c r="J5843">
        <v>0.59771367771023298</v>
      </c>
      <c r="K5843">
        <v>1.1924332029718601</v>
      </c>
      <c r="L5843">
        <v>0.98402100804780002</v>
      </c>
      <c r="M5843">
        <v>1.3089105293479799</v>
      </c>
      <c r="N5843">
        <v>1.0937700559238399</v>
      </c>
      <c r="O5843">
        <v>0.80189157924014498</v>
      </c>
      <c r="P5843">
        <v>0.11536051436439999</v>
      </c>
      <c r="Q5843">
        <v>0.107686714038444</v>
      </c>
    </row>
    <row r="5844" spans="1:17" x14ac:dyDescent="0.25">
      <c r="A5844" t="s">
        <v>6839</v>
      </c>
      <c r="B5844" t="s">
        <v>9237</v>
      </c>
      <c r="C5844" t="s">
        <v>9027</v>
      </c>
      <c r="D5844">
        <v>13</v>
      </c>
      <c r="E5844">
        <v>11.8</v>
      </c>
      <c r="F5844">
        <v>-0.412645025968506</v>
      </c>
      <c r="G5844">
        <v>-0.42257727464058298</v>
      </c>
      <c r="H5844">
        <v>-1.3059266409133901</v>
      </c>
      <c r="I5844">
        <v>-1.4859486480947699</v>
      </c>
      <c r="J5844">
        <v>-0.264282061429364</v>
      </c>
      <c r="K5844">
        <v>0.98966433342029303</v>
      </c>
      <c r="L5844">
        <v>1.68119714721362</v>
      </c>
      <c r="M5844">
        <v>1.6768517884195899</v>
      </c>
      <c r="N5844">
        <v>1.01946107943652</v>
      </c>
      <c r="O5844">
        <v>0.59796127641527697</v>
      </c>
      <c r="P5844">
        <v>3.01470351435036E-2</v>
      </c>
      <c r="Q5844">
        <v>-0.36360454815012899</v>
      </c>
    </row>
    <row r="5845" spans="1:17" x14ac:dyDescent="0.25">
      <c r="A5845" t="s">
        <v>6845</v>
      </c>
      <c r="B5845" t="s">
        <v>9237</v>
      </c>
      <c r="C5845" t="s">
        <v>9027</v>
      </c>
      <c r="D5845">
        <v>13</v>
      </c>
      <c r="E5845">
        <v>11.8</v>
      </c>
      <c r="F5845">
        <v>-0.42677990814955402</v>
      </c>
      <c r="G5845">
        <v>-1.15016997897794</v>
      </c>
      <c r="H5845">
        <v>-1.0478776919499899</v>
      </c>
      <c r="I5845">
        <v>-2.07604632053856</v>
      </c>
      <c r="J5845">
        <v>0.39732872221403598</v>
      </c>
      <c r="K5845">
        <v>0.135040806757769</v>
      </c>
      <c r="L5845">
        <v>0.78708856458204901</v>
      </c>
      <c r="M5845">
        <v>0.56440612435967796</v>
      </c>
      <c r="N5845">
        <v>1.5172981212123</v>
      </c>
      <c r="O5845">
        <v>0.93816640388485895</v>
      </c>
      <c r="P5845">
        <v>1.4359888674208501</v>
      </c>
      <c r="Q5845">
        <v>-0.56841538249593804</v>
      </c>
    </row>
    <row r="5846" spans="1:17" x14ac:dyDescent="0.25">
      <c r="A5846" t="s">
        <v>6852</v>
      </c>
      <c r="B5846" t="s">
        <v>9237</v>
      </c>
      <c r="C5846" t="s">
        <v>9027</v>
      </c>
      <c r="D5846">
        <v>13</v>
      </c>
      <c r="E5846">
        <v>11.8</v>
      </c>
      <c r="F5846">
        <v>-0.22959527710304001</v>
      </c>
      <c r="G5846">
        <v>-0.56630569785154095</v>
      </c>
      <c r="H5846">
        <v>-1.2050934675001299</v>
      </c>
      <c r="I5846">
        <v>-1.2695494623291299</v>
      </c>
      <c r="J5846">
        <v>-1.16853633610458</v>
      </c>
      <c r="K5846">
        <v>0.22929292488849001</v>
      </c>
      <c r="L5846">
        <v>1.17400616253143</v>
      </c>
      <c r="M5846">
        <v>1.65886916840927</v>
      </c>
      <c r="N5846">
        <v>1.5501598039961799</v>
      </c>
      <c r="O5846">
        <v>1.03932199423203</v>
      </c>
      <c r="P5846">
        <v>0.48153713151779598</v>
      </c>
      <c r="Q5846">
        <v>-0.11992388291638501</v>
      </c>
    </row>
    <row r="5847" spans="1:17" x14ac:dyDescent="0.25">
      <c r="A5847" t="s">
        <v>9076</v>
      </c>
      <c r="B5847" t="s">
        <v>9237</v>
      </c>
      <c r="C5847" t="s">
        <v>9027</v>
      </c>
      <c r="D5847">
        <v>13</v>
      </c>
      <c r="E5847">
        <v>11.8</v>
      </c>
      <c r="F5847">
        <v>-0.444380042151716</v>
      </c>
      <c r="G5847">
        <v>-0.270806522944531</v>
      </c>
      <c r="H5847">
        <v>-0.69477157154856795</v>
      </c>
      <c r="I5847">
        <v>-1.7667053320578101</v>
      </c>
      <c r="J5847">
        <v>-1.0864847838134299</v>
      </c>
      <c r="K5847">
        <v>0.310312928184931</v>
      </c>
      <c r="L5847">
        <v>1.2157099337791699</v>
      </c>
      <c r="M5847">
        <v>2.4143054515476998</v>
      </c>
      <c r="N5847">
        <v>0.72137724225329902</v>
      </c>
      <c r="O5847">
        <v>0.73468845470601196</v>
      </c>
      <c r="P5847">
        <v>-0.32082618912146599</v>
      </c>
      <c r="Q5847">
        <v>-0.57749216667884795</v>
      </c>
    </row>
    <row r="5848" spans="1:17" x14ac:dyDescent="0.25">
      <c r="A5848" t="s">
        <v>9077</v>
      </c>
      <c r="B5848" t="s">
        <v>9237</v>
      </c>
      <c r="C5848" t="s">
        <v>9027</v>
      </c>
      <c r="D5848">
        <v>13</v>
      </c>
      <c r="E5848">
        <v>11.8</v>
      </c>
      <c r="F5848">
        <v>-0.62068627460176695</v>
      </c>
      <c r="G5848">
        <v>-0.86320979297158795</v>
      </c>
      <c r="H5848">
        <v>-1.15188151119316</v>
      </c>
      <c r="I5848">
        <v>-0.87008292911971996</v>
      </c>
      <c r="J5848">
        <v>-1.8666876705989399</v>
      </c>
      <c r="K5848">
        <v>0.83936421858010701</v>
      </c>
      <c r="L5848">
        <v>1.23996986835698</v>
      </c>
      <c r="M5848">
        <v>1.73090816465216</v>
      </c>
      <c r="N5848">
        <v>0.68815522332119095</v>
      </c>
      <c r="O5848">
        <v>0.72546653383962501</v>
      </c>
      <c r="P5848">
        <v>0.55069250035854</v>
      </c>
      <c r="Q5848">
        <v>-0.80626095060134595</v>
      </c>
    </row>
    <row r="5849" spans="1:17" x14ac:dyDescent="0.25">
      <c r="A5849" t="s">
        <v>6877</v>
      </c>
      <c r="B5849" t="s">
        <v>9237</v>
      </c>
      <c r="C5849" t="s">
        <v>9027</v>
      </c>
      <c r="D5849">
        <v>13</v>
      </c>
      <c r="E5849">
        <v>11.8</v>
      </c>
      <c r="F5849">
        <v>3.2296210014089999E-2</v>
      </c>
      <c r="G5849">
        <v>-4.6777670657706702E-2</v>
      </c>
      <c r="H5849">
        <v>-0.45783109806489902</v>
      </c>
      <c r="I5849">
        <v>-1.6326136869653101</v>
      </c>
      <c r="J5849">
        <v>-1.49189953710842</v>
      </c>
      <c r="K5849">
        <v>-2.03159389368298E-2</v>
      </c>
      <c r="L5849">
        <v>0.64340655552092796</v>
      </c>
      <c r="M5849">
        <v>1.59260443807332</v>
      </c>
      <c r="N5849">
        <v>1.5384357166682301</v>
      </c>
      <c r="O5849">
        <v>0.94071189426724999</v>
      </c>
      <c r="P5849">
        <v>0.96374916658895404</v>
      </c>
      <c r="Q5849">
        <v>-0.57289916016690501</v>
      </c>
    </row>
    <row r="5850" spans="1:17" x14ac:dyDescent="0.25">
      <c r="A5850" t="s">
        <v>6878</v>
      </c>
      <c r="B5850" t="s">
        <v>9237</v>
      </c>
      <c r="C5850" t="s">
        <v>9027</v>
      </c>
      <c r="D5850">
        <v>13</v>
      </c>
      <c r="E5850">
        <v>11.8</v>
      </c>
      <c r="F5850">
        <v>2.81229379911818E-2</v>
      </c>
      <c r="G5850">
        <v>-0.33243052268751599</v>
      </c>
      <c r="H5850">
        <v>-0.85545918388434095</v>
      </c>
      <c r="I5850">
        <v>-1.75423349081902</v>
      </c>
      <c r="J5850">
        <v>-1.2938291039118399</v>
      </c>
      <c r="K5850">
        <v>7.0684250332475607E-2</v>
      </c>
      <c r="L5850">
        <v>0.86543267941935798</v>
      </c>
      <c r="M5850">
        <v>1.44772245943471</v>
      </c>
      <c r="N5850">
        <v>1.77360062749748</v>
      </c>
      <c r="O5850">
        <v>1.1322816704202201</v>
      </c>
      <c r="P5850">
        <v>0.43146965276780203</v>
      </c>
      <c r="Q5850">
        <v>-0.20370284775880801</v>
      </c>
    </row>
    <row r="5851" spans="1:17" x14ac:dyDescent="0.25">
      <c r="A5851" t="s">
        <v>9078</v>
      </c>
      <c r="B5851" t="s">
        <v>9237</v>
      </c>
      <c r="C5851" t="s">
        <v>9027</v>
      </c>
      <c r="D5851">
        <v>13</v>
      </c>
      <c r="E5851">
        <v>11.8</v>
      </c>
      <c r="F5851">
        <v>-0.80824657602855099</v>
      </c>
      <c r="G5851">
        <v>-1.2032275519688</v>
      </c>
      <c r="H5851">
        <v>-0.19782143139361899</v>
      </c>
      <c r="I5851">
        <v>-1.72330514198983</v>
      </c>
      <c r="J5851">
        <v>-0.74581409918638297</v>
      </c>
      <c r="K5851">
        <v>0.79021015944812101</v>
      </c>
      <c r="L5851">
        <v>1.0797856550054901</v>
      </c>
      <c r="M5851">
        <v>1.3670445465984</v>
      </c>
      <c r="N5851">
        <v>1.2245734027841699</v>
      </c>
      <c r="O5851">
        <v>1.25005604639322</v>
      </c>
      <c r="P5851">
        <v>-0.43365171497554</v>
      </c>
      <c r="Q5851">
        <v>-4.5620550928666501E-2</v>
      </c>
    </row>
    <row r="5852" spans="1:17" x14ac:dyDescent="0.25">
      <c r="A5852" t="s">
        <v>6891</v>
      </c>
      <c r="B5852" t="s">
        <v>9237</v>
      </c>
      <c r="C5852" t="s">
        <v>9027</v>
      </c>
      <c r="D5852">
        <v>13</v>
      </c>
      <c r="E5852">
        <v>11.8</v>
      </c>
      <c r="F5852">
        <v>4.4277928230820503E-2</v>
      </c>
      <c r="G5852">
        <v>-1.3144704763715201E-2</v>
      </c>
      <c r="H5852">
        <v>0.13205252437961101</v>
      </c>
      <c r="I5852">
        <v>-1.9450061433655901</v>
      </c>
      <c r="J5852">
        <v>-0.99288420009429201</v>
      </c>
      <c r="K5852">
        <v>-2.7090201348102399E-2</v>
      </c>
      <c r="L5852">
        <v>0.21709270943342299</v>
      </c>
      <c r="M5852">
        <v>1.8202779344189599</v>
      </c>
      <c r="N5852">
        <v>1.5386335916362399</v>
      </c>
      <c r="O5852">
        <v>1.3034742374681401</v>
      </c>
      <c r="P5852">
        <v>-0.96718073580149999</v>
      </c>
      <c r="Q5852">
        <v>-0.63795763996616295</v>
      </c>
    </row>
    <row r="5853" spans="1:17" x14ac:dyDescent="0.25">
      <c r="A5853" t="s">
        <v>6893</v>
      </c>
      <c r="B5853" t="s">
        <v>9237</v>
      </c>
      <c r="C5853" t="s">
        <v>9027</v>
      </c>
      <c r="D5853">
        <v>13</v>
      </c>
      <c r="E5853">
        <v>11.8</v>
      </c>
      <c r="F5853">
        <v>0.15167532931462199</v>
      </c>
      <c r="G5853">
        <v>0.45324157230487</v>
      </c>
      <c r="H5853">
        <v>-1.0512190797727099</v>
      </c>
      <c r="I5853">
        <v>-1.8710589316890001</v>
      </c>
      <c r="J5853">
        <v>-7.9505630137468503E-2</v>
      </c>
      <c r="K5853">
        <v>0.37730477344539298</v>
      </c>
      <c r="L5853">
        <v>1.80424247942884E-2</v>
      </c>
      <c r="M5853">
        <v>0.450664083048543</v>
      </c>
      <c r="N5853">
        <v>1.69182429417212</v>
      </c>
      <c r="O5853">
        <v>1.4479541568427201</v>
      </c>
      <c r="P5853">
        <v>0.98400609070388101</v>
      </c>
      <c r="Q5853">
        <v>-0.20600087210182</v>
      </c>
    </row>
    <row r="5854" spans="1:17" x14ac:dyDescent="0.25">
      <c r="A5854" t="s">
        <v>6908</v>
      </c>
      <c r="B5854" t="s">
        <v>9237</v>
      </c>
      <c r="C5854" t="s">
        <v>9027</v>
      </c>
      <c r="D5854">
        <v>13</v>
      </c>
      <c r="E5854">
        <v>11.8</v>
      </c>
      <c r="F5854">
        <v>-0.67084624839880602</v>
      </c>
      <c r="G5854">
        <v>-1.4054471041657199</v>
      </c>
      <c r="H5854">
        <v>-1.2880227999137299</v>
      </c>
      <c r="I5854">
        <v>-1.2139336555642599</v>
      </c>
      <c r="J5854">
        <v>-0.18087935982353701</v>
      </c>
      <c r="K5854">
        <v>1.0709475980057099</v>
      </c>
      <c r="L5854">
        <v>1.34843241222024</v>
      </c>
      <c r="M5854">
        <v>1.49661070091918</v>
      </c>
      <c r="N5854">
        <v>1.06186119351002</v>
      </c>
      <c r="O5854">
        <v>0.76969834126400105</v>
      </c>
      <c r="P5854">
        <v>0.46705117613833602</v>
      </c>
      <c r="Q5854">
        <v>-0.161308642448206</v>
      </c>
    </row>
    <row r="5855" spans="1:17" x14ac:dyDescent="0.25">
      <c r="A5855" t="s">
        <v>6922</v>
      </c>
      <c r="B5855" t="s">
        <v>9237</v>
      </c>
      <c r="C5855" t="s">
        <v>9027</v>
      </c>
      <c r="D5855">
        <v>13</v>
      </c>
      <c r="E5855">
        <v>11.8</v>
      </c>
      <c r="F5855">
        <v>-0.27333141461690302</v>
      </c>
      <c r="G5855">
        <v>-0.69238630732748696</v>
      </c>
      <c r="H5855">
        <v>-0.68775220898787603</v>
      </c>
      <c r="I5855">
        <v>-2.2666557146983699</v>
      </c>
      <c r="J5855">
        <v>-1.3795568896870201</v>
      </c>
      <c r="K5855">
        <v>0.70975944742925501</v>
      </c>
      <c r="L5855">
        <v>1.20295991357362</v>
      </c>
      <c r="M5855">
        <v>1.4723996313196099</v>
      </c>
      <c r="N5855">
        <v>1.0136238956980701</v>
      </c>
      <c r="O5855">
        <v>0.72697181269067002</v>
      </c>
      <c r="P5855">
        <v>0.38689519596803601</v>
      </c>
      <c r="Q5855">
        <v>0.16028778716103201</v>
      </c>
    </row>
    <row r="5856" spans="1:17" x14ac:dyDescent="0.25">
      <c r="A5856" t="s">
        <v>6939</v>
      </c>
      <c r="B5856" t="s">
        <v>9237</v>
      </c>
      <c r="C5856" t="s">
        <v>9027</v>
      </c>
      <c r="D5856">
        <v>13</v>
      </c>
      <c r="E5856">
        <v>11.8</v>
      </c>
      <c r="F5856">
        <v>-0.61668646562053497</v>
      </c>
      <c r="G5856">
        <v>-0.75471107103219104</v>
      </c>
      <c r="H5856">
        <v>-0.37165677206771103</v>
      </c>
      <c r="I5856">
        <v>-2.9086441095543898</v>
      </c>
      <c r="J5856">
        <v>-0.37497051520389901</v>
      </c>
      <c r="K5856">
        <v>-5.7528330335941603E-2</v>
      </c>
      <c r="L5856">
        <v>0.91656807591480105</v>
      </c>
      <c r="M5856">
        <v>1.3516769572751399</v>
      </c>
      <c r="N5856">
        <v>0.336618363587457</v>
      </c>
      <c r="O5856">
        <v>0.41604878656188299</v>
      </c>
      <c r="P5856">
        <v>0.74367712967890598</v>
      </c>
      <c r="Q5856">
        <v>0.41662508971600298</v>
      </c>
    </row>
    <row r="5857" spans="1:17" x14ac:dyDescent="0.25">
      <c r="A5857" t="s">
        <v>6940</v>
      </c>
      <c r="B5857" t="s">
        <v>9237</v>
      </c>
      <c r="C5857" t="s">
        <v>9027</v>
      </c>
      <c r="D5857">
        <v>13</v>
      </c>
      <c r="E5857">
        <v>11.8</v>
      </c>
      <c r="F5857">
        <v>-0.457843644622557</v>
      </c>
      <c r="G5857">
        <v>-0.31488446857815799</v>
      </c>
      <c r="H5857">
        <v>-0.80983077926573899</v>
      </c>
      <c r="I5857">
        <v>-1.58784764969064</v>
      </c>
      <c r="J5857">
        <v>-0.87305176946864005</v>
      </c>
      <c r="K5857">
        <v>0.24954797548558399</v>
      </c>
      <c r="L5857">
        <v>0.64994758010396103</v>
      </c>
      <c r="M5857">
        <v>1.4080299040684801</v>
      </c>
      <c r="N5857">
        <v>1.86937226500858</v>
      </c>
      <c r="O5857">
        <v>1.1665371126628099</v>
      </c>
      <c r="P5857">
        <v>0.66988212656433499</v>
      </c>
      <c r="Q5857">
        <v>-0.49543450366212</v>
      </c>
    </row>
    <row r="5858" spans="1:17" x14ac:dyDescent="0.25">
      <c r="A5858" t="s">
        <v>6942</v>
      </c>
      <c r="B5858" t="s">
        <v>9237</v>
      </c>
      <c r="C5858" t="s">
        <v>9027</v>
      </c>
      <c r="D5858">
        <v>13</v>
      </c>
      <c r="E5858">
        <v>11.8</v>
      </c>
      <c r="F5858">
        <v>-0.20282820012988301</v>
      </c>
      <c r="G5858">
        <v>-1.27016621065527</v>
      </c>
      <c r="H5858">
        <v>-1.2437387761637699</v>
      </c>
      <c r="I5858">
        <v>-1.6682294426834601</v>
      </c>
      <c r="J5858">
        <v>-6.7717941292098793E-2</v>
      </c>
      <c r="K5858">
        <v>0.73336366673144104</v>
      </c>
      <c r="L5858">
        <v>0.70528451758422395</v>
      </c>
      <c r="M5858">
        <v>1.4023081022974899</v>
      </c>
      <c r="N5858">
        <v>1.0802237444323499</v>
      </c>
      <c r="O5858">
        <v>0.90638077691796803</v>
      </c>
      <c r="P5858">
        <v>0.35946502011641301</v>
      </c>
      <c r="Q5858">
        <v>0.91670399351621001</v>
      </c>
    </row>
    <row r="5859" spans="1:17" x14ac:dyDescent="0.25">
      <c r="A5859" t="s">
        <v>6949</v>
      </c>
      <c r="B5859" t="s">
        <v>9237</v>
      </c>
      <c r="C5859" t="s">
        <v>9027</v>
      </c>
      <c r="D5859">
        <v>13</v>
      </c>
      <c r="E5859">
        <v>11.8</v>
      </c>
      <c r="F5859">
        <v>-0.52003422838531099</v>
      </c>
      <c r="G5859">
        <v>-0.57201661172311802</v>
      </c>
      <c r="H5859">
        <v>-0.95389836641147796</v>
      </c>
      <c r="I5859">
        <v>-1.95288942050118</v>
      </c>
      <c r="J5859">
        <v>-6.5260975273545102E-2</v>
      </c>
      <c r="K5859">
        <v>1.0154581675436001</v>
      </c>
      <c r="L5859">
        <v>1.1212483331552501</v>
      </c>
      <c r="M5859">
        <v>1.2934166418958</v>
      </c>
      <c r="N5859">
        <v>1.4427674639357899</v>
      </c>
      <c r="O5859">
        <v>0.92958144487060201</v>
      </c>
      <c r="P5859">
        <v>0.321184276754926</v>
      </c>
      <c r="Q5859">
        <v>-0.55065114690350803</v>
      </c>
    </row>
    <row r="5860" spans="1:17" x14ac:dyDescent="0.25">
      <c r="A5860" t="s">
        <v>6975</v>
      </c>
      <c r="B5860" t="s">
        <v>9237</v>
      </c>
      <c r="C5860" t="s">
        <v>9027</v>
      </c>
      <c r="D5860">
        <v>13</v>
      </c>
      <c r="E5860">
        <v>11.8</v>
      </c>
      <c r="F5860">
        <v>-6.5588446435178499E-2</v>
      </c>
      <c r="G5860">
        <v>-0.35430813502147601</v>
      </c>
      <c r="H5860">
        <v>-1.0989491040019601</v>
      </c>
      <c r="I5860">
        <v>-2.0948492956445701</v>
      </c>
      <c r="J5860">
        <v>-0.14873240738882801</v>
      </c>
      <c r="K5860">
        <v>0.82706704644081197</v>
      </c>
      <c r="L5860">
        <v>1.1331464631383099</v>
      </c>
      <c r="M5860">
        <v>1.11487306512652</v>
      </c>
      <c r="N5860">
        <v>1.1929918416269301</v>
      </c>
      <c r="O5860">
        <v>0.97462473538602401</v>
      </c>
      <c r="P5860">
        <v>0.62605966831111104</v>
      </c>
      <c r="Q5860">
        <v>-8.3861844446969494E-2</v>
      </c>
    </row>
    <row r="5861" spans="1:17" x14ac:dyDescent="0.25">
      <c r="A5861" t="s">
        <v>6987</v>
      </c>
      <c r="B5861" t="s">
        <v>9237</v>
      </c>
      <c r="C5861" t="s">
        <v>9027</v>
      </c>
      <c r="D5861">
        <v>13</v>
      </c>
      <c r="E5861">
        <v>11.8</v>
      </c>
      <c r="F5861">
        <v>-0.69261649102836997</v>
      </c>
      <c r="G5861">
        <v>-1.27894424988873</v>
      </c>
      <c r="H5861">
        <v>-1.1217842320498701</v>
      </c>
      <c r="I5861">
        <v>-0.119089095611896</v>
      </c>
      <c r="J5861">
        <v>0.51452889486061204</v>
      </c>
      <c r="K5861">
        <v>9.0694638607396502E-2</v>
      </c>
      <c r="L5861">
        <v>0.325723534063248</v>
      </c>
      <c r="M5861">
        <v>2.0107491551907599</v>
      </c>
      <c r="N5861">
        <v>1.9076351163372001</v>
      </c>
      <c r="O5861">
        <v>0.88751726298949096</v>
      </c>
      <c r="P5861">
        <v>-0.39927482877257903</v>
      </c>
      <c r="Q5861">
        <v>-0.46114325208471002</v>
      </c>
    </row>
    <row r="5862" spans="1:17" x14ac:dyDescent="0.25">
      <c r="A5862" t="s">
        <v>6998</v>
      </c>
      <c r="B5862" t="s">
        <v>9237</v>
      </c>
      <c r="C5862" t="s">
        <v>9027</v>
      </c>
      <c r="D5862">
        <v>13</v>
      </c>
      <c r="E5862">
        <v>11.8</v>
      </c>
      <c r="F5862">
        <v>-0.33438125317568601</v>
      </c>
      <c r="G5862">
        <v>-1.6723794887505099</v>
      </c>
      <c r="H5862">
        <v>1.15052310775135E-2</v>
      </c>
      <c r="I5862">
        <v>-0.47102435748959998</v>
      </c>
      <c r="J5862">
        <v>7.5824106441436501E-2</v>
      </c>
      <c r="K5862">
        <v>0.53350949422420202</v>
      </c>
      <c r="L5862">
        <v>1.24267340327964</v>
      </c>
      <c r="M5862">
        <v>2.5704579118653501</v>
      </c>
      <c r="N5862">
        <v>0.44572665145283902</v>
      </c>
      <c r="O5862">
        <v>-0.27089051783790802</v>
      </c>
      <c r="P5862">
        <v>0.155049502275968</v>
      </c>
      <c r="Q5862">
        <v>-0.67861145737659601</v>
      </c>
    </row>
    <row r="5863" spans="1:17" x14ac:dyDescent="0.25">
      <c r="A5863" t="s">
        <v>7010</v>
      </c>
      <c r="B5863" t="s">
        <v>9237</v>
      </c>
      <c r="C5863" t="s">
        <v>9027</v>
      </c>
      <c r="D5863">
        <v>13</v>
      </c>
      <c r="E5863">
        <v>11.8</v>
      </c>
      <c r="F5863">
        <v>-0.45667875995526802</v>
      </c>
      <c r="G5863">
        <v>-1.01457153145428</v>
      </c>
      <c r="H5863">
        <v>-0.91418944108075695</v>
      </c>
      <c r="I5863">
        <v>-1.5357862314706601</v>
      </c>
      <c r="J5863">
        <v>-0.76747715515022097</v>
      </c>
      <c r="K5863">
        <v>0.72152385205706604</v>
      </c>
      <c r="L5863">
        <v>1.9840216809856299</v>
      </c>
      <c r="M5863">
        <v>1.6880232093713901</v>
      </c>
      <c r="N5863">
        <v>0.81096686847962995</v>
      </c>
      <c r="O5863">
        <v>0.50074760072914004</v>
      </c>
      <c r="P5863">
        <v>0.25564799673378302</v>
      </c>
      <c r="Q5863">
        <v>-0.38782694155804298</v>
      </c>
    </row>
    <row r="5864" spans="1:17" x14ac:dyDescent="0.25">
      <c r="A5864" t="s">
        <v>7024</v>
      </c>
      <c r="B5864" t="s">
        <v>9237</v>
      </c>
      <c r="C5864" t="s">
        <v>9027</v>
      </c>
      <c r="D5864">
        <v>13</v>
      </c>
      <c r="E5864">
        <v>11.8</v>
      </c>
      <c r="F5864">
        <v>-0.39153731551689602</v>
      </c>
      <c r="G5864">
        <v>-0.46098731257727599</v>
      </c>
      <c r="H5864">
        <v>-0.99637423021438398</v>
      </c>
      <c r="I5864">
        <v>-1.6960570364197101</v>
      </c>
      <c r="J5864">
        <v>-1.2347846678843499</v>
      </c>
      <c r="K5864">
        <v>0.43377742566929101</v>
      </c>
      <c r="L5864">
        <v>1.0145659831757201</v>
      </c>
      <c r="M5864">
        <v>1.5794950637414999</v>
      </c>
      <c r="N5864">
        <v>1.50693536532021</v>
      </c>
      <c r="O5864">
        <v>1.1327346348903999</v>
      </c>
      <c r="P5864">
        <v>0.43403656744936697</v>
      </c>
      <c r="Q5864">
        <v>-0.20443695030199199</v>
      </c>
    </row>
    <row r="5865" spans="1:17" x14ac:dyDescent="0.25">
      <c r="A5865" t="s">
        <v>7065</v>
      </c>
      <c r="B5865" t="s">
        <v>9237</v>
      </c>
      <c r="C5865" t="s">
        <v>9027</v>
      </c>
      <c r="D5865">
        <v>13</v>
      </c>
      <c r="E5865">
        <v>11.8</v>
      </c>
      <c r="F5865">
        <v>0.64591314331646899</v>
      </c>
      <c r="G5865">
        <v>-0.99890537843752203</v>
      </c>
      <c r="H5865">
        <v>-1.19330931047489</v>
      </c>
      <c r="I5865">
        <v>-1.3460552570756901</v>
      </c>
      <c r="J5865">
        <v>-0.77583358545454595</v>
      </c>
      <c r="K5865">
        <v>0.79059625402631095</v>
      </c>
      <c r="L5865">
        <v>0.49464538329568403</v>
      </c>
      <c r="M5865">
        <v>0.68555541978031098</v>
      </c>
      <c r="N5865">
        <v>1.94850907503232</v>
      </c>
      <c r="O5865">
        <v>1.09295259993697</v>
      </c>
      <c r="P5865">
        <v>0.62933953620729199</v>
      </c>
      <c r="Q5865">
        <v>-1.3057410776209299</v>
      </c>
    </row>
    <row r="5866" spans="1:17" x14ac:dyDescent="0.25">
      <c r="A5866" t="s">
        <v>7084</v>
      </c>
      <c r="B5866" t="s">
        <v>9237</v>
      </c>
      <c r="C5866" t="s">
        <v>9027</v>
      </c>
      <c r="D5866">
        <v>13</v>
      </c>
      <c r="E5866">
        <v>11.8</v>
      </c>
      <c r="F5866">
        <v>9.2644187150589197E-2</v>
      </c>
      <c r="G5866">
        <v>-0.673131669147223</v>
      </c>
      <c r="H5866">
        <v>-1.17341269017245</v>
      </c>
      <c r="I5866">
        <v>-2.0946721757703499</v>
      </c>
      <c r="J5866">
        <v>-0.38966721204017801</v>
      </c>
      <c r="K5866">
        <v>0.96522540139409196</v>
      </c>
      <c r="L5866">
        <v>1.14745255239148</v>
      </c>
      <c r="M5866">
        <v>1.50431405642803</v>
      </c>
      <c r="N5866">
        <v>1.0124694775786001</v>
      </c>
      <c r="O5866">
        <v>0.75853256808687097</v>
      </c>
      <c r="P5866">
        <v>0.34894330045154298</v>
      </c>
      <c r="Q5866">
        <v>-0.155977763770382</v>
      </c>
    </row>
    <row r="5867" spans="1:17" x14ac:dyDescent="0.25">
      <c r="A5867" t="s">
        <v>7092</v>
      </c>
      <c r="B5867" t="s">
        <v>9237</v>
      </c>
      <c r="C5867" t="s">
        <v>9027</v>
      </c>
      <c r="D5867">
        <v>13</v>
      </c>
      <c r="E5867">
        <v>11.8</v>
      </c>
      <c r="F5867">
        <v>-6.1761083609199699E-2</v>
      </c>
      <c r="G5867">
        <v>-0.47696460666428098</v>
      </c>
      <c r="H5867">
        <v>-1.1289357825235999</v>
      </c>
      <c r="I5867">
        <v>-1.9270113423706601</v>
      </c>
      <c r="J5867">
        <v>-0.46518199505236502</v>
      </c>
      <c r="K5867">
        <v>0.91181254866014205</v>
      </c>
      <c r="L5867">
        <v>1.08148215587172</v>
      </c>
      <c r="M5867">
        <v>1.2841430755966701</v>
      </c>
      <c r="N5867">
        <v>1.6132706932895</v>
      </c>
      <c r="O5867">
        <v>0.74921250841570997</v>
      </c>
      <c r="P5867">
        <v>0.37373995171600699</v>
      </c>
      <c r="Q5867">
        <v>-0.335573267321296</v>
      </c>
    </row>
    <row r="5868" spans="1:17" x14ac:dyDescent="0.25">
      <c r="A5868" t="s">
        <v>9079</v>
      </c>
      <c r="B5868" t="s">
        <v>9237</v>
      </c>
      <c r="C5868" t="s">
        <v>9027</v>
      </c>
      <c r="D5868">
        <v>13</v>
      </c>
      <c r="E5868">
        <v>11.8</v>
      </c>
      <c r="F5868">
        <v>-0.23654351455600001</v>
      </c>
      <c r="G5868">
        <v>-1.25827742010328</v>
      </c>
      <c r="H5868">
        <v>-0.15273508422054599</v>
      </c>
      <c r="I5868">
        <v>-0.245630080909681</v>
      </c>
      <c r="J5868">
        <v>-1.4702973016891701</v>
      </c>
      <c r="K5868">
        <v>-0.40918827527594498</v>
      </c>
      <c r="L5868">
        <v>1.18096083661829</v>
      </c>
      <c r="M5868">
        <v>1.6898085524244399</v>
      </c>
      <c r="N5868">
        <v>1.23749947170786</v>
      </c>
      <c r="O5868">
        <v>1.3889422442692101</v>
      </c>
      <c r="P5868">
        <v>4.5695332574179598E-2</v>
      </c>
      <c r="Q5868">
        <v>-0.87260315931369203</v>
      </c>
    </row>
    <row r="5869" spans="1:17" x14ac:dyDescent="0.25">
      <c r="A5869" t="s">
        <v>7118</v>
      </c>
      <c r="B5869" t="s">
        <v>9237</v>
      </c>
      <c r="C5869" t="s">
        <v>9027</v>
      </c>
      <c r="D5869">
        <v>13</v>
      </c>
      <c r="E5869">
        <v>11.8</v>
      </c>
      <c r="F5869">
        <v>-0.87773628078074994</v>
      </c>
      <c r="G5869">
        <v>-0.77650446475709001</v>
      </c>
      <c r="H5869">
        <v>-1.1962461409527501</v>
      </c>
      <c r="I5869">
        <v>-1.2258749651548</v>
      </c>
      <c r="J5869">
        <v>0.31334245214152601</v>
      </c>
      <c r="K5869">
        <v>1.8555227518580499</v>
      </c>
      <c r="L5869">
        <v>1.53948196036956</v>
      </c>
      <c r="M5869">
        <v>1.1607268243200599</v>
      </c>
      <c r="N5869">
        <v>0.51160866742688804</v>
      </c>
      <c r="O5869">
        <v>0.44321546489383001</v>
      </c>
      <c r="P5869">
        <v>0.27482498067886502</v>
      </c>
      <c r="Q5869">
        <v>-0.55033777334813405</v>
      </c>
    </row>
    <row r="5870" spans="1:17" x14ac:dyDescent="0.25">
      <c r="A5870" t="s">
        <v>7127</v>
      </c>
      <c r="B5870" t="s">
        <v>9237</v>
      </c>
      <c r="C5870" t="s">
        <v>9027</v>
      </c>
      <c r="D5870">
        <v>13</v>
      </c>
      <c r="E5870">
        <v>11.8</v>
      </c>
      <c r="F5870">
        <v>-2.5437353335591899E-3</v>
      </c>
      <c r="G5870">
        <v>0.47857836565582501</v>
      </c>
      <c r="H5870">
        <v>-0.73152740722495002</v>
      </c>
      <c r="I5870">
        <v>-1.0566676575604901</v>
      </c>
      <c r="J5870">
        <v>-1.68522465848296</v>
      </c>
      <c r="K5870">
        <v>-0.30702885476059399</v>
      </c>
      <c r="L5870">
        <v>1.66589226994791</v>
      </c>
      <c r="M5870">
        <v>1.7478005476885199</v>
      </c>
      <c r="N5870">
        <v>1.1327762187405801</v>
      </c>
      <c r="O5870">
        <v>0.45008852991996201</v>
      </c>
      <c r="P5870">
        <v>-0.44769741870641699</v>
      </c>
      <c r="Q5870">
        <v>-1.25965773717851</v>
      </c>
    </row>
    <row r="5871" spans="1:17" x14ac:dyDescent="0.25">
      <c r="A5871" t="s">
        <v>7128</v>
      </c>
      <c r="B5871" t="s">
        <v>9237</v>
      </c>
      <c r="C5871" t="s">
        <v>9027</v>
      </c>
      <c r="D5871">
        <v>13</v>
      </c>
      <c r="E5871">
        <v>11.8</v>
      </c>
      <c r="F5871">
        <v>-0.20240846774703999</v>
      </c>
      <c r="G5871">
        <v>-0.83777778601890296</v>
      </c>
      <c r="H5871">
        <v>-1.13921546516043</v>
      </c>
      <c r="I5871">
        <v>-1.77274550267821</v>
      </c>
      <c r="J5871">
        <v>-0.47278273859736902</v>
      </c>
      <c r="K5871">
        <v>0.60053976367468698</v>
      </c>
      <c r="L5871">
        <v>1.04135405107012</v>
      </c>
      <c r="M5871">
        <v>1.1527327189563099</v>
      </c>
      <c r="N5871">
        <v>1.5645272433428701</v>
      </c>
      <c r="O5871">
        <v>1.2498058698662999</v>
      </c>
      <c r="P5871">
        <v>0.66307530931353897</v>
      </c>
      <c r="Q5871">
        <v>-0.29314631828184401</v>
      </c>
    </row>
    <row r="5872" spans="1:17" x14ac:dyDescent="0.25">
      <c r="A5872" t="s">
        <v>9080</v>
      </c>
      <c r="B5872" t="s">
        <v>9237</v>
      </c>
      <c r="C5872" t="s">
        <v>9027</v>
      </c>
      <c r="D5872">
        <v>13</v>
      </c>
      <c r="E5872">
        <v>11.8</v>
      </c>
      <c r="F5872">
        <v>0.391992168725879</v>
      </c>
      <c r="G5872">
        <v>-1.25328954832632</v>
      </c>
      <c r="H5872">
        <v>-0.519306914265805</v>
      </c>
      <c r="I5872">
        <v>-1.5101297379902501</v>
      </c>
      <c r="J5872">
        <v>-2.1946786953790598</v>
      </c>
      <c r="K5872">
        <v>0.86698532283239405</v>
      </c>
      <c r="L5872">
        <v>0.54609628252423703</v>
      </c>
      <c r="M5872">
        <v>0.71212895743251003</v>
      </c>
      <c r="N5872">
        <v>0.84441777478660895</v>
      </c>
      <c r="O5872">
        <v>0.17061526884818201</v>
      </c>
      <c r="P5872">
        <v>0.97735137922773097</v>
      </c>
      <c r="Q5872">
        <v>0.53062139243569895</v>
      </c>
    </row>
    <row r="5873" spans="1:17" x14ac:dyDescent="0.25">
      <c r="A5873" t="s">
        <v>7142</v>
      </c>
      <c r="B5873" t="s">
        <v>9237</v>
      </c>
      <c r="C5873" t="s">
        <v>9027</v>
      </c>
      <c r="D5873">
        <v>13</v>
      </c>
      <c r="E5873">
        <v>11.8</v>
      </c>
      <c r="F5873">
        <v>-0.66757030428442299</v>
      </c>
      <c r="G5873">
        <v>-1.2258949787357301</v>
      </c>
      <c r="H5873">
        <v>-1.0996836538597601</v>
      </c>
      <c r="I5873">
        <v>-1.4219860202096899</v>
      </c>
      <c r="J5873">
        <v>-0.53066310441896802</v>
      </c>
      <c r="K5873">
        <v>0.87120957753667805</v>
      </c>
      <c r="L5873">
        <v>1.3083143354404501</v>
      </c>
      <c r="M5873">
        <v>1.7297318100262999</v>
      </c>
      <c r="N5873">
        <v>1.3510978353984</v>
      </c>
      <c r="O5873">
        <v>0.67868382772588198</v>
      </c>
      <c r="P5873">
        <v>0.30853524725631098</v>
      </c>
      <c r="Q5873">
        <v>-0.24971812136173299</v>
      </c>
    </row>
    <row r="5874" spans="1:17" x14ac:dyDescent="0.25">
      <c r="A5874" t="s">
        <v>7148</v>
      </c>
      <c r="B5874" t="s">
        <v>9237</v>
      </c>
      <c r="C5874" t="s">
        <v>9027</v>
      </c>
      <c r="D5874">
        <v>13</v>
      </c>
      <c r="E5874">
        <v>11.8</v>
      </c>
      <c r="F5874">
        <v>0.39533182693475499</v>
      </c>
      <c r="G5874">
        <v>-5.9491252587761098E-2</v>
      </c>
      <c r="H5874">
        <v>-0.51829594829464898</v>
      </c>
      <c r="I5874">
        <v>-1.3366712132671501</v>
      </c>
      <c r="J5874">
        <v>-1.33054564990658</v>
      </c>
      <c r="K5874">
        <v>1.28975924258056E-2</v>
      </c>
      <c r="L5874">
        <v>1.12580525768304</v>
      </c>
      <c r="M5874">
        <v>1.6617920517331399</v>
      </c>
      <c r="N5874">
        <v>1.6663862242535701</v>
      </c>
      <c r="O5874">
        <v>0.77664814613039901</v>
      </c>
      <c r="P5874">
        <v>0.246786915440869</v>
      </c>
      <c r="Q5874">
        <v>-0.88491091542491895</v>
      </c>
    </row>
    <row r="5875" spans="1:17" x14ac:dyDescent="0.25">
      <c r="A5875" t="s">
        <v>9081</v>
      </c>
      <c r="B5875" t="s">
        <v>9237</v>
      </c>
      <c r="C5875" t="s">
        <v>9027</v>
      </c>
      <c r="D5875">
        <v>13</v>
      </c>
      <c r="E5875">
        <v>11.8</v>
      </c>
      <c r="F5875">
        <v>-9.6872045100097198E-2</v>
      </c>
      <c r="G5875">
        <v>-1.19099503205942</v>
      </c>
      <c r="H5875">
        <v>-0.96425243936719596</v>
      </c>
      <c r="I5875">
        <v>-2.0461385244986898</v>
      </c>
      <c r="J5875">
        <v>-0.60218410881420803</v>
      </c>
      <c r="K5875">
        <v>0.84608921339774401</v>
      </c>
      <c r="L5875">
        <v>0.68556985412673699</v>
      </c>
      <c r="M5875">
        <v>1.1390550395112</v>
      </c>
      <c r="N5875">
        <v>1.30677257632799</v>
      </c>
      <c r="O5875">
        <v>0.92310971313764401</v>
      </c>
      <c r="P5875">
        <v>0.56024958305462003</v>
      </c>
      <c r="Q5875">
        <v>-1.0448720278799899</v>
      </c>
    </row>
    <row r="5876" spans="1:17" x14ac:dyDescent="0.25">
      <c r="A5876" t="s">
        <v>7154</v>
      </c>
      <c r="B5876" t="s">
        <v>9237</v>
      </c>
      <c r="C5876" t="s">
        <v>9027</v>
      </c>
      <c r="D5876">
        <v>13</v>
      </c>
      <c r="E5876">
        <v>11.8</v>
      </c>
      <c r="F5876">
        <v>-1.0835493816992301</v>
      </c>
      <c r="G5876">
        <v>-0.82118402624999398</v>
      </c>
      <c r="H5876">
        <v>-1.12609511501532</v>
      </c>
      <c r="I5876">
        <v>-1.16053689912835</v>
      </c>
      <c r="J5876">
        <v>-0.29198601335333202</v>
      </c>
      <c r="K5876">
        <v>1.11869881423374</v>
      </c>
      <c r="L5876">
        <v>1.14908862374523</v>
      </c>
      <c r="M5876">
        <v>1.6677413727414101</v>
      </c>
      <c r="N5876">
        <v>1.37498620778068</v>
      </c>
      <c r="O5876">
        <v>0.90799613495404397</v>
      </c>
      <c r="P5876">
        <v>0.17327184033114501</v>
      </c>
      <c r="Q5876">
        <v>-0.45549331846167701</v>
      </c>
    </row>
    <row r="5877" spans="1:17" x14ac:dyDescent="0.25">
      <c r="A5877" t="s">
        <v>7168</v>
      </c>
      <c r="B5877" t="s">
        <v>9237</v>
      </c>
      <c r="C5877" t="s">
        <v>9027</v>
      </c>
      <c r="D5877">
        <v>13</v>
      </c>
      <c r="E5877">
        <v>11.8</v>
      </c>
      <c r="F5877">
        <v>0.15636294733008399</v>
      </c>
      <c r="G5877">
        <v>-0.71886863161690395</v>
      </c>
      <c r="H5877">
        <v>-0.73527690354796205</v>
      </c>
      <c r="I5877">
        <v>-1.5776424415832699</v>
      </c>
      <c r="J5877">
        <v>-0.30433084150345702</v>
      </c>
      <c r="K5877">
        <v>0.74636777815423805</v>
      </c>
      <c r="L5877">
        <v>0.51360790257113498</v>
      </c>
      <c r="M5877">
        <v>1.11499705479542</v>
      </c>
      <c r="N5877">
        <v>1.79186920760753</v>
      </c>
      <c r="O5877">
        <v>1.2201782851227101</v>
      </c>
      <c r="P5877">
        <v>0.68066044485565902</v>
      </c>
      <c r="Q5877">
        <v>-0.61368740128961197</v>
      </c>
    </row>
    <row r="5878" spans="1:17" x14ac:dyDescent="0.25">
      <c r="A5878" t="s">
        <v>7171</v>
      </c>
      <c r="B5878" t="s">
        <v>9237</v>
      </c>
      <c r="C5878" t="s">
        <v>9027</v>
      </c>
      <c r="D5878">
        <v>13</v>
      </c>
      <c r="E5878">
        <v>11.8</v>
      </c>
      <c r="F5878">
        <v>-0.73327856524330504</v>
      </c>
      <c r="G5878">
        <v>-0.81132035290183002</v>
      </c>
      <c r="H5878">
        <v>-1.11212171901818</v>
      </c>
      <c r="I5878">
        <v>-1.9670050803749</v>
      </c>
      <c r="J5878">
        <v>-0.15945341844839001</v>
      </c>
      <c r="K5878">
        <v>1.55687802463306</v>
      </c>
      <c r="L5878">
        <v>0.153301617591799</v>
      </c>
      <c r="M5878">
        <v>1.3021276819938099</v>
      </c>
      <c r="N5878">
        <v>0.870031908517233</v>
      </c>
      <c r="O5878">
        <v>1.02876096816169</v>
      </c>
      <c r="P5878">
        <v>0.32280857634791699</v>
      </c>
      <c r="Q5878">
        <v>-0.212265124095527</v>
      </c>
    </row>
    <row r="5879" spans="1:17" x14ac:dyDescent="0.25">
      <c r="A5879" t="s">
        <v>7183</v>
      </c>
      <c r="B5879" t="s">
        <v>9237</v>
      </c>
      <c r="C5879" t="s">
        <v>9027</v>
      </c>
      <c r="D5879">
        <v>13</v>
      </c>
      <c r="E5879">
        <v>11.8</v>
      </c>
      <c r="F5879">
        <v>-0.38700296649657001</v>
      </c>
      <c r="G5879">
        <v>-0.86045427746783099</v>
      </c>
      <c r="H5879">
        <v>-1.24462619837023</v>
      </c>
      <c r="I5879">
        <v>-2.1874706662187098</v>
      </c>
      <c r="J5879">
        <v>-0.72924062842722404</v>
      </c>
      <c r="K5879">
        <v>0.98059496319470196</v>
      </c>
      <c r="L5879">
        <v>0.95624603863046498</v>
      </c>
      <c r="M5879">
        <v>0.93771380160101903</v>
      </c>
      <c r="N5879">
        <v>0.97653680910066198</v>
      </c>
      <c r="O5879">
        <v>0.70328776676867699</v>
      </c>
      <c r="P5879">
        <v>0.88184654690640996</v>
      </c>
      <c r="Q5879">
        <v>0.80068346502562204</v>
      </c>
    </row>
    <row r="5880" spans="1:17" x14ac:dyDescent="0.25">
      <c r="A5880" t="s">
        <v>7199</v>
      </c>
      <c r="B5880" t="s">
        <v>9237</v>
      </c>
      <c r="C5880" t="s">
        <v>9027</v>
      </c>
      <c r="D5880">
        <v>13</v>
      </c>
      <c r="E5880">
        <v>11.8</v>
      </c>
      <c r="F5880">
        <v>0.77490760248220503</v>
      </c>
      <c r="G5880">
        <v>-1.14848358122</v>
      </c>
      <c r="H5880">
        <v>-0.63687953001683595</v>
      </c>
      <c r="I5880">
        <v>-2.0606691035998201</v>
      </c>
      <c r="J5880">
        <v>-0.50185206782245395</v>
      </c>
      <c r="K5880">
        <v>0.39082948779596199</v>
      </c>
      <c r="L5880">
        <v>0.66838593786219203</v>
      </c>
      <c r="M5880">
        <v>0.29931087453088101</v>
      </c>
      <c r="N5880">
        <v>1.24600341502705</v>
      </c>
      <c r="O5880">
        <v>0.93994116738644995</v>
      </c>
      <c r="P5880">
        <v>1.5025555931963801</v>
      </c>
      <c r="Q5880">
        <v>0.34882094400215402</v>
      </c>
    </row>
    <row r="5881" spans="1:17" x14ac:dyDescent="0.25">
      <c r="A5881" t="s">
        <v>7203</v>
      </c>
      <c r="B5881" t="s">
        <v>9237</v>
      </c>
      <c r="C5881" t="s">
        <v>9027</v>
      </c>
      <c r="D5881">
        <v>13</v>
      </c>
      <c r="E5881">
        <v>11.8</v>
      </c>
      <c r="F5881">
        <v>9.3024454593842204E-2</v>
      </c>
      <c r="G5881">
        <v>-0.961950998901409</v>
      </c>
      <c r="H5881">
        <v>-1.4286406272739001</v>
      </c>
      <c r="I5881">
        <v>-2.0912114528761299</v>
      </c>
      <c r="J5881">
        <v>-0.94696555211880595</v>
      </c>
      <c r="K5881">
        <v>0.41778049415396701</v>
      </c>
      <c r="L5881">
        <v>1.31048496677475</v>
      </c>
      <c r="M5881">
        <v>1.19381255968162</v>
      </c>
      <c r="N5881">
        <v>1.12316688199221</v>
      </c>
      <c r="O5881">
        <v>0.40397247533285402</v>
      </c>
      <c r="P5881">
        <v>0.71106709547062596</v>
      </c>
      <c r="Q5881">
        <v>0.26471485916023602</v>
      </c>
    </row>
    <row r="5882" spans="1:17" x14ac:dyDescent="0.25">
      <c r="A5882" t="s">
        <v>7215</v>
      </c>
      <c r="B5882" t="s">
        <v>9237</v>
      </c>
      <c r="C5882" t="s">
        <v>9027</v>
      </c>
      <c r="D5882">
        <v>13</v>
      </c>
      <c r="E5882">
        <v>11.8</v>
      </c>
      <c r="F5882">
        <v>-0.50304962901579697</v>
      </c>
      <c r="G5882">
        <v>-0.78795789073799005</v>
      </c>
      <c r="H5882">
        <v>-0.95098872939013301</v>
      </c>
      <c r="I5882">
        <v>-1.81362763293788</v>
      </c>
      <c r="J5882">
        <v>-0.98343661475293798</v>
      </c>
      <c r="K5882">
        <v>0.55973732839179202</v>
      </c>
      <c r="L5882">
        <v>1.32511171703494</v>
      </c>
      <c r="M5882">
        <v>1.4192897257708801</v>
      </c>
      <c r="N5882">
        <v>1.05444886839885</v>
      </c>
      <c r="O5882">
        <v>1.21352264786041</v>
      </c>
      <c r="P5882">
        <v>0.36592056923688998</v>
      </c>
      <c r="Q5882">
        <v>0.34692668512207703</v>
      </c>
    </row>
    <row r="5883" spans="1:17" x14ac:dyDescent="0.25">
      <c r="A5883" t="s">
        <v>7256</v>
      </c>
      <c r="B5883" t="s">
        <v>9237</v>
      </c>
      <c r="C5883" t="s">
        <v>9027</v>
      </c>
      <c r="D5883">
        <v>13</v>
      </c>
      <c r="E5883">
        <v>11.8</v>
      </c>
      <c r="F5883">
        <v>-0.25470462041174302</v>
      </c>
      <c r="G5883">
        <v>-0.76041724898126495</v>
      </c>
      <c r="H5883">
        <v>-1.625303974705</v>
      </c>
      <c r="I5883">
        <v>-1.2413786476764199</v>
      </c>
      <c r="J5883">
        <v>-1.15981209468133</v>
      </c>
      <c r="K5883">
        <v>-0.10507218526214</v>
      </c>
      <c r="L5883">
        <v>0.70032720957035399</v>
      </c>
      <c r="M5883">
        <v>1.7062678191804199</v>
      </c>
      <c r="N5883">
        <v>1.3828142469585301</v>
      </c>
      <c r="O5883">
        <v>1.4264101632145301</v>
      </c>
      <c r="P5883">
        <v>0.55927332568402799</v>
      </c>
      <c r="Q5883">
        <v>-0.28086217016533899</v>
      </c>
    </row>
    <row r="5884" spans="1:17" x14ac:dyDescent="0.25">
      <c r="A5884" t="s">
        <v>7258</v>
      </c>
      <c r="B5884" t="s">
        <v>9237</v>
      </c>
      <c r="C5884" t="s">
        <v>9027</v>
      </c>
      <c r="D5884">
        <v>13</v>
      </c>
      <c r="E5884">
        <v>11.8</v>
      </c>
      <c r="F5884">
        <v>0.18631626911663801</v>
      </c>
      <c r="G5884">
        <v>0.20945640899600801</v>
      </c>
      <c r="H5884">
        <v>-1.0507912090496601</v>
      </c>
      <c r="I5884">
        <v>-2.4356395802919302</v>
      </c>
      <c r="J5884">
        <v>-1.8007690759092201</v>
      </c>
      <c r="K5884">
        <v>0.30320364235345398</v>
      </c>
      <c r="L5884">
        <v>0.66276581586365702</v>
      </c>
      <c r="M5884">
        <v>1.00274787101439</v>
      </c>
      <c r="N5884">
        <v>0.76363309226090903</v>
      </c>
      <c r="O5884">
        <v>0.87814711781778898</v>
      </c>
      <c r="P5884">
        <v>0.80219999205985804</v>
      </c>
      <c r="Q5884">
        <v>0.254431347530782</v>
      </c>
    </row>
    <row r="5885" spans="1:17" x14ac:dyDescent="0.25">
      <c r="A5885" t="s">
        <v>7265</v>
      </c>
      <c r="B5885" t="s">
        <v>9237</v>
      </c>
      <c r="C5885" t="s">
        <v>9027</v>
      </c>
      <c r="D5885">
        <v>13</v>
      </c>
      <c r="E5885">
        <v>11.8</v>
      </c>
      <c r="F5885">
        <v>-0.89469928107851804</v>
      </c>
      <c r="G5885">
        <v>-0.63270248454468403</v>
      </c>
      <c r="H5885">
        <v>-0.803106905054495</v>
      </c>
      <c r="I5885">
        <v>-1.8106230413187501</v>
      </c>
      <c r="J5885">
        <v>-1.12474524876676</v>
      </c>
      <c r="K5885">
        <v>1.1352433782446001</v>
      </c>
      <c r="L5885">
        <v>1.1821045938848</v>
      </c>
      <c r="M5885">
        <v>1.53143365592991</v>
      </c>
      <c r="N5885">
        <v>1.3397286828563699</v>
      </c>
      <c r="O5885">
        <v>0.43189913259035601</v>
      </c>
      <c r="P5885">
        <v>-0.69213102619748101</v>
      </c>
      <c r="Q5885">
        <v>0.34286282287398001</v>
      </c>
    </row>
    <row r="5886" spans="1:17" x14ac:dyDescent="0.25">
      <c r="A5886" t="s">
        <v>7267</v>
      </c>
      <c r="B5886" t="s">
        <v>9237</v>
      </c>
      <c r="C5886" t="s">
        <v>9027</v>
      </c>
      <c r="D5886">
        <v>13</v>
      </c>
      <c r="E5886">
        <v>11.8</v>
      </c>
      <c r="F5886">
        <v>-0.93788991989830295</v>
      </c>
      <c r="G5886">
        <v>-0.988562131561322</v>
      </c>
      <c r="H5886">
        <v>-0.95000718790467698</v>
      </c>
      <c r="I5886">
        <v>-0.681224152126922</v>
      </c>
      <c r="J5886">
        <v>-0.4155255118417</v>
      </c>
      <c r="K5886">
        <v>1.2916873932745401</v>
      </c>
      <c r="L5886">
        <v>1.1683115735732801</v>
      </c>
      <c r="M5886">
        <v>1.69155723748489</v>
      </c>
      <c r="N5886">
        <v>1.4040475147881999</v>
      </c>
      <c r="O5886">
        <v>0.72217579697495804</v>
      </c>
      <c r="P5886">
        <v>9.7112034715240603E-2</v>
      </c>
      <c r="Q5886">
        <v>-0.45650390909962002</v>
      </c>
    </row>
    <row r="5887" spans="1:17" x14ac:dyDescent="0.25">
      <c r="A5887" t="s">
        <v>9082</v>
      </c>
      <c r="B5887" t="s">
        <v>9237</v>
      </c>
      <c r="C5887" t="s">
        <v>9027</v>
      </c>
      <c r="D5887">
        <v>13</v>
      </c>
      <c r="E5887">
        <v>11.8</v>
      </c>
      <c r="F5887">
        <v>-2.1053106335940201E-2</v>
      </c>
      <c r="G5887">
        <v>-0.584763425912044</v>
      </c>
      <c r="H5887">
        <v>-0.597946498315858</v>
      </c>
      <c r="I5887">
        <v>-1.5116513132956599</v>
      </c>
      <c r="J5887">
        <v>-1.7152922691269401</v>
      </c>
      <c r="K5887">
        <v>0.15177375749455099</v>
      </c>
      <c r="L5887">
        <v>0.77770174804963099</v>
      </c>
      <c r="M5887">
        <v>1.8055526777453901</v>
      </c>
      <c r="N5887">
        <v>1.24125287119188</v>
      </c>
      <c r="O5887">
        <v>1.0236785868037199</v>
      </c>
      <c r="P5887">
        <v>0.66510973536502305</v>
      </c>
      <c r="Q5887">
        <v>-0.40770297378927101</v>
      </c>
    </row>
    <row r="5888" spans="1:17" x14ac:dyDescent="0.25">
      <c r="A5888" t="s">
        <v>7297</v>
      </c>
      <c r="B5888" t="s">
        <v>9237</v>
      </c>
      <c r="C5888" t="s">
        <v>9027</v>
      </c>
      <c r="D5888">
        <v>13</v>
      </c>
      <c r="E5888">
        <v>11.8</v>
      </c>
      <c r="F5888">
        <v>-0.14624325017443801</v>
      </c>
      <c r="G5888">
        <v>-0.64725253993329501</v>
      </c>
      <c r="H5888">
        <v>-1.4726500434801699</v>
      </c>
      <c r="I5888">
        <v>-1.83725889833086</v>
      </c>
      <c r="J5888">
        <v>-1.4333037641797399</v>
      </c>
      <c r="K5888">
        <v>0.39411231888485299</v>
      </c>
      <c r="L5888">
        <v>1.0166578935939401</v>
      </c>
      <c r="M5888">
        <v>1.3873872807802501</v>
      </c>
      <c r="N5888">
        <v>1.22213290771843</v>
      </c>
      <c r="O5888">
        <v>1.10496843157936</v>
      </c>
      <c r="P5888">
        <v>0.34917012430613598</v>
      </c>
      <c r="Q5888">
        <v>-1.3340262315194701E-2</v>
      </c>
    </row>
    <row r="5889" spans="1:17" x14ac:dyDescent="0.25">
      <c r="A5889" t="s">
        <v>7299</v>
      </c>
      <c r="B5889" t="s">
        <v>9237</v>
      </c>
      <c r="C5889" t="s">
        <v>9027</v>
      </c>
      <c r="D5889">
        <v>13</v>
      </c>
      <c r="E5889">
        <v>11.8</v>
      </c>
      <c r="F5889">
        <v>-0.187929261128472</v>
      </c>
      <c r="G5889">
        <v>-0.65619492700442805</v>
      </c>
      <c r="H5889">
        <v>-1.2649455404932901</v>
      </c>
      <c r="I5889">
        <v>-1.6165514982842599</v>
      </c>
      <c r="J5889">
        <v>-0.98628469931864504</v>
      </c>
      <c r="K5889">
        <v>0.25693099322885998</v>
      </c>
      <c r="L5889">
        <v>0.73920841891529099</v>
      </c>
      <c r="M5889">
        <v>1.4796800703228601</v>
      </c>
      <c r="N5889">
        <v>1.4481929696251601</v>
      </c>
      <c r="O5889">
        <v>1.3526820975088001</v>
      </c>
      <c r="P5889">
        <v>0.75726102331530598</v>
      </c>
      <c r="Q5889">
        <v>-2.7502483073693001E-2</v>
      </c>
    </row>
    <row r="5890" spans="1:17" x14ac:dyDescent="0.25">
      <c r="A5890" t="s">
        <v>7303</v>
      </c>
      <c r="B5890" t="s">
        <v>9237</v>
      </c>
      <c r="C5890" t="s">
        <v>9027</v>
      </c>
      <c r="D5890">
        <v>13</v>
      </c>
      <c r="E5890">
        <v>11.8</v>
      </c>
      <c r="F5890">
        <v>-0.67796119713365499</v>
      </c>
      <c r="G5890">
        <v>-1.38591585220766</v>
      </c>
      <c r="H5890">
        <v>-1.35747792737382</v>
      </c>
      <c r="I5890">
        <v>-1.2654288548853401</v>
      </c>
      <c r="J5890">
        <v>-0.202000139388339</v>
      </c>
      <c r="K5890">
        <v>0.99463780296191295</v>
      </c>
      <c r="L5890">
        <v>1.3695693909027999</v>
      </c>
      <c r="M5890">
        <v>1.41970994258352</v>
      </c>
      <c r="N5890">
        <v>1.19070981102681</v>
      </c>
      <c r="O5890">
        <v>0.80380435999798905</v>
      </c>
      <c r="P5890">
        <v>0.497647648168415</v>
      </c>
      <c r="Q5890">
        <v>-0.15859488569458399</v>
      </c>
    </row>
    <row r="5891" spans="1:17" x14ac:dyDescent="0.25">
      <c r="A5891" t="s">
        <v>7309</v>
      </c>
      <c r="B5891" t="s">
        <v>9237</v>
      </c>
      <c r="C5891" t="s">
        <v>9027</v>
      </c>
      <c r="D5891">
        <v>13</v>
      </c>
      <c r="E5891">
        <v>11.8</v>
      </c>
      <c r="F5891">
        <v>-0.24863854100189201</v>
      </c>
      <c r="G5891">
        <v>-0.68498700555885605</v>
      </c>
      <c r="H5891">
        <v>-1.10845713001605</v>
      </c>
      <c r="I5891">
        <v>-2.1038770647866301</v>
      </c>
      <c r="J5891">
        <v>-0.25166873867242601</v>
      </c>
      <c r="K5891">
        <v>0.64526977180577905</v>
      </c>
      <c r="L5891">
        <v>1.22782527396603</v>
      </c>
      <c r="M5891">
        <v>1.5376629857781801</v>
      </c>
      <c r="N5891">
        <v>1.1641911228848101</v>
      </c>
      <c r="O5891">
        <v>0.73920589959234795</v>
      </c>
      <c r="P5891">
        <v>0.56799973120714997</v>
      </c>
      <c r="Q5891">
        <v>-9.4856009222266793E-2</v>
      </c>
    </row>
    <row r="5892" spans="1:17" x14ac:dyDescent="0.25">
      <c r="A5892" t="s">
        <v>7314</v>
      </c>
      <c r="B5892" t="s">
        <v>9237</v>
      </c>
      <c r="C5892" t="s">
        <v>9027</v>
      </c>
      <c r="D5892">
        <v>13</v>
      </c>
      <c r="E5892">
        <v>11.8</v>
      </c>
      <c r="F5892">
        <v>-0.45609234685272598</v>
      </c>
      <c r="G5892">
        <v>-1.1206662353246899</v>
      </c>
      <c r="H5892">
        <v>-0.70136314166288105</v>
      </c>
      <c r="I5892">
        <v>-1.2927860913318101</v>
      </c>
      <c r="J5892">
        <v>-0.16862350067815601</v>
      </c>
      <c r="K5892">
        <v>1.3138735057538899</v>
      </c>
      <c r="L5892">
        <v>1.5854403896762499</v>
      </c>
      <c r="M5892">
        <v>1.6619381034571901</v>
      </c>
      <c r="N5892">
        <v>0.98732389005148302</v>
      </c>
      <c r="O5892">
        <v>0.45901155425183099</v>
      </c>
      <c r="P5892">
        <v>8.7041420991984905E-2</v>
      </c>
      <c r="Q5892">
        <v>-0.59952556019199799</v>
      </c>
    </row>
    <row r="5893" spans="1:17" x14ac:dyDescent="0.25">
      <c r="A5893" t="s">
        <v>7319</v>
      </c>
      <c r="B5893" t="s">
        <v>9237</v>
      </c>
      <c r="C5893" t="s">
        <v>9027</v>
      </c>
      <c r="D5893">
        <v>13</v>
      </c>
      <c r="E5893">
        <v>11.8</v>
      </c>
      <c r="F5893">
        <v>0.15573829212326301</v>
      </c>
      <c r="G5893">
        <v>-0.25139746193301998</v>
      </c>
      <c r="H5893">
        <v>-0.47482561964683401</v>
      </c>
      <c r="I5893">
        <v>-0.81493292638897297</v>
      </c>
      <c r="J5893">
        <v>-1.80794696067259</v>
      </c>
      <c r="K5893">
        <v>0.13148392433588599</v>
      </c>
      <c r="L5893">
        <v>0.29227772183725997</v>
      </c>
      <c r="M5893">
        <v>2.09459819406203</v>
      </c>
      <c r="N5893">
        <v>1.8190367995483201</v>
      </c>
      <c r="O5893">
        <v>0.42385208137983998</v>
      </c>
      <c r="P5893">
        <v>-0.16152969183035301</v>
      </c>
      <c r="Q5893">
        <v>0.314620537608642</v>
      </c>
    </row>
    <row r="5894" spans="1:17" x14ac:dyDescent="0.25">
      <c r="A5894" t="s">
        <v>7335</v>
      </c>
      <c r="B5894" t="s">
        <v>9237</v>
      </c>
      <c r="C5894" t="s">
        <v>9027</v>
      </c>
      <c r="D5894">
        <v>13</v>
      </c>
      <c r="E5894">
        <v>11.8</v>
      </c>
      <c r="F5894">
        <v>-0.40923192648699602</v>
      </c>
      <c r="G5894">
        <v>-0.33804555131969299</v>
      </c>
      <c r="H5894">
        <v>-1.0345553789370401</v>
      </c>
      <c r="I5894">
        <v>-1.5426306840527</v>
      </c>
      <c r="J5894">
        <v>-3.7946126594784101E-2</v>
      </c>
      <c r="K5894">
        <v>1.7682336668658301</v>
      </c>
      <c r="L5894">
        <v>1.8547739660888201</v>
      </c>
      <c r="M5894">
        <v>0.57481502435514498</v>
      </c>
      <c r="N5894">
        <v>0.74091656641218795</v>
      </c>
      <c r="O5894">
        <v>0.41653002545372803</v>
      </c>
      <c r="P5894">
        <v>-0.181156363696066</v>
      </c>
      <c r="Q5894">
        <v>-0.203210181885152</v>
      </c>
    </row>
    <row r="5895" spans="1:17" x14ac:dyDescent="0.25">
      <c r="A5895" t="s">
        <v>7340</v>
      </c>
      <c r="B5895" t="s">
        <v>9237</v>
      </c>
      <c r="C5895" t="s">
        <v>9027</v>
      </c>
      <c r="D5895">
        <v>13</v>
      </c>
      <c r="E5895">
        <v>11.8</v>
      </c>
      <c r="F5895">
        <v>0.48177583946275698</v>
      </c>
      <c r="G5895">
        <v>-0.73014837157002899</v>
      </c>
      <c r="H5895">
        <v>-0.75895512710611601</v>
      </c>
      <c r="I5895">
        <v>-0.72174640120533695</v>
      </c>
      <c r="J5895">
        <v>-1.6483637042828001</v>
      </c>
      <c r="K5895">
        <v>0.23487793888887901</v>
      </c>
      <c r="L5895">
        <v>0.68858433858224699</v>
      </c>
      <c r="M5895">
        <v>1.3691439381223001</v>
      </c>
      <c r="N5895">
        <v>1.6368067083117701</v>
      </c>
      <c r="O5895">
        <v>0.93344176063898499</v>
      </c>
      <c r="P5895">
        <v>0.86622599772144904</v>
      </c>
      <c r="Q5895">
        <v>-0.211626771920466</v>
      </c>
    </row>
    <row r="5896" spans="1:17" x14ac:dyDescent="0.25">
      <c r="A5896" t="s">
        <v>7360</v>
      </c>
      <c r="B5896" t="s">
        <v>9237</v>
      </c>
      <c r="C5896" t="s">
        <v>9027</v>
      </c>
      <c r="D5896">
        <v>13</v>
      </c>
      <c r="E5896">
        <v>11.8</v>
      </c>
      <c r="F5896">
        <v>-6.4860247157568093E-2</v>
      </c>
      <c r="G5896">
        <v>-0.67966831735361299</v>
      </c>
      <c r="H5896">
        <v>-0.84496917671495397</v>
      </c>
      <c r="I5896">
        <v>-1.6298009879683799</v>
      </c>
      <c r="J5896">
        <v>-1.4242167259055301</v>
      </c>
      <c r="K5896">
        <v>0.21906828774544099</v>
      </c>
      <c r="L5896">
        <v>0.79400968009551498</v>
      </c>
      <c r="M5896">
        <v>1.4372939487529699</v>
      </c>
      <c r="N5896">
        <v>1.4553520258260599</v>
      </c>
      <c r="O5896">
        <v>1.2289315209865701</v>
      </c>
      <c r="P5896">
        <v>0.69135645734927098</v>
      </c>
      <c r="Q5896">
        <v>0.128777902380002</v>
      </c>
    </row>
    <row r="5897" spans="1:17" x14ac:dyDescent="0.25">
      <c r="A5897" t="s">
        <v>7362</v>
      </c>
      <c r="B5897" t="s">
        <v>9237</v>
      </c>
      <c r="C5897" t="s">
        <v>9027</v>
      </c>
      <c r="D5897">
        <v>13</v>
      </c>
      <c r="E5897">
        <v>11.8</v>
      </c>
      <c r="F5897">
        <v>0.56204253308854102</v>
      </c>
      <c r="G5897">
        <v>-0.269376662621441</v>
      </c>
      <c r="H5897">
        <v>0.162629856345473</v>
      </c>
      <c r="I5897">
        <v>-2.2995863265644201</v>
      </c>
      <c r="J5897">
        <v>-0.30081038503731999</v>
      </c>
      <c r="K5897">
        <v>0.49851216265222997</v>
      </c>
      <c r="L5897">
        <v>0.81616401483378398</v>
      </c>
      <c r="M5897">
        <v>0.37973799183651802</v>
      </c>
      <c r="N5897">
        <v>1.0730476865980001</v>
      </c>
      <c r="O5897">
        <v>1.13381586701534</v>
      </c>
      <c r="P5897">
        <v>0.66148137377146199</v>
      </c>
      <c r="Q5897">
        <v>0.41012208204518802</v>
      </c>
    </row>
    <row r="5898" spans="1:17" x14ac:dyDescent="0.25">
      <c r="A5898" t="s">
        <v>9083</v>
      </c>
      <c r="B5898" t="s">
        <v>9237</v>
      </c>
      <c r="C5898" t="s">
        <v>9027</v>
      </c>
      <c r="D5898">
        <v>13</v>
      </c>
      <c r="E5898">
        <v>11.8</v>
      </c>
      <c r="F5898">
        <v>-0.21985320788292201</v>
      </c>
      <c r="G5898">
        <v>-0.38302399302310097</v>
      </c>
      <c r="H5898">
        <v>-0.97964332535616505</v>
      </c>
      <c r="I5898">
        <v>-2.2389870773355001</v>
      </c>
      <c r="J5898">
        <v>0.24622949633799901</v>
      </c>
      <c r="K5898">
        <v>0.67800449701662702</v>
      </c>
      <c r="L5898">
        <v>1.43361074820422</v>
      </c>
      <c r="M5898">
        <v>1.44197848077552</v>
      </c>
      <c r="N5898">
        <v>0.51989619008207899</v>
      </c>
      <c r="O5898">
        <v>1.27295028283543</v>
      </c>
      <c r="P5898">
        <v>-7.9861041965219801E-2</v>
      </c>
      <c r="Q5898">
        <v>-0.81814608673024503</v>
      </c>
    </row>
    <row r="5899" spans="1:17" x14ac:dyDescent="0.25">
      <c r="A5899" t="s">
        <v>7401</v>
      </c>
      <c r="B5899" t="s">
        <v>9237</v>
      </c>
      <c r="C5899" t="s">
        <v>9027</v>
      </c>
      <c r="D5899">
        <v>13</v>
      </c>
      <c r="E5899">
        <v>11.8</v>
      </c>
      <c r="F5899">
        <v>-0.91262373050341095</v>
      </c>
      <c r="G5899">
        <v>-0.806823812301665</v>
      </c>
      <c r="H5899">
        <v>-1.1175414668099499</v>
      </c>
      <c r="I5899">
        <v>-0.94269318093969701</v>
      </c>
      <c r="J5899">
        <v>-0.28784737143836098</v>
      </c>
      <c r="K5899">
        <v>0.87929277882932699</v>
      </c>
      <c r="L5899">
        <v>1.2757640512485</v>
      </c>
      <c r="M5899">
        <v>1.9439740609437499</v>
      </c>
      <c r="N5899">
        <v>1.36263135250889</v>
      </c>
      <c r="O5899">
        <v>0.68161398429448505</v>
      </c>
      <c r="P5899">
        <v>-0.20432112022645599</v>
      </c>
      <c r="Q5899">
        <v>-0.757821744924014</v>
      </c>
    </row>
    <row r="5900" spans="1:17" x14ac:dyDescent="0.25">
      <c r="A5900" t="s">
        <v>7410</v>
      </c>
      <c r="B5900" t="s">
        <v>9237</v>
      </c>
      <c r="C5900" t="s">
        <v>9027</v>
      </c>
      <c r="D5900">
        <v>13</v>
      </c>
      <c r="E5900">
        <v>11.8</v>
      </c>
      <c r="F5900">
        <v>6.3918636428223399E-3</v>
      </c>
      <c r="G5900">
        <v>-0.44885454896979898</v>
      </c>
      <c r="H5900">
        <v>-1.08009248177909</v>
      </c>
      <c r="I5900">
        <v>-1.4675785160849</v>
      </c>
      <c r="J5900">
        <v>-0.47601168983567599</v>
      </c>
      <c r="K5900">
        <v>0.62617080774529599</v>
      </c>
      <c r="L5900">
        <v>0.82753107172643503</v>
      </c>
      <c r="M5900">
        <v>1.1905094423240099</v>
      </c>
      <c r="N5900">
        <v>1.7137811809592101</v>
      </c>
      <c r="O5900">
        <v>1.3077488065498799</v>
      </c>
      <c r="P5900">
        <v>0.52668294047566699</v>
      </c>
      <c r="Q5900">
        <v>-0.46872562765214798</v>
      </c>
    </row>
    <row r="5901" spans="1:17" x14ac:dyDescent="0.25">
      <c r="A5901" t="s">
        <v>7420</v>
      </c>
      <c r="B5901" t="s">
        <v>9237</v>
      </c>
      <c r="C5901" t="s">
        <v>9027</v>
      </c>
      <c r="D5901">
        <v>13</v>
      </c>
      <c r="E5901">
        <v>11.8</v>
      </c>
      <c r="F5901">
        <v>-0.73076257557282998</v>
      </c>
      <c r="G5901">
        <v>-0.78379646962924099</v>
      </c>
      <c r="H5901">
        <v>-1.07621271116963</v>
      </c>
      <c r="I5901">
        <v>-1.2902944853423</v>
      </c>
      <c r="J5901">
        <v>-0.249078583684333</v>
      </c>
      <c r="K5901">
        <v>1.20278508479574</v>
      </c>
      <c r="L5901">
        <v>1.3253955554582699</v>
      </c>
      <c r="M5901">
        <v>1.5618586060217099</v>
      </c>
      <c r="N5901">
        <v>1.37794290002792</v>
      </c>
      <c r="O5901">
        <v>0.80430105514253203</v>
      </c>
      <c r="P5901">
        <v>7.2530627061420896E-2</v>
      </c>
      <c r="Q5901">
        <v>-0.68697312176478498</v>
      </c>
    </row>
    <row r="5902" spans="1:17" x14ac:dyDescent="0.25">
      <c r="A5902" t="s">
        <v>7433</v>
      </c>
      <c r="B5902" t="s">
        <v>9237</v>
      </c>
      <c r="C5902" t="s">
        <v>9027</v>
      </c>
      <c r="D5902">
        <v>13</v>
      </c>
      <c r="E5902">
        <v>11.8</v>
      </c>
      <c r="F5902">
        <v>-0.13091497064743701</v>
      </c>
      <c r="G5902">
        <v>-0.86342024626256397</v>
      </c>
      <c r="H5902">
        <v>-1.09131077645394</v>
      </c>
      <c r="I5902">
        <v>-1.8970665796305799</v>
      </c>
      <c r="J5902">
        <v>-0.410894764882552</v>
      </c>
      <c r="K5902">
        <v>1.0777187341175201</v>
      </c>
      <c r="L5902">
        <v>1.46187705644012</v>
      </c>
      <c r="M5902">
        <v>1.3544429493498999</v>
      </c>
      <c r="N5902">
        <v>1.0516741020956499</v>
      </c>
      <c r="O5902">
        <v>0.64554062150459801</v>
      </c>
      <c r="P5902">
        <v>0.29890284718850602</v>
      </c>
      <c r="Q5902">
        <v>2.9259516287070901E-2</v>
      </c>
    </row>
    <row r="5903" spans="1:17" x14ac:dyDescent="0.25">
      <c r="A5903" t="s">
        <v>7435</v>
      </c>
      <c r="B5903" t="s">
        <v>9237</v>
      </c>
      <c r="C5903" t="s">
        <v>9027</v>
      </c>
      <c r="D5903">
        <v>13</v>
      </c>
      <c r="E5903">
        <v>11.8</v>
      </c>
      <c r="F5903">
        <v>-0.64412935953494599</v>
      </c>
      <c r="G5903">
        <v>-1.16120817177636</v>
      </c>
      <c r="H5903">
        <v>-0.84400856426692095</v>
      </c>
      <c r="I5903">
        <v>-1.8330847376824799</v>
      </c>
      <c r="J5903">
        <v>-0.58927120823622403</v>
      </c>
      <c r="K5903">
        <v>0.70016692229015998</v>
      </c>
      <c r="L5903">
        <v>1.1471793828728101</v>
      </c>
      <c r="M5903">
        <v>1.5235823417838401</v>
      </c>
      <c r="N5903">
        <v>1.22919503481446</v>
      </c>
      <c r="O5903">
        <v>1.0640774309054399</v>
      </c>
      <c r="P5903">
        <v>0.53222493831427198</v>
      </c>
      <c r="Q5903">
        <v>-0.35788930275844799</v>
      </c>
    </row>
    <row r="5904" spans="1:17" x14ac:dyDescent="0.25">
      <c r="A5904" t="s">
        <v>7441</v>
      </c>
      <c r="B5904" t="s">
        <v>9237</v>
      </c>
      <c r="C5904" t="s">
        <v>9027</v>
      </c>
      <c r="D5904">
        <v>13</v>
      </c>
      <c r="E5904">
        <v>11.8</v>
      </c>
      <c r="F5904">
        <v>-0.53512639658829197</v>
      </c>
      <c r="G5904">
        <v>-1.3167551868065901</v>
      </c>
      <c r="H5904">
        <v>-1.6284573561851401</v>
      </c>
      <c r="I5904">
        <v>-1.59048348783446</v>
      </c>
      <c r="J5904">
        <v>-0.40063561284627702</v>
      </c>
      <c r="K5904">
        <v>0.62465883262226196</v>
      </c>
      <c r="L5904">
        <v>1.17053319016338</v>
      </c>
      <c r="M5904">
        <v>1.2100893030286799</v>
      </c>
      <c r="N5904">
        <v>1.24015194880631</v>
      </c>
      <c r="O5904">
        <v>1.1119901431227399</v>
      </c>
      <c r="P5904">
        <v>0.60377320502938503</v>
      </c>
      <c r="Q5904">
        <v>-0.26930931813348602</v>
      </c>
    </row>
    <row r="5905" spans="1:17" x14ac:dyDescent="0.25">
      <c r="A5905" t="s">
        <v>7447</v>
      </c>
      <c r="B5905" t="s">
        <v>9237</v>
      </c>
      <c r="C5905" t="s">
        <v>9027</v>
      </c>
      <c r="D5905">
        <v>13</v>
      </c>
      <c r="E5905">
        <v>11.8</v>
      </c>
      <c r="F5905">
        <v>-0.74382679664511098</v>
      </c>
      <c r="G5905">
        <v>-0.455022301969363</v>
      </c>
      <c r="H5905">
        <v>-0.87925311366863501</v>
      </c>
      <c r="I5905">
        <v>-1.80991536205123</v>
      </c>
      <c r="J5905">
        <v>-1.8587318251643601</v>
      </c>
      <c r="K5905">
        <v>-0.28054281445533402</v>
      </c>
      <c r="L5905">
        <v>0.87341538455441503</v>
      </c>
      <c r="M5905">
        <v>1.56786894045411</v>
      </c>
      <c r="N5905">
        <v>0.64256075576780303</v>
      </c>
      <c r="O5905">
        <v>0.326985942610661</v>
      </c>
      <c r="P5905">
        <v>0.463278358173289</v>
      </c>
      <c r="Q5905">
        <v>1.0403361939089899</v>
      </c>
    </row>
    <row r="5906" spans="1:17" x14ac:dyDescent="0.25">
      <c r="A5906" t="s">
        <v>7463</v>
      </c>
      <c r="B5906" t="s">
        <v>9237</v>
      </c>
      <c r="C5906" t="s">
        <v>9027</v>
      </c>
      <c r="D5906">
        <v>13</v>
      </c>
      <c r="E5906">
        <v>11.8</v>
      </c>
      <c r="F5906">
        <v>-0.62888864361142205</v>
      </c>
      <c r="G5906">
        <v>-0.39583799403422498</v>
      </c>
      <c r="H5906">
        <v>-1.3243762739534299</v>
      </c>
      <c r="I5906">
        <v>-1.78058391345597</v>
      </c>
      <c r="J5906">
        <v>-1.56438912847083</v>
      </c>
      <c r="K5906">
        <v>-0.151794389288292</v>
      </c>
      <c r="L5906">
        <v>0.53526530875768896</v>
      </c>
      <c r="M5906">
        <v>1.30660432976398</v>
      </c>
      <c r="N5906">
        <v>1.2809541010369301</v>
      </c>
      <c r="O5906">
        <v>1.2644646682838201</v>
      </c>
      <c r="P5906">
        <v>0.82474646153439601</v>
      </c>
      <c r="Q5906">
        <v>0.267403634479496</v>
      </c>
    </row>
    <row r="5907" spans="1:17" x14ac:dyDescent="0.25">
      <c r="A5907" t="s">
        <v>7470</v>
      </c>
      <c r="B5907" t="s">
        <v>9237</v>
      </c>
      <c r="C5907" t="s">
        <v>9027</v>
      </c>
      <c r="D5907">
        <v>13</v>
      </c>
      <c r="E5907">
        <v>11.8</v>
      </c>
      <c r="F5907">
        <v>1.6830652669532101E-2</v>
      </c>
      <c r="G5907">
        <v>-0.92160147065341702</v>
      </c>
      <c r="H5907">
        <v>-1.37229677226432</v>
      </c>
      <c r="I5907">
        <v>-2.1089019058346299</v>
      </c>
      <c r="J5907">
        <v>-0.74850630637848004</v>
      </c>
      <c r="K5907">
        <v>0.35161275639737999</v>
      </c>
      <c r="L5907">
        <v>1.26145389652439</v>
      </c>
      <c r="M5907">
        <v>1.2008917153704199</v>
      </c>
      <c r="N5907">
        <v>1.28680550724</v>
      </c>
      <c r="O5907">
        <v>0.59808674946584195</v>
      </c>
      <c r="P5907">
        <v>0.56104522936469503</v>
      </c>
      <c r="Q5907">
        <v>0.53470772267680899</v>
      </c>
    </row>
    <row r="5908" spans="1:17" x14ac:dyDescent="0.25">
      <c r="A5908" t="s">
        <v>7487</v>
      </c>
      <c r="B5908" t="s">
        <v>9237</v>
      </c>
      <c r="C5908" t="s">
        <v>9027</v>
      </c>
      <c r="D5908">
        <v>13</v>
      </c>
      <c r="E5908">
        <v>11.8</v>
      </c>
      <c r="F5908">
        <v>-0.25353953698877402</v>
      </c>
      <c r="G5908">
        <v>-1.36398682254141</v>
      </c>
      <c r="H5908">
        <v>-1.5311568235747599</v>
      </c>
      <c r="I5908">
        <v>-1.5147138726534399</v>
      </c>
      <c r="J5908">
        <v>0.16835917873390299</v>
      </c>
      <c r="K5908">
        <v>1.2298886852956401</v>
      </c>
      <c r="L5908">
        <v>1.5902633596544</v>
      </c>
      <c r="M5908">
        <v>1.3107331939920901</v>
      </c>
      <c r="N5908">
        <v>0.67904982943166803</v>
      </c>
      <c r="O5908">
        <v>0.49064101679162903</v>
      </c>
      <c r="P5908">
        <v>0.49153167663320002</v>
      </c>
      <c r="Q5908">
        <v>-0.15844447082718299</v>
      </c>
    </row>
    <row r="5909" spans="1:17" x14ac:dyDescent="0.25">
      <c r="A5909" t="s">
        <v>7491</v>
      </c>
      <c r="B5909" t="s">
        <v>9237</v>
      </c>
      <c r="C5909" t="s">
        <v>9027</v>
      </c>
      <c r="D5909">
        <v>13</v>
      </c>
      <c r="E5909">
        <v>11.8</v>
      </c>
      <c r="F5909">
        <v>-0.47295980947083099</v>
      </c>
      <c r="G5909">
        <v>-0.63946588146958105</v>
      </c>
      <c r="H5909">
        <v>-1.35613003268404</v>
      </c>
      <c r="I5909">
        <v>-1.7868440866973301</v>
      </c>
      <c r="J5909">
        <v>-0.99009189093471806</v>
      </c>
      <c r="K5909">
        <v>0.35296535097255799</v>
      </c>
      <c r="L5909">
        <v>1.3299844511305099</v>
      </c>
      <c r="M5909">
        <v>1.58043160074847</v>
      </c>
      <c r="N5909">
        <v>1.1676066288507401</v>
      </c>
      <c r="O5909">
        <v>1.1717348785697199</v>
      </c>
      <c r="P5909">
        <v>0.12453553318914801</v>
      </c>
      <c r="Q5909">
        <v>-0.217283543542171</v>
      </c>
    </row>
    <row r="5910" spans="1:17" x14ac:dyDescent="0.25">
      <c r="A5910" t="s">
        <v>7494</v>
      </c>
      <c r="B5910" t="s">
        <v>9237</v>
      </c>
      <c r="C5910" t="s">
        <v>9027</v>
      </c>
      <c r="D5910">
        <v>13</v>
      </c>
      <c r="E5910">
        <v>11.8</v>
      </c>
      <c r="F5910">
        <v>-0.25250162702400603</v>
      </c>
      <c r="G5910">
        <v>-0.75856086342727302</v>
      </c>
      <c r="H5910">
        <v>-1.4249669590055101</v>
      </c>
      <c r="I5910">
        <v>-1.5784905475772899</v>
      </c>
      <c r="J5910">
        <v>-0.65564319849582198</v>
      </c>
      <c r="K5910">
        <v>0.47417669221574199</v>
      </c>
      <c r="L5910">
        <v>1.1422886054447701</v>
      </c>
      <c r="M5910">
        <v>1.44649275317033</v>
      </c>
      <c r="N5910">
        <v>1.5499790239853899</v>
      </c>
      <c r="O5910">
        <v>1.0098034345661699</v>
      </c>
      <c r="P5910">
        <v>0.59017229246997405</v>
      </c>
      <c r="Q5910">
        <v>-0.24112950935202199</v>
      </c>
    </row>
    <row r="5911" spans="1:17" x14ac:dyDescent="0.25">
      <c r="A5911" t="s">
        <v>7496</v>
      </c>
      <c r="B5911" t="s">
        <v>9237</v>
      </c>
      <c r="C5911" t="s">
        <v>9027</v>
      </c>
      <c r="D5911">
        <v>13</v>
      </c>
      <c r="E5911">
        <v>11.8</v>
      </c>
      <c r="F5911">
        <v>-3.8489653962078797E-2</v>
      </c>
      <c r="G5911">
        <v>-0.12856757542290201</v>
      </c>
      <c r="H5911">
        <v>-1.09599155292578</v>
      </c>
      <c r="I5911">
        <v>-1.5893777814522501</v>
      </c>
      <c r="J5911">
        <v>-1.57970354167722</v>
      </c>
      <c r="K5911">
        <v>0.13478672956399201</v>
      </c>
      <c r="L5911">
        <v>0.86465437481338503</v>
      </c>
      <c r="M5911">
        <v>1.7622088428299401</v>
      </c>
      <c r="N5911">
        <v>1.61172066855172</v>
      </c>
      <c r="O5911">
        <v>0.93237405323858702</v>
      </c>
      <c r="P5911">
        <v>0.12910042640733599</v>
      </c>
      <c r="Q5911">
        <v>-0.195212338317545</v>
      </c>
    </row>
    <row r="5912" spans="1:17" x14ac:dyDescent="0.25">
      <c r="A5912" t="s">
        <v>7499</v>
      </c>
      <c r="B5912" t="s">
        <v>9237</v>
      </c>
      <c r="C5912" t="s">
        <v>9027</v>
      </c>
      <c r="D5912">
        <v>13</v>
      </c>
      <c r="E5912">
        <v>11.8</v>
      </c>
      <c r="F5912">
        <v>-0.48657490687115201</v>
      </c>
      <c r="G5912">
        <v>0.59360177403557102</v>
      </c>
      <c r="H5912">
        <v>-2.0758100080499098</v>
      </c>
      <c r="I5912">
        <v>-1.44388987678965</v>
      </c>
      <c r="J5912">
        <v>0.449354577516972</v>
      </c>
      <c r="K5912">
        <v>-6.1381135737837898E-2</v>
      </c>
      <c r="L5912">
        <v>0.91522270348256596</v>
      </c>
      <c r="M5912">
        <v>1.6423292115152699</v>
      </c>
      <c r="N5912">
        <v>1.5052105101734701</v>
      </c>
      <c r="O5912">
        <v>0.55712065166022795</v>
      </c>
      <c r="P5912">
        <v>-0.34735958930087601</v>
      </c>
      <c r="Q5912">
        <v>-0.33002476632390199</v>
      </c>
    </row>
    <row r="5913" spans="1:17" x14ac:dyDescent="0.25">
      <c r="A5913" t="s">
        <v>7502</v>
      </c>
      <c r="B5913" t="s">
        <v>9237</v>
      </c>
      <c r="C5913" t="s">
        <v>9027</v>
      </c>
      <c r="D5913">
        <v>13</v>
      </c>
      <c r="E5913">
        <v>11.8</v>
      </c>
      <c r="F5913">
        <v>-0.40290585563861098</v>
      </c>
      <c r="G5913">
        <v>-1.47249971501592</v>
      </c>
      <c r="H5913">
        <v>-1.0014222155219801</v>
      </c>
      <c r="I5913">
        <v>-1.8518410698715799</v>
      </c>
      <c r="J5913">
        <v>5.4287254396569597E-2</v>
      </c>
      <c r="K5913">
        <v>1.50520595283793</v>
      </c>
      <c r="L5913">
        <v>1.2272702281365</v>
      </c>
      <c r="M5913">
        <v>0.92503682188222702</v>
      </c>
      <c r="N5913">
        <v>0.66966323005129702</v>
      </c>
      <c r="O5913">
        <v>0.65850613137907199</v>
      </c>
      <c r="P5913">
        <v>0.31923115753300901</v>
      </c>
      <c r="Q5913">
        <v>0.344371819874423</v>
      </c>
    </row>
    <row r="5914" spans="1:17" x14ac:dyDescent="0.25">
      <c r="A5914" t="s">
        <v>7512</v>
      </c>
      <c r="B5914" t="s">
        <v>9237</v>
      </c>
      <c r="C5914" t="s">
        <v>9027</v>
      </c>
      <c r="D5914">
        <v>13</v>
      </c>
      <c r="E5914">
        <v>11.8</v>
      </c>
      <c r="F5914">
        <v>-0.65255176571671403</v>
      </c>
      <c r="G5914">
        <v>-0.95870349893203399</v>
      </c>
      <c r="H5914">
        <v>-1.3691486797262</v>
      </c>
      <c r="I5914">
        <v>-1.5194209590333501</v>
      </c>
      <c r="J5914">
        <v>7.2556839337110501E-3</v>
      </c>
      <c r="K5914">
        <v>1.38285261445108</v>
      </c>
      <c r="L5914">
        <v>1.37836687477027</v>
      </c>
      <c r="M5914">
        <v>1.5757394207259301</v>
      </c>
      <c r="N5914">
        <v>0.88605694480130703</v>
      </c>
      <c r="O5914">
        <v>0.73275679120960602</v>
      </c>
      <c r="P5914">
        <v>-0.121215900524703</v>
      </c>
      <c r="Q5914">
        <v>-0.16697044526897101</v>
      </c>
    </row>
    <row r="5915" spans="1:17" x14ac:dyDescent="0.25">
      <c r="A5915" t="s">
        <v>7519</v>
      </c>
      <c r="B5915" t="s">
        <v>9237</v>
      </c>
      <c r="C5915" t="s">
        <v>9027</v>
      </c>
      <c r="D5915">
        <v>13</v>
      </c>
      <c r="E5915">
        <v>11.8</v>
      </c>
      <c r="F5915">
        <v>-0.60272763843621302</v>
      </c>
      <c r="G5915">
        <v>-0.98709609695304201</v>
      </c>
      <c r="H5915">
        <v>-1.1007825424298501</v>
      </c>
      <c r="I5915">
        <v>-1.5880101659018899</v>
      </c>
      <c r="J5915">
        <v>-0.57565943713221102</v>
      </c>
      <c r="K5915">
        <v>1.00187533486503</v>
      </c>
      <c r="L5915">
        <v>1.40898108247722</v>
      </c>
      <c r="M5915">
        <v>1.5519011853623501</v>
      </c>
      <c r="N5915">
        <v>1.1832322836018401</v>
      </c>
      <c r="O5915">
        <v>0.77775062806788997</v>
      </c>
      <c r="P5915">
        <v>0.45558489614765801</v>
      </c>
      <c r="Q5915">
        <v>-0.30606015214435101</v>
      </c>
    </row>
    <row r="5916" spans="1:17" x14ac:dyDescent="0.25">
      <c r="A5916" t="s">
        <v>7522</v>
      </c>
      <c r="B5916" t="s">
        <v>9237</v>
      </c>
      <c r="C5916" t="s">
        <v>9027</v>
      </c>
      <c r="D5916">
        <v>13</v>
      </c>
      <c r="E5916">
        <v>11.8</v>
      </c>
      <c r="F5916">
        <v>-0.273469848341993</v>
      </c>
      <c r="G5916">
        <v>-0.56206873129336299</v>
      </c>
      <c r="H5916">
        <v>-1.32748315999047</v>
      </c>
      <c r="I5916">
        <v>-2.41913980419783</v>
      </c>
      <c r="J5916">
        <v>-0.58465473082868702</v>
      </c>
      <c r="K5916">
        <v>0.55217391244931602</v>
      </c>
      <c r="L5916">
        <v>1.25652249055092</v>
      </c>
      <c r="M5916">
        <v>1.40291322827987</v>
      </c>
      <c r="N5916">
        <v>1.01476864367282</v>
      </c>
      <c r="O5916">
        <v>0.56974080097679103</v>
      </c>
      <c r="P5916">
        <v>0.45756366995134501</v>
      </c>
      <c r="Q5916">
        <v>0.35642858314317</v>
      </c>
    </row>
    <row r="5917" spans="1:17" x14ac:dyDescent="0.25">
      <c r="A5917" t="s">
        <v>9084</v>
      </c>
      <c r="B5917" t="s">
        <v>9237</v>
      </c>
      <c r="C5917" t="s">
        <v>9027</v>
      </c>
      <c r="D5917">
        <v>13</v>
      </c>
      <c r="E5917">
        <v>11.8</v>
      </c>
      <c r="F5917">
        <v>-0.14440308569198601</v>
      </c>
      <c r="G5917">
        <v>-0.45998828486601001</v>
      </c>
      <c r="H5917">
        <v>-0.921228191351121</v>
      </c>
      <c r="I5917">
        <v>-2.09529340785868</v>
      </c>
      <c r="J5917">
        <v>-1.7377773080951</v>
      </c>
      <c r="K5917">
        <v>-1.1989715409178901E-2</v>
      </c>
      <c r="L5917">
        <v>0.51589825411827905</v>
      </c>
      <c r="M5917">
        <v>1.29890265039061</v>
      </c>
      <c r="N5917">
        <v>1.06894476399947</v>
      </c>
      <c r="O5917">
        <v>1.10513775187677</v>
      </c>
      <c r="P5917">
        <v>0.72422862336322902</v>
      </c>
      <c r="Q5917">
        <v>0.65713918241993996</v>
      </c>
    </row>
    <row r="5918" spans="1:17" x14ac:dyDescent="0.25">
      <c r="A5918" t="s">
        <v>7530</v>
      </c>
      <c r="B5918" t="s">
        <v>9237</v>
      </c>
      <c r="C5918" t="s">
        <v>9027</v>
      </c>
      <c r="D5918">
        <v>13</v>
      </c>
      <c r="E5918">
        <v>11.8</v>
      </c>
      <c r="F5918">
        <v>-0.71313391412601601</v>
      </c>
      <c r="G5918">
        <v>-0.48283204818337699</v>
      </c>
      <c r="H5918">
        <v>-1.02267943286612</v>
      </c>
      <c r="I5918">
        <v>-0.96902487628450396</v>
      </c>
      <c r="J5918">
        <v>-0.26945200393186403</v>
      </c>
      <c r="K5918">
        <v>1.17674465962191</v>
      </c>
      <c r="L5918">
        <v>1.6724302169644001</v>
      </c>
      <c r="M5918">
        <v>1.5651211038011701</v>
      </c>
      <c r="N5918">
        <v>1.17385556811367</v>
      </c>
      <c r="O5918">
        <v>0.58902090137403096</v>
      </c>
      <c r="P5918">
        <v>7.5588067623774499E-2</v>
      </c>
      <c r="Q5918">
        <v>-0.63058844246198797</v>
      </c>
    </row>
    <row r="5919" spans="1:17" x14ac:dyDescent="0.25">
      <c r="A5919" t="s">
        <v>7545</v>
      </c>
      <c r="B5919" t="s">
        <v>9237</v>
      </c>
      <c r="C5919" t="s">
        <v>9027</v>
      </c>
      <c r="D5919">
        <v>13</v>
      </c>
      <c r="E5919">
        <v>11.8</v>
      </c>
      <c r="F5919">
        <v>-8.3218414601049298E-2</v>
      </c>
      <c r="G5919">
        <v>-0.96009709751461303</v>
      </c>
      <c r="H5919">
        <v>-1.6289388380391401</v>
      </c>
      <c r="I5919">
        <v>-1.71466601544139</v>
      </c>
      <c r="J5919">
        <v>-0.80307206959959099</v>
      </c>
      <c r="K5919">
        <v>0.20494373122138301</v>
      </c>
      <c r="L5919">
        <v>1.1363992211345999</v>
      </c>
      <c r="M5919">
        <v>1.34435128513017</v>
      </c>
      <c r="N5919">
        <v>1.2407996450997201</v>
      </c>
      <c r="O5919">
        <v>0.85799809056094001</v>
      </c>
      <c r="P5919">
        <v>0.669568057062913</v>
      </c>
      <c r="Q5919">
        <v>0.40304990157471399</v>
      </c>
    </row>
    <row r="5920" spans="1:17" x14ac:dyDescent="0.25">
      <c r="A5920" t="s">
        <v>7554</v>
      </c>
      <c r="B5920" t="s">
        <v>9237</v>
      </c>
      <c r="C5920" t="s">
        <v>9027</v>
      </c>
      <c r="D5920">
        <v>13</v>
      </c>
      <c r="E5920">
        <v>11.8</v>
      </c>
      <c r="F5920">
        <v>-0.38641071099132701</v>
      </c>
      <c r="G5920">
        <v>-0.53911448869413403</v>
      </c>
      <c r="H5920">
        <v>-1.47350015930735</v>
      </c>
      <c r="I5920">
        <v>-1.6887653965976499</v>
      </c>
      <c r="J5920">
        <v>-0.43282727778204799</v>
      </c>
      <c r="K5920">
        <v>1.16484440523191</v>
      </c>
      <c r="L5920">
        <v>1.52070475062743</v>
      </c>
      <c r="M5920">
        <v>1.57317565221695</v>
      </c>
      <c r="N5920">
        <v>1.09084697991336</v>
      </c>
      <c r="O5920">
        <v>0.43401892463133301</v>
      </c>
      <c r="P5920">
        <v>6.5108124225079902E-2</v>
      </c>
      <c r="Q5920">
        <v>-9.3111825183291405E-2</v>
      </c>
    </row>
    <row r="5921" spans="1:17" x14ac:dyDescent="0.25">
      <c r="A5921" t="s">
        <v>7555</v>
      </c>
      <c r="B5921" t="s">
        <v>9237</v>
      </c>
      <c r="C5921" t="s">
        <v>9027</v>
      </c>
      <c r="D5921">
        <v>13</v>
      </c>
      <c r="E5921">
        <v>11.8</v>
      </c>
      <c r="F5921">
        <v>0.89235480550851298</v>
      </c>
      <c r="G5921">
        <v>-8.2849565257844093E-2</v>
      </c>
      <c r="H5921">
        <v>-0.61676033807964803</v>
      </c>
      <c r="I5921">
        <v>-1.2419262685011001</v>
      </c>
      <c r="J5921">
        <v>-0.974970882090195</v>
      </c>
      <c r="K5921">
        <v>0.29987728974962302</v>
      </c>
      <c r="L5921">
        <v>0.74389492224938802</v>
      </c>
      <c r="M5921">
        <v>0.69908455381612999</v>
      </c>
      <c r="N5921">
        <v>1.6864108783531899</v>
      </c>
      <c r="O5921">
        <v>1.27780569507119</v>
      </c>
      <c r="P5921">
        <v>0.63534214522413901</v>
      </c>
      <c r="Q5921">
        <v>-0.70801549567929301</v>
      </c>
    </row>
    <row r="5922" spans="1:17" x14ac:dyDescent="0.25">
      <c r="A5922" t="s">
        <v>7561</v>
      </c>
      <c r="B5922" t="s">
        <v>9237</v>
      </c>
      <c r="C5922" t="s">
        <v>9027</v>
      </c>
      <c r="D5922">
        <v>13</v>
      </c>
      <c r="E5922">
        <v>11.8</v>
      </c>
      <c r="F5922">
        <v>-0.36025354444083602</v>
      </c>
      <c r="G5922">
        <v>-0.44723023884003599</v>
      </c>
      <c r="H5922">
        <v>-0.88577588744231694</v>
      </c>
      <c r="I5922">
        <v>-0.94070853653654796</v>
      </c>
      <c r="J5922">
        <v>-0.53237584493609402</v>
      </c>
      <c r="K5922">
        <v>0.35734996156014098</v>
      </c>
      <c r="L5922">
        <v>0.98925853497411598</v>
      </c>
      <c r="M5922">
        <v>0.76952793859719104</v>
      </c>
      <c r="N5922">
        <v>1.69972079659284</v>
      </c>
      <c r="O5922">
        <v>1.2932191932955299</v>
      </c>
      <c r="P5922">
        <v>0.68896005325898402</v>
      </c>
      <c r="Q5922">
        <v>-1.03592512829988</v>
      </c>
    </row>
    <row r="5923" spans="1:17" x14ac:dyDescent="0.25">
      <c r="A5923" t="s">
        <v>9085</v>
      </c>
      <c r="B5923" t="s">
        <v>9237</v>
      </c>
      <c r="C5923" t="s">
        <v>9027</v>
      </c>
      <c r="D5923">
        <v>13</v>
      </c>
      <c r="E5923">
        <v>11.8</v>
      </c>
      <c r="F5923">
        <v>-0.453312090588257</v>
      </c>
      <c r="G5923">
        <v>-1.11337025763636</v>
      </c>
      <c r="H5923">
        <v>-1.1943773963195301</v>
      </c>
      <c r="I5923">
        <v>-1.4644011919301201</v>
      </c>
      <c r="J5923">
        <v>-3.7475445347954897E-2</v>
      </c>
      <c r="K5923">
        <v>1.30034244868271</v>
      </c>
      <c r="L5923">
        <v>1.3858499839594001</v>
      </c>
      <c r="M5923">
        <v>1.5478642613257501</v>
      </c>
      <c r="N5923">
        <v>1.11072573887617</v>
      </c>
      <c r="O5923">
        <v>0.61529207921865803</v>
      </c>
      <c r="P5923">
        <v>0.19084467516277401</v>
      </c>
      <c r="Q5923">
        <v>-0.37530521630075397</v>
      </c>
    </row>
    <row r="5924" spans="1:17" x14ac:dyDescent="0.25">
      <c r="A5924" t="s">
        <v>7602</v>
      </c>
      <c r="B5924" t="s">
        <v>9237</v>
      </c>
      <c r="C5924" t="s">
        <v>9027</v>
      </c>
      <c r="D5924">
        <v>13</v>
      </c>
      <c r="E5924">
        <v>11.8</v>
      </c>
      <c r="F5924">
        <v>-0.38108937247862701</v>
      </c>
      <c r="G5924">
        <v>-0.68954832585202197</v>
      </c>
      <c r="H5924">
        <v>-1.0731779485349</v>
      </c>
      <c r="I5924">
        <v>-1.9752259802487</v>
      </c>
      <c r="J5924">
        <v>-1.44125501894685</v>
      </c>
      <c r="K5924">
        <v>0.45817818990152398</v>
      </c>
      <c r="L5924">
        <v>1.0907004907601501</v>
      </c>
      <c r="M5924">
        <v>1.5500192011615399</v>
      </c>
      <c r="N5924">
        <v>0.98701680895396204</v>
      </c>
      <c r="O5924">
        <v>0.89888567941870701</v>
      </c>
      <c r="P5924">
        <v>0.53075676716585296</v>
      </c>
      <c r="Q5924">
        <v>0.34583692066452498</v>
      </c>
    </row>
    <row r="5925" spans="1:17" x14ac:dyDescent="0.25">
      <c r="A5925" t="s">
        <v>7614</v>
      </c>
      <c r="B5925" t="s">
        <v>9237</v>
      </c>
      <c r="C5925" t="s">
        <v>9027</v>
      </c>
      <c r="D5925">
        <v>13</v>
      </c>
      <c r="E5925">
        <v>11.8</v>
      </c>
      <c r="F5925">
        <v>-0.41036106739192901</v>
      </c>
      <c r="G5925">
        <v>-0.59921445490705705</v>
      </c>
      <c r="H5925">
        <v>-0.99041075761696595</v>
      </c>
      <c r="I5925">
        <v>-1.3067401817048101</v>
      </c>
      <c r="J5925">
        <v>-0.77053145643863796</v>
      </c>
      <c r="K5925">
        <v>0.91768293266981305</v>
      </c>
      <c r="L5925">
        <v>0.921729790973709</v>
      </c>
      <c r="M5925">
        <v>1.4457979413281901</v>
      </c>
      <c r="N5925">
        <v>1.40195697636932</v>
      </c>
      <c r="O5925">
        <v>1.0950702216572401</v>
      </c>
      <c r="P5925">
        <v>0.59514832584933397</v>
      </c>
      <c r="Q5925">
        <v>-0.167549569158192</v>
      </c>
    </row>
    <row r="5926" spans="1:17" x14ac:dyDescent="0.25">
      <c r="A5926" t="s">
        <v>7622</v>
      </c>
      <c r="B5926" t="s">
        <v>9237</v>
      </c>
      <c r="C5926" t="s">
        <v>9027</v>
      </c>
      <c r="D5926">
        <v>13</v>
      </c>
      <c r="E5926">
        <v>11.8</v>
      </c>
      <c r="F5926">
        <v>-0.19966119397238</v>
      </c>
      <c r="G5926">
        <v>-0.68376806973333604</v>
      </c>
      <c r="H5926">
        <v>-1.4687296575525699</v>
      </c>
      <c r="I5926">
        <v>-1.63497904317974</v>
      </c>
      <c r="J5926">
        <v>-0.454230565713995</v>
      </c>
      <c r="K5926">
        <v>0.93338504500375297</v>
      </c>
      <c r="L5926">
        <v>1.2724960077319201</v>
      </c>
      <c r="M5926">
        <v>1.5558756423236999</v>
      </c>
      <c r="N5926">
        <v>1.2044848954298899</v>
      </c>
      <c r="O5926">
        <v>0.70101374463849297</v>
      </c>
      <c r="P5926">
        <v>0.27358279579589201</v>
      </c>
      <c r="Q5926">
        <v>-5.97661143622377E-2</v>
      </c>
    </row>
    <row r="5927" spans="1:17" x14ac:dyDescent="0.25">
      <c r="A5927" t="s">
        <v>7625</v>
      </c>
      <c r="B5927" t="s">
        <v>9237</v>
      </c>
      <c r="C5927" t="s">
        <v>9027</v>
      </c>
      <c r="D5927">
        <v>13</v>
      </c>
      <c r="E5927">
        <v>11.8</v>
      </c>
      <c r="F5927">
        <v>0.26639289615089101</v>
      </c>
      <c r="G5927">
        <v>-0.66572141993061695</v>
      </c>
      <c r="H5927">
        <v>-0.28585092946934398</v>
      </c>
      <c r="I5927">
        <v>-2.5347027802318398</v>
      </c>
      <c r="J5927">
        <v>-1.1645260340456201</v>
      </c>
      <c r="K5927">
        <v>0.59977938701650602</v>
      </c>
      <c r="L5927">
        <v>1.47845449159278</v>
      </c>
      <c r="M5927">
        <v>0.87798786339949597</v>
      </c>
      <c r="N5927">
        <v>7.9065855386344294E-2</v>
      </c>
      <c r="O5927">
        <v>0.14653141090921901</v>
      </c>
      <c r="P5927">
        <v>1.1600299863469299E-2</v>
      </c>
      <c r="Q5927">
        <v>1.3463054653108599</v>
      </c>
    </row>
    <row r="5928" spans="1:17" x14ac:dyDescent="0.25">
      <c r="A5928" t="s">
        <v>7666</v>
      </c>
      <c r="B5928" t="s">
        <v>9237</v>
      </c>
      <c r="C5928" t="s">
        <v>9027</v>
      </c>
      <c r="D5928">
        <v>13</v>
      </c>
      <c r="E5928">
        <v>11.8</v>
      </c>
      <c r="F5928">
        <v>-0.318940012911336</v>
      </c>
      <c r="G5928">
        <v>-0.722238708141133</v>
      </c>
      <c r="H5928">
        <v>-0.78423923961862696</v>
      </c>
      <c r="I5928">
        <v>-1.2902816727254101</v>
      </c>
      <c r="J5928">
        <v>-0.64016181408997397</v>
      </c>
      <c r="K5928">
        <v>0.65588548629052501</v>
      </c>
      <c r="L5928">
        <v>1.37574118080684</v>
      </c>
      <c r="M5928">
        <v>1.65740073809032</v>
      </c>
      <c r="N5928">
        <v>1.54402833767433</v>
      </c>
      <c r="O5928">
        <v>0.87087971020438804</v>
      </c>
      <c r="P5928">
        <v>0.25618872669894399</v>
      </c>
      <c r="Q5928">
        <v>-0.75884854577546301</v>
      </c>
    </row>
    <row r="5929" spans="1:17" x14ac:dyDescent="0.25">
      <c r="A5929" t="s">
        <v>7668</v>
      </c>
      <c r="B5929" t="s">
        <v>9237</v>
      </c>
      <c r="C5929" t="s">
        <v>9027</v>
      </c>
      <c r="D5929">
        <v>13</v>
      </c>
      <c r="E5929">
        <v>11.8</v>
      </c>
      <c r="F5929">
        <v>-0.15582482084228799</v>
      </c>
      <c r="G5929">
        <v>-0.53772335016405604</v>
      </c>
      <c r="H5929">
        <v>-0.85238285270674097</v>
      </c>
      <c r="I5929">
        <v>-2.3945733423551099</v>
      </c>
      <c r="J5929">
        <v>-1.6635583003262799</v>
      </c>
      <c r="K5929">
        <v>2.7108403259523399E-2</v>
      </c>
      <c r="L5929">
        <v>1.1576094068815099</v>
      </c>
      <c r="M5929">
        <v>1.07027045750654</v>
      </c>
      <c r="N5929">
        <v>0.34164826340580401</v>
      </c>
      <c r="O5929">
        <v>0.68346658993221099</v>
      </c>
      <c r="P5929">
        <v>0.52589755386806003</v>
      </c>
      <c r="Q5929">
        <v>0.55221888107695405</v>
      </c>
    </row>
    <row r="5930" spans="1:17" x14ac:dyDescent="0.25">
      <c r="A5930" t="s">
        <v>7689</v>
      </c>
      <c r="B5930" t="s">
        <v>9237</v>
      </c>
      <c r="C5930" t="s">
        <v>9027</v>
      </c>
      <c r="D5930">
        <v>13</v>
      </c>
      <c r="E5930">
        <v>11.8</v>
      </c>
      <c r="F5930">
        <v>-0.56563842769793105</v>
      </c>
      <c r="G5930">
        <v>-0.59103615574274804</v>
      </c>
      <c r="H5930">
        <v>-1.4821651354022101</v>
      </c>
      <c r="I5930">
        <v>-1.5530211158170999</v>
      </c>
      <c r="J5930">
        <v>-1.48584596555363</v>
      </c>
      <c r="K5930">
        <v>-0.34294820353685102</v>
      </c>
      <c r="L5930">
        <v>1.1965590072957399</v>
      </c>
      <c r="M5930">
        <v>1.6235353048607899</v>
      </c>
      <c r="N5930">
        <v>0.69228527655081495</v>
      </c>
      <c r="O5930">
        <v>0.88184802934908901</v>
      </c>
      <c r="P5930">
        <v>0.251505865917933</v>
      </c>
      <c r="Q5930">
        <v>0.958225254991113</v>
      </c>
    </row>
    <row r="5931" spans="1:17" x14ac:dyDescent="0.25">
      <c r="A5931" t="s">
        <v>9086</v>
      </c>
      <c r="B5931" t="s">
        <v>9237</v>
      </c>
      <c r="C5931" t="s">
        <v>9027</v>
      </c>
      <c r="D5931">
        <v>13</v>
      </c>
      <c r="E5931">
        <v>11.8</v>
      </c>
      <c r="F5931">
        <v>-0.90823933467741202</v>
      </c>
      <c r="G5931">
        <v>-1.3594680469784699</v>
      </c>
      <c r="H5931">
        <v>-1.41166483453251</v>
      </c>
      <c r="I5931">
        <v>-1.27537837324577</v>
      </c>
      <c r="J5931">
        <v>-0.39739688454820499</v>
      </c>
      <c r="K5931">
        <v>1.1749965735627499</v>
      </c>
      <c r="L5931">
        <v>1.0331473995704299</v>
      </c>
      <c r="M5931">
        <v>1.51803052374025</v>
      </c>
      <c r="N5931">
        <v>1.2788338774002601</v>
      </c>
      <c r="O5931">
        <v>0.45063866741764802</v>
      </c>
      <c r="P5931">
        <v>6.4030134379754799E-2</v>
      </c>
      <c r="Q5931">
        <v>-0.81830881260384902</v>
      </c>
    </row>
    <row r="5932" spans="1:17" x14ac:dyDescent="0.25">
      <c r="A5932" t="s">
        <v>9087</v>
      </c>
      <c r="B5932" t="s">
        <v>9237</v>
      </c>
      <c r="C5932" t="s">
        <v>9027</v>
      </c>
      <c r="D5932">
        <v>13</v>
      </c>
      <c r="E5932">
        <v>11.8</v>
      </c>
      <c r="F5932">
        <v>-0.288191326786082</v>
      </c>
      <c r="G5932">
        <v>-1.09140122779253</v>
      </c>
      <c r="H5932">
        <v>-0.75076823336010301</v>
      </c>
      <c r="I5932">
        <v>-1.3213397484728</v>
      </c>
      <c r="J5932">
        <v>-0.68462153563016004</v>
      </c>
      <c r="K5932">
        <v>0.75980635357470905</v>
      </c>
      <c r="L5932">
        <v>1.6116138284235599</v>
      </c>
      <c r="M5932">
        <v>1.7646061905200301</v>
      </c>
      <c r="N5932">
        <v>1.2304828557891301</v>
      </c>
      <c r="O5932">
        <v>0.69365965584476597</v>
      </c>
      <c r="P5932">
        <v>7.3320625297154995E-2</v>
      </c>
      <c r="Q5932">
        <v>-0.40968526139209899</v>
      </c>
    </row>
    <row r="5933" spans="1:17" x14ac:dyDescent="0.25">
      <c r="A5933" t="s">
        <v>7699</v>
      </c>
      <c r="B5933" t="s">
        <v>9237</v>
      </c>
      <c r="C5933" t="s">
        <v>9027</v>
      </c>
      <c r="D5933">
        <v>13</v>
      </c>
      <c r="E5933">
        <v>11.8</v>
      </c>
      <c r="F5933">
        <v>-0.58917123848461805</v>
      </c>
      <c r="G5933">
        <v>-0.75068299758685197</v>
      </c>
      <c r="H5933">
        <v>-1.5574219364528299</v>
      </c>
      <c r="I5933">
        <v>-2.0222806542749998</v>
      </c>
      <c r="J5933">
        <v>-0.34846132745712599</v>
      </c>
      <c r="K5933">
        <v>0.83082047098274103</v>
      </c>
      <c r="L5933">
        <v>1.2964990454501</v>
      </c>
      <c r="M5933">
        <v>1.3407713042903</v>
      </c>
      <c r="N5933">
        <v>1.2333700837705399</v>
      </c>
      <c r="O5933">
        <v>0.76195251278686404</v>
      </c>
      <c r="P5933">
        <v>0.22845539662947401</v>
      </c>
      <c r="Q5933">
        <v>-1.3340238841004E-3</v>
      </c>
    </row>
    <row r="5934" spans="1:17" x14ac:dyDescent="0.25">
      <c r="A5934" t="s">
        <v>7701</v>
      </c>
      <c r="B5934" t="s">
        <v>9237</v>
      </c>
      <c r="C5934" t="s">
        <v>9027</v>
      </c>
      <c r="D5934">
        <v>13</v>
      </c>
      <c r="E5934">
        <v>11.8</v>
      </c>
      <c r="F5934">
        <v>-0.203926822300428</v>
      </c>
      <c r="G5934">
        <v>-0.304854802837984</v>
      </c>
      <c r="H5934">
        <v>-0.91784386110284799</v>
      </c>
      <c r="I5934">
        <v>-1.46701081402779</v>
      </c>
      <c r="J5934">
        <v>-1.10584696210418</v>
      </c>
      <c r="K5934">
        <v>0.485648762372346</v>
      </c>
      <c r="L5934">
        <v>1.3278037058577801</v>
      </c>
      <c r="M5934">
        <v>1.6845148527576701</v>
      </c>
      <c r="N5934">
        <v>1.3975627512293201</v>
      </c>
      <c r="O5934">
        <v>1.0418410943347001</v>
      </c>
      <c r="P5934">
        <v>0.14031675053306</v>
      </c>
      <c r="Q5934">
        <v>-0.348887108072506</v>
      </c>
    </row>
    <row r="5935" spans="1:17" x14ac:dyDescent="0.25">
      <c r="A5935" t="s">
        <v>7703</v>
      </c>
      <c r="B5935" t="s">
        <v>9237</v>
      </c>
      <c r="C5935" t="s">
        <v>9027</v>
      </c>
      <c r="D5935">
        <v>13</v>
      </c>
      <c r="E5935">
        <v>11.8</v>
      </c>
      <c r="F5935">
        <v>0.20334785480108</v>
      </c>
      <c r="G5935">
        <v>0.21857643733398599</v>
      </c>
      <c r="H5935">
        <v>-0.61599571704459499</v>
      </c>
      <c r="I5935">
        <v>-2.66695871343937</v>
      </c>
      <c r="J5935">
        <v>-1.37534159026541</v>
      </c>
      <c r="K5935">
        <v>-0.14101393626449299</v>
      </c>
      <c r="L5935">
        <v>0.90527926364339295</v>
      </c>
      <c r="M5935">
        <v>1.2864313101851801</v>
      </c>
      <c r="N5935">
        <v>1.0666480739031601</v>
      </c>
      <c r="O5935">
        <v>0.26688708424754098</v>
      </c>
      <c r="P5935">
        <v>0.19209828630892001</v>
      </c>
      <c r="Q5935">
        <v>-0.38162970679125502</v>
      </c>
    </row>
    <row r="5936" spans="1:17" x14ac:dyDescent="0.25">
      <c r="A5936" t="s">
        <v>7717</v>
      </c>
      <c r="B5936" t="s">
        <v>9237</v>
      </c>
      <c r="C5936" t="s">
        <v>9027</v>
      </c>
      <c r="D5936">
        <v>13</v>
      </c>
      <c r="E5936">
        <v>11.8</v>
      </c>
      <c r="F5936">
        <v>-0.19039852450994299</v>
      </c>
      <c r="G5936">
        <v>-0.70775244427044404</v>
      </c>
      <c r="H5936">
        <v>-0.52599982814467094</v>
      </c>
      <c r="I5936">
        <v>-2.1670524949068399</v>
      </c>
      <c r="J5936">
        <v>-1.8276803901076799</v>
      </c>
      <c r="K5936">
        <v>-0.45812540718483802</v>
      </c>
      <c r="L5936">
        <v>0.98081231716361195</v>
      </c>
      <c r="M5936">
        <v>1.1067570760557499</v>
      </c>
      <c r="N5936">
        <v>1.0479325778905599</v>
      </c>
      <c r="O5936">
        <v>0.60825716211741998</v>
      </c>
      <c r="P5936">
        <v>0.81715954662712698</v>
      </c>
      <c r="Q5936">
        <v>0.60071555978854996</v>
      </c>
    </row>
    <row r="5937" spans="1:17" x14ac:dyDescent="0.25">
      <c r="A5937" t="s">
        <v>7722</v>
      </c>
      <c r="B5937" t="s">
        <v>9237</v>
      </c>
      <c r="C5937" t="s">
        <v>9027</v>
      </c>
      <c r="D5937">
        <v>13</v>
      </c>
      <c r="E5937">
        <v>11.8</v>
      </c>
      <c r="F5937">
        <v>-0.27434117327186802</v>
      </c>
      <c r="G5937">
        <v>-0.485115489322205</v>
      </c>
      <c r="H5937">
        <v>-1.16876173428926</v>
      </c>
      <c r="I5937">
        <v>-1.9650202615905299</v>
      </c>
      <c r="J5937">
        <v>-0.35057869184326601</v>
      </c>
      <c r="K5937">
        <v>0.78152354472024799</v>
      </c>
      <c r="L5937">
        <v>1.1826425149815301</v>
      </c>
      <c r="M5937">
        <v>1.2050653145613499</v>
      </c>
      <c r="N5937">
        <v>1.25788346468271</v>
      </c>
      <c r="O5937">
        <v>1.01621551365573</v>
      </c>
      <c r="P5937">
        <v>0.71624828372120697</v>
      </c>
      <c r="Q5937">
        <v>-0.11738157621310601</v>
      </c>
    </row>
    <row r="5938" spans="1:17" x14ac:dyDescent="0.25">
      <c r="A5938" t="s">
        <v>7730</v>
      </c>
      <c r="B5938" t="s">
        <v>9237</v>
      </c>
      <c r="C5938" t="s">
        <v>9027</v>
      </c>
      <c r="D5938">
        <v>13</v>
      </c>
      <c r="E5938">
        <v>11.8</v>
      </c>
      <c r="F5938">
        <v>-0.186043893304874</v>
      </c>
      <c r="G5938">
        <v>-1.2789764879504599</v>
      </c>
      <c r="H5938">
        <v>-0.154817247743572</v>
      </c>
      <c r="I5938">
        <v>-0.41930693564780303</v>
      </c>
      <c r="J5938">
        <v>-2.0409066396462401</v>
      </c>
      <c r="K5938">
        <v>9.4371383835621797E-2</v>
      </c>
      <c r="L5938">
        <v>6.4706070552384504E-2</v>
      </c>
      <c r="M5938">
        <v>1.8093387580623499</v>
      </c>
      <c r="N5938">
        <v>1.51580828978611</v>
      </c>
      <c r="O5938">
        <v>1.34093907464281</v>
      </c>
      <c r="P5938">
        <v>0.22708462747115701</v>
      </c>
      <c r="Q5938">
        <v>-0.29221448821330198</v>
      </c>
    </row>
    <row r="5939" spans="1:17" x14ac:dyDescent="0.25">
      <c r="A5939" t="s">
        <v>7740</v>
      </c>
      <c r="B5939" t="s">
        <v>9237</v>
      </c>
      <c r="C5939" t="s">
        <v>9027</v>
      </c>
      <c r="D5939">
        <v>13</v>
      </c>
      <c r="E5939">
        <v>11.8</v>
      </c>
      <c r="F5939">
        <v>-0.44049619904439702</v>
      </c>
      <c r="G5939">
        <v>-0.71526617852502306</v>
      </c>
      <c r="H5939">
        <v>-0.79800941098225697</v>
      </c>
      <c r="I5939">
        <v>-1.4435627434552001</v>
      </c>
      <c r="J5939">
        <v>-0.24690825895577401</v>
      </c>
      <c r="K5939">
        <v>1.3345803161230601</v>
      </c>
      <c r="L5939">
        <v>1.44854740988491</v>
      </c>
      <c r="M5939">
        <v>1.42903249656952</v>
      </c>
      <c r="N5939">
        <v>1.2932086998944401</v>
      </c>
      <c r="O5939">
        <v>0.54016722488034796</v>
      </c>
      <c r="P5939">
        <v>0.18710341317839599</v>
      </c>
      <c r="Q5939">
        <v>-0.71448558199240697</v>
      </c>
    </row>
    <row r="5940" spans="1:17" x14ac:dyDescent="0.25">
      <c r="A5940" t="s">
        <v>7741</v>
      </c>
      <c r="B5940" t="s">
        <v>9237</v>
      </c>
      <c r="C5940" t="s">
        <v>9027</v>
      </c>
      <c r="D5940">
        <v>13</v>
      </c>
      <c r="E5940">
        <v>11.8</v>
      </c>
      <c r="F5940">
        <v>-0.123800903777029</v>
      </c>
      <c r="G5940">
        <v>-0.462175097206805</v>
      </c>
      <c r="H5940">
        <v>-1.3149326411326501</v>
      </c>
      <c r="I5940">
        <v>-1.2644493945322399</v>
      </c>
      <c r="J5940">
        <v>-0.73232868712251298</v>
      </c>
      <c r="K5940">
        <v>0.25495988693307498</v>
      </c>
      <c r="L5940">
        <v>0.92133874205848798</v>
      </c>
      <c r="M5940">
        <v>1.3047385338075499</v>
      </c>
      <c r="N5940">
        <v>1.8968933723096599</v>
      </c>
      <c r="O5940">
        <v>1.1246361405304099</v>
      </c>
      <c r="P5940">
        <v>0.74137278998837797</v>
      </c>
      <c r="Q5940">
        <v>-0.623175721500004</v>
      </c>
    </row>
    <row r="5941" spans="1:17" x14ac:dyDescent="0.25">
      <c r="A5941" t="s">
        <v>7748</v>
      </c>
      <c r="B5941" t="s">
        <v>9237</v>
      </c>
      <c r="C5941" t="s">
        <v>9027</v>
      </c>
      <c r="D5941">
        <v>13</v>
      </c>
      <c r="E5941">
        <v>11.8</v>
      </c>
      <c r="F5941">
        <v>-0.24111522890964901</v>
      </c>
      <c r="G5941">
        <v>-0.63748105394293597</v>
      </c>
      <c r="H5941">
        <v>-1.2078583160557701</v>
      </c>
      <c r="I5941">
        <v>-2.17123942340488</v>
      </c>
      <c r="J5941">
        <v>-1.50232137413841</v>
      </c>
      <c r="K5941">
        <v>0.164942372366044</v>
      </c>
      <c r="L5941">
        <v>0.73629344931662899</v>
      </c>
      <c r="M5941">
        <v>1.2069706208975399</v>
      </c>
      <c r="N5941">
        <v>0.89048079862761798</v>
      </c>
      <c r="O5941">
        <v>0.98670297902470205</v>
      </c>
      <c r="P5941">
        <v>0.94844596754152399</v>
      </c>
      <c r="Q5941">
        <v>0.27234023732972801</v>
      </c>
    </row>
    <row r="5942" spans="1:17" x14ac:dyDescent="0.25">
      <c r="A5942" t="s">
        <v>7764</v>
      </c>
      <c r="B5942" t="s">
        <v>9237</v>
      </c>
      <c r="C5942" t="s">
        <v>9027</v>
      </c>
      <c r="D5942">
        <v>13</v>
      </c>
      <c r="E5942">
        <v>11.8</v>
      </c>
      <c r="F5942">
        <v>-0.25658289297472098</v>
      </c>
      <c r="G5942">
        <v>-0.25452794002620999</v>
      </c>
      <c r="H5942">
        <v>-1.4104389735641101</v>
      </c>
      <c r="I5942">
        <v>-1.04568482520326</v>
      </c>
      <c r="J5942">
        <v>-1.0333551075121901</v>
      </c>
      <c r="K5942">
        <v>0.25530588649957497</v>
      </c>
      <c r="L5942">
        <v>0.68222236155290705</v>
      </c>
      <c r="M5942">
        <v>1.8887879852716301</v>
      </c>
      <c r="N5942">
        <v>1.7624083789381499</v>
      </c>
      <c r="O5942">
        <v>1.1305103472707601</v>
      </c>
      <c r="P5942">
        <v>-0.28021485188260697</v>
      </c>
      <c r="Q5942">
        <v>-0.83094224208377698</v>
      </c>
    </row>
    <row r="5943" spans="1:17" x14ac:dyDescent="0.25">
      <c r="A5943" t="s">
        <v>7773</v>
      </c>
      <c r="B5943" t="s">
        <v>9237</v>
      </c>
      <c r="C5943" t="s">
        <v>9027</v>
      </c>
      <c r="D5943">
        <v>13</v>
      </c>
      <c r="E5943">
        <v>11.8</v>
      </c>
      <c r="F5943">
        <v>0.28114657052332298</v>
      </c>
      <c r="G5943">
        <v>-0.24033827506765501</v>
      </c>
      <c r="H5943">
        <v>-1.0045472306884899</v>
      </c>
      <c r="I5943">
        <v>-2.1755438151556801</v>
      </c>
      <c r="J5943">
        <v>-0.84335114229062902</v>
      </c>
      <c r="K5943">
        <v>0.20519841348971299</v>
      </c>
      <c r="L5943">
        <v>0.89803160112284397</v>
      </c>
      <c r="M5943">
        <v>1.09875173042595</v>
      </c>
      <c r="N5943">
        <v>1.48159244037088</v>
      </c>
      <c r="O5943">
        <v>1.4947671206726301</v>
      </c>
      <c r="P5943">
        <v>0.34082012247830201</v>
      </c>
      <c r="Q5943">
        <v>-0.39618699322539802</v>
      </c>
    </row>
    <row r="5944" spans="1:17" x14ac:dyDescent="0.25">
      <c r="A5944" t="s">
        <v>7801</v>
      </c>
      <c r="B5944" t="s">
        <v>9237</v>
      </c>
      <c r="C5944" t="s">
        <v>9027</v>
      </c>
      <c r="D5944">
        <v>13</v>
      </c>
      <c r="E5944">
        <v>11.8</v>
      </c>
      <c r="F5944">
        <v>-0.40182345679815501</v>
      </c>
      <c r="G5944">
        <v>-1.0624463083084601</v>
      </c>
      <c r="H5944">
        <v>-1.5481690100240599</v>
      </c>
      <c r="I5944">
        <v>-1.1374035153633399</v>
      </c>
      <c r="J5944">
        <v>-0.61869964254359699</v>
      </c>
      <c r="K5944">
        <v>0.88544164569091699</v>
      </c>
      <c r="L5944">
        <v>1.57604738002317</v>
      </c>
      <c r="M5944">
        <v>1.9528322741523501</v>
      </c>
      <c r="N5944">
        <v>0.77050726154010696</v>
      </c>
      <c r="O5944">
        <v>0.375732637717759</v>
      </c>
      <c r="P5944">
        <v>0.244007839186657</v>
      </c>
      <c r="Q5944">
        <v>4.3122524279589E-2</v>
      </c>
    </row>
    <row r="5945" spans="1:17" x14ac:dyDescent="0.25">
      <c r="A5945" t="s">
        <v>7803</v>
      </c>
      <c r="B5945" t="s">
        <v>9237</v>
      </c>
      <c r="C5945" t="s">
        <v>9027</v>
      </c>
      <c r="D5945">
        <v>13</v>
      </c>
      <c r="E5945">
        <v>11.8</v>
      </c>
      <c r="F5945">
        <v>-0.63404870052321105</v>
      </c>
      <c r="G5945">
        <v>-0.48210415471381701</v>
      </c>
      <c r="H5945">
        <v>-1.3395562519597899</v>
      </c>
      <c r="I5945">
        <v>-2.2415642287964799</v>
      </c>
      <c r="J5945">
        <v>-0.956025301178829</v>
      </c>
      <c r="K5945">
        <v>0.723698214741472</v>
      </c>
      <c r="L5945">
        <v>1.0077952153199601</v>
      </c>
      <c r="M5945">
        <v>0.47168050047830601</v>
      </c>
      <c r="N5945">
        <v>0.75210791479932004</v>
      </c>
      <c r="O5945">
        <v>1.55468194143354</v>
      </c>
      <c r="P5945">
        <v>0.85982802751866305</v>
      </c>
      <c r="Q5945">
        <v>0.30773285639447101</v>
      </c>
    </row>
    <row r="5946" spans="1:17" x14ac:dyDescent="0.25">
      <c r="A5946" t="s">
        <v>7806</v>
      </c>
      <c r="B5946" t="s">
        <v>9237</v>
      </c>
      <c r="C5946" t="s">
        <v>9027</v>
      </c>
      <c r="D5946">
        <v>13</v>
      </c>
      <c r="E5946">
        <v>11.8</v>
      </c>
      <c r="F5946">
        <v>-0.83188711473586596</v>
      </c>
      <c r="G5946">
        <v>-0.44845534176517599</v>
      </c>
      <c r="H5946">
        <v>-1.00437314026675</v>
      </c>
      <c r="I5946">
        <v>-1.0649763384262501</v>
      </c>
      <c r="J5946">
        <v>-0.89948298960607898</v>
      </c>
      <c r="K5946">
        <v>0.84926891113106395</v>
      </c>
      <c r="L5946">
        <v>1.3544898034799799</v>
      </c>
      <c r="M5946">
        <v>1.6540094559221299</v>
      </c>
      <c r="N5946">
        <v>1.6097225034209599</v>
      </c>
      <c r="O5946">
        <v>0.85101708030874201</v>
      </c>
      <c r="P5946">
        <v>4.9031983126299602E-3</v>
      </c>
      <c r="Q5946">
        <v>-0.57082718420263101</v>
      </c>
    </row>
    <row r="5947" spans="1:17" x14ac:dyDescent="0.25">
      <c r="A5947" t="s">
        <v>7821</v>
      </c>
      <c r="B5947" t="s">
        <v>9237</v>
      </c>
      <c r="C5947" t="s">
        <v>9027</v>
      </c>
      <c r="D5947">
        <v>13</v>
      </c>
      <c r="E5947">
        <v>11.8</v>
      </c>
      <c r="F5947">
        <v>0.22958382920908799</v>
      </c>
      <c r="G5947">
        <v>0.49645181755187801</v>
      </c>
      <c r="H5947">
        <v>-0.401086259834186</v>
      </c>
      <c r="I5947">
        <v>-1.6456723938095299</v>
      </c>
      <c r="J5947">
        <v>-1.9269009913905</v>
      </c>
      <c r="K5947">
        <v>-0.190553744815329</v>
      </c>
      <c r="L5947">
        <v>1.6991528412492101</v>
      </c>
      <c r="M5947">
        <v>1.1196424226169399</v>
      </c>
      <c r="N5947">
        <v>0.87042601646273898</v>
      </c>
      <c r="O5947">
        <v>0.31933763694769501</v>
      </c>
      <c r="P5947">
        <v>-0.70325741255416196</v>
      </c>
      <c r="Q5947">
        <v>1.0678843934876701</v>
      </c>
    </row>
    <row r="5948" spans="1:17" x14ac:dyDescent="0.25">
      <c r="A5948" t="s">
        <v>7822</v>
      </c>
      <c r="B5948" t="s">
        <v>9237</v>
      </c>
      <c r="C5948" t="s">
        <v>9027</v>
      </c>
      <c r="D5948">
        <v>13</v>
      </c>
      <c r="E5948">
        <v>11.8</v>
      </c>
      <c r="F5948">
        <v>1.45962840352773</v>
      </c>
      <c r="G5948">
        <v>-1.00944607484117</v>
      </c>
      <c r="H5948">
        <v>-0.95875900934432601</v>
      </c>
      <c r="I5948">
        <v>-1.5716117103516001</v>
      </c>
      <c r="J5948">
        <v>-1.2475216855081499</v>
      </c>
      <c r="K5948">
        <v>0.40287988650265999</v>
      </c>
      <c r="L5948">
        <v>1.24305639640486</v>
      </c>
      <c r="M5948">
        <v>1.4780600637084</v>
      </c>
      <c r="N5948">
        <v>0.52790798139487005</v>
      </c>
      <c r="O5948">
        <v>0.34912087764237298</v>
      </c>
      <c r="P5948">
        <v>-3.4180855531474402E-2</v>
      </c>
      <c r="Q5948">
        <v>0.41209571659299499</v>
      </c>
    </row>
    <row r="5949" spans="1:17" x14ac:dyDescent="0.25">
      <c r="A5949" t="s">
        <v>7849</v>
      </c>
      <c r="B5949" t="s">
        <v>9237</v>
      </c>
      <c r="C5949" t="s">
        <v>9027</v>
      </c>
      <c r="D5949">
        <v>13</v>
      </c>
      <c r="E5949">
        <v>11.8</v>
      </c>
      <c r="F5949">
        <v>-9.5041643448418506E-2</v>
      </c>
      <c r="G5949">
        <v>-0.13274892868542401</v>
      </c>
      <c r="H5949">
        <v>-1.2541650226504799</v>
      </c>
      <c r="I5949">
        <v>-1.13173360948374</v>
      </c>
      <c r="J5949">
        <v>-1.1714840683041099</v>
      </c>
      <c r="K5949">
        <v>0.12843543603971599</v>
      </c>
      <c r="L5949">
        <v>1.4910016634844501</v>
      </c>
      <c r="M5949">
        <v>1.52995711312841</v>
      </c>
      <c r="N5949">
        <v>1.6643136639412699</v>
      </c>
      <c r="O5949">
        <v>0.82001391859655803</v>
      </c>
      <c r="P5949">
        <v>3.8519898188033301E-2</v>
      </c>
      <c r="Q5949">
        <v>-9.8221680154048294E-2</v>
      </c>
    </row>
    <row r="5950" spans="1:17" x14ac:dyDescent="0.25">
      <c r="A5950" t="s">
        <v>7858</v>
      </c>
      <c r="B5950" t="s">
        <v>9237</v>
      </c>
      <c r="C5950" t="s">
        <v>9027</v>
      </c>
      <c r="D5950">
        <v>13</v>
      </c>
      <c r="E5950">
        <v>11.8</v>
      </c>
      <c r="F5950">
        <v>0.25977503779085698</v>
      </c>
      <c r="G5950">
        <v>-8.5844394005680696E-2</v>
      </c>
      <c r="H5950">
        <v>0.107328845171411</v>
      </c>
      <c r="I5950">
        <v>-2.5780407292304499</v>
      </c>
      <c r="J5950">
        <v>-1.79525942153991</v>
      </c>
      <c r="K5950">
        <v>7.33273659352114E-2</v>
      </c>
      <c r="L5950">
        <v>0.92859534364578</v>
      </c>
      <c r="M5950">
        <v>1.2069591022278601</v>
      </c>
      <c r="N5950">
        <v>0.70627797940908799</v>
      </c>
      <c r="O5950">
        <v>3.9325886699011499E-2</v>
      </c>
      <c r="P5950">
        <v>0.23548826690785701</v>
      </c>
      <c r="Q5950">
        <v>1.0668431163643901</v>
      </c>
    </row>
    <row r="5951" spans="1:17" x14ac:dyDescent="0.25">
      <c r="A5951" t="s">
        <v>7877</v>
      </c>
      <c r="B5951" t="s">
        <v>9237</v>
      </c>
      <c r="C5951" t="s">
        <v>9027</v>
      </c>
      <c r="D5951">
        <v>13</v>
      </c>
      <c r="E5951">
        <v>11.8</v>
      </c>
      <c r="F5951">
        <v>-0.16364161088826601</v>
      </c>
      <c r="G5951">
        <v>-0.71300333871646104</v>
      </c>
      <c r="H5951">
        <v>-0.84166823318351203</v>
      </c>
      <c r="I5951">
        <v>-1.6707826776122701</v>
      </c>
      <c r="J5951">
        <v>-0.50318880126604304</v>
      </c>
      <c r="K5951">
        <v>0.55923086673989497</v>
      </c>
      <c r="L5951">
        <v>1.2367236098049901</v>
      </c>
      <c r="M5951">
        <v>1.30506015126467</v>
      </c>
      <c r="N5951">
        <v>1.3883453111686499</v>
      </c>
      <c r="O5951">
        <v>1.14115922760747</v>
      </c>
      <c r="P5951">
        <v>0.67625719398959405</v>
      </c>
      <c r="Q5951">
        <v>-0.34676218683099702</v>
      </c>
    </row>
    <row r="5952" spans="1:17" x14ac:dyDescent="0.25">
      <c r="A5952" t="s">
        <v>7881</v>
      </c>
      <c r="B5952" t="s">
        <v>9237</v>
      </c>
      <c r="C5952" t="s">
        <v>9027</v>
      </c>
      <c r="D5952">
        <v>13</v>
      </c>
      <c r="E5952">
        <v>11.8</v>
      </c>
      <c r="F5952">
        <v>-0.70003934540766499</v>
      </c>
      <c r="G5952">
        <v>-0.770021546345656</v>
      </c>
      <c r="H5952">
        <v>-1.1184111988413099</v>
      </c>
      <c r="I5952">
        <v>-1.6524058190420601</v>
      </c>
      <c r="J5952">
        <v>-1.33140050604389</v>
      </c>
      <c r="K5952">
        <v>0.53788493509761903</v>
      </c>
      <c r="L5952">
        <v>0.86086800594838997</v>
      </c>
      <c r="M5952">
        <v>1.2335992935529101</v>
      </c>
      <c r="N5952">
        <v>1.3994266827320601</v>
      </c>
      <c r="O5952">
        <v>1.3051028466851999</v>
      </c>
      <c r="P5952">
        <v>0.54975148221319103</v>
      </c>
      <c r="Q5952">
        <v>0.15556912866898701</v>
      </c>
    </row>
    <row r="5953" spans="1:17" x14ac:dyDescent="0.25">
      <c r="A5953" t="s">
        <v>7887</v>
      </c>
      <c r="B5953" t="s">
        <v>9237</v>
      </c>
      <c r="C5953" t="s">
        <v>9027</v>
      </c>
      <c r="D5953">
        <v>13</v>
      </c>
      <c r="E5953">
        <v>11.8</v>
      </c>
      <c r="F5953">
        <v>-2.6798801537121102E-2</v>
      </c>
      <c r="G5953">
        <v>-0.22245498587470999</v>
      </c>
      <c r="H5953">
        <v>-1.2689838660489099</v>
      </c>
      <c r="I5953">
        <v>-2.1681236365821599</v>
      </c>
      <c r="J5953">
        <v>-1.3195379093720701</v>
      </c>
      <c r="K5953">
        <v>-0.13723531284425</v>
      </c>
      <c r="L5953">
        <v>1.1287221887064101</v>
      </c>
      <c r="M5953">
        <v>1.4633418087977601</v>
      </c>
      <c r="N5953">
        <v>1.0799736469305099</v>
      </c>
      <c r="O5953">
        <v>0.85669328891991003</v>
      </c>
      <c r="P5953">
        <v>0.65447711562729305</v>
      </c>
      <c r="Q5953">
        <v>0.25847044292924998</v>
      </c>
    </row>
    <row r="5954" spans="1:17" x14ac:dyDescent="0.25">
      <c r="A5954" t="s">
        <v>7895</v>
      </c>
      <c r="B5954" t="s">
        <v>9237</v>
      </c>
      <c r="C5954" t="s">
        <v>9027</v>
      </c>
      <c r="D5954">
        <v>13</v>
      </c>
      <c r="E5954">
        <v>11.8</v>
      </c>
      <c r="F5954">
        <v>-0.17390329856856601</v>
      </c>
      <c r="G5954">
        <v>-0.84218780096477597</v>
      </c>
      <c r="H5954">
        <v>-0.95376429960737696</v>
      </c>
      <c r="I5954">
        <v>-1.87573852523308</v>
      </c>
      <c r="J5954">
        <v>-1.3883253995838201</v>
      </c>
      <c r="K5954">
        <v>0.223661383436912</v>
      </c>
      <c r="L5954">
        <v>1.0158545237993799</v>
      </c>
      <c r="M5954">
        <v>1.4979824468813501</v>
      </c>
      <c r="N5954">
        <v>1.1415248959547299</v>
      </c>
      <c r="O5954">
        <v>1.01526727906968</v>
      </c>
      <c r="P5954">
        <v>0.70520206178918898</v>
      </c>
      <c r="Q5954">
        <v>0.257956475651269</v>
      </c>
    </row>
    <row r="5955" spans="1:17" x14ac:dyDescent="0.25">
      <c r="A5955" t="s">
        <v>7905</v>
      </c>
      <c r="B5955" t="s">
        <v>9237</v>
      </c>
      <c r="C5955" t="s">
        <v>9027</v>
      </c>
      <c r="D5955">
        <v>13</v>
      </c>
      <c r="E5955">
        <v>11.8</v>
      </c>
      <c r="F5955">
        <v>-0.49168582165647401</v>
      </c>
      <c r="G5955">
        <v>-0.82767917250135103</v>
      </c>
      <c r="H5955">
        <v>-1.12547888049895</v>
      </c>
      <c r="I5955">
        <v>-2.0177709423802401</v>
      </c>
      <c r="J5955">
        <v>-0.94004597682014801</v>
      </c>
      <c r="K5955">
        <v>0.72552896995453697</v>
      </c>
      <c r="L5955">
        <v>1.2015656779060899</v>
      </c>
      <c r="M5955">
        <v>1.37094618096792</v>
      </c>
      <c r="N5955">
        <v>1.18385268412185</v>
      </c>
      <c r="O5955">
        <v>1.0006339046660799</v>
      </c>
      <c r="P5955">
        <v>0.51784411783427697</v>
      </c>
      <c r="Q5955">
        <v>-2.2845017429768098E-2</v>
      </c>
    </row>
    <row r="5956" spans="1:17" x14ac:dyDescent="0.25">
      <c r="A5956" t="s">
        <v>7912</v>
      </c>
      <c r="B5956" t="s">
        <v>9237</v>
      </c>
      <c r="C5956" t="s">
        <v>9027</v>
      </c>
      <c r="D5956">
        <v>13</v>
      </c>
      <c r="E5956">
        <v>11.8</v>
      </c>
      <c r="F5956">
        <v>-0.26728235367618303</v>
      </c>
      <c r="G5956">
        <v>-0.24004271428621299</v>
      </c>
      <c r="H5956">
        <v>-0.843707500977528</v>
      </c>
      <c r="I5956">
        <v>-1.9609863120648301</v>
      </c>
      <c r="J5956">
        <v>-0.99769143968507301</v>
      </c>
      <c r="K5956">
        <v>0.21472318469673701</v>
      </c>
      <c r="L5956">
        <v>0.98141995858709496</v>
      </c>
      <c r="M5956">
        <v>1.8456398936589</v>
      </c>
      <c r="N5956">
        <v>1.3442968374017701</v>
      </c>
      <c r="O5956">
        <v>0.98977567619138096</v>
      </c>
      <c r="P5956">
        <v>0.34053641833840598</v>
      </c>
      <c r="Q5956">
        <v>-5.3495350400823899E-2</v>
      </c>
    </row>
    <row r="5957" spans="1:17" x14ac:dyDescent="0.25">
      <c r="A5957" t="s">
        <v>9088</v>
      </c>
      <c r="B5957" t="s">
        <v>9237</v>
      </c>
      <c r="C5957" t="s">
        <v>9027</v>
      </c>
      <c r="D5957">
        <v>13</v>
      </c>
      <c r="E5957">
        <v>11.8</v>
      </c>
      <c r="F5957">
        <v>-0.56516924701001003</v>
      </c>
      <c r="G5957">
        <v>-0.84263638201172897</v>
      </c>
      <c r="H5957">
        <v>-0.95699475784987498</v>
      </c>
      <c r="I5957">
        <v>-0.69729645415368502</v>
      </c>
      <c r="J5957">
        <v>-0.25262006045634999</v>
      </c>
      <c r="K5957">
        <v>0.26404288058133302</v>
      </c>
      <c r="L5957">
        <v>1.1548991844710901</v>
      </c>
      <c r="M5957">
        <v>2.0728187852723399</v>
      </c>
      <c r="N5957">
        <v>1.5784807861313499</v>
      </c>
      <c r="O5957">
        <v>0.993111697378952</v>
      </c>
      <c r="P5957">
        <v>-0.24305222821491099</v>
      </c>
      <c r="Q5957">
        <v>-1.17568806622561</v>
      </c>
    </row>
    <row r="5958" spans="1:17" x14ac:dyDescent="0.25">
      <c r="A5958" t="s">
        <v>7933</v>
      </c>
      <c r="B5958" t="s">
        <v>9237</v>
      </c>
      <c r="C5958" t="s">
        <v>9027</v>
      </c>
      <c r="D5958">
        <v>13</v>
      </c>
      <c r="E5958">
        <v>11.8</v>
      </c>
      <c r="F5958">
        <v>0.26534873012046301</v>
      </c>
      <c r="G5958">
        <v>-0.370753904552864</v>
      </c>
      <c r="H5958">
        <v>-7.5191064199600796E-2</v>
      </c>
      <c r="I5958">
        <v>-1.7586141983855801</v>
      </c>
      <c r="J5958">
        <v>-1.38744724017383</v>
      </c>
      <c r="K5958">
        <v>0.41784202166504503</v>
      </c>
      <c r="L5958">
        <v>0.755811704329863</v>
      </c>
      <c r="M5958">
        <v>1.73459589303596</v>
      </c>
      <c r="N5958">
        <v>1.19273068572164</v>
      </c>
      <c r="O5958">
        <v>0.95499535761140997</v>
      </c>
      <c r="P5958">
        <v>0.12613434879465099</v>
      </c>
      <c r="Q5958">
        <v>-0.88905975502742596</v>
      </c>
    </row>
    <row r="5959" spans="1:17" x14ac:dyDescent="0.25">
      <c r="A5959" t="s">
        <v>7934</v>
      </c>
      <c r="B5959" t="s">
        <v>9237</v>
      </c>
      <c r="C5959" t="s">
        <v>9027</v>
      </c>
      <c r="D5959">
        <v>13</v>
      </c>
      <c r="E5959">
        <v>11.8</v>
      </c>
      <c r="F5959">
        <v>-0.55599296285108801</v>
      </c>
      <c r="G5959">
        <v>-0.54699446658922002</v>
      </c>
      <c r="H5959">
        <v>-0.95816171151353902</v>
      </c>
      <c r="I5959">
        <v>-1.0430913391536401</v>
      </c>
      <c r="J5959">
        <v>-1.15599382034188</v>
      </c>
      <c r="K5959">
        <v>1.0538616099603899</v>
      </c>
      <c r="L5959">
        <v>1.6874635939421301</v>
      </c>
      <c r="M5959">
        <v>0.76739262784098305</v>
      </c>
      <c r="N5959">
        <v>0.59112994825457399</v>
      </c>
      <c r="O5959">
        <v>0.329937641028059</v>
      </c>
      <c r="P5959">
        <v>1.5796164477324699</v>
      </c>
      <c r="Q5959">
        <v>0.34611471295950802</v>
      </c>
    </row>
    <row r="5960" spans="1:17" x14ac:dyDescent="0.25">
      <c r="A5960" t="s">
        <v>7939</v>
      </c>
      <c r="B5960" t="s">
        <v>9237</v>
      </c>
      <c r="C5960" t="s">
        <v>9027</v>
      </c>
      <c r="D5960">
        <v>13</v>
      </c>
      <c r="E5960">
        <v>11.8</v>
      </c>
      <c r="F5960">
        <v>-0.243961093465277</v>
      </c>
      <c r="G5960">
        <v>-0.66375256662372994</v>
      </c>
      <c r="H5960">
        <v>-1.04767578099966</v>
      </c>
      <c r="I5960">
        <v>-2.0918406477798599</v>
      </c>
      <c r="J5960">
        <v>-1.70658897937495</v>
      </c>
      <c r="K5960">
        <v>7.1546738418054701E-2</v>
      </c>
      <c r="L5960">
        <v>0.72049653157598004</v>
      </c>
      <c r="M5960">
        <v>1.0917994326765701</v>
      </c>
      <c r="N5960">
        <v>0.82610862688008502</v>
      </c>
      <c r="O5960">
        <v>0.86729070177854095</v>
      </c>
      <c r="P5960">
        <v>0.97489547812611899</v>
      </c>
      <c r="Q5960">
        <v>0.91445081980741805</v>
      </c>
    </row>
    <row r="5961" spans="1:17" x14ac:dyDescent="0.25">
      <c r="A5961" t="s">
        <v>7941</v>
      </c>
      <c r="B5961" t="s">
        <v>9237</v>
      </c>
      <c r="C5961" t="s">
        <v>9027</v>
      </c>
      <c r="D5961">
        <v>13</v>
      </c>
      <c r="E5961">
        <v>11.8</v>
      </c>
      <c r="F5961">
        <v>-0.72554522422657097</v>
      </c>
      <c r="G5961">
        <v>-0.62850015124263903</v>
      </c>
      <c r="H5961">
        <v>-1.4496507687989899</v>
      </c>
      <c r="I5961">
        <v>-1.5078778125893399</v>
      </c>
      <c r="J5961">
        <v>-0.35229494351914098</v>
      </c>
      <c r="K5961">
        <v>0.89734699628933401</v>
      </c>
      <c r="L5961">
        <v>1.27358327924242</v>
      </c>
      <c r="M5961">
        <v>1.0406751040809901</v>
      </c>
      <c r="N5961">
        <v>1.49454744542122</v>
      </c>
      <c r="O5961">
        <v>1.22132823994338</v>
      </c>
      <c r="P5961">
        <v>0.37136270071642402</v>
      </c>
      <c r="Q5961">
        <v>-0.36125295025611998</v>
      </c>
    </row>
    <row r="5962" spans="1:17" x14ac:dyDescent="0.25">
      <c r="A5962" t="s">
        <v>7943</v>
      </c>
      <c r="B5962" t="s">
        <v>9237</v>
      </c>
      <c r="C5962" t="s">
        <v>9027</v>
      </c>
      <c r="D5962">
        <v>13</v>
      </c>
      <c r="E5962">
        <v>11.8</v>
      </c>
      <c r="F5962">
        <v>-0.76233087749506701</v>
      </c>
      <c r="G5962">
        <v>-0.83835704672978495</v>
      </c>
      <c r="H5962">
        <v>-1.14377251968994</v>
      </c>
      <c r="I5962">
        <v>-1.01138212153983</v>
      </c>
      <c r="J5962">
        <v>-0.209174956511432</v>
      </c>
      <c r="K5962">
        <v>1.37950982128991</v>
      </c>
      <c r="L5962">
        <v>1.4057257417156701</v>
      </c>
      <c r="M5962">
        <v>1.4489820104181801</v>
      </c>
      <c r="N5962">
        <v>1.0976886767129399</v>
      </c>
      <c r="O5962">
        <v>0.76212489526314997</v>
      </c>
      <c r="P5962">
        <v>0.34922414855735601</v>
      </c>
      <c r="Q5962">
        <v>-0.78985759394211996</v>
      </c>
    </row>
    <row r="5963" spans="1:17" x14ac:dyDescent="0.25">
      <c r="A5963" t="s">
        <v>7945</v>
      </c>
      <c r="B5963" t="s">
        <v>9237</v>
      </c>
      <c r="C5963" t="s">
        <v>9027</v>
      </c>
      <c r="D5963">
        <v>13</v>
      </c>
      <c r="E5963">
        <v>11.8</v>
      </c>
      <c r="F5963">
        <v>-5.1957082524770097E-2</v>
      </c>
      <c r="G5963">
        <v>-0.56451464742317203</v>
      </c>
      <c r="H5963">
        <v>-1.31516971263578</v>
      </c>
      <c r="I5963">
        <v>-2.1687825892139401</v>
      </c>
      <c r="J5963">
        <v>-0.33371654540789097</v>
      </c>
      <c r="K5963">
        <v>1.16097976556416</v>
      </c>
      <c r="L5963">
        <v>1.2013079329615499</v>
      </c>
      <c r="M5963">
        <v>1.18383239375602</v>
      </c>
      <c r="N5963">
        <v>0.906912310960582</v>
      </c>
      <c r="O5963">
        <v>1.0278968131527599</v>
      </c>
      <c r="P5963">
        <v>0.33384905224362499</v>
      </c>
      <c r="Q5963">
        <v>-0.67529612326381105</v>
      </c>
    </row>
    <row r="5964" spans="1:17" x14ac:dyDescent="0.25">
      <c r="A5964" t="s">
        <v>7959</v>
      </c>
      <c r="B5964" t="s">
        <v>9237</v>
      </c>
      <c r="C5964" t="s">
        <v>9027</v>
      </c>
      <c r="D5964">
        <v>13</v>
      </c>
      <c r="E5964">
        <v>11.8</v>
      </c>
      <c r="F5964">
        <v>-0.61718395485236399</v>
      </c>
      <c r="G5964">
        <v>-0.85143345066432896</v>
      </c>
      <c r="H5964">
        <v>-1.1849216491355501</v>
      </c>
      <c r="I5964">
        <v>-1.81497201718153</v>
      </c>
      <c r="J5964">
        <v>6.3639702926255703E-2</v>
      </c>
      <c r="K5964">
        <v>1.1991150914926301</v>
      </c>
      <c r="L5964">
        <v>1.2591198884493899</v>
      </c>
      <c r="M5964">
        <v>1.31912468540615</v>
      </c>
      <c r="N5964">
        <v>1.1079539576544799</v>
      </c>
      <c r="O5964">
        <v>0.51898379675582096</v>
      </c>
      <c r="P5964">
        <v>0.58210422740071999</v>
      </c>
      <c r="Q5964">
        <v>-0.19599643775203099</v>
      </c>
    </row>
    <row r="5965" spans="1:17" x14ac:dyDescent="0.25">
      <c r="A5965" t="s">
        <v>7962</v>
      </c>
      <c r="B5965" t="s">
        <v>9237</v>
      </c>
      <c r="C5965" t="s">
        <v>9027</v>
      </c>
      <c r="D5965">
        <v>13</v>
      </c>
      <c r="E5965">
        <v>11.8</v>
      </c>
      <c r="F5965">
        <v>-0.31883553809669302</v>
      </c>
      <c r="G5965">
        <v>1.7706570890989599E-2</v>
      </c>
      <c r="H5965">
        <v>-1.0393457443304901</v>
      </c>
      <c r="I5965">
        <v>0.199202179803046</v>
      </c>
      <c r="J5965">
        <v>-2.0197868477498901</v>
      </c>
      <c r="K5965">
        <v>0.74359780271564202</v>
      </c>
      <c r="L5965">
        <v>0.76557792419695103</v>
      </c>
      <c r="M5965">
        <v>1.21794888912348</v>
      </c>
      <c r="N5965">
        <v>1.56817157164725</v>
      </c>
      <c r="O5965">
        <v>0.82850856246294102</v>
      </c>
      <c r="P5965">
        <v>0.26851708571920802</v>
      </c>
      <c r="Q5965">
        <v>-0.19023814685749699</v>
      </c>
    </row>
    <row r="5966" spans="1:17" x14ac:dyDescent="0.25">
      <c r="A5966" t="s">
        <v>7978</v>
      </c>
      <c r="B5966" t="s">
        <v>9237</v>
      </c>
      <c r="C5966" t="s">
        <v>9027</v>
      </c>
      <c r="D5966">
        <v>13</v>
      </c>
      <c r="E5966">
        <v>11.8</v>
      </c>
      <c r="F5966">
        <v>-0.80992237723806404</v>
      </c>
      <c r="G5966">
        <v>-0.88165177182862597</v>
      </c>
      <c r="H5966">
        <v>-1.21021867608217</v>
      </c>
      <c r="I5966">
        <v>-0.90594721193188099</v>
      </c>
      <c r="J5966">
        <v>-3.1427060786625299E-2</v>
      </c>
      <c r="K5966">
        <v>0.92430927584665401</v>
      </c>
      <c r="L5966">
        <v>1.6624278846979199</v>
      </c>
      <c r="M5966">
        <v>1.7920035652486099</v>
      </c>
      <c r="N5966">
        <v>1.3095655403411199</v>
      </c>
      <c r="O5966">
        <v>0.460382062446406</v>
      </c>
      <c r="P5966">
        <v>-0.36797675250266598</v>
      </c>
      <c r="Q5966">
        <v>-0.350622866714627</v>
      </c>
    </row>
    <row r="5967" spans="1:17" x14ac:dyDescent="0.25">
      <c r="A5967" t="s">
        <v>7981</v>
      </c>
      <c r="B5967" t="s">
        <v>9237</v>
      </c>
      <c r="C5967" t="s">
        <v>9027</v>
      </c>
      <c r="D5967">
        <v>13</v>
      </c>
      <c r="E5967">
        <v>11.8</v>
      </c>
      <c r="F5967">
        <v>-0.192901178934614</v>
      </c>
      <c r="G5967">
        <v>0.54189209826478002</v>
      </c>
      <c r="H5967">
        <v>-0.98767117234985602</v>
      </c>
      <c r="I5967">
        <v>-1.22283642247576</v>
      </c>
      <c r="J5967">
        <v>-0.43406410068210699</v>
      </c>
      <c r="K5967">
        <v>0.66435764446467904</v>
      </c>
      <c r="L5967">
        <v>9.6933947071813895E-2</v>
      </c>
      <c r="M5967">
        <v>0.69959004006372705</v>
      </c>
      <c r="N5967">
        <v>0.80063981638969495</v>
      </c>
      <c r="O5967">
        <v>1.50277561460245</v>
      </c>
      <c r="P5967">
        <v>1.1385191182130101</v>
      </c>
      <c r="Q5967">
        <v>0.58271394699807999</v>
      </c>
    </row>
    <row r="5968" spans="1:17" x14ac:dyDescent="0.25">
      <c r="A5968" t="s">
        <v>7986</v>
      </c>
      <c r="B5968" t="s">
        <v>9237</v>
      </c>
      <c r="C5968" t="s">
        <v>9027</v>
      </c>
      <c r="D5968">
        <v>13</v>
      </c>
      <c r="E5968">
        <v>11.8</v>
      </c>
      <c r="F5968">
        <v>-0.59175645283108702</v>
      </c>
      <c r="G5968">
        <v>-0.95093312601860402</v>
      </c>
      <c r="H5968">
        <v>-1.6898506875494499</v>
      </c>
      <c r="I5968">
        <v>-1.2994791456086201</v>
      </c>
      <c r="J5968">
        <v>0.69420408644629705</v>
      </c>
      <c r="K5968">
        <v>0.70117500683809697</v>
      </c>
      <c r="L5968">
        <v>0.99743912348961505</v>
      </c>
      <c r="M5968">
        <v>1.2745332090636801</v>
      </c>
      <c r="N5968">
        <v>1.2309649566149301</v>
      </c>
      <c r="O5968">
        <v>0.64366491360574396</v>
      </c>
      <c r="P5968">
        <v>0.25120209554737999</v>
      </c>
      <c r="Q5968">
        <v>0.68374770585859601</v>
      </c>
    </row>
    <row r="5969" spans="1:17" x14ac:dyDescent="0.25">
      <c r="A5969" t="s">
        <v>7989</v>
      </c>
      <c r="B5969" t="s">
        <v>9237</v>
      </c>
      <c r="C5969" t="s">
        <v>9027</v>
      </c>
      <c r="D5969">
        <v>13</v>
      </c>
      <c r="E5969">
        <v>11.8</v>
      </c>
      <c r="F5969">
        <v>-0.235510667191484</v>
      </c>
      <c r="G5969">
        <v>-0.54160046616340196</v>
      </c>
      <c r="H5969">
        <v>-1.3299378667808699</v>
      </c>
      <c r="I5969">
        <v>-1.8396710830279901</v>
      </c>
      <c r="J5969">
        <v>-1.1987565243643401</v>
      </c>
      <c r="K5969">
        <v>0.76771426576545598</v>
      </c>
      <c r="L5969">
        <v>0.98634983645968299</v>
      </c>
      <c r="M5969">
        <v>1.2224762528094499</v>
      </c>
      <c r="N5969">
        <v>1.17999848478886</v>
      </c>
      <c r="O5969">
        <v>1.21872821445469</v>
      </c>
      <c r="P5969">
        <v>0.41477398735906101</v>
      </c>
      <c r="Q5969">
        <v>-0.61905992549507105</v>
      </c>
    </row>
    <row r="5970" spans="1:17" x14ac:dyDescent="0.25">
      <c r="A5970" t="s">
        <v>7990</v>
      </c>
      <c r="B5970" t="s">
        <v>9237</v>
      </c>
      <c r="C5970" t="s">
        <v>9027</v>
      </c>
      <c r="D5970">
        <v>13</v>
      </c>
      <c r="E5970">
        <v>11.8</v>
      </c>
      <c r="F5970">
        <v>-0.32739889569237401</v>
      </c>
      <c r="G5970">
        <v>-0.52361743924763304</v>
      </c>
      <c r="H5970">
        <v>-0.78367420758970596</v>
      </c>
      <c r="I5970">
        <v>-1.1714074255054101</v>
      </c>
      <c r="J5970">
        <v>0.31568722137058203</v>
      </c>
      <c r="K5970">
        <v>0.97086900207735505</v>
      </c>
      <c r="L5970">
        <v>1.3727138275775099</v>
      </c>
      <c r="M5970">
        <v>1.4842627256260501</v>
      </c>
      <c r="N5970">
        <v>1.31962730380742</v>
      </c>
      <c r="O5970">
        <v>0.726267803946827</v>
      </c>
      <c r="P5970">
        <v>0.13358028539977701</v>
      </c>
      <c r="Q5970">
        <v>-0.97182897538242097</v>
      </c>
    </row>
    <row r="5971" spans="1:17" x14ac:dyDescent="0.25">
      <c r="A5971" t="s">
        <v>9089</v>
      </c>
      <c r="B5971" t="s">
        <v>9237</v>
      </c>
      <c r="C5971" t="s">
        <v>9027</v>
      </c>
      <c r="D5971">
        <v>13</v>
      </c>
      <c r="E5971">
        <v>11.8</v>
      </c>
      <c r="F5971">
        <v>-0.99528644504408503</v>
      </c>
      <c r="G5971">
        <v>-0.276422409578783</v>
      </c>
      <c r="H5971">
        <v>-2.2296140382816399E-2</v>
      </c>
      <c r="I5971">
        <v>4.90680858982427E-2</v>
      </c>
      <c r="J5971">
        <v>-1.3863391971858201</v>
      </c>
      <c r="K5971">
        <v>1.24427382686557</v>
      </c>
      <c r="L5971">
        <v>0.94953377035518305</v>
      </c>
      <c r="M5971">
        <v>1.93238742336424</v>
      </c>
      <c r="N5971">
        <v>1.44502197559115</v>
      </c>
      <c r="O5971">
        <v>0.220806386542092</v>
      </c>
      <c r="P5971">
        <v>-0.48181213399744099</v>
      </c>
      <c r="Q5971">
        <v>-0.817746174783889</v>
      </c>
    </row>
    <row r="5972" spans="1:17" x14ac:dyDescent="0.25">
      <c r="A5972" t="s">
        <v>9090</v>
      </c>
      <c r="B5972" t="s">
        <v>9237</v>
      </c>
      <c r="C5972" t="s">
        <v>9027</v>
      </c>
      <c r="D5972">
        <v>13</v>
      </c>
      <c r="E5972">
        <v>11.8</v>
      </c>
      <c r="F5972">
        <v>0.54046127934295496</v>
      </c>
      <c r="G5972">
        <v>-0.42289515739488998</v>
      </c>
      <c r="H5972">
        <v>-0.53577992757008597</v>
      </c>
      <c r="I5972">
        <v>-2.6378477838421999</v>
      </c>
      <c r="J5972">
        <v>-0.48141988290319498</v>
      </c>
      <c r="K5972">
        <v>0.60950730381904605</v>
      </c>
      <c r="L5972">
        <v>1.7076678835816399</v>
      </c>
      <c r="M5972">
        <v>0.40017729310581701</v>
      </c>
      <c r="N5972">
        <v>0.74979129005618395</v>
      </c>
      <c r="O5972">
        <v>0.682937202865048</v>
      </c>
      <c r="P5972">
        <v>-0.34398541513649999</v>
      </c>
      <c r="Q5972">
        <v>0.88240349579597899</v>
      </c>
    </row>
    <row r="5973" spans="1:17" x14ac:dyDescent="0.25">
      <c r="A5973" t="s">
        <v>8013</v>
      </c>
      <c r="B5973" t="s">
        <v>9237</v>
      </c>
      <c r="C5973" t="s">
        <v>9027</v>
      </c>
      <c r="D5973">
        <v>13</v>
      </c>
      <c r="E5973">
        <v>11.8</v>
      </c>
      <c r="F5973">
        <v>0.20637421264661099</v>
      </c>
      <c r="G5973">
        <v>-0.46473503214074802</v>
      </c>
      <c r="H5973">
        <v>-0.91401318764692896</v>
      </c>
      <c r="I5973">
        <v>-1.81075789319354</v>
      </c>
      <c r="J5973">
        <v>-0.93846986143456401</v>
      </c>
      <c r="K5973">
        <v>9.2152488031027505E-2</v>
      </c>
      <c r="L5973">
        <v>0.74994643264511895</v>
      </c>
      <c r="M5973">
        <v>1.43563910143177</v>
      </c>
      <c r="N5973">
        <v>1.56063987856857</v>
      </c>
      <c r="O5973">
        <v>1.1856375471581699</v>
      </c>
      <c r="P5973">
        <v>0.69740987413834699</v>
      </c>
      <c r="Q5973">
        <v>5.7188502542038298E-2</v>
      </c>
    </row>
    <row r="5974" spans="1:17" x14ac:dyDescent="0.25">
      <c r="A5974" t="s">
        <v>8022</v>
      </c>
      <c r="B5974" t="s">
        <v>9237</v>
      </c>
      <c r="C5974" t="s">
        <v>9027</v>
      </c>
      <c r="D5974">
        <v>13</v>
      </c>
      <c r="E5974">
        <v>11.8</v>
      </c>
      <c r="F5974">
        <v>6.6752741541679095E-2</v>
      </c>
      <c r="G5974">
        <v>-0.28789137323078401</v>
      </c>
      <c r="H5974">
        <v>-1.02072740114089</v>
      </c>
      <c r="I5974">
        <v>-1.4990569214678</v>
      </c>
      <c r="J5974">
        <v>-0.91583266296874799</v>
      </c>
      <c r="K5974">
        <v>0.20899095792929401</v>
      </c>
      <c r="L5974">
        <v>0.86523717701529401</v>
      </c>
      <c r="M5974">
        <v>0.93897270724967596</v>
      </c>
      <c r="N5974">
        <v>2.0568984882225698</v>
      </c>
      <c r="O5974">
        <v>1.1934792148328699</v>
      </c>
      <c r="P5974">
        <v>0.294381459071691</v>
      </c>
      <c r="Q5974">
        <v>0.24205301826019399</v>
      </c>
    </row>
    <row r="5975" spans="1:17" x14ac:dyDescent="0.25">
      <c r="A5975" t="s">
        <v>8035</v>
      </c>
      <c r="B5975" t="s">
        <v>9237</v>
      </c>
      <c r="C5975" t="s">
        <v>9027</v>
      </c>
      <c r="D5975">
        <v>13</v>
      </c>
      <c r="E5975">
        <v>11.8</v>
      </c>
      <c r="F5975">
        <v>0.63788312680199399</v>
      </c>
      <c r="G5975">
        <v>-0.53636907424603697</v>
      </c>
      <c r="H5975">
        <v>-1.3787368208661199</v>
      </c>
      <c r="I5975">
        <v>-2.1240705532678699</v>
      </c>
      <c r="J5975">
        <v>-1.34639214946001</v>
      </c>
      <c r="K5975">
        <v>-7.5105934193636703E-2</v>
      </c>
      <c r="L5975">
        <v>0.54492735376094603</v>
      </c>
      <c r="M5975">
        <v>1.07383304575396</v>
      </c>
      <c r="N5975">
        <v>1.0007059625749199</v>
      </c>
      <c r="O5975">
        <v>0.83518562237928595</v>
      </c>
      <c r="P5975">
        <v>0.65124288238278005</v>
      </c>
      <c r="Q5975">
        <v>0.95992355080199299</v>
      </c>
    </row>
    <row r="5976" spans="1:17" x14ac:dyDescent="0.25">
      <c r="A5976" t="s">
        <v>8037</v>
      </c>
      <c r="B5976" t="s">
        <v>9237</v>
      </c>
      <c r="C5976" t="s">
        <v>9027</v>
      </c>
      <c r="D5976">
        <v>13</v>
      </c>
      <c r="E5976">
        <v>11.8</v>
      </c>
      <c r="F5976">
        <v>-0.96732889271674405</v>
      </c>
      <c r="G5976">
        <v>-0.657531445146322</v>
      </c>
      <c r="H5976">
        <v>-1.42373640608799</v>
      </c>
      <c r="I5976">
        <v>-0.83219543027892595</v>
      </c>
      <c r="J5976">
        <v>-0.10073907396413</v>
      </c>
      <c r="K5976">
        <v>1.30372797339091</v>
      </c>
      <c r="L5976">
        <v>1.0398369392725</v>
      </c>
      <c r="M5976">
        <v>1.37280012326083</v>
      </c>
      <c r="N5976">
        <v>1.7217030341422299</v>
      </c>
      <c r="O5976">
        <v>0.46600677112239502</v>
      </c>
      <c r="P5976">
        <v>0.34273954981607602</v>
      </c>
      <c r="Q5976">
        <v>-0.38765415803918302</v>
      </c>
    </row>
    <row r="5977" spans="1:17" x14ac:dyDescent="0.25">
      <c r="A5977" t="s">
        <v>8043</v>
      </c>
      <c r="B5977" t="s">
        <v>9237</v>
      </c>
      <c r="C5977" t="s">
        <v>9027</v>
      </c>
      <c r="D5977">
        <v>13</v>
      </c>
      <c r="E5977">
        <v>11.8</v>
      </c>
      <c r="F5977">
        <v>-0.156836274037641</v>
      </c>
      <c r="G5977">
        <v>-0.38237633067641302</v>
      </c>
      <c r="H5977">
        <v>-0.96545737751198102</v>
      </c>
      <c r="I5977">
        <v>-1.0823812813629099</v>
      </c>
      <c r="J5977">
        <v>-3.9121155799747903E-3</v>
      </c>
      <c r="K5977">
        <v>0.823016809681551</v>
      </c>
      <c r="L5977">
        <v>1.11686504172797</v>
      </c>
      <c r="M5977">
        <v>1.5160986344821401</v>
      </c>
      <c r="N5977">
        <v>1.269173811218</v>
      </c>
      <c r="O5977">
        <v>1.1114803882611499</v>
      </c>
      <c r="P5977">
        <v>0.20301242478779299</v>
      </c>
      <c r="Q5977">
        <v>-0.55776218645281095</v>
      </c>
    </row>
    <row r="5978" spans="1:17" x14ac:dyDescent="0.25">
      <c r="A5978" t="s">
        <v>8056</v>
      </c>
      <c r="B5978" t="s">
        <v>9237</v>
      </c>
      <c r="C5978" t="s">
        <v>9027</v>
      </c>
      <c r="D5978">
        <v>13</v>
      </c>
      <c r="E5978">
        <v>11.8</v>
      </c>
      <c r="F5978">
        <v>-0.24602405697802901</v>
      </c>
      <c r="G5978">
        <v>-0.49906563610444998</v>
      </c>
      <c r="H5978">
        <v>-1.1182507123001599</v>
      </c>
      <c r="I5978">
        <v>-2.0106056750528101</v>
      </c>
      <c r="J5978">
        <v>-1.76139805924648</v>
      </c>
      <c r="K5978">
        <v>-7.6562878229728501E-2</v>
      </c>
      <c r="L5978">
        <v>0.69713091976590402</v>
      </c>
      <c r="M5978">
        <v>1.2904367435509601</v>
      </c>
      <c r="N5978">
        <v>1.0968215958860501</v>
      </c>
      <c r="O5978">
        <v>1.08436121509573</v>
      </c>
      <c r="P5978">
        <v>0.66550072237510205</v>
      </c>
      <c r="Q5978">
        <v>0.48913840965062599</v>
      </c>
    </row>
    <row r="5979" spans="1:17" x14ac:dyDescent="0.25">
      <c r="A5979" t="s">
        <v>8057</v>
      </c>
      <c r="B5979" t="s">
        <v>9237</v>
      </c>
      <c r="C5979" t="s">
        <v>9027</v>
      </c>
      <c r="D5979">
        <v>13</v>
      </c>
      <c r="E5979">
        <v>11.8</v>
      </c>
      <c r="F5979">
        <v>-0.68758860297702395</v>
      </c>
      <c r="G5979">
        <v>-0.23082749067911901</v>
      </c>
      <c r="H5979">
        <v>-1.4503796605145201</v>
      </c>
      <c r="I5979">
        <v>-2.3205095794420298</v>
      </c>
      <c r="J5979">
        <v>1.0412522070705399</v>
      </c>
      <c r="K5979">
        <v>1.48431048599951</v>
      </c>
      <c r="L5979">
        <v>0.82429067872903905</v>
      </c>
      <c r="M5979">
        <v>0.49999028899752701</v>
      </c>
      <c r="N5979">
        <v>0.235068843864743</v>
      </c>
      <c r="O5979">
        <v>0.442895149960289</v>
      </c>
      <c r="P5979">
        <v>0.58449109477263905</v>
      </c>
      <c r="Q5979">
        <v>0.71923562290052101</v>
      </c>
    </row>
    <row r="5980" spans="1:17" x14ac:dyDescent="0.25">
      <c r="A5980" t="s">
        <v>8064</v>
      </c>
      <c r="B5980" t="s">
        <v>9237</v>
      </c>
      <c r="C5980" t="s">
        <v>9027</v>
      </c>
      <c r="D5980">
        <v>13</v>
      </c>
      <c r="E5980">
        <v>11.8</v>
      </c>
      <c r="F5980">
        <v>-0.60682689525877598</v>
      </c>
      <c r="G5980">
        <v>-1.15562705488922</v>
      </c>
      <c r="H5980">
        <v>-1.1985020673603499</v>
      </c>
      <c r="I5980">
        <v>-1.54686154368826</v>
      </c>
      <c r="J5980">
        <v>0.27157492274346201</v>
      </c>
      <c r="K5980">
        <v>1.3193330400066601</v>
      </c>
      <c r="L5980">
        <v>1.50476746894429</v>
      </c>
      <c r="M5980">
        <v>1.29467990783576</v>
      </c>
      <c r="N5980">
        <v>0.924882925272278</v>
      </c>
      <c r="O5980">
        <v>0.57920313722380701</v>
      </c>
      <c r="P5980">
        <v>0.25914116912683499</v>
      </c>
      <c r="Q5980">
        <v>-0.183436147106386</v>
      </c>
    </row>
    <row r="5981" spans="1:17" x14ac:dyDescent="0.25">
      <c r="A5981" t="s">
        <v>8110</v>
      </c>
      <c r="B5981" t="s">
        <v>9237</v>
      </c>
      <c r="C5981" t="s">
        <v>9027</v>
      </c>
      <c r="D5981">
        <v>13</v>
      </c>
      <c r="E5981">
        <v>11.8</v>
      </c>
      <c r="F5981">
        <v>-0.33338356332560398</v>
      </c>
      <c r="G5981">
        <v>-0.34769382052360998</v>
      </c>
      <c r="H5981">
        <v>-0.98609029441242102</v>
      </c>
      <c r="I5981">
        <v>-1.73896882588528</v>
      </c>
      <c r="J5981">
        <v>-1.24605996684286</v>
      </c>
      <c r="K5981">
        <v>0.391987473755532</v>
      </c>
      <c r="L5981">
        <v>1.34966168601763</v>
      </c>
      <c r="M5981">
        <v>1.72172837316578</v>
      </c>
      <c r="N5981">
        <v>1.31865612875528</v>
      </c>
      <c r="O5981">
        <v>0.89252846997022195</v>
      </c>
      <c r="P5981">
        <v>0.30930598772260998</v>
      </c>
      <c r="Q5981">
        <v>-0.29363284888669899</v>
      </c>
    </row>
    <row r="5982" spans="1:17" x14ac:dyDescent="0.25">
      <c r="A5982" t="s">
        <v>8111</v>
      </c>
      <c r="B5982" t="s">
        <v>9237</v>
      </c>
      <c r="C5982" t="s">
        <v>9027</v>
      </c>
      <c r="D5982">
        <v>13</v>
      </c>
      <c r="E5982">
        <v>11.8</v>
      </c>
      <c r="F5982">
        <v>6.0496418099821099E-2</v>
      </c>
      <c r="G5982">
        <v>-0.240147383451499</v>
      </c>
      <c r="H5982">
        <v>-0.72679260308320903</v>
      </c>
      <c r="I5982">
        <v>-1.50043372147208</v>
      </c>
      <c r="J5982">
        <v>-1.00754946056304</v>
      </c>
      <c r="K5982">
        <v>0.42431051258410402</v>
      </c>
      <c r="L5982">
        <v>1.1573978626703301</v>
      </c>
      <c r="M5982">
        <v>1.3040153326875801</v>
      </c>
      <c r="N5982">
        <v>1.48104812893181</v>
      </c>
      <c r="O5982">
        <v>1.16675642458633</v>
      </c>
      <c r="P5982">
        <v>0.59003504651317196</v>
      </c>
      <c r="Q5982">
        <v>-0.72601272292354302</v>
      </c>
    </row>
    <row r="5983" spans="1:17" x14ac:dyDescent="0.25">
      <c r="A5983" t="s">
        <v>8118</v>
      </c>
      <c r="B5983" t="s">
        <v>9237</v>
      </c>
      <c r="C5983" t="s">
        <v>9027</v>
      </c>
      <c r="D5983">
        <v>13</v>
      </c>
      <c r="E5983">
        <v>11.8</v>
      </c>
      <c r="F5983">
        <v>-0.31988513488519399</v>
      </c>
      <c r="G5983">
        <v>-0.75949700806059794</v>
      </c>
      <c r="H5983">
        <v>-1.6048254464329299</v>
      </c>
      <c r="I5983">
        <v>-0.74922570261257504</v>
      </c>
      <c r="J5983">
        <v>0.310773019623447</v>
      </c>
      <c r="K5983">
        <v>1.01959580859155</v>
      </c>
      <c r="L5983">
        <v>1.35741904477704</v>
      </c>
      <c r="M5983">
        <v>1.5042987126837699</v>
      </c>
      <c r="N5983">
        <v>1.15815571908538</v>
      </c>
      <c r="O5983">
        <v>0.74627637061964203</v>
      </c>
      <c r="P5983">
        <v>0.24811805639050399</v>
      </c>
      <c r="Q5983">
        <v>-0.72252030844771398</v>
      </c>
    </row>
    <row r="5984" spans="1:17" x14ac:dyDescent="0.25">
      <c r="A5984" t="s">
        <v>8120</v>
      </c>
      <c r="B5984" t="s">
        <v>9237</v>
      </c>
      <c r="C5984" t="s">
        <v>9027</v>
      </c>
      <c r="D5984">
        <v>13</v>
      </c>
      <c r="E5984">
        <v>11.8</v>
      </c>
      <c r="F5984">
        <v>0.46257772986088702</v>
      </c>
      <c r="G5984">
        <v>-0.102603800688274</v>
      </c>
      <c r="H5984">
        <v>-1.68500954346259</v>
      </c>
      <c r="I5984">
        <v>-1.6969728658509999</v>
      </c>
      <c r="J5984">
        <v>-0.27333750163130699</v>
      </c>
      <c r="K5984">
        <v>-0.37878564325478198</v>
      </c>
      <c r="L5984">
        <v>0.89565000032099396</v>
      </c>
      <c r="M5984">
        <v>1.0990264809238099</v>
      </c>
      <c r="N5984">
        <v>1.2579677640839899</v>
      </c>
      <c r="O5984">
        <v>1.0306646387043701</v>
      </c>
      <c r="P5984">
        <v>0.86830526343322101</v>
      </c>
      <c r="Q5984">
        <v>0.57264029583417397</v>
      </c>
    </row>
    <row r="5985" spans="1:17" x14ac:dyDescent="0.25">
      <c r="A5985" t="s">
        <v>8140</v>
      </c>
      <c r="B5985" t="s">
        <v>9237</v>
      </c>
      <c r="C5985" t="s">
        <v>9027</v>
      </c>
      <c r="D5985">
        <v>13</v>
      </c>
      <c r="E5985">
        <v>11.8</v>
      </c>
      <c r="F5985">
        <v>-0.30646895732502699</v>
      </c>
      <c r="G5985">
        <v>-0.43895760170104597</v>
      </c>
      <c r="H5985">
        <v>-0.80892937325246095</v>
      </c>
      <c r="I5985">
        <v>-1.3995925357143499</v>
      </c>
      <c r="J5985">
        <v>-1.3608423751029799</v>
      </c>
      <c r="K5985">
        <v>0.77041645852238505</v>
      </c>
      <c r="L5985">
        <v>0.61357057033350604</v>
      </c>
      <c r="M5985">
        <v>1.70042031319527</v>
      </c>
      <c r="N5985">
        <v>1.787146863135</v>
      </c>
      <c r="O5985">
        <v>1.06196528597936</v>
      </c>
      <c r="P5985">
        <v>4.39432093463634E-2</v>
      </c>
      <c r="Q5985">
        <v>-0.82941160100418598</v>
      </c>
    </row>
    <row r="5986" spans="1:17" x14ac:dyDescent="0.25">
      <c r="A5986" t="s">
        <v>8147</v>
      </c>
      <c r="B5986" t="s">
        <v>9237</v>
      </c>
      <c r="C5986" t="s">
        <v>9027</v>
      </c>
      <c r="D5986">
        <v>13</v>
      </c>
      <c r="E5986">
        <v>11.8</v>
      </c>
      <c r="F5986">
        <v>-0.37709306583566998</v>
      </c>
      <c r="G5986">
        <v>-0.40217288969172399</v>
      </c>
      <c r="H5986">
        <v>-0.74231800073945797</v>
      </c>
      <c r="I5986">
        <v>-1.9414470788570399</v>
      </c>
      <c r="J5986">
        <v>-2.1420856697054802</v>
      </c>
      <c r="K5986">
        <v>0.45681107737812798</v>
      </c>
      <c r="L5986">
        <v>1.07440173983346</v>
      </c>
      <c r="M5986">
        <v>1.2860127536189201</v>
      </c>
      <c r="N5986">
        <v>0.71544676089368497</v>
      </c>
      <c r="O5986">
        <v>0.82689522815402605</v>
      </c>
      <c r="P5986">
        <v>0.206012838817587</v>
      </c>
      <c r="Q5986">
        <v>5.05179309100518E-2</v>
      </c>
    </row>
    <row r="5987" spans="1:17" x14ac:dyDescent="0.25">
      <c r="A5987" t="s">
        <v>8148</v>
      </c>
      <c r="B5987" t="s">
        <v>9237</v>
      </c>
      <c r="C5987" t="s">
        <v>9027</v>
      </c>
      <c r="D5987">
        <v>13</v>
      </c>
      <c r="E5987">
        <v>11.8</v>
      </c>
      <c r="F5987">
        <v>-0.62711582820630396</v>
      </c>
      <c r="G5987">
        <v>-0.229177948887689</v>
      </c>
      <c r="H5987">
        <v>-0.36161567324490501</v>
      </c>
      <c r="I5987">
        <v>-7.4875505886593099E-2</v>
      </c>
      <c r="J5987">
        <v>-1.09220962907398</v>
      </c>
      <c r="K5987">
        <v>1.6218266608784899</v>
      </c>
      <c r="L5987">
        <v>1.5343677863029701</v>
      </c>
      <c r="M5987">
        <v>1.8873268158398899</v>
      </c>
      <c r="N5987">
        <v>0.122844021278779</v>
      </c>
      <c r="O5987">
        <v>0.57232016597225399</v>
      </c>
      <c r="P5987">
        <v>-0.66491055614786798</v>
      </c>
      <c r="Q5987">
        <v>-1.4079986369163</v>
      </c>
    </row>
    <row r="5988" spans="1:17" x14ac:dyDescent="0.25">
      <c r="A5988" t="s">
        <v>8178</v>
      </c>
      <c r="B5988" t="s">
        <v>9237</v>
      </c>
      <c r="C5988" t="s">
        <v>9027</v>
      </c>
      <c r="D5988">
        <v>13</v>
      </c>
      <c r="E5988">
        <v>11.8</v>
      </c>
      <c r="F5988">
        <v>-0.79491267352140804</v>
      </c>
      <c r="G5988">
        <v>-1.0991920908825099</v>
      </c>
      <c r="H5988">
        <v>-1.1457061419440799</v>
      </c>
      <c r="I5988">
        <v>-1.6030943107161799</v>
      </c>
      <c r="J5988">
        <v>-0.22453412237890799</v>
      </c>
      <c r="K5988">
        <v>0.78171984891971902</v>
      </c>
      <c r="L5988">
        <v>1.16158459925587</v>
      </c>
      <c r="M5988">
        <v>1.37283591449384</v>
      </c>
      <c r="N5988">
        <v>1.33988846165856</v>
      </c>
      <c r="O5988">
        <v>1.1199157618465501</v>
      </c>
      <c r="P5988">
        <v>0.46164503505229199</v>
      </c>
      <c r="Q5988">
        <v>-0.131118403163589</v>
      </c>
    </row>
    <row r="5989" spans="1:17" x14ac:dyDescent="0.25">
      <c r="A5989" t="s">
        <v>8222</v>
      </c>
      <c r="B5989" t="s">
        <v>9237</v>
      </c>
      <c r="C5989" t="s">
        <v>9027</v>
      </c>
      <c r="D5989">
        <v>13</v>
      </c>
      <c r="E5989">
        <v>11.8</v>
      </c>
      <c r="F5989">
        <v>-0.25061203465322501</v>
      </c>
      <c r="G5989">
        <v>-0.39266245040843401</v>
      </c>
      <c r="H5989">
        <v>-0.94320379147051503</v>
      </c>
      <c r="I5989">
        <v>-2.3191732240831402</v>
      </c>
      <c r="J5989">
        <v>-0.56542646957017495</v>
      </c>
      <c r="K5989">
        <v>0.90959433402851098</v>
      </c>
      <c r="L5989">
        <v>1.09234027429737</v>
      </c>
      <c r="M5989">
        <v>1.1975343659647499</v>
      </c>
      <c r="N5989">
        <v>1.1967665258795801</v>
      </c>
      <c r="O5989">
        <v>0.89500537241040801</v>
      </c>
      <c r="P5989">
        <v>0.542566773320457</v>
      </c>
      <c r="Q5989">
        <v>6.6045216468116896E-2</v>
      </c>
    </row>
    <row r="5990" spans="1:17" x14ac:dyDescent="0.25">
      <c r="A5990" t="s">
        <v>8236</v>
      </c>
      <c r="B5990" t="s">
        <v>9237</v>
      </c>
      <c r="C5990" t="s">
        <v>9027</v>
      </c>
      <c r="D5990">
        <v>13</v>
      </c>
      <c r="E5990">
        <v>11.8</v>
      </c>
      <c r="F5990">
        <v>-1.5684745811341601</v>
      </c>
      <c r="G5990">
        <v>-1.34045804260816</v>
      </c>
      <c r="H5990">
        <v>-0.87884088706164298</v>
      </c>
      <c r="I5990">
        <v>-0.32043303761021202</v>
      </c>
      <c r="J5990">
        <v>-0.56799385086701304</v>
      </c>
      <c r="K5990">
        <v>0.110471686216475</v>
      </c>
      <c r="L5990">
        <v>1.1444568874507099</v>
      </c>
      <c r="M5990">
        <v>2.1756500494376798</v>
      </c>
      <c r="N5990">
        <v>1.18633747615956</v>
      </c>
      <c r="O5990">
        <v>0.56576021946920796</v>
      </c>
      <c r="P5990">
        <v>0.57860360000658995</v>
      </c>
      <c r="Q5990">
        <v>-0.28320584764678403</v>
      </c>
    </row>
    <row r="5991" spans="1:17" x14ac:dyDescent="0.25">
      <c r="A5991" t="s">
        <v>8238</v>
      </c>
      <c r="B5991" t="s">
        <v>9237</v>
      </c>
      <c r="C5991" t="s">
        <v>9027</v>
      </c>
      <c r="D5991">
        <v>13</v>
      </c>
      <c r="E5991">
        <v>11.8</v>
      </c>
      <c r="F5991">
        <v>0.389868453593958</v>
      </c>
      <c r="G5991">
        <v>0.633877483631899</v>
      </c>
      <c r="H5991">
        <v>-0.45074210258020703</v>
      </c>
      <c r="I5991">
        <v>-1.6780776991178099</v>
      </c>
      <c r="J5991">
        <v>-0.70712279914791198</v>
      </c>
      <c r="K5991">
        <v>-0.13365187097001499</v>
      </c>
      <c r="L5991">
        <v>0.15314986990391399</v>
      </c>
      <c r="M5991">
        <v>1.0956057523320299</v>
      </c>
      <c r="N5991">
        <v>1.7992442862123801</v>
      </c>
      <c r="O5991">
        <v>1.29112226802563</v>
      </c>
      <c r="P5991">
        <v>0.52893924074550502</v>
      </c>
      <c r="Q5991">
        <v>-0.33597280325498202</v>
      </c>
    </row>
    <row r="5992" spans="1:17" x14ac:dyDescent="0.25">
      <c r="A5992" t="s">
        <v>8252</v>
      </c>
      <c r="B5992" t="s">
        <v>9237</v>
      </c>
      <c r="C5992" t="s">
        <v>9027</v>
      </c>
      <c r="D5992">
        <v>13</v>
      </c>
      <c r="E5992">
        <v>11.8</v>
      </c>
      <c r="F5992">
        <v>-0.97863791834735103</v>
      </c>
      <c r="G5992">
        <v>-0.64157337858247898</v>
      </c>
      <c r="H5992">
        <v>-0.94321757688053398</v>
      </c>
      <c r="I5992">
        <v>-1.12146187587484</v>
      </c>
      <c r="J5992">
        <v>-1.10089522599088</v>
      </c>
      <c r="K5992">
        <v>1.18657327776937</v>
      </c>
      <c r="L5992">
        <v>1.3990953265702699</v>
      </c>
      <c r="M5992">
        <v>1.9418263651747301</v>
      </c>
      <c r="N5992">
        <v>0.91006609599615396</v>
      </c>
      <c r="O5992">
        <v>0.64955519746601498</v>
      </c>
      <c r="P5992">
        <v>-4.5026272781665898E-2</v>
      </c>
      <c r="Q5992">
        <v>-0.24852184746683101</v>
      </c>
    </row>
    <row r="5993" spans="1:17" x14ac:dyDescent="0.25">
      <c r="A5993" t="s">
        <v>8270</v>
      </c>
      <c r="B5993" t="s">
        <v>9237</v>
      </c>
      <c r="C5993" t="s">
        <v>9027</v>
      </c>
      <c r="D5993">
        <v>13</v>
      </c>
      <c r="E5993">
        <v>11.8</v>
      </c>
      <c r="F5993">
        <v>-0.22586616399704401</v>
      </c>
      <c r="G5993">
        <v>-0.202599077651438</v>
      </c>
      <c r="H5993">
        <v>-0.56970199554877199</v>
      </c>
      <c r="I5993">
        <v>-1.0712369678873801</v>
      </c>
      <c r="J5993">
        <v>-0.59296908189437703</v>
      </c>
      <c r="K5993">
        <v>0.69460562415327698</v>
      </c>
      <c r="L5993">
        <v>1.9069500843501399</v>
      </c>
      <c r="M5993">
        <v>2.0594787615046699</v>
      </c>
      <c r="N5993">
        <v>1.2247074080606599</v>
      </c>
      <c r="O5993">
        <v>-0.31893450937946599</v>
      </c>
      <c r="P5993">
        <v>-0.76100914994597402</v>
      </c>
      <c r="Q5993">
        <v>-0.80237285900482802</v>
      </c>
    </row>
    <row r="5994" spans="1:17" x14ac:dyDescent="0.25">
      <c r="A5994" t="s">
        <v>8275</v>
      </c>
      <c r="B5994" t="s">
        <v>9237</v>
      </c>
      <c r="C5994" t="s">
        <v>9027</v>
      </c>
      <c r="D5994">
        <v>13</v>
      </c>
      <c r="E5994">
        <v>11.8</v>
      </c>
      <c r="F5994">
        <v>-0.41761065197112002</v>
      </c>
      <c r="G5994">
        <v>-0.88813639561592395</v>
      </c>
      <c r="H5994">
        <v>-1.3895043051225</v>
      </c>
      <c r="I5994">
        <v>-1.3617317387066901</v>
      </c>
      <c r="J5994">
        <v>-0.722231854131969</v>
      </c>
      <c r="K5994">
        <v>0.31061527373202102</v>
      </c>
      <c r="L5994">
        <v>0.22479804350714899</v>
      </c>
      <c r="M5994">
        <v>1.1568015210012901</v>
      </c>
      <c r="N5994">
        <v>1.7312551316021201</v>
      </c>
      <c r="O5994">
        <v>1.5163831703850199</v>
      </c>
      <c r="P5994">
        <v>0.94119870277324003</v>
      </c>
      <c r="Q5994">
        <v>-0.111966249994952</v>
      </c>
    </row>
    <row r="5995" spans="1:17" x14ac:dyDescent="0.25">
      <c r="A5995" t="s">
        <v>9091</v>
      </c>
      <c r="B5995" t="s">
        <v>9237</v>
      </c>
      <c r="C5995" t="s">
        <v>9027</v>
      </c>
      <c r="D5995">
        <v>13</v>
      </c>
      <c r="E5995">
        <v>11.8</v>
      </c>
      <c r="F5995">
        <v>-0.14725769847400799</v>
      </c>
      <c r="G5995">
        <v>-1.1434007476629899</v>
      </c>
      <c r="H5995">
        <v>-1.71608464826918E-2</v>
      </c>
      <c r="I5995">
        <v>-1.06458294682153</v>
      </c>
      <c r="J5995">
        <v>2.74709202588545E-2</v>
      </c>
      <c r="K5995">
        <v>1.02076513327284</v>
      </c>
      <c r="L5995">
        <v>1.19074569171405</v>
      </c>
      <c r="M5995">
        <v>0.832836906929183</v>
      </c>
      <c r="N5995">
        <v>1.52121068801316</v>
      </c>
      <c r="O5995">
        <v>0.816598540731727</v>
      </c>
      <c r="P5995">
        <v>4.57034717788053E-2</v>
      </c>
      <c r="Q5995">
        <v>-1.60111375977842</v>
      </c>
    </row>
    <row r="5996" spans="1:17" x14ac:dyDescent="0.25">
      <c r="A5996" t="s">
        <v>9092</v>
      </c>
      <c r="B5996" t="s">
        <v>9237</v>
      </c>
      <c r="C5996" t="s">
        <v>9027</v>
      </c>
      <c r="D5996">
        <v>13</v>
      </c>
      <c r="E5996">
        <v>11.8</v>
      </c>
      <c r="F5996">
        <v>-0.18349558317602199</v>
      </c>
      <c r="G5996">
        <v>-1.5250735583541599</v>
      </c>
      <c r="H5996">
        <v>-0.86215562798582102</v>
      </c>
      <c r="I5996">
        <v>-0.29106669852602901</v>
      </c>
      <c r="J5996">
        <v>-1.2434646222346299</v>
      </c>
      <c r="K5996">
        <v>0.69981194937281399</v>
      </c>
      <c r="L5996">
        <v>1.0190270477691801</v>
      </c>
      <c r="M5996">
        <v>1.88571790396313</v>
      </c>
      <c r="N5996">
        <v>1.2569078882179701</v>
      </c>
      <c r="O5996">
        <v>0.56198099181865901</v>
      </c>
      <c r="P5996">
        <v>-0.41612905214432999</v>
      </c>
      <c r="Q5996">
        <v>-0.98197061012363396</v>
      </c>
    </row>
    <row r="5997" spans="1:17" x14ac:dyDescent="0.25">
      <c r="A5997" t="s">
        <v>9093</v>
      </c>
      <c r="B5997" t="s">
        <v>9237</v>
      </c>
      <c r="C5997" t="s">
        <v>9027</v>
      </c>
      <c r="D5997">
        <v>13</v>
      </c>
      <c r="E5997">
        <v>11.8</v>
      </c>
      <c r="F5997">
        <v>-0.18345973323253401</v>
      </c>
      <c r="G5997">
        <v>2.8691592228033701E-2</v>
      </c>
      <c r="H5997">
        <v>-1.87330238898665</v>
      </c>
      <c r="I5997">
        <v>-1.1684100509007</v>
      </c>
      <c r="J5997">
        <v>-1.54516285229147</v>
      </c>
      <c r="K5997">
        <v>-0.86761547559677699</v>
      </c>
      <c r="L5997">
        <v>0.68336035122536298</v>
      </c>
      <c r="M5997">
        <v>1.9686646864861399</v>
      </c>
      <c r="N5997">
        <v>0.52895246923601702</v>
      </c>
      <c r="O5997">
        <v>0.71459437379227497</v>
      </c>
      <c r="P5997">
        <v>0.269479168923343</v>
      </c>
      <c r="Q5997">
        <v>0.57559082005334194</v>
      </c>
    </row>
    <row r="5998" spans="1:17" x14ac:dyDescent="0.25">
      <c r="A5998" t="s">
        <v>8309</v>
      </c>
      <c r="B5998" t="s">
        <v>9237</v>
      </c>
      <c r="C5998" t="s">
        <v>9027</v>
      </c>
      <c r="D5998">
        <v>13</v>
      </c>
      <c r="E5998">
        <v>11.8</v>
      </c>
      <c r="F5998">
        <v>-0.65904789851839596</v>
      </c>
      <c r="G5998">
        <v>-0.61497339370039705</v>
      </c>
      <c r="H5998">
        <v>-1.22846206560255</v>
      </c>
      <c r="I5998">
        <v>-1.1957616265440301</v>
      </c>
      <c r="J5998">
        <v>0.17142951291030301</v>
      </c>
      <c r="K5998">
        <v>1.3470529498105299</v>
      </c>
      <c r="L5998">
        <v>1.1629352603288901</v>
      </c>
      <c r="M5998">
        <v>1.10748668975141</v>
      </c>
      <c r="N5998">
        <v>1.5468099797114701</v>
      </c>
      <c r="O5998">
        <v>0.90844053896044596</v>
      </c>
      <c r="P5998">
        <v>0.154908682394653</v>
      </c>
      <c r="Q5998">
        <v>-0.75430569925407098</v>
      </c>
    </row>
    <row r="5999" spans="1:17" x14ac:dyDescent="0.25">
      <c r="A5999" t="s">
        <v>8321</v>
      </c>
      <c r="B5999" t="s">
        <v>9237</v>
      </c>
      <c r="C5999" t="s">
        <v>9027</v>
      </c>
      <c r="D5999">
        <v>13</v>
      </c>
      <c r="E5999">
        <v>11.8</v>
      </c>
      <c r="F5999">
        <v>-0.62480155526703196</v>
      </c>
      <c r="G5999">
        <v>-0.96984067828130605</v>
      </c>
      <c r="H5999">
        <v>-0.97548779977090105</v>
      </c>
      <c r="I5999">
        <v>-1.4159632759593399</v>
      </c>
      <c r="J5999">
        <v>-0.224420641654725</v>
      </c>
      <c r="K5999">
        <v>0.94679235528734396</v>
      </c>
      <c r="L5999">
        <v>1.78030748715161</v>
      </c>
      <c r="M5999">
        <v>1.7746603656620199</v>
      </c>
      <c r="N5999">
        <v>0.96542785620300797</v>
      </c>
      <c r="O5999">
        <v>0.42539362815300802</v>
      </c>
      <c r="P5999">
        <v>3.5911659015619303E-2</v>
      </c>
      <c r="Q5999">
        <v>-0.31816285838200697</v>
      </c>
    </row>
    <row r="6000" spans="1:17" x14ac:dyDescent="0.25">
      <c r="A6000" t="s">
        <v>8342</v>
      </c>
      <c r="B6000" t="s">
        <v>9237</v>
      </c>
      <c r="C6000" t="s">
        <v>9027</v>
      </c>
      <c r="D6000">
        <v>13</v>
      </c>
      <c r="E6000">
        <v>11.8</v>
      </c>
      <c r="F6000">
        <v>0.61221604073773195</v>
      </c>
      <c r="G6000">
        <v>-8.0709083985193802E-2</v>
      </c>
      <c r="H6000">
        <v>-0.74802779312485301</v>
      </c>
      <c r="I6000">
        <v>-1.85129043698788</v>
      </c>
      <c r="J6000">
        <v>-1.04594632888241</v>
      </c>
      <c r="K6000">
        <v>0.48044528506406498</v>
      </c>
      <c r="L6000">
        <v>0.19440116608295299</v>
      </c>
      <c r="M6000">
        <v>0.831622343591226</v>
      </c>
      <c r="N6000">
        <v>1.71691302009257</v>
      </c>
      <c r="O6000">
        <v>1.2701527849391701</v>
      </c>
      <c r="P6000">
        <v>0.72581070894963096</v>
      </c>
      <c r="Q6000">
        <v>7.5656998318496704E-2</v>
      </c>
    </row>
    <row r="6001" spans="1:17" x14ac:dyDescent="0.25">
      <c r="A6001" t="s">
        <v>8351</v>
      </c>
      <c r="B6001" t="s">
        <v>9237</v>
      </c>
      <c r="C6001" t="s">
        <v>9027</v>
      </c>
      <c r="D6001">
        <v>13</v>
      </c>
      <c r="E6001">
        <v>11.8</v>
      </c>
      <c r="F6001">
        <v>-0.46265552972905699</v>
      </c>
      <c r="G6001">
        <v>-0.64859608940735103</v>
      </c>
      <c r="H6001">
        <v>-1.1047702624847699</v>
      </c>
      <c r="I6001">
        <v>-1.4799569917911899</v>
      </c>
      <c r="J6001">
        <v>0.37035817762969903</v>
      </c>
      <c r="K6001">
        <v>0.931485466614416</v>
      </c>
      <c r="L6001">
        <v>1.02900096013459</v>
      </c>
      <c r="M6001">
        <v>1.10833559893066</v>
      </c>
      <c r="N6001">
        <v>1.5074880003733999</v>
      </c>
      <c r="O6001">
        <v>1.04057059495902</v>
      </c>
      <c r="P6001">
        <v>0.49828528268836503</v>
      </c>
      <c r="Q6001">
        <v>-0.46844034714127097</v>
      </c>
    </row>
    <row r="6002" spans="1:17" x14ac:dyDescent="0.25">
      <c r="A6002" t="s">
        <v>8366</v>
      </c>
      <c r="B6002" t="s">
        <v>9237</v>
      </c>
      <c r="C6002" t="s">
        <v>9027</v>
      </c>
      <c r="D6002">
        <v>13</v>
      </c>
      <c r="E6002">
        <v>11.8</v>
      </c>
      <c r="F6002">
        <v>-0.59763984871225695</v>
      </c>
      <c r="G6002">
        <v>-0.16938778931020099</v>
      </c>
      <c r="H6002">
        <v>-0.55213806740078797</v>
      </c>
      <c r="I6002">
        <v>-1.2293116363302901</v>
      </c>
      <c r="J6002">
        <v>-1.5220620675621599</v>
      </c>
      <c r="K6002">
        <v>0.86577773552570603</v>
      </c>
      <c r="L6002">
        <v>0.79150276897316196</v>
      </c>
      <c r="M6002">
        <v>1.5559996093901101</v>
      </c>
      <c r="N6002">
        <v>1.7533970430207499</v>
      </c>
      <c r="O6002">
        <v>0.97049874692636495</v>
      </c>
      <c r="P6002">
        <v>9.1243737466518898E-2</v>
      </c>
      <c r="Q6002">
        <v>-0.56351351272865602</v>
      </c>
    </row>
    <row r="6003" spans="1:17" x14ac:dyDescent="0.25">
      <c r="A6003" t="s">
        <v>8373</v>
      </c>
      <c r="B6003" t="s">
        <v>9237</v>
      </c>
      <c r="C6003" t="s">
        <v>9027</v>
      </c>
      <c r="D6003">
        <v>13</v>
      </c>
      <c r="E6003">
        <v>11.8</v>
      </c>
      <c r="F6003">
        <v>-0.21238088972373101</v>
      </c>
      <c r="G6003">
        <v>-0.771921466103895</v>
      </c>
      <c r="H6003">
        <v>-1.02867723187217</v>
      </c>
      <c r="I6003">
        <v>-2.29303755742015</v>
      </c>
      <c r="J6003">
        <v>-1.0452189198628401</v>
      </c>
      <c r="K6003">
        <v>0.30558970553204601</v>
      </c>
      <c r="L6003">
        <v>0.94050284284362595</v>
      </c>
      <c r="M6003">
        <v>0.96207895761406903</v>
      </c>
      <c r="N6003">
        <v>1.2152387042539401</v>
      </c>
      <c r="O6003">
        <v>1.1203037992639899</v>
      </c>
      <c r="P6003">
        <v>0.89519300182569495</v>
      </c>
      <c r="Q6003">
        <v>0.50035010152658099</v>
      </c>
    </row>
    <row r="6004" spans="1:17" x14ac:dyDescent="0.25">
      <c r="A6004" t="s">
        <v>8374</v>
      </c>
      <c r="B6004" t="s">
        <v>9237</v>
      </c>
      <c r="C6004" t="s">
        <v>9027</v>
      </c>
      <c r="D6004">
        <v>13</v>
      </c>
      <c r="E6004">
        <v>11.8</v>
      </c>
      <c r="F6004">
        <v>-0.82313104529438397</v>
      </c>
      <c r="G6004">
        <v>-1.38748083720029</v>
      </c>
      <c r="H6004">
        <v>-1.06141206854355</v>
      </c>
      <c r="I6004">
        <v>-1.6241942221386101</v>
      </c>
      <c r="J6004">
        <v>2.43028727847736E-2</v>
      </c>
      <c r="K6004">
        <v>1.4358357606401</v>
      </c>
      <c r="L6004">
        <v>1.60827597483358</v>
      </c>
      <c r="M6004">
        <v>1.3072894191504301</v>
      </c>
      <c r="N6004">
        <v>0.84326847913890002</v>
      </c>
      <c r="O6004">
        <v>-7.0507892255419299E-2</v>
      </c>
      <c r="P6004">
        <v>-4.7777136748097901E-2</v>
      </c>
      <c r="Q6004">
        <v>0.29616270865233701</v>
      </c>
    </row>
    <row r="6005" spans="1:17" x14ac:dyDescent="0.25">
      <c r="A6005" t="s">
        <v>8402</v>
      </c>
      <c r="B6005" t="s">
        <v>9237</v>
      </c>
      <c r="C6005" t="s">
        <v>9027</v>
      </c>
      <c r="D6005">
        <v>13</v>
      </c>
      <c r="E6005">
        <v>11.8</v>
      </c>
      <c r="F6005">
        <v>-0.65892057617088795</v>
      </c>
      <c r="G6005">
        <v>-0.78953958802407498</v>
      </c>
      <c r="H6005">
        <v>-1.19944965774221</v>
      </c>
      <c r="I6005">
        <v>-0.99449462288314106</v>
      </c>
      <c r="J6005">
        <v>-1.41820995401665</v>
      </c>
      <c r="K6005">
        <v>1.4044350338351499</v>
      </c>
      <c r="L6005">
        <v>1.1431970101287801</v>
      </c>
      <c r="M6005">
        <v>1.95983132000765</v>
      </c>
      <c r="N6005">
        <v>0.91275533881055404</v>
      </c>
      <c r="O6005">
        <v>0.49073911677432103</v>
      </c>
      <c r="P6005">
        <v>-2.5152882886478999E-2</v>
      </c>
      <c r="Q6005">
        <v>-0.27662102928351001</v>
      </c>
    </row>
    <row r="6006" spans="1:17" x14ac:dyDescent="0.25">
      <c r="A6006" t="s">
        <v>8418</v>
      </c>
      <c r="B6006" t="s">
        <v>9237</v>
      </c>
      <c r="C6006" t="s">
        <v>9027</v>
      </c>
      <c r="D6006">
        <v>13</v>
      </c>
      <c r="E6006">
        <v>11.8</v>
      </c>
      <c r="F6006">
        <v>-0.82976223007314298</v>
      </c>
      <c r="G6006">
        <v>-0.54735974828859801</v>
      </c>
      <c r="H6006">
        <v>-1.2372470896344101</v>
      </c>
      <c r="I6006">
        <v>-1.5538215612239299</v>
      </c>
      <c r="J6006">
        <v>-1.00320119719653</v>
      </c>
      <c r="K6006">
        <v>0.81371705318897203</v>
      </c>
      <c r="L6006">
        <v>1.3830352984304199</v>
      </c>
      <c r="M6006">
        <v>1.82469214779666</v>
      </c>
      <c r="N6006">
        <v>1.0909614987765399</v>
      </c>
      <c r="O6006">
        <v>0.81629607128746096</v>
      </c>
      <c r="P6006">
        <v>0.12589292632195601</v>
      </c>
      <c r="Q6006">
        <v>-0.17533638758155901</v>
      </c>
    </row>
    <row r="6007" spans="1:17" x14ac:dyDescent="0.25">
      <c r="A6007" t="s">
        <v>8429</v>
      </c>
      <c r="B6007" t="s">
        <v>9237</v>
      </c>
      <c r="C6007" t="s">
        <v>9027</v>
      </c>
      <c r="D6007">
        <v>13</v>
      </c>
      <c r="E6007">
        <v>11.8</v>
      </c>
      <c r="F6007">
        <v>-0.73926486899703903</v>
      </c>
      <c r="G6007">
        <v>-1.3577733251300199</v>
      </c>
      <c r="H6007">
        <v>-1.181648639129</v>
      </c>
      <c r="I6007">
        <v>-1.3007918090708701</v>
      </c>
      <c r="J6007">
        <v>0.176997909234131</v>
      </c>
      <c r="K6007">
        <v>1.13283694043729</v>
      </c>
      <c r="L6007">
        <v>1.38355561109756</v>
      </c>
      <c r="M6007">
        <v>1.6156257855930201</v>
      </c>
      <c r="N6007">
        <v>0.98934712272470005</v>
      </c>
      <c r="O6007">
        <v>0.66973261901109105</v>
      </c>
      <c r="P6007">
        <v>0.23242538394621501</v>
      </c>
      <c r="Q6007">
        <v>-0.290664933476803</v>
      </c>
    </row>
    <row r="6008" spans="1:17" x14ac:dyDescent="0.25">
      <c r="A6008" t="s">
        <v>8455</v>
      </c>
      <c r="B6008" t="s">
        <v>9237</v>
      </c>
      <c r="C6008" t="s">
        <v>9027</v>
      </c>
      <c r="D6008">
        <v>13</v>
      </c>
      <c r="E6008">
        <v>11.8</v>
      </c>
      <c r="F6008">
        <v>-3.0821362273707999E-2</v>
      </c>
      <c r="G6008">
        <v>-0.62427234805010701</v>
      </c>
      <c r="H6008">
        <v>-0.91067695422915096</v>
      </c>
      <c r="I6008">
        <v>-1.92900444286575</v>
      </c>
      <c r="J6008">
        <v>-0.58298880121348795</v>
      </c>
      <c r="K6008">
        <v>0.70436980097508295</v>
      </c>
      <c r="L6008">
        <v>0.88085696370162903</v>
      </c>
      <c r="M6008">
        <v>1.30917376213155</v>
      </c>
      <c r="N6008">
        <v>1.5775168165695801</v>
      </c>
      <c r="O6008">
        <v>1.02706952541465</v>
      </c>
      <c r="P6008">
        <v>0.60898760630464399</v>
      </c>
      <c r="Q6008">
        <v>-0.176173850094304</v>
      </c>
    </row>
    <row r="6009" spans="1:17" x14ac:dyDescent="0.25">
      <c r="A6009" t="s">
        <v>8457</v>
      </c>
      <c r="B6009" t="s">
        <v>9237</v>
      </c>
      <c r="C6009" t="s">
        <v>9027</v>
      </c>
      <c r="D6009">
        <v>13</v>
      </c>
      <c r="E6009">
        <v>11.8</v>
      </c>
      <c r="F6009">
        <v>-0.42153042495892801</v>
      </c>
      <c r="G6009">
        <v>-0.36730675017796699</v>
      </c>
      <c r="H6009">
        <v>-1.98629619356173</v>
      </c>
      <c r="I6009">
        <v>-1.5143988596716</v>
      </c>
      <c r="J6009">
        <v>-0.46872015834794101</v>
      </c>
      <c r="K6009">
        <v>1.50777921397517</v>
      </c>
      <c r="L6009">
        <v>1.1401826385189799</v>
      </c>
      <c r="M6009">
        <v>1.15035832226863</v>
      </c>
      <c r="N6009">
        <v>0.94811660774428996</v>
      </c>
      <c r="O6009">
        <v>0.674645106972381</v>
      </c>
      <c r="P6009">
        <v>0.27944698934525403</v>
      </c>
      <c r="Q6009">
        <v>0.29178500589170803</v>
      </c>
    </row>
    <row r="6010" spans="1:17" x14ac:dyDescent="0.25">
      <c r="A6010" t="s">
        <v>8467</v>
      </c>
      <c r="B6010" t="s">
        <v>9237</v>
      </c>
      <c r="C6010" t="s">
        <v>9027</v>
      </c>
      <c r="D6010">
        <v>13</v>
      </c>
      <c r="E6010">
        <v>11.8</v>
      </c>
      <c r="F6010">
        <v>-0.414839127688022</v>
      </c>
      <c r="G6010">
        <v>-3.9741649020738297E-2</v>
      </c>
      <c r="H6010">
        <v>-1.1506338136880101</v>
      </c>
      <c r="I6010">
        <v>-0.63478847752447898</v>
      </c>
      <c r="J6010">
        <v>-1.51557219682473</v>
      </c>
      <c r="K6010">
        <v>-0.87051894663171203</v>
      </c>
      <c r="L6010">
        <v>0.95318664909747097</v>
      </c>
      <c r="M6010">
        <v>1.7481605323628699</v>
      </c>
      <c r="N6010">
        <v>1.5676639807033601</v>
      </c>
      <c r="O6010">
        <v>1.0587228842207901</v>
      </c>
      <c r="P6010">
        <v>0.75986793803045105</v>
      </c>
      <c r="Q6010">
        <v>-0.14656010008481099</v>
      </c>
    </row>
    <row r="6011" spans="1:17" x14ac:dyDescent="0.25">
      <c r="A6011" t="s">
        <v>8479</v>
      </c>
      <c r="B6011" t="s">
        <v>9237</v>
      </c>
      <c r="C6011" t="s">
        <v>9027</v>
      </c>
      <c r="D6011">
        <v>13</v>
      </c>
      <c r="E6011">
        <v>11.8</v>
      </c>
      <c r="F6011">
        <v>-0.22607710524112201</v>
      </c>
      <c r="G6011">
        <v>-1.4688325068121899</v>
      </c>
      <c r="H6011">
        <v>-1.5557070557951</v>
      </c>
      <c r="I6011">
        <v>-1.2639283981766301</v>
      </c>
      <c r="J6011">
        <v>0.31434250291464699</v>
      </c>
      <c r="K6011">
        <v>0.75395767750920895</v>
      </c>
      <c r="L6011">
        <v>1.5148588996354</v>
      </c>
      <c r="M6011">
        <v>1.3965297725724699</v>
      </c>
      <c r="N6011">
        <v>1.0070921392008001</v>
      </c>
      <c r="O6011">
        <v>0.539766979154788</v>
      </c>
      <c r="P6011">
        <v>-3.4985193986960799E-3</v>
      </c>
      <c r="Q6011">
        <v>0.190770946171712</v>
      </c>
    </row>
    <row r="6012" spans="1:17" x14ac:dyDescent="0.25">
      <c r="A6012" t="s">
        <v>8492</v>
      </c>
      <c r="B6012" t="s">
        <v>9237</v>
      </c>
      <c r="C6012" t="s">
        <v>9027</v>
      </c>
      <c r="D6012">
        <v>13</v>
      </c>
      <c r="E6012">
        <v>11.8</v>
      </c>
      <c r="F6012">
        <v>-6.2666216394820298E-3</v>
      </c>
      <c r="G6012">
        <v>-0.64793420961774095</v>
      </c>
      <c r="H6012">
        <v>-1.47783815646807</v>
      </c>
      <c r="I6012">
        <v>-0.38419531122019401</v>
      </c>
      <c r="J6012">
        <v>-2.07478660946567</v>
      </c>
      <c r="K6012">
        <v>-1.03584670607786</v>
      </c>
      <c r="L6012">
        <v>0.571234207540951</v>
      </c>
      <c r="M6012">
        <v>1.52042384700247</v>
      </c>
      <c r="N6012">
        <v>1.2088042747791199</v>
      </c>
      <c r="O6012">
        <v>0.83715706369336695</v>
      </c>
      <c r="P6012">
        <v>0.40327745639267099</v>
      </c>
      <c r="Q6012">
        <v>-1.7706400355463999E-2</v>
      </c>
    </row>
    <row r="6013" spans="1:17" x14ac:dyDescent="0.25">
      <c r="A6013" t="s">
        <v>9094</v>
      </c>
      <c r="B6013" t="s">
        <v>9237</v>
      </c>
      <c r="C6013" t="s">
        <v>9027</v>
      </c>
      <c r="D6013">
        <v>13</v>
      </c>
      <c r="E6013">
        <v>11.8</v>
      </c>
      <c r="F6013">
        <v>-0.25705896456649802</v>
      </c>
      <c r="G6013">
        <v>-0.58516486369774501</v>
      </c>
      <c r="H6013">
        <v>-1.25656674988298</v>
      </c>
      <c r="I6013">
        <v>-1.0985898354864601</v>
      </c>
      <c r="J6013">
        <v>-0.25402094698194999</v>
      </c>
      <c r="K6013">
        <v>1.10123869748518</v>
      </c>
      <c r="L6013">
        <v>1.9941120655839999</v>
      </c>
      <c r="M6013">
        <v>1.2408761123963099</v>
      </c>
      <c r="N6013">
        <v>0.11965521591752699</v>
      </c>
      <c r="O6013">
        <v>0.82244995047643299</v>
      </c>
      <c r="P6013">
        <v>5.59581138948246E-2</v>
      </c>
      <c r="Q6013">
        <v>0.386190625335256</v>
      </c>
    </row>
    <row r="6014" spans="1:17" x14ac:dyDescent="0.25">
      <c r="A6014" t="s">
        <v>8526</v>
      </c>
      <c r="B6014" t="s">
        <v>9237</v>
      </c>
      <c r="C6014" t="s">
        <v>9027</v>
      </c>
      <c r="D6014">
        <v>13</v>
      </c>
      <c r="E6014">
        <v>11.8</v>
      </c>
      <c r="F6014">
        <v>-0.39725618993028999</v>
      </c>
      <c r="G6014">
        <v>-0.52180942544908704</v>
      </c>
      <c r="H6014">
        <v>-0.95952508170086104</v>
      </c>
      <c r="I6014">
        <v>-0.88123447651761699</v>
      </c>
      <c r="J6014">
        <v>-0.86699982102975404</v>
      </c>
      <c r="K6014">
        <v>0.46643153179577101</v>
      </c>
      <c r="L6014">
        <v>1.4674836789796999</v>
      </c>
      <c r="M6014">
        <v>1.85537804102396</v>
      </c>
      <c r="N6014">
        <v>1.7343834693771301</v>
      </c>
      <c r="O6014">
        <v>0.57863620367884705</v>
      </c>
      <c r="P6014">
        <v>-0.123594938176132</v>
      </c>
      <c r="Q6014">
        <v>-0.60010003063233197</v>
      </c>
    </row>
    <row r="6015" spans="1:17" x14ac:dyDescent="0.25">
      <c r="A6015" t="s">
        <v>8533</v>
      </c>
      <c r="B6015" t="s">
        <v>9237</v>
      </c>
      <c r="C6015" t="s">
        <v>9027</v>
      </c>
      <c r="D6015">
        <v>13</v>
      </c>
      <c r="E6015">
        <v>11.8</v>
      </c>
      <c r="F6015">
        <v>-0.44788748748902202</v>
      </c>
      <c r="G6015">
        <v>0.14901338625097099</v>
      </c>
      <c r="H6015">
        <v>0.18621140894434701</v>
      </c>
      <c r="I6015">
        <v>-1.5223498251773899</v>
      </c>
      <c r="J6015">
        <v>-1.4652788862505599</v>
      </c>
      <c r="K6015">
        <v>0.52201273709412899</v>
      </c>
      <c r="L6015">
        <v>0.56787331301746802</v>
      </c>
      <c r="M6015">
        <v>1.7745160217559901</v>
      </c>
      <c r="N6015">
        <v>1.64916378089886</v>
      </c>
      <c r="O6015">
        <v>0.84915151201394801</v>
      </c>
      <c r="P6015">
        <v>7.2742152870911597E-2</v>
      </c>
      <c r="Q6015">
        <v>-0.35443382499635101</v>
      </c>
    </row>
    <row r="6016" spans="1:17" x14ac:dyDescent="0.25">
      <c r="A6016" t="s">
        <v>8538</v>
      </c>
      <c r="B6016" t="s">
        <v>9237</v>
      </c>
      <c r="C6016" t="s">
        <v>9027</v>
      </c>
      <c r="D6016">
        <v>13</v>
      </c>
      <c r="E6016">
        <v>11.8</v>
      </c>
      <c r="F6016">
        <v>-0.42029529446807601</v>
      </c>
      <c r="G6016">
        <v>-0.79111717149810601</v>
      </c>
      <c r="H6016">
        <v>-1.5657977836935699</v>
      </c>
      <c r="I6016">
        <v>-1.80649489296579</v>
      </c>
      <c r="J6016">
        <v>-0.37984199879207198</v>
      </c>
      <c r="K6016">
        <v>0.79465201900122295</v>
      </c>
      <c r="L6016">
        <v>0.98950205984063899</v>
      </c>
      <c r="M6016">
        <v>1.4843807102770801</v>
      </c>
      <c r="N6016">
        <v>1.27537201595106</v>
      </c>
      <c r="O6016">
        <v>0.969275412002638</v>
      </c>
      <c r="P6016">
        <v>0.51754694362060105</v>
      </c>
      <c r="Q6016">
        <v>-2.5201440032443501E-2</v>
      </c>
    </row>
    <row r="6017" spans="1:17" x14ac:dyDescent="0.25">
      <c r="A6017" t="s">
        <v>9095</v>
      </c>
      <c r="B6017" t="s">
        <v>9237</v>
      </c>
      <c r="C6017" t="s">
        <v>9027</v>
      </c>
      <c r="D6017">
        <v>13</v>
      </c>
      <c r="E6017">
        <v>11.8</v>
      </c>
      <c r="F6017">
        <v>-1.1925021035996599</v>
      </c>
      <c r="G6017">
        <v>0.65190144163652297</v>
      </c>
      <c r="H6017">
        <v>-0.68504229879163003</v>
      </c>
      <c r="I6017">
        <v>-1.22465857885907</v>
      </c>
      <c r="J6017">
        <v>-1.7284433579231699</v>
      </c>
      <c r="K6017">
        <v>-0.40619972047074299</v>
      </c>
      <c r="L6017">
        <v>1.3172342273609901</v>
      </c>
      <c r="M6017">
        <v>1.8133627027918899</v>
      </c>
      <c r="N6017">
        <v>0.304152130616899</v>
      </c>
      <c r="O6017">
        <v>1.2835464913749399</v>
      </c>
      <c r="P6017">
        <v>0.27949883291801803</v>
      </c>
      <c r="Q6017">
        <v>-0.43299678318691798</v>
      </c>
    </row>
    <row r="6018" spans="1:17" x14ac:dyDescent="0.25">
      <c r="A6018" t="s">
        <v>8548</v>
      </c>
      <c r="B6018" t="s">
        <v>9237</v>
      </c>
      <c r="C6018" t="s">
        <v>9027</v>
      </c>
      <c r="D6018">
        <v>13</v>
      </c>
      <c r="E6018">
        <v>11.8</v>
      </c>
      <c r="F6018">
        <v>4.8655674202082499E-2</v>
      </c>
      <c r="G6018">
        <v>0.152099553971762</v>
      </c>
      <c r="H6018">
        <v>-1.6246310610924699</v>
      </c>
      <c r="I6018">
        <v>-1.89889149160574</v>
      </c>
      <c r="J6018">
        <v>0.11006616190396699</v>
      </c>
      <c r="K6018">
        <v>0.71552587317837102</v>
      </c>
      <c r="L6018">
        <v>0.34050454536783398</v>
      </c>
      <c r="M6018">
        <v>1.21336817639268</v>
      </c>
      <c r="N6018">
        <v>0.87531238486871099</v>
      </c>
      <c r="O6018">
        <v>1.1746139851245001</v>
      </c>
      <c r="P6018">
        <v>0.47405745066125299</v>
      </c>
      <c r="Q6018">
        <v>0.30115413577245198</v>
      </c>
    </row>
    <row r="6019" spans="1:17" x14ac:dyDescent="0.25">
      <c r="A6019" t="s">
        <v>8564</v>
      </c>
      <c r="B6019" t="s">
        <v>9237</v>
      </c>
      <c r="C6019" t="s">
        <v>9027</v>
      </c>
      <c r="D6019">
        <v>13</v>
      </c>
      <c r="E6019">
        <v>11.8</v>
      </c>
      <c r="F6019">
        <v>-0.87443176661154798</v>
      </c>
      <c r="G6019">
        <v>-1.0845274397314799</v>
      </c>
      <c r="H6019">
        <v>-0.87888609183670496</v>
      </c>
      <c r="I6019">
        <v>-1.4074660185554</v>
      </c>
      <c r="J6019">
        <v>-0.38668315445679902</v>
      </c>
      <c r="K6019">
        <v>1.00974780363008</v>
      </c>
      <c r="L6019">
        <v>1.2710682168393199</v>
      </c>
      <c r="M6019">
        <v>2.1040270339437801</v>
      </c>
      <c r="N6019">
        <v>0.88279953471309403</v>
      </c>
      <c r="O6019">
        <v>0.75139694057094697</v>
      </c>
      <c r="P6019">
        <v>3.2840042999286299E-2</v>
      </c>
      <c r="Q6019">
        <v>-0.36069959064338097</v>
      </c>
    </row>
    <row r="6020" spans="1:17" x14ac:dyDescent="0.25">
      <c r="A6020" t="s">
        <v>442</v>
      </c>
      <c r="B6020" t="s">
        <v>9237</v>
      </c>
      <c r="C6020" t="s">
        <v>9229</v>
      </c>
      <c r="D6020">
        <v>20</v>
      </c>
      <c r="E6020">
        <v>19.5</v>
      </c>
      <c r="F6020">
        <v>-0.59703142555629396</v>
      </c>
      <c r="G6020">
        <v>-5.5751595712369997E-2</v>
      </c>
      <c r="H6020">
        <v>-0.22273880421553899</v>
      </c>
      <c r="I6020">
        <v>-0.52814126539434003</v>
      </c>
      <c r="J6020">
        <v>-1.6354632867993899</v>
      </c>
      <c r="K6020">
        <v>-0.78465393549046303</v>
      </c>
      <c r="L6020">
        <v>0.56775197367969199</v>
      </c>
      <c r="M6020">
        <v>-0.85767115593861698</v>
      </c>
      <c r="N6020">
        <v>-5.4481731008923798E-2</v>
      </c>
      <c r="O6020">
        <v>0.99791864197207703</v>
      </c>
      <c r="P6020">
        <v>1.03969719071546</v>
      </c>
      <c r="Q6020">
        <v>2.323339926194</v>
      </c>
    </row>
    <row r="6021" spans="1:17" x14ac:dyDescent="0.25">
      <c r="A6021" t="s">
        <v>4391</v>
      </c>
      <c r="B6021" t="s">
        <v>9237</v>
      </c>
      <c r="C6021" t="s">
        <v>9229</v>
      </c>
      <c r="D6021">
        <v>20</v>
      </c>
      <c r="E6021">
        <v>19.5</v>
      </c>
      <c r="F6021">
        <v>-0.37875045174767902</v>
      </c>
      <c r="G6021">
        <v>0.58455423623634595</v>
      </c>
      <c r="H6021">
        <v>-5.5403423613181402E-2</v>
      </c>
      <c r="I6021">
        <v>-3.5675405527594503E-2</v>
      </c>
      <c r="J6021">
        <v>-1.3146283828810099</v>
      </c>
      <c r="K6021">
        <v>-0.255089460333147</v>
      </c>
      <c r="L6021">
        <v>0.21116540612865201</v>
      </c>
      <c r="M6021">
        <v>-1.2376409952299401</v>
      </c>
      <c r="N6021">
        <v>-0.125173243671964</v>
      </c>
      <c r="O6021">
        <v>0.38246234365228399</v>
      </c>
      <c r="P6021">
        <v>0.37043306433180501</v>
      </c>
      <c r="Q6021">
        <v>2.6694689280619102</v>
      </c>
    </row>
    <row r="6022" spans="1:17" x14ac:dyDescent="0.25">
      <c r="A6022" t="s">
        <v>5605</v>
      </c>
      <c r="B6022" t="s">
        <v>9237</v>
      </c>
      <c r="C6022" t="s">
        <v>9229</v>
      </c>
      <c r="D6022">
        <v>20</v>
      </c>
      <c r="E6022">
        <v>19.5</v>
      </c>
      <c r="F6022">
        <v>-0.56328225358509298</v>
      </c>
      <c r="G6022">
        <v>-0.15129850505267201</v>
      </c>
      <c r="H6022">
        <v>-0.33053818785573802</v>
      </c>
      <c r="I6022">
        <v>-0.28595120208383101</v>
      </c>
      <c r="J6022">
        <v>-1.8881102241543599</v>
      </c>
      <c r="K6022">
        <v>-0.70209640262163098</v>
      </c>
      <c r="L6022">
        <v>0.60578851335431105</v>
      </c>
      <c r="M6022">
        <v>-0.70209640262163098</v>
      </c>
      <c r="N6022">
        <v>0.18250939509300601</v>
      </c>
      <c r="O6022">
        <v>0.97229353639938698</v>
      </c>
      <c r="P6022">
        <v>1.02074472760486</v>
      </c>
      <c r="Q6022">
        <v>2.2168649325792198</v>
      </c>
    </row>
    <row r="6023" spans="1:17" x14ac:dyDescent="0.25">
      <c r="A6023" t="s">
        <v>24</v>
      </c>
      <c r="B6023" t="s">
        <v>9237</v>
      </c>
      <c r="C6023" t="s">
        <v>8568</v>
      </c>
      <c r="D6023">
        <v>4</v>
      </c>
      <c r="E6023">
        <v>3.6</v>
      </c>
      <c r="F6023">
        <v>0.38679834798234503</v>
      </c>
      <c r="G6023">
        <v>0.36159724563067203</v>
      </c>
      <c r="H6023">
        <v>0.92682196980392195</v>
      </c>
      <c r="I6023">
        <v>0.98676459182611698</v>
      </c>
      <c r="J6023">
        <v>1.0429270484955599</v>
      </c>
      <c r="K6023">
        <v>-0.74815129721266904</v>
      </c>
      <c r="L6023">
        <v>-2.1189112572697701</v>
      </c>
      <c r="M6023">
        <v>-2.1999148005430098</v>
      </c>
      <c r="N6023">
        <v>-0.17302613997269001</v>
      </c>
      <c r="O6023">
        <v>-0.14782503762101601</v>
      </c>
      <c r="P6023">
        <v>0.16988885988401201</v>
      </c>
      <c r="Q6023">
        <v>0.52882456052142002</v>
      </c>
    </row>
    <row r="6024" spans="1:17" x14ac:dyDescent="0.25">
      <c r="A6024" t="s">
        <v>289</v>
      </c>
      <c r="B6024" t="s">
        <v>9237</v>
      </c>
      <c r="C6024" t="s">
        <v>8568</v>
      </c>
      <c r="D6024">
        <v>4</v>
      </c>
      <c r="E6024">
        <v>3.6</v>
      </c>
      <c r="F6024">
        <v>0.89553868200459696</v>
      </c>
      <c r="G6024">
        <v>0.28739815317877299</v>
      </c>
      <c r="H6024">
        <v>0.38536638324035699</v>
      </c>
      <c r="I6024">
        <v>0.87819740832126503</v>
      </c>
      <c r="J6024">
        <v>0.96998656385200699</v>
      </c>
      <c r="K6024">
        <v>-0.81347373823552804</v>
      </c>
      <c r="L6024">
        <v>-2.2151270318124499</v>
      </c>
      <c r="M6024">
        <v>-2.17227216006629</v>
      </c>
      <c r="N6024">
        <v>-0.10447476706756301</v>
      </c>
      <c r="O6024">
        <v>0.12006482838386</v>
      </c>
      <c r="P6024">
        <v>0.71963438286045101</v>
      </c>
      <c r="Q6024">
        <v>0.32885775003087703</v>
      </c>
    </row>
    <row r="6025" spans="1:17" x14ac:dyDescent="0.25">
      <c r="A6025" t="s">
        <v>1002</v>
      </c>
      <c r="B6025" t="s">
        <v>9237</v>
      </c>
      <c r="C6025" t="s">
        <v>8568</v>
      </c>
      <c r="D6025">
        <v>4</v>
      </c>
      <c r="E6025">
        <v>3.6</v>
      </c>
      <c r="F6025">
        <v>0.73441727363249998</v>
      </c>
      <c r="G6025">
        <v>1.2026916446828</v>
      </c>
      <c r="H6025">
        <v>0.72856384399437102</v>
      </c>
      <c r="I6025">
        <v>1.1397672760729101</v>
      </c>
      <c r="J6025">
        <v>1.1368405612538499</v>
      </c>
      <c r="K6025">
        <v>-0.75601224797602495</v>
      </c>
      <c r="L6025">
        <v>-1.6852442030289601</v>
      </c>
      <c r="M6025">
        <v>-1.9903542229164199</v>
      </c>
      <c r="N6025">
        <v>-0.74796378222359805</v>
      </c>
      <c r="O6025">
        <v>-0.60967650702280696</v>
      </c>
      <c r="P6025">
        <v>-0.16218181118786601</v>
      </c>
      <c r="Q6025">
        <v>0.30858026745863598</v>
      </c>
    </row>
    <row r="6026" spans="1:17" x14ac:dyDescent="0.25">
      <c r="A6026" t="s">
        <v>2671</v>
      </c>
      <c r="B6026" t="s">
        <v>9237</v>
      </c>
      <c r="C6026" t="s">
        <v>8568</v>
      </c>
      <c r="D6026">
        <v>4</v>
      </c>
      <c r="E6026">
        <v>3.6</v>
      </c>
      <c r="F6026">
        <v>0.71358690440426797</v>
      </c>
      <c r="G6026">
        <v>0.69045425963995199</v>
      </c>
      <c r="H6026">
        <v>0.46449952298455</v>
      </c>
      <c r="I6026">
        <v>1.51637196776671</v>
      </c>
      <c r="J6026">
        <v>1.0070880494376899</v>
      </c>
      <c r="K6026">
        <v>-0.674371781454709</v>
      </c>
      <c r="L6026">
        <v>-2.04861546053642</v>
      </c>
      <c r="M6026">
        <v>-2.03947212268492</v>
      </c>
      <c r="N6026">
        <v>-0.60305374621294405</v>
      </c>
      <c r="O6026">
        <v>-9.2855494098774097E-2</v>
      </c>
      <c r="P6026">
        <v>0.262911781703418</v>
      </c>
      <c r="Q6026">
        <v>0.37290613605706502</v>
      </c>
    </row>
    <row r="6027" spans="1:17" x14ac:dyDescent="0.25">
      <c r="A6027" t="s">
        <v>4084</v>
      </c>
      <c r="B6027" t="s">
        <v>9237</v>
      </c>
      <c r="C6027" t="s">
        <v>8568</v>
      </c>
      <c r="D6027">
        <v>4</v>
      </c>
      <c r="E6027">
        <v>3.6</v>
      </c>
      <c r="F6027">
        <v>0.86369807935457299</v>
      </c>
      <c r="G6027">
        <v>0.88575611341448801</v>
      </c>
      <c r="H6027">
        <v>0.55378270081277203</v>
      </c>
      <c r="I6027">
        <v>0.56481171784272999</v>
      </c>
      <c r="J6027">
        <v>1.0368536467249001</v>
      </c>
      <c r="K6027">
        <v>-0.13200157810997501</v>
      </c>
      <c r="L6027">
        <v>-1.7281209226854</v>
      </c>
      <c r="M6027">
        <v>-2.5795610373981099</v>
      </c>
      <c r="N6027">
        <v>-0.70793684741434704</v>
      </c>
      <c r="O6027">
        <v>-0.18847014530335701</v>
      </c>
      <c r="P6027">
        <v>0.17041406885145499</v>
      </c>
      <c r="Q6027">
        <v>0.51518114120792202</v>
      </c>
    </row>
    <row r="6028" spans="1:17" x14ac:dyDescent="0.25">
      <c r="A6028" t="s">
        <v>4198</v>
      </c>
      <c r="B6028" t="s">
        <v>9237</v>
      </c>
      <c r="C6028" t="s">
        <v>8568</v>
      </c>
      <c r="D6028">
        <v>4</v>
      </c>
      <c r="E6028">
        <v>3.6</v>
      </c>
      <c r="F6028">
        <v>0.61100407068085605</v>
      </c>
      <c r="G6028">
        <v>0.93823431742391294</v>
      </c>
      <c r="H6028">
        <v>1.4219035856362401</v>
      </c>
      <c r="I6028">
        <v>0.889436824488545</v>
      </c>
      <c r="J6028">
        <v>0.73586824378018001</v>
      </c>
      <c r="K6028">
        <v>-0.93171431626700196</v>
      </c>
      <c r="L6028">
        <v>-1.2318188978195199</v>
      </c>
      <c r="M6028">
        <v>-2.3986530671269901</v>
      </c>
      <c r="N6028">
        <v>-0.88306034536967903</v>
      </c>
      <c r="O6028">
        <v>-0.22271544832371301</v>
      </c>
      <c r="P6028">
        <v>7.3801082277671307E-2</v>
      </c>
      <c r="Q6028">
        <v>0.12446436170762699</v>
      </c>
    </row>
    <row r="6029" spans="1:17" x14ac:dyDescent="0.25">
      <c r="A6029" t="s">
        <v>4518</v>
      </c>
      <c r="B6029" t="s">
        <v>9237</v>
      </c>
      <c r="C6029" t="s">
        <v>8568</v>
      </c>
      <c r="D6029">
        <v>4</v>
      </c>
      <c r="E6029">
        <v>3.6</v>
      </c>
      <c r="F6029">
        <v>0.63100919026373004</v>
      </c>
      <c r="G6029">
        <v>0.52099310423636302</v>
      </c>
      <c r="H6029">
        <v>0.333880353829903</v>
      </c>
      <c r="I6029">
        <v>1.83000595562762</v>
      </c>
      <c r="J6029">
        <v>0.77642918259207006</v>
      </c>
      <c r="K6029">
        <v>-0.56985093858967995</v>
      </c>
      <c r="L6029">
        <v>-1.8214100823872501</v>
      </c>
      <c r="M6029">
        <v>-2.24843088207004</v>
      </c>
      <c r="N6029">
        <v>-0.34469451693875303</v>
      </c>
      <c r="O6029">
        <v>2.8521661984007799E-2</v>
      </c>
      <c r="P6029">
        <v>-0.12334246241227299</v>
      </c>
      <c r="Q6029">
        <v>0.56369518420464204</v>
      </c>
    </row>
    <row r="6030" spans="1:17" x14ac:dyDescent="0.25">
      <c r="A6030" t="s">
        <v>4881</v>
      </c>
      <c r="B6030" t="s">
        <v>9237</v>
      </c>
      <c r="C6030" t="s">
        <v>8568</v>
      </c>
      <c r="D6030">
        <v>4</v>
      </c>
      <c r="E6030">
        <v>3.6</v>
      </c>
      <c r="F6030">
        <v>0.79767020319844195</v>
      </c>
      <c r="G6030">
        <v>0.93213786367433504</v>
      </c>
      <c r="H6030">
        <v>0.49433617840398503</v>
      </c>
      <c r="I6030">
        <v>0.55531569885235499</v>
      </c>
      <c r="J6030">
        <v>1.25736197273231</v>
      </c>
      <c r="K6030">
        <v>-0.69570261680766898</v>
      </c>
      <c r="L6030">
        <v>-1.36475740654761</v>
      </c>
      <c r="M6030">
        <v>-2.3044674524314601</v>
      </c>
      <c r="N6030">
        <v>-1.00200743875217</v>
      </c>
      <c r="O6030">
        <v>-0.445530225224612</v>
      </c>
      <c r="P6030">
        <v>-7.4806012447469497E-2</v>
      </c>
      <c r="Q6030">
        <v>0.83363248448850602</v>
      </c>
    </row>
    <row r="6031" spans="1:17" x14ac:dyDescent="0.25">
      <c r="A6031" t="s">
        <v>5408</v>
      </c>
      <c r="B6031" t="s">
        <v>9237</v>
      </c>
      <c r="C6031" t="s">
        <v>8568</v>
      </c>
      <c r="D6031">
        <v>4</v>
      </c>
      <c r="E6031">
        <v>3.6</v>
      </c>
      <c r="F6031">
        <v>0.36642586599883897</v>
      </c>
      <c r="G6031">
        <v>0.97189398419142503</v>
      </c>
      <c r="H6031">
        <v>1.26603021500247</v>
      </c>
      <c r="I6031">
        <v>1.3983915188674401</v>
      </c>
      <c r="J6031">
        <v>0.81916940280876505</v>
      </c>
      <c r="K6031">
        <v>-1.14023041167098</v>
      </c>
      <c r="L6031">
        <v>-1.47848707710368</v>
      </c>
      <c r="M6031">
        <v>-1.9468424600105001</v>
      </c>
      <c r="N6031">
        <v>-0.77934788232973196</v>
      </c>
      <c r="O6031">
        <v>-0.52854018090354304</v>
      </c>
      <c r="P6031">
        <v>0.28746160095802697</v>
      </c>
      <c r="Q6031">
        <v>0.66418223503525198</v>
      </c>
    </row>
    <row r="6032" spans="1:17" x14ac:dyDescent="0.25">
      <c r="A6032" t="s">
        <v>5457</v>
      </c>
      <c r="B6032" t="s">
        <v>9237</v>
      </c>
      <c r="C6032" t="s">
        <v>8568</v>
      </c>
      <c r="D6032">
        <v>4</v>
      </c>
      <c r="E6032">
        <v>3.6</v>
      </c>
      <c r="F6032">
        <v>0.63320283195355098</v>
      </c>
      <c r="G6032">
        <v>0.83827930974492204</v>
      </c>
      <c r="H6032">
        <v>1.6044852911862999</v>
      </c>
      <c r="I6032">
        <v>0.64452607305859599</v>
      </c>
      <c r="J6032">
        <v>0.62313772874906603</v>
      </c>
      <c r="K6032">
        <v>-1.18229015855534</v>
      </c>
      <c r="L6032">
        <v>-1.7962614540288899</v>
      </c>
      <c r="M6032">
        <v>-1.8402962805485099</v>
      </c>
      <c r="N6032">
        <v>-0.804848788387171</v>
      </c>
      <c r="O6032">
        <v>-0.28775411125678002</v>
      </c>
      <c r="P6032">
        <v>4.59040599718811E-2</v>
      </c>
      <c r="Q6032">
        <v>0.54387504101375095</v>
      </c>
    </row>
    <row r="6033" spans="1:17" x14ac:dyDescent="0.25">
      <c r="A6033" t="s">
        <v>7098</v>
      </c>
      <c r="B6033" t="s">
        <v>9237</v>
      </c>
      <c r="C6033" t="s">
        <v>8568</v>
      </c>
      <c r="D6033">
        <v>4</v>
      </c>
      <c r="E6033">
        <v>3.6</v>
      </c>
      <c r="F6033">
        <v>1.21886466241577</v>
      </c>
      <c r="G6033">
        <v>0.66673052293164803</v>
      </c>
      <c r="H6033">
        <v>0.89725117376003705</v>
      </c>
      <c r="I6033">
        <v>0.67230763545169003</v>
      </c>
      <c r="J6033">
        <v>0.81917159847945398</v>
      </c>
      <c r="K6033">
        <v>-0.78796632604588701</v>
      </c>
      <c r="L6033">
        <v>-1.61988561028544</v>
      </c>
      <c r="M6033">
        <v>-1.9786798490747799</v>
      </c>
      <c r="N6033">
        <v>-1.0777902733373901</v>
      </c>
      <c r="O6033">
        <v>-0.53030372761996203</v>
      </c>
      <c r="P6033">
        <v>8.7082628348650604E-2</v>
      </c>
      <c r="Q6033">
        <v>1.1946971748289299</v>
      </c>
    </row>
    <row r="6034" spans="1:17" x14ac:dyDescent="0.25">
      <c r="A6034" t="s">
        <v>7244</v>
      </c>
      <c r="B6034" t="s">
        <v>9237</v>
      </c>
      <c r="C6034" t="s">
        <v>8568</v>
      </c>
      <c r="D6034">
        <v>4</v>
      </c>
      <c r="E6034">
        <v>3.6</v>
      </c>
      <c r="F6034">
        <v>1.19976683502241</v>
      </c>
      <c r="G6034">
        <v>0.90518513314848104</v>
      </c>
      <c r="H6034">
        <v>0.37793150970206801</v>
      </c>
      <c r="I6034">
        <v>-0.48472345098186898</v>
      </c>
      <c r="J6034">
        <v>1.21875768442729E-2</v>
      </c>
      <c r="K6034">
        <v>-1.68767810514696</v>
      </c>
      <c r="L6034">
        <v>-2.14880391930435</v>
      </c>
      <c r="M6034">
        <v>-0.86053622722934997</v>
      </c>
      <c r="N6034">
        <v>-0.50377261415154595</v>
      </c>
      <c r="O6034">
        <v>1.10860298271039</v>
      </c>
      <c r="P6034">
        <v>0.99430800369232597</v>
      </c>
      <c r="Q6034">
        <v>0.73986560992592798</v>
      </c>
    </row>
    <row r="6035" spans="1:17" x14ac:dyDescent="0.25">
      <c r="A6035" t="s">
        <v>7761</v>
      </c>
      <c r="B6035" t="s">
        <v>9237</v>
      </c>
      <c r="C6035" t="s">
        <v>8568</v>
      </c>
      <c r="D6035">
        <v>4</v>
      </c>
      <c r="E6035">
        <v>3.6</v>
      </c>
      <c r="F6035">
        <v>1.1012134500014701</v>
      </c>
      <c r="G6035">
        <v>0.42755968398003003</v>
      </c>
      <c r="H6035">
        <v>0.91576563533093303</v>
      </c>
      <c r="I6035">
        <v>0.347875440594551</v>
      </c>
      <c r="J6035">
        <v>0.73929862677966096</v>
      </c>
      <c r="K6035">
        <v>9.4663361569559096E-2</v>
      </c>
      <c r="L6035">
        <v>-2.3103265368621901</v>
      </c>
      <c r="M6035">
        <v>-2.2613403216662</v>
      </c>
      <c r="N6035">
        <v>-0.323235707590527</v>
      </c>
      <c r="O6035">
        <v>-2.8035444111828099E-2</v>
      </c>
      <c r="P6035">
        <v>0.44059934792981997</v>
      </c>
      <c r="Q6035">
        <v>0.44923025251197102</v>
      </c>
    </row>
    <row r="6036" spans="1:17" x14ac:dyDescent="0.25">
      <c r="A6036" t="s">
        <v>9203</v>
      </c>
      <c r="B6036" t="s">
        <v>9237</v>
      </c>
      <c r="C6036" t="s">
        <v>8568</v>
      </c>
      <c r="D6036">
        <v>4</v>
      </c>
      <c r="E6036">
        <v>3.6</v>
      </c>
      <c r="F6036">
        <v>1.05803504560317</v>
      </c>
      <c r="G6036">
        <v>0.34999383208503099</v>
      </c>
      <c r="H6036">
        <v>1.04461246335638</v>
      </c>
      <c r="I6036">
        <v>0.55938611513494496</v>
      </c>
      <c r="J6036">
        <v>0.55603046957324798</v>
      </c>
      <c r="K6036">
        <v>-0.98555310147050601</v>
      </c>
      <c r="L6036">
        <v>-1.5909115608007001</v>
      </c>
      <c r="M6036">
        <v>-2.2982816452065</v>
      </c>
      <c r="N6036">
        <v>-0.48556191277760402</v>
      </c>
      <c r="O6036">
        <v>-0.56609740625834004</v>
      </c>
      <c r="P6036">
        <v>0.119796546552595</v>
      </c>
      <c r="Q6036">
        <v>0.841260342317521</v>
      </c>
    </row>
    <row r="6037" spans="1:17" x14ac:dyDescent="0.25">
      <c r="A6037" t="s">
        <v>8196</v>
      </c>
      <c r="B6037" t="s">
        <v>9237</v>
      </c>
      <c r="C6037" t="s">
        <v>8568</v>
      </c>
      <c r="D6037">
        <v>4</v>
      </c>
      <c r="E6037">
        <v>3.6</v>
      </c>
      <c r="F6037">
        <v>0.78639513046355103</v>
      </c>
      <c r="G6037">
        <v>1.1893898735625501</v>
      </c>
      <c r="H6037">
        <v>0.76130936293090901</v>
      </c>
      <c r="I6037">
        <v>0.15226187258618201</v>
      </c>
      <c r="J6037">
        <v>1.0233994714808901</v>
      </c>
      <c r="K6037">
        <v>-0.72012377444448294</v>
      </c>
      <c r="L6037">
        <v>-1.85085538561728</v>
      </c>
      <c r="M6037">
        <v>-2.2190295857232099</v>
      </c>
      <c r="N6037">
        <v>-0.539281599544993</v>
      </c>
      <c r="O6037">
        <v>-0.37478885522647898</v>
      </c>
      <c r="P6037">
        <v>0.238377193966891</v>
      </c>
      <c r="Q6037">
        <v>0.818719577184715</v>
      </c>
    </row>
    <row r="6038" spans="1:17" x14ac:dyDescent="0.25">
      <c r="A6038" t="s">
        <v>8355</v>
      </c>
      <c r="B6038" t="s">
        <v>9237</v>
      </c>
      <c r="C6038" t="s">
        <v>8568</v>
      </c>
      <c r="D6038">
        <v>4</v>
      </c>
      <c r="E6038">
        <v>3.6</v>
      </c>
      <c r="F6038">
        <v>0.21643043860769601</v>
      </c>
      <c r="G6038">
        <v>0.77734880457522404</v>
      </c>
      <c r="H6038">
        <v>0.93891768172891499</v>
      </c>
      <c r="I6038">
        <v>1.15993171179764</v>
      </c>
      <c r="J6038">
        <v>1.1355439567555801</v>
      </c>
      <c r="K6038">
        <v>-0.63302555420128104</v>
      </c>
      <c r="L6038">
        <v>-2.0028552702203499</v>
      </c>
      <c r="M6038">
        <v>-1.81689863802459</v>
      </c>
      <c r="N6038">
        <v>-1.03725259402353</v>
      </c>
      <c r="O6038">
        <v>-0.47191394745463</v>
      </c>
      <c r="P6038">
        <v>0.28425888231844298</v>
      </c>
      <c r="Q6038">
        <v>0.57462559078804698</v>
      </c>
    </row>
    <row r="6039" spans="1:17" x14ac:dyDescent="0.25">
      <c r="A6039" t="s">
        <v>8462</v>
      </c>
      <c r="B6039" t="s">
        <v>9237</v>
      </c>
      <c r="C6039" t="s">
        <v>8568</v>
      </c>
      <c r="D6039">
        <v>4</v>
      </c>
      <c r="E6039">
        <v>3.6</v>
      </c>
      <c r="F6039">
        <v>0.95508610028820395</v>
      </c>
      <c r="G6039">
        <v>1.1926713875188899</v>
      </c>
      <c r="H6039">
        <v>1.2399520416941501</v>
      </c>
      <c r="I6039">
        <v>0.54090756971291198</v>
      </c>
      <c r="J6039">
        <v>0.50828391833198205</v>
      </c>
      <c r="K6039">
        <v>-1.0377934731990699</v>
      </c>
      <c r="L6039">
        <v>-1.4881417042184399</v>
      </c>
      <c r="M6039">
        <v>-2.1985335332017399</v>
      </c>
      <c r="N6039">
        <v>-0.86521908545936699</v>
      </c>
      <c r="O6039">
        <v>-0.23638638492838801</v>
      </c>
      <c r="P6039">
        <v>0.24457606966945999</v>
      </c>
      <c r="Q6039">
        <v>0.69740653503302796</v>
      </c>
    </row>
    <row r="6040" spans="1:17" x14ac:dyDescent="0.25">
      <c r="A6040" t="s">
        <v>2335</v>
      </c>
      <c r="B6040" t="s">
        <v>9237</v>
      </c>
      <c r="C6040" t="s">
        <v>8567</v>
      </c>
      <c r="D6040">
        <v>11</v>
      </c>
      <c r="E6040">
        <v>10</v>
      </c>
      <c r="F6040">
        <v>-0.77773584384085603</v>
      </c>
      <c r="G6040">
        <v>-1.21951777837167</v>
      </c>
      <c r="H6040">
        <v>-1.11132628420086</v>
      </c>
      <c r="I6040">
        <v>-0.56856562177728698</v>
      </c>
      <c r="J6040">
        <v>-0.80658690895307195</v>
      </c>
      <c r="K6040">
        <v>0.87849561275731503</v>
      </c>
      <c r="L6040">
        <v>2.01450630155083</v>
      </c>
      <c r="M6040">
        <v>2.01450630155083</v>
      </c>
      <c r="N6040">
        <v>0.58538682313289203</v>
      </c>
      <c r="O6040">
        <v>0.17173467708649001</v>
      </c>
      <c r="P6040">
        <v>-0.40357359316680003</v>
      </c>
      <c r="Q6040">
        <v>-0.42521189200096199</v>
      </c>
    </row>
    <row r="6041" spans="1:17" x14ac:dyDescent="0.25">
      <c r="A6041" t="s">
        <v>3618</v>
      </c>
      <c r="B6041" t="s">
        <v>9237</v>
      </c>
      <c r="C6041" t="s">
        <v>8567</v>
      </c>
      <c r="D6041">
        <v>11</v>
      </c>
      <c r="E6041">
        <v>10</v>
      </c>
      <c r="F6041">
        <v>0.30061586792121903</v>
      </c>
      <c r="G6041">
        <v>-0.89502309244521605</v>
      </c>
      <c r="H6041">
        <v>-0.61275693457089797</v>
      </c>
      <c r="I6041">
        <v>-1.3111126478774799</v>
      </c>
      <c r="J6041">
        <v>-1.396579691696</v>
      </c>
      <c r="K6041">
        <v>0.94701661511706803</v>
      </c>
      <c r="L6041">
        <v>1.58127204555976</v>
      </c>
      <c r="M6041">
        <v>2.1548008922366599</v>
      </c>
      <c r="N6041">
        <v>-0.12478509702179701</v>
      </c>
      <c r="O6041">
        <v>0.373037941893753</v>
      </c>
      <c r="P6041">
        <v>0.20023707408910099</v>
      </c>
      <c r="Q6041">
        <v>-0.19734211895825601</v>
      </c>
    </row>
    <row r="6042" spans="1:17" x14ac:dyDescent="0.25">
      <c r="A6042" t="s">
        <v>3652</v>
      </c>
      <c r="B6042" t="s">
        <v>9237</v>
      </c>
      <c r="C6042" t="s">
        <v>8567</v>
      </c>
      <c r="D6042">
        <v>11</v>
      </c>
      <c r="E6042">
        <v>10</v>
      </c>
      <c r="F6042">
        <v>-0.79907776482265902</v>
      </c>
      <c r="G6042">
        <v>-0.76537156202809098</v>
      </c>
      <c r="H6042">
        <v>-0.94427371532233795</v>
      </c>
      <c r="I6042">
        <v>-0.59943333288559997</v>
      </c>
      <c r="J6042">
        <v>-0.57091269975173498</v>
      </c>
      <c r="K6042">
        <v>0.245684882567441</v>
      </c>
      <c r="L6042">
        <v>1.8663050407785899</v>
      </c>
      <c r="M6042">
        <v>2.0756724158294699</v>
      </c>
      <c r="N6042">
        <v>1.0638381357848301</v>
      </c>
      <c r="O6042">
        <v>0.57056082181047296</v>
      </c>
      <c r="P6042">
        <v>3.6447146758082603E-2</v>
      </c>
      <c r="Q6042">
        <v>-1.1717905841856699</v>
      </c>
    </row>
    <row r="6043" spans="1:17" x14ac:dyDescent="0.25">
      <c r="A6043" t="s">
        <v>9227</v>
      </c>
      <c r="B6043" t="s">
        <v>9237</v>
      </c>
      <c r="C6043" t="s">
        <v>8567</v>
      </c>
      <c r="D6043">
        <v>11</v>
      </c>
      <c r="E6043">
        <v>10</v>
      </c>
      <c r="F6043">
        <v>-0.82178357491023002</v>
      </c>
      <c r="G6043">
        <v>-0.99793554758304204</v>
      </c>
      <c r="H6043">
        <v>-1.16935860823779</v>
      </c>
      <c r="I6043">
        <v>-5.5699827984174E-2</v>
      </c>
      <c r="J6043">
        <v>-0.64917828625096397</v>
      </c>
      <c r="K6043">
        <v>0.32686915427704799</v>
      </c>
      <c r="L6043">
        <v>1.55804139817951</v>
      </c>
      <c r="M6043">
        <v>2.3808720893223101</v>
      </c>
      <c r="N6043">
        <v>1.20573745283388</v>
      </c>
      <c r="O6043">
        <v>-3.3237495898379099E-2</v>
      </c>
      <c r="P6043">
        <v>-0.208207240566676</v>
      </c>
      <c r="Q6043">
        <v>-0.69292072241803804</v>
      </c>
    </row>
    <row r="6044" spans="1:17" x14ac:dyDescent="0.25">
      <c r="A6044" t="s">
        <v>4419</v>
      </c>
      <c r="B6044" t="s">
        <v>9237</v>
      </c>
      <c r="C6044" t="s">
        <v>8567</v>
      </c>
      <c r="D6044">
        <v>11</v>
      </c>
      <c r="E6044">
        <v>10</v>
      </c>
      <c r="F6044">
        <v>-0.68313133979339802</v>
      </c>
      <c r="G6044">
        <v>-0.73888096988968099</v>
      </c>
      <c r="H6044">
        <v>-0.61256999985603799</v>
      </c>
      <c r="I6044">
        <v>-1.1686262734732</v>
      </c>
      <c r="J6044">
        <v>-0.81067661898046395</v>
      </c>
      <c r="K6044">
        <v>0.78795945289484204</v>
      </c>
      <c r="L6044">
        <v>1.6558845059436</v>
      </c>
      <c r="M6044">
        <v>2.47875727489241</v>
      </c>
      <c r="N6044">
        <v>0.213799978360808</v>
      </c>
      <c r="O6044">
        <v>-0.28342089227651301</v>
      </c>
      <c r="P6044">
        <v>-0.51855678600363597</v>
      </c>
      <c r="Q6044">
        <v>-0.24166009925236001</v>
      </c>
    </row>
    <row r="6045" spans="1:17" x14ac:dyDescent="0.25">
      <c r="A6045" t="s">
        <v>4474</v>
      </c>
      <c r="B6045" t="s">
        <v>9237</v>
      </c>
      <c r="C6045" t="s">
        <v>8567</v>
      </c>
      <c r="D6045">
        <v>11</v>
      </c>
      <c r="E6045">
        <v>10</v>
      </c>
      <c r="F6045">
        <v>-0.33579951001904101</v>
      </c>
      <c r="G6045">
        <v>-0.67056607173140104</v>
      </c>
      <c r="H6045">
        <v>-0.708916417703223</v>
      </c>
      <c r="I6045">
        <v>-1.55981471895302</v>
      </c>
      <c r="J6045">
        <v>-1.2721871241643501</v>
      </c>
      <c r="K6045">
        <v>0.55201099922862995</v>
      </c>
      <c r="L6045">
        <v>2.0618960787608902</v>
      </c>
      <c r="M6045">
        <v>1.9180822813665599</v>
      </c>
      <c r="N6045">
        <v>0.551052240579335</v>
      </c>
      <c r="O6045">
        <v>0.24129330030276699</v>
      </c>
      <c r="P6045">
        <v>-0.107614951486703</v>
      </c>
      <c r="Q6045">
        <v>-0.15603226327612699</v>
      </c>
    </row>
    <row r="6046" spans="1:17" x14ac:dyDescent="0.25">
      <c r="A6046" t="s">
        <v>5436</v>
      </c>
      <c r="B6046" t="s">
        <v>9237</v>
      </c>
      <c r="C6046" t="s">
        <v>8567</v>
      </c>
      <c r="D6046">
        <v>11</v>
      </c>
      <c r="E6046">
        <v>10</v>
      </c>
      <c r="F6046">
        <v>-0.72003374035045697</v>
      </c>
      <c r="G6046">
        <v>-1.2788900742557601</v>
      </c>
      <c r="H6046">
        <v>-0.20345610301016301</v>
      </c>
      <c r="I6046">
        <v>-0.47316502937315802</v>
      </c>
      <c r="J6046">
        <v>-0.80264728536254604</v>
      </c>
      <c r="K6046">
        <v>0.29238715440552898</v>
      </c>
      <c r="L6046">
        <v>2.13742299300884</v>
      </c>
      <c r="M6046">
        <v>2.0823472963341101</v>
      </c>
      <c r="N6046">
        <v>0.24184710333931</v>
      </c>
      <c r="O6046">
        <v>0.42845652266073297</v>
      </c>
      <c r="P6046">
        <v>-5.5885633390530397E-2</v>
      </c>
      <c r="Q6046">
        <v>-1.2772702008241501</v>
      </c>
    </row>
    <row r="6047" spans="1:17" x14ac:dyDescent="0.25">
      <c r="A6047" t="s">
        <v>6444</v>
      </c>
      <c r="B6047" t="s">
        <v>9237</v>
      </c>
      <c r="C6047" t="s">
        <v>8567</v>
      </c>
      <c r="D6047">
        <v>11</v>
      </c>
      <c r="E6047">
        <v>10</v>
      </c>
      <c r="F6047">
        <v>-0.39013285497834399</v>
      </c>
      <c r="G6047">
        <v>-0.62381697413506298</v>
      </c>
      <c r="H6047">
        <v>-0.34339603114700001</v>
      </c>
      <c r="I6047">
        <v>-1.67150077502102</v>
      </c>
      <c r="J6047">
        <v>-1.3482377435208901</v>
      </c>
      <c r="K6047">
        <v>1.01664554234511</v>
      </c>
      <c r="L6047">
        <v>1.7286031587092501</v>
      </c>
      <c r="M6047">
        <v>2.1024977493599999</v>
      </c>
      <c r="N6047">
        <v>0.150339565277956</v>
      </c>
      <c r="O6047">
        <v>0.198361651764662</v>
      </c>
      <c r="P6047">
        <v>-7.3101399989060997E-2</v>
      </c>
      <c r="Q6047">
        <v>-0.12684874739510599</v>
      </c>
    </row>
    <row r="6048" spans="1:17" x14ac:dyDescent="0.25">
      <c r="A6048" t="s">
        <v>7446</v>
      </c>
      <c r="B6048" t="s">
        <v>9237</v>
      </c>
      <c r="C6048" t="s">
        <v>8567</v>
      </c>
      <c r="D6048">
        <v>11</v>
      </c>
      <c r="E6048">
        <v>10</v>
      </c>
      <c r="F6048">
        <v>-0.49296749312982002</v>
      </c>
      <c r="G6048">
        <v>-0.68696673299495303</v>
      </c>
      <c r="H6048">
        <v>-0.57636083153338402</v>
      </c>
      <c r="I6048">
        <v>-1.0117618404614701</v>
      </c>
      <c r="J6048">
        <v>-0.72734666527457403</v>
      </c>
      <c r="K6048">
        <v>0.18743436578178499</v>
      </c>
      <c r="L6048">
        <v>1.4953052593341001</v>
      </c>
      <c r="M6048">
        <v>2.6241877139339298</v>
      </c>
      <c r="N6048">
        <v>1.0177686688968499</v>
      </c>
      <c r="O6048">
        <v>0.26196167557612798</v>
      </c>
      <c r="P6048">
        <v>-0.56846041000041503</v>
      </c>
      <c r="Q6048">
        <v>-0.66063199455172295</v>
      </c>
    </row>
    <row r="6049" spans="1:17" x14ac:dyDescent="0.25">
      <c r="A6049" t="s">
        <v>7483</v>
      </c>
      <c r="B6049" t="s">
        <v>9237</v>
      </c>
      <c r="C6049" t="s">
        <v>8567</v>
      </c>
      <c r="D6049">
        <v>11</v>
      </c>
      <c r="E6049">
        <v>10</v>
      </c>
      <c r="F6049">
        <v>-0.51936711348572395</v>
      </c>
      <c r="G6049">
        <v>-0.33097721452745898</v>
      </c>
      <c r="H6049">
        <v>-1.2486857461694101</v>
      </c>
      <c r="I6049">
        <v>-1.4973645922707199</v>
      </c>
      <c r="J6049">
        <v>-0.66669365676423298</v>
      </c>
      <c r="K6049">
        <v>0.64043758891956204</v>
      </c>
      <c r="L6049">
        <v>1.78874873121092</v>
      </c>
      <c r="M6049">
        <v>2.0113058497805798</v>
      </c>
      <c r="N6049">
        <v>0.79089873950186995</v>
      </c>
      <c r="O6049">
        <v>0.35414345517267198</v>
      </c>
      <c r="P6049">
        <v>2.8666730128305701E-2</v>
      </c>
      <c r="Q6049">
        <v>2.14571333295701E-2</v>
      </c>
    </row>
    <row r="6050" spans="1:17" x14ac:dyDescent="0.25">
      <c r="A6050" t="s">
        <v>8185</v>
      </c>
      <c r="B6050" t="s">
        <v>9237</v>
      </c>
      <c r="C6050" t="s">
        <v>8567</v>
      </c>
      <c r="D6050">
        <v>11</v>
      </c>
      <c r="E6050">
        <v>10</v>
      </c>
      <c r="F6050">
        <v>-0.69884819528560904</v>
      </c>
      <c r="G6050">
        <v>-0.57613497791415502</v>
      </c>
      <c r="H6050">
        <v>-1.15651840905363</v>
      </c>
      <c r="I6050">
        <v>-0.97870946143377202</v>
      </c>
      <c r="J6050">
        <v>-0.64813507994332498</v>
      </c>
      <c r="K6050">
        <v>1.06296299697598</v>
      </c>
      <c r="L6050">
        <v>1.6546160093026301</v>
      </c>
      <c r="M6050">
        <v>2.0803557430403301</v>
      </c>
      <c r="N6050">
        <v>0.91771061723017799</v>
      </c>
      <c r="O6050">
        <v>0.31917063862247402</v>
      </c>
      <c r="P6050">
        <v>-2.39254997426122E-2</v>
      </c>
      <c r="Q6050">
        <v>-0.64688290425586104</v>
      </c>
    </row>
    <row r="6051" spans="1:17" x14ac:dyDescent="0.25">
      <c r="A6051" t="s">
        <v>8365</v>
      </c>
      <c r="B6051" t="s">
        <v>9237</v>
      </c>
      <c r="C6051" t="s">
        <v>8567</v>
      </c>
      <c r="D6051">
        <v>11</v>
      </c>
      <c r="E6051">
        <v>10</v>
      </c>
      <c r="F6051">
        <v>-0.36400348616959899</v>
      </c>
      <c r="G6051">
        <v>-0.60566680868791201</v>
      </c>
      <c r="H6051">
        <v>-0.68828674801041201</v>
      </c>
      <c r="I6051">
        <v>-1.7912629379657901</v>
      </c>
      <c r="J6051">
        <v>-1.11997593097048</v>
      </c>
      <c r="K6051">
        <v>0.88286909810579794</v>
      </c>
      <c r="L6051">
        <v>1.8371293972806799</v>
      </c>
      <c r="M6051">
        <v>1.9404043214338</v>
      </c>
      <c r="N6051">
        <v>0.552733590562975</v>
      </c>
      <c r="O6051">
        <v>0.140786442104023</v>
      </c>
      <c r="P6051">
        <v>-0.13611015353837</v>
      </c>
      <c r="Q6051">
        <v>4.2899714993713797E-2</v>
      </c>
    </row>
    <row r="6052" spans="1:17" x14ac:dyDescent="0.25">
      <c r="A6052" t="s">
        <v>8505</v>
      </c>
      <c r="B6052" t="s">
        <v>9237</v>
      </c>
      <c r="C6052" t="s">
        <v>8567</v>
      </c>
      <c r="D6052">
        <v>11</v>
      </c>
      <c r="E6052">
        <v>10</v>
      </c>
      <c r="F6052">
        <v>-0.84392156254468398</v>
      </c>
      <c r="G6052">
        <v>-0.51597754059260703</v>
      </c>
      <c r="H6052">
        <v>-1.49173895524834</v>
      </c>
      <c r="I6052">
        <v>-0.33035256298107701</v>
      </c>
      <c r="J6052">
        <v>-0.46243565945757398</v>
      </c>
      <c r="K6052">
        <v>0.17357102417217499</v>
      </c>
      <c r="L6052">
        <v>2.1203695698540699</v>
      </c>
      <c r="M6052">
        <v>2.2148552424453101</v>
      </c>
      <c r="N6052">
        <v>0.47047256577500701</v>
      </c>
      <c r="O6052">
        <v>0.118848072129752</v>
      </c>
      <c r="P6052">
        <v>8.2628564303111496E-2</v>
      </c>
      <c r="Q6052">
        <v>-0.58349542746509397</v>
      </c>
    </row>
    <row r="6053" spans="1:17" x14ac:dyDescent="0.25">
      <c r="A6053" t="s">
        <v>100</v>
      </c>
      <c r="B6053" t="s">
        <v>9237</v>
      </c>
      <c r="C6053" t="s">
        <v>8749</v>
      </c>
      <c r="D6053">
        <v>7</v>
      </c>
      <c r="E6053">
        <v>6.3</v>
      </c>
      <c r="F6053">
        <v>-1.11504212214606</v>
      </c>
      <c r="G6053">
        <v>-1.04109592845462</v>
      </c>
      <c r="H6053">
        <v>1.1489890711883799E-2</v>
      </c>
      <c r="I6053">
        <v>0.92102807311666002</v>
      </c>
      <c r="J6053">
        <v>1.99962255351257</v>
      </c>
      <c r="K6053">
        <v>1.7127623193647199</v>
      </c>
      <c r="L6053">
        <v>1.141591719817</v>
      </c>
      <c r="M6053">
        <v>0.11862262615830001</v>
      </c>
      <c r="N6053">
        <v>-0.48777441014277001</v>
      </c>
      <c r="O6053">
        <v>-0.87662939420985297</v>
      </c>
      <c r="P6053">
        <v>-0.45590105079300902</v>
      </c>
      <c r="Q6053">
        <v>-0.36538071023968899</v>
      </c>
    </row>
    <row r="6054" spans="1:17" x14ac:dyDescent="0.25">
      <c r="A6054" t="s">
        <v>112</v>
      </c>
      <c r="B6054" t="s">
        <v>9237</v>
      </c>
      <c r="C6054" t="s">
        <v>8749</v>
      </c>
      <c r="D6054">
        <v>7</v>
      </c>
      <c r="E6054">
        <v>6.3</v>
      </c>
      <c r="F6054">
        <v>9.1657064660618393E-3</v>
      </c>
      <c r="G6054">
        <v>0.127822115010778</v>
      </c>
      <c r="H6054">
        <v>-8.6261178087911505E-2</v>
      </c>
      <c r="I6054">
        <v>1.0061768761487599</v>
      </c>
      <c r="J6054">
        <v>2.3228262959440902</v>
      </c>
      <c r="K6054">
        <v>1.2161717730250801</v>
      </c>
      <c r="L6054">
        <v>0.496242365503967</v>
      </c>
      <c r="M6054">
        <v>-0.40060309673064898</v>
      </c>
      <c r="N6054">
        <v>0.34617964052376499</v>
      </c>
      <c r="O6054">
        <v>-0.74440005179364999</v>
      </c>
      <c r="P6054">
        <v>-0.73696660411661197</v>
      </c>
      <c r="Q6054">
        <v>-0.77970892825957905</v>
      </c>
    </row>
    <row r="6055" spans="1:17" x14ac:dyDescent="0.25">
      <c r="A6055" t="s">
        <v>130</v>
      </c>
      <c r="B6055" t="s">
        <v>9237</v>
      </c>
      <c r="C6055" t="s">
        <v>8749</v>
      </c>
      <c r="D6055">
        <v>7</v>
      </c>
      <c r="E6055">
        <v>6.3</v>
      </c>
      <c r="F6055">
        <v>-0.17693568390138301</v>
      </c>
      <c r="G6055">
        <v>-0.222142050591429</v>
      </c>
      <c r="H6055">
        <v>-0.74547579970449496</v>
      </c>
      <c r="I6055">
        <v>1.2334421865068701</v>
      </c>
      <c r="J6055">
        <v>1.1186538020810599</v>
      </c>
      <c r="K6055">
        <v>1.46301895535848</v>
      </c>
      <c r="L6055">
        <v>0.94140703201180398</v>
      </c>
      <c r="M6055">
        <v>0.31716078847263901</v>
      </c>
      <c r="N6055">
        <v>1.0072415466089599</v>
      </c>
      <c r="O6055">
        <v>-0.47487906406542502</v>
      </c>
      <c r="P6055">
        <v>-0.31231845494476101</v>
      </c>
      <c r="Q6055">
        <v>-0.87663840955574701</v>
      </c>
    </row>
    <row r="6056" spans="1:17" x14ac:dyDescent="0.25">
      <c r="A6056" t="s">
        <v>153</v>
      </c>
      <c r="B6056" t="s">
        <v>9237</v>
      </c>
      <c r="C6056" t="s">
        <v>8749</v>
      </c>
      <c r="D6056">
        <v>7</v>
      </c>
      <c r="E6056">
        <v>6.3</v>
      </c>
      <c r="F6056">
        <v>-0.71721415570505398</v>
      </c>
      <c r="G6056">
        <v>-0.37076660826542202</v>
      </c>
      <c r="H6056">
        <v>0.28710993837746801</v>
      </c>
      <c r="I6056">
        <v>0.66090343078820102</v>
      </c>
      <c r="J6056">
        <v>1.05881644013028</v>
      </c>
      <c r="K6056">
        <v>2.1244033202847499</v>
      </c>
      <c r="L6056">
        <v>0.85744011442942403</v>
      </c>
      <c r="M6056">
        <v>0.52751817402268697</v>
      </c>
      <c r="N6056">
        <v>0.42462659690120602</v>
      </c>
      <c r="O6056">
        <v>-0.482117722320409</v>
      </c>
      <c r="P6056">
        <v>-0.78331658383663705</v>
      </c>
      <c r="Q6056">
        <v>-0.66134186526050298</v>
      </c>
    </row>
    <row r="6057" spans="1:17" x14ac:dyDescent="0.25">
      <c r="A6057" t="s">
        <v>158</v>
      </c>
      <c r="B6057" t="s">
        <v>9237</v>
      </c>
      <c r="C6057" t="s">
        <v>8749</v>
      </c>
      <c r="D6057">
        <v>7</v>
      </c>
      <c r="E6057">
        <v>6.3</v>
      </c>
      <c r="F6057">
        <v>-0.52698387067442898</v>
      </c>
      <c r="G6057">
        <v>-0.97306487734223401</v>
      </c>
      <c r="H6057">
        <v>-0.201579668885353</v>
      </c>
      <c r="I6057">
        <v>0.83008297983606705</v>
      </c>
      <c r="J6057">
        <v>2.09521949531198</v>
      </c>
      <c r="K6057">
        <v>2.2615696253745599</v>
      </c>
      <c r="L6057">
        <v>0.27850096962857501</v>
      </c>
      <c r="M6057">
        <v>-0.351148864774951</v>
      </c>
      <c r="N6057">
        <v>-0.55033125734987898</v>
      </c>
      <c r="O6057">
        <v>-0.55383336535119598</v>
      </c>
      <c r="P6057">
        <v>-0.76395984543024098</v>
      </c>
      <c r="Q6057">
        <v>-0.71959981074688695</v>
      </c>
    </row>
    <row r="6058" spans="1:17" x14ac:dyDescent="0.25">
      <c r="A6058" t="s">
        <v>190</v>
      </c>
      <c r="B6058" t="s">
        <v>9237</v>
      </c>
      <c r="C6058" t="s">
        <v>8749</v>
      </c>
      <c r="D6058">
        <v>7</v>
      </c>
      <c r="E6058">
        <v>6.3</v>
      </c>
      <c r="F6058">
        <v>-1.1209815816594</v>
      </c>
      <c r="G6058">
        <v>-1.4587171458767101</v>
      </c>
      <c r="H6058">
        <v>0.36972098434980299</v>
      </c>
      <c r="I6058">
        <v>0.77952161523015795</v>
      </c>
      <c r="J6058">
        <v>1.3127882955732899</v>
      </c>
      <c r="K6058">
        <v>1.58608746924915</v>
      </c>
      <c r="L6058">
        <v>1.38463116778618</v>
      </c>
      <c r="M6058">
        <v>0.84617995027304904</v>
      </c>
      <c r="N6058">
        <v>-0.62400666150628104</v>
      </c>
      <c r="O6058">
        <v>-0.122217528266737</v>
      </c>
      <c r="P6058">
        <v>-0.43810397155332798</v>
      </c>
      <c r="Q6058">
        <v>-0.45513887939762299</v>
      </c>
    </row>
    <row r="6059" spans="1:17" x14ac:dyDescent="0.25">
      <c r="A6059" t="s">
        <v>245</v>
      </c>
      <c r="B6059" t="s">
        <v>9237</v>
      </c>
      <c r="C6059" t="s">
        <v>8749</v>
      </c>
      <c r="D6059">
        <v>7</v>
      </c>
      <c r="E6059">
        <v>6.3</v>
      </c>
      <c r="F6059">
        <v>-0.29256931545509601</v>
      </c>
      <c r="G6059">
        <v>-1.1959113159567101</v>
      </c>
      <c r="H6059">
        <v>-0.63154867247152002</v>
      </c>
      <c r="I6059">
        <v>0.76434444284104297</v>
      </c>
      <c r="J6059">
        <v>1.4576784211996101</v>
      </c>
      <c r="K6059">
        <v>2.06545357572212</v>
      </c>
      <c r="L6059">
        <v>1.0145090376936099</v>
      </c>
      <c r="M6059">
        <v>0.88608035920820105</v>
      </c>
      <c r="N6059">
        <v>-0.15401105106097601</v>
      </c>
      <c r="O6059">
        <v>-0.93362739510621995</v>
      </c>
      <c r="P6059">
        <v>-0.85331424968717395</v>
      </c>
      <c r="Q6059">
        <v>-0.60441585307319401</v>
      </c>
    </row>
    <row r="6060" spans="1:17" x14ac:dyDescent="0.25">
      <c r="A6060" t="s">
        <v>268</v>
      </c>
      <c r="B6060" t="s">
        <v>9237</v>
      </c>
      <c r="C6060" t="s">
        <v>8749</v>
      </c>
      <c r="D6060">
        <v>7</v>
      </c>
      <c r="E6060">
        <v>6.3</v>
      </c>
      <c r="F6060">
        <v>-0.23187028433398599</v>
      </c>
      <c r="G6060">
        <v>0.44725374583486799</v>
      </c>
      <c r="H6060">
        <v>0.36457463743047303</v>
      </c>
      <c r="I6060">
        <v>1.22819222390783</v>
      </c>
      <c r="J6060">
        <v>1.59104158611925</v>
      </c>
      <c r="K6060">
        <v>1.3708046598018699</v>
      </c>
      <c r="L6060">
        <v>1.0411713586088001</v>
      </c>
      <c r="M6060">
        <v>-2.57115006485286E-3</v>
      </c>
      <c r="N6060">
        <v>-0.97959270138858301</v>
      </c>
      <c r="O6060">
        <v>-1.58253641770011</v>
      </c>
      <c r="P6060">
        <v>-1.33341596006241</v>
      </c>
      <c r="Q6060">
        <v>-0.66909473969522104</v>
      </c>
    </row>
    <row r="6061" spans="1:17" x14ac:dyDescent="0.25">
      <c r="A6061" t="s">
        <v>8750</v>
      </c>
      <c r="B6061" t="s">
        <v>9237</v>
      </c>
      <c r="C6061" t="s">
        <v>8749</v>
      </c>
      <c r="D6061">
        <v>7</v>
      </c>
      <c r="E6061">
        <v>6.3</v>
      </c>
      <c r="F6061">
        <v>-0.84176481181827301</v>
      </c>
      <c r="G6061">
        <v>-1.17414427036087</v>
      </c>
      <c r="H6061">
        <v>0.15285144325688299</v>
      </c>
      <c r="I6061">
        <v>0.421997736515764</v>
      </c>
      <c r="J6061">
        <v>2.2045965128187301</v>
      </c>
      <c r="K6061">
        <v>1.7226913357989799</v>
      </c>
      <c r="L6061">
        <v>0.80031581940977303</v>
      </c>
      <c r="M6061">
        <v>-2.39672226290557E-2</v>
      </c>
      <c r="N6061">
        <v>0.35444093599897603</v>
      </c>
      <c r="O6061">
        <v>-0.26437034916139401</v>
      </c>
      <c r="P6061">
        <v>-0.74448301907409897</v>
      </c>
      <c r="Q6061">
        <v>-1.0354276399664</v>
      </c>
    </row>
    <row r="6062" spans="1:17" x14ac:dyDescent="0.25">
      <c r="A6062" t="s">
        <v>342</v>
      </c>
      <c r="B6062" t="s">
        <v>9237</v>
      </c>
      <c r="C6062" t="s">
        <v>8749</v>
      </c>
      <c r="D6062">
        <v>7</v>
      </c>
      <c r="E6062">
        <v>6.3</v>
      </c>
      <c r="F6062">
        <v>-0.46520991979314702</v>
      </c>
      <c r="G6062">
        <v>-0.84786650935949304</v>
      </c>
      <c r="H6062">
        <v>-0.66228248208713103</v>
      </c>
      <c r="I6062">
        <v>0.485068673187666</v>
      </c>
      <c r="J6062">
        <v>1.4529335620861901</v>
      </c>
      <c r="K6062">
        <v>2.0242672460461102</v>
      </c>
      <c r="L6062">
        <v>1.4719338315450301</v>
      </c>
      <c r="M6062">
        <v>0.52810649284558897</v>
      </c>
      <c r="N6062">
        <v>0.13661256864722601</v>
      </c>
      <c r="O6062">
        <v>-0.508512859490031</v>
      </c>
      <c r="P6062">
        <v>-0.62074700931664994</v>
      </c>
      <c r="Q6062">
        <v>-0.88321584788756202</v>
      </c>
    </row>
    <row r="6063" spans="1:17" x14ac:dyDescent="0.25">
      <c r="A6063" t="s">
        <v>346</v>
      </c>
      <c r="B6063" t="s">
        <v>9237</v>
      </c>
      <c r="C6063" t="s">
        <v>8749</v>
      </c>
      <c r="D6063">
        <v>7</v>
      </c>
      <c r="E6063">
        <v>6.3</v>
      </c>
      <c r="F6063">
        <v>-0.19067605282859901</v>
      </c>
      <c r="G6063">
        <v>-5.8852072542695998E-2</v>
      </c>
      <c r="H6063">
        <v>1.7083047331671199</v>
      </c>
      <c r="I6063">
        <v>0.210031908194176</v>
      </c>
      <c r="J6063">
        <v>1.0923551007355401</v>
      </c>
      <c r="K6063">
        <v>0.886141977796295</v>
      </c>
      <c r="L6063">
        <v>0.461163628782365</v>
      </c>
      <c r="M6063">
        <v>0.43435592280026297</v>
      </c>
      <c r="N6063">
        <v>0.55171808711655701</v>
      </c>
      <c r="O6063">
        <v>-1.60545049458706</v>
      </c>
      <c r="P6063">
        <v>-2.0913962016873802</v>
      </c>
      <c r="Q6063">
        <v>-1.0208811199940599</v>
      </c>
    </row>
    <row r="6064" spans="1:17" x14ac:dyDescent="0.25">
      <c r="A6064" t="s">
        <v>372</v>
      </c>
      <c r="B6064" t="s">
        <v>9237</v>
      </c>
      <c r="C6064" t="s">
        <v>8749</v>
      </c>
      <c r="D6064">
        <v>7</v>
      </c>
      <c r="E6064">
        <v>6.3</v>
      </c>
      <c r="F6064">
        <v>-0.59639474396347603</v>
      </c>
      <c r="G6064">
        <v>-0.43645250682879</v>
      </c>
      <c r="H6064">
        <v>0.38556138123394301</v>
      </c>
      <c r="I6064">
        <v>0.99729264676899898</v>
      </c>
      <c r="J6064">
        <v>2.1665914720365298</v>
      </c>
      <c r="K6064">
        <v>1.4321953433603301</v>
      </c>
      <c r="L6064">
        <v>0.85710423175054895</v>
      </c>
      <c r="M6064">
        <v>4.54451697971337E-2</v>
      </c>
      <c r="N6064">
        <v>-6.3168990838752104E-2</v>
      </c>
      <c r="O6064">
        <v>-0.69134053413506302</v>
      </c>
      <c r="P6064">
        <v>-0.90799535734539605</v>
      </c>
      <c r="Q6064">
        <v>-1.3237814518887501</v>
      </c>
    </row>
    <row r="6065" spans="1:17" x14ac:dyDescent="0.25">
      <c r="A6065" t="s">
        <v>417</v>
      </c>
      <c r="B6065" t="s">
        <v>9237</v>
      </c>
      <c r="C6065" t="s">
        <v>8749</v>
      </c>
      <c r="D6065">
        <v>7</v>
      </c>
      <c r="E6065">
        <v>6.3</v>
      </c>
      <c r="F6065">
        <v>-0.47595811025777202</v>
      </c>
      <c r="G6065">
        <v>-1.0141702516123099</v>
      </c>
      <c r="H6065">
        <v>-0.54974525866928203</v>
      </c>
      <c r="I6065">
        <v>0.79469998959337396</v>
      </c>
      <c r="J6065">
        <v>2.7348679507666001</v>
      </c>
      <c r="K6065">
        <v>1.10590813907015</v>
      </c>
      <c r="L6065">
        <v>0.75238088976912498</v>
      </c>
      <c r="M6065">
        <v>-2.12990634280282E-2</v>
      </c>
      <c r="N6065">
        <v>5.9324247262783097E-2</v>
      </c>
      <c r="O6065">
        <v>-0.51317721600063604</v>
      </c>
      <c r="P6065">
        <v>-0.99138304401464195</v>
      </c>
      <c r="Q6065">
        <v>-0.70491529135819198</v>
      </c>
    </row>
    <row r="6066" spans="1:17" x14ac:dyDescent="0.25">
      <c r="A6066" t="s">
        <v>434</v>
      </c>
      <c r="B6066" t="s">
        <v>9237</v>
      </c>
      <c r="C6066" t="s">
        <v>8749</v>
      </c>
      <c r="D6066">
        <v>7</v>
      </c>
      <c r="E6066">
        <v>6.3</v>
      </c>
      <c r="F6066">
        <v>-0.566527782814088</v>
      </c>
      <c r="G6066">
        <v>-2.8972154019451201E-2</v>
      </c>
      <c r="H6066">
        <v>-0.13421863300518599</v>
      </c>
      <c r="I6066">
        <v>0.53003802315279902</v>
      </c>
      <c r="J6066">
        <v>1.2690280228261399</v>
      </c>
      <c r="K6066">
        <v>1.61587655493088</v>
      </c>
      <c r="L6066">
        <v>0.91741181330414501</v>
      </c>
      <c r="M6066">
        <v>0.313466276474339</v>
      </c>
      <c r="N6066">
        <v>0.87807847461185395</v>
      </c>
      <c r="O6066">
        <v>0.25267838940443499</v>
      </c>
      <c r="P6066">
        <v>-0.47713383124070102</v>
      </c>
      <c r="Q6066">
        <v>-1.24830565348046</v>
      </c>
    </row>
    <row r="6067" spans="1:17" x14ac:dyDescent="0.25">
      <c r="A6067" t="s">
        <v>435</v>
      </c>
      <c r="B6067" t="s">
        <v>9237</v>
      </c>
      <c r="C6067" t="s">
        <v>8749</v>
      </c>
      <c r="D6067">
        <v>7</v>
      </c>
      <c r="E6067">
        <v>6.3</v>
      </c>
      <c r="F6067">
        <v>-0.482181399651606</v>
      </c>
      <c r="G6067">
        <v>-0.76269928453368596</v>
      </c>
      <c r="H6067">
        <v>-0.26447177745603501</v>
      </c>
      <c r="I6067">
        <v>1.02251961746999</v>
      </c>
      <c r="J6067">
        <v>2.38272309773612</v>
      </c>
      <c r="K6067">
        <v>1.15353071755228</v>
      </c>
      <c r="L6067">
        <v>1.30573478970671</v>
      </c>
      <c r="M6067">
        <v>-0.18933305829119201</v>
      </c>
      <c r="N6067">
        <v>-0.39432689724348102</v>
      </c>
      <c r="O6067">
        <v>-0.59411882486897405</v>
      </c>
      <c r="P6067">
        <v>-0.58564163604011998</v>
      </c>
      <c r="Q6067">
        <v>-1.2104489854031599</v>
      </c>
    </row>
    <row r="6068" spans="1:17" x14ac:dyDescent="0.25">
      <c r="A6068" t="s">
        <v>530</v>
      </c>
      <c r="B6068" t="s">
        <v>9237</v>
      </c>
      <c r="C6068" t="s">
        <v>8749</v>
      </c>
      <c r="D6068">
        <v>7</v>
      </c>
      <c r="E6068">
        <v>6.3</v>
      </c>
      <c r="F6068">
        <v>-0.48665495933709402</v>
      </c>
      <c r="G6068">
        <v>0.332895445437625</v>
      </c>
      <c r="H6068">
        <v>-0.51423598257470504</v>
      </c>
      <c r="I6068">
        <v>0.35784970455736798</v>
      </c>
      <c r="J6068">
        <v>1.6318303017232001</v>
      </c>
      <c r="K6068">
        <v>1.61869648113386</v>
      </c>
      <c r="L6068">
        <v>1.2470093584555799</v>
      </c>
      <c r="M6068">
        <v>0.55223024927957698</v>
      </c>
      <c r="N6068">
        <v>0.43862270118179902</v>
      </c>
      <c r="O6068">
        <v>-0.41376225506626602</v>
      </c>
      <c r="P6068">
        <v>-1.22214891234005</v>
      </c>
      <c r="Q6068">
        <v>-1.22608905851685</v>
      </c>
    </row>
    <row r="6069" spans="1:17" x14ac:dyDescent="0.25">
      <c r="A6069" t="s">
        <v>561</v>
      </c>
      <c r="B6069" t="s">
        <v>9237</v>
      </c>
      <c r="C6069" t="s">
        <v>8749</v>
      </c>
      <c r="D6069">
        <v>7</v>
      </c>
      <c r="E6069">
        <v>6.3</v>
      </c>
      <c r="F6069">
        <v>9.3422445668221804E-2</v>
      </c>
      <c r="G6069">
        <v>-1.2424071344410701</v>
      </c>
      <c r="H6069">
        <v>0.74245411820308904</v>
      </c>
      <c r="I6069">
        <v>1.0967642123908601</v>
      </c>
      <c r="J6069">
        <v>2.1704311644750001</v>
      </c>
      <c r="K6069">
        <v>1.0661647042564599</v>
      </c>
      <c r="L6069">
        <v>0.73332794911037402</v>
      </c>
      <c r="M6069">
        <v>-0.74725877781366501</v>
      </c>
      <c r="N6069">
        <v>-1.1337788805639599</v>
      </c>
      <c r="O6069">
        <v>-0.891130149392941</v>
      </c>
      <c r="P6069">
        <v>-3.32702546777075E-2</v>
      </c>
      <c r="Q6069">
        <v>-0.55668289381872904</v>
      </c>
    </row>
    <row r="6070" spans="1:17" x14ac:dyDescent="0.25">
      <c r="A6070" t="s">
        <v>588</v>
      </c>
      <c r="B6070" t="s">
        <v>9237</v>
      </c>
      <c r="C6070" t="s">
        <v>8749</v>
      </c>
      <c r="D6070">
        <v>7</v>
      </c>
      <c r="E6070">
        <v>6.3</v>
      </c>
      <c r="F6070">
        <v>5.9409577536594399E-2</v>
      </c>
      <c r="G6070">
        <v>0.770393287548918</v>
      </c>
      <c r="H6070">
        <v>0.189325066926536</v>
      </c>
      <c r="I6070">
        <v>0.31832404492748201</v>
      </c>
      <c r="J6070">
        <v>2.3254839868249899</v>
      </c>
      <c r="K6070">
        <v>1.08361105473772</v>
      </c>
      <c r="L6070">
        <v>0.62306408176808503</v>
      </c>
      <c r="M6070">
        <v>-0.87772331771007095</v>
      </c>
      <c r="N6070">
        <v>-1.38936580061614</v>
      </c>
      <c r="O6070">
        <v>-1.1068511649586401</v>
      </c>
      <c r="P6070">
        <v>-0.71504254616358398</v>
      </c>
      <c r="Q6070">
        <v>0.453509474804141</v>
      </c>
    </row>
    <row r="6071" spans="1:17" x14ac:dyDescent="0.25">
      <c r="A6071" t="s">
        <v>632</v>
      </c>
      <c r="B6071" t="s">
        <v>9237</v>
      </c>
      <c r="C6071" t="s">
        <v>8749</v>
      </c>
      <c r="D6071">
        <v>7</v>
      </c>
      <c r="E6071">
        <v>6.3</v>
      </c>
      <c r="F6071">
        <v>-0.64299800054183298</v>
      </c>
      <c r="G6071">
        <v>0.34317708642044298</v>
      </c>
      <c r="H6071">
        <v>0.19239936574995201</v>
      </c>
      <c r="I6071">
        <v>0.67051215756859806</v>
      </c>
      <c r="J6071">
        <v>1.3413712205811199</v>
      </c>
      <c r="K6071">
        <v>2.0686462194228401</v>
      </c>
      <c r="L6071">
        <v>0.88759086717228297</v>
      </c>
      <c r="M6071">
        <v>-0.15610394566803101</v>
      </c>
      <c r="N6071">
        <v>0.308346378212846</v>
      </c>
      <c r="O6071">
        <v>-0.27727556436206602</v>
      </c>
      <c r="P6071">
        <v>-0.79041529373032404</v>
      </c>
      <c r="Q6071">
        <v>-1.1397035225163701</v>
      </c>
    </row>
    <row r="6072" spans="1:17" x14ac:dyDescent="0.25">
      <c r="A6072" t="s">
        <v>640</v>
      </c>
      <c r="B6072" t="s">
        <v>9237</v>
      </c>
      <c r="C6072" t="s">
        <v>8749</v>
      </c>
      <c r="D6072">
        <v>7</v>
      </c>
      <c r="E6072">
        <v>6.3</v>
      </c>
      <c r="F6072">
        <v>-1.7532080796182199</v>
      </c>
      <c r="G6072">
        <v>-0.17195761586699301</v>
      </c>
      <c r="H6072">
        <v>-0.90295052352822802</v>
      </c>
      <c r="I6072">
        <v>1.3352493786513799</v>
      </c>
      <c r="J6072">
        <v>1.9837509044827299</v>
      </c>
      <c r="K6072">
        <v>1.17722371948328</v>
      </c>
      <c r="L6072">
        <v>0.451448640190804</v>
      </c>
      <c r="M6072">
        <v>0.75383421756120605</v>
      </c>
      <c r="N6072">
        <v>-0.53521785753957196</v>
      </c>
      <c r="O6072">
        <v>-0.86095942856060503</v>
      </c>
      <c r="P6072">
        <v>-0.438812266726329</v>
      </c>
      <c r="Q6072">
        <v>-8.7478489896626002E-2</v>
      </c>
    </row>
    <row r="6073" spans="1:17" x14ac:dyDescent="0.25">
      <c r="A6073" t="s">
        <v>742</v>
      </c>
      <c r="B6073" t="s">
        <v>9237</v>
      </c>
      <c r="C6073" t="s">
        <v>8749</v>
      </c>
      <c r="D6073">
        <v>7</v>
      </c>
      <c r="E6073">
        <v>6.3</v>
      </c>
      <c r="F6073">
        <v>-2.4601930279408199E-2</v>
      </c>
      <c r="G6073">
        <v>-0.407165650375926</v>
      </c>
      <c r="H6073">
        <v>0.23549352905628501</v>
      </c>
      <c r="I6073">
        <v>1.3596484437924601</v>
      </c>
      <c r="J6073">
        <v>2.1191910121592699</v>
      </c>
      <c r="K6073">
        <v>1.33571327882291</v>
      </c>
      <c r="L6073">
        <v>0.71579250611176803</v>
      </c>
      <c r="M6073">
        <v>-0.43469109009090001</v>
      </c>
      <c r="N6073">
        <v>-1.0474313133111799</v>
      </c>
      <c r="O6073">
        <v>-1.1296087130399499</v>
      </c>
      <c r="P6073">
        <v>-1.21098827393639</v>
      </c>
      <c r="Q6073">
        <v>-0.62697024867955697</v>
      </c>
    </row>
    <row r="6074" spans="1:17" x14ac:dyDescent="0.25">
      <c r="A6074" t="s">
        <v>761</v>
      </c>
      <c r="B6074" t="s">
        <v>9237</v>
      </c>
      <c r="C6074" t="s">
        <v>8749</v>
      </c>
      <c r="D6074">
        <v>7</v>
      </c>
      <c r="E6074">
        <v>6.3</v>
      </c>
      <c r="F6074">
        <v>-0.48525222381243399</v>
      </c>
      <c r="G6074">
        <v>-0.79303201704320203</v>
      </c>
      <c r="H6074">
        <v>0.70499708042494902</v>
      </c>
      <c r="I6074">
        <v>1.1563922222774901</v>
      </c>
      <c r="J6074">
        <v>1.4806112922980299</v>
      </c>
      <c r="K6074">
        <v>1.2020568800268601</v>
      </c>
      <c r="L6074">
        <v>1.0856120027659599</v>
      </c>
      <c r="M6074">
        <v>0.38602944604558498</v>
      </c>
      <c r="N6074">
        <v>0.62439895949730695</v>
      </c>
      <c r="O6074">
        <v>-0.79485860335317704</v>
      </c>
      <c r="P6074">
        <v>-1.05080901003841</v>
      </c>
      <c r="Q6074">
        <v>-0.99212992483046503</v>
      </c>
    </row>
    <row r="6075" spans="1:17" x14ac:dyDescent="0.25">
      <c r="A6075" t="s">
        <v>777</v>
      </c>
      <c r="B6075" t="s">
        <v>9237</v>
      </c>
      <c r="C6075" t="s">
        <v>8749</v>
      </c>
      <c r="D6075">
        <v>7</v>
      </c>
      <c r="E6075">
        <v>6.3</v>
      </c>
      <c r="F6075">
        <v>5.4865983709934597E-2</v>
      </c>
      <c r="G6075">
        <v>-9.28845669661542E-2</v>
      </c>
      <c r="H6075">
        <v>0.39872181073792301</v>
      </c>
      <c r="I6075">
        <v>1.2314976418213299</v>
      </c>
      <c r="J6075">
        <v>1.7786224082643101</v>
      </c>
      <c r="K6075">
        <v>1.5601306848402701</v>
      </c>
      <c r="L6075">
        <v>0.89211910420777196</v>
      </c>
      <c r="M6075">
        <v>-0.97938787102268798</v>
      </c>
      <c r="N6075">
        <v>-1.05908362259949</v>
      </c>
      <c r="O6075">
        <v>-1.50860347980795</v>
      </c>
      <c r="P6075">
        <v>-0.39734024714718602</v>
      </c>
      <c r="Q6075">
        <v>-0.236157828227816</v>
      </c>
    </row>
    <row r="6076" spans="1:17" x14ac:dyDescent="0.25">
      <c r="A6076" t="s">
        <v>778</v>
      </c>
      <c r="B6076" t="s">
        <v>9237</v>
      </c>
      <c r="C6076" t="s">
        <v>8749</v>
      </c>
      <c r="D6076">
        <v>7</v>
      </c>
      <c r="E6076">
        <v>6.3</v>
      </c>
      <c r="F6076">
        <v>-0.40769237292397797</v>
      </c>
      <c r="G6076">
        <v>0.63926067461243696</v>
      </c>
      <c r="H6076">
        <v>7.8374391106615492E-3</v>
      </c>
      <c r="I6076">
        <v>1.0480709122218901</v>
      </c>
      <c r="J6076">
        <v>1.3784138613824499</v>
      </c>
      <c r="K6076">
        <v>1.80109676877293</v>
      </c>
      <c r="L6076">
        <v>1.0378831703514599</v>
      </c>
      <c r="M6076">
        <v>0.183630176492035</v>
      </c>
      <c r="N6076">
        <v>-0.31882058213931302</v>
      </c>
      <c r="O6076">
        <v>-0.73868560348052104</v>
      </c>
      <c r="P6076">
        <v>-0.95392874555167195</v>
      </c>
      <c r="Q6076">
        <v>-1.19019765275968</v>
      </c>
    </row>
    <row r="6077" spans="1:17" x14ac:dyDescent="0.25">
      <c r="A6077" t="s">
        <v>797</v>
      </c>
      <c r="B6077" t="s">
        <v>9237</v>
      </c>
      <c r="C6077" t="s">
        <v>8749</v>
      </c>
      <c r="D6077">
        <v>7</v>
      </c>
      <c r="E6077">
        <v>6.3</v>
      </c>
      <c r="F6077">
        <v>-6.4419329466770606E-2</v>
      </c>
      <c r="G6077">
        <v>0.23388428363959099</v>
      </c>
      <c r="H6077">
        <v>-6.4805983534309594E-2</v>
      </c>
      <c r="I6077">
        <v>0.66055704716891095</v>
      </c>
      <c r="J6077">
        <v>1.4837435569595101</v>
      </c>
      <c r="K6077">
        <v>1.8085329736922899</v>
      </c>
      <c r="L6077">
        <v>1.25793758151671</v>
      </c>
      <c r="M6077">
        <v>-9.8831541477744297E-2</v>
      </c>
      <c r="N6077">
        <v>-0.253106514425817</v>
      </c>
      <c r="O6077">
        <v>-0.56938954167274403</v>
      </c>
      <c r="P6077">
        <v>-0.76271657544225901</v>
      </c>
      <c r="Q6077">
        <v>-1.8569475865777101</v>
      </c>
    </row>
    <row r="6078" spans="1:17" x14ac:dyDescent="0.25">
      <c r="A6078" t="s">
        <v>879</v>
      </c>
      <c r="B6078" t="s">
        <v>9237</v>
      </c>
      <c r="C6078" t="s">
        <v>8749</v>
      </c>
      <c r="D6078">
        <v>7</v>
      </c>
      <c r="E6078">
        <v>6.3</v>
      </c>
      <c r="F6078">
        <v>-0.79018340900768003</v>
      </c>
      <c r="G6078">
        <v>0.18107816588793099</v>
      </c>
      <c r="H6078">
        <v>-3.7883202170316897E-2</v>
      </c>
      <c r="I6078">
        <v>1.79844306452757</v>
      </c>
      <c r="J6078">
        <v>1.78481219271863</v>
      </c>
      <c r="K6078">
        <v>1.3771252086146999</v>
      </c>
      <c r="L6078">
        <v>0.44217131953746502</v>
      </c>
      <c r="M6078">
        <v>-0.655113861082672</v>
      </c>
      <c r="N6078">
        <v>-0.71707236930515295</v>
      </c>
      <c r="O6078">
        <v>-1.1681303091648101</v>
      </c>
      <c r="P6078">
        <v>-1.08758424847559</v>
      </c>
      <c r="Q6078">
        <v>-1.1012151202845299</v>
      </c>
    </row>
    <row r="6079" spans="1:17" x14ac:dyDescent="0.25">
      <c r="A6079" t="s">
        <v>917</v>
      </c>
      <c r="B6079" t="s">
        <v>9237</v>
      </c>
      <c r="C6079" t="s">
        <v>8749</v>
      </c>
      <c r="D6079">
        <v>7</v>
      </c>
      <c r="E6079">
        <v>6.3</v>
      </c>
      <c r="F6079">
        <v>-0.77390669375191001</v>
      </c>
      <c r="G6079">
        <v>0.13342632464394699</v>
      </c>
      <c r="H6079">
        <v>0.37414732952448099</v>
      </c>
      <c r="I6079">
        <v>0.65719290669170105</v>
      </c>
      <c r="J6079">
        <v>1.4983937808896099</v>
      </c>
      <c r="K6079">
        <v>1.8012790013162101</v>
      </c>
      <c r="L6079">
        <v>1.5407183531763</v>
      </c>
      <c r="M6079">
        <v>-9.8158996888098107E-3</v>
      </c>
      <c r="N6079">
        <v>-0.99875598402493504</v>
      </c>
      <c r="O6079">
        <v>-1.07150134264268</v>
      </c>
      <c r="P6079">
        <v>-1.1111806291614501</v>
      </c>
      <c r="Q6079">
        <v>-0.88897662465634097</v>
      </c>
    </row>
    <row r="6080" spans="1:17" x14ac:dyDescent="0.25">
      <c r="A6080" t="s">
        <v>961</v>
      </c>
      <c r="B6080" t="s">
        <v>9237</v>
      </c>
      <c r="C6080" t="s">
        <v>8749</v>
      </c>
      <c r="D6080">
        <v>7</v>
      </c>
      <c r="E6080">
        <v>6.3</v>
      </c>
      <c r="F6080">
        <v>-1.13446910423787E-2</v>
      </c>
      <c r="G6080">
        <v>0.30096798000663599</v>
      </c>
      <c r="H6080">
        <v>0.30096798000663599</v>
      </c>
      <c r="I6080">
        <v>1.1791805336401899</v>
      </c>
      <c r="J6080">
        <v>1.9132487775588201</v>
      </c>
      <c r="K6080">
        <v>1.0243588676500801</v>
      </c>
      <c r="L6080">
        <v>0.80547306400889196</v>
      </c>
      <c r="M6080">
        <v>0.225425684359738</v>
      </c>
      <c r="N6080">
        <v>-9.6763541243818793E-2</v>
      </c>
      <c r="O6080">
        <v>-0.59673074882912303</v>
      </c>
      <c r="P6080">
        <v>-1.10737531268961</v>
      </c>
      <c r="Q6080">
        <v>-1.6369721839385301</v>
      </c>
    </row>
    <row r="6081" spans="1:17" x14ac:dyDescent="0.25">
      <c r="A6081" t="s">
        <v>994</v>
      </c>
      <c r="B6081" t="s">
        <v>9237</v>
      </c>
      <c r="C6081" t="s">
        <v>8749</v>
      </c>
      <c r="D6081">
        <v>7</v>
      </c>
      <c r="E6081">
        <v>6.3</v>
      </c>
      <c r="F6081">
        <v>5.20158718991948E-2</v>
      </c>
      <c r="G6081">
        <v>0.268162634072384</v>
      </c>
      <c r="H6081">
        <v>-0.207133911020493</v>
      </c>
      <c r="I6081">
        <v>0.43225310797349598</v>
      </c>
      <c r="J6081">
        <v>1.40170717217087</v>
      </c>
      <c r="K6081">
        <v>1.78269884720564</v>
      </c>
      <c r="L6081">
        <v>1.1055898801884001</v>
      </c>
      <c r="M6081">
        <v>0.13047752378754299</v>
      </c>
      <c r="N6081">
        <v>0.67178747792109605</v>
      </c>
      <c r="O6081">
        <v>-0.69657618662208598</v>
      </c>
      <c r="P6081">
        <v>-1.36670659325502</v>
      </c>
      <c r="Q6081">
        <v>-1.4180084425666299</v>
      </c>
    </row>
    <row r="6082" spans="1:17" x14ac:dyDescent="0.25">
      <c r="A6082" t="s">
        <v>1006</v>
      </c>
      <c r="B6082" t="s">
        <v>9237</v>
      </c>
      <c r="C6082" t="s">
        <v>8749</v>
      </c>
      <c r="D6082">
        <v>7</v>
      </c>
      <c r="E6082">
        <v>6.3</v>
      </c>
      <c r="F6082">
        <v>-0.54303178967765497</v>
      </c>
      <c r="G6082">
        <v>-0.54303178967765497</v>
      </c>
      <c r="H6082">
        <v>6.8800053037304604E-2</v>
      </c>
      <c r="I6082">
        <v>1.16534172630373</v>
      </c>
      <c r="J6082">
        <v>2.1375050279569399</v>
      </c>
      <c r="K6082">
        <v>1.50098042028936</v>
      </c>
      <c r="L6082">
        <v>0.74282108155886695</v>
      </c>
      <c r="M6082">
        <v>7.9774615238469807E-2</v>
      </c>
      <c r="N6082">
        <v>9.2395361769809795E-2</v>
      </c>
      <c r="O6082">
        <v>-0.60247733493396605</v>
      </c>
      <c r="P6082">
        <v>-0.81831039155688101</v>
      </c>
      <c r="Q6082">
        <v>-1.2097364433984401</v>
      </c>
    </row>
    <row r="6083" spans="1:17" x14ac:dyDescent="0.25">
      <c r="A6083" t="s">
        <v>1010</v>
      </c>
      <c r="B6083" t="s">
        <v>9237</v>
      </c>
      <c r="C6083" t="s">
        <v>8749</v>
      </c>
      <c r="D6083">
        <v>7</v>
      </c>
      <c r="E6083">
        <v>6.3</v>
      </c>
      <c r="F6083">
        <v>-0.91855157476381699</v>
      </c>
      <c r="G6083">
        <v>-0.72917955747104402</v>
      </c>
      <c r="H6083">
        <v>-0.23048526599239699</v>
      </c>
      <c r="I6083">
        <v>0.85258207188854196</v>
      </c>
      <c r="J6083">
        <v>2.3108784185119999</v>
      </c>
      <c r="K6083">
        <v>1.85392505891924</v>
      </c>
      <c r="L6083">
        <v>0.58763699897081101</v>
      </c>
      <c r="M6083">
        <v>-0.40008526291817498</v>
      </c>
      <c r="N6083">
        <v>-0.648333963081554</v>
      </c>
      <c r="O6083">
        <v>-0.153154697445928</v>
      </c>
      <c r="P6083">
        <v>-0.102626200952497</v>
      </c>
      <c r="Q6083">
        <v>-0.54595883540355905</v>
      </c>
    </row>
    <row r="6084" spans="1:17" x14ac:dyDescent="0.25">
      <c r="A6084" t="s">
        <v>1018</v>
      </c>
      <c r="B6084" t="s">
        <v>9237</v>
      </c>
      <c r="C6084" t="s">
        <v>8749</v>
      </c>
      <c r="D6084">
        <v>7</v>
      </c>
      <c r="E6084">
        <v>6.3</v>
      </c>
      <c r="F6084">
        <v>-8.2520024643834594E-2</v>
      </c>
      <c r="G6084">
        <v>-5.8264785878807603E-2</v>
      </c>
      <c r="H6084">
        <v>0.36869386909461299</v>
      </c>
      <c r="I6084">
        <v>0.78568461772624298</v>
      </c>
      <c r="J6084">
        <v>1.67061319184755</v>
      </c>
      <c r="K6084">
        <v>1.53881531910608</v>
      </c>
      <c r="L6084">
        <v>0.54202468492688405</v>
      </c>
      <c r="M6084">
        <v>-0.12172712292155</v>
      </c>
      <c r="N6084">
        <v>0.50492192243243605</v>
      </c>
      <c r="O6084">
        <v>1.3725648811911901E-2</v>
      </c>
      <c r="P6084">
        <v>-0.50161510905873097</v>
      </c>
      <c r="Q6084">
        <v>-1.4914282087986701</v>
      </c>
    </row>
    <row r="6085" spans="1:17" x14ac:dyDescent="0.25">
      <c r="A6085" t="s">
        <v>1024</v>
      </c>
      <c r="B6085" t="s">
        <v>9237</v>
      </c>
      <c r="C6085" t="s">
        <v>8749</v>
      </c>
      <c r="D6085">
        <v>7</v>
      </c>
      <c r="E6085">
        <v>6.3</v>
      </c>
      <c r="F6085">
        <v>-0.39734852195706699</v>
      </c>
      <c r="G6085">
        <v>-0.96210195591647496</v>
      </c>
      <c r="H6085">
        <v>0.46775632759882402</v>
      </c>
      <c r="I6085">
        <v>1.20123999696089</v>
      </c>
      <c r="J6085">
        <v>2.1794114991061901</v>
      </c>
      <c r="K6085">
        <v>1.4824570559653201</v>
      </c>
      <c r="L6085">
        <v>0.65620074858117206</v>
      </c>
      <c r="M6085">
        <v>-0.465188513510712</v>
      </c>
      <c r="N6085">
        <v>-0.51563363543521801</v>
      </c>
      <c r="O6085">
        <v>-0.42228116842550101</v>
      </c>
      <c r="P6085">
        <v>-0.40140732487053299</v>
      </c>
      <c r="Q6085">
        <v>-1.44451967363129</v>
      </c>
    </row>
    <row r="6086" spans="1:17" x14ac:dyDescent="0.25">
      <c r="A6086" t="s">
        <v>1075</v>
      </c>
      <c r="B6086" t="s">
        <v>9237</v>
      </c>
      <c r="C6086" t="s">
        <v>8749</v>
      </c>
      <c r="D6086">
        <v>7</v>
      </c>
      <c r="E6086">
        <v>6.3</v>
      </c>
      <c r="F6086">
        <v>-0.55757653670515805</v>
      </c>
      <c r="G6086">
        <v>-0.82611932642646402</v>
      </c>
      <c r="H6086">
        <v>-1.0179356047988299</v>
      </c>
      <c r="I6086">
        <v>1.4051632694571099</v>
      </c>
      <c r="J6086">
        <v>2.42503151009889</v>
      </c>
      <c r="K6086">
        <v>1.09987820669546</v>
      </c>
      <c r="L6086">
        <v>0.52848182816370803</v>
      </c>
      <c r="M6086">
        <v>-3.7241111148581703E-2</v>
      </c>
      <c r="N6086">
        <v>-0.40174607281053998</v>
      </c>
      <c r="O6086">
        <v>-1.1222188209280299</v>
      </c>
      <c r="P6086">
        <v>0.15431851164004201</v>
      </c>
      <c r="Q6086">
        <v>-0.12936695752178701</v>
      </c>
    </row>
    <row r="6087" spans="1:17" x14ac:dyDescent="0.25">
      <c r="A6087" t="s">
        <v>1086</v>
      </c>
      <c r="B6087" t="s">
        <v>9237</v>
      </c>
      <c r="C6087" t="s">
        <v>8749</v>
      </c>
      <c r="D6087">
        <v>7</v>
      </c>
      <c r="E6087">
        <v>6.3</v>
      </c>
      <c r="F6087">
        <v>-0.48401948000843797</v>
      </c>
      <c r="G6087">
        <v>0.115645376038121</v>
      </c>
      <c r="H6087">
        <v>0.79712079677685999</v>
      </c>
      <c r="I6087">
        <v>1.4430472230553499</v>
      </c>
      <c r="J6087">
        <v>1.35926171422649</v>
      </c>
      <c r="K6087">
        <v>1.4221008458481399</v>
      </c>
      <c r="L6087">
        <v>1.14680560255331</v>
      </c>
      <c r="M6087">
        <v>-0.151869784294027</v>
      </c>
      <c r="N6087">
        <v>-0.65159049766615895</v>
      </c>
      <c r="O6087">
        <v>-0.98673253298160102</v>
      </c>
      <c r="P6087">
        <v>-1.3757366811156</v>
      </c>
      <c r="Q6087">
        <v>-1.0555563438053099</v>
      </c>
    </row>
    <row r="6088" spans="1:17" x14ac:dyDescent="0.25">
      <c r="A6088" t="s">
        <v>1122</v>
      </c>
      <c r="B6088" t="s">
        <v>9237</v>
      </c>
      <c r="C6088" t="s">
        <v>8749</v>
      </c>
      <c r="D6088">
        <v>7</v>
      </c>
      <c r="E6088">
        <v>6.3</v>
      </c>
      <c r="F6088">
        <v>-1.1841087852384999</v>
      </c>
      <c r="G6088">
        <v>-0.55911672466234597</v>
      </c>
      <c r="H6088">
        <v>-0.64290035905237897</v>
      </c>
      <c r="I6088">
        <v>1.1495616372919599</v>
      </c>
      <c r="J6088">
        <v>2.0314055467304901</v>
      </c>
      <c r="K6088">
        <v>1.9086921428259001</v>
      </c>
      <c r="L6088">
        <v>-0.21721179240402999</v>
      </c>
      <c r="M6088">
        <v>0.23323102985955599</v>
      </c>
      <c r="N6088">
        <v>-5.7261217659421902E-2</v>
      </c>
      <c r="O6088">
        <v>-1.2691618686344399</v>
      </c>
      <c r="P6088">
        <v>-0.67759863188057501</v>
      </c>
      <c r="Q6088">
        <v>-0.57773531008235401</v>
      </c>
    </row>
    <row r="6089" spans="1:17" x14ac:dyDescent="0.25">
      <c r="A6089" t="s">
        <v>1145</v>
      </c>
      <c r="B6089" t="s">
        <v>9237</v>
      </c>
      <c r="C6089" t="s">
        <v>8749</v>
      </c>
      <c r="D6089">
        <v>7</v>
      </c>
      <c r="E6089">
        <v>6.3</v>
      </c>
      <c r="F6089">
        <v>0.21558506972183999</v>
      </c>
      <c r="G6089">
        <v>0.62484696210471502</v>
      </c>
      <c r="H6089">
        <v>0.43669119367285902</v>
      </c>
      <c r="I6089">
        <v>1.1883904256567599</v>
      </c>
      <c r="J6089">
        <v>1.6595497148559999</v>
      </c>
      <c r="K6089">
        <v>1.3608408844486399</v>
      </c>
      <c r="L6089">
        <v>0.16785324630623</v>
      </c>
      <c r="M6089">
        <v>-0.16780925384225301</v>
      </c>
      <c r="N6089">
        <v>0.223283750917906</v>
      </c>
      <c r="O6089">
        <v>-0.97771051566840805</v>
      </c>
      <c r="P6089">
        <v>-1.29643591718555</v>
      </c>
      <c r="Q6089">
        <v>-0.54904794667144696</v>
      </c>
    </row>
    <row r="6090" spans="1:17" x14ac:dyDescent="0.25">
      <c r="A6090" t="s">
        <v>1146</v>
      </c>
      <c r="B6090" t="s">
        <v>9237</v>
      </c>
      <c r="C6090" t="s">
        <v>8749</v>
      </c>
      <c r="D6090">
        <v>7</v>
      </c>
      <c r="E6090">
        <v>6.3</v>
      </c>
      <c r="F6090">
        <v>-0.281317393365352</v>
      </c>
      <c r="G6090">
        <v>-0.79521680796083005</v>
      </c>
      <c r="H6090">
        <v>0.10190159069458</v>
      </c>
      <c r="I6090">
        <v>0.772672661354879</v>
      </c>
      <c r="J6090">
        <v>1.30669796504127</v>
      </c>
      <c r="K6090">
        <v>1.7651822603590199</v>
      </c>
      <c r="L6090">
        <v>1.31579596969881</v>
      </c>
      <c r="M6090">
        <v>0.37054085549170102</v>
      </c>
      <c r="N6090">
        <v>-0.136852107288083</v>
      </c>
      <c r="O6090">
        <v>-0.59892046504667795</v>
      </c>
      <c r="P6090">
        <v>-5.7175642256917202E-2</v>
      </c>
      <c r="Q6090">
        <v>-0.84015543702685103</v>
      </c>
    </row>
    <row r="6091" spans="1:17" x14ac:dyDescent="0.25">
      <c r="A6091" t="s">
        <v>1162</v>
      </c>
      <c r="B6091" t="s">
        <v>9237</v>
      </c>
      <c r="C6091" t="s">
        <v>8749</v>
      </c>
      <c r="D6091">
        <v>7</v>
      </c>
      <c r="E6091">
        <v>6.3</v>
      </c>
      <c r="F6091">
        <v>-8.2931947873764303E-2</v>
      </c>
      <c r="G6091">
        <v>0.16272989372206201</v>
      </c>
      <c r="H6091">
        <v>0.25276015522310302</v>
      </c>
      <c r="I6091">
        <v>1.0575428586409401</v>
      </c>
      <c r="J6091">
        <v>2.2584038161624398</v>
      </c>
      <c r="K6091">
        <v>1.2853633374393001</v>
      </c>
      <c r="L6091">
        <v>-0.31075242667212899</v>
      </c>
      <c r="M6091">
        <v>-0.45117767601338599</v>
      </c>
      <c r="N6091">
        <v>0.31254244471983</v>
      </c>
      <c r="O6091">
        <v>-3.7505093366379597E-2</v>
      </c>
      <c r="P6091">
        <v>-0.71321239900719102</v>
      </c>
      <c r="Q6091">
        <v>-1.7943303639072601</v>
      </c>
    </row>
    <row r="6092" spans="1:17" x14ac:dyDescent="0.25">
      <c r="A6092" t="s">
        <v>1196</v>
      </c>
      <c r="B6092" t="s">
        <v>9237</v>
      </c>
      <c r="C6092" t="s">
        <v>8749</v>
      </c>
      <c r="D6092">
        <v>7</v>
      </c>
      <c r="E6092">
        <v>6.3</v>
      </c>
      <c r="F6092">
        <v>-0.38286727754461602</v>
      </c>
      <c r="G6092">
        <v>-0.22468960288923401</v>
      </c>
      <c r="H6092">
        <v>-0.32972512895425499</v>
      </c>
      <c r="I6092">
        <v>0.45852694974506603</v>
      </c>
      <c r="J6092">
        <v>1.9265267724239601</v>
      </c>
      <c r="K6092">
        <v>1.8932262093386201</v>
      </c>
      <c r="L6092">
        <v>0.87339646484997102</v>
      </c>
      <c r="M6092">
        <v>6.5857810030389402E-2</v>
      </c>
      <c r="N6092">
        <v>0.52374055245386397</v>
      </c>
      <c r="O6092">
        <v>-0.67230467169472696</v>
      </c>
      <c r="P6092">
        <v>-0.66203699807674599</v>
      </c>
      <c r="Q6092">
        <v>-1.0108603963957199</v>
      </c>
    </row>
    <row r="6093" spans="1:17" x14ac:dyDescent="0.25">
      <c r="A6093" t="s">
        <v>1444</v>
      </c>
      <c r="B6093" t="s">
        <v>9237</v>
      </c>
      <c r="C6093" t="s">
        <v>8749</v>
      </c>
      <c r="D6093">
        <v>7</v>
      </c>
      <c r="E6093">
        <v>6.3</v>
      </c>
      <c r="F6093">
        <v>-0.31498016874547602</v>
      </c>
      <c r="G6093">
        <v>-0.68187423379144396</v>
      </c>
      <c r="H6093">
        <v>0.25526573880397602</v>
      </c>
      <c r="I6093">
        <v>0.30368284416194902</v>
      </c>
      <c r="J6093">
        <v>1.5221799956709201</v>
      </c>
      <c r="K6093">
        <v>1.91489651690781</v>
      </c>
      <c r="L6093">
        <v>0.72329775726437595</v>
      </c>
      <c r="M6093">
        <v>-0.15627965673878899</v>
      </c>
      <c r="N6093">
        <v>1.01057258238834</v>
      </c>
      <c r="O6093">
        <v>-0.56970793971214095</v>
      </c>
      <c r="P6093">
        <v>-0.18075719333643001</v>
      </c>
      <c r="Q6093">
        <v>-0.70554481863311902</v>
      </c>
    </row>
    <row r="6094" spans="1:17" x14ac:dyDescent="0.25">
      <c r="A6094" t="s">
        <v>8751</v>
      </c>
      <c r="B6094" t="s">
        <v>9237</v>
      </c>
      <c r="C6094" t="s">
        <v>8749</v>
      </c>
      <c r="D6094">
        <v>7</v>
      </c>
      <c r="E6094">
        <v>6.3</v>
      </c>
      <c r="F6094">
        <v>-0.36069686702370302</v>
      </c>
      <c r="G6094">
        <v>-0.53568295096021301</v>
      </c>
      <c r="H6094">
        <v>0.194621746352099</v>
      </c>
      <c r="I6094">
        <v>1.02097558752861</v>
      </c>
      <c r="J6094">
        <v>1.4703089387094299</v>
      </c>
      <c r="K6094">
        <v>1.2169379212745499</v>
      </c>
      <c r="L6094">
        <v>1.50894939888469</v>
      </c>
      <c r="M6094">
        <v>0.249822403745319</v>
      </c>
      <c r="N6094">
        <v>-0.35131275526685501</v>
      </c>
      <c r="O6094">
        <v>-0.43466574793061902</v>
      </c>
      <c r="P6094">
        <v>-0.67147656814753598</v>
      </c>
      <c r="Q6094">
        <v>-2.2833357640295802</v>
      </c>
    </row>
    <row r="6095" spans="1:17" x14ac:dyDescent="0.25">
      <c r="A6095" t="s">
        <v>1502</v>
      </c>
      <c r="B6095" t="s">
        <v>9237</v>
      </c>
      <c r="C6095" t="s">
        <v>8749</v>
      </c>
      <c r="D6095">
        <v>7</v>
      </c>
      <c r="E6095">
        <v>6.3</v>
      </c>
      <c r="F6095">
        <v>-0.76145573516256304</v>
      </c>
      <c r="G6095">
        <v>0.24642735486057299</v>
      </c>
      <c r="H6095">
        <v>0.69475277316909601</v>
      </c>
      <c r="I6095">
        <v>1.23647932029189</v>
      </c>
      <c r="J6095">
        <v>1.369788204145</v>
      </c>
      <c r="K6095">
        <v>1.1782309799586299</v>
      </c>
      <c r="L6095">
        <v>1.38422292405266</v>
      </c>
      <c r="M6095">
        <v>-0.13439452035035901</v>
      </c>
      <c r="N6095">
        <v>-1.00344956890864</v>
      </c>
      <c r="O6095">
        <v>-0.62729775013842204</v>
      </c>
      <c r="P6095">
        <v>-1.30063497877224</v>
      </c>
      <c r="Q6095">
        <v>-1.69801432681844</v>
      </c>
    </row>
    <row r="6096" spans="1:17" x14ac:dyDescent="0.25">
      <c r="A6096" t="s">
        <v>1525</v>
      </c>
      <c r="B6096" t="s">
        <v>9237</v>
      </c>
      <c r="C6096" t="s">
        <v>8749</v>
      </c>
      <c r="D6096">
        <v>7</v>
      </c>
      <c r="E6096">
        <v>6.3</v>
      </c>
      <c r="F6096">
        <v>0.29112643458540499</v>
      </c>
      <c r="G6096">
        <v>-9.4569038574683698E-2</v>
      </c>
      <c r="H6096">
        <v>0.24988375032670199</v>
      </c>
      <c r="I6096">
        <v>0.32549533813432402</v>
      </c>
      <c r="J6096">
        <v>1.03196724441765</v>
      </c>
      <c r="K6096">
        <v>1.42148148463873</v>
      </c>
      <c r="L6096">
        <v>0.97659512203328502</v>
      </c>
      <c r="M6096">
        <v>1.15703186566511</v>
      </c>
      <c r="N6096">
        <v>6.2000410925946402E-2</v>
      </c>
      <c r="O6096">
        <v>-0.91464926492249599</v>
      </c>
      <c r="P6096">
        <v>-0.12130040800162099</v>
      </c>
      <c r="Q6096">
        <v>-2.2368973597906199</v>
      </c>
    </row>
    <row r="6097" spans="1:17" x14ac:dyDescent="0.25">
      <c r="A6097" t="s">
        <v>1530</v>
      </c>
      <c r="B6097" t="s">
        <v>9237</v>
      </c>
      <c r="C6097" t="s">
        <v>8749</v>
      </c>
      <c r="D6097">
        <v>7</v>
      </c>
      <c r="E6097">
        <v>6.3</v>
      </c>
      <c r="F6097">
        <v>0.46403431200930301</v>
      </c>
      <c r="G6097">
        <v>0.12767529241046599</v>
      </c>
      <c r="H6097">
        <v>0.32189940816921803</v>
      </c>
      <c r="I6097">
        <v>0.65704705074669101</v>
      </c>
      <c r="J6097">
        <v>1.80650924657465</v>
      </c>
      <c r="K6097">
        <v>1.59115333166543</v>
      </c>
      <c r="L6097">
        <v>0.685716306918981</v>
      </c>
      <c r="M6097">
        <v>-0.153229579099247</v>
      </c>
      <c r="N6097">
        <v>9.2006969003626399E-2</v>
      </c>
      <c r="O6097">
        <v>-0.52875645572219898</v>
      </c>
      <c r="P6097">
        <v>-1.0038854429906601</v>
      </c>
      <c r="Q6097">
        <v>-1.5463131536682599</v>
      </c>
    </row>
    <row r="6098" spans="1:17" x14ac:dyDescent="0.25">
      <c r="A6098" t="s">
        <v>1540</v>
      </c>
      <c r="B6098" t="s">
        <v>9237</v>
      </c>
      <c r="C6098" t="s">
        <v>8749</v>
      </c>
      <c r="D6098">
        <v>7</v>
      </c>
      <c r="E6098">
        <v>6.3</v>
      </c>
      <c r="F6098">
        <v>-0.70366080671808895</v>
      </c>
      <c r="G6098">
        <v>-0.373554871036335</v>
      </c>
      <c r="H6098">
        <v>0.45344484894636999</v>
      </c>
      <c r="I6098">
        <v>0.78367043157835303</v>
      </c>
      <c r="J6098">
        <v>1.79229422200865</v>
      </c>
      <c r="K6098">
        <v>1.7372566249033199</v>
      </c>
      <c r="L6098">
        <v>1.0648407646164499</v>
      </c>
      <c r="M6098">
        <v>-6.3429976042820302E-2</v>
      </c>
      <c r="N6098">
        <v>-0.113562048188763</v>
      </c>
      <c r="O6098">
        <v>-0.84592103054034495</v>
      </c>
      <c r="P6098">
        <v>-0.86027866456782298</v>
      </c>
      <c r="Q6098">
        <v>-1.62362620702871</v>
      </c>
    </row>
    <row r="6099" spans="1:17" x14ac:dyDescent="0.25">
      <c r="A6099" t="s">
        <v>8752</v>
      </c>
      <c r="B6099" t="s">
        <v>9237</v>
      </c>
      <c r="C6099" t="s">
        <v>8749</v>
      </c>
      <c r="D6099">
        <v>7</v>
      </c>
      <c r="E6099">
        <v>6.3</v>
      </c>
      <c r="F6099">
        <v>0.236810842535528</v>
      </c>
      <c r="G6099">
        <v>-0.36672063554308798</v>
      </c>
      <c r="H6099">
        <v>-0.51665954658990998</v>
      </c>
      <c r="I6099">
        <v>1.93982137198376</v>
      </c>
      <c r="J6099">
        <v>1.46100185677949</v>
      </c>
      <c r="K6099">
        <v>1.48289074890312</v>
      </c>
      <c r="L6099">
        <v>0.77259619949152802</v>
      </c>
      <c r="M6099">
        <v>-0.52049010271154394</v>
      </c>
      <c r="N6099">
        <v>-0.70873457497470804</v>
      </c>
      <c r="O6099">
        <v>-1.0551262928310501</v>
      </c>
      <c r="P6099">
        <v>-0.71092346418707097</v>
      </c>
      <c r="Q6099">
        <v>-1.52683191809515</v>
      </c>
    </row>
    <row r="6100" spans="1:17" x14ac:dyDescent="0.25">
      <c r="A6100" t="s">
        <v>1583</v>
      </c>
      <c r="B6100" t="s">
        <v>9237</v>
      </c>
      <c r="C6100" t="s">
        <v>8749</v>
      </c>
      <c r="D6100">
        <v>7</v>
      </c>
      <c r="E6100">
        <v>6.3</v>
      </c>
      <c r="F6100">
        <v>-1.5136840584954201</v>
      </c>
      <c r="G6100">
        <v>-0.58794769934649405</v>
      </c>
      <c r="H6100">
        <v>0.87382710642543404</v>
      </c>
      <c r="I6100">
        <v>0.95323417060958704</v>
      </c>
      <c r="J6100">
        <v>1.92715284488463</v>
      </c>
      <c r="K6100">
        <v>0.89991566960708602</v>
      </c>
      <c r="L6100">
        <v>0.59337505222267695</v>
      </c>
      <c r="M6100">
        <v>1.1118852454580099</v>
      </c>
      <c r="N6100">
        <v>-0.39432164448267198</v>
      </c>
      <c r="O6100">
        <v>-0.799102007597988</v>
      </c>
      <c r="P6100">
        <v>-0.51049727740096495</v>
      </c>
      <c r="Q6100">
        <v>-0.607514121732733</v>
      </c>
    </row>
    <row r="6101" spans="1:17" x14ac:dyDescent="0.25">
      <c r="A6101" t="s">
        <v>1652</v>
      </c>
      <c r="B6101" t="s">
        <v>9237</v>
      </c>
      <c r="C6101" t="s">
        <v>8749</v>
      </c>
      <c r="D6101">
        <v>7</v>
      </c>
      <c r="E6101">
        <v>6.3</v>
      </c>
      <c r="F6101">
        <v>-1.06938543262148</v>
      </c>
      <c r="G6101">
        <v>-7.4458612422710097E-2</v>
      </c>
      <c r="H6101">
        <v>0.10277836122579601</v>
      </c>
      <c r="I6101">
        <v>0.80634063838863201</v>
      </c>
      <c r="J6101">
        <v>1.2894622020689299</v>
      </c>
      <c r="K6101">
        <v>1.3937425395846199</v>
      </c>
      <c r="L6101">
        <v>0.86574083064440599</v>
      </c>
      <c r="M6101">
        <v>0.89412092249994302</v>
      </c>
      <c r="N6101">
        <v>0.903624953260867</v>
      </c>
      <c r="O6101">
        <v>-0.73938436453384604</v>
      </c>
      <c r="P6101">
        <v>-1.2898261461040199</v>
      </c>
      <c r="Q6101">
        <v>-1.5696670518423299</v>
      </c>
    </row>
    <row r="6102" spans="1:17" x14ac:dyDescent="0.25">
      <c r="A6102" t="s">
        <v>1818</v>
      </c>
      <c r="B6102" t="s">
        <v>9237</v>
      </c>
      <c r="C6102" t="s">
        <v>8749</v>
      </c>
      <c r="D6102">
        <v>7</v>
      </c>
      <c r="E6102">
        <v>6.3</v>
      </c>
      <c r="F6102">
        <v>-0.32619162367760302</v>
      </c>
      <c r="G6102">
        <v>-1.7799607466903102E-2</v>
      </c>
      <c r="H6102">
        <v>-0.14270390077087799</v>
      </c>
      <c r="I6102">
        <v>1.3482873683640899</v>
      </c>
      <c r="J6102">
        <v>1.17757255254056</v>
      </c>
      <c r="K6102">
        <v>1.7277900884322099</v>
      </c>
      <c r="L6102">
        <v>1.0068577367170399</v>
      </c>
      <c r="M6102">
        <v>4.7661541334492102E-2</v>
      </c>
      <c r="N6102">
        <v>-1.95793050355628</v>
      </c>
      <c r="O6102">
        <v>-0.83047582063544301</v>
      </c>
      <c r="P6102">
        <v>-1.16330830328419</v>
      </c>
      <c r="Q6102">
        <v>0.123316452519594</v>
      </c>
    </row>
    <row r="6103" spans="1:17" x14ac:dyDescent="0.25">
      <c r="A6103" t="s">
        <v>1846</v>
      </c>
      <c r="B6103" t="s">
        <v>9237</v>
      </c>
      <c r="C6103" t="s">
        <v>8749</v>
      </c>
      <c r="D6103">
        <v>7</v>
      </c>
      <c r="E6103">
        <v>6.3</v>
      </c>
      <c r="F6103">
        <v>-0.54585108321897002</v>
      </c>
      <c r="G6103">
        <v>-0.42237106273019198</v>
      </c>
      <c r="H6103">
        <v>-0.44484261057649499</v>
      </c>
      <c r="I6103">
        <v>0.66738551514962596</v>
      </c>
      <c r="J6103">
        <v>1.1383800785948699</v>
      </c>
      <c r="K6103">
        <v>1.3267779039729699</v>
      </c>
      <c r="L6103">
        <v>1.07709403901404</v>
      </c>
      <c r="M6103">
        <v>0.78087818104004603</v>
      </c>
      <c r="N6103">
        <v>1.3165635640428299</v>
      </c>
      <c r="O6103">
        <v>-0.27346868508195998</v>
      </c>
      <c r="P6103">
        <v>-0.36131200848114597</v>
      </c>
      <c r="Q6103">
        <v>-1.21999751860807</v>
      </c>
    </row>
    <row r="6104" spans="1:17" x14ac:dyDescent="0.25">
      <c r="A6104" t="s">
        <v>1885</v>
      </c>
      <c r="B6104" t="s">
        <v>9237</v>
      </c>
      <c r="C6104" t="s">
        <v>8749</v>
      </c>
      <c r="D6104">
        <v>7</v>
      </c>
      <c r="E6104">
        <v>6.3</v>
      </c>
      <c r="F6104">
        <v>-0.12883907585248999</v>
      </c>
      <c r="G6104">
        <v>-1.6599524419451901</v>
      </c>
      <c r="H6104">
        <v>-0.168690404943108</v>
      </c>
      <c r="I6104">
        <v>0.73745291128403101</v>
      </c>
      <c r="J6104">
        <v>1.7780153930946001</v>
      </c>
      <c r="K6104">
        <v>1.03633787946366</v>
      </c>
      <c r="L6104">
        <v>1.2529899463451999</v>
      </c>
      <c r="M6104">
        <v>1.18498966257946</v>
      </c>
      <c r="N6104">
        <v>-0.351342329941772</v>
      </c>
      <c r="O6104">
        <v>-1.0767314035079001</v>
      </c>
      <c r="P6104">
        <v>-0.97046119259958197</v>
      </c>
      <c r="Q6104">
        <v>-0.120299505333072</v>
      </c>
    </row>
    <row r="6105" spans="1:17" x14ac:dyDescent="0.25">
      <c r="A6105" t="s">
        <v>1969</v>
      </c>
      <c r="B6105" t="s">
        <v>9237</v>
      </c>
      <c r="C6105" t="s">
        <v>8749</v>
      </c>
      <c r="D6105">
        <v>7</v>
      </c>
      <c r="E6105">
        <v>6.3</v>
      </c>
      <c r="F6105">
        <v>-0.97973199602060701</v>
      </c>
      <c r="G6105">
        <v>0.24160699070512201</v>
      </c>
      <c r="H6105">
        <v>-4.3297688660241598E-2</v>
      </c>
      <c r="I6105">
        <v>0.15713899698644901</v>
      </c>
      <c r="J6105">
        <v>1.72137927566858</v>
      </c>
      <c r="K6105">
        <v>1.62201959673723</v>
      </c>
      <c r="L6105">
        <v>1.2123142539832901</v>
      </c>
      <c r="M6105">
        <v>0.52869512968156895</v>
      </c>
      <c r="N6105">
        <v>0.45178337821248998</v>
      </c>
      <c r="O6105">
        <v>-0.59603190256721095</v>
      </c>
      <c r="P6105">
        <v>-0.88589229925211299</v>
      </c>
      <c r="Q6105">
        <v>-1.55135681555156</v>
      </c>
    </row>
    <row r="6106" spans="1:17" x14ac:dyDescent="0.25">
      <c r="A6106" t="s">
        <v>1981</v>
      </c>
      <c r="B6106" t="s">
        <v>9237</v>
      </c>
      <c r="C6106" t="s">
        <v>8749</v>
      </c>
      <c r="D6106">
        <v>7</v>
      </c>
      <c r="E6106">
        <v>6.3</v>
      </c>
      <c r="F6106">
        <v>-0.25385268091020402</v>
      </c>
      <c r="G6106">
        <v>-0.33155301623919498</v>
      </c>
      <c r="H6106">
        <v>0.417970950166072</v>
      </c>
      <c r="I6106">
        <v>0.57204502973307203</v>
      </c>
      <c r="J6106">
        <v>1.83079046206273</v>
      </c>
      <c r="K6106">
        <v>1.50482807970696</v>
      </c>
      <c r="L6106">
        <v>1.5323074665916001</v>
      </c>
      <c r="M6106">
        <v>-9.7504445187233807E-2</v>
      </c>
      <c r="N6106">
        <v>-1.19099453018303</v>
      </c>
      <c r="O6106">
        <v>-1.23268739304249</v>
      </c>
      <c r="P6106">
        <v>-1.13129793108881</v>
      </c>
      <c r="Q6106">
        <v>-0.78069885704336195</v>
      </c>
    </row>
    <row r="6107" spans="1:17" x14ac:dyDescent="0.25">
      <c r="A6107" t="s">
        <v>2033</v>
      </c>
      <c r="B6107" t="s">
        <v>9237</v>
      </c>
      <c r="C6107" t="s">
        <v>8749</v>
      </c>
      <c r="D6107">
        <v>7</v>
      </c>
      <c r="E6107">
        <v>6.3</v>
      </c>
      <c r="F6107">
        <v>-0.55459927387153496</v>
      </c>
      <c r="G6107">
        <v>0.243143290864338</v>
      </c>
      <c r="H6107">
        <v>-0.61751798175083095</v>
      </c>
      <c r="I6107">
        <v>0.66538380772023997</v>
      </c>
      <c r="J6107">
        <v>2.03306589001172</v>
      </c>
      <c r="K6107">
        <v>1.5025225481481601</v>
      </c>
      <c r="L6107">
        <v>0.33106152093787899</v>
      </c>
      <c r="M6107">
        <v>-0.47035219043993498</v>
      </c>
      <c r="N6107">
        <v>0.76242791648322195</v>
      </c>
      <c r="O6107">
        <v>2.2066680123877701E-2</v>
      </c>
      <c r="P6107">
        <v>-0.130964414463902</v>
      </c>
      <c r="Q6107">
        <v>-0.574328021257416</v>
      </c>
    </row>
    <row r="6108" spans="1:17" x14ac:dyDescent="0.25">
      <c r="A6108" t="s">
        <v>2101</v>
      </c>
      <c r="B6108" t="s">
        <v>9237</v>
      </c>
      <c r="C6108" t="s">
        <v>8749</v>
      </c>
      <c r="D6108">
        <v>7</v>
      </c>
      <c r="E6108">
        <v>6.3</v>
      </c>
      <c r="F6108">
        <v>-0.47998261500767903</v>
      </c>
      <c r="G6108">
        <v>0.49239195168772698</v>
      </c>
      <c r="H6108">
        <v>0.40380183152600801</v>
      </c>
      <c r="I6108">
        <v>0.38341826405516999</v>
      </c>
      <c r="J6108">
        <v>1.4809949740233801</v>
      </c>
      <c r="K6108">
        <v>1.4715871736522199</v>
      </c>
      <c r="L6108">
        <v>1.0968431255344999</v>
      </c>
      <c r="M6108">
        <v>0.224504836119058</v>
      </c>
      <c r="N6108">
        <v>0.36162352652865798</v>
      </c>
      <c r="O6108">
        <v>-0.40064349854426201</v>
      </c>
      <c r="P6108">
        <v>-0.46563571944166599</v>
      </c>
      <c r="Q6108">
        <v>-1.8266308398022399</v>
      </c>
    </row>
    <row r="6109" spans="1:17" x14ac:dyDescent="0.25">
      <c r="A6109" t="s">
        <v>2139</v>
      </c>
      <c r="B6109" t="s">
        <v>9237</v>
      </c>
      <c r="C6109" t="s">
        <v>8749</v>
      </c>
      <c r="D6109">
        <v>7</v>
      </c>
      <c r="E6109">
        <v>6.3</v>
      </c>
      <c r="F6109">
        <v>2.8418605111030001E-2</v>
      </c>
      <c r="G6109">
        <v>-5.8599397987468597E-2</v>
      </c>
      <c r="H6109">
        <v>0.44021686388551001</v>
      </c>
      <c r="I6109">
        <v>0.255373482571354</v>
      </c>
      <c r="J6109">
        <v>1.0159890899548001</v>
      </c>
      <c r="K6109">
        <v>2.1041799638204002</v>
      </c>
      <c r="L6109">
        <v>0.56058866260420404</v>
      </c>
      <c r="M6109">
        <v>-0.10760525412216899</v>
      </c>
      <c r="N6109">
        <v>0.552762632346951</v>
      </c>
      <c r="O6109">
        <v>-5.4872716912586397E-2</v>
      </c>
      <c r="P6109">
        <v>-0.181989808376817</v>
      </c>
      <c r="Q6109">
        <v>-1.3187766034588699</v>
      </c>
    </row>
    <row r="6110" spans="1:17" x14ac:dyDescent="0.25">
      <c r="A6110" t="s">
        <v>2236</v>
      </c>
      <c r="B6110" t="s">
        <v>9237</v>
      </c>
      <c r="C6110" t="s">
        <v>8749</v>
      </c>
      <c r="D6110">
        <v>7</v>
      </c>
      <c r="E6110">
        <v>6.3</v>
      </c>
      <c r="F6110">
        <v>-0.81984355381802299</v>
      </c>
      <c r="G6110">
        <v>-1.10026291662743</v>
      </c>
      <c r="H6110">
        <v>-5.6633744316222499E-2</v>
      </c>
      <c r="I6110">
        <v>0.46710006181298203</v>
      </c>
      <c r="J6110">
        <v>1.01727645424513</v>
      </c>
      <c r="K6110">
        <v>1.85320337608001</v>
      </c>
      <c r="L6110">
        <v>1.7465800442133199</v>
      </c>
      <c r="M6110">
        <v>0.65262465926102997</v>
      </c>
      <c r="N6110">
        <v>-3.4221519957843297E-2</v>
      </c>
      <c r="O6110">
        <v>-0.93179805227805201</v>
      </c>
      <c r="P6110">
        <v>-0.80385005403801801</v>
      </c>
      <c r="Q6110">
        <v>0.124199426529692</v>
      </c>
    </row>
    <row r="6111" spans="1:17" x14ac:dyDescent="0.25">
      <c r="A6111" t="s">
        <v>2331</v>
      </c>
      <c r="B6111" t="s">
        <v>9237</v>
      </c>
      <c r="C6111" t="s">
        <v>8749</v>
      </c>
      <c r="D6111">
        <v>7</v>
      </c>
      <c r="E6111">
        <v>6.3</v>
      </c>
      <c r="F6111">
        <v>-0.50745705538109498</v>
      </c>
      <c r="G6111">
        <v>-0.406158983597465</v>
      </c>
      <c r="H6111">
        <v>-0.48626785008222501</v>
      </c>
      <c r="I6111">
        <v>0.52944695876038295</v>
      </c>
      <c r="J6111">
        <v>2.2937558851295199</v>
      </c>
      <c r="K6111">
        <v>1.6088660880499199</v>
      </c>
      <c r="L6111">
        <v>1.26573766675854</v>
      </c>
      <c r="M6111">
        <v>0.117419444110098</v>
      </c>
      <c r="N6111">
        <v>-0.64675899215237598</v>
      </c>
      <c r="O6111">
        <v>-0.85728399963792401</v>
      </c>
      <c r="P6111">
        <v>-1.0021908229721299</v>
      </c>
      <c r="Q6111">
        <v>-0.254690341848123</v>
      </c>
    </row>
    <row r="6112" spans="1:17" x14ac:dyDescent="0.25">
      <c r="A6112" t="s">
        <v>2399</v>
      </c>
      <c r="B6112" t="s">
        <v>9237</v>
      </c>
      <c r="C6112" t="s">
        <v>8749</v>
      </c>
      <c r="D6112">
        <v>7</v>
      </c>
      <c r="E6112">
        <v>6.3</v>
      </c>
      <c r="F6112">
        <v>-0.27288138870386103</v>
      </c>
      <c r="G6112">
        <v>-3.8660414462248702E-2</v>
      </c>
      <c r="H6112">
        <v>8.5196764521922805E-2</v>
      </c>
      <c r="I6112">
        <v>1.0629636002425</v>
      </c>
      <c r="J6112">
        <v>1.96822867265526</v>
      </c>
      <c r="K6112">
        <v>1.5976641046375799</v>
      </c>
      <c r="L6112">
        <v>0.39786061878684398</v>
      </c>
      <c r="M6112">
        <v>-0.32866746769347999</v>
      </c>
      <c r="N6112">
        <v>0.61486242424285198</v>
      </c>
      <c r="O6112">
        <v>-0.52401944105062803</v>
      </c>
      <c r="P6112">
        <v>-0.72984389133001604</v>
      </c>
      <c r="Q6112">
        <v>-1.30341339660956</v>
      </c>
    </row>
    <row r="6113" spans="1:17" x14ac:dyDescent="0.25">
      <c r="A6113" t="s">
        <v>8753</v>
      </c>
      <c r="B6113" t="s">
        <v>9237</v>
      </c>
      <c r="C6113" t="s">
        <v>8749</v>
      </c>
      <c r="D6113">
        <v>7</v>
      </c>
      <c r="E6113">
        <v>6.3</v>
      </c>
      <c r="F6113">
        <v>-0.51527599584305805</v>
      </c>
      <c r="G6113">
        <v>-0.57733272706112204</v>
      </c>
      <c r="H6113">
        <v>-0.29741725858815399</v>
      </c>
      <c r="I6113">
        <v>0.58557080528589101</v>
      </c>
      <c r="J6113">
        <v>1.5708864578705699</v>
      </c>
      <c r="K6113">
        <v>2.0198074922140101</v>
      </c>
      <c r="L6113">
        <v>1.4553553093263001</v>
      </c>
      <c r="M6113">
        <v>0.25095959020210801</v>
      </c>
      <c r="N6113">
        <v>-0.65721426405458705</v>
      </c>
      <c r="O6113">
        <v>-0.18683744498149801</v>
      </c>
      <c r="P6113">
        <v>-0.74303740297318499</v>
      </c>
      <c r="Q6113">
        <v>-1.34049848544497</v>
      </c>
    </row>
    <row r="6114" spans="1:17" x14ac:dyDescent="0.25">
      <c r="A6114" t="s">
        <v>8754</v>
      </c>
      <c r="B6114" t="s">
        <v>9237</v>
      </c>
      <c r="C6114" t="s">
        <v>8749</v>
      </c>
      <c r="D6114">
        <v>7</v>
      </c>
      <c r="E6114">
        <v>6.3</v>
      </c>
      <c r="F6114">
        <v>-0.70610997651852303</v>
      </c>
      <c r="G6114">
        <v>0.26849153477475002</v>
      </c>
      <c r="H6114">
        <v>-0.162353029699561</v>
      </c>
      <c r="I6114">
        <v>1.0274687738803401</v>
      </c>
      <c r="J6114">
        <v>2.07933144125023</v>
      </c>
      <c r="K6114">
        <v>1.66525204266967</v>
      </c>
      <c r="L6114">
        <v>0.395997691044983</v>
      </c>
      <c r="M6114">
        <v>-0.35111263846713903</v>
      </c>
      <c r="N6114">
        <v>5.0847363081795903E-2</v>
      </c>
      <c r="O6114">
        <v>-0.78690595672936403</v>
      </c>
      <c r="P6114">
        <v>-1.08686103326211</v>
      </c>
      <c r="Q6114">
        <v>-1.48579118555314</v>
      </c>
    </row>
    <row r="6115" spans="1:17" x14ac:dyDescent="0.25">
      <c r="A6115" t="s">
        <v>2432</v>
      </c>
      <c r="B6115" t="s">
        <v>9237</v>
      </c>
      <c r="C6115" t="s">
        <v>8749</v>
      </c>
      <c r="D6115">
        <v>7</v>
      </c>
      <c r="E6115">
        <v>6.3</v>
      </c>
      <c r="F6115">
        <v>-0.28819839525990798</v>
      </c>
      <c r="G6115">
        <v>-5.2389124567547396E-4</v>
      </c>
      <c r="H6115">
        <v>0.23580927069236299</v>
      </c>
      <c r="I6115">
        <v>1.0263029502782099</v>
      </c>
      <c r="J6115">
        <v>1.40158371259706</v>
      </c>
      <c r="K6115">
        <v>1.5951324228049399</v>
      </c>
      <c r="L6115">
        <v>1.3392406543616899</v>
      </c>
      <c r="M6115">
        <v>0.26229488366817699</v>
      </c>
      <c r="N6115">
        <v>-0.723377390000985</v>
      </c>
      <c r="O6115">
        <v>-1.3834803595520599</v>
      </c>
      <c r="P6115">
        <v>-1.4405262951922699</v>
      </c>
      <c r="Q6115">
        <v>-1.1145495201053199</v>
      </c>
    </row>
    <row r="6116" spans="1:17" x14ac:dyDescent="0.25">
      <c r="A6116" t="s">
        <v>2456</v>
      </c>
      <c r="B6116" t="s">
        <v>9237</v>
      </c>
      <c r="C6116" t="s">
        <v>8749</v>
      </c>
      <c r="D6116">
        <v>7</v>
      </c>
      <c r="E6116">
        <v>6.3</v>
      </c>
      <c r="F6116">
        <v>-9.9607034016916604E-2</v>
      </c>
      <c r="G6116">
        <v>0.94986914413835699</v>
      </c>
      <c r="H6116">
        <v>-0.499464662536031</v>
      </c>
      <c r="I6116">
        <v>0.43193543912961402</v>
      </c>
      <c r="J6116">
        <v>0.46155452272362202</v>
      </c>
      <c r="K6116">
        <v>1.4097654556182999</v>
      </c>
      <c r="L6116">
        <v>1.03672510548835</v>
      </c>
      <c r="M6116">
        <v>0.76895257948306195</v>
      </c>
      <c r="N6116">
        <v>0.91864902899872602</v>
      </c>
      <c r="O6116">
        <v>0.21139334372017199</v>
      </c>
      <c r="P6116">
        <v>-1.1718979116973001</v>
      </c>
      <c r="Q6116">
        <v>-1.3884374282426899</v>
      </c>
    </row>
    <row r="6117" spans="1:17" x14ac:dyDescent="0.25">
      <c r="A6117" t="s">
        <v>2523</v>
      </c>
      <c r="B6117" t="s">
        <v>9237</v>
      </c>
      <c r="C6117" t="s">
        <v>8749</v>
      </c>
      <c r="D6117">
        <v>7</v>
      </c>
      <c r="E6117">
        <v>6.3</v>
      </c>
      <c r="F6117">
        <v>-0.207042217304273</v>
      </c>
      <c r="G6117">
        <v>-0.22351937362313901</v>
      </c>
      <c r="H6117">
        <v>-0.37887264474975402</v>
      </c>
      <c r="I6117">
        <v>0.47848322028024998</v>
      </c>
      <c r="J6117">
        <v>2.1747467493939698</v>
      </c>
      <c r="K6117">
        <v>1.2736977768596101</v>
      </c>
      <c r="L6117">
        <v>1.11543163189937</v>
      </c>
      <c r="M6117">
        <v>0.41624481603515001</v>
      </c>
      <c r="N6117">
        <v>0.23865660797853899</v>
      </c>
      <c r="O6117">
        <v>-0.36819210735979901</v>
      </c>
      <c r="P6117">
        <v>-0.62452500471871297</v>
      </c>
      <c r="Q6117">
        <v>-1.10320727137759</v>
      </c>
    </row>
    <row r="6118" spans="1:17" x14ac:dyDescent="0.25">
      <c r="A6118" t="s">
        <v>2615</v>
      </c>
      <c r="B6118" t="s">
        <v>9237</v>
      </c>
      <c r="C6118" t="s">
        <v>8749</v>
      </c>
      <c r="D6118">
        <v>7</v>
      </c>
      <c r="E6118">
        <v>6.3</v>
      </c>
      <c r="F6118">
        <v>-0.81199408231126902</v>
      </c>
      <c r="G6118">
        <v>-0.26323179237088001</v>
      </c>
      <c r="H6118">
        <v>1.0597936810008399</v>
      </c>
      <c r="I6118">
        <v>1.0819527283381001</v>
      </c>
      <c r="J6118">
        <v>1.8894544827753299</v>
      </c>
      <c r="K6118">
        <v>1.23315563958059</v>
      </c>
      <c r="L6118">
        <v>0.62573704786509499</v>
      </c>
      <c r="M6118">
        <v>-0.16775236781474301</v>
      </c>
      <c r="N6118">
        <v>-1.2206329846778099</v>
      </c>
      <c r="O6118">
        <v>-1.2291055616008799</v>
      </c>
      <c r="P6118">
        <v>-1.2278020882281</v>
      </c>
      <c r="Q6118">
        <v>-0.85175002018105905</v>
      </c>
    </row>
    <row r="6119" spans="1:17" x14ac:dyDescent="0.25">
      <c r="A6119" t="s">
        <v>8755</v>
      </c>
      <c r="B6119" t="s">
        <v>9237</v>
      </c>
      <c r="C6119" t="s">
        <v>8749</v>
      </c>
      <c r="D6119">
        <v>7</v>
      </c>
      <c r="E6119">
        <v>6.3</v>
      </c>
      <c r="F6119">
        <v>-0.79430806565690104</v>
      </c>
      <c r="G6119">
        <v>-0.78749143346932804</v>
      </c>
      <c r="H6119">
        <v>-2.74369445549799E-2</v>
      </c>
      <c r="I6119">
        <v>0.56390589771694599</v>
      </c>
      <c r="J6119">
        <v>2.0618608209360301</v>
      </c>
      <c r="K6119">
        <v>0.90473750709557799</v>
      </c>
      <c r="L6119">
        <v>1.4534763981951699</v>
      </c>
      <c r="M6119">
        <v>-4.9761414969280202E-2</v>
      </c>
      <c r="N6119">
        <v>-0.59832989026418804</v>
      </c>
      <c r="O6119">
        <v>-1.5253918677740701</v>
      </c>
      <c r="P6119">
        <v>0.92007492951761605</v>
      </c>
      <c r="Q6119">
        <v>-1.0022153473778701</v>
      </c>
    </row>
    <row r="6120" spans="1:17" x14ac:dyDescent="0.25">
      <c r="A6120" t="s">
        <v>2641</v>
      </c>
      <c r="B6120" t="s">
        <v>9237</v>
      </c>
      <c r="C6120" t="s">
        <v>8749</v>
      </c>
      <c r="D6120">
        <v>7</v>
      </c>
      <c r="E6120">
        <v>6.3</v>
      </c>
      <c r="F6120">
        <v>-1.1452662393659701</v>
      </c>
      <c r="G6120">
        <v>-0.27917044320991502</v>
      </c>
      <c r="H6120">
        <v>0.749440270602721</v>
      </c>
      <c r="I6120">
        <v>0.76337808515302796</v>
      </c>
      <c r="J6120">
        <v>1.9759679510297099</v>
      </c>
      <c r="K6120">
        <v>1.64146040182235</v>
      </c>
      <c r="L6120">
        <v>0.26412556796104097</v>
      </c>
      <c r="M6120">
        <v>-0.63709352086179205</v>
      </c>
      <c r="N6120">
        <v>-1.0861699056726699</v>
      </c>
      <c r="O6120">
        <v>-1.5335737527375199</v>
      </c>
      <c r="P6120">
        <v>-0.56523014904041002</v>
      </c>
      <c r="Q6120">
        <v>0.50134717160726106</v>
      </c>
    </row>
    <row r="6121" spans="1:17" x14ac:dyDescent="0.25">
      <c r="A6121" t="s">
        <v>2715</v>
      </c>
      <c r="B6121" t="s">
        <v>9237</v>
      </c>
      <c r="C6121" t="s">
        <v>8749</v>
      </c>
      <c r="D6121">
        <v>7</v>
      </c>
      <c r="E6121">
        <v>6.3</v>
      </c>
      <c r="F6121">
        <v>-0.50514012784178097</v>
      </c>
      <c r="G6121">
        <v>-1.11288713331242</v>
      </c>
      <c r="H6121">
        <v>-0.29453839452095798</v>
      </c>
      <c r="I6121">
        <v>-0.186646645376811</v>
      </c>
      <c r="J6121">
        <v>1.7611417932889699</v>
      </c>
      <c r="K6121">
        <v>1.7037722525776799</v>
      </c>
      <c r="L6121">
        <v>1.77224557536213</v>
      </c>
      <c r="M6121">
        <v>0.31950075412446299</v>
      </c>
      <c r="N6121">
        <v>0.225118606502654</v>
      </c>
      <c r="O6121">
        <v>-0.704675091696361</v>
      </c>
      <c r="P6121">
        <v>-0.23661366470600501</v>
      </c>
      <c r="Q6121">
        <v>-0.774221780081216</v>
      </c>
    </row>
    <row r="6122" spans="1:17" x14ac:dyDescent="0.25">
      <c r="A6122" t="s">
        <v>2755</v>
      </c>
      <c r="B6122" t="s">
        <v>9237</v>
      </c>
      <c r="C6122" t="s">
        <v>8749</v>
      </c>
      <c r="D6122">
        <v>7</v>
      </c>
      <c r="E6122">
        <v>6.3</v>
      </c>
      <c r="F6122">
        <v>-2.3713510148996499E-2</v>
      </c>
      <c r="G6122">
        <v>0.74835426214391099</v>
      </c>
      <c r="H6122">
        <v>0.35175523806081699</v>
      </c>
      <c r="I6122">
        <v>0.81743401019117101</v>
      </c>
      <c r="J6122">
        <v>0.74022723296187998</v>
      </c>
      <c r="K6122">
        <v>1.4574375582760799</v>
      </c>
      <c r="L6122">
        <v>1.21769019740618</v>
      </c>
      <c r="M6122">
        <v>0.50860690127400798</v>
      </c>
      <c r="N6122">
        <v>0.427336609453702</v>
      </c>
      <c r="O6122">
        <v>-1.23667261556706</v>
      </c>
      <c r="P6122">
        <v>-1.3118476355008499</v>
      </c>
      <c r="Q6122">
        <v>-1.6186429871225001</v>
      </c>
    </row>
    <row r="6123" spans="1:17" x14ac:dyDescent="0.25">
      <c r="A6123" t="s">
        <v>2758</v>
      </c>
      <c r="B6123" t="s">
        <v>9237</v>
      </c>
      <c r="C6123" t="s">
        <v>8749</v>
      </c>
      <c r="D6123">
        <v>7</v>
      </c>
      <c r="E6123">
        <v>6.3</v>
      </c>
      <c r="F6123">
        <v>0.41211961442080602</v>
      </c>
      <c r="G6123">
        <v>2.8159056290522601E-2</v>
      </c>
      <c r="H6123">
        <v>-0.54475706844511795</v>
      </c>
      <c r="I6123">
        <v>0.88895663749270604</v>
      </c>
      <c r="J6123">
        <v>1.86398159511734</v>
      </c>
      <c r="K6123">
        <v>1.10246575230102</v>
      </c>
      <c r="L6123">
        <v>1.0259583194947099</v>
      </c>
      <c r="M6123">
        <v>0.55090053904620995</v>
      </c>
      <c r="N6123">
        <v>-0.891531455746287</v>
      </c>
      <c r="O6123">
        <v>-1.2959533040457001</v>
      </c>
      <c r="P6123">
        <v>-0.98778848167236799</v>
      </c>
      <c r="Q6123">
        <v>0.34628763735490897</v>
      </c>
    </row>
    <row r="6124" spans="1:17" x14ac:dyDescent="0.25">
      <c r="A6124" t="s">
        <v>2779</v>
      </c>
      <c r="B6124" t="s">
        <v>9237</v>
      </c>
      <c r="C6124" t="s">
        <v>8749</v>
      </c>
      <c r="D6124">
        <v>7</v>
      </c>
      <c r="E6124">
        <v>6.3</v>
      </c>
      <c r="F6124">
        <v>-0.46622332856039</v>
      </c>
      <c r="G6124">
        <v>-0.71939114449233599</v>
      </c>
      <c r="H6124">
        <v>-0.31767031260032202</v>
      </c>
      <c r="I6124">
        <v>1.0789372670242601</v>
      </c>
      <c r="J6124">
        <v>1.9765322507829799</v>
      </c>
      <c r="K6124">
        <v>1.3174590109601401</v>
      </c>
      <c r="L6124">
        <v>0.31012310203092203</v>
      </c>
      <c r="M6124">
        <v>0.21032058285774999</v>
      </c>
      <c r="N6124">
        <v>0.10633347168570199</v>
      </c>
      <c r="O6124">
        <v>0.19776680686112399</v>
      </c>
      <c r="P6124">
        <v>-1.5333540681592501E-2</v>
      </c>
      <c r="Q6124">
        <v>-0.25239067741787002</v>
      </c>
    </row>
    <row r="6125" spans="1:17" x14ac:dyDescent="0.25">
      <c r="A6125" t="s">
        <v>2839</v>
      </c>
      <c r="B6125" t="s">
        <v>9237</v>
      </c>
      <c r="C6125" t="s">
        <v>8749</v>
      </c>
      <c r="D6125">
        <v>7</v>
      </c>
      <c r="E6125">
        <v>6.3</v>
      </c>
      <c r="F6125">
        <v>-0.63612990743975195</v>
      </c>
      <c r="G6125">
        <v>-0.18172444404167301</v>
      </c>
      <c r="H6125">
        <v>0.76011013561771601</v>
      </c>
      <c r="I6125">
        <v>0.75444893798401902</v>
      </c>
      <c r="J6125">
        <v>1.4904046303646299</v>
      </c>
      <c r="K6125">
        <v>1.6224992418175599</v>
      </c>
      <c r="L6125">
        <v>0.93183313050652505</v>
      </c>
      <c r="M6125">
        <v>0.335520313090442</v>
      </c>
      <c r="N6125">
        <v>0.42458982252727401</v>
      </c>
      <c r="O6125">
        <v>-0.71821727312835804</v>
      </c>
      <c r="P6125">
        <v>-0.85333118998592605</v>
      </c>
      <c r="Q6125">
        <v>-1.3817096357976499</v>
      </c>
    </row>
    <row r="6126" spans="1:17" x14ac:dyDescent="0.25">
      <c r="A6126" t="s">
        <v>2885</v>
      </c>
      <c r="B6126" t="s">
        <v>9237</v>
      </c>
      <c r="C6126" t="s">
        <v>8749</v>
      </c>
      <c r="D6126">
        <v>7</v>
      </c>
      <c r="E6126">
        <v>6.3</v>
      </c>
      <c r="F6126">
        <v>-2.33677127358447E-2</v>
      </c>
      <c r="G6126">
        <v>-0.16184044013605201</v>
      </c>
      <c r="H6126">
        <v>-0.211118990812283</v>
      </c>
      <c r="I6126">
        <v>1.54504535891188</v>
      </c>
      <c r="J6126">
        <v>1.4082973807853401</v>
      </c>
      <c r="K6126">
        <v>1.80991756879662</v>
      </c>
      <c r="L6126">
        <v>0.85360569473602199</v>
      </c>
      <c r="M6126">
        <v>-0.85112416771982702</v>
      </c>
      <c r="N6126">
        <v>-0.83695658440040999</v>
      </c>
      <c r="O6126">
        <v>-1.34329369259868</v>
      </c>
      <c r="P6126">
        <v>-1.0531662254923699</v>
      </c>
      <c r="Q6126">
        <v>-1.06610184504488</v>
      </c>
    </row>
    <row r="6127" spans="1:17" x14ac:dyDescent="0.25">
      <c r="A6127" t="s">
        <v>2948</v>
      </c>
      <c r="B6127" t="s">
        <v>9237</v>
      </c>
      <c r="C6127" t="s">
        <v>8749</v>
      </c>
      <c r="D6127">
        <v>7</v>
      </c>
      <c r="E6127">
        <v>6.3</v>
      </c>
      <c r="F6127">
        <v>-0.369959295002524</v>
      </c>
      <c r="G6127">
        <v>-0.49835172473970701</v>
      </c>
      <c r="H6127">
        <v>1.3492675692499601</v>
      </c>
      <c r="I6127">
        <v>1.24324831943662</v>
      </c>
      <c r="J6127">
        <v>1.2806668781942701</v>
      </c>
      <c r="K6127">
        <v>1.3438106960978</v>
      </c>
      <c r="L6127">
        <v>1.1450246026977899</v>
      </c>
      <c r="M6127">
        <v>-0.39381362621052501</v>
      </c>
      <c r="N6127">
        <v>-0.68458700988975596</v>
      </c>
      <c r="O6127">
        <v>-1.0190153787862399</v>
      </c>
      <c r="P6127">
        <v>-0.76332189394230998</v>
      </c>
      <c r="Q6127">
        <v>-1.31056831577293</v>
      </c>
    </row>
    <row r="6128" spans="1:17" x14ac:dyDescent="0.25">
      <c r="A6128" t="s">
        <v>3045</v>
      </c>
      <c r="B6128" t="s">
        <v>9237</v>
      </c>
      <c r="C6128" t="s">
        <v>8749</v>
      </c>
      <c r="D6128">
        <v>7</v>
      </c>
      <c r="E6128">
        <v>6.3</v>
      </c>
      <c r="F6128">
        <v>-0.442231652695462</v>
      </c>
      <c r="G6128">
        <v>-0.27170803122659098</v>
      </c>
      <c r="H6128">
        <v>1.57107684376082E-2</v>
      </c>
      <c r="I6128">
        <v>0.53568424607602105</v>
      </c>
      <c r="J6128">
        <v>1.55462466827335</v>
      </c>
      <c r="K6128">
        <v>2.12303673983625</v>
      </c>
      <c r="L6128">
        <v>0.83793118673751299</v>
      </c>
      <c r="M6128">
        <v>-0.58161617807001698</v>
      </c>
      <c r="N6128">
        <v>0.35824082547508002</v>
      </c>
      <c r="O6128">
        <v>5.5252477763723301E-2</v>
      </c>
      <c r="P6128">
        <v>-0.38539044553917101</v>
      </c>
      <c r="Q6128">
        <v>-0.95380251710207498</v>
      </c>
    </row>
    <row r="6129" spans="1:17" x14ac:dyDescent="0.25">
      <c r="A6129" t="s">
        <v>3073</v>
      </c>
      <c r="B6129" t="s">
        <v>9237</v>
      </c>
      <c r="C6129" t="s">
        <v>8749</v>
      </c>
      <c r="D6129">
        <v>7</v>
      </c>
      <c r="E6129">
        <v>6.3</v>
      </c>
      <c r="F6129">
        <v>-0.43834149416006601</v>
      </c>
      <c r="G6129">
        <v>-7.56949985786535E-2</v>
      </c>
      <c r="H6129">
        <v>0.100923913698138</v>
      </c>
      <c r="I6129">
        <v>0.79303895965756499</v>
      </c>
      <c r="J6129">
        <v>1.91547690683717</v>
      </c>
      <c r="K6129">
        <v>1.6579764366018499</v>
      </c>
      <c r="L6129">
        <v>0.37361030910118398</v>
      </c>
      <c r="M6129">
        <v>0.119262568982205</v>
      </c>
      <c r="N6129">
        <v>0.53388784538227296</v>
      </c>
      <c r="O6129">
        <v>-0.32461211980613203</v>
      </c>
      <c r="P6129">
        <v>-0.43702097892809</v>
      </c>
      <c r="Q6129">
        <v>-1.1893845323464201</v>
      </c>
    </row>
    <row r="6130" spans="1:17" x14ac:dyDescent="0.25">
      <c r="A6130" t="s">
        <v>3091</v>
      </c>
      <c r="B6130" t="s">
        <v>9237</v>
      </c>
      <c r="C6130" t="s">
        <v>8749</v>
      </c>
      <c r="D6130">
        <v>7</v>
      </c>
      <c r="E6130">
        <v>6.3</v>
      </c>
      <c r="F6130">
        <v>-0.154693711883546</v>
      </c>
      <c r="G6130">
        <v>0.93191262038598199</v>
      </c>
      <c r="H6130">
        <v>-0.116627884956907</v>
      </c>
      <c r="I6130">
        <v>0.62738600497286601</v>
      </c>
      <c r="J6130">
        <v>1.0720640740704299</v>
      </c>
      <c r="K6130">
        <v>1.6811173048966599</v>
      </c>
      <c r="L6130">
        <v>1.08417592809254</v>
      </c>
      <c r="M6130">
        <v>0.402451573133632</v>
      </c>
      <c r="N6130">
        <v>0.19066715423269201</v>
      </c>
      <c r="O6130">
        <v>-0.44191767869364401</v>
      </c>
      <c r="P6130">
        <v>-1.03528605856124</v>
      </c>
      <c r="Q6130">
        <v>-1.6427214917430899</v>
      </c>
    </row>
    <row r="6131" spans="1:17" x14ac:dyDescent="0.25">
      <c r="A6131" t="s">
        <v>3132</v>
      </c>
      <c r="B6131" t="s">
        <v>9237</v>
      </c>
      <c r="C6131" t="s">
        <v>8749</v>
      </c>
      <c r="D6131">
        <v>7</v>
      </c>
      <c r="E6131">
        <v>6.3</v>
      </c>
      <c r="F6131">
        <v>-0.89732944244994095</v>
      </c>
      <c r="G6131">
        <v>-0.10693403201528499</v>
      </c>
      <c r="H6131">
        <v>0.68611277545296201</v>
      </c>
      <c r="I6131">
        <v>0.82007809925544695</v>
      </c>
      <c r="J6131">
        <v>1.21778765429407</v>
      </c>
      <c r="K6131">
        <v>1.2959340931788501</v>
      </c>
      <c r="L6131">
        <v>0.27458804639720602</v>
      </c>
      <c r="M6131">
        <v>0.46953550197228</v>
      </c>
      <c r="N6131">
        <v>0.98139467666760505</v>
      </c>
      <c r="O6131">
        <v>-0.41072831317987701</v>
      </c>
      <c r="P6131">
        <v>-3.0600710124525698E-4</v>
      </c>
      <c r="Q6131">
        <v>-2.3336888985947</v>
      </c>
    </row>
    <row r="6132" spans="1:17" x14ac:dyDescent="0.25">
      <c r="A6132" t="s">
        <v>8756</v>
      </c>
      <c r="B6132" t="s">
        <v>9237</v>
      </c>
      <c r="C6132" t="s">
        <v>8749</v>
      </c>
      <c r="D6132">
        <v>7</v>
      </c>
      <c r="E6132">
        <v>6.3</v>
      </c>
      <c r="F6132">
        <v>-0.47316342510474402</v>
      </c>
      <c r="G6132">
        <v>-2.1865306133013698E-2</v>
      </c>
      <c r="H6132">
        <v>0.448538711339031</v>
      </c>
      <c r="I6132">
        <v>0.82855713205958503</v>
      </c>
      <c r="J6132">
        <v>1.35029512956819</v>
      </c>
      <c r="K6132">
        <v>0.72494437480787599</v>
      </c>
      <c r="L6132">
        <v>1.1403402009932999</v>
      </c>
      <c r="M6132">
        <v>0.61125378098457195</v>
      </c>
      <c r="N6132">
        <v>0.44119028883890998</v>
      </c>
      <c r="O6132">
        <v>-0.69256632546550601</v>
      </c>
      <c r="P6132">
        <v>0.39395042990955897</v>
      </c>
      <c r="Q6132">
        <v>-1.5733272508371801</v>
      </c>
    </row>
    <row r="6133" spans="1:17" x14ac:dyDescent="0.25">
      <c r="A6133" t="s">
        <v>3174</v>
      </c>
      <c r="B6133" t="s">
        <v>9237</v>
      </c>
      <c r="C6133" t="s">
        <v>8749</v>
      </c>
      <c r="D6133">
        <v>7</v>
      </c>
      <c r="E6133">
        <v>6.3</v>
      </c>
      <c r="F6133">
        <v>-8.0780401160306395E-2</v>
      </c>
      <c r="G6133">
        <v>-0.75641017513324904</v>
      </c>
      <c r="H6133">
        <v>-0.53268046262297397</v>
      </c>
      <c r="I6133">
        <v>-0.40990992569381002</v>
      </c>
      <c r="J6133">
        <v>1.9958701703010899</v>
      </c>
      <c r="K6133">
        <v>1.6458435330987899</v>
      </c>
      <c r="L6133">
        <v>1.8391418252851299</v>
      </c>
      <c r="M6133">
        <v>-0.281915110597448</v>
      </c>
      <c r="N6133">
        <v>-0.60582035696375303</v>
      </c>
      <c r="O6133">
        <v>-0.58074382176119999</v>
      </c>
      <c r="P6133">
        <v>-0.12414190994805401</v>
      </c>
      <c r="Q6133">
        <v>-7.5033695176388096E-2</v>
      </c>
    </row>
    <row r="6134" spans="1:17" x14ac:dyDescent="0.25">
      <c r="A6134" t="s">
        <v>3207</v>
      </c>
      <c r="B6134" t="s">
        <v>9237</v>
      </c>
      <c r="C6134" t="s">
        <v>8749</v>
      </c>
      <c r="D6134">
        <v>7</v>
      </c>
      <c r="E6134">
        <v>6.3</v>
      </c>
      <c r="F6134">
        <v>-0.65600552968846704</v>
      </c>
      <c r="G6134">
        <v>-0.27788706335385199</v>
      </c>
      <c r="H6134">
        <v>0.24638987118835301</v>
      </c>
      <c r="I6134">
        <v>1.0286631301779601</v>
      </c>
      <c r="J6134">
        <v>1.62631516616851</v>
      </c>
      <c r="K6134">
        <v>1.7138919001552499</v>
      </c>
      <c r="L6134">
        <v>1.3979055761760799</v>
      </c>
      <c r="M6134">
        <v>1.7743587320285199E-2</v>
      </c>
      <c r="N6134">
        <v>-0.76310950841548597</v>
      </c>
      <c r="O6134">
        <v>-1.2447815453425199</v>
      </c>
      <c r="P6134">
        <v>-0.98915215965151504</v>
      </c>
      <c r="Q6134">
        <v>-0.46487522510931101</v>
      </c>
    </row>
    <row r="6135" spans="1:17" x14ac:dyDescent="0.25">
      <c r="A6135" t="s">
        <v>3232</v>
      </c>
      <c r="B6135" t="s">
        <v>9237</v>
      </c>
      <c r="C6135" t="s">
        <v>8749</v>
      </c>
      <c r="D6135">
        <v>7</v>
      </c>
      <c r="E6135">
        <v>6.3</v>
      </c>
      <c r="F6135">
        <v>-1.0844694072735399</v>
      </c>
      <c r="G6135">
        <v>-0.66978676268671899</v>
      </c>
      <c r="H6135">
        <v>-1.4045990058633699</v>
      </c>
      <c r="I6135">
        <v>0.99974987806023596</v>
      </c>
      <c r="J6135">
        <v>2.6463236362079199</v>
      </c>
      <c r="K6135">
        <v>0.80024295100657405</v>
      </c>
      <c r="L6135">
        <v>0.76660908178764298</v>
      </c>
      <c r="M6135">
        <v>-0.104089396064693</v>
      </c>
      <c r="N6135">
        <v>-9.4363939905001804E-2</v>
      </c>
      <c r="O6135">
        <v>-0.73867541048453</v>
      </c>
      <c r="P6135">
        <v>1.45611690835374E-2</v>
      </c>
      <c r="Q6135">
        <v>-0.459068545893414</v>
      </c>
    </row>
    <row r="6136" spans="1:17" x14ac:dyDescent="0.25">
      <c r="A6136" t="s">
        <v>3276</v>
      </c>
      <c r="B6136" t="s">
        <v>9237</v>
      </c>
      <c r="C6136" t="s">
        <v>8749</v>
      </c>
      <c r="D6136">
        <v>7</v>
      </c>
      <c r="E6136">
        <v>6.3</v>
      </c>
      <c r="F6136">
        <v>0.13199655306732999</v>
      </c>
      <c r="G6136">
        <v>-0.27411625910695903</v>
      </c>
      <c r="H6136">
        <v>0.63348434385830799</v>
      </c>
      <c r="I6136">
        <v>1.75490949565777</v>
      </c>
      <c r="J6136">
        <v>1.43032690713968</v>
      </c>
      <c r="K6136">
        <v>1.1826596239576299</v>
      </c>
      <c r="L6136">
        <v>-0.16089692965230901</v>
      </c>
      <c r="M6136">
        <v>8.4705726976504296E-3</v>
      </c>
      <c r="N6136">
        <v>0.42227491540554402</v>
      </c>
      <c r="O6136">
        <v>-0.158897131713572</v>
      </c>
      <c r="P6136">
        <v>-0.61346658624956596</v>
      </c>
      <c r="Q6136">
        <v>-1.57090830707259</v>
      </c>
    </row>
    <row r="6137" spans="1:17" x14ac:dyDescent="0.25">
      <c r="A6137" t="s">
        <v>3309</v>
      </c>
      <c r="B6137" t="s">
        <v>9237</v>
      </c>
      <c r="C6137" t="s">
        <v>8749</v>
      </c>
      <c r="D6137">
        <v>7</v>
      </c>
      <c r="E6137">
        <v>6.3</v>
      </c>
      <c r="F6137">
        <v>-0.53532674280780701</v>
      </c>
      <c r="G6137">
        <v>0.321993862455771</v>
      </c>
      <c r="H6137">
        <v>6.6027648398789496E-2</v>
      </c>
      <c r="I6137">
        <v>0.85054747330070601</v>
      </c>
      <c r="J6137">
        <v>2.0090439096495101</v>
      </c>
      <c r="K6137">
        <v>1.5552856210939501</v>
      </c>
      <c r="L6137">
        <v>0.67768717289858904</v>
      </c>
      <c r="M6137">
        <v>-0.19658703875058101</v>
      </c>
      <c r="N6137">
        <v>0.36520893755630002</v>
      </c>
      <c r="O6137">
        <v>-0.76893746609162905</v>
      </c>
      <c r="P6137">
        <v>-0.49078197308880001</v>
      </c>
      <c r="Q6137">
        <v>-1.2254382497978</v>
      </c>
    </row>
    <row r="6138" spans="1:17" x14ac:dyDescent="0.25">
      <c r="A6138" t="s">
        <v>3361</v>
      </c>
      <c r="B6138" t="s">
        <v>9237</v>
      </c>
      <c r="C6138" t="s">
        <v>8749</v>
      </c>
      <c r="D6138">
        <v>7</v>
      </c>
      <c r="E6138">
        <v>6.3</v>
      </c>
      <c r="F6138">
        <v>-0.32763527528364</v>
      </c>
      <c r="G6138">
        <v>-0.46336343538698099</v>
      </c>
      <c r="H6138">
        <v>0.83091373004609903</v>
      </c>
      <c r="I6138">
        <v>1.68684608190326</v>
      </c>
      <c r="J6138">
        <v>1.1679141995362201</v>
      </c>
      <c r="K6138">
        <v>1.4853784099254701</v>
      </c>
      <c r="L6138">
        <v>0.56729633380364497</v>
      </c>
      <c r="M6138">
        <v>0.38768485169495998</v>
      </c>
      <c r="N6138">
        <v>-0.24284791078583501</v>
      </c>
      <c r="O6138">
        <v>-0.67594235472839503</v>
      </c>
      <c r="P6138">
        <v>-0.43027389653487103</v>
      </c>
      <c r="Q6138">
        <v>-1.5256475239971501</v>
      </c>
    </row>
    <row r="6139" spans="1:17" x14ac:dyDescent="0.25">
      <c r="A6139" t="s">
        <v>3386</v>
      </c>
      <c r="B6139" t="s">
        <v>9237</v>
      </c>
      <c r="C6139" t="s">
        <v>8749</v>
      </c>
      <c r="D6139">
        <v>7</v>
      </c>
      <c r="E6139">
        <v>6.3</v>
      </c>
      <c r="F6139">
        <v>-0.198245385837238</v>
      </c>
      <c r="G6139">
        <v>-0.44076500138227298</v>
      </c>
      <c r="H6139">
        <v>0.36261883671356099</v>
      </c>
      <c r="I6139">
        <v>1.10401875321848</v>
      </c>
      <c r="J6139">
        <v>1.9435097301051401</v>
      </c>
      <c r="K6139">
        <v>1.69316690115543</v>
      </c>
      <c r="L6139">
        <v>1.0432384029205899</v>
      </c>
      <c r="M6139">
        <v>-0.61708819581079699</v>
      </c>
      <c r="N6139">
        <v>-0.79702210411840302</v>
      </c>
      <c r="O6139">
        <v>-1.1496684929754499</v>
      </c>
      <c r="P6139">
        <v>-1.04134707660298</v>
      </c>
      <c r="Q6139">
        <v>-0.792207818946293</v>
      </c>
    </row>
    <row r="6140" spans="1:17" x14ac:dyDescent="0.25">
      <c r="A6140" t="s">
        <v>3414</v>
      </c>
      <c r="B6140" t="s">
        <v>9237</v>
      </c>
      <c r="C6140" t="s">
        <v>8749</v>
      </c>
      <c r="D6140">
        <v>7</v>
      </c>
      <c r="E6140">
        <v>6.3</v>
      </c>
      <c r="F6140">
        <v>-9.1475208300174901E-2</v>
      </c>
      <c r="G6140">
        <v>0.15144713004993701</v>
      </c>
      <c r="H6140">
        <v>0.46146230470626898</v>
      </c>
      <c r="I6140">
        <v>1.52148705387039</v>
      </c>
      <c r="J6140">
        <v>1.6876417268544499</v>
      </c>
      <c r="K6140">
        <v>1.0314359297528499</v>
      </c>
      <c r="L6140">
        <v>0.47618487066688198</v>
      </c>
      <c r="M6140">
        <v>-0.18317576199770599</v>
      </c>
      <c r="N6140">
        <v>0.221274157177414</v>
      </c>
      <c r="O6140">
        <v>-0.49781802881308901</v>
      </c>
      <c r="P6140">
        <v>-0.29359500670230199</v>
      </c>
      <c r="Q6140">
        <v>-1.45878094129937</v>
      </c>
    </row>
    <row r="6141" spans="1:17" x14ac:dyDescent="0.25">
      <c r="A6141" t="s">
        <v>3447</v>
      </c>
      <c r="B6141" t="s">
        <v>9237</v>
      </c>
      <c r="C6141" t="s">
        <v>8749</v>
      </c>
      <c r="D6141">
        <v>7</v>
      </c>
      <c r="E6141">
        <v>6.3</v>
      </c>
      <c r="F6141">
        <v>0.55805801541569899</v>
      </c>
      <c r="G6141">
        <v>0.36409026540703598</v>
      </c>
      <c r="H6141">
        <v>6.8876568757079995E-2</v>
      </c>
      <c r="I6141">
        <v>-0.36881209404273702</v>
      </c>
      <c r="J6141">
        <v>1.7858825710759201</v>
      </c>
      <c r="K6141">
        <v>2.1007539858881898</v>
      </c>
      <c r="L6141">
        <v>1.0823798078158</v>
      </c>
      <c r="M6141">
        <v>-0.72543441468646697</v>
      </c>
      <c r="N6141">
        <v>-0.78005851648262903</v>
      </c>
      <c r="O6141">
        <v>-0.84442449630613103</v>
      </c>
      <c r="P6141">
        <v>-0.48762821355476998</v>
      </c>
      <c r="Q6141">
        <v>-0.83398676984826603</v>
      </c>
    </row>
    <row r="6142" spans="1:17" x14ac:dyDescent="0.25">
      <c r="A6142" t="s">
        <v>3467</v>
      </c>
      <c r="B6142" t="s">
        <v>9237</v>
      </c>
      <c r="C6142" t="s">
        <v>8749</v>
      </c>
      <c r="D6142">
        <v>7</v>
      </c>
      <c r="E6142">
        <v>6.3</v>
      </c>
      <c r="F6142">
        <v>-1.02923945850493</v>
      </c>
      <c r="G6142">
        <v>-0.23158631704421501</v>
      </c>
      <c r="H6142">
        <v>-0.67877424386388197</v>
      </c>
      <c r="I6142">
        <v>-0.46835293852159099</v>
      </c>
      <c r="J6142">
        <v>1.8548120137034301</v>
      </c>
      <c r="K6142">
        <v>1.8050502185211299</v>
      </c>
      <c r="L6142">
        <v>1.58467655414238</v>
      </c>
      <c r="M6142">
        <v>0.367645220541024</v>
      </c>
      <c r="N6142">
        <v>-0.57640712234601099</v>
      </c>
      <c r="O6142">
        <v>-0.14049379654907601</v>
      </c>
      <c r="P6142">
        <v>-0.31565531559076698</v>
      </c>
      <c r="Q6142">
        <v>-1.15648747761395</v>
      </c>
    </row>
    <row r="6143" spans="1:17" x14ac:dyDescent="0.25">
      <c r="A6143" t="s">
        <v>3475</v>
      </c>
      <c r="B6143" t="s">
        <v>9237</v>
      </c>
      <c r="C6143" t="s">
        <v>8749</v>
      </c>
      <c r="D6143">
        <v>7</v>
      </c>
      <c r="E6143">
        <v>6.3</v>
      </c>
      <c r="F6143">
        <v>-0.60032810272373704</v>
      </c>
      <c r="G6143">
        <v>-0.63934087952274699</v>
      </c>
      <c r="H6143">
        <v>0.244416735510598</v>
      </c>
      <c r="I6143">
        <v>0.79845727632442598</v>
      </c>
      <c r="J6143">
        <v>2.0578606437179401</v>
      </c>
      <c r="K6143">
        <v>1.97510626868974</v>
      </c>
      <c r="L6143">
        <v>0.87210867009952797</v>
      </c>
      <c r="M6143">
        <v>-0.37925570086267602</v>
      </c>
      <c r="N6143">
        <v>-0.96267404481151697</v>
      </c>
      <c r="O6143">
        <v>-0.94848758052096804</v>
      </c>
      <c r="P6143">
        <v>-0.97449609838697504</v>
      </c>
      <c r="Q6143">
        <v>-0.49924954465357302</v>
      </c>
    </row>
    <row r="6144" spans="1:17" x14ac:dyDescent="0.25">
      <c r="A6144" t="s">
        <v>3485</v>
      </c>
      <c r="B6144" t="s">
        <v>9237</v>
      </c>
      <c r="C6144" t="s">
        <v>8749</v>
      </c>
      <c r="D6144">
        <v>7</v>
      </c>
      <c r="E6144">
        <v>6.3</v>
      </c>
      <c r="F6144">
        <v>-0.39260704130921997</v>
      </c>
      <c r="G6144">
        <v>-0.65843121925291503</v>
      </c>
      <c r="H6144">
        <v>0.124047203010032</v>
      </c>
      <c r="I6144">
        <v>0.61178423216216204</v>
      </c>
      <c r="J6144">
        <v>1.56069729283144</v>
      </c>
      <c r="K6144">
        <v>2.3532431900044202</v>
      </c>
      <c r="L6144">
        <v>1.0658916110829</v>
      </c>
      <c r="M6144">
        <v>-0.178319766841152</v>
      </c>
      <c r="N6144">
        <v>-0.49713741909852199</v>
      </c>
      <c r="O6144">
        <v>-0.96688151436888703</v>
      </c>
      <c r="P6144">
        <v>-1.2881839051146899</v>
      </c>
      <c r="Q6144">
        <v>-0.46265096249180498</v>
      </c>
    </row>
    <row r="6145" spans="1:17" x14ac:dyDescent="0.25">
      <c r="A6145" t="s">
        <v>3497</v>
      </c>
      <c r="B6145" t="s">
        <v>9237</v>
      </c>
      <c r="C6145" t="s">
        <v>8749</v>
      </c>
      <c r="D6145">
        <v>7</v>
      </c>
      <c r="E6145">
        <v>6.3</v>
      </c>
      <c r="F6145">
        <v>-0.80424309248173897</v>
      </c>
      <c r="G6145">
        <v>-0.32422194948555</v>
      </c>
      <c r="H6145">
        <v>3.0133665237290501E-3</v>
      </c>
      <c r="I6145">
        <v>1.9726963226423</v>
      </c>
      <c r="J6145">
        <v>1.41742245889136</v>
      </c>
      <c r="K6145">
        <v>1.6409002356781901</v>
      </c>
      <c r="L6145">
        <v>0.52066086989729199</v>
      </c>
      <c r="M6145">
        <v>-1.0465340494572499</v>
      </c>
      <c r="N6145">
        <v>-0.35557724980002797</v>
      </c>
      <c r="O6145">
        <v>-0.95873920857671202</v>
      </c>
      <c r="P6145">
        <v>-1.3156195357924101</v>
      </c>
      <c r="Q6145">
        <v>-0.70675661332218098</v>
      </c>
    </row>
    <row r="6146" spans="1:17" x14ac:dyDescent="0.25">
      <c r="A6146" t="s">
        <v>3578</v>
      </c>
      <c r="B6146" t="s">
        <v>9237</v>
      </c>
      <c r="C6146" t="s">
        <v>8749</v>
      </c>
      <c r="D6146">
        <v>7</v>
      </c>
      <c r="E6146">
        <v>6.3</v>
      </c>
      <c r="F6146">
        <v>-0.52803177054880401</v>
      </c>
      <c r="G6146">
        <v>-0.844872593923648</v>
      </c>
      <c r="H6146">
        <v>-0.19595821528093901</v>
      </c>
      <c r="I6146">
        <v>1.4156648190007199</v>
      </c>
      <c r="J6146">
        <v>1.89092605406299</v>
      </c>
      <c r="K6146">
        <v>1.7142263641039399</v>
      </c>
      <c r="L6146">
        <v>0.67718197682704495</v>
      </c>
      <c r="M6146">
        <v>-7.9580143618255897E-2</v>
      </c>
      <c r="N6146">
        <v>-0.60114888363530705</v>
      </c>
      <c r="O6146">
        <v>-0.963687902689215</v>
      </c>
      <c r="P6146">
        <v>-1.12515486075524</v>
      </c>
      <c r="Q6146">
        <v>-1.0885963042119899</v>
      </c>
    </row>
    <row r="6147" spans="1:17" x14ac:dyDescent="0.25">
      <c r="A6147" t="s">
        <v>3606</v>
      </c>
      <c r="B6147" t="s">
        <v>9237</v>
      </c>
      <c r="C6147" t="s">
        <v>8749</v>
      </c>
      <c r="D6147">
        <v>7</v>
      </c>
      <c r="E6147">
        <v>6.3</v>
      </c>
      <c r="F6147">
        <v>-0.53486359660594596</v>
      </c>
      <c r="G6147">
        <v>-0.67383447414190301</v>
      </c>
      <c r="H6147">
        <v>0.26607543041426401</v>
      </c>
      <c r="I6147">
        <v>1.2760011969351099</v>
      </c>
      <c r="J6147">
        <v>1.8085460864240499</v>
      </c>
      <c r="K6147">
        <v>1.9453952711731901</v>
      </c>
      <c r="L6147">
        <v>0.61901902549985799</v>
      </c>
      <c r="M6147">
        <v>-1.9398334050820601E-2</v>
      </c>
      <c r="N6147">
        <v>-0.56032391004764803</v>
      </c>
      <c r="O6147">
        <v>-0.81492704446466901</v>
      </c>
      <c r="P6147">
        <v>-1.10029472429041</v>
      </c>
      <c r="Q6147">
        <v>-1.1374243480595601</v>
      </c>
    </row>
    <row r="6148" spans="1:17" x14ac:dyDescent="0.25">
      <c r="A6148" t="s">
        <v>3676</v>
      </c>
      <c r="B6148" t="s">
        <v>9237</v>
      </c>
      <c r="C6148" t="s">
        <v>8749</v>
      </c>
      <c r="D6148">
        <v>7</v>
      </c>
      <c r="E6148">
        <v>6.3</v>
      </c>
      <c r="F6148">
        <v>-0.95688860322109903</v>
      </c>
      <c r="G6148">
        <v>-0.55157054396847105</v>
      </c>
      <c r="H6148">
        <v>-0.12644508634512699</v>
      </c>
      <c r="I6148">
        <v>1.4951939543389201</v>
      </c>
      <c r="J6148">
        <v>2.0362293727983101</v>
      </c>
      <c r="K6148">
        <v>0.96002739465603604</v>
      </c>
      <c r="L6148">
        <v>1.0171020462575799</v>
      </c>
      <c r="M6148">
        <v>-0.100402025524369</v>
      </c>
      <c r="N6148">
        <v>-0.68545388480757496</v>
      </c>
      <c r="O6148">
        <v>-1.4208952502388099</v>
      </c>
      <c r="P6148">
        <v>-0.97522878689768899</v>
      </c>
      <c r="Q6148">
        <v>-0.62676529704248796</v>
      </c>
    </row>
    <row r="6149" spans="1:17" x14ac:dyDescent="0.25">
      <c r="A6149" t="s">
        <v>3711</v>
      </c>
      <c r="B6149" t="s">
        <v>9237</v>
      </c>
      <c r="C6149" t="s">
        <v>8749</v>
      </c>
      <c r="D6149">
        <v>7</v>
      </c>
      <c r="E6149">
        <v>6.3</v>
      </c>
      <c r="F6149">
        <v>-0.26958821335070798</v>
      </c>
      <c r="G6149">
        <v>2.5122531883242101E-2</v>
      </c>
      <c r="H6149">
        <v>0.52814706675585599</v>
      </c>
      <c r="I6149">
        <v>1.4047024064108</v>
      </c>
      <c r="J6149">
        <v>1.66531711943366</v>
      </c>
      <c r="K6149">
        <v>1.60175255528174</v>
      </c>
      <c r="L6149">
        <v>0.82054406185467599</v>
      </c>
      <c r="M6149">
        <v>-0.80035232401921796</v>
      </c>
      <c r="N6149">
        <v>-1.2777222008001199</v>
      </c>
      <c r="O6149">
        <v>-1.2173358648557999</v>
      </c>
      <c r="P6149">
        <v>-1.04444025036258</v>
      </c>
      <c r="Q6149">
        <v>-0.73233824037666595</v>
      </c>
    </row>
    <row r="6150" spans="1:17" x14ac:dyDescent="0.25">
      <c r="A6150" t="s">
        <v>3796</v>
      </c>
      <c r="B6150" t="s">
        <v>9237</v>
      </c>
      <c r="C6150" t="s">
        <v>8749</v>
      </c>
      <c r="D6150">
        <v>7</v>
      </c>
      <c r="E6150">
        <v>6.3</v>
      </c>
      <c r="F6150">
        <v>-0.84220685409059703</v>
      </c>
      <c r="G6150">
        <v>-0.70548338805320798</v>
      </c>
      <c r="H6150">
        <v>0.49981638701398701</v>
      </c>
      <c r="I6150">
        <v>1.3046424636879801</v>
      </c>
      <c r="J6150">
        <v>1.3657316719174499</v>
      </c>
      <c r="K6150">
        <v>1.25518929512126</v>
      </c>
      <c r="L6150">
        <v>1.5063338178424199</v>
      </c>
      <c r="M6150">
        <v>0.39334662409976501</v>
      </c>
      <c r="N6150">
        <v>-0.66621175419140499</v>
      </c>
      <c r="O6150">
        <v>-0.95323406587273196</v>
      </c>
      <c r="P6150">
        <v>-0.78935984062224496</v>
      </c>
      <c r="Q6150">
        <v>-1.5626716432095999</v>
      </c>
    </row>
    <row r="6151" spans="1:17" x14ac:dyDescent="0.25">
      <c r="A6151" t="s">
        <v>3798</v>
      </c>
      <c r="B6151" t="s">
        <v>9237</v>
      </c>
      <c r="C6151" t="s">
        <v>8749</v>
      </c>
      <c r="D6151">
        <v>7</v>
      </c>
      <c r="E6151">
        <v>6.3</v>
      </c>
      <c r="F6151">
        <v>-0.45790826117259098</v>
      </c>
      <c r="G6151">
        <v>-0.39384729822796599</v>
      </c>
      <c r="H6151">
        <v>0.736589013869692</v>
      </c>
      <c r="I6151">
        <v>1.0738895942719999</v>
      </c>
      <c r="J6151">
        <v>1.8034001518862901</v>
      </c>
      <c r="K6151">
        <v>0.85686674021470099</v>
      </c>
      <c r="L6151">
        <v>0.27203808530527301</v>
      </c>
      <c r="M6151">
        <v>0.74617636886820704</v>
      </c>
      <c r="N6151">
        <v>0.84553622976191001</v>
      </c>
      <c r="O6151">
        <v>-1.1015684126638201</v>
      </c>
      <c r="P6151">
        <v>-1.4371258376118501</v>
      </c>
      <c r="Q6151">
        <v>-1.3865743294378601</v>
      </c>
    </row>
    <row r="6152" spans="1:17" x14ac:dyDescent="0.25">
      <c r="A6152" t="s">
        <v>3802</v>
      </c>
      <c r="B6152" t="s">
        <v>9237</v>
      </c>
      <c r="C6152" t="s">
        <v>8749</v>
      </c>
      <c r="D6152">
        <v>7</v>
      </c>
      <c r="E6152">
        <v>6.3</v>
      </c>
      <c r="F6152">
        <v>-0.45386845479531701</v>
      </c>
      <c r="G6152">
        <v>-0.44996911364902598</v>
      </c>
      <c r="H6152">
        <v>-0.42683302284770003</v>
      </c>
      <c r="I6152">
        <v>0.93169743252003201</v>
      </c>
      <c r="J6152">
        <v>2.0053160281321101</v>
      </c>
      <c r="K6152">
        <v>1.6270799369419</v>
      </c>
      <c r="L6152">
        <v>0.72139296669674602</v>
      </c>
      <c r="M6152">
        <v>0.257371370288134</v>
      </c>
      <c r="N6152">
        <v>1.0153141613294499E-2</v>
      </c>
      <c r="O6152">
        <v>-6.7443747197893505E-2</v>
      </c>
      <c r="P6152">
        <v>-0.32129085582142802</v>
      </c>
      <c r="Q6152">
        <v>-1.6054738733332199</v>
      </c>
    </row>
    <row r="6153" spans="1:17" x14ac:dyDescent="0.25">
      <c r="A6153" t="s">
        <v>3809</v>
      </c>
      <c r="B6153" t="s">
        <v>9237</v>
      </c>
      <c r="C6153" t="s">
        <v>8749</v>
      </c>
      <c r="D6153">
        <v>7</v>
      </c>
      <c r="E6153">
        <v>6.3</v>
      </c>
      <c r="F6153">
        <v>-0.56104851386527199</v>
      </c>
      <c r="G6153">
        <v>-0.96932851995675295</v>
      </c>
      <c r="H6153">
        <v>5.8241591528297103E-2</v>
      </c>
      <c r="I6153">
        <v>1.6040132492063801</v>
      </c>
      <c r="J6153">
        <v>2.0142561399425301</v>
      </c>
      <c r="K6153">
        <v>1.42146497725202</v>
      </c>
      <c r="L6153">
        <v>0.40665361595732602</v>
      </c>
      <c r="M6153">
        <v>-3.4210275235687301E-2</v>
      </c>
      <c r="N6153">
        <v>-0.121558641923528</v>
      </c>
      <c r="O6153">
        <v>-6.8364468052955402E-2</v>
      </c>
      <c r="P6153">
        <v>-0.89827209581967804</v>
      </c>
      <c r="Q6153">
        <v>-0.53631616734242205</v>
      </c>
    </row>
    <row r="6154" spans="1:17" x14ac:dyDescent="0.25">
      <c r="A6154" t="s">
        <v>3812</v>
      </c>
      <c r="B6154" t="s">
        <v>9237</v>
      </c>
      <c r="C6154" t="s">
        <v>8749</v>
      </c>
      <c r="D6154">
        <v>7</v>
      </c>
      <c r="E6154">
        <v>6.3</v>
      </c>
      <c r="F6154">
        <v>-0.75645715016108805</v>
      </c>
      <c r="G6154">
        <v>-0.29896460275208397</v>
      </c>
      <c r="H6154">
        <v>0.15732572702523401</v>
      </c>
      <c r="I6154">
        <v>1.2772401894930001</v>
      </c>
      <c r="J6154">
        <v>1.76495063953626</v>
      </c>
      <c r="K6154">
        <v>1.53750406056872</v>
      </c>
      <c r="L6154">
        <v>1.14857041053422</v>
      </c>
      <c r="M6154">
        <v>-3.9675502729083399E-2</v>
      </c>
      <c r="N6154">
        <v>-0.512764386981576</v>
      </c>
      <c r="O6154">
        <v>-0.88317738701443405</v>
      </c>
      <c r="P6154">
        <v>-1.05863617650368</v>
      </c>
      <c r="Q6154">
        <v>-1.50703086075398</v>
      </c>
    </row>
    <row r="6155" spans="1:17" x14ac:dyDescent="0.25">
      <c r="A6155" t="s">
        <v>3843</v>
      </c>
      <c r="B6155" t="s">
        <v>9237</v>
      </c>
      <c r="C6155" t="s">
        <v>8749</v>
      </c>
      <c r="D6155">
        <v>7</v>
      </c>
      <c r="E6155">
        <v>6.3</v>
      </c>
      <c r="F6155">
        <v>-0.53976454992129896</v>
      </c>
      <c r="G6155">
        <v>-0.74259018601135696</v>
      </c>
      <c r="H6155">
        <v>-0.26884745028672002</v>
      </c>
      <c r="I6155">
        <v>1.59956299264765</v>
      </c>
      <c r="J6155">
        <v>1.99072671939276</v>
      </c>
      <c r="K6155">
        <v>1.68745410162001</v>
      </c>
      <c r="L6155">
        <v>0.4960949486815</v>
      </c>
      <c r="M6155">
        <v>5.4500766160253504E-3</v>
      </c>
      <c r="N6155">
        <v>-0.277057059366556</v>
      </c>
      <c r="O6155">
        <v>-0.48712646817411698</v>
      </c>
      <c r="P6155">
        <v>-0.62282647708198902</v>
      </c>
      <c r="Q6155">
        <v>-0.790882004128038</v>
      </c>
    </row>
    <row r="6156" spans="1:17" x14ac:dyDescent="0.25">
      <c r="A6156" t="s">
        <v>4039</v>
      </c>
      <c r="B6156" t="s">
        <v>9237</v>
      </c>
      <c r="C6156" t="s">
        <v>8749</v>
      </c>
      <c r="D6156">
        <v>7</v>
      </c>
      <c r="E6156">
        <v>6.3</v>
      </c>
      <c r="F6156">
        <v>-0.53355794205180995</v>
      </c>
      <c r="G6156">
        <v>-5.7902407251770302E-2</v>
      </c>
      <c r="H6156">
        <v>-0.22045544261150099</v>
      </c>
      <c r="I6156">
        <v>0.40395462972270202</v>
      </c>
      <c r="J6156">
        <v>1.9969519396662301</v>
      </c>
      <c r="K6156">
        <v>2.1439115506539799</v>
      </c>
      <c r="L6156">
        <v>1.06583379371332</v>
      </c>
      <c r="M6156">
        <v>-0.54421531842115001</v>
      </c>
      <c r="N6156">
        <v>-0.431808043451896</v>
      </c>
      <c r="O6156">
        <v>-1.1105146438151601</v>
      </c>
      <c r="P6156">
        <v>-0.62251898900851499</v>
      </c>
      <c r="Q6156">
        <v>-1.07910342925289</v>
      </c>
    </row>
    <row r="6157" spans="1:17" x14ac:dyDescent="0.25">
      <c r="A6157" t="s">
        <v>4058</v>
      </c>
      <c r="B6157" t="s">
        <v>9237</v>
      </c>
      <c r="C6157" t="s">
        <v>8749</v>
      </c>
      <c r="D6157">
        <v>7</v>
      </c>
      <c r="E6157">
        <v>6.3</v>
      </c>
      <c r="F6157">
        <v>-0.48927221541341298</v>
      </c>
      <c r="G6157">
        <v>-0.76350424824202701</v>
      </c>
      <c r="H6157">
        <v>-0.33210999776894401</v>
      </c>
      <c r="I6157">
        <v>1.80962614166155</v>
      </c>
      <c r="J6157">
        <v>1.7310450328393101</v>
      </c>
      <c r="K6157">
        <v>0.77235550520805396</v>
      </c>
      <c r="L6157">
        <v>0.934008071928079</v>
      </c>
      <c r="M6157">
        <v>0.89640139842029498</v>
      </c>
      <c r="N6157">
        <v>-1.1700412091897101</v>
      </c>
      <c r="O6157">
        <v>-1.4322455212802301</v>
      </c>
      <c r="P6157">
        <v>-0.73062847822456201</v>
      </c>
      <c r="Q6157">
        <v>-0.62237899158168797</v>
      </c>
    </row>
    <row r="6158" spans="1:17" x14ac:dyDescent="0.25">
      <c r="A6158" t="s">
        <v>4115</v>
      </c>
      <c r="B6158" t="s">
        <v>9237</v>
      </c>
      <c r="C6158" t="s">
        <v>8749</v>
      </c>
      <c r="D6158">
        <v>7</v>
      </c>
      <c r="E6158">
        <v>6.3</v>
      </c>
      <c r="F6158">
        <v>0.44148643444929703</v>
      </c>
      <c r="G6158">
        <v>-0.19057812816030001</v>
      </c>
      <c r="H6158">
        <v>4.5480808654621403E-2</v>
      </c>
      <c r="I6158">
        <v>1.3128173803074501</v>
      </c>
      <c r="J6158">
        <v>1.0680785766034</v>
      </c>
      <c r="K6158">
        <v>1.68828622822609</v>
      </c>
      <c r="L6158">
        <v>0.87958409424748296</v>
      </c>
      <c r="M6158">
        <v>-0.14847089298885699</v>
      </c>
      <c r="N6158">
        <v>0.25876839590751299</v>
      </c>
      <c r="O6158">
        <v>-1.3796134837957701</v>
      </c>
      <c r="P6158">
        <v>-1.32610537267538</v>
      </c>
      <c r="Q6158">
        <v>-1.53740160692919</v>
      </c>
    </row>
    <row r="6159" spans="1:17" x14ac:dyDescent="0.25">
      <c r="A6159" t="s">
        <v>8757</v>
      </c>
      <c r="B6159" t="s">
        <v>9237</v>
      </c>
      <c r="C6159" t="s">
        <v>8749</v>
      </c>
      <c r="D6159">
        <v>7</v>
      </c>
      <c r="E6159">
        <v>6.3</v>
      </c>
      <c r="F6159">
        <v>0.78561525466059601</v>
      </c>
      <c r="G6159">
        <v>-0.14976017040845499</v>
      </c>
      <c r="H6159">
        <v>-0.53216684825317695</v>
      </c>
      <c r="I6159">
        <v>0.98659603705057797</v>
      </c>
      <c r="J6159">
        <v>0.92684499363733996</v>
      </c>
      <c r="K6159">
        <v>2.0816697054240998</v>
      </c>
      <c r="L6159">
        <v>0.45861408979905799</v>
      </c>
      <c r="M6159">
        <v>-0.34788376654067599</v>
      </c>
      <c r="N6159">
        <v>-1.3034984995876999</v>
      </c>
      <c r="O6159">
        <v>-1.1514049345358199</v>
      </c>
      <c r="P6159">
        <v>-1.3154487082703501</v>
      </c>
      <c r="Q6159">
        <v>-1.18073726493869</v>
      </c>
    </row>
    <row r="6160" spans="1:17" x14ac:dyDescent="0.25">
      <c r="A6160" t="s">
        <v>4149</v>
      </c>
      <c r="B6160" t="s">
        <v>9237</v>
      </c>
      <c r="C6160" t="s">
        <v>8749</v>
      </c>
      <c r="D6160">
        <v>7</v>
      </c>
      <c r="E6160">
        <v>6.3</v>
      </c>
      <c r="F6160">
        <v>-0.42777822133428201</v>
      </c>
      <c r="G6160">
        <v>0.217063040115474</v>
      </c>
      <c r="H6160">
        <v>-0.34195075766244798</v>
      </c>
      <c r="I6160">
        <v>1.11870552223413</v>
      </c>
      <c r="J6160">
        <v>2.0836968465867498</v>
      </c>
      <c r="K6160">
        <v>1.52059602672922</v>
      </c>
      <c r="L6160">
        <v>0.79628489150924997</v>
      </c>
      <c r="M6160">
        <v>-0.21048488076829</v>
      </c>
      <c r="N6160">
        <v>-0.31624792991733802</v>
      </c>
      <c r="O6160">
        <v>-1.17683854581412</v>
      </c>
      <c r="P6160">
        <v>-1.5696467790211901</v>
      </c>
      <c r="Q6160">
        <v>-0.48658592792424199</v>
      </c>
    </row>
    <row r="6161" spans="1:17" x14ac:dyDescent="0.25">
      <c r="A6161" t="s">
        <v>4156</v>
      </c>
      <c r="B6161" t="s">
        <v>9237</v>
      </c>
      <c r="C6161" t="s">
        <v>8749</v>
      </c>
      <c r="D6161">
        <v>7</v>
      </c>
      <c r="E6161">
        <v>6.3</v>
      </c>
      <c r="F6161">
        <v>-0.33434202459462697</v>
      </c>
      <c r="G6161">
        <v>-0.61050058990071498</v>
      </c>
      <c r="H6161">
        <v>-0.67904354316014004</v>
      </c>
      <c r="I6161">
        <v>0.97691447254219499</v>
      </c>
      <c r="J6161">
        <v>2.4878395726521201</v>
      </c>
      <c r="K6161">
        <v>1.2590332946534499</v>
      </c>
      <c r="L6161">
        <v>1.0305567837887</v>
      </c>
      <c r="M6161">
        <v>-2.83821752627018E-2</v>
      </c>
      <c r="N6161">
        <v>-0.24791830091969999</v>
      </c>
      <c r="O6161">
        <v>-0.61447409443749301</v>
      </c>
      <c r="P6161">
        <v>-0.88268565067002502</v>
      </c>
      <c r="Q6161">
        <v>-0.42970613347730502</v>
      </c>
    </row>
    <row r="6162" spans="1:17" x14ac:dyDescent="0.25">
      <c r="A6162" t="s">
        <v>4157</v>
      </c>
      <c r="B6162" t="s">
        <v>9237</v>
      </c>
      <c r="C6162" t="s">
        <v>8749</v>
      </c>
      <c r="D6162">
        <v>7</v>
      </c>
      <c r="E6162">
        <v>6.3</v>
      </c>
      <c r="F6162">
        <v>-0.26450459119381797</v>
      </c>
      <c r="G6162">
        <v>-0.57805700122679204</v>
      </c>
      <c r="H6162">
        <v>0.384775810502753</v>
      </c>
      <c r="I6162">
        <v>1.20114664123005</v>
      </c>
      <c r="J6162">
        <v>1.62867122662041</v>
      </c>
      <c r="K6162">
        <v>1.6338283386275301</v>
      </c>
      <c r="L6162">
        <v>1.1732982363916</v>
      </c>
      <c r="M6162">
        <v>0.326242589221927</v>
      </c>
      <c r="N6162">
        <v>-0.66675932774927804</v>
      </c>
      <c r="O6162">
        <v>-1.0468384826741199</v>
      </c>
      <c r="P6162">
        <v>-0.75752449907461294</v>
      </c>
      <c r="Q6162">
        <v>-1.0633412410969101</v>
      </c>
    </row>
    <row r="6163" spans="1:17" x14ac:dyDescent="0.25">
      <c r="A6163" t="s">
        <v>8758</v>
      </c>
      <c r="B6163" t="s">
        <v>9237</v>
      </c>
      <c r="C6163" t="s">
        <v>8749</v>
      </c>
      <c r="D6163">
        <v>7</v>
      </c>
      <c r="E6163">
        <v>6.3</v>
      </c>
      <c r="F6163">
        <v>-0.65115960773774195</v>
      </c>
      <c r="G6163">
        <v>-0.54606839846821398</v>
      </c>
      <c r="H6163">
        <v>2.03499908652282</v>
      </c>
      <c r="I6163">
        <v>0.79666863201949301</v>
      </c>
      <c r="J6163">
        <v>1.3409520937085799</v>
      </c>
      <c r="K6163">
        <v>0.65631880856507396</v>
      </c>
      <c r="L6163">
        <v>1.1261484004948099</v>
      </c>
      <c r="M6163">
        <v>-0.109614679189227</v>
      </c>
      <c r="N6163">
        <v>-0.608541185737559</v>
      </c>
      <c r="O6163">
        <v>-0.66160026533618099</v>
      </c>
      <c r="P6163">
        <v>-1.20160476899312</v>
      </c>
      <c r="Q6163">
        <v>-1.5439214115648801</v>
      </c>
    </row>
    <row r="6164" spans="1:17" x14ac:dyDescent="0.25">
      <c r="A6164" t="s">
        <v>4238</v>
      </c>
      <c r="B6164" t="s">
        <v>9237</v>
      </c>
      <c r="C6164" t="s">
        <v>8749</v>
      </c>
      <c r="D6164">
        <v>7</v>
      </c>
      <c r="E6164">
        <v>6.3</v>
      </c>
      <c r="F6164">
        <v>-0.55451725101750005</v>
      </c>
      <c r="G6164">
        <v>-0.19831674707962599</v>
      </c>
      <c r="H6164">
        <v>-0.196938553079163</v>
      </c>
      <c r="I6164">
        <v>1.0320346242428899</v>
      </c>
      <c r="J6164">
        <v>1.71987872083766</v>
      </c>
      <c r="K6164">
        <v>1.4555160534761</v>
      </c>
      <c r="L6164">
        <v>1.04456366061074</v>
      </c>
      <c r="M6164">
        <v>0.634864171382161</v>
      </c>
      <c r="N6164">
        <v>0.111025160842502</v>
      </c>
      <c r="O6164">
        <v>-0.47395554717224703</v>
      </c>
      <c r="P6164">
        <v>-0.55752421974578303</v>
      </c>
      <c r="Q6164">
        <v>-1.22319192196946</v>
      </c>
    </row>
    <row r="6165" spans="1:17" x14ac:dyDescent="0.25">
      <c r="A6165" t="s">
        <v>4242</v>
      </c>
      <c r="B6165" t="s">
        <v>9237</v>
      </c>
      <c r="C6165" t="s">
        <v>8749</v>
      </c>
      <c r="D6165">
        <v>7</v>
      </c>
      <c r="E6165">
        <v>6.3</v>
      </c>
      <c r="F6165">
        <v>-0.44383846830742402</v>
      </c>
      <c r="G6165">
        <v>-0.46955213351816499</v>
      </c>
      <c r="H6165">
        <v>0.15240498329871599</v>
      </c>
      <c r="I6165">
        <v>0.74965189501064</v>
      </c>
      <c r="J6165">
        <v>1.7330427986799599</v>
      </c>
      <c r="K6165">
        <v>1.9400064454981301</v>
      </c>
      <c r="L6165">
        <v>1.18615704102713</v>
      </c>
      <c r="M6165">
        <v>0.147575831539625</v>
      </c>
      <c r="N6165">
        <v>-0.245027934848766</v>
      </c>
      <c r="O6165">
        <v>-0.70285660811318296</v>
      </c>
      <c r="P6165">
        <v>-1.0954603745015701</v>
      </c>
      <c r="Q6165">
        <v>-1.22716451338586</v>
      </c>
    </row>
    <row r="6166" spans="1:17" x14ac:dyDescent="0.25">
      <c r="A6166" t="s">
        <v>4286</v>
      </c>
      <c r="B6166" t="s">
        <v>9237</v>
      </c>
      <c r="C6166" t="s">
        <v>8749</v>
      </c>
      <c r="D6166">
        <v>7</v>
      </c>
      <c r="E6166">
        <v>6.3</v>
      </c>
      <c r="F6166">
        <v>-0.34617534631123897</v>
      </c>
      <c r="G6166">
        <v>0.23260429086283399</v>
      </c>
      <c r="H6166">
        <v>7.5857345773313906E-2</v>
      </c>
      <c r="I6166">
        <v>0.22471055981516</v>
      </c>
      <c r="J6166">
        <v>1.6032943034981699</v>
      </c>
      <c r="K6166">
        <v>1.42427576009557</v>
      </c>
      <c r="L6166">
        <v>1.1409471992772799</v>
      </c>
      <c r="M6166">
        <v>0.20455335374699299</v>
      </c>
      <c r="N6166">
        <v>0.59966278457965905</v>
      </c>
      <c r="O6166">
        <v>-0.45612374304669301</v>
      </c>
      <c r="P6166">
        <v>-0.148832070119397</v>
      </c>
      <c r="Q6166">
        <v>-1.69797678822535</v>
      </c>
    </row>
    <row r="6167" spans="1:17" x14ac:dyDescent="0.25">
      <c r="A6167" t="s">
        <v>4362</v>
      </c>
      <c r="B6167" t="s">
        <v>9237</v>
      </c>
      <c r="C6167" t="s">
        <v>8749</v>
      </c>
      <c r="D6167">
        <v>7</v>
      </c>
      <c r="E6167">
        <v>6.3</v>
      </c>
      <c r="F6167">
        <v>-1.57622901228606</v>
      </c>
      <c r="G6167">
        <v>-0.86217940857678399</v>
      </c>
      <c r="H6167">
        <v>-8.6320883283979698E-3</v>
      </c>
      <c r="I6167">
        <v>1.3354295659459501</v>
      </c>
      <c r="J6167">
        <v>1.85999027805601</v>
      </c>
      <c r="K6167">
        <v>1.46637717396168</v>
      </c>
      <c r="L6167">
        <v>0.87942377803236704</v>
      </c>
      <c r="M6167">
        <v>0.31349132458981499</v>
      </c>
      <c r="N6167">
        <v>-0.55252682962194999</v>
      </c>
      <c r="O6167">
        <v>-0.38383549929580901</v>
      </c>
      <c r="P6167">
        <v>-0.97772141564948201</v>
      </c>
      <c r="Q6167">
        <v>-0.79054336419171001</v>
      </c>
    </row>
    <row r="6168" spans="1:17" x14ac:dyDescent="0.25">
      <c r="A6168" t="s">
        <v>4385</v>
      </c>
      <c r="B6168" t="s">
        <v>9237</v>
      </c>
      <c r="C6168" t="s">
        <v>8749</v>
      </c>
      <c r="D6168">
        <v>7</v>
      </c>
      <c r="E6168">
        <v>6.3</v>
      </c>
      <c r="F6168">
        <v>-0.75061661197823604</v>
      </c>
      <c r="G6168">
        <v>0.247639326686837</v>
      </c>
      <c r="H6168">
        <v>0.27093262325841699</v>
      </c>
      <c r="I6168">
        <v>-2.51686043464103E-2</v>
      </c>
      <c r="J6168">
        <v>1.6568837692674101</v>
      </c>
      <c r="K6168">
        <v>0.96933671876900096</v>
      </c>
      <c r="L6168">
        <v>2.0161532587612698</v>
      </c>
      <c r="M6168">
        <v>4.6093091097151401E-2</v>
      </c>
      <c r="N6168">
        <v>-1.5074513497361699</v>
      </c>
      <c r="O6168">
        <v>-0.35463057026138101</v>
      </c>
      <c r="P6168">
        <v>-1.1481818602423199</v>
      </c>
      <c r="Q6168">
        <v>-1.31005053133296</v>
      </c>
    </row>
    <row r="6169" spans="1:17" x14ac:dyDescent="0.25">
      <c r="A6169" t="s">
        <v>4412</v>
      </c>
      <c r="B6169" t="s">
        <v>9237</v>
      </c>
      <c r="C6169" t="s">
        <v>8749</v>
      </c>
      <c r="D6169">
        <v>7</v>
      </c>
      <c r="E6169">
        <v>6.3</v>
      </c>
      <c r="F6169">
        <v>-0.82177927081890201</v>
      </c>
      <c r="G6169">
        <v>-0.47160665214337499</v>
      </c>
      <c r="H6169">
        <v>-0.45630109397610003</v>
      </c>
      <c r="I6169">
        <v>1.4149193431714699</v>
      </c>
      <c r="J6169">
        <v>2.36571916871429</v>
      </c>
      <c r="K6169">
        <v>1.2572257135692499</v>
      </c>
      <c r="L6169">
        <v>0.54528535639449804</v>
      </c>
      <c r="M6169">
        <v>4.3730166192213404E-3</v>
      </c>
      <c r="N6169">
        <v>0.12554201877681301</v>
      </c>
      <c r="O6169">
        <v>-0.42928446478689503</v>
      </c>
      <c r="P6169">
        <v>-0.66698442117260104</v>
      </c>
      <c r="Q6169">
        <v>-0.930773397161616</v>
      </c>
    </row>
    <row r="6170" spans="1:17" x14ac:dyDescent="0.25">
      <c r="A6170" t="s">
        <v>4420</v>
      </c>
      <c r="B6170" t="s">
        <v>9237</v>
      </c>
      <c r="C6170" t="s">
        <v>8749</v>
      </c>
      <c r="D6170">
        <v>7</v>
      </c>
      <c r="E6170">
        <v>6.3</v>
      </c>
      <c r="F6170">
        <v>-0.33128399928486701</v>
      </c>
      <c r="G6170">
        <v>-0.33468381203867298</v>
      </c>
      <c r="H6170">
        <v>-0.16469317434838701</v>
      </c>
      <c r="I6170">
        <v>0.45373276556887399</v>
      </c>
      <c r="J6170">
        <v>1.3375383752974801</v>
      </c>
      <c r="K6170">
        <v>1.72317427908631</v>
      </c>
      <c r="L6170">
        <v>1.0417546657163901</v>
      </c>
      <c r="M6170">
        <v>0.61872082163570397</v>
      </c>
      <c r="N6170">
        <v>0.64834776134743899</v>
      </c>
      <c r="O6170">
        <v>6.11515300115648E-2</v>
      </c>
      <c r="P6170">
        <v>-0.66495133669408601</v>
      </c>
      <c r="Q6170">
        <v>-1.5843578428304099</v>
      </c>
    </row>
    <row r="6171" spans="1:17" x14ac:dyDescent="0.25">
      <c r="A6171" t="s">
        <v>4426</v>
      </c>
      <c r="B6171" t="s">
        <v>9237</v>
      </c>
      <c r="C6171" t="s">
        <v>8749</v>
      </c>
      <c r="D6171">
        <v>7</v>
      </c>
      <c r="E6171">
        <v>6.3</v>
      </c>
      <c r="F6171">
        <v>-1.3588551551315</v>
      </c>
      <c r="G6171">
        <v>-0.91718289316204205</v>
      </c>
      <c r="H6171">
        <v>-1.7618766382437898E-2</v>
      </c>
      <c r="I6171">
        <v>1.01419750663661</v>
      </c>
      <c r="J6171">
        <v>1.54694907686531</v>
      </c>
      <c r="K6171">
        <v>1.95992511842432</v>
      </c>
      <c r="L6171">
        <v>1.2038420936969401</v>
      </c>
      <c r="M6171">
        <v>0.215070151293562</v>
      </c>
      <c r="N6171">
        <v>-0.66889820352384399</v>
      </c>
      <c r="O6171">
        <v>-0.56172405859961605</v>
      </c>
      <c r="P6171">
        <v>-1.0007762308794299</v>
      </c>
      <c r="Q6171">
        <v>-0.72129999731683003</v>
      </c>
    </row>
    <row r="6172" spans="1:17" x14ac:dyDescent="0.25">
      <c r="A6172" t="s">
        <v>4503</v>
      </c>
      <c r="B6172" t="s">
        <v>9237</v>
      </c>
      <c r="C6172" t="s">
        <v>8749</v>
      </c>
      <c r="D6172">
        <v>7</v>
      </c>
      <c r="E6172">
        <v>6.3</v>
      </c>
      <c r="F6172">
        <v>-0.39889240666665299</v>
      </c>
      <c r="G6172">
        <v>-0.37710746542493601</v>
      </c>
      <c r="H6172">
        <v>1.2187661371659799</v>
      </c>
      <c r="I6172">
        <v>0.17800323500644999</v>
      </c>
      <c r="J6172">
        <v>0.81559273623205897</v>
      </c>
      <c r="K6172">
        <v>0.63715886866617899</v>
      </c>
      <c r="L6172">
        <v>0.76989502227850304</v>
      </c>
      <c r="M6172">
        <v>1.04955287263729</v>
      </c>
      <c r="N6172">
        <v>0.90313780243133202</v>
      </c>
      <c r="O6172">
        <v>-1.4552087436196901</v>
      </c>
      <c r="P6172">
        <v>-2.2252810851873699</v>
      </c>
      <c r="Q6172">
        <v>-1.12083522688635</v>
      </c>
    </row>
    <row r="6173" spans="1:17" x14ac:dyDescent="0.25">
      <c r="A6173" t="s">
        <v>4538</v>
      </c>
      <c r="B6173" t="s">
        <v>9237</v>
      </c>
      <c r="C6173" t="s">
        <v>8749</v>
      </c>
      <c r="D6173">
        <v>7</v>
      </c>
      <c r="E6173">
        <v>6.3</v>
      </c>
      <c r="F6173">
        <v>-0.85242250359477401</v>
      </c>
      <c r="G6173">
        <v>-0.75955554751638399</v>
      </c>
      <c r="H6173">
        <v>-0.25602920767850401</v>
      </c>
      <c r="I6173">
        <v>0.92908947034939904</v>
      </c>
      <c r="J6173">
        <v>2.2650104532018398</v>
      </c>
      <c r="K6173">
        <v>1.70440075504055</v>
      </c>
      <c r="L6173">
        <v>0.87456208329419705</v>
      </c>
      <c r="M6173">
        <v>-0.233025466264591</v>
      </c>
      <c r="N6173">
        <v>3.9130702987159403E-3</v>
      </c>
      <c r="O6173">
        <v>-0.434095206030648</v>
      </c>
      <c r="P6173">
        <v>-0.59852935761899095</v>
      </c>
      <c r="Q6173">
        <v>-0.96232926812791597</v>
      </c>
    </row>
    <row r="6174" spans="1:17" x14ac:dyDescent="0.25">
      <c r="A6174" t="s">
        <v>4597</v>
      </c>
      <c r="B6174" t="s">
        <v>9237</v>
      </c>
      <c r="C6174" t="s">
        <v>8749</v>
      </c>
      <c r="D6174">
        <v>7</v>
      </c>
      <c r="E6174">
        <v>6.3</v>
      </c>
      <c r="F6174">
        <v>-0.81422508338755994</v>
      </c>
      <c r="G6174">
        <v>-0.66134711098897503</v>
      </c>
      <c r="H6174">
        <v>-0.43727596516948097</v>
      </c>
      <c r="I6174">
        <v>0.86143739839300504</v>
      </c>
      <c r="J6174">
        <v>2.1234300725068098</v>
      </c>
      <c r="K6174">
        <v>1.6430635023720399</v>
      </c>
      <c r="L6174">
        <v>1.31257729733393</v>
      </c>
      <c r="M6174">
        <v>7.23172761591344E-2</v>
      </c>
      <c r="N6174">
        <v>-0.27090875991219798</v>
      </c>
      <c r="O6174">
        <v>-0.74378131179213303</v>
      </c>
      <c r="P6174">
        <v>-0.79024422497209601</v>
      </c>
      <c r="Q6174">
        <v>-0.79773824322692799</v>
      </c>
    </row>
    <row r="6175" spans="1:17" x14ac:dyDescent="0.25">
      <c r="A6175" t="s">
        <v>4608</v>
      </c>
      <c r="B6175" t="s">
        <v>9237</v>
      </c>
      <c r="C6175" t="s">
        <v>8749</v>
      </c>
      <c r="D6175">
        <v>7</v>
      </c>
      <c r="E6175">
        <v>6.3</v>
      </c>
      <c r="F6175">
        <v>0.23954889496272899</v>
      </c>
      <c r="G6175">
        <v>0.204261974069221</v>
      </c>
      <c r="H6175">
        <v>6.5968379685105605E-2</v>
      </c>
      <c r="I6175">
        <v>-0.37563705679100001</v>
      </c>
      <c r="J6175">
        <v>0.81918846316932004</v>
      </c>
      <c r="K6175">
        <v>0.94632516344740003</v>
      </c>
      <c r="L6175">
        <v>1.3575734694489401</v>
      </c>
      <c r="M6175">
        <v>0.77897175185686696</v>
      </c>
      <c r="N6175">
        <v>1.0786511167980499</v>
      </c>
      <c r="O6175">
        <v>0.17974275330130501</v>
      </c>
      <c r="P6175">
        <v>-0.277041248412081</v>
      </c>
      <c r="Q6175">
        <v>-1.79230314560389</v>
      </c>
    </row>
    <row r="6176" spans="1:17" x14ac:dyDescent="0.25">
      <c r="A6176" t="s">
        <v>4618</v>
      </c>
      <c r="B6176" t="s">
        <v>9237</v>
      </c>
      <c r="C6176" t="s">
        <v>8749</v>
      </c>
      <c r="D6176">
        <v>7</v>
      </c>
      <c r="E6176">
        <v>6.3</v>
      </c>
      <c r="F6176">
        <v>-0.48289859597465701</v>
      </c>
      <c r="G6176">
        <v>-8.2663223976933001E-2</v>
      </c>
      <c r="H6176">
        <v>-0.15956144865889699</v>
      </c>
      <c r="I6176">
        <v>0.42065554403842398</v>
      </c>
      <c r="J6176">
        <v>1.6304767513193299</v>
      </c>
      <c r="K6176">
        <v>1.7895765265233901</v>
      </c>
      <c r="L6176">
        <v>1.3769114845878501</v>
      </c>
      <c r="M6176">
        <v>0.41402638673825498</v>
      </c>
      <c r="N6176">
        <v>1.1802267550480101E-2</v>
      </c>
      <c r="O6176">
        <v>-0.419258685893031</v>
      </c>
      <c r="P6176">
        <v>-0.93500712384620599</v>
      </c>
      <c r="Q6176">
        <v>-0.74276156214129496</v>
      </c>
    </row>
    <row r="6177" spans="1:17" x14ac:dyDescent="0.25">
      <c r="A6177" t="s">
        <v>4624</v>
      </c>
      <c r="B6177" t="s">
        <v>9237</v>
      </c>
      <c r="C6177" t="s">
        <v>8749</v>
      </c>
      <c r="D6177">
        <v>7</v>
      </c>
      <c r="E6177">
        <v>6.3</v>
      </c>
      <c r="F6177">
        <v>-8.8511878950197895E-2</v>
      </c>
      <c r="G6177">
        <v>-0.33860268182931502</v>
      </c>
      <c r="H6177">
        <v>2.24438997919457E-2</v>
      </c>
      <c r="I6177">
        <v>1.9069309355712101</v>
      </c>
      <c r="J6177">
        <v>1.6843789406915799</v>
      </c>
      <c r="K6177">
        <v>1.1776328516311501</v>
      </c>
      <c r="L6177">
        <v>0.97509452535580399</v>
      </c>
      <c r="M6177">
        <v>-0.61639240205675905</v>
      </c>
      <c r="N6177">
        <v>-1.25843089088215</v>
      </c>
      <c r="O6177">
        <v>-0.51232132531448904</v>
      </c>
      <c r="P6177">
        <v>-1.16796910879079</v>
      </c>
      <c r="Q6177">
        <v>-1.08871498111783</v>
      </c>
    </row>
    <row r="6178" spans="1:17" x14ac:dyDescent="0.25">
      <c r="A6178" t="s">
        <v>4631</v>
      </c>
      <c r="B6178" t="s">
        <v>9237</v>
      </c>
      <c r="C6178" t="s">
        <v>8749</v>
      </c>
      <c r="D6178">
        <v>7</v>
      </c>
      <c r="E6178">
        <v>6.3</v>
      </c>
      <c r="F6178">
        <v>-0.95534452728823505</v>
      </c>
      <c r="G6178">
        <v>-1.66769925089664</v>
      </c>
      <c r="H6178">
        <v>0.26375816296870802</v>
      </c>
      <c r="I6178">
        <v>0.61682027087957803</v>
      </c>
      <c r="J6178">
        <v>0.86327146777422403</v>
      </c>
      <c r="K6178">
        <v>1.6621610217529399</v>
      </c>
      <c r="L6178">
        <v>1.83523068249356</v>
      </c>
      <c r="M6178">
        <v>0.77604435876095001</v>
      </c>
      <c r="N6178">
        <v>-0.99757352450894698</v>
      </c>
      <c r="O6178">
        <v>-0.26514272025463298</v>
      </c>
      <c r="P6178">
        <v>-0.50051745886188004</v>
      </c>
      <c r="Q6178">
        <v>-0.32329412626348197</v>
      </c>
    </row>
    <row r="6179" spans="1:17" x14ac:dyDescent="0.25">
      <c r="A6179" t="s">
        <v>4642</v>
      </c>
      <c r="B6179" t="s">
        <v>9237</v>
      </c>
      <c r="C6179" t="s">
        <v>8749</v>
      </c>
      <c r="D6179">
        <v>7</v>
      </c>
      <c r="E6179">
        <v>6.3</v>
      </c>
      <c r="F6179">
        <v>-0.34267266070476099</v>
      </c>
      <c r="G6179">
        <v>-0.71052510010493697</v>
      </c>
      <c r="H6179">
        <v>-0.35670517882901798</v>
      </c>
      <c r="I6179">
        <v>1.3021389280028399</v>
      </c>
      <c r="J6179">
        <v>1.96467424801242</v>
      </c>
      <c r="K6179">
        <v>1.7712259624422999</v>
      </c>
      <c r="L6179">
        <v>0.91023074324679198</v>
      </c>
      <c r="M6179">
        <v>-0.13799836063523499</v>
      </c>
      <c r="N6179">
        <v>-0.175184533664517</v>
      </c>
      <c r="O6179">
        <v>-0.61730908685094099</v>
      </c>
      <c r="P6179">
        <v>-0.84082705411589798</v>
      </c>
      <c r="Q6179">
        <v>-0.85485957224015596</v>
      </c>
    </row>
    <row r="6180" spans="1:17" x14ac:dyDescent="0.25">
      <c r="A6180" t="s">
        <v>4650</v>
      </c>
      <c r="B6180" t="s">
        <v>9237</v>
      </c>
      <c r="C6180" t="s">
        <v>8749</v>
      </c>
      <c r="D6180">
        <v>7</v>
      </c>
      <c r="E6180">
        <v>6.3</v>
      </c>
      <c r="F6180">
        <v>0.284208335647887</v>
      </c>
      <c r="G6180">
        <v>-0.48934684355929398</v>
      </c>
      <c r="H6180">
        <v>0.27142334577717397</v>
      </c>
      <c r="I6180">
        <v>1.2980200571779701</v>
      </c>
      <c r="J6180">
        <v>1.95752300001374</v>
      </c>
      <c r="K6180">
        <v>1.6752405503930501</v>
      </c>
      <c r="L6180">
        <v>0.63851711434219305</v>
      </c>
      <c r="M6180">
        <v>-0.75011000329858302</v>
      </c>
      <c r="N6180">
        <v>-1.16530571395143</v>
      </c>
      <c r="O6180">
        <v>-1.0070756412941</v>
      </c>
      <c r="P6180">
        <v>-0.94504945281242003</v>
      </c>
      <c r="Q6180">
        <v>-0.64631107563537105</v>
      </c>
    </row>
    <row r="6181" spans="1:17" x14ac:dyDescent="0.25">
      <c r="A6181" t="s">
        <v>4664</v>
      </c>
      <c r="B6181" t="s">
        <v>9237</v>
      </c>
      <c r="C6181" t="s">
        <v>8749</v>
      </c>
      <c r="D6181">
        <v>7</v>
      </c>
      <c r="E6181">
        <v>6.3</v>
      </c>
      <c r="F6181">
        <v>-7.2702309477297597E-2</v>
      </c>
      <c r="G6181">
        <v>-0.57145963519959497</v>
      </c>
      <c r="H6181">
        <v>-0.27086928264374599</v>
      </c>
      <c r="I6181">
        <v>1.3322792643207799</v>
      </c>
      <c r="J6181">
        <v>1.6523523249126599</v>
      </c>
      <c r="K6181">
        <v>1.6620936789306699</v>
      </c>
      <c r="L6181">
        <v>1.24599870016123</v>
      </c>
      <c r="M6181">
        <v>-0.172064120461037</v>
      </c>
      <c r="N6181">
        <v>-0.62336713589558201</v>
      </c>
      <c r="O6181">
        <v>-0.95833055191499406</v>
      </c>
      <c r="P6181">
        <v>-0.29452685668749401</v>
      </c>
      <c r="Q6181">
        <v>-0.69531399342862599</v>
      </c>
    </row>
    <row r="6182" spans="1:17" x14ac:dyDescent="0.25">
      <c r="A6182" t="s">
        <v>4692</v>
      </c>
      <c r="B6182" t="s">
        <v>9237</v>
      </c>
      <c r="C6182" t="s">
        <v>8749</v>
      </c>
      <c r="D6182">
        <v>7</v>
      </c>
      <c r="E6182">
        <v>6.3</v>
      </c>
      <c r="F6182">
        <v>-0.85050746422317802</v>
      </c>
      <c r="G6182">
        <v>1.11932455072111E-2</v>
      </c>
      <c r="H6182">
        <v>-0.36847473031629002</v>
      </c>
      <c r="I6182">
        <v>0.90156504721719199</v>
      </c>
      <c r="J6182">
        <v>1.45796342594615</v>
      </c>
      <c r="K6182">
        <v>1.84636712510718</v>
      </c>
      <c r="L6182">
        <v>1.49962610647899</v>
      </c>
      <c r="M6182">
        <v>0.156430245816331</v>
      </c>
      <c r="N6182">
        <v>-0.10595504437815199</v>
      </c>
      <c r="O6182">
        <v>-0.59515555127993802</v>
      </c>
      <c r="P6182">
        <v>-0.810188741126877</v>
      </c>
      <c r="Q6182">
        <v>-1.36121129010966</v>
      </c>
    </row>
    <row r="6183" spans="1:17" x14ac:dyDescent="0.25">
      <c r="A6183" t="s">
        <v>4768</v>
      </c>
      <c r="B6183" t="s">
        <v>9237</v>
      </c>
      <c r="C6183" t="s">
        <v>8749</v>
      </c>
      <c r="D6183">
        <v>7</v>
      </c>
      <c r="E6183">
        <v>6.3</v>
      </c>
      <c r="F6183">
        <v>-0.99631615010681795</v>
      </c>
      <c r="G6183">
        <v>-0.142653550584801</v>
      </c>
      <c r="H6183">
        <v>-0.96826450381931395</v>
      </c>
      <c r="I6183">
        <v>0.64853038220595605</v>
      </c>
      <c r="J6183">
        <v>1.8777025195311601</v>
      </c>
      <c r="K6183">
        <v>1.34982153939357</v>
      </c>
      <c r="L6183">
        <v>1.39572423331858</v>
      </c>
      <c r="M6183">
        <v>0.70845889927471595</v>
      </c>
      <c r="N6183">
        <v>-0.42610268557172298</v>
      </c>
      <c r="O6183">
        <v>-0.59071484628612503</v>
      </c>
      <c r="P6183">
        <v>-0.82163089822553903</v>
      </c>
      <c r="Q6183">
        <v>-1.4948704091256499</v>
      </c>
    </row>
    <row r="6184" spans="1:17" x14ac:dyDescent="0.25">
      <c r="A6184" t="s">
        <v>4853</v>
      </c>
      <c r="B6184" t="s">
        <v>9237</v>
      </c>
      <c r="C6184" t="s">
        <v>8749</v>
      </c>
      <c r="D6184">
        <v>7</v>
      </c>
      <c r="E6184">
        <v>6.3</v>
      </c>
      <c r="F6184">
        <v>-0.66138704068436904</v>
      </c>
      <c r="G6184">
        <v>-0.97315086722896704</v>
      </c>
      <c r="H6184">
        <v>-0.86023112857553796</v>
      </c>
      <c r="I6184">
        <v>0.403943205037193</v>
      </c>
      <c r="J6184">
        <v>1.95025227925047</v>
      </c>
      <c r="K6184">
        <v>1.7329723156607799</v>
      </c>
      <c r="L6184">
        <v>1.0251663736640699</v>
      </c>
      <c r="M6184">
        <v>0.79768083602699102</v>
      </c>
      <c r="N6184">
        <v>-0.66039940448623402</v>
      </c>
      <c r="O6184">
        <v>-0.623527653089196</v>
      </c>
      <c r="P6184">
        <v>-0.68015212844893302</v>
      </c>
      <c r="Q6184">
        <v>-1.3517447431806999</v>
      </c>
    </row>
    <row r="6185" spans="1:17" x14ac:dyDescent="0.25">
      <c r="A6185" t="s">
        <v>4883</v>
      </c>
      <c r="B6185" t="s">
        <v>9237</v>
      </c>
      <c r="C6185" t="s">
        <v>8749</v>
      </c>
      <c r="D6185">
        <v>7</v>
      </c>
      <c r="E6185">
        <v>6.3</v>
      </c>
      <c r="F6185">
        <v>0.51267067651468501</v>
      </c>
      <c r="G6185">
        <v>-0.31459013850745099</v>
      </c>
      <c r="H6185">
        <v>-0.60133242100760598</v>
      </c>
      <c r="I6185">
        <v>0.44300660788124202</v>
      </c>
      <c r="J6185">
        <v>1.2329473861354601</v>
      </c>
      <c r="K6185">
        <v>1.75667190211188</v>
      </c>
      <c r="L6185">
        <v>1.2329473861354601</v>
      </c>
      <c r="M6185">
        <v>8.1499851722696401E-2</v>
      </c>
      <c r="N6185">
        <v>0.62214278436723902</v>
      </c>
      <c r="O6185">
        <v>-0.18086000675575301</v>
      </c>
      <c r="P6185">
        <v>-1.03611084935383</v>
      </c>
      <c r="Q6185">
        <v>-0.63305445226033397</v>
      </c>
    </row>
    <row r="6186" spans="1:17" x14ac:dyDescent="0.25">
      <c r="A6186" t="s">
        <v>4915</v>
      </c>
      <c r="B6186" t="s">
        <v>9237</v>
      </c>
      <c r="C6186" t="s">
        <v>8749</v>
      </c>
      <c r="D6186">
        <v>7</v>
      </c>
      <c r="E6186">
        <v>6.3</v>
      </c>
      <c r="F6186">
        <v>-0.96837014643002395</v>
      </c>
      <c r="G6186">
        <v>-0.56486786638800401</v>
      </c>
      <c r="H6186">
        <v>-9.1690895596117705E-2</v>
      </c>
      <c r="I6186">
        <v>1.8996379485910699</v>
      </c>
      <c r="J6186">
        <v>1.29016622783546</v>
      </c>
      <c r="K6186">
        <v>1.6465399070362301</v>
      </c>
      <c r="L6186">
        <v>0.75342382936571894</v>
      </c>
      <c r="M6186">
        <v>0.36941300769631302</v>
      </c>
      <c r="N6186">
        <v>-0.67483460168424303</v>
      </c>
      <c r="O6186">
        <v>-0.97971592070661995</v>
      </c>
      <c r="P6186">
        <v>-0.66668891758822502</v>
      </c>
      <c r="Q6186">
        <v>-1.3339077202388201</v>
      </c>
    </row>
    <row r="6187" spans="1:17" x14ac:dyDescent="0.25">
      <c r="A6187" t="s">
        <v>5037</v>
      </c>
      <c r="B6187" t="s">
        <v>9237</v>
      </c>
      <c r="C6187" t="s">
        <v>8749</v>
      </c>
      <c r="D6187">
        <v>7</v>
      </c>
      <c r="E6187">
        <v>6.3</v>
      </c>
      <c r="F6187">
        <v>0.72915693142427895</v>
      </c>
      <c r="G6187">
        <v>0.45837072890470199</v>
      </c>
      <c r="H6187">
        <v>-0.80775061953023097</v>
      </c>
      <c r="I6187">
        <v>0.43044057971400401</v>
      </c>
      <c r="J6187">
        <v>1.2165720959595201</v>
      </c>
      <c r="K6187">
        <v>1.5231225139062099</v>
      </c>
      <c r="L6187">
        <v>1.2370087904892999</v>
      </c>
      <c r="M6187">
        <v>0.29010861060951798</v>
      </c>
      <c r="N6187">
        <v>0.33506933857503302</v>
      </c>
      <c r="O6187">
        <v>-0.21569957900252201</v>
      </c>
      <c r="P6187">
        <v>-1.16191853573131</v>
      </c>
      <c r="Q6187">
        <v>-1.22220678459416</v>
      </c>
    </row>
    <row r="6188" spans="1:17" x14ac:dyDescent="0.25">
      <c r="A6188" t="s">
        <v>5096</v>
      </c>
      <c r="B6188" t="s">
        <v>9237</v>
      </c>
      <c r="C6188" t="s">
        <v>8749</v>
      </c>
      <c r="D6188">
        <v>7</v>
      </c>
      <c r="E6188">
        <v>6.3</v>
      </c>
      <c r="F6188">
        <v>-0.84994710075879798</v>
      </c>
      <c r="G6188">
        <v>-0.12728996496122599</v>
      </c>
      <c r="H6188">
        <v>-0.63856138487038505</v>
      </c>
      <c r="I6188">
        <v>1.71661439993433</v>
      </c>
      <c r="J6188">
        <v>2.2441510168237899</v>
      </c>
      <c r="K6188">
        <v>1.2274215934166799</v>
      </c>
      <c r="L6188">
        <v>-0.30014633591152301</v>
      </c>
      <c r="M6188">
        <v>-0.78872069387479304</v>
      </c>
      <c r="N6188">
        <v>0.46549297441572901</v>
      </c>
      <c r="O6188">
        <v>3.0847330394733401E-2</v>
      </c>
      <c r="P6188">
        <v>-0.493720733433679</v>
      </c>
      <c r="Q6188">
        <v>-0.86169762329209199</v>
      </c>
    </row>
    <row r="6189" spans="1:17" x14ac:dyDescent="0.25">
      <c r="A6189" t="s">
        <v>5150</v>
      </c>
      <c r="B6189" t="s">
        <v>9237</v>
      </c>
      <c r="C6189" t="s">
        <v>8749</v>
      </c>
      <c r="D6189">
        <v>7</v>
      </c>
      <c r="E6189">
        <v>6.3</v>
      </c>
      <c r="F6189">
        <v>-0.67112887558962797</v>
      </c>
      <c r="G6189">
        <v>6.6578752930929297E-2</v>
      </c>
      <c r="H6189">
        <v>-8.5386310256050604E-2</v>
      </c>
      <c r="I6189">
        <v>0.48937264159965599</v>
      </c>
      <c r="J6189">
        <v>1.7381944479877101</v>
      </c>
      <c r="K6189">
        <v>1.7607635167778499</v>
      </c>
      <c r="L6189">
        <v>1.3785939519313899</v>
      </c>
      <c r="M6189">
        <v>0.228474206385573</v>
      </c>
      <c r="N6189">
        <v>-1.0844437553664901</v>
      </c>
      <c r="O6189">
        <v>-1.3808508588104</v>
      </c>
      <c r="P6189">
        <v>-0.99958405671554595</v>
      </c>
      <c r="Q6189">
        <v>-0.29392450587699498</v>
      </c>
    </row>
    <row r="6190" spans="1:17" x14ac:dyDescent="0.25">
      <c r="A6190" t="s">
        <v>5183</v>
      </c>
      <c r="B6190" t="s">
        <v>9237</v>
      </c>
      <c r="C6190" t="s">
        <v>8749</v>
      </c>
      <c r="D6190">
        <v>7</v>
      </c>
      <c r="E6190">
        <v>6.3</v>
      </c>
      <c r="F6190">
        <v>1.2188289428846101E-2</v>
      </c>
      <c r="G6190">
        <v>0.660690392306306</v>
      </c>
      <c r="H6190">
        <v>0.81955354961661897</v>
      </c>
      <c r="I6190">
        <v>1.11458512747863</v>
      </c>
      <c r="J6190">
        <v>1.1117482853838001</v>
      </c>
      <c r="K6190">
        <v>1.6876272306336899</v>
      </c>
      <c r="L6190">
        <v>0.913169338745911</v>
      </c>
      <c r="M6190">
        <v>-0.40922460375770903</v>
      </c>
      <c r="N6190">
        <v>-0.49617381396415799</v>
      </c>
      <c r="O6190">
        <v>-1.00283381210027</v>
      </c>
      <c r="P6190">
        <v>-1.14949854840282</v>
      </c>
      <c r="Q6190">
        <v>-1.5690674942277401</v>
      </c>
    </row>
    <row r="6191" spans="1:17" x14ac:dyDescent="0.25">
      <c r="A6191" t="s">
        <v>5189</v>
      </c>
      <c r="B6191" t="s">
        <v>9237</v>
      </c>
      <c r="C6191" t="s">
        <v>8749</v>
      </c>
      <c r="D6191">
        <v>7</v>
      </c>
      <c r="E6191">
        <v>6.3</v>
      </c>
      <c r="F6191">
        <v>-0.16344619184408099</v>
      </c>
      <c r="G6191">
        <v>-0.185620953541691</v>
      </c>
      <c r="H6191">
        <v>1.0703198047356799</v>
      </c>
      <c r="I6191">
        <v>1.1226899866172599</v>
      </c>
      <c r="J6191">
        <v>1.4392700951086701</v>
      </c>
      <c r="K6191">
        <v>1.38595630634633</v>
      </c>
      <c r="L6191">
        <v>0.93679943110964403</v>
      </c>
      <c r="M6191">
        <v>0.36497366137554699</v>
      </c>
      <c r="N6191">
        <v>-0.47578006937211098</v>
      </c>
      <c r="O6191">
        <v>-0.82066838428599398</v>
      </c>
      <c r="P6191">
        <v>-1.2169832742007101</v>
      </c>
      <c r="Q6191">
        <v>-1.48119320081053</v>
      </c>
    </row>
    <row r="6192" spans="1:17" x14ac:dyDescent="0.25">
      <c r="A6192" t="s">
        <v>5219</v>
      </c>
      <c r="B6192" t="s">
        <v>9237</v>
      </c>
      <c r="C6192" t="s">
        <v>8749</v>
      </c>
      <c r="D6192">
        <v>7</v>
      </c>
      <c r="E6192">
        <v>6.3</v>
      </c>
      <c r="F6192">
        <v>-1.30647196371601</v>
      </c>
      <c r="G6192">
        <v>-6.1217543442693097E-2</v>
      </c>
      <c r="H6192">
        <v>0.61897738369833999</v>
      </c>
      <c r="I6192">
        <v>1.3588967434663899</v>
      </c>
      <c r="J6192">
        <v>2.22490101655815</v>
      </c>
      <c r="K6192">
        <v>0.559252951071323</v>
      </c>
      <c r="L6192">
        <v>0.87778325841541605</v>
      </c>
      <c r="M6192">
        <v>-0.50881898574184103</v>
      </c>
      <c r="N6192">
        <v>-0.69396472688559596</v>
      </c>
      <c r="O6192">
        <v>-1.2922044603662199</v>
      </c>
      <c r="P6192">
        <v>-0.95376600881312201</v>
      </c>
      <c r="Q6192">
        <v>0.25399473986656601</v>
      </c>
    </row>
    <row r="6193" spans="1:17" x14ac:dyDescent="0.25">
      <c r="A6193" t="s">
        <v>5275</v>
      </c>
      <c r="B6193" t="s">
        <v>9237</v>
      </c>
      <c r="C6193" t="s">
        <v>8749</v>
      </c>
      <c r="D6193">
        <v>7</v>
      </c>
      <c r="E6193">
        <v>6.3</v>
      </c>
      <c r="F6193">
        <v>0.35780522945896398</v>
      </c>
      <c r="G6193">
        <v>-1.53454089931035</v>
      </c>
      <c r="H6193">
        <v>-0.222401457406049</v>
      </c>
      <c r="I6193">
        <v>0.706462936298762</v>
      </c>
      <c r="J6193">
        <v>2.0869589917590399</v>
      </c>
      <c r="K6193">
        <v>1.59609691308778</v>
      </c>
      <c r="L6193">
        <v>0.77456683726623998</v>
      </c>
      <c r="M6193">
        <v>7.8108076429004303E-2</v>
      </c>
      <c r="N6193">
        <v>-0.70401596864405402</v>
      </c>
      <c r="O6193">
        <v>-1.2115827777413</v>
      </c>
      <c r="P6193">
        <v>-0.72114902549121895</v>
      </c>
      <c r="Q6193">
        <v>-0.94559207018907299</v>
      </c>
    </row>
    <row r="6194" spans="1:17" x14ac:dyDescent="0.25">
      <c r="A6194" t="s">
        <v>5287</v>
      </c>
      <c r="B6194" t="s">
        <v>9237</v>
      </c>
      <c r="C6194" t="s">
        <v>8749</v>
      </c>
      <c r="D6194">
        <v>7</v>
      </c>
      <c r="E6194">
        <v>6.3</v>
      </c>
      <c r="F6194">
        <v>-1.50325302271564</v>
      </c>
      <c r="G6194">
        <v>-0.51757252505412998</v>
      </c>
      <c r="H6194">
        <v>7.8264008487021093E-3</v>
      </c>
      <c r="I6194">
        <v>0.46662127502417999</v>
      </c>
      <c r="J6194">
        <v>0.997372312226531</v>
      </c>
      <c r="K6194">
        <v>2.4364955727640001</v>
      </c>
      <c r="L6194">
        <v>0.82342869499214699</v>
      </c>
      <c r="M6194">
        <v>0.39377309344738698</v>
      </c>
      <c r="N6194">
        <v>0.203475802797804</v>
      </c>
      <c r="O6194">
        <v>-0.263347238326953</v>
      </c>
      <c r="P6194">
        <v>-1.1355927103903101</v>
      </c>
      <c r="Q6194">
        <v>-1.0483235622564799</v>
      </c>
    </row>
    <row r="6195" spans="1:17" x14ac:dyDescent="0.25">
      <c r="A6195" t="s">
        <v>5289</v>
      </c>
      <c r="B6195" t="s">
        <v>9237</v>
      </c>
      <c r="C6195" t="s">
        <v>8749</v>
      </c>
      <c r="D6195">
        <v>7</v>
      </c>
      <c r="E6195">
        <v>6.3</v>
      </c>
      <c r="F6195">
        <v>-0.30253899725571698</v>
      </c>
      <c r="G6195">
        <v>2.17442963282393E-2</v>
      </c>
      <c r="H6195">
        <v>0.34729680045459899</v>
      </c>
      <c r="I6195">
        <v>0.90765325492550697</v>
      </c>
      <c r="J6195">
        <v>1.1069193100827699</v>
      </c>
      <c r="K6195">
        <v>1.7592935288778899</v>
      </c>
      <c r="L6195">
        <v>1.1837065478981501</v>
      </c>
      <c r="M6195">
        <v>0.62144627761363902</v>
      </c>
      <c r="N6195">
        <v>-0.50815110512499695</v>
      </c>
      <c r="O6195">
        <v>-1.66186348816929</v>
      </c>
      <c r="P6195">
        <v>-1.29950387831324</v>
      </c>
      <c r="Q6195">
        <v>-1.27411966746518</v>
      </c>
    </row>
    <row r="6196" spans="1:17" x14ac:dyDescent="0.25">
      <c r="A6196" t="s">
        <v>5349</v>
      </c>
      <c r="B6196" t="s">
        <v>9237</v>
      </c>
      <c r="C6196" t="s">
        <v>8749</v>
      </c>
      <c r="D6196">
        <v>7</v>
      </c>
      <c r="E6196">
        <v>6.3</v>
      </c>
      <c r="F6196">
        <v>0.11025179250544</v>
      </c>
      <c r="G6196">
        <v>-0.55541838900612805</v>
      </c>
      <c r="H6196">
        <v>0.29680093362995202</v>
      </c>
      <c r="I6196">
        <v>0.68262751548661604</v>
      </c>
      <c r="J6196">
        <v>1.7605553885088401</v>
      </c>
      <c r="K6196">
        <v>0.71245946769202795</v>
      </c>
      <c r="L6196">
        <v>0.86858001756701897</v>
      </c>
      <c r="M6196">
        <v>0.60506443975254498</v>
      </c>
      <c r="N6196">
        <v>1.04160534035841</v>
      </c>
      <c r="O6196">
        <v>-0.72941822223622899</v>
      </c>
      <c r="P6196">
        <v>-0.58025846120916802</v>
      </c>
      <c r="Q6196">
        <v>-0.92630910679195</v>
      </c>
    </row>
    <row r="6197" spans="1:17" x14ac:dyDescent="0.25">
      <c r="A6197" t="s">
        <v>5401</v>
      </c>
      <c r="B6197" t="s">
        <v>9237</v>
      </c>
      <c r="C6197" t="s">
        <v>8749</v>
      </c>
      <c r="D6197">
        <v>7</v>
      </c>
      <c r="E6197">
        <v>6.3</v>
      </c>
      <c r="F6197">
        <v>-3.2768386244874999E-2</v>
      </c>
      <c r="G6197">
        <v>-1.1879233542487</v>
      </c>
      <c r="H6197">
        <v>0.51849560320690002</v>
      </c>
      <c r="I6197">
        <v>0.94611526264858903</v>
      </c>
      <c r="J6197">
        <v>1.87578205390315</v>
      </c>
      <c r="K6197">
        <v>1.5685995770257299</v>
      </c>
      <c r="L6197">
        <v>0.86356842965509895</v>
      </c>
      <c r="M6197">
        <v>-0.66693104765044098</v>
      </c>
      <c r="N6197">
        <v>-0.910511866319757</v>
      </c>
      <c r="O6197">
        <v>-1.39767350365839</v>
      </c>
      <c r="P6197">
        <v>-0.91998445371245297</v>
      </c>
      <c r="Q6197">
        <v>-0.69264235628775706</v>
      </c>
    </row>
    <row r="6198" spans="1:17" x14ac:dyDescent="0.25">
      <c r="A6198" t="s">
        <v>5437</v>
      </c>
      <c r="B6198" t="s">
        <v>9237</v>
      </c>
      <c r="C6198" t="s">
        <v>8749</v>
      </c>
      <c r="D6198">
        <v>7</v>
      </c>
      <c r="E6198">
        <v>6.3</v>
      </c>
      <c r="F6198">
        <v>-0.36694401766564799</v>
      </c>
      <c r="G6198">
        <v>9.5078651897280597E-2</v>
      </c>
      <c r="H6198">
        <v>0.34398006408017401</v>
      </c>
      <c r="I6198">
        <v>1.64884364096335</v>
      </c>
      <c r="J6198">
        <v>1.97092963596457</v>
      </c>
      <c r="K6198">
        <v>1.1809422098297699</v>
      </c>
      <c r="L6198">
        <v>0.447250616632142</v>
      </c>
      <c r="M6198">
        <v>-0.55315402113669798</v>
      </c>
      <c r="N6198">
        <v>-0.65467109692504899</v>
      </c>
      <c r="O6198">
        <v>-1.3468329773001699</v>
      </c>
      <c r="P6198">
        <v>-1.28223120179849</v>
      </c>
      <c r="Q6198">
        <v>-1.08934875780062</v>
      </c>
    </row>
    <row r="6199" spans="1:17" x14ac:dyDescent="0.25">
      <c r="A6199" t="s">
        <v>5445</v>
      </c>
      <c r="B6199" t="s">
        <v>9237</v>
      </c>
      <c r="C6199" t="s">
        <v>8749</v>
      </c>
      <c r="D6199">
        <v>7</v>
      </c>
      <c r="E6199">
        <v>6.3</v>
      </c>
      <c r="F6199">
        <v>-0.56396192825284397</v>
      </c>
      <c r="G6199">
        <v>-1.44328929057736</v>
      </c>
      <c r="H6199">
        <v>0.23225337576465399</v>
      </c>
      <c r="I6199">
        <v>1.3839490408761801</v>
      </c>
      <c r="J6199">
        <v>1.54285286878864</v>
      </c>
      <c r="K6199">
        <v>1.4384048470709001</v>
      </c>
      <c r="L6199">
        <v>1.215225313486</v>
      </c>
      <c r="M6199">
        <v>-0.37470568377284602</v>
      </c>
      <c r="N6199">
        <v>-0.42201974489284599</v>
      </c>
      <c r="O6199">
        <v>-0.34524598533963902</v>
      </c>
      <c r="P6199">
        <v>-0.44523041638567501</v>
      </c>
      <c r="Q6199">
        <v>0.226450707891447</v>
      </c>
    </row>
    <row r="6200" spans="1:17" x14ac:dyDescent="0.25">
      <c r="A6200" t="s">
        <v>5535</v>
      </c>
      <c r="B6200" t="s">
        <v>9237</v>
      </c>
      <c r="C6200" t="s">
        <v>8749</v>
      </c>
      <c r="D6200">
        <v>7</v>
      </c>
      <c r="E6200">
        <v>6.3</v>
      </c>
      <c r="F6200">
        <v>-0.93553383381680599</v>
      </c>
      <c r="G6200">
        <v>-0.74824564739847399</v>
      </c>
      <c r="H6200">
        <v>-0.54483477512101697</v>
      </c>
      <c r="I6200">
        <v>7.61094891657043E-2</v>
      </c>
      <c r="J6200">
        <v>1.92789934650592</v>
      </c>
      <c r="K6200">
        <v>1.90360488836203</v>
      </c>
      <c r="L6200">
        <v>1.4199243125882699</v>
      </c>
      <c r="M6200">
        <v>0.65575317460781701</v>
      </c>
      <c r="N6200">
        <v>-0.81737442375335301</v>
      </c>
      <c r="O6200">
        <v>-0.41430727727522199</v>
      </c>
      <c r="P6200">
        <v>-0.71025794920984997</v>
      </c>
      <c r="Q6200">
        <v>-0.49050353236286898</v>
      </c>
    </row>
    <row r="6201" spans="1:17" x14ac:dyDescent="0.25">
      <c r="A6201" t="s">
        <v>5537</v>
      </c>
      <c r="B6201" t="s">
        <v>9237</v>
      </c>
      <c r="C6201" t="s">
        <v>8749</v>
      </c>
      <c r="D6201">
        <v>7</v>
      </c>
      <c r="E6201">
        <v>6.3</v>
      </c>
      <c r="F6201">
        <v>-0.61628730494065498</v>
      </c>
      <c r="G6201">
        <v>-0.92685889300860003</v>
      </c>
      <c r="H6201">
        <v>-1.02604450381613E-2</v>
      </c>
      <c r="I6201">
        <v>0.96130642559917001</v>
      </c>
      <c r="J6201">
        <v>2.2035927778709499</v>
      </c>
      <c r="K6201">
        <v>1.7528517120024301</v>
      </c>
      <c r="L6201">
        <v>0.65073483753122496</v>
      </c>
      <c r="M6201">
        <v>-8.8040763111814593E-2</v>
      </c>
      <c r="N6201">
        <v>-0.27021985793556402</v>
      </c>
      <c r="O6201">
        <v>-1.36798048491041</v>
      </c>
      <c r="P6201">
        <v>-0.40878150937313401</v>
      </c>
      <c r="Q6201">
        <v>-0.91723941904189299</v>
      </c>
    </row>
    <row r="6202" spans="1:17" x14ac:dyDescent="0.25">
      <c r="A6202" t="s">
        <v>5551</v>
      </c>
      <c r="B6202" t="s">
        <v>9237</v>
      </c>
      <c r="C6202" t="s">
        <v>8749</v>
      </c>
      <c r="D6202">
        <v>7</v>
      </c>
      <c r="E6202">
        <v>6.3</v>
      </c>
      <c r="F6202">
        <v>2.7318387869516601E-2</v>
      </c>
      <c r="G6202">
        <v>-0.66181788603599701</v>
      </c>
      <c r="H6202">
        <v>-0.88624923960675805</v>
      </c>
      <c r="I6202">
        <v>1.4850660385332499</v>
      </c>
      <c r="J6202">
        <v>1.00425486811871</v>
      </c>
      <c r="K6202">
        <v>1.34037382470175</v>
      </c>
      <c r="L6202">
        <v>0.64252433353995597</v>
      </c>
      <c r="M6202">
        <v>0.989468802471697</v>
      </c>
      <c r="N6202">
        <v>0.60872761206106496</v>
      </c>
      <c r="O6202">
        <v>6.1379146234961497E-2</v>
      </c>
      <c r="P6202">
        <v>-0.57666599012238495</v>
      </c>
      <c r="Q6202">
        <v>-1.7417287520411899</v>
      </c>
    </row>
    <row r="6203" spans="1:17" x14ac:dyDescent="0.25">
      <c r="A6203" t="s">
        <v>5554</v>
      </c>
      <c r="B6203" t="s">
        <v>9237</v>
      </c>
      <c r="C6203" t="s">
        <v>8749</v>
      </c>
      <c r="D6203">
        <v>7</v>
      </c>
      <c r="E6203">
        <v>6.3</v>
      </c>
      <c r="F6203">
        <v>0.15166439555852099</v>
      </c>
      <c r="G6203">
        <v>-0.68777800215583196</v>
      </c>
      <c r="H6203">
        <v>5.3088303846565599E-2</v>
      </c>
      <c r="I6203">
        <v>0.25927376675488201</v>
      </c>
      <c r="J6203">
        <v>1.42491029094604</v>
      </c>
      <c r="K6203">
        <v>2.0740699192930698</v>
      </c>
      <c r="L6203">
        <v>0.95092072104186698</v>
      </c>
      <c r="M6203">
        <v>0.46078802810472302</v>
      </c>
      <c r="N6203">
        <v>0.109348804969974</v>
      </c>
      <c r="O6203">
        <v>-0.83856164069781203</v>
      </c>
      <c r="P6203">
        <v>-1.7216248176714599</v>
      </c>
      <c r="Q6203">
        <v>-1.1037210232818899</v>
      </c>
    </row>
    <row r="6204" spans="1:17" x14ac:dyDescent="0.25">
      <c r="A6204" t="s">
        <v>5591</v>
      </c>
      <c r="B6204" t="s">
        <v>9237</v>
      </c>
      <c r="C6204" t="s">
        <v>8749</v>
      </c>
      <c r="D6204">
        <v>7</v>
      </c>
      <c r="E6204">
        <v>6.3</v>
      </c>
      <c r="F6204">
        <v>-0.94849082132538498</v>
      </c>
      <c r="G6204">
        <v>-0.43277820360858699</v>
      </c>
      <c r="H6204">
        <v>1.9825175126594902E-2</v>
      </c>
      <c r="I6204">
        <v>1.45234080013586</v>
      </c>
      <c r="J6204">
        <v>1.6796039876042801</v>
      </c>
      <c r="K6204">
        <v>1.6737767263871399</v>
      </c>
      <c r="L6204">
        <v>1.1207696368806599</v>
      </c>
      <c r="M6204">
        <v>0.10670963987413699</v>
      </c>
      <c r="N6204">
        <v>-0.43918819094743999</v>
      </c>
      <c r="O6204">
        <v>-0.85408918960773395</v>
      </c>
      <c r="P6204">
        <v>-1.0766905681024399</v>
      </c>
      <c r="Q6204">
        <v>-0.93450539440425096</v>
      </c>
    </row>
    <row r="6205" spans="1:17" x14ac:dyDescent="0.25">
      <c r="A6205" t="s">
        <v>5596</v>
      </c>
      <c r="B6205" t="s">
        <v>9237</v>
      </c>
      <c r="C6205" t="s">
        <v>8749</v>
      </c>
      <c r="D6205">
        <v>7</v>
      </c>
      <c r="E6205">
        <v>6.3</v>
      </c>
      <c r="F6205">
        <v>-0.992281723063557</v>
      </c>
      <c r="G6205">
        <v>-0.78146899403953796</v>
      </c>
      <c r="H6205">
        <v>-0.95467533572479601</v>
      </c>
      <c r="I6205">
        <v>-7.5987631559502902E-2</v>
      </c>
      <c r="J6205">
        <v>2.1728020113227799</v>
      </c>
      <c r="K6205">
        <v>2.1894356057226201</v>
      </c>
      <c r="L6205">
        <v>0.40421700676622102</v>
      </c>
      <c r="M6205">
        <v>-0.82811537833473303</v>
      </c>
      <c r="N6205">
        <v>0.52969216452151102</v>
      </c>
      <c r="O6205">
        <v>-0.73952340816168904</v>
      </c>
      <c r="P6205">
        <v>-0.121549216219926</v>
      </c>
      <c r="Q6205">
        <v>-0.21014118639297</v>
      </c>
    </row>
    <row r="6206" spans="1:17" x14ac:dyDescent="0.25">
      <c r="A6206" t="s">
        <v>5685</v>
      </c>
      <c r="B6206" t="s">
        <v>9237</v>
      </c>
      <c r="C6206" t="s">
        <v>8749</v>
      </c>
      <c r="D6206">
        <v>7</v>
      </c>
      <c r="E6206">
        <v>6.3</v>
      </c>
      <c r="F6206">
        <v>2.07890504719285E-2</v>
      </c>
      <c r="G6206">
        <v>-0.325456169457088</v>
      </c>
      <c r="H6206">
        <v>-0.66969417071984905</v>
      </c>
      <c r="I6206">
        <v>0.96919987027749499</v>
      </c>
      <c r="J6206">
        <v>0.93005910628551902</v>
      </c>
      <c r="K6206">
        <v>1.74097544745261</v>
      </c>
      <c r="L6206">
        <v>1.8935240660879999</v>
      </c>
      <c r="M6206">
        <v>0.31113323054573799</v>
      </c>
      <c r="N6206">
        <v>-0.36479765531568897</v>
      </c>
      <c r="O6206">
        <v>-0.497173726355217</v>
      </c>
      <c r="P6206">
        <v>-0.90052431733919303</v>
      </c>
      <c r="Q6206">
        <v>-0.64761476539104201</v>
      </c>
    </row>
    <row r="6207" spans="1:17" x14ac:dyDescent="0.25">
      <c r="A6207" t="s">
        <v>5697</v>
      </c>
      <c r="B6207" t="s">
        <v>9237</v>
      </c>
      <c r="C6207" t="s">
        <v>8749</v>
      </c>
      <c r="D6207">
        <v>7</v>
      </c>
      <c r="E6207">
        <v>6.3</v>
      </c>
      <c r="F6207">
        <v>-0.66757281946552305</v>
      </c>
      <c r="G6207">
        <v>-0.38448746174607901</v>
      </c>
      <c r="H6207">
        <v>-9.0300717449401796E-2</v>
      </c>
      <c r="I6207">
        <v>0.91318533351406195</v>
      </c>
      <c r="J6207">
        <v>1.8857460932980901</v>
      </c>
      <c r="K6207">
        <v>1.5923523051855</v>
      </c>
      <c r="L6207">
        <v>1.3984745181759699</v>
      </c>
      <c r="M6207">
        <v>0.214035866003603</v>
      </c>
      <c r="N6207">
        <v>-0.20329697368195301</v>
      </c>
      <c r="O6207">
        <v>-0.71515019051080797</v>
      </c>
      <c r="P6207">
        <v>-0.95303704573723103</v>
      </c>
      <c r="Q6207">
        <v>-1.0045791977029599</v>
      </c>
    </row>
    <row r="6208" spans="1:17" x14ac:dyDescent="0.25">
      <c r="A6208" t="s">
        <v>8759</v>
      </c>
      <c r="B6208" t="s">
        <v>9237</v>
      </c>
      <c r="C6208" t="s">
        <v>8749</v>
      </c>
      <c r="D6208">
        <v>7</v>
      </c>
      <c r="E6208">
        <v>6.3</v>
      </c>
      <c r="F6208">
        <v>-0.84688454928608803</v>
      </c>
      <c r="G6208">
        <v>-0.90944857660949996</v>
      </c>
      <c r="H6208">
        <v>-0.79357999800654</v>
      </c>
      <c r="I6208">
        <v>1.2652770131523099</v>
      </c>
      <c r="J6208">
        <v>2.0448247936020301</v>
      </c>
      <c r="K6208">
        <v>1.20896938856124</v>
      </c>
      <c r="L6208">
        <v>1.14252639154378</v>
      </c>
      <c r="M6208">
        <v>-0.283307791156789</v>
      </c>
      <c r="N6208">
        <v>0.145380924063232</v>
      </c>
      <c r="O6208">
        <v>-0.80183844961323103</v>
      </c>
      <c r="P6208">
        <v>8.0314335646883298E-2</v>
      </c>
      <c r="Q6208">
        <v>-9.5615709186552197E-2</v>
      </c>
    </row>
    <row r="6209" spans="1:17" x14ac:dyDescent="0.25">
      <c r="A6209" t="s">
        <v>5865</v>
      </c>
      <c r="B6209" t="s">
        <v>9237</v>
      </c>
      <c r="C6209" t="s">
        <v>8749</v>
      </c>
      <c r="D6209">
        <v>7</v>
      </c>
      <c r="E6209">
        <v>6.3</v>
      </c>
      <c r="F6209">
        <v>-0.240556767565309</v>
      </c>
      <c r="G6209">
        <v>-0.121602770390872</v>
      </c>
      <c r="H6209">
        <v>1.06938198674428</v>
      </c>
      <c r="I6209">
        <v>1.2181948819949</v>
      </c>
      <c r="J6209">
        <v>1.4715139205121199</v>
      </c>
      <c r="K6209">
        <v>1.16666420305698</v>
      </c>
      <c r="L6209">
        <v>0.90660283271610598</v>
      </c>
      <c r="M6209">
        <v>3.5397242074174599E-2</v>
      </c>
      <c r="N6209">
        <v>-0.189989278887917</v>
      </c>
      <c r="O6209">
        <v>-1.09057217247576</v>
      </c>
      <c r="P6209">
        <v>-1.4951120818949</v>
      </c>
      <c r="Q6209">
        <v>-1.6973820366044701</v>
      </c>
    </row>
    <row r="6210" spans="1:17" x14ac:dyDescent="0.25">
      <c r="A6210" t="s">
        <v>5874</v>
      </c>
      <c r="B6210" t="s">
        <v>9237</v>
      </c>
      <c r="C6210" t="s">
        <v>8749</v>
      </c>
      <c r="D6210">
        <v>7</v>
      </c>
      <c r="E6210">
        <v>6.3</v>
      </c>
      <c r="F6210">
        <v>-1.0379852640610201</v>
      </c>
      <c r="G6210">
        <v>-1.49217875689559</v>
      </c>
      <c r="H6210">
        <v>0.370438251685894</v>
      </c>
      <c r="I6210">
        <v>-0.50329105887703496</v>
      </c>
      <c r="J6210">
        <v>1.7702185330542399</v>
      </c>
      <c r="K6210">
        <v>1.5651535605431099</v>
      </c>
      <c r="L6210">
        <v>0.945298075452639</v>
      </c>
      <c r="M6210">
        <v>1.2262031927561099</v>
      </c>
      <c r="N6210">
        <v>-1.1023858339405499</v>
      </c>
      <c r="O6210">
        <v>-8.0814846708128399E-2</v>
      </c>
      <c r="P6210">
        <v>-0.15417218005642899</v>
      </c>
      <c r="Q6210">
        <v>-0.26009416998986501</v>
      </c>
    </row>
    <row r="6211" spans="1:17" x14ac:dyDescent="0.25">
      <c r="A6211" t="s">
        <v>5916</v>
      </c>
      <c r="B6211" t="s">
        <v>9237</v>
      </c>
      <c r="C6211" t="s">
        <v>8749</v>
      </c>
      <c r="D6211">
        <v>7</v>
      </c>
      <c r="E6211">
        <v>6.3</v>
      </c>
      <c r="F6211">
        <v>-0.54116223740226399</v>
      </c>
      <c r="G6211">
        <v>-0.242136273925395</v>
      </c>
      <c r="H6211">
        <v>0.27246872009557999</v>
      </c>
      <c r="I6211">
        <v>0.82781600164027802</v>
      </c>
      <c r="J6211">
        <v>1.68658119050041</v>
      </c>
      <c r="K6211">
        <v>2.2126799949925302</v>
      </c>
      <c r="L6211">
        <v>0.54657273842892395</v>
      </c>
      <c r="M6211">
        <v>-0.60470525464109903</v>
      </c>
      <c r="N6211">
        <v>-0.57947493897273805</v>
      </c>
      <c r="O6211">
        <v>-1.3578769001484601</v>
      </c>
      <c r="P6211">
        <v>-1.2223807604480099</v>
      </c>
      <c r="Q6211">
        <v>-0.81402342907490799</v>
      </c>
    </row>
    <row r="6212" spans="1:17" x14ac:dyDescent="0.25">
      <c r="A6212" t="s">
        <v>5984</v>
      </c>
      <c r="B6212" t="s">
        <v>9237</v>
      </c>
      <c r="C6212" t="s">
        <v>8749</v>
      </c>
      <c r="D6212">
        <v>7</v>
      </c>
      <c r="E6212">
        <v>6.3</v>
      </c>
      <c r="F6212">
        <v>-0.55134401934014199</v>
      </c>
      <c r="G6212">
        <v>-0.33000336159867399</v>
      </c>
      <c r="H6212">
        <v>0.47892030348050502</v>
      </c>
      <c r="I6212">
        <v>1.49304223598968</v>
      </c>
      <c r="J6212">
        <v>2.2574318948566101</v>
      </c>
      <c r="K6212">
        <v>1.1550015918199501</v>
      </c>
      <c r="L6212">
        <v>0.56941264446189399</v>
      </c>
      <c r="M6212">
        <v>-0.86374674948575703</v>
      </c>
      <c r="N6212">
        <v>-0.49152221995055601</v>
      </c>
      <c r="O6212">
        <v>-1.05175811899588</v>
      </c>
      <c r="P6212">
        <v>-0.85899898762944105</v>
      </c>
      <c r="Q6212">
        <v>-1.0565058808522001</v>
      </c>
    </row>
    <row r="6213" spans="1:17" x14ac:dyDescent="0.25">
      <c r="A6213" t="s">
        <v>6008</v>
      </c>
      <c r="B6213" t="s">
        <v>9237</v>
      </c>
      <c r="C6213" t="s">
        <v>8749</v>
      </c>
      <c r="D6213">
        <v>7</v>
      </c>
      <c r="E6213">
        <v>6.3</v>
      </c>
      <c r="F6213">
        <v>-0.114059148056519</v>
      </c>
      <c r="G6213">
        <v>-0.57739010738346097</v>
      </c>
      <c r="H6213">
        <v>2.12677010845744E-2</v>
      </c>
      <c r="I6213">
        <v>1.25523583690644</v>
      </c>
      <c r="J6213">
        <v>1.69291003301332</v>
      </c>
      <c r="K6213">
        <v>1.39178443667706</v>
      </c>
      <c r="L6213">
        <v>1.3012311547239099</v>
      </c>
      <c r="M6213">
        <v>0.41344965316261401</v>
      </c>
      <c r="N6213">
        <v>-0.39103720253860902</v>
      </c>
      <c r="O6213">
        <v>-0.67297412722289496</v>
      </c>
      <c r="P6213">
        <v>-1.37009066289396</v>
      </c>
      <c r="Q6213">
        <v>-1.0797452191711601</v>
      </c>
    </row>
    <row r="6214" spans="1:17" x14ac:dyDescent="0.25">
      <c r="A6214" t="s">
        <v>6060</v>
      </c>
      <c r="B6214" t="s">
        <v>9237</v>
      </c>
      <c r="C6214" t="s">
        <v>8749</v>
      </c>
      <c r="D6214">
        <v>7</v>
      </c>
      <c r="E6214">
        <v>6.3</v>
      </c>
      <c r="F6214">
        <v>-0.288101959477856</v>
      </c>
      <c r="G6214">
        <v>0.10707846750276</v>
      </c>
      <c r="H6214">
        <v>0.23782137678061699</v>
      </c>
      <c r="I6214">
        <v>0.60280765778059597</v>
      </c>
      <c r="J6214">
        <v>1.44749713898358</v>
      </c>
      <c r="K6214">
        <v>1.9180327088946001</v>
      </c>
      <c r="L6214">
        <v>0.68179165436824196</v>
      </c>
      <c r="M6214">
        <v>-4.65835175050806E-2</v>
      </c>
      <c r="N6214">
        <v>0.70436347137504296</v>
      </c>
      <c r="O6214">
        <v>-0.48152506828998498</v>
      </c>
      <c r="P6214">
        <v>-0.58240372737422796</v>
      </c>
      <c r="Q6214">
        <v>-1.4573220804301701</v>
      </c>
    </row>
    <row r="6215" spans="1:17" x14ac:dyDescent="0.25">
      <c r="A6215" t="s">
        <v>6098</v>
      </c>
      <c r="B6215" t="s">
        <v>9237</v>
      </c>
      <c r="C6215" t="s">
        <v>8749</v>
      </c>
      <c r="D6215">
        <v>7</v>
      </c>
      <c r="E6215">
        <v>6.3</v>
      </c>
      <c r="F6215">
        <v>-0.52038684643766198</v>
      </c>
      <c r="G6215">
        <v>-0.32160531022698402</v>
      </c>
      <c r="H6215">
        <v>0.41294324967561302</v>
      </c>
      <c r="I6215">
        <v>0.77677149934588696</v>
      </c>
      <c r="J6215">
        <v>1.8018748229432899</v>
      </c>
      <c r="K6215">
        <v>1.72207201643535</v>
      </c>
      <c r="L6215">
        <v>1.09162984502265</v>
      </c>
      <c r="M6215">
        <v>0.194718847879365</v>
      </c>
      <c r="N6215">
        <v>-0.2447044239557</v>
      </c>
      <c r="O6215">
        <v>-0.89038167661082201</v>
      </c>
      <c r="P6215">
        <v>-1.29229762938716</v>
      </c>
      <c r="Q6215">
        <v>-1.2335337445949499</v>
      </c>
    </row>
    <row r="6216" spans="1:17" x14ac:dyDescent="0.25">
      <c r="A6216" t="s">
        <v>6111</v>
      </c>
      <c r="B6216" t="s">
        <v>9237</v>
      </c>
      <c r="C6216" t="s">
        <v>8749</v>
      </c>
      <c r="D6216">
        <v>7</v>
      </c>
      <c r="E6216">
        <v>6.3</v>
      </c>
      <c r="F6216">
        <v>-1.25374115894918</v>
      </c>
      <c r="G6216">
        <v>-0.80402962136713696</v>
      </c>
      <c r="H6216">
        <v>0.53521133755219996</v>
      </c>
      <c r="I6216">
        <v>1.16660633631739</v>
      </c>
      <c r="J6216">
        <v>1.4305870088780599</v>
      </c>
      <c r="K6216">
        <v>1.1175877787209501</v>
      </c>
      <c r="L6216">
        <v>0.99661537511137999</v>
      </c>
      <c r="M6216">
        <v>0.72557423141068</v>
      </c>
      <c r="N6216">
        <v>0.52127027988715602</v>
      </c>
      <c r="O6216">
        <v>-0.72757865997818905</v>
      </c>
      <c r="P6216">
        <v>-1.53705942762587</v>
      </c>
      <c r="Q6216">
        <v>-1.14131327455367</v>
      </c>
    </row>
    <row r="6217" spans="1:17" x14ac:dyDescent="0.25">
      <c r="A6217" t="s">
        <v>6150</v>
      </c>
      <c r="B6217" t="s">
        <v>9237</v>
      </c>
      <c r="C6217" t="s">
        <v>8749</v>
      </c>
      <c r="D6217">
        <v>7</v>
      </c>
      <c r="E6217">
        <v>6.3</v>
      </c>
      <c r="F6217">
        <v>-0.920290806653423</v>
      </c>
      <c r="G6217">
        <v>-0.100822371305071</v>
      </c>
      <c r="H6217">
        <v>-0.15604321725680501</v>
      </c>
      <c r="I6217">
        <v>1.4468477445750401</v>
      </c>
      <c r="J6217">
        <v>2.2272230911338702</v>
      </c>
      <c r="K6217">
        <v>1.1763176244346401</v>
      </c>
      <c r="L6217">
        <v>0.26959579319485599</v>
      </c>
      <c r="M6217">
        <v>0.125412157735414</v>
      </c>
      <c r="N6217">
        <v>-0.55685885954173797</v>
      </c>
      <c r="O6217">
        <v>0.11352072388308899</v>
      </c>
      <c r="P6217">
        <v>-0.118213593314096</v>
      </c>
      <c r="Q6217">
        <v>-1.32534277224825</v>
      </c>
    </row>
    <row r="6218" spans="1:17" x14ac:dyDescent="0.25">
      <c r="A6218" t="s">
        <v>6166</v>
      </c>
      <c r="B6218" t="s">
        <v>9237</v>
      </c>
      <c r="C6218" t="s">
        <v>8749</v>
      </c>
      <c r="D6218">
        <v>7</v>
      </c>
      <c r="E6218">
        <v>6.3</v>
      </c>
      <c r="F6218">
        <v>-0.43072948634326302</v>
      </c>
      <c r="G6218">
        <v>-0.62501355359597799</v>
      </c>
      <c r="H6218">
        <v>-0.53499336994222801</v>
      </c>
      <c r="I6218">
        <v>1.3411867868413201</v>
      </c>
      <c r="J6218">
        <v>1.48932126627155</v>
      </c>
      <c r="K6218">
        <v>2.0767314520121598</v>
      </c>
      <c r="L6218">
        <v>0.79935644092539404</v>
      </c>
      <c r="M6218">
        <v>-0.30766391881661698</v>
      </c>
      <c r="N6218">
        <v>0.16807565935352201</v>
      </c>
      <c r="O6218">
        <v>-4.8998327811535201E-2</v>
      </c>
      <c r="P6218">
        <v>-0.62444380559817003</v>
      </c>
      <c r="Q6218">
        <v>-1.2050170153650801</v>
      </c>
    </row>
    <row r="6219" spans="1:17" x14ac:dyDescent="0.25">
      <c r="A6219" t="s">
        <v>6167</v>
      </c>
      <c r="B6219" t="s">
        <v>9237</v>
      </c>
      <c r="C6219" t="s">
        <v>8749</v>
      </c>
      <c r="D6219">
        <v>7</v>
      </c>
      <c r="E6219">
        <v>6.3</v>
      </c>
      <c r="F6219">
        <v>-0.26009265131539999</v>
      </c>
      <c r="G6219">
        <v>-0.36534405521275198</v>
      </c>
      <c r="H6219">
        <v>-0.769418682115521</v>
      </c>
      <c r="I6219">
        <v>1.38186415873831</v>
      </c>
      <c r="J6219">
        <v>1.9831760765266699</v>
      </c>
      <c r="K6219">
        <v>1.1130628950535399</v>
      </c>
      <c r="L6219">
        <v>1.03189887712274</v>
      </c>
      <c r="M6219">
        <v>0.79460321609712004</v>
      </c>
      <c r="N6219">
        <v>-0.65421814053632998</v>
      </c>
      <c r="O6219">
        <v>-0.869782790309514</v>
      </c>
      <c r="P6219">
        <v>-0.91952847871871002</v>
      </c>
      <c r="Q6219">
        <v>-0.38018048859795101</v>
      </c>
    </row>
    <row r="6220" spans="1:17" x14ac:dyDescent="0.25">
      <c r="A6220" t="s">
        <v>6212</v>
      </c>
      <c r="B6220" t="s">
        <v>9237</v>
      </c>
      <c r="C6220" t="s">
        <v>8749</v>
      </c>
      <c r="D6220">
        <v>7</v>
      </c>
      <c r="E6220">
        <v>6.3</v>
      </c>
      <c r="F6220">
        <v>-0.27470741747567801</v>
      </c>
      <c r="G6220">
        <v>-0.54535325823452396</v>
      </c>
      <c r="H6220">
        <v>-0.496866218359161</v>
      </c>
      <c r="I6220">
        <v>1.42851005596435</v>
      </c>
      <c r="J6220">
        <v>2.12407868254002</v>
      </c>
      <c r="K6220">
        <v>1.45804307116117</v>
      </c>
      <c r="L6220">
        <v>0.80214565902898005</v>
      </c>
      <c r="M6220">
        <v>-1.90484799510355E-2</v>
      </c>
      <c r="N6220">
        <v>-0.21520059581046</v>
      </c>
      <c r="O6220">
        <v>-0.37608940994234702</v>
      </c>
      <c r="P6220">
        <v>-0.74106458282235399</v>
      </c>
      <c r="Q6220">
        <v>-0.97027604405134404</v>
      </c>
    </row>
    <row r="6221" spans="1:17" x14ac:dyDescent="0.25">
      <c r="A6221" t="s">
        <v>6215</v>
      </c>
      <c r="B6221" t="s">
        <v>9237</v>
      </c>
      <c r="C6221" t="s">
        <v>8749</v>
      </c>
      <c r="D6221">
        <v>7</v>
      </c>
      <c r="E6221">
        <v>6.3</v>
      </c>
      <c r="F6221">
        <v>-0.48676992911422001</v>
      </c>
      <c r="G6221">
        <v>-0.389347174287969</v>
      </c>
      <c r="H6221">
        <v>0.86425445031452197</v>
      </c>
      <c r="I6221">
        <v>1.1622534650771701</v>
      </c>
      <c r="J6221">
        <v>1.1608207775062001</v>
      </c>
      <c r="K6221">
        <v>1.5562425470951</v>
      </c>
      <c r="L6221">
        <v>0.84706219946283001</v>
      </c>
      <c r="M6221">
        <v>0.64075518924253505</v>
      </c>
      <c r="N6221">
        <v>-0.107537529077329</v>
      </c>
      <c r="O6221">
        <v>-0.77903819359297199</v>
      </c>
      <c r="P6221">
        <v>-1.5283337932125201</v>
      </c>
      <c r="Q6221">
        <v>-1.69739092658748</v>
      </c>
    </row>
    <row r="6222" spans="1:17" x14ac:dyDescent="0.25">
      <c r="A6222" t="s">
        <v>6247</v>
      </c>
      <c r="B6222" t="s">
        <v>9237</v>
      </c>
      <c r="C6222" t="s">
        <v>8749</v>
      </c>
      <c r="D6222">
        <v>7</v>
      </c>
      <c r="E6222">
        <v>6.3</v>
      </c>
      <c r="F6222">
        <v>-0.34521787548052102</v>
      </c>
      <c r="G6222">
        <v>0.28367140411157399</v>
      </c>
      <c r="H6222">
        <v>0.28005709790702199</v>
      </c>
      <c r="I6222">
        <v>1.8540874499895399</v>
      </c>
      <c r="J6222">
        <v>1.06074723809031</v>
      </c>
      <c r="K6222">
        <v>1.3842276433977401</v>
      </c>
      <c r="L6222">
        <v>5.3698263610490902E-3</v>
      </c>
      <c r="M6222">
        <v>-0.12835950320738501</v>
      </c>
      <c r="N6222">
        <v>0.91256068370367005</v>
      </c>
      <c r="O6222">
        <v>-0.39401100924197702</v>
      </c>
      <c r="P6222">
        <v>-0.89748386353610898</v>
      </c>
      <c r="Q6222">
        <v>-1.1421723935843</v>
      </c>
    </row>
    <row r="6223" spans="1:17" x14ac:dyDescent="0.25">
      <c r="A6223" t="s">
        <v>6256</v>
      </c>
      <c r="B6223" t="s">
        <v>9237</v>
      </c>
      <c r="C6223" t="s">
        <v>8749</v>
      </c>
      <c r="D6223">
        <v>7</v>
      </c>
      <c r="E6223">
        <v>6.3</v>
      </c>
      <c r="F6223">
        <v>-0.18933325671951801</v>
      </c>
      <c r="G6223">
        <v>-0.41106896343878602</v>
      </c>
      <c r="H6223">
        <v>0.53315558767409699</v>
      </c>
      <c r="I6223">
        <v>1.46536945467302</v>
      </c>
      <c r="J6223">
        <v>1.88389560110564</v>
      </c>
      <c r="K6223">
        <v>1.6473775139384199</v>
      </c>
      <c r="L6223">
        <v>0.48880844633024401</v>
      </c>
      <c r="M6223">
        <v>-0.60046821292816099</v>
      </c>
      <c r="N6223">
        <v>-1.2425778636360401</v>
      </c>
      <c r="O6223">
        <v>-1.0457874239226901</v>
      </c>
      <c r="P6223">
        <v>-1.04855912025668</v>
      </c>
      <c r="Q6223">
        <v>-0.51731732290843502</v>
      </c>
    </row>
    <row r="6224" spans="1:17" x14ac:dyDescent="0.25">
      <c r="A6224" t="s">
        <v>6336</v>
      </c>
      <c r="B6224" t="s">
        <v>9237</v>
      </c>
      <c r="C6224" t="s">
        <v>8749</v>
      </c>
      <c r="D6224">
        <v>7</v>
      </c>
      <c r="E6224">
        <v>6.3</v>
      </c>
      <c r="F6224">
        <v>-0.70298543756717802</v>
      </c>
      <c r="G6224">
        <v>-0.52856328961250698</v>
      </c>
      <c r="H6224">
        <v>0.62552992268756702</v>
      </c>
      <c r="I6224">
        <v>0.83747926005066797</v>
      </c>
      <c r="J6224">
        <v>2.1062682484300299</v>
      </c>
      <c r="K6224">
        <v>0.832458016397427</v>
      </c>
      <c r="L6224">
        <v>1.5724307652960301</v>
      </c>
      <c r="M6224">
        <v>5.8657941834885902E-2</v>
      </c>
      <c r="N6224">
        <v>-0.79416065127075697</v>
      </c>
      <c r="O6224">
        <v>-1.34966876490821</v>
      </c>
      <c r="P6224">
        <v>-0.76429746533306298</v>
      </c>
      <c r="Q6224">
        <v>-0.26957282749799499</v>
      </c>
    </row>
    <row r="6225" spans="1:17" x14ac:dyDescent="0.25">
      <c r="A6225" t="s">
        <v>6340</v>
      </c>
      <c r="B6225" t="s">
        <v>9237</v>
      </c>
      <c r="C6225" t="s">
        <v>8749</v>
      </c>
      <c r="D6225">
        <v>7</v>
      </c>
      <c r="E6225">
        <v>6.3</v>
      </c>
      <c r="F6225">
        <v>-0.76463451436437901</v>
      </c>
      <c r="G6225">
        <v>-0.42747462648477502</v>
      </c>
      <c r="H6225">
        <v>0.26614386339548701</v>
      </c>
      <c r="I6225">
        <v>1.7771196572263099</v>
      </c>
      <c r="J6225">
        <v>2.1097386711950699</v>
      </c>
      <c r="K6225">
        <v>1.15615514991943</v>
      </c>
      <c r="L6225">
        <v>0.61102323692351301</v>
      </c>
      <c r="M6225">
        <v>-0.803231942606489</v>
      </c>
      <c r="N6225">
        <v>-0.838423715415471</v>
      </c>
      <c r="O6225">
        <v>-0.89177898386779897</v>
      </c>
      <c r="P6225">
        <v>-0.92129466428823603</v>
      </c>
      <c r="Q6225">
        <v>-0.86793939583590796</v>
      </c>
    </row>
    <row r="6226" spans="1:17" x14ac:dyDescent="0.25">
      <c r="A6226" t="s">
        <v>6344</v>
      </c>
      <c r="B6226" t="s">
        <v>9237</v>
      </c>
      <c r="C6226" t="s">
        <v>8749</v>
      </c>
      <c r="D6226">
        <v>7</v>
      </c>
      <c r="E6226">
        <v>6.3</v>
      </c>
      <c r="F6226">
        <v>-1.32108012527552</v>
      </c>
      <c r="G6226">
        <v>-0.62016450886559704</v>
      </c>
      <c r="H6226">
        <v>-0.72722901239053295</v>
      </c>
      <c r="I6226">
        <v>0.50701058424493695</v>
      </c>
      <c r="J6226">
        <v>1.8308988584986201</v>
      </c>
      <c r="K6226">
        <v>1.9308257284552299</v>
      </c>
      <c r="L6226">
        <v>1.41691611153553</v>
      </c>
      <c r="M6226">
        <v>-0.56106490291983202</v>
      </c>
      <c r="N6226">
        <v>0.15698103405407701</v>
      </c>
      <c r="O6226">
        <v>-0.95648980260526495</v>
      </c>
      <c r="P6226">
        <v>-0.352189194176248</v>
      </c>
      <c r="Q6226">
        <v>-0.27550245911811999</v>
      </c>
    </row>
    <row r="6227" spans="1:17" x14ac:dyDescent="0.25">
      <c r="A6227" t="s">
        <v>6422</v>
      </c>
      <c r="B6227" t="s">
        <v>9237</v>
      </c>
      <c r="C6227" t="s">
        <v>8749</v>
      </c>
      <c r="D6227">
        <v>7</v>
      </c>
      <c r="E6227">
        <v>6.3</v>
      </c>
      <c r="F6227">
        <v>-0.34117795733717998</v>
      </c>
      <c r="G6227">
        <v>0.17219672137165801</v>
      </c>
      <c r="H6227">
        <v>-4.9353962047679702E-2</v>
      </c>
      <c r="I6227">
        <v>0.99623963542456595</v>
      </c>
      <c r="J6227">
        <v>1.68457784852895</v>
      </c>
      <c r="K6227">
        <v>1.63877587617409</v>
      </c>
      <c r="L6227">
        <v>0.53429402853132102</v>
      </c>
      <c r="M6227">
        <v>0.13908843849800701</v>
      </c>
      <c r="N6227">
        <v>0.53560265631288795</v>
      </c>
      <c r="O6227">
        <v>-0.28137366771955602</v>
      </c>
      <c r="P6227">
        <v>-1.12112011515127</v>
      </c>
      <c r="Q6227">
        <v>-1.57390532757354</v>
      </c>
    </row>
    <row r="6228" spans="1:17" x14ac:dyDescent="0.25">
      <c r="A6228" t="s">
        <v>6433</v>
      </c>
      <c r="B6228" t="s">
        <v>9237</v>
      </c>
      <c r="C6228" t="s">
        <v>8749</v>
      </c>
      <c r="D6228">
        <v>7</v>
      </c>
      <c r="E6228">
        <v>6.3</v>
      </c>
      <c r="F6228">
        <v>-0.51573049248466196</v>
      </c>
      <c r="G6228">
        <v>-1.39388592251501</v>
      </c>
      <c r="H6228">
        <v>-0.37913780507789901</v>
      </c>
      <c r="I6228">
        <v>1.2691501357817301</v>
      </c>
      <c r="J6228">
        <v>2.3452085587113398</v>
      </c>
      <c r="K6228">
        <v>1.0155673756494801</v>
      </c>
      <c r="L6228">
        <v>0.89419799538880995</v>
      </c>
      <c r="M6228">
        <v>0.14095709933808001</v>
      </c>
      <c r="N6228">
        <v>-0.28070765476340798</v>
      </c>
      <c r="O6228">
        <v>-0.92675978542928805</v>
      </c>
      <c r="P6228">
        <v>-0.23232673342238599</v>
      </c>
      <c r="Q6228">
        <v>-0.33242519136932702</v>
      </c>
    </row>
    <row r="6229" spans="1:17" x14ac:dyDescent="0.25">
      <c r="A6229" t="s">
        <v>6469</v>
      </c>
      <c r="B6229" t="s">
        <v>9237</v>
      </c>
      <c r="C6229" t="s">
        <v>8749</v>
      </c>
      <c r="D6229">
        <v>7</v>
      </c>
      <c r="E6229">
        <v>6.3</v>
      </c>
      <c r="F6229">
        <v>-0.14220474320087101</v>
      </c>
      <c r="G6229">
        <v>6.8209846401765695E-2</v>
      </c>
      <c r="H6229">
        <v>0.40264363120065799</v>
      </c>
      <c r="I6229">
        <v>1.08843195776744</v>
      </c>
      <c r="J6229">
        <v>1.54927375051115</v>
      </c>
      <c r="K6229">
        <v>1.44973988598767</v>
      </c>
      <c r="L6229">
        <v>0.71617530444961996</v>
      </c>
      <c r="M6229">
        <v>-0.10487954400456601</v>
      </c>
      <c r="N6229">
        <v>0.43250379055770199</v>
      </c>
      <c r="O6229">
        <v>-0.23218335673009699</v>
      </c>
      <c r="P6229">
        <v>-0.69850946540905301</v>
      </c>
      <c r="Q6229">
        <v>-1.4695883604860001</v>
      </c>
    </row>
    <row r="6230" spans="1:17" x14ac:dyDescent="0.25">
      <c r="A6230" t="s">
        <v>6472</v>
      </c>
      <c r="B6230" t="s">
        <v>9237</v>
      </c>
      <c r="C6230" t="s">
        <v>8749</v>
      </c>
      <c r="D6230">
        <v>7</v>
      </c>
      <c r="E6230">
        <v>6.3</v>
      </c>
      <c r="F6230">
        <v>-0.31464589559477701</v>
      </c>
      <c r="G6230">
        <v>0.18239914690063799</v>
      </c>
      <c r="H6230">
        <v>0.42523114806693502</v>
      </c>
      <c r="I6230">
        <v>1.3904309003367601</v>
      </c>
      <c r="J6230">
        <v>1.57537280298257</v>
      </c>
      <c r="K6230">
        <v>1.0468110338824299</v>
      </c>
      <c r="L6230">
        <v>0.691153528794337</v>
      </c>
      <c r="M6230">
        <v>-0.34178529905996002</v>
      </c>
      <c r="N6230">
        <v>0.44602343297977798</v>
      </c>
      <c r="O6230">
        <v>-0.32719786969742398</v>
      </c>
      <c r="P6230">
        <v>-1.4230935476062401</v>
      </c>
      <c r="Q6230">
        <v>-2.1147106036544598</v>
      </c>
    </row>
    <row r="6231" spans="1:17" x14ac:dyDescent="0.25">
      <c r="A6231" t="s">
        <v>6498</v>
      </c>
      <c r="B6231" t="s">
        <v>9237</v>
      </c>
      <c r="C6231" t="s">
        <v>8749</v>
      </c>
      <c r="D6231">
        <v>7</v>
      </c>
      <c r="E6231">
        <v>6.3</v>
      </c>
      <c r="F6231">
        <v>-0.70631811813637002</v>
      </c>
      <c r="G6231">
        <v>0.470981926847996</v>
      </c>
      <c r="H6231">
        <v>0.22252105845865799</v>
      </c>
      <c r="I6231">
        <v>1.3839311641855701</v>
      </c>
      <c r="J6231">
        <v>1.6988408694697299</v>
      </c>
      <c r="K6231">
        <v>0.99390538241160498</v>
      </c>
      <c r="L6231">
        <v>1.05457605957644</v>
      </c>
      <c r="M6231">
        <v>0.299081674880954</v>
      </c>
      <c r="N6231">
        <v>-9.58555426634949E-2</v>
      </c>
      <c r="O6231">
        <v>-1.0709199970984</v>
      </c>
      <c r="P6231">
        <v>-1.5825760411885399</v>
      </c>
      <c r="Q6231">
        <v>-0.94177812713324305</v>
      </c>
    </row>
    <row r="6232" spans="1:17" x14ac:dyDescent="0.25">
      <c r="A6232" t="s">
        <v>8760</v>
      </c>
      <c r="B6232" t="s">
        <v>9237</v>
      </c>
      <c r="C6232" t="s">
        <v>8749</v>
      </c>
      <c r="D6232">
        <v>7</v>
      </c>
      <c r="E6232">
        <v>6.3</v>
      </c>
      <c r="F6232">
        <v>-0.75558640464714</v>
      </c>
      <c r="G6232">
        <v>-0.38453266082687398</v>
      </c>
      <c r="H6232">
        <v>0.75759258934272</v>
      </c>
      <c r="I6232">
        <v>1.114524464207</v>
      </c>
      <c r="J6232">
        <v>1.1389703579175099</v>
      </c>
      <c r="K6232">
        <v>1.5143894399003699</v>
      </c>
      <c r="L6232">
        <v>1.5973308649896101</v>
      </c>
      <c r="M6232">
        <v>0.40425338778624897</v>
      </c>
      <c r="N6232">
        <v>-0.48930077672906702</v>
      </c>
      <c r="O6232">
        <v>-1.1419188320364799</v>
      </c>
      <c r="P6232">
        <v>-0.976035981858004</v>
      </c>
      <c r="Q6232">
        <v>-0.98258398910189104</v>
      </c>
    </row>
    <row r="6233" spans="1:17" x14ac:dyDescent="0.25">
      <c r="A6233" t="s">
        <v>6505</v>
      </c>
      <c r="B6233" t="s">
        <v>9237</v>
      </c>
      <c r="C6233" t="s">
        <v>8749</v>
      </c>
      <c r="D6233">
        <v>7</v>
      </c>
      <c r="E6233">
        <v>6.3</v>
      </c>
      <c r="F6233">
        <v>-0.77686533897152699</v>
      </c>
      <c r="G6233">
        <v>0.661529356716823</v>
      </c>
      <c r="H6233">
        <v>-0.71384083483432204</v>
      </c>
      <c r="I6233">
        <v>0.76603834458990905</v>
      </c>
      <c r="J6233">
        <v>1.33724777449166</v>
      </c>
      <c r="K6233">
        <v>1.44893676916519</v>
      </c>
      <c r="L6233">
        <v>1.58934579104048</v>
      </c>
      <c r="M6233">
        <v>0.32167570149594898</v>
      </c>
      <c r="N6233">
        <v>-6.9235779861395494E-2</v>
      </c>
      <c r="O6233">
        <v>-1.0600767183222599</v>
      </c>
      <c r="P6233">
        <v>-1.0225811272532901</v>
      </c>
      <c r="Q6233">
        <v>-1.64883727595842</v>
      </c>
    </row>
    <row r="6234" spans="1:17" x14ac:dyDescent="0.25">
      <c r="A6234" t="s">
        <v>6556</v>
      </c>
      <c r="B6234" t="s">
        <v>9237</v>
      </c>
      <c r="C6234" t="s">
        <v>8749</v>
      </c>
      <c r="D6234">
        <v>7</v>
      </c>
      <c r="E6234">
        <v>6.3</v>
      </c>
      <c r="F6234">
        <v>-6.8327865920301101E-2</v>
      </c>
      <c r="G6234">
        <v>-0.25328214491421502</v>
      </c>
      <c r="H6234">
        <v>-0.17468608392982399</v>
      </c>
      <c r="I6234">
        <v>0.54155221375051299</v>
      </c>
      <c r="J6234">
        <v>1.46568976951859</v>
      </c>
      <c r="K6234">
        <v>1.9169832809773499</v>
      </c>
      <c r="L6234">
        <v>0.73360549180108103</v>
      </c>
      <c r="M6234">
        <v>0.51746632409400595</v>
      </c>
      <c r="N6234">
        <v>0.21512502498469599</v>
      </c>
      <c r="O6234">
        <v>0.16733354919257401</v>
      </c>
      <c r="P6234">
        <v>-1.65723597620797</v>
      </c>
      <c r="Q6234">
        <v>-1.3992634212027499</v>
      </c>
    </row>
    <row r="6235" spans="1:17" x14ac:dyDescent="0.25">
      <c r="A6235" t="s">
        <v>6566</v>
      </c>
      <c r="B6235" t="s">
        <v>9237</v>
      </c>
      <c r="C6235" t="s">
        <v>8749</v>
      </c>
      <c r="D6235">
        <v>7</v>
      </c>
      <c r="E6235">
        <v>6.3</v>
      </c>
      <c r="F6235">
        <v>-1.29238465532059E-2</v>
      </c>
      <c r="G6235">
        <v>-0.56096004017356904</v>
      </c>
      <c r="H6235">
        <v>-3.2782080729406998E-2</v>
      </c>
      <c r="I6235">
        <v>1.19996052747868</v>
      </c>
      <c r="J6235">
        <v>2.2969757388939498</v>
      </c>
      <c r="K6235">
        <v>1.3256704174170499</v>
      </c>
      <c r="L6235">
        <v>0.61757017799860303</v>
      </c>
      <c r="M6235">
        <v>-0.30462971772112102</v>
      </c>
      <c r="N6235">
        <v>8.3980800636000899E-2</v>
      </c>
      <c r="O6235">
        <v>-0.40873322032633003</v>
      </c>
      <c r="P6235">
        <v>-0.95576766326124596</v>
      </c>
      <c r="Q6235">
        <v>-0.88702006720120297</v>
      </c>
    </row>
    <row r="6236" spans="1:17" x14ac:dyDescent="0.25">
      <c r="A6236" t="s">
        <v>6612</v>
      </c>
      <c r="B6236" t="s">
        <v>9237</v>
      </c>
      <c r="C6236" t="s">
        <v>8749</v>
      </c>
      <c r="D6236">
        <v>7</v>
      </c>
      <c r="E6236">
        <v>6.3</v>
      </c>
      <c r="F6236">
        <v>9.09775097030254E-2</v>
      </c>
      <c r="G6236">
        <v>0.23058142380480201</v>
      </c>
      <c r="H6236">
        <v>-0.26565432833283398</v>
      </c>
      <c r="I6236">
        <v>1.7545908194158599</v>
      </c>
      <c r="J6236">
        <v>1.8087475102312001</v>
      </c>
      <c r="K6236">
        <v>0.753694941013757</v>
      </c>
      <c r="L6236">
        <v>0.98235652445632105</v>
      </c>
      <c r="M6236">
        <v>-0.69930901552829505</v>
      </c>
      <c r="N6236">
        <v>-0.24860499974281799</v>
      </c>
      <c r="O6236">
        <v>-1.2823960533068299</v>
      </c>
      <c r="P6236">
        <v>-1.2178091850011299</v>
      </c>
      <c r="Q6236">
        <v>0.135907505046126</v>
      </c>
    </row>
    <row r="6237" spans="1:17" x14ac:dyDescent="0.25">
      <c r="A6237" t="s">
        <v>6677</v>
      </c>
      <c r="B6237" t="s">
        <v>9237</v>
      </c>
      <c r="C6237" t="s">
        <v>8749</v>
      </c>
      <c r="D6237">
        <v>7</v>
      </c>
      <c r="E6237">
        <v>6.3</v>
      </c>
      <c r="F6237">
        <v>-0.27629362521643802</v>
      </c>
      <c r="G6237">
        <v>-0.23449646016929701</v>
      </c>
      <c r="H6237">
        <v>-0.151986490488973</v>
      </c>
      <c r="I6237">
        <v>0.163759546411955</v>
      </c>
      <c r="J6237">
        <v>1.5987626869573199</v>
      </c>
      <c r="K6237">
        <v>1.8146489875545799</v>
      </c>
      <c r="L6237">
        <v>0.84759665474218804</v>
      </c>
      <c r="M6237">
        <v>0.57354920466895098</v>
      </c>
      <c r="N6237">
        <v>0.65339756242410296</v>
      </c>
      <c r="O6237">
        <v>-8.9882212234965994E-2</v>
      </c>
      <c r="P6237">
        <v>-0.76908614425101196</v>
      </c>
      <c r="Q6237">
        <v>-1.5922142766652301</v>
      </c>
    </row>
    <row r="6238" spans="1:17" x14ac:dyDescent="0.25">
      <c r="A6238" t="s">
        <v>6694</v>
      </c>
      <c r="B6238" t="s">
        <v>9237</v>
      </c>
      <c r="C6238" t="s">
        <v>8749</v>
      </c>
      <c r="D6238">
        <v>7</v>
      </c>
      <c r="E6238">
        <v>6.3</v>
      </c>
      <c r="F6238">
        <v>-0.67127198125863596</v>
      </c>
      <c r="G6238">
        <v>0.416607563360269</v>
      </c>
      <c r="H6238">
        <v>-0.52587101152696203</v>
      </c>
      <c r="I6238">
        <v>0.78676689955668599</v>
      </c>
      <c r="J6238">
        <v>1.01870772356239</v>
      </c>
      <c r="K6238">
        <v>1.3187943032616201</v>
      </c>
      <c r="L6238">
        <v>0.210593659258525</v>
      </c>
      <c r="M6238">
        <v>0.61981855720212597</v>
      </c>
      <c r="N6238">
        <v>1.5272607538407601</v>
      </c>
      <c r="O6238">
        <v>0.14998072488845399</v>
      </c>
      <c r="P6238">
        <v>-0.58368103563714602</v>
      </c>
      <c r="Q6238">
        <v>-1.99564707905556</v>
      </c>
    </row>
    <row r="6239" spans="1:17" x14ac:dyDescent="0.25">
      <c r="A6239" t="s">
        <v>6705</v>
      </c>
      <c r="B6239" t="s">
        <v>9237</v>
      </c>
      <c r="C6239" t="s">
        <v>8749</v>
      </c>
      <c r="D6239">
        <v>7</v>
      </c>
      <c r="E6239">
        <v>6.3</v>
      </c>
      <c r="F6239">
        <v>-5.2071285284162799E-2</v>
      </c>
      <c r="G6239">
        <v>-0.91537605536055899</v>
      </c>
      <c r="H6239">
        <v>8.4626973714884996E-3</v>
      </c>
      <c r="I6239">
        <v>1.4023751664469499</v>
      </c>
      <c r="J6239">
        <v>1.8024174923963401</v>
      </c>
      <c r="K6239">
        <v>1.65084270222846</v>
      </c>
      <c r="L6239">
        <v>1.03782820275206</v>
      </c>
      <c r="M6239">
        <v>-0.16210690827311999</v>
      </c>
      <c r="N6239">
        <v>-0.43609273151327899</v>
      </c>
      <c r="O6239">
        <v>-0.89427070483085502</v>
      </c>
      <c r="P6239">
        <v>-0.992122784559483</v>
      </c>
      <c r="Q6239">
        <v>-0.96334276110988604</v>
      </c>
    </row>
    <row r="6240" spans="1:17" x14ac:dyDescent="0.25">
      <c r="A6240" t="s">
        <v>6746</v>
      </c>
      <c r="B6240" t="s">
        <v>9237</v>
      </c>
      <c r="C6240" t="s">
        <v>8749</v>
      </c>
      <c r="D6240">
        <v>7</v>
      </c>
      <c r="E6240">
        <v>6.3</v>
      </c>
      <c r="F6240">
        <v>-0.60122240201508703</v>
      </c>
      <c r="G6240">
        <v>-0.64068785850010201</v>
      </c>
      <c r="H6240">
        <v>-0.47177570474423502</v>
      </c>
      <c r="I6240">
        <v>0.72323831762204605</v>
      </c>
      <c r="J6240">
        <v>1.70277094758014</v>
      </c>
      <c r="K6240">
        <v>1.7540760410106599</v>
      </c>
      <c r="L6240">
        <v>1.6956671654128399</v>
      </c>
      <c r="M6240">
        <v>-0.549917308584566</v>
      </c>
      <c r="N6240">
        <v>-0.36600828136439201</v>
      </c>
      <c r="O6240">
        <v>-1.6423267820121601E-2</v>
      </c>
      <c r="P6240">
        <v>-0.477300868652137</v>
      </c>
      <c r="Q6240">
        <v>-0.39047686438510198</v>
      </c>
    </row>
    <row r="6241" spans="1:17" x14ac:dyDescent="0.25">
      <c r="A6241" t="s">
        <v>6761</v>
      </c>
      <c r="B6241" t="s">
        <v>9237</v>
      </c>
      <c r="C6241" t="s">
        <v>8749</v>
      </c>
      <c r="D6241">
        <v>7</v>
      </c>
      <c r="E6241">
        <v>6.3</v>
      </c>
      <c r="F6241">
        <v>-0.263246192557196</v>
      </c>
      <c r="G6241">
        <v>-0.23500366250170099</v>
      </c>
      <c r="H6241">
        <v>-0.174774635870387</v>
      </c>
      <c r="I6241">
        <v>0.36240316921971499</v>
      </c>
      <c r="J6241">
        <v>0.97852983354275702</v>
      </c>
      <c r="K6241">
        <v>1.26258294562828</v>
      </c>
      <c r="L6241">
        <v>1.4237362871553101</v>
      </c>
      <c r="M6241">
        <v>1.1510778557838199</v>
      </c>
      <c r="N6241">
        <v>0.83609632461735095</v>
      </c>
      <c r="O6241">
        <v>-0.314766427499929</v>
      </c>
      <c r="P6241">
        <v>-0.85682766718175896</v>
      </c>
      <c r="Q6241">
        <v>-0.825085342335525</v>
      </c>
    </row>
    <row r="6242" spans="1:17" x14ac:dyDescent="0.25">
      <c r="A6242" t="s">
        <v>6779</v>
      </c>
      <c r="B6242" t="s">
        <v>9237</v>
      </c>
      <c r="C6242" t="s">
        <v>8749</v>
      </c>
      <c r="D6242">
        <v>7</v>
      </c>
      <c r="E6242">
        <v>6.3</v>
      </c>
      <c r="F6242">
        <v>-0.649492351104618</v>
      </c>
      <c r="G6242">
        <v>-0.36919634317004402</v>
      </c>
      <c r="H6242">
        <v>-0.32398730963221001</v>
      </c>
      <c r="I6242">
        <v>0.65614453746804202</v>
      </c>
      <c r="J6242">
        <v>1.39169551312861</v>
      </c>
      <c r="K6242">
        <v>2.02405686973907</v>
      </c>
      <c r="L6242">
        <v>1.5075436615693101</v>
      </c>
      <c r="M6242">
        <v>0.42083151790361401</v>
      </c>
      <c r="N6242">
        <v>-0.100767706539152</v>
      </c>
      <c r="O6242">
        <v>-0.81280998476004496</v>
      </c>
      <c r="P6242">
        <v>-1.1236220903326599</v>
      </c>
      <c r="Q6242">
        <v>-1.23099354498501</v>
      </c>
    </row>
    <row r="6243" spans="1:17" x14ac:dyDescent="0.25">
      <c r="A6243" t="s">
        <v>6861</v>
      </c>
      <c r="B6243" t="s">
        <v>9237</v>
      </c>
      <c r="C6243" t="s">
        <v>8749</v>
      </c>
      <c r="D6243">
        <v>7</v>
      </c>
      <c r="E6243">
        <v>6.3</v>
      </c>
      <c r="F6243">
        <v>0.127349170925109</v>
      </c>
      <c r="G6243">
        <v>-1.1975779032578999</v>
      </c>
      <c r="H6243">
        <v>-0.19303923532967199</v>
      </c>
      <c r="I6243">
        <v>0.18962960980739599</v>
      </c>
      <c r="J6243">
        <v>1.97275763507475</v>
      </c>
      <c r="K6243">
        <v>1.69718047187879</v>
      </c>
      <c r="L6243">
        <v>1.70197311819524</v>
      </c>
      <c r="M6243">
        <v>-0.81512472720507301</v>
      </c>
      <c r="N6243">
        <v>-0.59082887959514396</v>
      </c>
      <c r="O6243">
        <v>-0.69722562782036701</v>
      </c>
      <c r="P6243">
        <v>-0.51845992021672704</v>
      </c>
      <c r="Q6243">
        <v>-0.44513243157501903</v>
      </c>
    </row>
    <row r="6244" spans="1:17" x14ac:dyDescent="0.25">
      <c r="A6244" t="s">
        <v>6869</v>
      </c>
      <c r="B6244" t="s">
        <v>9237</v>
      </c>
      <c r="C6244" t="s">
        <v>8749</v>
      </c>
      <c r="D6244">
        <v>7</v>
      </c>
      <c r="E6244">
        <v>6.3</v>
      </c>
      <c r="F6244">
        <v>-0.72869847249695396</v>
      </c>
      <c r="G6244">
        <v>-1.34113232797558</v>
      </c>
      <c r="H6244">
        <v>-0.23627882907019301</v>
      </c>
      <c r="I6244">
        <v>0.57738329320855597</v>
      </c>
      <c r="J6244">
        <v>1.48519285600343</v>
      </c>
      <c r="K6244">
        <v>2.1033326169678799</v>
      </c>
      <c r="L6244">
        <v>1.56317356430971</v>
      </c>
      <c r="M6244">
        <v>-0.24750044319231701</v>
      </c>
      <c r="N6244">
        <v>-0.26975347458703702</v>
      </c>
      <c r="O6244">
        <v>-0.57349784328249398</v>
      </c>
      <c r="P6244">
        <v>-0.297522214618056</v>
      </c>
      <c r="Q6244">
        <v>-0.249402411687592</v>
      </c>
    </row>
    <row r="6245" spans="1:17" x14ac:dyDescent="0.25">
      <c r="A6245" t="s">
        <v>7012</v>
      </c>
      <c r="B6245" t="s">
        <v>9237</v>
      </c>
      <c r="C6245" t="s">
        <v>8749</v>
      </c>
      <c r="D6245">
        <v>7</v>
      </c>
      <c r="E6245">
        <v>6.3</v>
      </c>
      <c r="F6245">
        <v>-0.40641868877906001</v>
      </c>
      <c r="G6245">
        <v>-0.13414913940718001</v>
      </c>
      <c r="H6245">
        <v>-5.0885466760967002E-2</v>
      </c>
      <c r="I6245">
        <v>0.86740909545860501</v>
      </c>
      <c r="J6245">
        <v>1.6082695693234701</v>
      </c>
      <c r="K6245">
        <v>1.55772612586411</v>
      </c>
      <c r="L6245">
        <v>1.10283513472984</v>
      </c>
      <c r="M6245">
        <v>0.608041425075035</v>
      </c>
      <c r="N6245">
        <v>5.6053818874104801E-2</v>
      </c>
      <c r="O6245">
        <v>-0.32302200707111201</v>
      </c>
      <c r="P6245">
        <v>-0.70462500518929705</v>
      </c>
      <c r="Q6245">
        <v>-1.37246350416156</v>
      </c>
    </row>
    <row r="6246" spans="1:17" x14ac:dyDescent="0.25">
      <c r="A6246" t="s">
        <v>7044</v>
      </c>
      <c r="B6246" t="s">
        <v>9237</v>
      </c>
      <c r="C6246" t="s">
        <v>8749</v>
      </c>
      <c r="D6246">
        <v>7</v>
      </c>
      <c r="E6246">
        <v>6.3</v>
      </c>
      <c r="F6246">
        <v>-1.1384154766260299</v>
      </c>
      <c r="G6246">
        <v>-0.35080103199630602</v>
      </c>
      <c r="H6246">
        <v>-0.66155543945941897</v>
      </c>
      <c r="I6246">
        <v>0.57221354731377405</v>
      </c>
      <c r="J6246">
        <v>2.66980579768979</v>
      </c>
      <c r="K6246">
        <v>1.4952281266238501</v>
      </c>
      <c r="L6246">
        <v>1.1745776710659401E-2</v>
      </c>
      <c r="M6246">
        <v>0.51431704163761005</v>
      </c>
      <c r="N6246">
        <v>-0.38187647274261699</v>
      </c>
      <c r="O6246">
        <v>-0.54502253666075096</v>
      </c>
      <c r="P6246">
        <v>-0.57461819451438101</v>
      </c>
      <c r="Q6246">
        <v>6.16884493386596E-2</v>
      </c>
    </row>
    <row r="6247" spans="1:17" x14ac:dyDescent="0.25">
      <c r="A6247" t="s">
        <v>7083</v>
      </c>
      <c r="B6247" t="s">
        <v>9237</v>
      </c>
      <c r="C6247" t="s">
        <v>8749</v>
      </c>
      <c r="D6247">
        <v>7</v>
      </c>
      <c r="E6247">
        <v>6.3</v>
      </c>
      <c r="F6247">
        <v>-0.37298179722675301</v>
      </c>
      <c r="G6247">
        <v>-0.416352346563792</v>
      </c>
      <c r="H6247">
        <v>-1.1962930280071501E-2</v>
      </c>
      <c r="I6247">
        <v>1.0028906794554</v>
      </c>
      <c r="J6247">
        <v>1.20465426881658</v>
      </c>
      <c r="K6247">
        <v>1.9160002569489201</v>
      </c>
      <c r="L6247">
        <v>1.44349407331677</v>
      </c>
      <c r="M6247">
        <v>-0.109223327202894</v>
      </c>
      <c r="N6247">
        <v>2.4975326849128E-2</v>
      </c>
      <c r="O6247">
        <v>-0.32323068993555798</v>
      </c>
      <c r="P6247">
        <v>-1.56743949099613</v>
      </c>
      <c r="Q6247">
        <v>-1.0656172302773099</v>
      </c>
    </row>
    <row r="6248" spans="1:17" x14ac:dyDescent="0.25">
      <c r="A6248" t="s">
        <v>7094</v>
      </c>
      <c r="B6248" t="s">
        <v>9237</v>
      </c>
      <c r="C6248" t="s">
        <v>8749</v>
      </c>
      <c r="D6248">
        <v>7</v>
      </c>
      <c r="E6248">
        <v>6.3</v>
      </c>
      <c r="F6248">
        <v>-0.968873076358994</v>
      </c>
      <c r="G6248">
        <v>-1.2493557492953</v>
      </c>
      <c r="H6248">
        <v>-6.7987032635412198E-2</v>
      </c>
      <c r="I6248">
        <v>0.421389414404722</v>
      </c>
      <c r="J6248">
        <v>1.5402823876704901</v>
      </c>
      <c r="K6248">
        <v>2.02530477155674</v>
      </c>
      <c r="L6248">
        <v>1.3519438419443099</v>
      </c>
      <c r="M6248">
        <v>0.41612403570700102</v>
      </c>
      <c r="N6248">
        <v>0.18070085354927001</v>
      </c>
      <c r="O6248">
        <v>-0.47271239138141202</v>
      </c>
      <c r="P6248">
        <v>-0.72788074365559696</v>
      </c>
      <c r="Q6248">
        <v>-0.62054802404820197</v>
      </c>
    </row>
    <row r="6249" spans="1:17" x14ac:dyDescent="0.25">
      <c r="A6249" t="s">
        <v>8761</v>
      </c>
      <c r="B6249" t="s">
        <v>9237</v>
      </c>
      <c r="C6249" t="s">
        <v>8749</v>
      </c>
      <c r="D6249">
        <v>7</v>
      </c>
      <c r="E6249">
        <v>6.3</v>
      </c>
      <c r="F6249">
        <v>-0.199716406450131</v>
      </c>
      <c r="G6249">
        <v>0.22639415456901399</v>
      </c>
      <c r="H6249">
        <v>-0.59117339774783895</v>
      </c>
      <c r="I6249">
        <v>1.3019382814787801</v>
      </c>
      <c r="J6249">
        <v>2.2619705093170999</v>
      </c>
      <c r="K6249">
        <v>1.1569066748668499</v>
      </c>
      <c r="L6249">
        <v>0.54469360978813497</v>
      </c>
      <c r="M6249">
        <v>-0.394803169326366</v>
      </c>
      <c r="N6249">
        <v>-0.439724463409709</v>
      </c>
      <c r="O6249">
        <v>-1.27911092999562</v>
      </c>
      <c r="P6249">
        <v>-1.36381965598135</v>
      </c>
      <c r="Q6249">
        <v>-0.82219719589074902</v>
      </c>
    </row>
    <row r="6250" spans="1:17" x14ac:dyDescent="0.25">
      <c r="A6250" t="s">
        <v>7202</v>
      </c>
      <c r="B6250" t="s">
        <v>9237</v>
      </c>
      <c r="C6250" t="s">
        <v>8749</v>
      </c>
      <c r="D6250">
        <v>7</v>
      </c>
      <c r="E6250">
        <v>6.3</v>
      </c>
      <c r="F6250">
        <v>-0.38600231579754402</v>
      </c>
      <c r="G6250">
        <v>0.34111219206965598</v>
      </c>
      <c r="H6250">
        <v>-1.2882748674544401E-2</v>
      </c>
      <c r="I6250">
        <v>0.801428694315793</v>
      </c>
      <c r="J6250">
        <v>1.25720073088776</v>
      </c>
      <c r="K6250">
        <v>1.7400502087683201</v>
      </c>
      <c r="L6250">
        <v>0.64918909423109805</v>
      </c>
      <c r="M6250">
        <v>0.45548124486960101</v>
      </c>
      <c r="N6250">
        <v>0.46438082348151799</v>
      </c>
      <c r="O6250">
        <v>-0.33525578243597898</v>
      </c>
      <c r="P6250">
        <v>-0.29170465305851601</v>
      </c>
      <c r="Q6250">
        <v>-1.69859548468698</v>
      </c>
    </row>
    <row r="6251" spans="1:17" x14ac:dyDescent="0.25">
      <c r="A6251" t="s">
        <v>7371</v>
      </c>
      <c r="B6251" t="s">
        <v>9237</v>
      </c>
      <c r="C6251" t="s">
        <v>8749</v>
      </c>
      <c r="D6251">
        <v>7</v>
      </c>
      <c r="E6251">
        <v>6.3</v>
      </c>
      <c r="F6251">
        <v>-1.0566033116476701E-2</v>
      </c>
      <c r="G6251">
        <v>-0.74024384951315902</v>
      </c>
      <c r="H6251">
        <v>0.77330931785413304</v>
      </c>
      <c r="I6251">
        <v>-5.8796866636393698E-2</v>
      </c>
      <c r="J6251">
        <v>0.72209513380721102</v>
      </c>
      <c r="K6251">
        <v>2.0437194172705002</v>
      </c>
      <c r="L6251">
        <v>1.24020367533044</v>
      </c>
      <c r="M6251">
        <v>0.49511188121090099</v>
      </c>
      <c r="N6251">
        <v>0.545828840169989</v>
      </c>
      <c r="O6251">
        <v>-0.370308384164518</v>
      </c>
      <c r="P6251">
        <v>-0.58336933430147098</v>
      </c>
      <c r="Q6251">
        <v>-1.50895383530483</v>
      </c>
    </row>
    <row r="6252" spans="1:17" x14ac:dyDescent="0.25">
      <c r="A6252" t="s">
        <v>7384</v>
      </c>
      <c r="B6252" t="s">
        <v>9237</v>
      </c>
      <c r="C6252" t="s">
        <v>8749</v>
      </c>
      <c r="D6252">
        <v>7</v>
      </c>
      <c r="E6252">
        <v>6.3</v>
      </c>
      <c r="F6252">
        <v>-0.54809636976762699</v>
      </c>
      <c r="G6252">
        <v>-0.47562478322217</v>
      </c>
      <c r="H6252">
        <v>0.73683445856895702</v>
      </c>
      <c r="I6252">
        <v>0.54005730304818</v>
      </c>
      <c r="J6252">
        <v>1.6247313798212399</v>
      </c>
      <c r="K6252">
        <v>1.4699493489542901</v>
      </c>
      <c r="L6252">
        <v>1.07759489861713</v>
      </c>
      <c r="M6252">
        <v>0.45246747162734702</v>
      </c>
      <c r="N6252">
        <v>0.56285465643168497</v>
      </c>
      <c r="O6252">
        <v>-0.77499002896871705</v>
      </c>
      <c r="P6252">
        <v>-1.03775952323122</v>
      </c>
      <c r="Q6252">
        <v>-1.40971634159366</v>
      </c>
    </row>
    <row r="6253" spans="1:17" x14ac:dyDescent="0.25">
      <c r="A6253" t="s">
        <v>7397</v>
      </c>
      <c r="B6253" t="s">
        <v>9237</v>
      </c>
      <c r="C6253" t="s">
        <v>8749</v>
      </c>
      <c r="D6253">
        <v>7</v>
      </c>
      <c r="E6253">
        <v>6.3</v>
      </c>
      <c r="F6253">
        <v>-0.70605276413409401</v>
      </c>
      <c r="G6253">
        <v>-0.273374827406204</v>
      </c>
      <c r="H6253">
        <v>0.73954404436908405</v>
      </c>
      <c r="I6253">
        <v>1.29015224705381</v>
      </c>
      <c r="J6253">
        <v>1.8908157408916999</v>
      </c>
      <c r="K6253">
        <v>0.85367010819828204</v>
      </c>
      <c r="L6253">
        <v>0.63943346206276996</v>
      </c>
      <c r="M6253">
        <v>-0.30440910792116099</v>
      </c>
      <c r="N6253">
        <v>0.411201356520834</v>
      </c>
      <c r="O6253">
        <v>9.2829682670293706E-2</v>
      </c>
      <c r="P6253">
        <v>-0.39731172830142097</v>
      </c>
      <c r="Q6253">
        <v>-1.35476933747901</v>
      </c>
    </row>
    <row r="6254" spans="1:17" x14ac:dyDescent="0.25">
      <c r="A6254" t="s">
        <v>7398</v>
      </c>
      <c r="B6254" t="s">
        <v>9237</v>
      </c>
      <c r="C6254" t="s">
        <v>8749</v>
      </c>
      <c r="D6254">
        <v>7</v>
      </c>
      <c r="E6254">
        <v>6.3</v>
      </c>
      <c r="F6254">
        <v>-0.53771632081476595</v>
      </c>
      <c r="G6254">
        <v>-0.38513440861276499</v>
      </c>
      <c r="H6254">
        <v>-4.6608622698360101E-2</v>
      </c>
      <c r="I6254">
        <v>0.91058530240164703</v>
      </c>
      <c r="J6254">
        <v>1.8986881036068799</v>
      </c>
      <c r="K6254">
        <v>1.83490788307228</v>
      </c>
      <c r="L6254">
        <v>1.18974642151077</v>
      </c>
      <c r="M6254">
        <v>3.4343195672475901E-2</v>
      </c>
      <c r="N6254">
        <v>-0.32626035888852101</v>
      </c>
      <c r="O6254">
        <v>-0.82423669613942196</v>
      </c>
      <c r="P6254">
        <v>-0.76536264641517704</v>
      </c>
      <c r="Q6254">
        <v>-1.0155773577432201</v>
      </c>
    </row>
    <row r="6255" spans="1:17" x14ac:dyDescent="0.25">
      <c r="A6255" t="s">
        <v>7455</v>
      </c>
      <c r="B6255" t="s">
        <v>9237</v>
      </c>
      <c r="C6255" t="s">
        <v>8749</v>
      </c>
      <c r="D6255">
        <v>7</v>
      </c>
      <c r="E6255">
        <v>6.3</v>
      </c>
      <c r="F6255">
        <v>6.5375222010237197E-2</v>
      </c>
      <c r="G6255">
        <v>-0.33830616869392699</v>
      </c>
      <c r="H6255">
        <v>-0.185956448908355</v>
      </c>
      <c r="I6255">
        <v>0.81499853192430405</v>
      </c>
      <c r="J6255">
        <v>0.82489672703760597</v>
      </c>
      <c r="K6255">
        <v>1.9384436772840801</v>
      </c>
      <c r="L6255">
        <v>1.55736316542195</v>
      </c>
      <c r="M6255">
        <v>0.63435647110654403</v>
      </c>
      <c r="N6255">
        <v>-0.52950630429920997</v>
      </c>
      <c r="O6255">
        <v>-0.14702354812936699</v>
      </c>
      <c r="P6255">
        <v>-1.06070944204641</v>
      </c>
      <c r="Q6255">
        <v>-0.99802087299550202</v>
      </c>
    </row>
    <row r="6256" spans="1:17" x14ac:dyDescent="0.25">
      <c r="A6256" t="s">
        <v>7537</v>
      </c>
      <c r="B6256" t="s">
        <v>9237</v>
      </c>
      <c r="C6256" t="s">
        <v>8749</v>
      </c>
      <c r="D6256">
        <v>7</v>
      </c>
      <c r="E6256">
        <v>6.3</v>
      </c>
      <c r="F6256">
        <v>-0.48866153724632799</v>
      </c>
      <c r="G6256">
        <v>-0.249631908079542</v>
      </c>
      <c r="H6256">
        <v>-0.118852478788288</v>
      </c>
      <c r="I6256">
        <v>0.66499985685865703</v>
      </c>
      <c r="J6256">
        <v>1.9352912251950201</v>
      </c>
      <c r="K6256">
        <v>1.6124638524697601</v>
      </c>
      <c r="L6256">
        <v>1.0629704520863501</v>
      </c>
      <c r="M6256">
        <v>0.12752662460862699</v>
      </c>
      <c r="N6256">
        <v>0.23460915100834501</v>
      </c>
      <c r="O6256">
        <v>-0.226278438563247</v>
      </c>
      <c r="P6256">
        <v>-0.87468065101567904</v>
      </c>
      <c r="Q6256">
        <v>-1.52651719722051</v>
      </c>
    </row>
    <row r="6257" spans="1:17" x14ac:dyDescent="0.25">
      <c r="A6257" t="s">
        <v>8762</v>
      </c>
      <c r="B6257" t="s">
        <v>9237</v>
      </c>
      <c r="C6257" t="s">
        <v>8749</v>
      </c>
      <c r="D6257">
        <v>7</v>
      </c>
      <c r="E6257">
        <v>6.3</v>
      </c>
      <c r="F6257">
        <v>-0.59332131211182904</v>
      </c>
      <c r="G6257">
        <v>-0.26053045086849302</v>
      </c>
      <c r="H6257">
        <v>-7.7784024174175306E-2</v>
      </c>
      <c r="I6257">
        <v>1.3380198710575899</v>
      </c>
      <c r="J6257">
        <v>2.4662386000704002</v>
      </c>
      <c r="K6257">
        <v>1.2399138946216901</v>
      </c>
      <c r="L6257">
        <v>0.27809059623054799</v>
      </c>
      <c r="M6257">
        <v>-0.121066072601777</v>
      </c>
      <c r="N6257">
        <v>3.7346224643244698E-2</v>
      </c>
      <c r="O6257">
        <v>-0.42644496984096503</v>
      </c>
      <c r="P6257">
        <v>-1.1646443513561699</v>
      </c>
      <c r="Q6257">
        <v>-0.79434238147557801</v>
      </c>
    </row>
    <row r="6258" spans="1:17" x14ac:dyDescent="0.25">
      <c r="A6258" t="s">
        <v>7580</v>
      </c>
      <c r="B6258" t="s">
        <v>9237</v>
      </c>
      <c r="C6258" t="s">
        <v>8749</v>
      </c>
      <c r="D6258">
        <v>7</v>
      </c>
      <c r="E6258">
        <v>6.3</v>
      </c>
      <c r="F6258">
        <v>-0.84895754936661705</v>
      </c>
      <c r="G6258">
        <v>-0.57918081392813103</v>
      </c>
      <c r="H6258">
        <v>0.17213289014249</v>
      </c>
      <c r="I6258">
        <v>1.28169849557497</v>
      </c>
      <c r="J6258">
        <v>2.1867559305944102</v>
      </c>
      <c r="K6258">
        <v>1.36437201127386</v>
      </c>
      <c r="L6258">
        <v>0.71270164980874595</v>
      </c>
      <c r="M6258">
        <v>-3.8031889239427102E-2</v>
      </c>
      <c r="N6258">
        <v>1.0992055157459E-2</v>
      </c>
      <c r="O6258">
        <v>-0.35755777535285899</v>
      </c>
      <c r="P6258">
        <v>-0.61254030271891202</v>
      </c>
      <c r="Q6258">
        <v>-1.11438304713674</v>
      </c>
    </row>
    <row r="6259" spans="1:17" x14ac:dyDescent="0.25">
      <c r="A6259" t="s">
        <v>7603</v>
      </c>
      <c r="B6259" t="s">
        <v>9237</v>
      </c>
      <c r="C6259" t="s">
        <v>8749</v>
      </c>
      <c r="D6259">
        <v>7</v>
      </c>
      <c r="E6259">
        <v>6.3</v>
      </c>
      <c r="F6259">
        <v>-1.1398342627266</v>
      </c>
      <c r="G6259">
        <v>0.36635262278512398</v>
      </c>
      <c r="H6259">
        <v>-7.4145312256338497E-2</v>
      </c>
      <c r="I6259">
        <v>1.7826621269318901</v>
      </c>
      <c r="J6259">
        <v>1.31055895888297</v>
      </c>
      <c r="K6259">
        <v>1.7582997598219701</v>
      </c>
      <c r="L6259">
        <v>0.72816669648510002</v>
      </c>
      <c r="M6259">
        <v>-0.200566244286175</v>
      </c>
      <c r="N6259">
        <v>-0.39776972940563399</v>
      </c>
      <c r="O6259">
        <v>-0.37176125640991298</v>
      </c>
      <c r="P6259">
        <v>-0.69110579825611496</v>
      </c>
      <c r="Q6259">
        <v>-1.23432074057182</v>
      </c>
    </row>
    <row r="6260" spans="1:17" x14ac:dyDescent="0.25">
      <c r="A6260" t="s">
        <v>7616</v>
      </c>
      <c r="B6260" t="s">
        <v>9237</v>
      </c>
      <c r="C6260" t="s">
        <v>8749</v>
      </c>
      <c r="D6260">
        <v>7</v>
      </c>
      <c r="E6260">
        <v>6.3</v>
      </c>
      <c r="F6260">
        <v>-0.71415283631325499</v>
      </c>
      <c r="G6260">
        <v>-0.80078159200798305</v>
      </c>
      <c r="H6260">
        <v>9.7926120479591899E-2</v>
      </c>
      <c r="I6260">
        <v>0.48539291867782802</v>
      </c>
      <c r="J6260">
        <v>1.7639545993177399</v>
      </c>
      <c r="K6260">
        <v>1.6300737950622499</v>
      </c>
      <c r="L6260">
        <v>1.6025101000684701</v>
      </c>
      <c r="M6260">
        <v>0.29612221305389302</v>
      </c>
      <c r="N6260">
        <v>0.13507148087596699</v>
      </c>
      <c r="O6260">
        <v>-0.61964873919173402</v>
      </c>
      <c r="P6260">
        <v>-0.85459642509107103</v>
      </c>
      <c r="Q6260">
        <v>-1.03966694862072</v>
      </c>
    </row>
    <row r="6261" spans="1:17" x14ac:dyDescent="0.25">
      <c r="A6261" t="s">
        <v>7713</v>
      </c>
      <c r="B6261" t="s">
        <v>9237</v>
      </c>
      <c r="C6261" t="s">
        <v>8749</v>
      </c>
      <c r="D6261">
        <v>7</v>
      </c>
      <c r="E6261">
        <v>6.3</v>
      </c>
      <c r="F6261">
        <v>-0.128917880384363</v>
      </c>
      <c r="G6261">
        <v>-1.1006907021476899</v>
      </c>
      <c r="H6261">
        <v>-0.47622839220761198</v>
      </c>
      <c r="I6261">
        <v>1.1993706745041199</v>
      </c>
      <c r="J6261">
        <v>2.16965075767795</v>
      </c>
      <c r="K6261">
        <v>1.4046222305601199</v>
      </c>
      <c r="L6261">
        <v>0.81996628300666197</v>
      </c>
      <c r="M6261">
        <v>-0.671777147431877</v>
      </c>
      <c r="N6261">
        <v>-0.13774494124359599</v>
      </c>
      <c r="O6261">
        <v>-0.633463523634756</v>
      </c>
      <c r="P6261">
        <v>-0.24137085412656101</v>
      </c>
      <c r="Q6261">
        <v>-0.37397579882698501</v>
      </c>
    </row>
    <row r="6262" spans="1:17" x14ac:dyDescent="0.25">
      <c r="A6262" t="s">
        <v>8763</v>
      </c>
      <c r="B6262" t="s">
        <v>9237</v>
      </c>
      <c r="C6262" t="s">
        <v>8749</v>
      </c>
      <c r="D6262">
        <v>7</v>
      </c>
      <c r="E6262">
        <v>6.3</v>
      </c>
      <c r="F6262">
        <v>-0.113966998301648</v>
      </c>
      <c r="G6262">
        <v>-1.01940521577076</v>
      </c>
      <c r="H6262">
        <v>-1.09440700092697</v>
      </c>
      <c r="I6262">
        <v>8.11209784213337E-2</v>
      </c>
      <c r="J6262">
        <v>2.30150716031245</v>
      </c>
      <c r="K6262">
        <v>1.2481487554519299</v>
      </c>
      <c r="L6262">
        <v>1.65149168895865</v>
      </c>
      <c r="M6262">
        <v>-0.11230029196484299</v>
      </c>
      <c r="N6262">
        <v>7.6454200678280695E-2</v>
      </c>
      <c r="O6262">
        <v>-0.83940093139586103</v>
      </c>
      <c r="P6262">
        <v>-0.45689182709919901</v>
      </c>
      <c r="Q6262">
        <v>-0.20355246390489601</v>
      </c>
    </row>
    <row r="6263" spans="1:17" x14ac:dyDescent="0.25">
      <c r="A6263" t="s">
        <v>7743</v>
      </c>
      <c r="B6263" t="s">
        <v>9237</v>
      </c>
      <c r="C6263" t="s">
        <v>8749</v>
      </c>
      <c r="D6263">
        <v>7</v>
      </c>
      <c r="E6263">
        <v>6.3</v>
      </c>
      <c r="F6263">
        <v>8.1053694235133797E-2</v>
      </c>
      <c r="G6263">
        <v>0.58471417171801598</v>
      </c>
      <c r="H6263">
        <v>0.97994774085388803</v>
      </c>
      <c r="I6263">
        <v>0.470457859696436</v>
      </c>
      <c r="J6263">
        <v>1.6666514937182799</v>
      </c>
      <c r="K6263">
        <v>1.2947355392806901</v>
      </c>
      <c r="L6263">
        <v>0.211632336545511</v>
      </c>
      <c r="M6263">
        <v>-0.44580780987253799</v>
      </c>
      <c r="N6263">
        <v>0.34804038253045799</v>
      </c>
      <c r="O6263">
        <v>2.62572996941721E-2</v>
      </c>
      <c r="P6263">
        <v>-0.58699596687063305</v>
      </c>
      <c r="Q6263">
        <v>-1.8659671330713801</v>
      </c>
    </row>
    <row r="6264" spans="1:17" x14ac:dyDescent="0.25">
      <c r="A6264" t="s">
        <v>7782</v>
      </c>
      <c r="B6264" t="s">
        <v>9237</v>
      </c>
      <c r="C6264" t="s">
        <v>8749</v>
      </c>
      <c r="D6264">
        <v>7</v>
      </c>
      <c r="E6264">
        <v>6.3</v>
      </c>
      <c r="F6264">
        <v>-0.23065120432796099</v>
      </c>
      <c r="G6264">
        <v>4.3731529931354901E-2</v>
      </c>
      <c r="H6264">
        <v>0.70833065513609605</v>
      </c>
      <c r="I6264">
        <v>1.14917632648737</v>
      </c>
      <c r="J6264">
        <v>1.1336399151622201</v>
      </c>
      <c r="K6264">
        <v>1.4832091699782</v>
      </c>
      <c r="L6264">
        <v>0.91710118231786697</v>
      </c>
      <c r="M6264">
        <v>0.49373397370739203</v>
      </c>
      <c r="N6264">
        <v>-1.58623985270667E-3</v>
      </c>
      <c r="O6264">
        <v>-1.3347074341217899</v>
      </c>
      <c r="P6264">
        <v>-0.73170046956421098</v>
      </c>
      <c r="Q6264">
        <v>-1.9260620901854999</v>
      </c>
    </row>
    <row r="6265" spans="1:17" x14ac:dyDescent="0.25">
      <c r="A6265" t="s">
        <v>7796</v>
      </c>
      <c r="B6265" t="s">
        <v>9237</v>
      </c>
      <c r="C6265" t="s">
        <v>8749</v>
      </c>
      <c r="D6265">
        <v>7</v>
      </c>
      <c r="E6265">
        <v>6.3</v>
      </c>
      <c r="F6265">
        <v>-0.73816482769388803</v>
      </c>
      <c r="G6265">
        <v>-1.5814332428620001E-2</v>
      </c>
      <c r="H6265">
        <v>-0.49278680246223899</v>
      </c>
      <c r="I6265">
        <v>0.48418126096006697</v>
      </c>
      <c r="J6265">
        <v>1.8277016830617501</v>
      </c>
      <c r="K6265">
        <v>1.2809025033788799</v>
      </c>
      <c r="L6265">
        <v>2.0200659374100201</v>
      </c>
      <c r="M6265">
        <v>-0.29350046431576898</v>
      </c>
      <c r="N6265">
        <v>-0.67606298180192703</v>
      </c>
      <c r="O6265">
        <v>-0.99429707501902198</v>
      </c>
      <c r="P6265">
        <v>-0.992630927934116</v>
      </c>
      <c r="Q6265">
        <v>-0.183186380503294</v>
      </c>
    </row>
    <row r="6266" spans="1:17" x14ac:dyDescent="0.25">
      <c r="A6266" t="s">
        <v>7813</v>
      </c>
      <c r="B6266" t="s">
        <v>9237</v>
      </c>
      <c r="C6266" t="s">
        <v>8749</v>
      </c>
      <c r="D6266">
        <v>7</v>
      </c>
      <c r="E6266">
        <v>6.3</v>
      </c>
      <c r="F6266">
        <v>-3.2794819392795597E-2</v>
      </c>
      <c r="G6266">
        <v>0.143638881281269</v>
      </c>
      <c r="H6266">
        <v>0.66894148583776103</v>
      </c>
      <c r="I6266">
        <v>1.3936691514960999</v>
      </c>
      <c r="J6266">
        <v>1.6705651009959099</v>
      </c>
      <c r="K6266">
        <v>1.53661543589492</v>
      </c>
      <c r="L6266">
        <v>0.55378475882556799</v>
      </c>
      <c r="M6266">
        <v>-0.70704145454665701</v>
      </c>
      <c r="N6266">
        <v>-1.1183868813306701</v>
      </c>
      <c r="O6266">
        <v>-1.2633324144623299</v>
      </c>
      <c r="P6266">
        <v>-1.2283455616374499</v>
      </c>
      <c r="Q6266">
        <v>-0.93845449537411296</v>
      </c>
    </row>
    <row r="6267" spans="1:17" x14ac:dyDescent="0.25">
      <c r="A6267" t="s">
        <v>7854</v>
      </c>
      <c r="B6267" t="s">
        <v>9237</v>
      </c>
      <c r="C6267" t="s">
        <v>8749</v>
      </c>
      <c r="D6267">
        <v>7</v>
      </c>
      <c r="E6267">
        <v>6.3</v>
      </c>
      <c r="F6267">
        <v>-0.44777909205933902</v>
      </c>
      <c r="G6267">
        <v>-0.57386395554209901</v>
      </c>
      <c r="H6267">
        <v>1.44911547829913</v>
      </c>
      <c r="I6267">
        <v>1.11984927429957</v>
      </c>
      <c r="J6267">
        <v>1.78882183023039</v>
      </c>
      <c r="K6267">
        <v>0.89177219640718397</v>
      </c>
      <c r="L6267">
        <v>0.81869116088533</v>
      </c>
      <c r="M6267">
        <v>0.42276862778341401</v>
      </c>
      <c r="N6267">
        <v>-0.83085221232224804</v>
      </c>
      <c r="O6267">
        <v>-0.78427309078084595</v>
      </c>
      <c r="P6267">
        <v>-1.15529988650718</v>
      </c>
      <c r="Q6267">
        <v>-1.1938481250242099</v>
      </c>
    </row>
    <row r="6268" spans="1:17" x14ac:dyDescent="0.25">
      <c r="A6268" t="s">
        <v>7920</v>
      </c>
      <c r="B6268" t="s">
        <v>9237</v>
      </c>
      <c r="C6268" t="s">
        <v>8749</v>
      </c>
      <c r="D6268">
        <v>7</v>
      </c>
      <c r="E6268">
        <v>6.3</v>
      </c>
      <c r="F6268">
        <v>-0.29059736809833903</v>
      </c>
      <c r="G6268">
        <v>-0.133912920276956</v>
      </c>
      <c r="H6268">
        <v>0.33322403382993299</v>
      </c>
      <c r="I6268">
        <v>1.11555977494101</v>
      </c>
      <c r="J6268">
        <v>1.8646715510213401</v>
      </c>
      <c r="K6268">
        <v>1.87038996152577</v>
      </c>
      <c r="L6268">
        <v>0.55458370445641902</v>
      </c>
      <c r="M6268">
        <v>3.1001954091874301E-3</v>
      </c>
      <c r="N6268">
        <v>-0.41182767079225502</v>
      </c>
      <c r="O6268">
        <v>-0.88130917320596103</v>
      </c>
      <c r="P6268">
        <v>-1.21755171086645</v>
      </c>
      <c r="Q6268">
        <v>-1.1889596583443001</v>
      </c>
    </row>
    <row r="6269" spans="1:17" x14ac:dyDescent="0.25">
      <c r="A6269" t="s">
        <v>7968</v>
      </c>
      <c r="B6269" t="s">
        <v>9237</v>
      </c>
      <c r="C6269" t="s">
        <v>8749</v>
      </c>
      <c r="D6269">
        <v>7</v>
      </c>
      <c r="E6269">
        <v>6.3</v>
      </c>
      <c r="F6269">
        <v>-0.54803255981561205</v>
      </c>
      <c r="G6269">
        <v>0.47600206402843698</v>
      </c>
      <c r="H6269">
        <v>0.12520559156237901</v>
      </c>
      <c r="I6269">
        <v>0.72692944061359899</v>
      </c>
      <c r="J6269">
        <v>2.4457819702219599</v>
      </c>
      <c r="K6269">
        <v>0.94774553200854195</v>
      </c>
      <c r="L6269">
        <v>0.92516206811587798</v>
      </c>
      <c r="M6269">
        <v>-0.30049270281434898</v>
      </c>
      <c r="N6269">
        <v>-1.2703270133160001</v>
      </c>
      <c r="O6269">
        <v>-1.5045677193582501</v>
      </c>
      <c r="P6269">
        <v>-0.75645283880724801</v>
      </c>
      <c r="Q6269">
        <v>-0.41077528482352799</v>
      </c>
    </row>
    <row r="6270" spans="1:17" x14ac:dyDescent="0.25">
      <c r="A6270" t="s">
        <v>7997</v>
      </c>
      <c r="B6270" t="s">
        <v>9237</v>
      </c>
      <c r="C6270" t="s">
        <v>8749</v>
      </c>
      <c r="D6270">
        <v>7</v>
      </c>
      <c r="E6270">
        <v>6.3</v>
      </c>
      <c r="F6270">
        <v>-0.50789741604588101</v>
      </c>
      <c r="G6270">
        <v>-0.38525031152129902</v>
      </c>
      <c r="H6270">
        <v>-0.61485011350509999</v>
      </c>
      <c r="I6270">
        <v>0.82841044434345101</v>
      </c>
      <c r="J6270">
        <v>2.5720999276392398</v>
      </c>
      <c r="K6270">
        <v>1.2538178027767499</v>
      </c>
      <c r="L6270">
        <v>0.639200307096778</v>
      </c>
      <c r="M6270">
        <v>-2.78119931811888E-2</v>
      </c>
      <c r="N6270">
        <v>0.22827362287003999</v>
      </c>
      <c r="O6270">
        <v>-6.6507238778793595E-2</v>
      </c>
      <c r="P6270">
        <v>-1.1279827181689901</v>
      </c>
      <c r="Q6270">
        <v>-0.98978541246325802</v>
      </c>
    </row>
    <row r="6271" spans="1:17" x14ac:dyDescent="0.25">
      <c r="A6271" t="s">
        <v>8040</v>
      </c>
      <c r="B6271" t="s">
        <v>9237</v>
      </c>
      <c r="C6271" t="s">
        <v>8749</v>
      </c>
      <c r="D6271">
        <v>7</v>
      </c>
      <c r="E6271">
        <v>6.3</v>
      </c>
      <c r="F6271">
        <v>-1.1076742176672201</v>
      </c>
      <c r="G6271">
        <v>-1.3275966293088</v>
      </c>
      <c r="H6271">
        <v>-0.37227229090804098</v>
      </c>
      <c r="I6271">
        <v>0.63878899732146399</v>
      </c>
      <c r="J6271">
        <v>1.7164088143652501</v>
      </c>
      <c r="K6271">
        <v>1.4045611618787599</v>
      </c>
      <c r="L6271">
        <v>1.67800966312624</v>
      </c>
      <c r="M6271">
        <v>0.54116206432289604</v>
      </c>
      <c r="N6271">
        <v>0.13738917099151399</v>
      </c>
      <c r="O6271">
        <v>-0.81211711419121801</v>
      </c>
      <c r="P6271">
        <v>-0.61709597032280405</v>
      </c>
      <c r="Q6271">
        <v>-0.83422571641973797</v>
      </c>
    </row>
    <row r="6272" spans="1:17" x14ac:dyDescent="0.25">
      <c r="A6272" t="s">
        <v>8045</v>
      </c>
      <c r="B6272" t="s">
        <v>9237</v>
      </c>
      <c r="C6272" t="s">
        <v>8749</v>
      </c>
      <c r="D6272">
        <v>7</v>
      </c>
      <c r="E6272">
        <v>6.3</v>
      </c>
      <c r="F6272">
        <v>-0.57819807636513998</v>
      </c>
      <c r="G6272">
        <v>-0.43587651667701399</v>
      </c>
      <c r="H6272">
        <v>1.1208543158398101</v>
      </c>
      <c r="I6272">
        <v>1.2344843036147699</v>
      </c>
      <c r="J6272">
        <v>1.0373362748252299</v>
      </c>
      <c r="K6272">
        <v>1.59525951480023</v>
      </c>
      <c r="L6272">
        <v>0.98449833050987301</v>
      </c>
      <c r="M6272">
        <v>0.51009313154945302</v>
      </c>
      <c r="N6272">
        <v>-0.70574773764252197</v>
      </c>
      <c r="O6272">
        <v>-1.4068447622139699</v>
      </c>
      <c r="P6272">
        <v>-0.38758377187265902</v>
      </c>
      <c r="Q6272">
        <v>-1.10345269485485</v>
      </c>
    </row>
    <row r="6273" spans="1:17" x14ac:dyDescent="0.25">
      <c r="A6273" t="s">
        <v>8102</v>
      </c>
      <c r="B6273" t="s">
        <v>9237</v>
      </c>
      <c r="C6273" t="s">
        <v>8749</v>
      </c>
      <c r="D6273">
        <v>7</v>
      </c>
      <c r="E6273">
        <v>6.3</v>
      </c>
      <c r="F6273">
        <v>-0.35672463055498299</v>
      </c>
      <c r="G6273">
        <v>-0.43024604032635</v>
      </c>
      <c r="H6273">
        <v>0.20811974139954301</v>
      </c>
      <c r="I6273">
        <v>0.37067911909515699</v>
      </c>
      <c r="J6273">
        <v>1.9545135684049599</v>
      </c>
      <c r="K6273">
        <v>2.2940033642330899</v>
      </c>
      <c r="L6273">
        <v>0.80212274612458201</v>
      </c>
      <c r="M6273">
        <v>-0.57187368521170301</v>
      </c>
      <c r="N6273">
        <v>-0.289659775182801</v>
      </c>
      <c r="O6273">
        <v>-0.81868068401926697</v>
      </c>
      <c r="P6273">
        <v>-1.12380494836786</v>
      </c>
      <c r="Q6273">
        <v>-0.50939090070345905</v>
      </c>
    </row>
    <row r="6274" spans="1:17" x14ac:dyDescent="0.25">
      <c r="A6274" t="s">
        <v>8124</v>
      </c>
      <c r="B6274" t="s">
        <v>9237</v>
      </c>
      <c r="C6274" t="s">
        <v>8749</v>
      </c>
      <c r="D6274">
        <v>7</v>
      </c>
      <c r="E6274">
        <v>6.3</v>
      </c>
      <c r="F6274">
        <v>-7.3930233927453501E-2</v>
      </c>
      <c r="G6274">
        <v>-0.36931585588548099</v>
      </c>
      <c r="H6274">
        <v>0.50573696613137797</v>
      </c>
      <c r="I6274">
        <v>1.0575989181574901</v>
      </c>
      <c r="J6274">
        <v>1.6507173583360399</v>
      </c>
      <c r="K6274">
        <v>1.8005768120189101</v>
      </c>
      <c r="L6274">
        <v>0.89510071536883995</v>
      </c>
      <c r="M6274">
        <v>-0.200859385661252</v>
      </c>
      <c r="N6274">
        <v>-1.40244331850396</v>
      </c>
      <c r="O6274">
        <v>-1.3049443968307699</v>
      </c>
      <c r="P6274">
        <v>-1.1063354823113201</v>
      </c>
      <c r="Q6274">
        <v>-0.663076495815623</v>
      </c>
    </row>
    <row r="6275" spans="1:17" x14ac:dyDescent="0.25">
      <c r="A6275" t="s">
        <v>8125</v>
      </c>
      <c r="B6275" t="s">
        <v>9237</v>
      </c>
      <c r="C6275" t="s">
        <v>8749</v>
      </c>
      <c r="D6275">
        <v>7</v>
      </c>
      <c r="E6275">
        <v>6.3</v>
      </c>
      <c r="F6275">
        <v>-7.87273200719492E-2</v>
      </c>
      <c r="G6275">
        <v>-4.3054592243159601E-3</v>
      </c>
      <c r="H6275">
        <v>-0.14396520660221501</v>
      </c>
      <c r="I6275">
        <v>1.1109668242583</v>
      </c>
      <c r="J6275">
        <v>1.72323177874947</v>
      </c>
      <c r="K6275">
        <v>1.2883125352143601</v>
      </c>
      <c r="L6275">
        <v>0.94417740562105201</v>
      </c>
      <c r="M6275">
        <v>0.27828648615031398</v>
      </c>
      <c r="N6275">
        <v>0.375193249637019</v>
      </c>
      <c r="O6275">
        <v>-0.377259266847987</v>
      </c>
      <c r="P6275">
        <v>-1.0931870119099001</v>
      </c>
      <c r="Q6275">
        <v>-1.75084402337196</v>
      </c>
    </row>
    <row r="6276" spans="1:17" x14ac:dyDescent="0.25">
      <c r="A6276" t="s">
        <v>8136</v>
      </c>
      <c r="B6276" t="s">
        <v>9237</v>
      </c>
      <c r="C6276" t="s">
        <v>8749</v>
      </c>
      <c r="D6276">
        <v>7</v>
      </c>
      <c r="E6276">
        <v>6.3</v>
      </c>
      <c r="F6276">
        <v>-0.89256979730104202</v>
      </c>
      <c r="G6276">
        <v>-0.265618340800019</v>
      </c>
      <c r="H6276">
        <v>-0.31682148117713999</v>
      </c>
      <c r="I6276">
        <v>1.0981531940426199</v>
      </c>
      <c r="J6276">
        <v>2.0211873838005801</v>
      </c>
      <c r="K6276">
        <v>1.79387299378556</v>
      </c>
      <c r="L6276">
        <v>0.70884859983002801</v>
      </c>
      <c r="M6276">
        <v>0.44835549329261298</v>
      </c>
      <c r="N6276">
        <v>-0.532081320206515</v>
      </c>
      <c r="O6276">
        <v>-0.43908906974582501</v>
      </c>
      <c r="P6276">
        <v>-0.704289191430015</v>
      </c>
      <c r="Q6276">
        <v>-0.91553084679750896</v>
      </c>
    </row>
    <row r="6277" spans="1:17" x14ac:dyDescent="0.25">
      <c r="A6277" t="s">
        <v>8199</v>
      </c>
      <c r="B6277" t="s">
        <v>9237</v>
      </c>
      <c r="C6277" t="s">
        <v>8749</v>
      </c>
      <c r="D6277">
        <v>7</v>
      </c>
      <c r="E6277">
        <v>6.3</v>
      </c>
      <c r="F6277">
        <v>-0.173791801412467</v>
      </c>
      <c r="G6277">
        <v>0.150756725564101</v>
      </c>
      <c r="H6277">
        <v>0.64252406925180505</v>
      </c>
      <c r="I6277">
        <v>1.10283210787062</v>
      </c>
      <c r="J6277">
        <v>1.4622248018538699</v>
      </c>
      <c r="K6277">
        <v>1.3185340941024899</v>
      </c>
      <c r="L6277">
        <v>1.2037142675852099</v>
      </c>
      <c r="M6277">
        <v>-1.5499728439233E-2</v>
      </c>
      <c r="N6277">
        <v>-0.60851426597208202</v>
      </c>
      <c r="O6277">
        <v>-1.59742491054281</v>
      </c>
      <c r="P6277">
        <v>-1.5376920528170599</v>
      </c>
      <c r="Q6277">
        <v>-1.0963326040657</v>
      </c>
    </row>
    <row r="6278" spans="1:17" x14ac:dyDescent="0.25">
      <c r="A6278" t="s">
        <v>8210</v>
      </c>
      <c r="B6278" t="s">
        <v>9237</v>
      </c>
      <c r="C6278" t="s">
        <v>8749</v>
      </c>
      <c r="D6278">
        <v>7</v>
      </c>
      <c r="E6278">
        <v>6.3</v>
      </c>
      <c r="F6278">
        <v>-0.52870447465926496</v>
      </c>
      <c r="G6278">
        <v>1.1865604761321201E-2</v>
      </c>
      <c r="H6278">
        <v>-0.393173135388177</v>
      </c>
      <c r="I6278">
        <v>0.55865679483697395</v>
      </c>
      <c r="J6278">
        <v>1.8530921761375601</v>
      </c>
      <c r="K6278">
        <v>1.9375215350277499</v>
      </c>
      <c r="L6278">
        <v>0.67922784419945004</v>
      </c>
      <c r="M6278">
        <v>-7.7673952166954996E-2</v>
      </c>
      <c r="N6278">
        <v>0.23634401423163201</v>
      </c>
      <c r="O6278">
        <v>0.226864226566769</v>
      </c>
      <c r="P6278">
        <v>-0.58943436438729302</v>
      </c>
      <c r="Q6278">
        <v>-1.42335943553071</v>
      </c>
    </row>
    <row r="6279" spans="1:17" x14ac:dyDescent="0.25">
      <c r="A6279" t="s">
        <v>8248</v>
      </c>
      <c r="B6279" t="s">
        <v>9237</v>
      </c>
      <c r="C6279" t="s">
        <v>8749</v>
      </c>
      <c r="D6279">
        <v>7</v>
      </c>
      <c r="E6279">
        <v>6.3</v>
      </c>
      <c r="F6279">
        <v>1.2430628113898799E-2</v>
      </c>
      <c r="G6279">
        <v>-1.06542704896608</v>
      </c>
      <c r="H6279">
        <v>-0.28441396363239402</v>
      </c>
      <c r="I6279">
        <v>1.12796771511227</v>
      </c>
      <c r="J6279">
        <v>1.7426428990657299</v>
      </c>
      <c r="K6279">
        <v>1.1947413529423301</v>
      </c>
      <c r="L6279">
        <v>0.90141430104600895</v>
      </c>
      <c r="M6279">
        <v>0.59914435122602305</v>
      </c>
      <c r="N6279">
        <v>-0.154622705100223</v>
      </c>
      <c r="O6279">
        <v>-1.8732688280707801</v>
      </c>
      <c r="P6279">
        <v>-1.3486188165489099</v>
      </c>
      <c r="Q6279">
        <v>-0.47340720641924899</v>
      </c>
    </row>
    <row r="6280" spans="1:17" x14ac:dyDescent="0.25">
      <c r="A6280" t="s">
        <v>8277</v>
      </c>
      <c r="B6280" t="s">
        <v>9237</v>
      </c>
      <c r="C6280" t="s">
        <v>8749</v>
      </c>
      <c r="D6280">
        <v>7</v>
      </c>
      <c r="E6280">
        <v>6.3</v>
      </c>
      <c r="F6280">
        <v>5.7375013501602901E-2</v>
      </c>
      <c r="G6280">
        <v>-4.9568185802803998E-2</v>
      </c>
      <c r="H6280">
        <v>0.12595618530595201</v>
      </c>
      <c r="I6280">
        <v>0.49781451791264603</v>
      </c>
      <c r="J6280">
        <v>1.94272390276153</v>
      </c>
      <c r="K6280">
        <v>2.0865815058867501</v>
      </c>
      <c r="L6280">
        <v>0.59100529226420195</v>
      </c>
      <c r="M6280">
        <v>-0.44314087359820997</v>
      </c>
      <c r="N6280">
        <v>-3.1653842772116601E-2</v>
      </c>
      <c r="O6280">
        <v>-0.46033140478927398</v>
      </c>
      <c r="P6280">
        <v>-0.88557086056821899</v>
      </c>
      <c r="Q6280">
        <v>-1.36600096911847</v>
      </c>
    </row>
    <row r="6281" spans="1:17" x14ac:dyDescent="0.25">
      <c r="A6281" t="s">
        <v>8314</v>
      </c>
      <c r="B6281" t="s">
        <v>9237</v>
      </c>
      <c r="C6281" t="s">
        <v>8749</v>
      </c>
      <c r="D6281">
        <v>7</v>
      </c>
      <c r="E6281">
        <v>6.3</v>
      </c>
      <c r="F6281">
        <v>-0.97637472717264795</v>
      </c>
      <c r="G6281">
        <v>-0.16296806254714</v>
      </c>
      <c r="H6281">
        <v>0.17718381538716299</v>
      </c>
      <c r="I6281">
        <v>1.19848454702345</v>
      </c>
      <c r="J6281">
        <v>1.8399138025567101</v>
      </c>
      <c r="K6281">
        <v>1.61596287671176</v>
      </c>
      <c r="L6281">
        <v>1.26841639273541</v>
      </c>
      <c r="M6281">
        <v>-0.31086018338814198</v>
      </c>
      <c r="N6281">
        <v>-0.95736002592166203</v>
      </c>
      <c r="O6281">
        <v>-0.87496298716738996</v>
      </c>
      <c r="P6281">
        <v>-0.82425711716476102</v>
      </c>
      <c r="Q6281">
        <v>-0.54748757673374404</v>
      </c>
    </row>
    <row r="6282" spans="1:17" x14ac:dyDescent="0.25">
      <c r="A6282" t="s">
        <v>8328</v>
      </c>
      <c r="B6282" t="s">
        <v>9237</v>
      </c>
      <c r="C6282" t="s">
        <v>8749</v>
      </c>
      <c r="D6282">
        <v>7</v>
      </c>
      <c r="E6282">
        <v>6.3</v>
      </c>
      <c r="F6282">
        <v>-0.30747720167535803</v>
      </c>
      <c r="G6282">
        <v>-6.1376296245935102E-2</v>
      </c>
      <c r="H6282">
        <v>0.63097619080173795</v>
      </c>
      <c r="I6282">
        <v>1.1252630232204699</v>
      </c>
      <c r="J6282">
        <v>1.8835044702727</v>
      </c>
      <c r="K6282">
        <v>1.62145258023211</v>
      </c>
      <c r="L6282">
        <v>0.81194011121541898</v>
      </c>
      <c r="M6282">
        <v>-0.39235922692763597</v>
      </c>
      <c r="N6282">
        <v>-0.83955647406211897</v>
      </c>
      <c r="O6282">
        <v>-1.2611182102143701</v>
      </c>
      <c r="P6282">
        <v>-1.05033734213824</v>
      </c>
      <c r="Q6282">
        <v>-1.0560341223565199</v>
      </c>
    </row>
    <row r="6283" spans="1:17" x14ac:dyDescent="0.25">
      <c r="A6283" t="s">
        <v>8358</v>
      </c>
      <c r="B6283" t="s">
        <v>9237</v>
      </c>
      <c r="C6283" t="s">
        <v>8749</v>
      </c>
      <c r="D6283">
        <v>7</v>
      </c>
      <c r="E6283">
        <v>6.3</v>
      </c>
      <c r="F6283">
        <v>3.7775832857300802E-2</v>
      </c>
      <c r="G6283">
        <v>-0.51031942123833995</v>
      </c>
      <c r="H6283">
        <v>1.0972815764522801</v>
      </c>
      <c r="I6283">
        <v>1.0060878113541201</v>
      </c>
      <c r="J6283">
        <v>1.5501415235874501</v>
      </c>
      <c r="K6283">
        <v>1.71180319807964</v>
      </c>
      <c r="L6283">
        <v>0.54908269307811597</v>
      </c>
      <c r="M6283">
        <v>0.24623648952941099</v>
      </c>
      <c r="N6283">
        <v>-1.4747971164298901</v>
      </c>
      <c r="O6283">
        <v>-1.05095336728049</v>
      </c>
      <c r="P6283">
        <v>-0.70897674816239797</v>
      </c>
      <c r="Q6283">
        <v>-0.85716661644690595</v>
      </c>
    </row>
    <row r="6284" spans="1:17" x14ac:dyDescent="0.25">
      <c r="A6284" t="s">
        <v>8363</v>
      </c>
      <c r="B6284" t="s">
        <v>9237</v>
      </c>
      <c r="C6284" t="s">
        <v>8749</v>
      </c>
      <c r="D6284">
        <v>7</v>
      </c>
      <c r="E6284">
        <v>6.3</v>
      </c>
      <c r="F6284">
        <v>-0.53134910548606495</v>
      </c>
      <c r="G6284">
        <v>-0.77207652615912703</v>
      </c>
      <c r="H6284">
        <v>-0.207241237429037</v>
      </c>
      <c r="I6284">
        <v>0.40331881276967901</v>
      </c>
      <c r="J6284">
        <v>1.6479737168641999</v>
      </c>
      <c r="K6284">
        <v>1.95594343381465</v>
      </c>
      <c r="L6284">
        <v>1.60695591613499</v>
      </c>
      <c r="M6284">
        <v>0.23575773467604699</v>
      </c>
      <c r="N6284">
        <v>-0.12587805893339299</v>
      </c>
      <c r="O6284">
        <v>-0.57774628991746502</v>
      </c>
      <c r="P6284">
        <v>-0.70012726914231804</v>
      </c>
      <c r="Q6284">
        <v>-0.85478455058031899</v>
      </c>
    </row>
    <row r="6285" spans="1:17" x14ac:dyDescent="0.25">
      <c r="A6285" t="s">
        <v>8364</v>
      </c>
      <c r="B6285" t="s">
        <v>9237</v>
      </c>
      <c r="C6285" t="s">
        <v>8749</v>
      </c>
      <c r="D6285">
        <v>7</v>
      </c>
      <c r="E6285">
        <v>6.3</v>
      </c>
      <c r="F6285">
        <v>-0.326945370762039</v>
      </c>
      <c r="G6285">
        <v>-9.51892299671315E-2</v>
      </c>
      <c r="H6285">
        <v>-0.277591800406425</v>
      </c>
      <c r="I6285">
        <v>0.62444751778067698</v>
      </c>
      <c r="J6285">
        <v>1.7767505656460401</v>
      </c>
      <c r="K6285">
        <v>1.9597700557147799</v>
      </c>
      <c r="L6285">
        <v>1.0703775899313099</v>
      </c>
      <c r="M6285">
        <v>3.7448490363583303E-2</v>
      </c>
      <c r="N6285">
        <v>0.18879943945413499</v>
      </c>
      <c r="O6285">
        <v>-0.62717959042536298</v>
      </c>
      <c r="P6285">
        <v>-0.82150927370059601</v>
      </c>
      <c r="Q6285">
        <v>-1.02303635265269</v>
      </c>
    </row>
    <row r="6286" spans="1:17" x14ac:dyDescent="0.25">
      <c r="A6286" t="s">
        <v>8424</v>
      </c>
      <c r="B6286" t="s">
        <v>9237</v>
      </c>
      <c r="C6286" t="s">
        <v>8749</v>
      </c>
      <c r="D6286">
        <v>7</v>
      </c>
      <c r="E6286">
        <v>6.3</v>
      </c>
      <c r="F6286">
        <v>-0.37662280644116802</v>
      </c>
      <c r="G6286">
        <v>-0.45255619075722198</v>
      </c>
      <c r="H6286">
        <v>0.32765933309022699</v>
      </c>
      <c r="I6286">
        <v>0.88861720972507197</v>
      </c>
      <c r="J6286">
        <v>2.2193497698639102</v>
      </c>
      <c r="K6286">
        <v>1.8406320155875899</v>
      </c>
      <c r="L6286">
        <v>0.40036554857284801</v>
      </c>
      <c r="M6286">
        <v>-1.48145354823975</v>
      </c>
      <c r="N6286">
        <v>-0.49906538865080402</v>
      </c>
      <c r="O6286">
        <v>-0.66327133223427004</v>
      </c>
      <c r="P6286">
        <v>-0.58733794791821603</v>
      </c>
      <c r="Q6286">
        <v>-0.778120576012301</v>
      </c>
    </row>
    <row r="6287" spans="1:17" x14ac:dyDescent="0.25">
      <c r="A6287" t="s">
        <v>8764</v>
      </c>
      <c r="B6287" t="s">
        <v>9237</v>
      </c>
      <c r="C6287" t="s">
        <v>8749</v>
      </c>
      <c r="D6287">
        <v>7</v>
      </c>
      <c r="E6287">
        <v>6.3</v>
      </c>
      <c r="F6287">
        <v>-0.50042525601382004</v>
      </c>
      <c r="G6287">
        <v>-0.395912514209869</v>
      </c>
      <c r="H6287">
        <v>-0.42958884212447601</v>
      </c>
      <c r="I6287">
        <v>1.13694103224807</v>
      </c>
      <c r="J6287">
        <v>1.4336410937026201</v>
      </c>
      <c r="K6287">
        <v>1.07481401350905</v>
      </c>
      <c r="L6287">
        <v>1.1584242069522099</v>
      </c>
      <c r="M6287">
        <v>0.71308380159871498</v>
      </c>
      <c r="N6287">
        <v>0.81933842243273103</v>
      </c>
      <c r="O6287">
        <v>-0.111289480697111</v>
      </c>
      <c r="P6287">
        <v>-0.88654177434508097</v>
      </c>
      <c r="Q6287">
        <v>-1.0049895483895599</v>
      </c>
    </row>
    <row r="6288" spans="1:17" x14ac:dyDescent="0.25">
      <c r="A6288" t="s">
        <v>8527</v>
      </c>
      <c r="B6288" t="s">
        <v>9237</v>
      </c>
      <c r="C6288" t="s">
        <v>8749</v>
      </c>
      <c r="D6288">
        <v>7</v>
      </c>
      <c r="E6288">
        <v>6.3</v>
      </c>
      <c r="F6288">
        <v>-0.79101022222379203</v>
      </c>
      <c r="G6288">
        <v>-0.44089438042317403</v>
      </c>
      <c r="H6288">
        <v>0.26772331136490402</v>
      </c>
      <c r="I6288">
        <v>0.94384522142897198</v>
      </c>
      <c r="J6288">
        <v>1.64931816014698</v>
      </c>
      <c r="K6288">
        <v>1.4491022146861501</v>
      </c>
      <c r="L6288">
        <v>1.4145099309154301</v>
      </c>
      <c r="M6288">
        <v>0.46060149966225</v>
      </c>
      <c r="N6288">
        <v>-0.74908018128958598</v>
      </c>
      <c r="O6288">
        <v>-1.44197410772734</v>
      </c>
      <c r="P6288">
        <v>-1.1138715374171799</v>
      </c>
      <c r="Q6288">
        <v>-0.93671711447015704</v>
      </c>
    </row>
    <row r="6289" spans="1:17" x14ac:dyDescent="0.25">
      <c r="A6289" t="s">
        <v>16</v>
      </c>
      <c r="B6289" t="s">
        <v>9237</v>
      </c>
      <c r="C6289" t="s">
        <v>8651</v>
      </c>
      <c r="D6289">
        <v>20</v>
      </c>
      <c r="E6289">
        <v>19.5</v>
      </c>
      <c r="F6289">
        <v>1.0399579027097301</v>
      </c>
      <c r="G6289">
        <v>0.35951273502096898</v>
      </c>
      <c r="H6289">
        <v>0.51431122652463301</v>
      </c>
      <c r="I6289">
        <v>-0.79312351466458098</v>
      </c>
      <c r="J6289">
        <v>-2.3210625818806001</v>
      </c>
      <c r="K6289">
        <v>-1.6250261992202399</v>
      </c>
      <c r="L6289">
        <v>-0.854374716338693</v>
      </c>
      <c r="M6289">
        <v>0.24202179362790099</v>
      </c>
      <c r="N6289">
        <v>-7.9944750236989603E-3</v>
      </c>
      <c r="O6289">
        <v>0.18355473748443099</v>
      </c>
      <c r="P6289">
        <v>0.45640099948729101</v>
      </c>
      <c r="Q6289">
        <v>1.3050085572268</v>
      </c>
    </row>
    <row r="6290" spans="1:17" x14ac:dyDescent="0.25">
      <c r="A6290" t="s">
        <v>19</v>
      </c>
      <c r="B6290" t="s">
        <v>9237</v>
      </c>
      <c r="C6290" t="s">
        <v>8651</v>
      </c>
      <c r="D6290">
        <v>20</v>
      </c>
      <c r="E6290">
        <v>19.5</v>
      </c>
      <c r="F6290">
        <v>0.79344179510358104</v>
      </c>
      <c r="G6290">
        <v>0.608211231713086</v>
      </c>
      <c r="H6290">
        <v>-0.24591384913460099</v>
      </c>
      <c r="I6290">
        <v>-1.7974922154173301</v>
      </c>
      <c r="J6290">
        <v>-1.6655942910216299</v>
      </c>
      <c r="K6290">
        <v>-1.60394634809754</v>
      </c>
      <c r="L6290">
        <v>-0.27278088286476998</v>
      </c>
      <c r="M6290">
        <v>0.36864445816392399</v>
      </c>
      <c r="N6290">
        <v>1.07415498637184</v>
      </c>
      <c r="O6290">
        <v>1.44690999009884</v>
      </c>
      <c r="P6290">
        <v>0.72433875210496002</v>
      </c>
      <c r="Q6290">
        <v>0.58097144297919001</v>
      </c>
    </row>
    <row r="6291" spans="1:17" x14ac:dyDescent="0.25">
      <c r="A6291" t="s">
        <v>20</v>
      </c>
      <c r="B6291" t="s">
        <v>9237</v>
      </c>
      <c r="C6291" t="s">
        <v>8651</v>
      </c>
      <c r="D6291">
        <v>20</v>
      </c>
      <c r="E6291">
        <v>19.5</v>
      </c>
      <c r="F6291">
        <v>0.75581616895097503</v>
      </c>
      <c r="G6291">
        <v>-0.315936712064249</v>
      </c>
      <c r="H6291">
        <v>0.48912778115452199</v>
      </c>
      <c r="I6291">
        <v>0.218474407631295</v>
      </c>
      <c r="J6291">
        <v>-1.6778231138690201</v>
      </c>
      <c r="K6291">
        <v>-2.2587797181832099</v>
      </c>
      <c r="L6291">
        <v>-1.0503210249361901</v>
      </c>
      <c r="M6291">
        <v>-1.2529108624198501E-2</v>
      </c>
      <c r="N6291">
        <v>1.0700843854687101</v>
      </c>
      <c r="O6291">
        <v>0.83735696237548896</v>
      </c>
      <c r="P6291">
        <v>0.65807065125182196</v>
      </c>
      <c r="Q6291">
        <v>1.2666097649696499</v>
      </c>
    </row>
    <row r="6292" spans="1:17" x14ac:dyDescent="0.25">
      <c r="A6292" t="s">
        <v>35</v>
      </c>
      <c r="B6292" t="s">
        <v>9237</v>
      </c>
      <c r="C6292" t="s">
        <v>8651</v>
      </c>
      <c r="D6292">
        <v>20</v>
      </c>
      <c r="E6292">
        <v>19.5</v>
      </c>
      <c r="F6292">
        <v>0.14129222901267199</v>
      </c>
      <c r="G6292">
        <v>-0.69163596884609002</v>
      </c>
      <c r="H6292">
        <v>-2.7792446426829999E-3</v>
      </c>
      <c r="I6292">
        <v>-0.43019661321178898</v>
      </c>
      <c r="J6292">
        <v>-1.5950808369401599</v>
      </c>
      <c r="K6292">
        <v>-1.41625738369794</v>
      </c>
      <c r="L6292">
        <v>-1.0879257974171499</v>
      </c>
      <c r="M6292">
        <v>-0.76332525188954303</v>
      </c>
      <c r="N6292">
        <v>0.78798819270502296</v>
      </c>
      <c r="O6292">
        <v>1.4752992000249701</v>
      </c>
      <c r="P6292">
        <v>1.68583649966931</v>
      </c>
      <c r="Q6292">
        <v>0.94762343635940205</v>
      </c>
    </row>
    <row r="6293" spans="1:17" x14ac:dyDescent="0.25">
      <c r="A6293" t="s">
        <v>41</v>
      </c>
      <c r="B6293" t="s">
        <v>9237</v>
      </c>
      <c r="C6293" t="s">
        <v>8651</v>
      </c>
      <c r="D6293">
        <v>20</v>
      </c>
      <c r="E6293">
        <v>19.5</v>
      </c>
      <c r="F6293">
        <v>0.57725199045765196</v>
      </c>
      <c r="G6293">
        <v>0.57215134408784196</v>
      </c>
      <c r="H6293">
        <v>0.28460240498978401</v>
      </c>
      <c r="I6293">
        <v>-0.65901717342513</v>
      </c>
      <c r="J6293">
        <v>-1.5567309345117499</v>
      </c>
      <c r="K6293">
        <v>-1.73525355745511</v>
      </c>
      <c r="L6293">
        <v>-1.4419663911910201</v>
      </c>
      <c r="M6293">
        <v>-0.50791052471949905</v>
      </c>
      <c r="N6293">
        <v>-0.35425355282896198</v>
      </c>
      <c r="O6293">
        <v>0.59108749373576297</v>
      </c>
      <c r="P6293">
        <v>0.77936510286138705</v>
      </c>
      <c r="Q6293">
        <v>1.1440613183028301</v>
      </c>
    </row>
    <row r="6294" spans="1:17" x14ac:dyDescent="0.25">
      <c r="A6294" t="s">
        <v>48</v>
      </c>
      <c r="B6294" t="s">
        <v>9237</v>
      </c>
      <c r="C6294" t="s">
        <v>8651</v>
      </c>
      <c r="D6294">
        <v>20</v>
      </c>
      <c r="E6294">
        <v>19.5</v>
      </c>
      <c r="F6294">
        <v>0.67838087796649604</v>
      </c>
      <c r="G6294">
        <v>0.1930994458909</v>
      </c>
      <c r="H6294">
        <v>0.148273357725829</v>
      </c>
      <c r="I6294">
        <v>-1.0468659779787299</v>
      </c>
      <c r="J6294">
        <v>-1.9567686631204699</v>
      </c>
      <c r="K6294">
        <v>-1.7181422236347701</v>
      </c>
      <c r="L6294">
        <v>-1.1271515090206501</v>
      </c>
      <c r="M6294">
        <v>0.35656970770680602</v>
      </c>
      <c r="N6294">
        <v>0.55683750458359205</v>
      </c>
      <c r="O6294">
        <v>1.0985418237525399</v>
      </c>
      <c r="P6294">
        <v>1.3806562592192799</v>
      </c>
      <c r="Q6294">
        <v>0.71495539766337102</v>
      </c>
    </row>
    <row r="6295" spans="1:17" x14ac:dyDescent="0.25">
      <c r="A6295" t="s">
        <v>50</v>
      </c>
      <c r="B6295" t="s">
        <v>9237</v>
      </c>
      <c r="C6295" t="s">
        <v>8651</v>
      </c>
      <c r="D6295">
        <v>20</v>
      </c>
      <c r="E6295">
        <v>19.5</v>
      </c>
      <c r="F6295">
        <v>0.32167504073949998</v>
      </c>
      <c r="G6295">
        <v>4.6846811522375797E-2</v>
      </c>
      <c r="H6295">
        <v>0.17242925361009201</v>
      </c>
      <c r="I6295">
        <v>-0.32875591550637001</v>
      </c>
      <c r="J6295">
        <v>-1.2135808888844599</v>
      </c>
      <c r="K6295">
        <v>-2.03595055621139</v>
      </c>
      <c r="L6295">
        <v>-1.61045823211788</v>
      </c>
      <c r="M6295">
        <v>7.6567290400787E-3</v>
      </c>
      <c r="N6295">
        <v>1.0805940983331901</v>
      </c>
      <c r="O6295">
        <v>1.40282366540986</v>
      </c>
      <c r="P6295">
        <v>1.42272973905166</v>
      </c>
      <c r="Q6295">
        <v>0.57050096126202199</v>
      </c>
    </row>
    <row r="6296" spans="1:17" x14ac:dyDescent="0.25">
      <c r="A6296" t="s">
        <v>57</v>
      </c>
      <c r="B6296" t="s">
        <v>9237</v>
      </c>
      <c r="C6296" t="s">
        <v>8651</v>
      </c>
      <c r="D6296">
        <v>20</v>
      </c>
      <c r="E6296">
        <v>19.5</v>
      </c>
      <c r="F6296">
        <v>0.27332329659834398</v>
      </c>
      <c r="G6296">
        <v>0.42964525230712602</v>
      </c>
      <c r="H6296">
        <v>-1.2460065835581</v>
      </c>
      <c r="I6296">
        <v>-2.0995207264364</v>
      </c>
      <c r="J6296">
        <v>-1.35059474986267</v>
      </c>
      <c r="K6296">
        <v>-0.82205098085925499</v>
      </c>
      <c r="L6296">
        <v>-0.22720578500205901</v>
      </c>
      <c r="M6296">
        <v>-0.15221980505334201</v>
      </c>
      <c r="N6296">
        <v>0.16742777821497501</v>
      </c>
      <c r="O6296">
        <v>0.90178611733914804</v>
      </c>
      <c r="P6296">
        <v>0.75704356575694198</v>
      </c>
      <c r="Q6296">
        <v>1.2006094496379001</v>
      </c>
    </row>
    <row r="6297" spans="1:17" x14ac:dyDescent="0.25">
      <c r="A6297" t="s">
        <v>133</v>
      </c>
      <c r="B6297" t="s">
        <v>9237</v>
      </c>
      <c r="C6297" t="s">
        <v>8651</v>
      </c>
      <c r="D6297">
        <v>20</v>
      </c>
      <c r="E6297">
        <v>19.5</v>
      </c>
      <c r="F6297">
        <v>0.49344405138555397</v>
      </c>
      <c r="G6297">
        <v>0.69497808016637397</v>
      </c>
      <c r="H6297">
        <v>-0.41530801417199897</v>
      </c>
      <c r="I6297">
        <v>-0.44640711842973602</v>
      </c>
      <c r="J6297">
        <v>-0.73055160965025501</v>
      </c>
      <c r="K6297">
        <v>-1.7844451546508799</v>
      </c>
      <c r="L6297">
        <v>-1.4479387946682201</v>
      </c>
      <c r="M6297">
        <v>-0.82799053916171494</v>
      </c>
      <c r="N6297">
        <v>-0.52051247506767495</v>
      </c>
      <c r="O6297">
        <v>0.28932151214332802</v>
      </c>
      <c r="P6297">
        <v>0.55815681292067898</v>
      </c>
      <c r="Q6297">
        <v>1.42530781749137</v>
      </c>
    </row>
    <row r="6298" spans="1:17" x14ac:dyDescent="0.25">
      <c r="A6298" t="s">
        <v>136</v>
      </c>
      <c r="B6298" t="s">
        <v>9237</v>
      </c>
      <c r="C6298" t="s">
        <v>8651</v>
      </c>
      <c r="D6298">
        <v>20</v>
      </c>
      <c r="E6298">
        <v>19.5</v>
      </c>
      <c r="F6298">
        <v>0.49264203976891302</v>
      </c>
      <c r="G6298">
        <v>0.61777375891385999</v>
      </c>
      <c r="H6298">
        <v>-0.47276968683093501</v>
      </c>
      <c r="I6298">
        <v>-0.66508277977911101</v>
      </c>
      <c r="J6298">
        <v>-1.51254247603741</v>
      </c>
      <c r="K6298">
        <v>-1.27151006620903</v>
      </c>
      <c r="L6298">
        <v>-0.99457921236365399</v>
      </c>
      <c r="M6298">
        <v>-0.656108168774863</v>
      </c>
      <c r="N6298">
        <v>-0.68687826364657101</v>
      </c>
      <c r="O6298">
        <v>0.27878988041053998</v>
      </c>
      <c r="P6298">
        <v>0.43584557298488502</v>
      </c>
      <c r="Q6298">
        <v>1.36574348175364</v>
      </c>
    </row>
    <row r="6299" spans="1:17" x14ac:dyDescent="0.25">
      <c r="A6299" t="s">
        <v>137</v>
      </c>
      <c r="B6299" t="s">
        <v>9237</v>
      </c>
      <c r="C6299" t="s">
        <v>8651</v>
      </c>
      <c r="D6299">
        <v>20</v>
      </c>
      <c r="E6299">
        <v>19.5</v>
      </c>
      <c r="F6299">
        <v>0.25680754072197898</v>
      </c>
      <c r="G6299">
        <v>0.73709755674481603</v>
      </c>
      <c r="H6299">
        <v>0.28471960729602602</v>
      </c>
      <c r="I6299">
        <v>-1.1646831450619599</v>
      </c>
      <c r="J6299">
        <v>-1.89068612020036</v>
      </c>
      <c r="K6299">
        <v>-1.89068612020036</v>
      </c>
      <c r="L6299">
        <v>-0.34453117852612503</v>
      </c>
      <c r="M6299">
        <v>-0.33715545108945999</v>
      </c>
      <c r="N6299">
        <v>0.148630204984225</v>
      </c>
      <c r="O6299">
        <v>0.37539766813502601</v>
      </c>
      <c r="P6299">
        <v>0.35992310272868899</v>
      </c>
      <c r="Q6299">
        <v>0.77903796765918598</v>
      </c>
    </row>
    <row r="6300" spans="1:17" x14ac:dyDescent="0.25">
      <c r="A6300" t="s">
        <v>8652</v>
      </c>
      <c r="B6300" t="s">
        <v>9237</v>
      </c>
      <c r="C6300" t="s">
        <v>8651</v>
      </c>
      <c r="D6300">
        <v>20</v>
      </c>
      <c r="E6300">
        <v>19.5</v>
      </c>
      <c r="F6300">
        <v>1.13201077955396</v>
      </c>
      <c r="G6300">
        <v>-0.162518837084941</v>
      </c>
      <c r="H6300">
        <v>-0.43498406272138901</v>
      </c>
      <c r="I6300">
        <v>-0.62686098218367703</v>
      </c>
      <c r="J6300">
        <v>-2.5904014580144201</v>
      </c>
      <c r="K6300">
        <v>-1.2370295860737499</v>
      </c>
      <c r="L6300">
        <v>-0.39149196097660399</v>
      </c>
      <c r="M6300">
        <v>0.64080586573050202</v>
      </c>
      <c r="N6300">
        <v>1.0681797243461699</v>
      </c>
      <c r="O6300">
        <v>8.6921158216032704E-2</v>
      </c>
      <c r="P6300">
        <v>0.55765920063017804</v>
      </c>
      <c r="Q6300">
        <v>3.9847353974618097E-2</v>
      </c>
    </row>
    <row r="6301" spans="1:17" x14ac:dyDescent="0.25">
      <c r="A6301" t="s">
        <v>157</v>
      </c>
      <c r="B6301" t="s">
        <v>9237</v>
      </c>
      <c r="C6301" t="s">
        <v>8651</v>
      </c>
      <c r="D6301">
        <v>20</v>
      </c>
      <c r="E6301">
        <v>19.5</v>
      </c>
      <c r="F6301">
        <v>1.4690998605990699</v>
      </c>
      <c r="G6301">
        <v>1.11776194343851</v>
      </c>
      <c r="H6301">
        <v>0.38835387628996998</v>
      </c>
      <c r="I6301">
        <v>-1.2232178741638799</v>
      </c>
      <c r="J6301">
        <v>-2.0213659685829599</v>
      </c>
      <c r="K6301">
        <v>-1.3473318122912501</v>
      </c>
      <c r="L6301">
        <v>-0.67788032448423496</v>
      </c>
      <c r="M6301">
        <v>0.66140454017018402</v>
      </c>
      <c r="N6301">
        <v>-0.27021377386587397</v>
      </c>
      <c r="O6301">
        <v>-0.28396177931998201</v>
      </c>
      <c r="P6301">
        <v>-8.9007424199913796E-2</v>
      </c>
      <c r="Q6301">
        <v>1.1425847310639901</v>
      </c>
    </row>
    <row r="6302" spans="1:17" x14ac:dyDescent="0.25">
      <c r="A6302" t="s">
        <v>167</v>
      </c>
      <c r="B6302" t="s">
        <v>9237</v>
      </c>
      <c r="C6302" t="s">
        <v>8651</v>
      </c>
      <c r="D6302">
        <v>20</v>
      </c>
      <c r="E6302">
        <v>19.5</v>
      </c>
      <c r="F6302">
        <v>0.915555160827902</v>
      </c>
      <c r="G6302">
        <v>5.31565452624174E-2</v>
      </c>
      <c r="H6302">
        <v>-5.0594784044951498E-2</v>
      </c>
      <c r="I6302">
        <v>-0.87584786195718001</v>
      </c>
      <c r="J6302">
        <v>-1.1228748364985299</v>
      </c>
      <c r="K6302">
        <v>-1.8877435428562099</v>
      </c>
      <c r="L6302">
        <v>-1.2107066496687899</v>
      </c>
      <c r="M6302">
        <v>-0.53696344947526298</v>
      </c>
      <c r="N6302">
        <v>-0.234309659926077</v>
      </c>
      <c r="O6302">
        <v>0.33293746679851399</v>
      </c>
      <c r="P6302">
        <v>0.72891255784109998</v>
      </c>
      <c r="Q6302">
        <v>1.4681636520241199</v>
      </c>
    </row>
    <row r="6303" spans="1:17" x14ac:dyDescent="0.25">
      <c r="A6303" t="s">
        <v>176</v>
      </c>
      <c r="B6303" t="s">
        <v>9237</v>
      </c>
      <c r="C6303" t="s">
        <v>8651</v>
      </c>
      <c r="D6303">
        <v>20</v>
      </c>
      <c r="E6303">
        <v>19.5</v>
      </c>
      <c r="F6303">
        <v>0.31191064360411402</v>
      </c>
      <c r="G6303">
        <v>0.505313104217327</v>
      </c>
      <c r="H6303">
        <v>-0.28902973524070802</v>
      </c>
      <c r="I6303">
        <v>-1.0580498302649399</v>
      </c>
      <c r="J6303">
        <v>-1.6784570688932501</v>
      </c>
      <c r="K6303">
        <v>-1.54076464603441</v>
      </c>
      <c r="L6303">
        <v>-0.96942022474660505</v>
      </c>
      <c r="M6303">
        <v>-0.439225263163736</v>
      </c>
      <c r="N6303">
        <v>-0.14880503793849301</v>
      </c>
      <c r="O6303">
        <v>0.60929462354865405</v>
      </c>
      <c r="P6303">
        <v>0.80158921409288897</v>
      </c>
      <c r="Q6303">
        <v>1.23365854099475</v>
      </c>
    </row>
    <row r="6304" spans="1:17" x14ac:dyDescent="0.25">
      <c r="A6304" t="s">
        <v>177</v>
      </c>
      <c r="B6304" t="s">
        <v>9237</v>
      </c>
      <c r="C6304" t="s">
        <v>8651</v>
      </c>
      <c r="D6304">
        <v>20</v>
      </c>
      <c r="E6304">
        <v>19.5</v>
      </c>
      <c r="F6304">
        <v>0.30333093328643501</v>
      </c>
      <c r="G6304">
        <v>0.20444967266509201</v>
      </c>
      <c r="H6304">
        <v>0.39281729978698499</v>
      </c>
      <c r="I6304">
        <v>-0.61901279702238399</v>
      </c>
      <c r="J6304">
        <v>-2.53369221883993</v>
      </c>
      <c r="K6304">
        <v>-1.0488292030486499</v>
      </c>
      <c r="L6304">
        <v>-0.294184332795978</v>
      </c>
      <c r="M6304">
        <v>0.212764153961994</v>
      </c>
      <c r="N6304">
        <v>-0.91542170653339205</v>
      </c>
      <c r="O6304">
        <v>0.305914529169653</v>
      </c>
      <c r="P6304">
        <v>0.30497503975757401</v>
      </c>
      <c r="Q6304">
        <v>1.1021318059068299</v>
      </c>
    </row>
    <row r="6305" spans="1:17" x14ac:dyDescent="0.25">
      <c r="A6305" t="s">
        <v>202</v>
      </c>
      <c r="B6305" t="s">
        <v>9237</v>
      </c>
      <c r="C6305" t="s">
        <v>8651</v>
      </c>
      <c r="D6305">
        <v>20</v>
      </c>
      <c r="E6305">
        <v>19.5</v>
      </c>
      <c r="F6305">
        <v>0.13230777353117301</v>
      </c>
      <c r="G6305">
        <v>0.328852581987221</v>
      </c>
      <c r="H6305">
        <v>-0.39710330668184901</v>
      </c>
      <c r="I6305">
        <v>-1.2384662751879301</v>
      </c>
      <c r="J6305">
        <v>-1.8978993056103399</v>
      </c>
      <c r="K6305">
        <v>-1.0469610772051201</v>
      </c>
      <c r="L6305">
        <v>-0.87662224320987303</v>
      </c>
      <c r="M6305">
        <v>-0.46992567802005097</v>
      </c>
      <c r="N6305">
        <v>-8.7923204149065404E-2</v>
      </c>
      <c r="O6305">
        <v>0.75898333587757205</v>
      </c>
      <c r="P6305">
        <v>0.91092759164551695</v>
      </c>
      <c r="Q6305">
        <v>1.2334626619323601</v>
      </c>
    </row>
    <row r="6306" spans="1:17" x14ac:dyDescent="0.25">
      <c r="A6306" t="s">
        <v>209</v>
      </c>
      <c r="B6306" t="s">
        <v>9237</v>
      </c>
      <c r="C6306" t="s">
        <v>8651</v>
      </c>
      <c r="D6306">
        <v>20</v>
      </c>
      <c r="E6306">
        <v>19.5</v>
      </c>
      <c r="F6306">
        <v>0.62378682319631096</v>
      </c>
      <c r="G6306">
        <v>-0.76143198305832205</v>
      </c>
      <c r="H6306">
        <v>0.31255095217074502</v>
      </c>
      <c r="I6306">
        <v>-0.16087826009349701</v>
      </c>
      <c r="J6306">
        <v>-1.7652772572112001</v>
      </c>
      <c r="K6306">
        <v>-1.7828116724802501</v>
      </c>
      <c r="L6306">
        <v>-0.44142890439823301</v>
      </c>
      <c r="M6306">
        <v>0.413373839967759</v>
      </c>
      <c r="N6306">
        <v>-0.84910405940355205</v>
      </c>
      <c r="O6306">
        <v>-0.15824809780314</v>
      </c>
      <c r="P6306">
        <v>0.91880336009801</v>
      </c>
      <c r="Q6306">
        <v>0.84472045558629005</v>
      </c>
    </row>
    <row r="6307" spans="1:17" x14ac:dyDescent="0.25">
      <c r="A6307" t="s">
        <v>214</v>
      </c>
      <c r="B6307" t="s">
        <v>9237</v>
      </c>
      <c r="C6307" t="s">
        <v>8651</v>
      </c>
      <c r="D6307">
        <v>20</v>
      </c>
      <c r="E6307">
        <v>19.5</v>
      </c>
      <c r="F6307">
        <v>0.64726747303002097</v>
      </c>
      <c r="G6307">
        <v>0.43412593878920103</v>
      </c>
      <c r="H6307">
        <v>0.31657515323820401</v>
      </c>
      <c r="I6307">
        <v>-0.91318691098761495</v>
      </c>
      <c r="J6307">
        <v>-1.7760871829443901</v>
      </c>
      <c r="K6307">
        <v>-1.7450847779639</v>
      </c>
      <c r="L6307">
        <v>-1.3975994888076599</v>
      </c>
      <c r="M6307">
        <v>4.2259230598396501E-3</v>
      </c>
      <c r="N6307">
        <v>0.46215727995905498</v>
      </c>
      <c r="O6307">
        <v>0.803571264806622</v>
      </c>
      <c r="P6307">
        <v>1.3396545175941399</v>
      </c>
      <c r="Q6307">
        <v>1.1303882839758801</v>
      </c>
    </row>
    <row r="6308" spans="1:17" x14ac:dyDescent="0.25">
      <c r="A6308" t="s">
        <v>244</v>
      </c>
      <c r="B6308" t="s">
        <v>9237</v>
      </c>
      <c r="C6308" t="s">
        <v>8651</v>
      </c>
      <c r="D6308">
        <v>20</v>
      </c>
      <c r="E6308">
        <v>19.5</v>
      </c>
      <c r="F6308">
        <v>0.68944814023108603</v>
      </c>
      <c r="G6308">
        <v>0.37983492064530799</v>
      </c>
      <c r="H6308">
        <v>0.217637671679352</v>
      </c>
      <c r="I6308">
        <v>-0.84224942798564595</v>
      </c>
      <c r="J6308">
        <v>-1.9781261867992199</v>
      </c>
      <c r="K6308">
        <v>-1.6448033999334</v>
      </c>
      <c r="L6308">
        <v>-1.25195868684155</v>
      </c>
      <c r="M6308">
        <v>-0.23512578048005001</v>
      </c>
      <c r="N6308">
        <v>0.131826894703479</v>
      </c>
      <c r="O6308">
        <v>0.59322102616565697</v>
      </c>
      <c r="P6308">
        <v>0.68448797971224995</v>
      </c>
      <c r="Q6308">
        <v>1.0684044038702001</v>
      </c>
    </row>
    <row r="6309" spans="1:17" x14ac:dyDescent="0.25">
      <c r="A6309" t="s">
        <v>263</v>
      </c>
      <c r="B6309" t="s">
        <v>9237</v>
      </c>
      <c r="C6309" t="s">
        <v>8651</v>
      </c>
      <c r="D6309">
        <v>20</v>
      </c>
      <c r="E6309">
        <v>19.5</v>
      </c>
      <c r="F6309">
        <v>0.82516341188474496</v>
      </c>
      <c r="G6309">
        <v>-0.40646885662967103</v>
      </c>
      <c r="H6309">
        <v>-0.59265665232345999</v>
      </c>
      <c r="I6309">
        <v>-1.9647277153040501</v>
      </c>
      <c r="J6309">
        <v>-1.4753197951946599</v>
      </c>
      <c r="K6309">
        <v>-0.97660248530058102</v>
      </c>
      <c r="L6309">
        <v>-0.48839148673493799</v>
      </c>
      <c r="M6309">
        <v>0.49561101350673797</v>
      </c>
      <c r="N6309">
        <v>0.280298126915135</v>
      </c>
      <c r="O6309">
        <v>0.22736759642504301</v>
      </c>
      <c r="P6309">
        <v>1.14859821126138</v>
      </c>
      <c r="Q6309">
        <v>1.7098214239955201</v>
      </c>
    </row>
    <row r="6310" spans="1:17" x14ac:dyDescent="0.25">
      <c r="A6310" t="s">
        <v>276</v>
      </c>
      <c r="B6310" t="s">
        <v>9237</v>
      </c>
      <c r="C6310" t="s">
        <v>8651</v>
      </c>
      <c r="D6310">
        <v>20</v>
      </c>
      <c r="E6310">
        <v>19.5</v>
      </c>
      <c r="F6310">
        <v>0.653484356041105</v>
      </c>
      <c r="G6310">
        <v>0.48763485970086701</v>
      </c>
      <c r="H6310">
        <v>-0.62305976950778397</v>
      </c>
      <c r="I6310">
        <v>-0.140421168615327</v>
      </c>
      <c r="J6310">
        <v>-1.9272147989978901</v>
      </c>
      <c r="K6310">
        <v>-2.2603863732219001</v>
      </c>
      <c r="L6310">
        <v>-0.55752989082063098</v>
      </c>
      <c r="M6310">
        <v>-7.9309034558769198E-2</v>
      </c>
      <c r="N6310">
        <v>0.62771417902930304</v>
      </c>
      <c r="O6310">
        <v>0.67005089840583498</v>
      </c>
      <c r="P6310">
        <v>0.38234527933836299</v>
      </c>
      <c r="Q6310">
        <v>0.52463347098209701</v>
      </c>
    </row>
    <row r="6311" spans="1:17" x14ac:dyDescent="0.25">
      <c r="A6311" t="s">
        <v>277</v>
      </c>
      <c r="B6311" t="s">
        <v>9237</v>
      </c>
      <c r="C6311" t="s">
        <v>8651</v>
      </c>
      <c r="D6311">
        <v>20</v>
      </c>
      <c r="E6311">
        <v>19.5</v>
      </c>
      <c r="F6311">
        <v>0.258608779118987</v>
      </c>
      <c r="G6311">
        <v>0.56249764573029004</v>
      </c>
      <c r="H6311">
        <v>-3.0743701014145301E-2</v>
      </c>
      <c r="I6311">
        <v>-0.97416481019346401</v>
      </c>
      <c r="J6311">
        <v>-1.9423404091180101</v>
      </c>
      <c r="K6311">
        <v>-1.5517695709154999</v>
      </c>
      <c r="L6311">
        <v>-1.0910610117681601</v>
      </c>
      <c r="M6311">
        <v>-0.28929059390876899</v>
      </c>
      <c r="N6311">
        <v>0.41071136610912201</v>
      </c>
      <c r="O6311">
        <v>0.85629218152326103</v>
      </c>
      <c r="P6311">
        <v>1.1574718067568901</v>
      </c>
      <c r="Q6311">
        <v>1.1698490516295099</v>
      </c>
    </row>
    <row r="6312" spans="1:17" x14ac:dyDescent="0.25">
      <c r="A6312" t="s">
        <v>278</v>
      </c>
      <c r="B6312" t="s">
        <v>9237</v>
      </c>
      <c r="C6312" t="s">
        <v>8651</v>
      </c>
      <c r="D6312">
        <v>20</v>
      </c>
      <c r="E6312">
        <v>19.5</v>
      </c>
      <c r="F6312">
        <v>4.0631873896735497E-2</v>
      </c>
      <c r="G6312">
        <v>-0.86349847212436104</v>
      </c>
      <c r="H6312">
        <v>-0.99182286990700497</v>
      </c>
      <c r="I6312">
        <v>-0.86154528494349902</v>
      </c>
      <c r="J6312">
        <v>-1.11155324409386</v>
      </c>
      <c r="K6312">
        <v>-1.02365982095506</v>
      </c>
      <c r="L6312">
        <v>-1.3889058237762799</v>
      </c>
      <c r="M6312">
        <v>0.14864312499841301</v>
      </c>
      <c r="N6312">
        <v>0.39232275768277702</v>
      </c>
      <c r="O6312">
        <v>1.70884904507111</v>
      </c>
      <c r="P6312">
        <v>1.20297356522781</v>
      </c>
      <c r="Q6312">
        <v>1.2244586242172899</v>
      </c>
    </row>
    <row r="6313" spans="1:17" x14ac:dyDescent="0.25">
      <c r="A6313" t="s">
        <v>313</v>
      </c>
      <c r="B6313" t="s">
        <v>9237</v>
      </c>
      <c r="C6313" t="s">
        <v>8651</v>
      </c>
      <c r="D6313">
        <v>20</v>
      </c>
      <c r="E6313">
        <v>19.5</v>
      </c>
      <c r="F6313">
        <v>0.78709402138612505</v>
      </c>
      <c r="G6313">
        <v>0.25425239209413503</v>
      </c>
      <c r="H6313">
        <v>0.236415744333937</v>
      </c>
      <c r="I6313">
        <v>-0.337823376446166</v>
      </c>
      <c r="J6313">
        <v>-1.8332861745089299</v>
      </c>
      <c r="K6313">
        <v>-1.91562959678237</v>
      </c>
      <c r="L6313">
        <v>-1.0111800714886401</v>
      </c>
      <c r="M6313">
        <v>-0.59547860097918204</v>
      </c>
      <c r="N6313">
        <v>4.3479793468415698E-2</v>
      </c>
      <c r="O6313">
        <v>0.18731515850411501</v>
      </c>
      <c r="P6313">
        <v>0.57114175587546301</v>
      </c>
      <c r="Q6313">
        <v>1.10185839362491</v>
      </c>
    </row>
    <row r="6314" spans="1:17" x14ac:dyDescent="0.25">
      <c r="A6314" t="s">
        <v>318</v>
      </c>
      <c r="B6314" t="s">
        <v>9237</v>
      </c>
      <c r="C6314" t="s">
        <v>8651</v>
      </c>
      <c r="D6314">
        <v>20</v>
      </c>
      <c r="E6314">
        <v>19.5</v>
      </c>
      <c r="F6314">
        <v>-1.34845961258657E-2</v>
      </c>
      <c r="G6314">
        <v>-0.24294781457117301</v>
      </c>
      <c r="H6314">
        <v>-4.8904680942062203E-3</v>
      </c>
      <c r="I6314">
        <v>-0.33719675198503801</v>
      </c>
      <c r="J6314">
        <v>-0.99665284294770595</v>
      </c>
      <c r="K6314">
        <v>-1.98726933406365</v>
      </c>
      <c r="L6314">
        <v>-1.22525664858985</v>
      </c>
      <c r="M6314">
        <v>-0.45178512574049701</v>
      </c>
      <c r="N6314">
        <v>0.25006866351169099</v>
      </c>
      <c r="O6314">
        <v>1.59590911326956</v>
      </c>
      <c r="P6314">
        <v>1.2277939625801499</v>
      </c>
      <c r="Q6314">
        <v>-0.14984476089486201</v>
      </c>
    </row>
    <row r="6315" spans="1:17" x14ac:dyDescent="0.25">
      <c r="A6315" t="s">
        <v>328</v>
      </c>
      <c r="B6315" t="s">
        <v>9237</v>
      </c>
      <c r="C6315" t="s">
        <v>8651</v>
      </c>
      <c r="D6315">
        <v>20</v>
      </c>
      <c r="E6315">
        <v>19.5</v>
      </c>
      <c r="F6315">
        <v>0.85417779654005899</v>
      </c>
      <c r="G6315">
        <v>-0.27440655263080499</v>
      </c>
      <c r="H6315">
        <v>-0.76530583262108998</v>
      </c>
      <c r="I6315">
        <v>-1.31649508944924</v>
      </c>
      <c r="J6315">
        <v>-1.35447456120948</v>
      </c>
      <c r="K6315">
        <v>-1.43530266777615</v>
      </c>
      <c r="L6315">
        <v>-1.10614724585404</v>
      </c>
      <c r="M6315">
        <v>4.1504745805681399E-2</v>
      </c>
      <c r="N6315">
        <v>0.62045797032317695</v>
      </c>
      <c r="O6315">
        <v>0.71258253515699799</v>
      </c>
      <c r="P6315">
        <v>0.82496281826294904</v>
      </c>
      <c r="Q6315">
        <v>1.78321410575217</v>
      </c>
    </row>
    <row r="6316" spans="1:17" x14ac:dyDescent="0.25">
      <c r="A6316" t="s">
        <v>8653</v>
      </c>
      <c r="B6316" t="s">
        <v>9237</v>
      </c>
      <c r="C6316" t="s">
        <v>8651</v>
      </c>
      <c r="D6316">
        <v>20</v>
      </c>
      <c r="E6316">
        <v>19.5</v>
      </c>
      <c r="F6316">
        <v>0.67648693077849897</v>
      </c>
      <c r="G6316">
        <v>0.208643303338262</v>
      </c>
      <c r="H6316">
        <v>0.460943937408474</v>
      </c>
      <c r="I6316">
        <v>-0.391838932270968</v>
      </c>
      <c r="J6316">
        <v>-1.70421142619872</v>
      </c>
      <c r="K6316">
        <v>-2.1106054713018199</v>
      </c>
      <c r="L6316">
        <v>-1.32304183906754</v>
      </c>
      <c r="M6316">
        <v>-0.16832220746426499</v>
      </c>
      <c r="N6316">
        <v>0.13303999736132399</v>
      </c>
      <c r="O6316">
        <v>0.52745242492776001</v>
      </c>
      <c r="P6316">
        <v>0.53116602568473603</v>
      </c>
      <c r="Q6316">
        <v>1.2106148283338301</v>
      </c>
    </row>
    <row r="6317" spans="1:17" x14ac:dyDescent="0.25">
      <c r="A6317" t="s">
        <v>8654</v>
      </c>
      <c r="B6317" t="s">
        <v>9237</v>
      </c>
      <c r="C6317" t="s">
        <v>8651</v>
      </c>
      <c r="D6317">
        <v>20</v>
      </c>
      <c r="E6317">
        <v>19.5</v>
      </c>
      <c r="F6317">
        <v>1.2410884887579201</v>
      </c>
      <c r="G6317">
        <v>-0.61617951886987099</v>
      </c>
      <c r="H6317">
        <v>-0.23069996856389299</v>
      </c>
      <c r="I6317">
        <v>-1.46872159309156</v>
      </c>
      <c r="J6317">
        <v>-2.1030292129072099</v>
      </c>
      <c r="K6317">
        <v>-1.0812024684453401</v>
      </c>
      <c r="L6317">
        <v>-0.48156761241381502</v>
      </c>
      <c r="M6317">
        <v>0.41482531012310198</v>
      </c>
      <c r="N6317">
        <v>1.1266367548680001</v>
      </c>
      <c r="O6317">
        <v>0.97366867934975698</v>
      </c>
      <c r="P6317">
        <v>0.96347080764854098</v>
      </c>
      <c r="Q6317">
        <v>6.0347289788821402E-2</v>
      </c>
    </row>
    <row r="6318" spans="1:17" x14ac:dyDescent="0.25">
      <c r="A6318" t="s">
        <v>8655</v>
      </c>
      <c r="B6318" t="s">
        <v>9237</v>
      </c>
      <c r="C6318" t="s">
        <v>8651</v>
      </c>
      <c r="D6318">
        <v>20</v>
      </c>
      <c r="E6318">
        <v>19.5</v>
      </c>
      <c r="F6318">
        <v>0.89682974433737905</v>
      </c>
      <c r="G6318">
        <v>0.32379904696865203</v>
      </c>
      <c r="H6318">
        <v>-0.122180576371293</v>
      </c>
      <c r="I6318">
        <v>-1.15040535210765</v>
      </c>
      <c r="J6318">
        <v>-2.1423143344995998</v>
      </c>
      <c r="K6318">
        <v>-1.0620549891951401</v>
      </c>
      <c r="L6318">
        <v>-1.0994548360722201</v>
      </c>
      <c r="M6318">
        <v>-0.65445086091167404</v>
      </c>
      <c r="N6318">
        <v>0.77649980221114201</v>
      </c>
      <c r="O6318">
        <v>1.09033329991876</v>
      </c>
      <c r="P6318">
        <v>1.043718998014</v>
      </c>
      <c r="Q6318">
        <v>0.87352259338500005</v>
      </c>
    </row>
    <row r="6319" spans="1:17" x14ac:dyDescent="0.25">
      <c r="A6319" t="s">
        <v>477</v>
      </c>
      <c r="B6319" t="s">
        <v>9237</v>
      </c>
      <c r="C6319" t="s">
        <v>8651</v>
      </c>
      <c r="D6319">
        <v>20</v>
      </c>
      <c r="E6319">
        <v>19.5</v>
      </c>
      <c r="F6319">
        <v>0.50206977782897</v>
      </c>
      <c r="G6319">
        <v>-8.5796610491994402E-3</v>
      </c>
      <c r="H6319">
        <v>-0.221175453516607</v>
      </c>
      <c r="I6319">
        <v>-1.6567214738670999</v>
      </c>
      <c r="J6319">
        <v>-1.06572158747121</v>
      </c>
      <c r="K6319">
        <v>-1.1779021214630201</v>
      </c>
      <c r="L6319">
        <v>-1.05112899768366</v>
      </c>
      <c r="M6319">
        <v>-0.70364295336756499</v>
      </c>
      <c r="N6319">
        <v>-0.29140229186920402</v>
      </c>
      <c r="O6319">
        <v>0.74923176735564201</v>
      </c>
      <c r="P6319">
        <v>1.29918999497403</v>
      </c>
      <c r="Q6319">
        <v>1.4843334779036099</v>
      </c>
    </row>
    <row r="6320" spans="1:17" x14ac:dyDescent="0.25">
      <c r="A6320" t="s">
        <v>496</v>
      </c>
      <c r="B6320" t="s">
        <v>9237</v>
      </c>
      <c r="C6320" t="s">
        <v>8651</v>
      </c>
      <c r="D6320">
        <v>20</v>
      </c>
      <c r="E6320">
        <v>19.5</v>
      </c>
      <c r="F6320">
        <v>0.93544213688699296</v>
      </c>
      <c r="G6320">
        <v>-1.2271962203381499</v>
      </c>
      <c r="H6320">
        <v>-0.248967803874316</v>
      </c>
      <c r="I6320">
        <v>-0.600627662574581</v>
      </c>
      <c r="J6320">
        <v>-0.86507029441466199</v>
      </c>
      <c r="K6320">
        <v>-1.6360705798586901</v>
      </c>
      <c r="L6320">
        <v>-1.3342989749224601</v>
      </c>
      <c r="M6320">
        <v>-0.195590861035883</v>
      </c>
      <c r="N6320">
        <v>8.7341822898556506E-2</v>
      </c>
      <c r="O6320">
        <v>0.634717138673076</v>
      </c>
      <c r="P6320">
        <v>1.3073363922188199</v>
      </c>
      <c r="Q6320">
        <v>1.6363197719354401</v>
      </c>
    </row>
    <row r="6321" spans="1:17" x14ac:dyDescent="0.25">
      <c r="A6321" t="s">
        <v>542</v>
      </c>
      <c r="B6321" t="s">
        <v>9237</v>
      </c>
      <c r="C6321" t="s">
        <v>8651</v>
      </c>
      <c r="D6321">
        <v>20</v>
      </c>
      <c r="E6321">
        <v>19.5</v>
      </c>
      <c r="F6321">
        <v>1.2765955302888501</v>
      </c>
      <c r="G6321">
        <v>0.83874238082506303</v>
      </c>
      <c r="H6321">
        <v>-7.22083938371261E-2</v>
      </c>
      <c r="I6321">
        <v>-0.38832755656110401</v>
      </c>
      <c r="J6321">
        <v>-1.0542967913010901</v>
      </c>
      <c r="K6321">
        <v>-2.5429974994779601</v>
      </c>
      <c r="L6321">
        <v>-1.1375429456435799</v>
      </c>
      <c r="M6321">
        <v>-0.124102100440242</v>
      </c>
      <c r="N6321">
        <v>0.31623762246494402</v>
      </c>
      <c r="O6321">
        <v>6.4985592994860397E-2</v>
      </c>
      <c r="P6321">
        <v>0.518731190105851</v>
      </c>
      <c r="Q6321">
        <v>1.0711829416515199</v>
      </c>
    </row>
    <row r="6322" spans="1:17" x14ac:dyDescent="0.25">
      <c r="A6322" t="s">
        <v>551</v>
      </c>
      <c r="B6322" t="s">
        <v>9237</v>
      </c>
      <c r="C6322" t="s">
        <v>8651</v>
      </c>
      <c r="D6322">
        <v>20</v>
      </c>
      <c r="E6322">
        <v>19.5</v>
      </c>
      <c r="F6322">
        <v>0.273988487253497</v>
      </c>
      <c r="G6322">
        <v>-0.39180231613259597</v>
      </c>
      <c r="H6322">
        <v>-0.31801070045519497</v>
      </c>
      <c r="I6322">
        <v>-1.41163299885757</v>
      </c>
      <c r="J6322">
        <v>-0.84318530947942805</v>
      </c>
      <c r="K6322">
        <v>-1.18247752407701</v>
      </c>
      <c r="L6322">
        <v>-1.6301300794622999</v>
      </c>
      <c r="M6322">
        <v>-0.30742336224052702</v>
      </c>
      <c r="N6322">
        <v>0.64366067805027904</v>
      </c>
      <c r="O6322">
        <v>1.2423071509266399</v>
      </c>
      <c r="P6322">
        <v>1.7041708985463799</v>
      </c>
      <c r="Q6322">
        <v>0.33101444889229997</v>
      </c>
    </row>
    <row r="6323" spans="1:17" x14ac:dyDescent="0.25">
      <c r="A6323" t="s">
        <v>584</v>
      </c>
      <c r="B6323" t="s">
        <v>9237</v>
      </c>
      <c r="C6323" t="s">
        <v>8651</v>
      </c>
      <c r="D6323">
        <v>20</v>
      </c>
      <c r="E6323">
        <v>19.5</v>
      </c>
      <c r="F6323">
        <v>0.44919927404421101</v>
      </c>
      <c r="G6323">
        <v>0.10112562918336</v>
      </c>
      <c r="H6323">
        <v>0.233127602648975</v>
      </c>
      <c r="I6323">
        <v>-0.72074977594950695</v>
      </c>
      <c r="J6323">
        <v>-1.50121771792301</v>
      </c>
      <c r="K6323">
        <v>-1.4409886806002901</v>
      </c>
      <c r="L6323">
        <v>-0.79478130099200905</v>
      </c>
      <c r="M6323">
        <v>-0.58774398519518001</v>
      </c>
      <c r="N6323">
        <v>-0.86128419636917297</v>
      </c>
      <c r="O6323">
        <v>6.3607958017753097E-2</v>
      </c>
      <c r="P6323">
        <v>0.52774797688591701</v>
      </c>
      <c r="Q6323">
        <v>1.4035785612870499</v>
      </c>
    </row>
    <row r="6324" spans="1:17" x14ac:dyDescent="0.25">
      <c r="A6324" t="s">
        <v>622</v>
      </c>
      <c r="B6324" t="s">
        <v>9237</v>
      </c>
      <c r="C6324" t="s">
        <v>8651</v>
      </c>
      <c r="D6324">
        <v>20</v>
      </c>
      <c r="E6324">
        <v>19.5</v>
      </c>
      <c r="F6324">
        <v>3.1012067659260598E-2</v>
      </c>
      <c r="G6324">
        <v>-0.40540529462595298</v>
      </c>
      <c r="H6324">
        <v>0.299922508304863</v>
      </c>
      <c r="I6324">
        <v>-5.7350644024453397E-2</v>
      </c>
      <c r="J6324">
        <v>-1.7596256825929</v>
      </c>
      <c r="K6324">
        <v>-1.76637092775959</v>
      </c>
      <c r="L6324">
        <v>-0.57965746143225905</v>
      </c>
      <c r="M6324">
        <v>-0.13087381634143699</v>
      </c>
      <c r="N6324">
        <v>0.16973927658763599</v>
      </c>
      <c r="O6324">
        <v>0.66191733225086802</v>
      </c>
      <c r="P6324">
        <v>0.85528102702947795</v>
      </c>
      <c r="Q6324">
        <v>0.66641416236199802</v>
      </c>
    </row>
    <row r="6325" spans="1:17" x14ac:dyDescent="0.25">
      <c r="A6325" t="s">
        <v>8656</v>
      </c>
      <c r="B6325" t="s">
        <v>9237</v>
      </c>
      <c r="C6325" t="s">
        <v>8651</v>
      </c>
      <c r="D6325">
        <v>20</v>
      </c>
      <c r="E6325">
        <v>19.5</v>
      </c>
      <c r="F6325">
        <v>5.6602941373723299E-2</v>
      </c>
      <c r="G6325">
        <v>-3.0416527215061302E-3</v>
      </c>
      <c r="H6325">
        <v>-0.27052580165448498</v>
      </c>
      <c r="I6325">
        <v>-0.240915010259691</v>
      </c>
      <c r="J6325">
        <v>-1.3224139150124301</v>
      </c>
      <c r="K6325">
        <v>-1.2490919553681801</v>
      </c>
      <c r="L6325">
        <v>-0.60893484616642501</v>
      </c>
      <c r="M6325">
        <v>-0.53702292420763797</v>
      </c>
      <c r="N6325">
        <v>-1.02066585032262</v>
      </c>
      <c r="O6325">
        <v>-0.20665109450285701</v>
      </c>
      <c r="P6325">
        <v>0.28784912179021599</v>
      </c>
      <c r="Q6325">
        <v>1.62597488529784</v>
      </c>
    </row>
    <row r="6326" spans="1:17" x14ac:dyDescent="0.25">
      <c r="A6326" t="s">
        <v>672</v>
      </c>
      <c r="B6326" t="s">
        <v>9237</v>
      </c>
      <c r="C6326" t="s">
        <v>8651</v>
      </c>
      <c r="D6326">
        <v>20</v>
      </c>
      <c r="E6326">
        <v>19.5</v>
      </c>
      <c r="F6326">
        <v>0.82525428269520196</v>
      </c>
      <c r="G6326">
        <v>1.00671695827023</v>
      </c>
      <c r="H6326">
        <v>-0.23563685838356699</v>
      </c>
      <c r="I6326">
        <v>-1.27376752206136</v>
      </c>
      <c r="J6326">
        <v>-1.6730741431311</v>
      </c>
      <c r="K6326">
        <v>-1.5288800855225799</v>
      </c>
      <c r="L6326">
        <v>-1.18059597714509</v>
      </c>
      <c r="M6326">
        <v>-0.40083888100058401</v>
      </c>
      <c r="N6326">
        <v>0.50669633388623703</v>
      </c>
      <c r="O6326">
        <v>0.90467193288573799</v>
      </c>
      <c r="P6326">
        <v>1.20415189868804</v>
      </c>
      <c r="Q6326">
        <v>0.85143105007644004</v>
      </c>
    </row>
    <row r="6327" spans="1:17" x14ac:dyDescent="0.25">
      <c r="A6327" t="s">
        <v>684</v>
      </c>
      <c r="B6327" t="s">
        <v>9237</v>
      </c>
      <c r="C6327" t="s">
        <v>8651</v>
      </c>
      <c r="D6327">
        <v>20</v>
      </c>
      <c r="E6327">
        <v>19.5</v>
      </c>
      <c r="F6327">
        <v>0.18750793879466601</v>
      </c>
      <c r="G6327">
        <v>-3.3667243475422597E-2</v>
      </c>
      <c r="H6327">
        <v>0.28272753068106798</v>
      </c>
      <c r="I6327">
        <v>-0.98940621692126096</v>
      </c>
      <c r="J6327">
        <v>-2.62098285184919</v>
      </c>
      <c r="K6327">
        <v>-0.66521672268476695</v>
      </c>
      <c r="L6327">
        <v>-1.1523152339050101E-2</v>
      </c>
      <c r="M6327">
        <v>-0.199305045175489</v>
      </c>
      <c r="N6327">
        <v>-0.27618047196452</v>
      </c>
      <c r="O6327">
        <v>0.11781605517027501</v>
      </c>
      <c r="P6327">
        <v>0.22054692277013399</v>
      </c>
      <c r="Q6327">
        <v>1.1700855506977901</v>
      </c>
    </row>
    <row r="6328" spans="1:17" x14ac:dyDescent="0.25">
      <c r="A6328" t="s">
        <v>720</v>
      </c>
      <c r="B6328" t="s">
        <v>9237</v>
      </c>
      <c r="C6328" t="s">
        <v>8651</v>
      </c>
      <c r="D6328">
        <v>20</v>
      </c>
      <c r="E6328">
        <v>19.5</v>
      </c>
      <c r="F6328">
        <v>0.40360703332556702</v>
      </c>
      <c r="G6328">
        <v>0.40737219799228103</v>
      </c>
      <c r="H6328">
        <v>0.501356500634483</v>
      </c>
      <c r="I6328">
        <v>-1.17674842851474</v>
      </c>
      <c r="J6328">
        <v>-2.0369437408332001</v>
      </c>
      <c r="K6328">
        <v>-1.5778832795454001</v>
      </c>
      <c r="L6328">
        <v>-1.0536565067183199</v>
      </c>
      <c r="M6328">
        <v>-9.9042449680727396E-2</v>
      </c>
      <c r="N6328">
        <v>0.32511783142714801</v>
      </c>
      <c r="O6328">
        <v>0.60591222714861304</v>
      </c>
      <c r="P6328">
        <v>0.57839756227647399</v>
      </c>
      <c r="Q6328">
        <v>0.74782997227859505</v>
      </c>
    </row>
    <row r="6329" spans="1:17" x14ac:dyDescent="0.25">
      <c r="A6329" t="s">
        <v>762</v>
      </c>
      <c r="B6329" t="s">
        <v>9237</v>
      </c>
      <c r="C6329" t="s">
        <v>8651</v>
      </c>
      <c r="D6329">
        <v>20</v>
      </c>
      <c r="E6329">
        <v>19.5</v>
      </c>
      <c r="F6329">
        <v>0.67761866920507197</v>
      </c>
      <c r="G6329">
        <v>-0.193927056364081</v>
      </c>
      <c r="H6329">
        <v>3.99114393420269E-2</v>
      </c>
      <c r="I6329">
        <v>-0.14200465095047199</v>
      </c>
      <c r="J6329">
        <v>-1.90423857926536</v>
      </c>
      <c r="K6329">
        <v>-1.64900555024425</v>
      </c>
      <c r="L6329">
        <v>-0.97589099331601903</v>
      </c>
      <c r="M6329">
        <v>-0.56801860380188796</v>
      </c>
      <c r="N6329">
        <v>-0.30402757868691399</v>
      </c>
      <c r="O6329">
        <v>0.27400016350795903</v>
      </c>
      <c r="P6329">
        <v>1.0709778080493699</v>
      </c>
      <c r="Q6329">
        <v>1.39377252122313</v>
      </c>
    </row>
    <row r="6330" spans="1:17" x14ac:dyDescent="0.25">
      <c r="A6330" t="s">
        <v>764</v>
      </c>
      <c r="B6330" t="s">
        <v>9237</v>
      </c>
      <c r="C6330" t="s">
        <v>8651</v>
      </c>
      <c r="D6330">
        <v>20</v>
      </c>
      <c r="E6330">
        <v>19.5</v>
      </c>
      <c r="F6330">
        <v>0.16549170058704099</v>
      </c>
      <c r="G6330">
        <v>1.13393269085476E-2</v>
      </c>
      <c r="H6330">
        <v>0.59326453754485897</v>
      </c>
      <c r="I6330">
        <v>-1.32532401854049</v>
      </c>
      <c r="J6330">
        <v>-2.4834951418354798</v>
      </c>
      <c r="K6330">
        <v>-1.17522828627459</v>
      </c>
      <c r="L6330">
        <v>-0.30142772600229001</v>
      </c>
      <c r="M6330">
        <v>0.20808643541925601</v>
      </c>
      <c r="N6330">
        <v>6.3128439502402295E-2</v>
      </c>
      <c r="O6330">
        <v>0.257780292723507</v>
      </c>
      <c r="P6330">
        <v>1.04781120782578</v>
      </c>
      <c r="Q6330">
        <v>1.26686984410575</v>
      </c>
    </row>
    <row r="6331" spans="1:17" x14ac:dyDescent="0.25">
      <c r="A6331" t="s">
        <v>776</v>
      </c>
      <c r="B6331" t="s">
        <v>9237</v>
      </c>
      <c r="C6331" t="s">
        <v>8651</v>
      </c>
      <c r="D6331">
        <v>20</v>
      </c>
      <c r="E6331">
        <v>19.5</v>
      </c>
      <c r="F6331">
        <v>0.90777074289673199</v>
      </c>
      <c r="G6331">
        <v>0.38441197175011699</v>
      </c>
      <c r="H6331">
        <v>-0.18595163974044401</v>
      </c>
      <c r="I6331">
        <v>-0.64310237357333</v>
      </c>
      <c r="J6331">
        <v>-2.3584924312472002</v>
      </c>
      <c r="K6331">
        <v>-1.49864779080917</v>
      </c>
      <c r="L6331">
        <v>-0.84817532031780096</v>
      </c>
      <c r="M6331">
        <v>0.450333394183699</v>
      </c>
      <c r="N6331">
        <v>0.42812074097238301</v>
      </c>
      <c r="O6331">
        <v>0.122159356416517</v>
      </c>
      <c r="P6331">
        <v>0.112127835611407</v>
      </c>
      <c r="Q6331">
        <v>1.5366037899370799</v>
      </c>
    </row>
    <row r="6332" spans="1:17" x14ac:dyDescent="0.25">
      <c r="A6332" t="s">
        <v>8657</v>
      </c>
      <c r="B6332" t="s">
        <v>9237</v>
      </c>
      <c r="C6332" t="s">
        <v>8651</v>
      </c>
      <c r="D6332">
        <v>20</v>
      </c>
      <c r="E6332">
        <v>19.5</v>
      </c>
      <c r="F6332">
        <v>1.17107252691358</v>
      </c>
      <c r="G6332">
        <v>-0.35246050488506298</v>
      </c>
      <c r="H6332">
        <v>-0.50674233088998899</v>
      </c>
      <c r="I6332">
        <v>0.41252021572269498</v>
      </c>
      <c r="J6332">
        <v>-1.9228290910066299</v>
      </c>
      <c r="K6332">
        <v>-2.1110896525007399</v>
      </c>
      <c r="L6332">
        <v>-0.79051068943476299</v>
      </c>
      <c r="M6332">
        <v>2.1305585495918301E-2</v>
      </c>
      <c r="N6332">
        <v>1.2757637659883501</v>
      </c>
      <c r="O6332">
        <v>0.545680125072184</v>
      </c>
      <c r="P6332">
        <v>0.616392628657775</v>
      </c>
      <c r="Q6332">
        <v>0.79455140392536805</v>
      </c>
    </row>
    <row r="6333" spans="1:17" x14ac:dyDescent="0.25">
      <c r="A6333" t="s">
        <v>779</v>
      </c>
      <c r="B6333" t="s">
        <v>9237</v>
      </c>
      <c r="C6333" t="s">
        <v>8651</v>
      </c>
      <c r="D6333">
        <v>20</v>
      </c>
      <c r="E6333">
        <v>19.5</v>
      </c>
      <c r="F6333">
        <v>1.4323097935276601</v>
      </c>
      <c r="G6333">
        <v>0.87703324034024299</v>
      </c>
      <c r="H6333">
        <v>0.30301435513088099</v>
      </c>
      <c r="I6333">
        <v>-0.66011772175792505</v>
      </c>
      <c r="J6333">
        <v>-2.22664099523376</v>
      </c>
      <c r="K6333">
        <v>-1.6252079527385801</v>
      </c>
      <c r="L6333">
        <v>-0.52150838568519597</v>
      </c>
      <c r="M6333">
        <v>-8.8056990640408506E-2</v>
      </c>
      <c r="N6333">
        <v>0.68289624894877199</v>
      </c>
      <c r="O6333">
        <v>0.80891745157392703</v>
      </c>
      <c r="P6333">
        <v>0.81129521011402395</v>
      </c>
      <c r="Q6333">
        <v>0.875634558846068</v>
      </c>
    </row>
    <row r="6334" spans="1:17" x14ac:dyDescent="0.25">
      <c r="A6334" t="s">
        <v>823</v>
      </c>
      <c r="B6334" t="s">
        <v>9237</v>
      </c>
      <c r="C6334" t="s">
        <v>8651</v>
      </c>
      <c r="D6334">
        <v>20</v>
      </c>
      <c r="E6334">
        <v>19.5</v>
      </c>
      <c r="F6334">
        <v>0.221573444763844</v>
      </c>
      <c r="G6334">
        <v>-0.212456285776634</v>
      </c>
      <c r="H6334">
        <v>-0.44019610778078999</v>
      </c>
      <c r="I6334">
        <v>-1.7674426053212899</v>
      </c>
      <c r="J6334">
        <v>-1.8045165298335899</v>
      </c>
      <c r="K6334">
        <v>-0.64675083006362899</v>
      </c>
      <c r="L6334">
        <v>-0.213250727016184</v>
      </c>
      <c r="M6334">
        <v>-0.32870952049736002</v>
      </c>
      <c r="N6334">
        <v>-0.30037444962009902</v>
      </c>
      <c r="O6334">
        <v>0.75305463402237904</v>
      </c>
      <c r="P6334">
        <v>1.0493812163742999</v>
      </c>
      <c r="Q6334">
        <v>1.54537736359963</v>
      </c>
    </row>
    <row r="6335" spans="1:17" x14ac:dyDescent="0.25">
      <c r="A6335" t="s">
        <v>850</v>
      </c>
      <c r="B6335" t="s">
        <v>9237</v>
      </c>
      <c r="C6335" t="s">
        <v>8651</v>
      </c>
      <c r="D6335">
        <v>20</v>
      </c>
      <c r="E6335">
        <v>19.5</v>
      </c>
      <c r="F6335">
        <v>0.16433017907102901</v>
      </c>
      <c r="G6335">
        <v>0.51105404561671297</v>
      </c>
      <c r="H6335">
        <v>-0.63099718494288803</v>
      </c>
      <c r="I6335">
        <v>-0.91470558495064502</v>
      </c>
      <c r="J6335">
        <v>-1.80302934231349</v>
      </c>
      <c r="K6335">
        <v>-1.51432412117056</v>
      </c>
      <c r="L6335">
        <v>-1.1506665830001499</v>
      </c>
      <c r="M6335">
        <v>0.80086967145633903</v>
      </c>
      <c r="N6335">
        <v>0.66956431607114397</v>
      </c>
      <c r="O6335">
        <v>1.3449679728410799</v>
      </c>
      <c r="P6335">
        <v>1.35607201980811</v>
      </c>
      <c r="Q6335">
        <v>0.90913412938493499</v>
      </c>
    </row>
    <row r="6336" spans="1:17" x14ac:dyDescent="0.25">
      <c r="A6336" t="s">
        <v>8658</v>
      </c>
      <c r="B6336" t="s">
        <v>9237</v>
      </c>
      <c r="C6336" t="s">
        <v>8651</v>
      </c>
      <c r="D6336">
        <v>20</v>
      </c>
      <c r="E6336">
        <v>19.5</v>
      </c>
      <c r="F6336">
        <v>0.60690615166022299</v>
      </c>
      <c r="G6336">
        <v>-0.38077051124787198</v>
      </c>
      <c r="H6336">
        <v>-4.0976398424155402E-2</v>
      </c>
      <c r="I6336">
        <v>-0.41380299143164301</v>
      </c>
      <c r="J6336">
        <v>-1.61838743546647</v>
      </c>
      <c r="K6336">
        <v>-1.90466893039248</v>
      </c>
      <c r="L6336">
        <v>-1.1460229688385499</v>
      </c>
      <c r="M6336">
        <v>0.150832203176271</v>
      </c>
      <c r="N6336">
        <v>-0.26185358258629898</v>
      </c>
      <c r="O6336">
        <v>0.49899454431321</v>
      </c>
      <c r="P6336">
        <v>0.65314611850413795</v>
      </c>
      <c r="Q6336">
        <v>1.2279112737017399</v>
      </c>
    </row>
    <row r="6337" spans="1:17" x14ac:dyDescent="0.25">
      <c r="A6337" t="s">
        <v>870</v>
      </c>
      <c r="B6337" t="s">
        <v>9237</v>
      </c>
      <c r="C6337" t="s">
        <v>8651</v>
      </c>
      <c r="D6337">
        <v>20</v>
      </c>
      <c r="E6337">
        <v>19.5</v>
      </c>
      <c r="F6337">
        <v>0.96152313754575502</v>
      </c>
      <c r="G6337">
        <v>0.434941111175219</v>
      </c>
      <c r="H6337">
        <v>0.46107762763561699</v>
      </c>
      <c r="I6337">
        <v>0.17013693124750701</v>
      </c>
      <c r="J6337">
        <v>-1.6548797207529899</v>
      </c>
      <c r="K6337">
        <v>-2.3867021816441198</v>
      </c>
      <c r="L6337">
        <v>-1.4210266787389101</v>
      </c>
      <c r="M6337">
        <v>5.4723576982909097E-2</v>
      </c>
      <c r="N6337">
        <v>0.17434628600376001</v>
      </c>
      <c r="O6337">
        <v>0.67512194138497805</v>
      </c>
      <c r="P6337">
        <v>0.55626957179664305</v>
      </c>
      <c r="Q6337">
        <v>0.83771858589124104</v>
      </c>
    </row>
    <row r="6338" spans="1:17" x14ac:dyDescent="0.25">
      <c r="A6338" t="s">
        <v>880</v>
      </c>
      <c r="B6338" t="s">
        <v>9237</v>
      </c>
      <c r="C6338" t="s">
        <v>8651</v>
      </c>
      <c r="D6338">
        <v>20</v>
      </c>
      <c r="E6338">
        <v>19.5</v>
      </c>
      <c r="F6338">
        <v>0.33779048241225001</v>
      </c>
      <c r="G6338">
        <v>0.57420284195850302</v>
      </c>
      <c r="H6338">
        <v>0.85852810637279697</v>
      </c>
      <c r="I6338">
        <v>-1.68905148009763</v>
      </c>
      <c r="J6338">
        <v>-1.6887362636182299</v>
      </c>
      <c r="K6338">
        <v>-1.0055360661774999</v>
      </c>
      <c r="L6338">
        <v>-0.64127190258863398</v>
      </c>
      <c r="M6338">
        <v>0.24038859027919299</v>
      </c>
      <c r="N6338">
        <v>-0.88052121044944298</v>
      </c>
      <c r="O6338">
        <v>0.17261704720926699</v>
      </c>
      <c r="P6338">
        <v>-8.0186569265526295E-2</v>
      </c>
      <c r="Q6338">
        <v>1.3061355071137</v>
      </c>
    </row>
    <row r="6339" spans="1:17" x14ac:dyDescent="0.25">
      <c r="A6339" t="s">
        <v>905</v>
      </c>
      <c r="B6339" t="s">
        <v>9237</v>
      </c>
      <c r="C6339" t="s">
        <v>8651</v>
      </c>
      <c r="D6339">
        <v>20</v>
      </c>
      <c r="E6339">
        <v>19.5</v>
      </c>
      <c r="F6339">
        <v>0.44786191921261198</v>
      </c>
      <c r="G6339">
        <v>0.223123683532641</v>
      </c>
      <c r="H6339">
        <v>0.36017503534904</v>
      </c>
      <c r="I6339">
        <v>-0.54462369962841495</v>
      </c>
      <c r="J6339">
        <v>-0.95993476290521595</v>
      </c>
      <c r="K6339">
        <v>-1.32925892708912</v>
      </c>
      <c r="L6339">
        <v>-1.40720282385674</v>
      </c>
      <c r="M6339">
        <v>-1.0200814699109</v>
      </c>
      <c r="N6339">
        <v>-1.0057917555035001</v>
      </c>
      <c r="O6339">
        <v>0.25689937213194303</v>
      </c>
      <c r="P6339">
        <v>0.81237954309584803</v>
      </c>
      <c r="Q6339">
        <v>1.14675886022894</v>
      </c>
    </row>
    <row r="6340" spans="1:17" x14ac:dyDescent="0.25">
      <c r="A6340" t="s">
        <v>921</v>
      </c>
      <c r="B6340" t="s">
        <v>9237</v>
      </c>
      <c r="C6340" t="s">
        <v>8651</v>
      </c>
      <c r="D6340">
        <v>20</v>
      </c>
      <c r="E6340">
        <v>19.5</v>
      </c>
      <c r="F6340">
        <v>0.73121055113391697</v>
      </c>
      <c r="G6340">
        <v>0.32721628730754898</v>
      </c>
      <c r="H6340">
        <v>8.9350505802303706E-2</v>
      </c>
      <c r="I6340">
        <v>-1.93530148708204E-2</v>
      </c>
      <c r="J6340">
        <v>-1.8774983335175499</v>
      </c>
      <c r="K6340">
        <v>-1.7387652457441001</v>
      </c>
      <c r="L6340">
        <v>-1.79320481183241</v>
      </c>
      <c r="M6340">
        <v>-2.3040856444545101E-2</v>
      </c>
      <c r="N6340">
        <v>0.31718008988191199</v>
      </c>
      <c r="O6340">
        <v>0.86467529380204999</v>
      </c>
      <c r="P6340">
        <v>1.04379902738297</v>
      </c>
      <c r="Q6340">
        <v>1.0517015450409499</v>
      </c>
    </row>
    <row r="6341" spans="1:17" x14ac:dyDescent="0.25">
      <c r="A6341" t="s">
        <v>974</v>
      </c>
      <c r="B6341" t="s">
        <v>9237</v>
      </c>
      <c r="C6341" t="s">
        <v>8651</v>
      </c>
      <c r="D6341">
        <v>20</v>
      </c>
      <c r="E6341">
        <v>19.5</v>
      </c>
      <c r="F6341">
        <v>0.41478106768067502</v>
      </c>
      <c r="G6341">
        <v>-0.104672962302942</v>
      </c>
      <c r="H6341">
        <v>-0.50990149878230795</v>
      </c>
      <c r="I6341">
        <v>-1.8181985045828799</v>
      </c>
      <c r="J6341">
        <v>-1.7623740152762899</v>
      </c>
      <c r="K6341">
        <v>-1.30618773984014</v>
      </c>
      <c r="L6341">
        <v>9.0669808355267403E-2</v>
      </c>
      <c r="M6341">
        <v>0.38472172728481902</v>
      </c>
      <c r="N6341">
        <v>-0.36074991453239702</v>
      </c>
      <c r="O6341">
        <v>0.642659495824494</v>
      </c>
      <c r="P6341">
        <v>1.1447936201514499</v>
      </c>
      <c r="Q6341">
        <v>1.1676959747387701</v>
      </c>
    </row>
    <row r="6342" spans="1:17" x14ac:dyDescent="0.25">
      <c r="A6342" t="s">
        <v>975</v>
      </c>
      <c r="B6342" t="s">
        <v>9237</v>
      </c>
      <c r="C6342" t="s">
        <v>8651</v>
      </c>
      <c r="D6342">
        <v>20</v>
      </c>
      <c r="E6342">
        <v>19.5</v>
      </c>
      <c r="F6342">
        <v>0.64143385124907004</v>
      </c>
      <c r="G6342">
        <v>6.9268261169169704E-2</v>
      </c>
      <c r="H6342">
        <v>-0.67519719410524603</v>
      </c>
      <c r="I6342">
        <v>0.63321088320982</v>
      </c>
      <c r="J6342">
        <v>-1.6045838143553499</v>
      </c>
      <c r="K6342">
        <v>-2.1266466689402899</v>
      </c>
      <c r="L6342">
        <v>-1.2565419112987299</v>
      </c>
      <c r="M6342">
        <v>-0.116800294695718</v>
      </c>
      <c r="N6342">
        <v>0.39665712822023602</v>
      </c>
      <c r="O6342">
        <v>0.91413041924838101</v>
      </c>
      <c r="P6342">
        <v>0.27445999852068498</v>
      </c>
      <c r="Q6342">
        <v>0.54868642103892595</v>
      </c>
    </row>
    <row r="6343" spans="1:17" x14ac:dyDescent="0.25">
      <c r="A6343" t="s">
        <v>987</v>
      </c>
      <c r="B6343" t="s">
        <v>9237</v>
      </c>
      <c r="C6343" t="s">
        <v>8651</v>
      </c>
      <c r="D6343">
        <v>20</v>
      </c>
      <c r="E6343">
        <v>19.5</v>
      </c>
      <c r="F6343">
        <v>0.58539924112795605</v>
      </c>
      <c r="G6343">
        <v>-0.479431685400659</v>
      </c>
      <c r="H6343">
        <v>-0.51329469304560305</v>
      </c>
      <c r="I6343">
        <v>-1.1040435125450001</v>
      </c>
      <c r="J6343">
        <v>-1.2906608174496199</v>
      </c>
      <c r="K6343">
        <v>-1.35369050321211</v>
      </c>
      <c r="L6343">
        <v>-1.1324686649476901</v>
      </c>
      <c r="M6343">
        <v>-0.57014499785098505</v>
      </c>
      <c r="N6343">
        <v>0.1197210922004</v>
      </c>
      <c r="O6343">
        <v>1.0797497176964901</v>
      </c>
      <c r="P6343">
        <v>1.18974269873299</v>
      </c>
      <c r="Q6343">
        <v>1.5333162799481099</v>
      </c>
    </row>
    <row r="6344" spans="1:17" x14ac:dyDescent="0.25">
      <c r="A6344" t="s">
        <v>1042</v>
      </c>
      <c r="B6344" t="s">
        <v>9237</v>
      </c>
      <c r="C6344" t="s">
        <v>8651</v>
      </c>
      <c r="D6344">
        <v>20</v>
      </c>
      <c r="E6344">
        <v>19.5</v>
      </c>
      <c r="F6344">
        <v>0.10538450115051</v>
      </c>
      <c r="G6344">
        <v>0.153966613961595</v>
      </c>
      <c r="H6344">
        <v>-0.34021700897739499</v>
      </c>
      <c r="I6344">
        <v>-0.92134403052638703</v>
      </c>
      <c r="J6344">
        <v>-1.9500636324004601</v>
      </c>
      <c r="K6344">
        <v>-1.6328197809838101</v>
      </c>
      <c r="L6344">
        <v>-0.783694710894978</v>
      </c>
      <c r="M6344">
        <v>0.34364923474585901</v>
      </c>
      <c r="N6344">
        <v>1.2024641797942801</v>
      </c>
      <c r="O6344">
        <v>1.46794020608436</v>
      </c>
      <c r="P6344">
        <v>1.28874388833855</v>
      </c>
      <c r="Q6344">
        <v>0.67682164773991405</v>
      </c>
    </row>
    <row r="6345" spans="1:17" x14ac:dyDescent="0.25">
      <c r="A6345" t="s">
        <v>1049</v>
      </c>
      <c r="B6345" t="s">
        <v>9237</v>
      </c>
      <c r="C6345" t="s">
        <v>8651</v>
      </c>
      <c r="D6345">
        <v>20</v>
      </c>
      <c r="E6345">
        <v>19.5</v>
      </c>
      <c r="F6345">
        <v>1.0650429413618401</v>
      </c>
      <c r="G6345">
        <v>-4.2185606708920798E-2</v>
      </c>
      <c r="H6345">
        <v>0.27814082594574602</v>
      </c>
      <c r="I6345">
        <v>-0.68362842622948605</v>
      </c>
      <c r="J6345">
        <v>-1.58309901674618</v>
      </c>
      <c r="K6345">
        <v>-1.3102057437750401</v>
      </c>
      <c r="L6345">
        <v>-0.222223352850665</v>
      </c>
      <c r="M6345">
        <v>-1.46640123554142</v>
      </c>
      <c r="N6345">
        <v>-0.78955410455380703</v>
      </c>
      <c r="O6345">
        <v>0.24079753596022199</v>
      </c>
      <c r="P6345">
        <v>1.1153127548038899</v>
      </c>
      <c r="Q6345">
        <v>1.41513628497612</v>
      </c>
    </row>
    <row r="6346" spans="1:17" x14ac:dyDescent="0.25">
      <c r="A6346" t="s">
        <v>1080</v>
      </c>
      <c r="B6346" t="s">
        <v>9237</v>
      </c>
      <c r="C6346" t="s">
        <v>8651</v>
      </c>
      <c r="D6346">
        <v>20</v>
      </c>
      <c r="E6346">
        <v>19.5</v>
      </c>
      <c r="F6346">
        <v>0.501941843001798</v>
      </c>
      <c r="G6346">
        <v>0.61249605305110899</v>
      </c>
      <c r="H6346">
        <v>7.0454700833603903E-2</v>
      </c>
      <c r="I6346">
        <v>-0.28420013937657701</v>
      </c>
      <c r="J6346">
        <v>-1.61583230548179</v>
      </c>
      <c r="K6346">
        <v>-1.7614496358760301</v>
      </c>
      <c r="L6346">
        <v>-1.5909240779143601</v>
      </c>
      <c r="M6346">
        <v>-0.383066642644245</v>
      </c>
      <c r="N6346">
        <v>-2.5455661140346402E-3</v>
      </c>
      <c r="O6346">
        <v>0.48776331346341101</v>
      </c>
      <c r="P6346">
        <v>0.67706584297592298</v>
      </c>
      <c r="Q6346">
        <v>0.48259006619940598</v>
      </c>
    </row>
    <row r="6347" spans="1:17" x14ac:dyDescent="0.25">
      <c r="A6347" t="s">
        <v>1100</v>
      </c>
      <c r="B6347" t="s">
        <v>9237</v>
      </c>
      <c r="C6347" t="s">
        <v>8651</v>
      </c>
      <c r="D6347">
        <v>20</v>
      </c>
      <c r="E6347">
        <v>19.5</v>
      </c>
      <c r="F6347">
        <v>1.0165804429863601</v>
      </c>
      <c r="G6347">
        <v>0.22754381020108599</v>
      </c>
      <c r="H6347">
        <v>0.60328863864267201</v>
      </c>
      <c r="I6347">
        <v>-0.68609927008348903</v>
      </c>
      <c r="J6347">
        <v>-1.95898301357795</v>
      </c>
      <c r="K6347">
        <v>-1.67016012202329</v>
      </c>
      <c r="L6347">
        <v>-1.3600193503777001</v>
      </c>
      <c r="M6347">
        <v>-0.15194883909519799</v>
      </c>
      <c r="N6347">
        <v>-6.8224584221912396E-2</v>
      </c>
      <c r="O6347">
        <v>0.45757061311783298</v>
      </c>
      <c r="P6347">
        <v>0.74976310507396404</v>
      </c>
      <c r="Q6347">
        <v>1.1382986615701101</v>
      </c>
    </row>
    <row r="6348" spans="1:17" x14ac:dyDescent="0.25">
      <c r="A6348" t="s">
        <v>1110</v>
      </c>
      <c r="B6348" t="s">
        <v>9237</v>
      </c>
      <c r="C6348" t="s">
        <v>8651</v>
      </c>
      <c r="D6348">
        <v>20</v>
      </c>
      <c r="E6348">
        <v>19.5</v>
      </c>
      <c r="F6348">
        <v>0.96081085542102296</v>
      </c>
      <c r="G6348">
        <v>0.85078959222160699</v>
      </c>
      <c r="H6348">
        <v>-3.1411675155868603E-2</v>
      </c>
      <c r="I6348">
        <v>-0.97640969429793401</v>
      </c>
      <c r="J6348">
        <v>-1.8489629432102299</v>
      </c>
      <c r="K6348">
        <v>-1.44273058678162</v>
      </c>
      <c r="L6348">
        <v>-1.1126667971833699</v>
      </c>
      <c r="M6348">
        <v>-0.47623610544520201</v>
      </c>
      <c r="N6348">
        <v>0.88125701895375297</v>
      </c>
      <c r="O6348">
        <v>0.13380640947328601</v>
      </c>
      <c r="P6348">
        <v>0.44438797231114702</v>
      </c>
      <c r="Q6348">
        <v>-1.6213023511035E-3</v>
      </c>
    </row>
    <row r="6349" spans="1:17" x14ac:dyDescent="0.25">
      <c r="A6349" t="s">
        <v>1115</v>
      </c>
      <c r="B6349" t="s">
        <v>9237</v>
      </c>
      <c r="C6349" t="s">
        <v>8651</v>
      </c>
      <c r="D6349">
        <v>20</v>
      </c>
      <c r="E6349">
        <v>19.5</v>
      </c>
      <c r="F6349">
        <v>0.828994476195552</v>
      </c>
      <c r="G6349">
        <v>0.54226513424615896</v>
      </c>
      <c r="H6349">
        <v>0.43792253465238801</v>
      </c>
      <c r="I6349">
        <v>-1.2423263429909499</v>
      </c>
      <c r="J6349">
        <v>-1.9994710115760601</v>
      </c>
      <c r="K6349">
        <v>-1.57535052660925</v>
      </c>
      <c r="L6349">
        <v>-0.827166149960056</v>
      </c>
      <c r="M6349">
        <v>-0.55686400989317997</v>
      </c>
      <c r="N6349">
        <v>0.40158855085223799</v>
      </c>
      <c r="O6349">
        <v>0.990279731042085</v>
      </c>
      <c r="P6349">
        <v>1.1888995356216101</v>
      </c>
      <c r="Q6349">
        <v>0.86184887996058601</v>
      </c>
    </row>
    <row r="6350" spans="1:17" x14ac:dyDescent="0.25">
      <c r="A6350" t="s">
        <v>1129</v>
      </c>
      <c r="B6350" t="s">
        <v>9237</v>
      </c>
      <c r="C6350" t="s">
        <v>8651</v>
      </c>
      <c r="D6350">
        <v>20</v>
      </c>
      <c r="E6350">
        <v>19.5</v>
      </c>
      <c r="F6350">
        <v>0.19009391800467501</v>
      </c>
      <c r="G6350">
        <v>0.86323588600677503</v>
      </c>
      <c r="H6350">
        <v>-0.49540747898867299</v>
      </c>
      <c r="I6350">
        <v>-1.41663185085748</v>
      </c>
      <c r="J6350">
        <v>-1.6909433671220699</v>
      </c>
      <c r="K6350">
        <v>-1.07451299349378</v>
      </c>
      <c r="L6350">
        <v>-0.71852445272343501</v>
      </c>
      <c r="M6350">
        <v>-0.23847929926039901</v>
      </c>
      <c r="N6350">
        <v>-0.18330878082066601</v>
      </c>
      <c r="O6350">
        <v>0.18392961426839199</v>
      </c>
      <c r="P6350">
        <v>0.30058906247754702</v>
      </c>
      <c r="Q6350">
        <v>1.2787099578322501</v>
      </c>
    </row>
    <row r="6351" spans="1:17" x14ac:dyDescent="0.25">
      <c r="A6351" t="s">
        <v>8659</v>
      </c>
      <c r="B6351" t="s">
        <v>9237</v>
      </c>
      <c r="C6351" t="s">
        <v>8651</v>
      </c>
      <c r="D6351">
        <v>20</v>
      </c>
      <c r="E6351">
        <v>19.5</v>
      </c>
      <c r="F6351">
        <v>0.69469522965701702</v>
      </c>
      <c r="G6351">
        <v>-6.5317608635307098E-2</v>
      </c>
      <c r="H6351">
        <v>-0.61347614470753198</v>
      </c>
      <c r="I6351">
        <v>-1.0504979976479001</v>
      </c>
      <c r="J6351">
        <v>-1.62586186761178</v>
      </c>
      <c r="K6351">
        <v>-1.36770061408674</v>
      </c>
      <c r="L6351">
        <v>-0.94109782518998097</v>
      </c>
      <c r="M6351">
        <v>-0.52549293722814605</v>
      </c>
      <c r="N6351">
        <v>0.60323900082976101</v>
      </c>
      <c r="O6351">
        <v>0.36232708666581198</v>
      </c>
      <c r="P6351">
        <v>0.45395696656046203</v>
      </c>
      <c r="Q6351">
        <v>1.48828060764542</v>
      </c>
    </row>
    <row r="6352" spans="1:17" x14ac:dyDescent="0.25">
      <c r="A6352" t="s">
        <v>1165</v>
      </c>
      <c r="B6352" t="s">
        <v>9237</v>
      </c>
      <c r="C6352" t="s">
        <v>8651</v>
      </c>
      <c r="D6352">
        <v>20</v>
      </c>
      <c r="E6352">
        <v>19.5</v>
      </c>
      <c r="F6352">
        <v>0.43491447549995599</v>
      </c>
      <c r="G6352">
        <v>9.3103574638069994E-2</v>
      </c>
      <c r="H6352">
        <v>-0.53591762678502597</v>
      </c>
      <c r="I6352">
        <v>-0.77660598729413</v>
      </c>
      <c r="J6352">
        <v>-2.0792203087531198</v>
      </c>
      <c r="K6352">
        <v>-1.64464410227835</v>
      </c>
      <c r="L6352">
        <v>-0.85683544079716401</v>
      </c>
      <c r="M6352">
        <v>0.37329379801776402</v>
      </c>
      <c r="N6352">
        <v>0.92938419761067204</v>
      </c>
      <c r="O6352">
        <v>1.15001519474402</v>
      </c>
      <c r="P6352">
        <v>1.30713120785413</v>
      </c>
      <c r="Q6352">
        <v>0.91044113220023304</v>
      </c>
    </row>
    <row r="6353" spans="1:17" x14ac:dyDescent="0.25">
      <c r="A6353" t="s">
        <v>1190</v>
      </c>
      <c r="B6353" t="s">
        <v>9237</v>
      </c>
      <c r="C6353" t="s">
        <v>8651</v>
      </c>
      <c r="D6353">
        <v>20</v>
      </c>
      <c r="E6353">
        <v>19.5</v>
      </c>
      <c r="F6353">
        <v>8.26775319974562E-2</v>
      </c>
      <c r="G6353">
        <v>-0.35193882905469998</v>
      </c>
      <c r="H6353">
        <v>0.23516900738103</v>
      </c>
      <c r="I6353">
        <v>0.19352349151652201</v>
      </c>
      <c r="J6353">
        <v>-1.2474739822313301</v>
      </c>
      <c r="K6353">
        <v>-1.2913113673518699</v>
      </c>
      <c r="L6353">
        <v>-0.61966000246939301</v>
      </c>
      <c r="M6353">
        <v>-0.99540901778825996</v>
      </c>
      <c r="N6353">
        <v>-0.95939973715353499</v>
      </c>
      <c r="O6353">
        <v>-0.33471699918591902</v>
      </c>
      <c r="P6353">
        <v>0.51241854957584998</v>
      </c>
      <c r="Q6353">
        <v>2.01841120924849</v>
      </c>
    </row>
    <row r="6354" spans="1:17" x14ac:dyDescent="0.25">
      <c r="A6354" t="s">
        <v>1223</v>
      </c>
      <c r="B6354" t="s">
        <v>9237</v>
      </c>
      <c r="C6354" t="s">
        <v>8651</v>
      </c>
      <c r="D6354">
        <v>20</v>
      </c>
      <c r="E6354">
        <v>19.5</v>
      </c>
      <c r="F6354">
        <v>0.99493874683308703</v>
      </c>
      <c r="G6354">
        <v>1.1795102248209</v>
      </c>
      <c r="H6354">
        <v>0.44322569034181297</v>
      </c>
      <c r="I6354">
        <v>-1.09650071157096</v>
      </c>
      <c r="J6354">
        <v>-2.6142119612900001</v>
      </c>
      <c r="K6354">
        <v>-1.02422874729862</v>
      </c>
      <c r="L6354">
        <v>-0.75181903581058895</v>
      </c>
      <c r="M6354">
        <v>-0.28194008040306701</v>
      </c>
      <c r="N6354">
        <v>0.46568559308490798</v>
      </c>
      <c r="O6354">
        <v>0.54018131010408399</v>
      </c>
      <c r="P6354">
        <v>0.53795755735724304</v>
      </c>
      <c r="Q6354">
        <v>0.59688700514853199</v>
      </c>
    </row>
    <row r="6355" spans="1:17" x14ac:dyDescent="0.25">
      <c r="A6355" t="s">
        <v>1227</v>
      </c>
      <c r="B6355" t="s">
        <v>9237</v>
      </c>
      <c r="C6355" t="s">
        <v>8651</v>
      </c>
      <c r="D6355">
        <v>20</v>
      </c>
      <c r="E6355">
        <v>19.5</v>
      </c>
      <c r="F6355">
        <v>0.74087746989046399</v>
      </c>
      <c r="G6355">
        <v>0.80106130155271904</v>
      </c>
      <c r="H6355">
        <v>-0.58679235870698099</v>
      </c>
      <c r="I6355">
        <v>-0.30835149896835801</v>
      </c>
      <c r="J6355">
        <v>-1.69149196759186</v>
      </c>
      <c r="K6355">
        <v>-2.2788281561030201</v>
      </c>
      <c r="L6355">
        <v>-0.88843662342382301</v>
      </c>
      <c r="M6355">
        <v>7.9580428011234106E-2</v>
      </c>
      <c r="N6355">
        <v>0.61434640211861602</v>
      </c>
      <c r="O6355">
        <v>0.69229534071731902</v>
      </c>
      <c r="P6355">
        <v>0.67960597861985494</v>
      </c>
      <c r="Q6355">
        <v>1.2923208913259401</v>
      </c>
    </row>
    <row r="6356" spans="1:17" x14ac:dyDescent="0.25">
      <c r="A6356" t="s">
        <v>1236</v>
      </c>
      <c r="B6356" t="s">
        <v>9237</v>
      </c>
      <c r="C6356" t="s">
        <v>8651</v>
      </c>
      <c r="D6356">
        <v>20</v>
      </c>
      <c r="E6356">
        <v>19.5</v>
      </c>
      <c r="F6356">
        <v>0.62729955941752802</v>
      </c>
      <c r="G6356">
        <v>1.26509715333857</v>
      </c>
      <c r="H6356">
        <v>0.36155056195042801</v>
      </c>
      <c r="I6356">
        <v>-0.42338117899325201</v>
      </c>
      <c r="J6356">
        <v>-1.66035639377843</v>
      </c>
      <c r="K6356">
        <v>-1.9371782661399899</v>
      </c>
      <c r="L6356">
        <v>-1.4632592206570001</v>
      </c>
      <c r="M6356">
        <v>-0.31588792409278899</v>
      </c>
      <c r="N6356">
        <v>0.30874402157873598</v>
      </c>
      <c r="O6356">
        <v>0.33065724099487698</v>
      </c>
      <c r="P6356">
        <v>0.318366349862024</v>
      </c>
      <c r="Q6356">
        <v>0.393661899144369</v>
      </c>
    </row>
    <row r="6357" spans="1:17" x14ac:dyDescent="0.25">
      <c r="A6357" t="s">
        <v>1240</v>
      </c>
      <c r="B6357" t="s">
        <v>9237</v>
      </c>
      <c r="C6357" t="s">
        <v>8651</v>
      </c>
      <c r="D6357">
        <v>20</v>
      </c>
      <c r="E6357">
        <v>19.5</v>
      </c>
      <c r="F6357">
        <v>0.78360191966013004</v>
      </c>
      <c r="G6357">
        <v>0.296554679482054</v>
      </c>
      <c r="H6357">
        <v>0.72896521002476899</v>
      </c>
      <c r="I6357">
        <v>-1.10058403833647</v>
      </c>
      <c r="J6357">
        <v>-1.1692701875923499</v>
      </c>
      <c r="K6357">
        <v>-1.1708312364390701</v>
      </c>
      <c r="L6357">
        <v>-3.12655783301128E-2</v>
      </c>
      <c r="M6357">
        <v>-1.1880027737530401</v>
      </c>
      <c r="N6357">
        <v>-1.09121774525612</v>
      </c>
      <c r="O6357">
        <v>-0.26745226883954498</v>
      </c>
      <c r="P6357">
        <v>0.13842043130885201</v>
      </c>
      <c r="Q6357">
        <v>1.2222566455897399</v>
      </c>
    </row>
    <row r="6358" spans="1:17" x14ac:dyDescent="0.25">
      <c r="A6358" t="s">
        <v>1258</v>
      </c>
      <c r="B6358" t="s">
        <v>9237</v>
      </c>
      <c r="C6358" t="s">
        <v>8651</v>
      </c>
      <c r="D6358">
        <v>20</v>
      </c>
      <c r="E6358">
        <v>19.5</v>
      </c>
      <c r="F6358">
        <v>0.36169045125520599</v>
      </c>
      <c r="G6358">
        <v>-0.30174800623792702</v>
      </c>
      <c r="H6358">
        <v>-0.60918865976994696</v>
      </c>
      <c r="I6358">
        <v>-1.1290668464292399</v>
      </c>
      <c r="J6358">
        <v>-2.1622257808308398</v>
      </c>
      <c r="K6358">
        <v>-0.88628109428378499</v>
      </c>
      <c r="L6358">
        <v>0.28278508180793199</v>
      </c>
      <c r="M6358">
        <v>-0.24105156820156201</v>
      </c>
      <c r="N6358">
        <v>-0.191834673880771</v>
      </c>
      <c r="O6358">
        <v>0.25045763111465102</v>
      </c>
      <c r="P6358">
        <v>0.65356114894311501</v>
      </c>
      <c r="Q6358">
        <v>2.0205504925447202</v>
      </c>
    </row>
    <row r="6359" spans="1:17" x14ac:dyDescent="0.25">
      <c r="A6359" t="s">
        <v>1264</v>
      </c>
      <c r="B6359" t="s">
        <v>9237</v>
      </c>
      <c r="C6359" t="s">
        <v>8651</v>
      </c>
      <c r="D6359">
        <v>20</v>
      </c>
      <c r="E6359">
        <v>19.5</v>
      </c>
      <c r="F6359">
        <v>0.63729386942432598</v>
      </c>
      <c r="G6359">
        <v>-0.25967639321459901</v>
      </c>
      <c r="H6359">
        <v>1.03583078822326</v>
      </c>
      <c r="I6359">
        <v>-0.56050184815011395</v>
      </c>
      <c r="J6359">
        <v>-2.1026474473183701</v>
      </c>
      <c r="K6359">
        <v>-0.626487675714411</v>
      </c>
      <c r="L6359">
        <v>-0.253296306575932</v>
      </c>
      <c r="M6359">
        <v>-1.34796185656644</v>
      </c>
      <c r="N6359">
        <v>-0.64798769370224896</v>
      </c>
      <c r="O6359">
        <v>-0.15466715901790601</v>
      </c>
      <c r="P6359">
        <v>0.98645066560892203</v>
      </c>
      <c r="Q6359">
        <v>1.4632091945668599</v>
      </c>
    </row>
    <row r="6360" spans="1:17" x14ac:dyDescent="0.25">
      <c r="A6360" t="s">
        <v>1318</v>
      </c>
      <c r="B6360" t="s">
        <v>9237</v>
      </c>
      <c r="C6360" t="s">
        <v>8651</v>
      </c>
      <c r="D6360">
        <v>20</v>
      </c>
      <c r="E6360">
        <v>19.5</v>
      </c>
      <c r="F6360">
        <v>0.85933919082709398</v>
      </c>
      <c r="G6360">
        <v>-0.29796470321159402</v>
      </c>
      <c r="H6360">
        <v>-0.37047202684883301</v>
      </c>
      <c r="I6360">
        <v>-0.91355188089174799</v>
      </c>
      <c r="J6360">
        <v>-1.11657238707602</v>
      </c>
      <c r="K6360">
        <v>-1.86339782053957</v>
      </c>
      <c r="L6360">
        <v>-1.4501060758073101</v>
      </c>
      <c r="M6360">
        <v>-0.18412820510113001</v>
      </c>
      <c r="N6360">
        <v>1.4139332078636</v>
      </c>
      <c r="O6360">
        <v>0.91783809953761797</v>
      </c>
      <c r="P6360">
        <v>0.55725917908963196</v>
      </c>
      <c r="Q6360">
        <v>1.12970449920563</v>
      </c>
    </row>
    <row r="6361" spans="1:17" x14ac:dyDescent="0.25">
      <c r="A6361" t="s">
        <v>8660</v>
      </c>
      <c r="B6361" t="s">
        <v>9237</v>
      </c>
      <c r="C6361" t="s">
        <v>8651</v>
      </c>
      <c r="D6361">
        <v>20</v>
      </c>
      <c r="E6361">
        <v>19.5</v>
      </c>
      <c r="F6361">
        <v>0.48127751267841501</v>
      </c>
      <c r="G6361">
        <v>0.114174454150308</v>
      </c>
      <c r="H6361">
        <v>-0.83836776836792104</v>
      </c>
      <c r="I6361">
        <v>-0.25023952242733299</v>
      </c>
      <c r="J6361">
        <v>-1.8047023789546699</v>
      </c>
      <c r="K6361">
        <v>-1.8220512947641201</v>
      </c>
      <c r="L6361">
        <v>-1.0292058422719501</v>
      </c>
      <c r="M6361">
        <v>-0.16002516021815799</v>
      </c>
      <c r="N6361">
        <v>0.78202096823534895</v>
      </c>
      <c r="O6361">
        <v>0.56949674956950302</v>
      </c>
      <c r="P6361">
        <v>0.54954549638862704</v>
      </c>
      <c r="Q6361">
        <v>0.87050043886357897</v>
      </c>
    </row>
    <row r="6362" spans="1:17" x14ac:dyDescent="0.25">
      <c r="A6362" t="s">
        <v>1386</v>
      </c>
      <c r="B6362" t="s">
        <v>9237</v>
      </c>
      <c r="C6362" t="s">
        <v>8651</v>
      </c>
      <c r="D6362">
        <v>20</v>
      </c>
      <c r="E6362">
        <v>19.5</v>
      </c>
      <c r="F6362">
        <v>1.0623214813992301</v>
      </c>
      <c r="G6362">
        <v>0.39998949427217001</v>
      </c>
      <c r="H6362">
        <v>-0.68616403214100896</v>
      </c>
      <c r="I6362">
        <v>-0.76950969049434703</v>
      </c>
      <c r="J6362">
        <v>-1.8503432812679499</v>
      </c>
      <c r="K6362">
        <v>-1.63488588786517</v>
      </c>
      <c r="L6362">
        <v>-0.90339473742364496</v>
      </c>
      <c r="M6362">
        <v>0.73807140416714601</v>
      </c>
      <c r="N6362">
        <v>1.2059597436677501</v>
      </c>
      <c r="O6362">
        <v>0.92843643446992896</v>
      </c>
      <c r="P6362">
        <v>1.3017185851800901</v>
      </c>
      <c r="Q6362">
        <v>-8.7671272688849194E-2</v>
      </c>
    </row>
    <row r="6363" spans="1:17" x14ac:dyDescent="0.25">
      <c r="A6363" t="s">
        <v>1433</v>
      </c>
      <c r="B6363" t="s">
        <v>9237</v>
      </c>
      <c r="C6363" t="s">
        <v>8651</v>
      </c>
      <c r="D6363">
        <v>20</v>
      </c>
      <c r="E6363">
        <v>19.5</v>
      </c>
      <c r="F6363">
        <v>-0.34716300958742002</v>
      </c>
      <c r="G6363">
        <v>0.33619666903186102</v>
      </c>
      <c r="H6363">
        <v>-5.1071814587319103E-2</v>
      </c>
      <c r="I6363">
        <v>7.0341241563516094E-2</v>
      </c>
      <c r="J6363">
        <v>-2.8192894948263598</v>
      </c>
      <c r="K6363">
        <v>-1.26050251585757</v>
      </c>
      <c r="L6363">
        <v>-0.53374746103986503</v>
      </c>
      <c r="M6363">
        <v>0.88106713263522196</v>
      </c>
      <c r="N6363">
        <v>0.151022175650845</v>
      </c>
      <c r="O6363">
        <v>0.95626489644477197</v>
      </c>
      <c r="P6363">
        <v>0.25739567903977101</v>
      </c>
      <c r="Q6363">
        <v>1.1097936642226001</v>
      </c>
    </row>
    <row r="6364" spans="1:17" x14ac:dyDescent="0.25">
      <c r="A6364" t="s">
        <v>1473</v>
      </c>
      <c r="B6364" t="s">
        <v>9237</v>
      </c>
      <c r="C6364" t="s">
        <v>8651</v>
      </c>
      <c r="D6364">
        <v>20</v>
      </c>
      <c r="E6364">
        <v>19.5</v>
      </c>
      <c r="F6364">
        <v>0.79397244612472095</v>
      </c>
      <c r="G6364">
        <v>0.80162171684903605</v>
      </c>
      <c r="H6364">
        <v>-0.18972376902223301</v>
      </c>
      <c r="I6364">
        <v>-0.86285959276198398</v>
      </c>
      <c r="J6364">
        <v>-1.8281975581705801</v>
      </c>
      <c r="K6364">
        <v>-1.48704008386612</v>
      </c>
      <c r="L6364">
        <v>-1.19636779634213</v>
      </c>
      <c r="M6364">
        <v>-0.220014881090522</v>
      </c>
      <c r="N6364">
        <v>-0.175802096303979</v>
      </c>
      <c r="O6364">
        <v>0.33455724642234103</v>
      </c>
      <c r="P6364">
        <v>0.39804619343415798</v>
      </c>
      <c r="Q6364">
        <v>0.83527850803602399</v>
      </c>
    </row>
    <row r="6365" spans="1:17" x14ac:dyDescent="0.25">
      <c r="A6365" t="s">
        <v>1486</v>
      </c>
      <c r="B6365" t="s">
        <v>9237</v>
      </c>
      <c r="C6365" t="s">
        <v>8651</v>
      </c>
      <c r="D6365">
        <v>20</v>
      </c>
      <c r="E6365">
        <v>19.5</v>
      </c>
      <c r="F6365">
        <v>1.20126218222231</v>
      </c>
      <c r="G6365">
        <v>0.66531576152205796</v>
      </c>
      <c r="H6365">
        <v>9.3165613219395899E-2</v>
      </c>
      <c r="I6365">
        <v>-1.29909193557521</v>
      </c>
      <c r="J6365">
        <v>-1.4937826761561199</v>
      </c>
      <c r="K6365">
        <v>-1.8722264752628299</v>
      </c>
      <c r="L6365">
        <v>-1.3494052730287001</v>
      </c>
      <c r="M6365">
        <v>1.3429911037663901E-2</v>
      </c>
      <c r="N6365">
        <v>0.46624994811910497</v>
      </c>
      <c r="O6365">
        <v>0.753910986168426</v>
      </c>
      <c r="P6365">
        <v>0.78694278597485001</v>
      </c>
      <c r="Q6365">
        <v>0.55484517276547396</v>
      </c>
    </row>
    <row r="6366" spans="1:17" x14ac:dyDescent="0.25">
      <c r="A6366" t="s">
        <v>8661</v>
      </c>
      <c r="B6366" t="s">
        <v>9237</v>
      </c>
      <c r="C6366" t="s">
        <v>8651</v>
      </c>
      <c r="D6366">
        <v>20</v>
      </c>
      <c r="E6366">
        <v>19.5</v>
      </c>
      <c r="F6366">
        <v>0.16718403158032899</v>
      </c>
      <c r="G6366">
        <v>0.39702403713661399</v>
      </c>
      <c r="H6366">
        <v>1.2088129724239201</v>
      </c>
      <c r="I6366">
        <v>-0.91704731993170796</v>
      </c>
      <c r="J6366">
        <v>-1.67750035036353</v>
      </c>
      <c r="K6366">
        <v>-1.8074377029023001</v>
      </c>
      <c r="L6366">
        <v>-0.25457983403731999</v>
      </c>
      <c r="M6366">
        <v>-0.39729790977662499</v>
      </c>
      <c r="N6366">
        <v>-1.0052343100154</v>
      </c>
      <c r="O6366">
        <v>0.40384042284356603</v>
      </c>
      <c r="P6366">
        <v>0.997931039615092</v>
      </c>
      <c r="Q6366">
        <v>1.3408804454961101</v>
      </c>
    </row>
    <row r="6367" spans="1:17" x14ac:dyDescent="0.25">
      <c r="A6367" t="s">
        <v>1548</v>
      </c>
      <c r="B6367" t="s">
        <v>9237</v>
      </c>
      <c r="C6367" t="s">
        <v>8651</v>
      </c>
      <c r="D6367">
        <v>20</v>
      </c>
      <c r="E6367">
        <v>19.5</v>
      </c>
      <c r="F6367">
        <v>0.95594615252795501</v>
      </c>
      <c r="G6367">
        <v>1.33623933934507</v>
      </c>
      <c r="H6367">
        <v>-0.44183536994797201</v>
      </c>
      <c r="I6367">
        <v>-0.53252911350922805</v>
      </c>
      <c r="J6367">
        <v>-0.95878970824713095</v>
      </c>
      <c r="K6367">
        <v>-1.4537866138946201</v>
      </c>
      <c r="L6367">
        <v>-2.1745632074603898</v>
      </c>
      <c r="M6367">
        <v>-0.34875494892457698</v>
      </c>
      <c r="N6367">
        <v>0.28944260445120901</v>
      </c>
      <c r="O6367">
        <v>0.71331652172697402</v>
      </c>
      <c r="P6367">
        <v>0.105429772120344</v>
      </c>
      <c r="Q6367">
        <v>0.74195665127263399</v>
      </c>
    </row>
    <row r="6368" spans="1:17" x14ac:dyDescent="0.25">
      <c r="A6368" t="s">
        <v>1550</v>
      </c>
      <c r="B6368" t="s">
        <v>9237</v>
      </c>
      <c r="C6368" t="s">
        <v>8651</v>
      </c>
      <c r="D6368">
        <v>20</v>
      </c>
      <c r="E6368">
        <v>19.5</v>
      </c>
      <c r="F6368">
        <v>0.48189858782727901</v>
      </c>
      <c r="G6368">
        <v>0.30551067735704901</v>
      </c>
      <c r="H6368">
        <v>-0.22913300801778699</v>
      </c>
      <c r="I6368">
        <v>-0.95984399655177199</v>
      </c>
      <c r="J6368">
        <v>-0.82481308671702702</v>
      </c>
      <c r="K6368">
        <v>-1.7273403114196599</v>
      </c>
      <c r="L6368">
        <v>-0.86296083254478095</v>
      </c>
      <c r="M6368">
        <v>-0.97498199092786497</v>
      </c>
      <c r="N6368">
        <v>-0.67873144098773397</v>
      </c>
      <c r="O6368">
        <v>0.34353731922979303</v>
      </c>
      <c r="P6368">
        <v>1.0610782526565801</v>
      </c>
      <c r="Q6368">
        <v>1.36837953849126</v>
      </c>
    </row>
    <row r="6369" spans="1:17" x14ac:dyDescent="0.25">
      <c r="A6369" t="s">
        <v>1557</v>
      </c>
      <c r="B6369" t="s">
        <v>9237</v>
      </c>
      <c r="C6369" t="s">
        <v>8651</v>
      </c>
      <c r="D6369">
        <v>20</v>
      </c>
      <c r="E6369">
        <v>19.5</v>
      </c>
      <c r="F6369">
        <v>0.560799181020874</v>
      </c>
      <c r="G6369">
        <v>4.6462051949966799E-3</v>
      </c>
      <c r="H6369">
        <v>8.4099793148374197E-3</v>
      </c>
      <c r="I6369">
        <v>-0.76670609089471498</v>
      </c>
      <c r="J6369">
        <v>-2.5547201962966999</v>
      </c>
      <c r="K6369">
        <v>-1.65584237708768</v>
      </c>
      <c r="L6369">
        <v>-0.30088369394501502</v>
      </c>
      <c r="M6369">
        <v>0.28387396519165098</v>
      </c>
      <c r="N6369">
        <v>0.60242209481675901</v>
      </c>
      <c r="O6369">
        <v>0.92809925542180105</v>
      </c>
      <c r="P6369">
        <v>0.63496767102950002</v>
      </c>
      <c r="Q6369">
        <v>1.2090539235440301</v>
      </c>
    </row>
    <row r="6370" spans="1:17" x14ac:dyDescent="0.25">
      <c r="A6370" t="s">
        <v>1598</v>
      </c>
      <c r="B6370" t="s">
        <v>9237</v>
      </c>
      <c r="C6370" t="s">
        <v>8651</v>
      </c>
      <c r="D6370">
        <v>20</v>
      </c>
      <c r="E6370">
        <v>19.5</v>
      </c>
      <c r="F6370">
        <v>0.94893195722586499</v>
      </c>
      <c r="G6370">
        <v>0.50112282487888105</v>
      </c>
      <c r="H6370">
        <v>-9.7969289879480503E-2</v>
      </c>
      <c r="I6370">
        <v>-0.96942829502486405</v>
      </c>
      <c r="J6370">
        <v>-1.5892283465391599</v>
      </c>
      <c r="K6370">
        <v>-1.9674358025676</v>
      </c>
      <c r="L6370">
        <v>-1.16787935560253</v>
      </c>
      <c r="M6370">
        <v>0.217107720066647</v>
      </c>
      <c r="N6370">
        <v>0.54915373374332899</v>
      </c>
      <c r="O6370">
        <v>0.43267158949122297</v>
      </c>
      <c r="P6370">
        <v>0.65897770110793796</v>
      </c>
      <c r="Q6370">
        <v>1.6320062599388301</v>
      </c>
    </row>
    <row r="6371" spans="1:17" x14ac:dyDescent="0.25">
      <c r="A6371" t="s">
        <v>8662</v>
      </c>
      <c r="B6371" t="s">
        <v>9237</v>
      </c>
      <c r="C6371" t="s">
        <v>8651</v>
      </c>
      <c r="D6371">
        <v>20</v>
      </c>
      <c r="E6371">
        <v>19.5</v>
      </c>
      <c r="F6371">
        <v>0.27395857311286498</v>
      </c>
      <c r="G6371">
        <v>0.131464959487153</v>
      </c>
      <c r="H6371">
        <v>-0.110357419625564</v>
      </c>
      <c r="I6371">
        <v>0.44493106355653</v>
      </c>
      <c r="J6371">
        <v>-1.3292930392483</v>
      </c>
      <c r="K6371">
        <v>-2.7899518084478001</v>
      </c>
      <c r="L6371">
        <v>-0.837511459074882</v>
      </c>
      <c r="M6371">
        <v>1.00359335096096</v>
      </c>
      <c r="N6371">
        <v>0.53919912271003001</v>
      </c>
      <c r="O6371">
        <v>0.18991115616232301</v>
      </c>
      <c r="P6371">
        <v>0.44870178592266902</v>
      </c>
      <c r="Q6371">
        <v>1.2248752161318099</v>
      </c>
    </row>
    <row r="6372" spans="1:17" x14ac:dyDescent="0.25">
      <c r="A6372" t="s">
        <v>1628</v>
      </c>
      <c r="B6372" t="s">
        <v>9237</v>
      </c>
      <c r="C6372" t="s">
        <v>8651</v>
      </c>
      <c r="D6372">
        <v>20</v>
      </c>
      <c r="E6372">
        <v>19.5</v>
      </c>
      <c r="F6372">
        <v>7.7513150972608899E-2</v>
      </c>
      <c r="G6372">
        <v>4.0756308755271399E-2</v>
      </c>
      <c r="H6372">
        <v>-0.71223050369702301</v>
      </c>
      <c r="I6372">
        <v>-0.10756283412171699</v>
      </c>
      <c r="J6372">
        <v>-1.76772730193801</v>
      </c>
      <c r="K6372">
        <v>-1.2792018590494401</v>
      </c>
      <c r="L6372">
        <v>-1.49528042032708</v>
      </c>
      <c r="M6372">
        <v>0.104640405133008</v>
      </c>
      <c r="N6372">
        <v>-0.112001839347964</v>
      </c>
      <c r="O6372">
        <v>0.96261321420606805</v>
      </c>
      <c r="P6372">
        <v>1.05538607475462</v>
      </c>
      <c r="Q6372">
        <v>1.64020739821258</v>
      </c>
    </row>
    <row r="6373" spans="1:17" x14ac:dyDescent="0.25">
      <c r="A6373" t="s">
        <v>1629</v>
      </c>
      <c r="B6373" t="s">
        <v>9237</v>
      </c>
      <c r="C6373" t="s">
        <v>8651</v>
      </c>
      <c r="D6373">
        <v>20</v>
      </c>
      <c r="E6373">
        <v>19.5</v>
      </c>
      <c r="F6373">
        <v>0.42423091204664198</v>
      </c>
      <c r="G6373">
        <v>0.64569260418220698</v>
      </c>
      <c r="H6373">
        <v>-0.66475104348337999</v>
      </c>
      <c r="I6373">
        <v>-1.1163450323405699</v>
      </c>
      <c r="J6373">
        <v>-1.5761498209951601</v>
      </c>
      <c r="K6373">
        <v>-1.4562721439530699</v>
      </c>
      <c r="L6373">
        <v>-1.2493599890585001</v>
      </c>
      <c r="M6373">
        <v>-0.45767467259286598</v>
      </c>
      <c r="N6373">
        <v>0.87395283855002204</v>
      </c>
      <c r="O6373">
        <v>1.0874336332825101</v>
      </c>
      <c r="P6373">
        <v>0.92485979729392398</v>
      </c>
      <c r="Q6373">
        <v>1.3337576272046101</v>
      </c>
    </row>
    <row r="6374" spans="1:17" x14ac:dyDescent="0.25">
      <c r="A6374" t="s">
        <v>1676</v>
      </c>
      <c r="B6374" t="s">
        <v>9237</v>
      </c>
      <c r="C6374" t="s">
        <v>8651</v>
      </c>
      <c r="D6374">
        <v>20</v>
      </c>
      <c r="E6374">
        <v>19.5</v>
      </c>
      <c r="F6374">
        <v>0.51459354416353997</v>
      </c>
      <c r="G6374">
        <v>0.332353020706178</v>
      </c>
      <c r="H6374">
        <v>-0.47312685720846898</v>
      </c>
      <c r="I6374">
        <v>-7.0106486581723707E-2</v>
      </c>
      <c r="J6374">
        <v>-1.5646069762666901</v>
      </c>
      <c r="K6374">
        <v>-2.2296306494678801</v>
      </c>
      <c r="L6374">
        <v>-0.58289582495372605</v>
      </c>
      <c r="M6374">
        <v>-0.186485629391932</v>
      </c>
      <c r="N6374">
        <v>-0.33150886415026398</v>
      </c>
      <c r="O6374">
        <v>0.32510185896826099</v>
      </c>
      <c r="P6374">
        <v>0.49336086062157503</v>
      </c>
      <c r="Q6374">
        <v>0.90920096470762002</v>
      </c>
    </row>
    <row r="6375" spans="1:17" x14ac:dyDescent="0.25">
      <c r="A6375" t="s">
        <v>1677</v>
      </c>
      <c r="B6375" t="s">
        <v>9237</v>
      </c>
      <c r="C6375" t="s">
        <v>8651</v>
      </c>
      <c r="D6375">
        <v>20</v>
      </c>
      <c r="E6375">
        <v>19.5</v>
      </c>
      <c r="F6375">
        <v>1.2656208341224799</v>
      </c>
      <c r="G6375">
        <v>0.20324495874416401</v>
      </c>
      <c r="H6375">
        <v>-0.172651096369907</v>
      </c>
      <c r="I6375">
        <v>-0.91238986553175006</v>
      </c>
      <c r="J6375">
        <v>-2.0280246898076602</v>
      </c>
      <c r="K6375">
        <v>-2.0041983179324201</v>
      </c>
      <c r="L6375">
        <v>-0.50313688979234406</v>
      </c>
      <c r="M6375">
        <v>0.33358922841459099</v>
      </c>
      <c r="N6375">
        <v>0.54942812657852402</v>
      </c>
      <c r="O6375">
        <v>0.94242310739129498</v>
      </c>
      <c r="P6375">
        <v>0.90906618676595996</v>
      </c>
      <c r="Q6375">
        <v>0.86477716610375099</v>
      </c>
    </row>
    <row r="6376" spans="1:17" x14ac:dyDescent="0.25">
      <c r="A6376" t="s">
        <v>1691</v>
      </c>
      <c r="B6376" t="s">
        <v>9237</v>
      </c>
      <c r="C6376" t="s">
        <v>8651</v>
      </c>
      <c r="D6376">
        <v>20</v>
      </c>
      <c r="E6376">
        <v>19.5</v>
      </c>
      <c r="F6376">
        <v>0.26484598889598199</v>
      </c>
      <c r="G6376">
        <v>-0.595165220678464</v>
      </c>
      <c r="H6376">
        <v>0.39149517330147399</v>
      </c>
      <c r="I6376">
        <v>-1.5491220493795199</v>
      </c>
      <c r="J6376">
        <v>-1.01583796839317</v>
      </c>
      <c r="K6376">
        <v>-1.4349680951041599</v>
      </c>
      <c r="L6376">
        <v>-0.87021454564191403</v>
      </c>
      <c r="M6376">
        <v>-0.57187164352227704</v>
      </c>
      <c r="N6376">
        <v>1.0717910359424301</v>
      </c>
      <c r="O6376">
        <v>1.05790744690894</v>
      </c>
      <c r="P6376">
        <v>1.5515461680996501</v>
      </c>
      <c r="Q6376">
        <v>0.305108397093099</v>
      </c>
    </row>
    <row r="6377" spans="1:17" x14ac:dyDescent="0.25">
      <c r="A6377" t="s">
        <v>1692</v>
      </c>
      <c r="B6377" t="s">
        <v>9237</v>
      </c>
      <c r="C6377" t="s">
        <v>8651</v>
      </c>
      <c r="D6377">
        <v>20</v>
      </c>
      <c r="E6377">
        <v>19.5</v>
      </c>
      <c r="F6377">
        <v>5.7037057105443399E-2</v>
      </c>
      <c r="G6377">
        <v>-0.50261772497554402</v>
      </c>
      <c r="H6377">
        <v>1.8896113301650499E-2</v>
      </c>
      <c r="I6377">
        <v>-0.94479840014084904</v>
      </c>
      <c r="J6377">
        <v>-1.2499259505711899</v>
      </c>
      <c r="K6377">
        <v>-0.68798271186197701</v>
      </c>
      <c r="L6377">
        <v>-1.1810179787656701</v>
      </c>
      <c r="M6377">
        <v>-0.87360197170710197</v>
      </c>
      <c r="N6377">
        <v>-0.473122061767277</v>
      </c>
      <c r="O6377">
        <v>0.51661000264527801</v>
      </c>
      <c r="P6377">
        <v>0.90864805035652996</v>
      </c>
      <c r="Q6377">
        <v>2.1573316959009698</v>
      </c>
    </row>
    <row r="6378" spans="1:17" x14ac:dyDescent="0.25">
      <c r="A6378" t="s">
        <v>1721</v>
      </c>
      <c r="B6378" t="s">
        <v>9237</v>
      </c>
      <c r="C6378" t="s">
        <v>8651</v>
      </c>
      <c r="D6378">
        <v>20</v>
      </c>
      <c r="E6378">
        <v>19.5</v>
      </c>
      <c r="F6378">
        <v>0.60674939329837496</v>
      </c>
      <c r="G6378">
        <v>0.46344332607952898</v>
      </c>
      <c r="H6378">
        <v>0.28114241063786699</v>
      </c>
      <c r="I6378">
        <v>-0.92233609263877003</v>
      </c>
      <c r="J6378">
        <v>-2.0258902973444401</v>
      </c>
      <c r="K6378">
        <v>-1.98689544912163</v>
      </c>
      <c r="L6378">
        <v>-0.992526819439838</v>
      </c>
      <c r="M6378">
        <v>7.98802502478618E-2</v>
      </c>
      <c r="N6378">
        <v>0.64720654832954605</v>
      </c>
      <c r="O6378">
        <v>0.80074876320688204</v>
      </c>
      <c r="P6378">
        <v>0.87873845965251196</v>
      </c>
      <c r="Q6378">
        <v>0.79246235795953301</v>
      </c>
    </row>
    <row r="6379" spans="1:17" x14ac:dyDescent="0.25">
      <c r="A6379" t="s">
        <v>8663</v>
      </c>
      <c r="B6379" t="s">
        <v>9237</v>
      </c>
      <c r="C6379" t="s">
        <v>8651</v>
      </c>
      <c r="D6379">
        <v>20</v>
      </c>
      <c r="E6379">
        <v>19.5</v>
      </c>
      <c r="F6379">
        <v>1.1184398721740001</v>
      </c>
      <c r="G6379">
        <v>-3.9201890117247999E-2</v>
      </c>
      <c r="H6379">
        <v>0.20024335674073701</v>
      </c>
      <c r="I6379">
        <v>-0.64194689158166096</v>
      </c>
      <c r="J6379">
        <v>-1.91007830123005</v>
      </c>
      <c r="K6379">
        <v>-1.3846658507321199</v>
      </c>
      <c r="L6379">
        <v>-0.56696084282127801</v>
      </c>
      <c r="M6379">
        <v>0.21794414512158999</v>
      </c>
      <c r="N6379">
        <v>-0.86435449198660697</v>
      </c>
      <c r="O6379">
        <v>-0.49554555828758001</v>
      </c>
      <c r="P6379">
        <v>0.53181432064719403</v>
      </c>
      <c r="Q6379">
        <v>1.19852701268679</v>
      </c>
    </row>
    <row r="6380" spans="1:17" x14ac:dyDescent="0.25">
      <c r="A6380" t="s">
        <v>8664</v>
      </c>
      <c r="B6380" t="s">
        <v>9237</v>
      </c>
      <c r="C6380" t="s">
        <v>8651</v>
      </c>
      <c r="D6380">
        <v>20</v>
      </c>
      <c r="E6380">
        <v>19.5</v>
      </c>
      <c r="F6380">
        <v>0.30206301242092798</v>
      </c>
      <c r="G6380">
        <v>-9.1960678754367003E-2</v>
      </c>
      <c r="H6380">
        <v>-0.286681688928205</v>
      </c>
      <c r="I6380">
        <v>-0.43615869967929699</v>
      </c>
      <c r="J6380">
        <v>-2.3197981186844499</v>
      </c>
      <c r="K6380">
        <v>-1.4721890155748001</v>
      </c>
      <c r="L6380">
        <v>-0.94873312351925199</v>
      </c>
      <c r="M6380">
        <v>9.7605951738398394E-2</v>
      </c>
      <c r="N6380">
        <v>1.0064949021674601</v>
      </c>
      <c r="O6380">
        <v>0.97442320637412005</v>
      </c>
      <c r="P6380">
        <v>0.53687364233643797</v>
      </c>
      <c r="Q6380">
        <v>1.3455385434113201</v>
      </c>
    </row>
    <row r="6381" spans="1:17" x14ac:dyDescent="0.25">
      <c r="A6381" t="s">
        <v>1740</v>
      </c>
      <c r="B6381" t="s">
        <v>9237</v>
      </c>
      <c r="C6381" t="s">
        <v>8651</v>
      </c>
      <c r="D6381">
        <v>20</v>
      </c>
      <c r="E6381">
        <v>19.5</v>
      </c>
      <c r="F6381">
        <v>0.73322104365545804</v>
      </c>
      <c r="G6381">
        <v>-0.57774486021909899</v>
      </c>
      <c r="H6381">
        <v>0.56104349406824605</v>
      </c>
      <c r="I6381">
        <v>-0.114577182966952</v>
      </c>
      <c r="J6381">
        <v>-1.5735553663112201</v>
      </c>
      <c r="K6381">
        <v>-2.5874898249914602</v>
      </c>
      <c r="L6381">
        <v>-0.51129036739596501</v>
      </c>
      <c r="M6381">
        <v>0.84800607671359896</v>
      </c>
      <c r="N6381">
        <v>0.116100458029716</v>
      </c>
      <c r="O6381">
        <v>0.48552702495104799</v>
      </c>
      <c r="P6381">
        <v>0.99199081116372301</v>
      </c>
      <c r="Q6381">
        <v>0.80773062651775995</v>
      </c>
    </row>
    <row r="6382" spans="1:17" x14ac:dyDescent="0.25">
      <c r="A6382" t="s">
        <v>1767</v>
      </c>
      <c r="B6382" t="s">
        <v>9237</v>
      </c>
      <c r="C6382" t="s">
        <v>8651</v>
      </c>
      <c r="D6382">
        <v>20</v>
      </c>
      <c r="E6382">
        <v>19.5</v>
      </c>
      <c r="F6382">
        <v>0.66957936623495995</v>
      </c>
      <c r="G6382">
        <v>0.74257894604881303</v>
      </c>
      <c r="H6382">
        <v>0.52729204964863696</v>
      </c>
      <c r="I6382">
        <v>-0.49024785609564198</v>
      </c>
      <c r="J6382">
        <v>-1.9378666422347499</v>
      </c>
      <c r="K6382">
        <v>-1.6928850015035199</v>
      </c>
      <c r="L6382">
        <v>-1.4008866822481101</v>
      </c>
      <c r="M6382">
        <v>-0.745127744937229</v>
      </c>
      <c r="N6382">
        <v>0.55302749473555501</v>
      </c>
      <c r="O6382">
        <v>0.39616500780673702</v>
      </c>
      <c r="P6382">
        <v>0.85616134311511305</v>
      </c>
      <c r="Q6382">
        <v>0.81384633244335403</v>
      </c>
    </row>
    <row r="6383" spans="1:17" x14ac:dyDescent="0.25">
      <c r="A6383" t="s">
        <v>1793</v>
      </c>
      <c r="B6383" t="s">
        <v>9237</v>
      </c>
      <c r="C6383" t="s">
        <v>8651</v>
      </c>
      <c r="D6383">
        <v>20</v>
      </c>
      <c r="E6383">
        <v>19.5</v>
      </c>
      <c r="F6383">
        <v>0.777805488997106</v>
      </c>
      <c r="G6383">
        <v>0.49076876681181802</v>
      </c>
      <c r="H6383">
        <v>-6.8523716781775004E-2</v>
      </c>
      <c r="I6383">
        <v>-0.59777747363504696</v>
      </c>
      <c r="J6383">
        <v>-1.8741849575055101</v>
      </c>
      <c r="K6383">
        <v>-1.73114340159922</v>
      </c>
      <c r="L6383">
        <v>-1.0483583747398599</v>
      </c>
      <c r="M6383">
        <v>-0.48048339779188998</v>
      </c>
      <c r="N6383">
        <v>0.180845395681523</v>
      </c>
      <c r="O6383">
        <v>0.77208382676085496</v>
      </c>
      <c r="P6383">
        <v>1.44199511358865</v>
      </c>
      <c r="Q6383">
        <v>1.4062347246120701</v>
      </c>
    </row>
    <row r="6384" spans="1:17" x14ac:dyDescent="0.25">
      <c r="A6384" t="s">
        <v>1803</v>
      </c>
      <c r="B6384" t="s">
        <v>9237</v>
      </c>
      <c r="C6384" t="s">
        <v>8651</v>
      </c>
      <c r="D6384">
        <v>20</v>
      </c>
      <c r="E6384">
        <v>19.5</v>
      </c>
      <c r="F6384">
        <v>0.96235988898077995</v>
      </c>
      <c r="G6384">
        <v>0.697433745467403</v>
      </c>
      <c r="H6384">
        <v>1.6914872528439599E-2</v>
      </c>
      <c r="I6384">
        <v>-0.82385993752965903</v>
      </c>
      <c r="J6384">
        <v>-1.8835645115831701</v>
      </c>
      <c r="K6384">
        <v>-2.0883540458327698</v>
      </c>
      <c r="L6384">
        <v>-0.99776851026543401</v>
      </c>
      <c r="M6384">
        <v>8.0139577943595205E-2</v>
      </c>
      <c r="N6384">
        <v>0.67305403900911698</v>
      </c>
      <c r="O6384">
        <v>1.0338736945917499</v>
      </c>
      <c r="P6384">
        <v>0.806329767647748</v>
      </c>
      <c r="Q6384">
        <v>0.64054776373140199</v>
      </c>
    </row>
    <row r="6385" spans="1:17" x14ac:dyDescent="0.25">
      <c r="A6385" t="s">
        <v>1807</v>
      </c>
      <c r="B6385" t="s">
        <v>9237</v>
      </c>
      <c r="C6385" t="s">
        <v>8651</v>
      </c>
      <c r="D6385">
        <v>20</v>
      </c>
      <c r="E6385">
        <v>19.5</v>
      </c>
      <c r="F6385">
        <v>1.0873583053390099</v>
      </c>
      <c r="G6385">
        <v>0.21981832741340801</v>
      </c>
      <c r="H6385">
        <v>0.944517745171639</v>
      </c>
      <c r="I6385">
        <v>-0.73753806334470196</v>
      </c>
      <c r="J6385">
        <v>-1.8538586835618001</v>
      </c>
      <c r="K6385">
        <v>-1.41992637578063</v>
      </c>
      <c r="L6385">
        <v>-1.3528345975202001</v>
      </c>
      <c r="M6385">
        <v>-0.78255448230654001</v>
      </c>
      <c r="N6385">
        <v>0.21235166176829601</v>
      </c>
      <c r="O6385">
        <v>0.21191881158597001</v>
      </c>
      <c r="P6385">
        <v>1.0148558997995101</v>
      </c>
      <c r="Q6385">
        <v>1.2020636036552299</v>
      </c>
    </row>
    <row r="6386" spans="1:17" x14ac:dyDescent="0.25">
      <c r="A6386" t="s">
        <v>1823</v>
      </c>
      <c r="B6386" t="s">
        <v>9237</v>
      </c>
      <c r="C6386" t="s">
        <v>8651</v>
      </c>
      <c r="D6386">
        <v>20</v>
      </c>
      <c r="E6386">
        <v>19.5</v>
      </c>
      <c r="F6386">
        <v>0.74690112257934305</v>
      </c>
      <c r="G6386">
        <v>0.92819229288962302</v>
      </c>
      <c r="H6386">
        <v>0.46589980859840902</v>
      </c>
      <c r="I6386">
        <v>-0.65991835902843099</v>
      </c>
      <c r="J6386">
        <v>-2.12785886376939</v>
      </c>
      <c r="K6386">
        <v>-1.87793603612736</v>
      </c>
      <c r="L6386">
        <v>-1.0452915896308601</v>
      </c>
      <c r="M6386">
        <v>5.0613534894788398E-2</v>
      </c>
      <c r="N6386">
        <v>0.18412153245900201</v>
      </c>
      <c r="O6386">
        <v>0.32475168314254799</v>
      </c>
      <c r="P6386">
        <v>0.22892635026425701</v>
      </c>
      <c r="Q6386">
        <v>0.87121506793496395</v>
      </c>
    </row>
    <row r="6387" spans="1:17" x14ac:dyDescent="0.25">
      <c r="A6387" t="s">
        <v>1888</v>
      </c>
      <c r="B6387" t="s">
        <v>9237</v>
      </c>
      <c r="C6387" t="s">
        <v>8651</v>
      </c>
      <c r="D6387">
        <v>20</v>
      </c>
      <c r="E6387">
        <v>19.5</v>
      </c>
      <c r="F6387">
        <v>0.25088314985138499</v>
      </c>
      <c r="G6387">
        <v>0.204762133355472</v>
      </c>
      <c r="H6387">
        <v>-8.4345262310277797E-3</v>
      </c>
      <c r="I6387">
        <v>-0.54741738567346199</v>
      </c>
      <c r="J6387">
        <v>-1.93014354689407</v>
      </c>
      <c r="K6387">
        <v>-1.3310224992755899</v>
      </c>
      <c r="L6387">
        <v>-1.3016316554301599</v>
      </c>
      <c r="M6387">
        <v>-0.43799301320276601</v>
      </c>
      <c r="N6387">
        <v>-0.28690146749581202</v>
      </c>
      <c r="O6387">
        <v>0.81880468631086301</v>
      </c>
      <c r="P6387">
        <v>0.78037050589760204</v>
      </c>
      <c r="Q6387">
        <v>1.05867918877245</v>
      </c>
    </row>
    <row r="6388" spans="1:17" x14ac:dyDescent="0.25">
      <c r="A6388" t="s">
        <v>8665</v>
      </c>
      <c r="B6388" t="s">
        <v>9237</v>
      </c>
      <c r="C6388" t="s">
        <v>8651</v>
      </c>
      <c r="D6388">
        <v>20</v>
      </c>
      <c r="E6388">
        <v>19.5</v>
      </c>
      <c r="F6388">
        <v>0.63243091637876503</v>
      </c>
      <c r="G6388">
        <v>-0.25240886878317798</v>
      </c>
      <c r="H6388">
        <v>4.1054837406781203E-2</v>
      </c>
      <c r="I6388">
        <v>0.19987223474353999</v>
      </c>
      <c r="J6388">
        <v>-2.6116850514422199</v>
      </c>
      <c r="K6388">
        <v>-1.0902410769556199</v>
      </c>
      <c r="L6388">
        <v>-0.68837819480565299</v>
      </c>
      <c r="M6388">
        <v>0.108081414060577</v>
      </c>
      <c r="N6388">
        <v>-0.18805149208462199</v>
      </c>
      <c r="O6388">
        <v>0.36328658755876703</v>
      </c>
      <c r="P6388">
        <v>-9.5116728563698402E-3</v>
      </c>
      <c r="Q6388">
        <v>0.45374280826411101</v>
      </c>
    </row>
    <row r="6389" spans="1:17" x14ac:dyDescent="0.25">
      <c r="A6389" t="s">
        <v>8666</v>
      </c>
      <c r="B6389" t="s">
        <v>9237</v>
      </c>
      <c r="C6389" t="s">
        <v>8651</v>
      </c>
      <c r="D6389">
        <v>20</v>
      </c>
      <c r="E6389">
        <v>19.5</v>
      </c>
      <c r="F6389">
        <v>0.22375629087879301</v>
      </c>
      <c r="G6389">
        <v>0.138566490204762</v>
      </c>
      <c r="H6389">
        <v>-0.25656918100669901</v>
      </c>
      <c r="I6389">
        <v>-1.1406902802005401</v>
      </c>
      <c r="J6389">
        <v>-2.07717390463137</v>
      </c>
      <c r="K6389">
        <v>-1.30885454394242</v>
      </c>
      <c r="L6389">
        <v>-0.70769247535617597</v>
      </c>
      <c r="M6389">
        <v>0.67790050014578795</v>
      </c>
      <c r="N6389">
        <v>1.34753664019579</v>
      </c>
      <c r="O6389">
        <v>-0.105523435130758</v>
      </c>
      <c r="P6389">
        <v>0.749395486527067</v>
      </c>
      <c r="Q6389">
        <v>0.39796238445571103</v>
      </c>
    </row>
    <row r="6390" spans="1:17" x14ac:dyDescent="0.25">
      <c r="A6390" t="s">
        <v>1937</v>
      </c>
      <c r="B6390" t="s">
        <v>9237</v>
      </c>
      <c r="C6390" t="s">
        <v>8651</v>
      </c>
      <c r="D6390">
        <v>20</v>
      </c>
      <c r="E6390">
        <v>19.5</v>
      </c>
      <c r="F6390">
        <v>0.13387964326879701</v>
      </c>
      <c r="G6390">
        <v>-1.0061119127684499</v>
      </c>
      <c r="H6390">
        <v>-0.42463177537048602</v>
      </c>
      <c r="I6390">
        <v>-1.0939334844927999</v>
      </c>
      <c r="J6390">
        <v>-1.07028921518239</v>
      </c>
      <c r="K6390">
        <v>-1.6833513408735301</v>
      </c>
      <c r="L6390">
        <v>-0.724069557422935</v>
      </c>
      <c r="M6390">
        <v>4.57202962685836E-2</v>
      </c>
      <c r="N6390">
        <v>0.132190766889483</v>
      </c>
      <c r="O6390">
        <v>0.72498637602884897</v>
      </c>
      <c r="P6390">
        <v>1.1541298640126501</v>
      </c>
      <c r="Q6390">
        <v>1.6944014177553299</v>
      </c>
    </row>
    <row r="6391" spans="1:17" x14ac:dyDescent="0.25">
      <c r="A6391" t="s">
        <v>1956</v>
      </c>
      <c r="B6391" t="s">
        <v>9237</v>
      </c>
      <c r="C6391" t="s">
        <v>8651</v>
      </c>
      <c r="D6391">
        <v>20</v>
      </c>
      <c r="E6391">
        <v>19.5</v>
      </c>
      <c r="F6391">
        <v>1.0511987917119701</v>
      </c>
      <c r="G6391">
        <v>1.0426200781684201</v>
      </c>
      <c r="H6391">
        <v>0.346314495549918</v>
      </c>
      <c r="I6391">
        <v>-0.33826684522572598</v>
      </c>
      <c r="J6391">
        <v>-1.6796916863195199</v>
      </c>
      <c r="K6391">
        <v>-1.7497511802585499</v>
      </c>
      <c r="L6391">
        <v>-1.59390455088398</v>
      </c>
      <c r="M6391">
        <v>-0.55016106975152101</v>
      </c>
      <c r="N6391">
        <v>-0.19443041481213</v>
      </c>
      <c r="O6391">
        <v>0.62226311453425198</v>
      </c>
      <c r="P6391">
        <v>0.64656946957432304</v>
      </c>
      <c r="Q6391">
        <v>0.94682444359872797</v>
      </c>
    </row>
    <row r="6392" spans="1:17" x14ac:dyDescent="0.25">
      <c r="A6392" t="s">
        <v>1957</v>
      </c>
      <c r="B6392" t="s">
        <v>9237</v>
      </c>
      <c r="C6392" t="s">
        <v>8651</v>
      </c>
      <c r="D6392">
        <v>20</v>
      </c>
      <c r="E6392">
        <v>19.5</v>
      </c>
      <c r="F6392">
        <v>0.34812397999689698</v>
      </c>
      <c r="G6392">
        <v>-0.16970158792409001</v>
      </c>
      <c r="H6392">
        <v>0.49478929060471499</v>
      </c>
      <c r="I6392">
        <v>-1.1765295555297599</v>
      </c>
      <c r="J6392">
        <v>-2.0752175283029199</v>
      </c>
      <c r="K6392">
        <v>-1.53699620497148</v>
      </c>
      <c r="L6392">
        <v>-0.28917255798463498</v>
      </c>
      <c r="M6392">
        <v>0.609515414788522</v>
      </c>
      <c r="N6392">
        <v>-0.39469226479566799</v>
      </c>
      <c r="O6392">
        <v>6.0246390609750698E-2</v>
      </c>
      <c r="P6392">
        <v>0.38332082179896598</v>
      </c>
      <c r="Q6392">
        <v>1.1852705935628101</v>
      </c>
    </row>
    <row r="6393" spans="1:17" x14ac:dyDescent="0.25">
      <c r="A6393" t="s">
        <v>1962</v>
      </c>
      <c r="B6393" t="s">
        <v>9237</v>
      </c>
      <c r="C6393" t="s">
        <v>8651</v>
      </c>
      <c r="D6393">
        <v>20</v>
      </c>
      <c r="E6393">
        <v>19.5</v>
      </c>
      <c r="F6393">
        <v>0.69421728230984303</v>
      </c>
      <c r="G6393">
        <v>-0.36049074488340699</v>
      </c>
      <c r="H6393">
        <v>0.449925051282835</v>
      </c>
      <c r="I6393">
        <v>-1.43810805253365</v>
      </c>
      <c r="J6393">
        <v>-2.1408061742434401</v>
      </c>
      <c r="K6393">
        <v>-1.41607989824808</v>
      </c>
      <c r="L6393">
        <v>-0.60191931585329095</v>
      </c>
      <c r="M6393">
        <v>0.494862486025404</v>
      </c>
      <c r="N6393">
        <v>0.43891097414004798</v>
      </c>
      <c r="O6393">
        <v>1.29999152516311</v>
      </c>
      <c r="P6393">
        <v>1.1700254148782301</v>
      </c>
      <c r="Q6393">
        <v>0.52019486345381405</v>
      </c>
    </row>
    <row r="6394" spans="1:17" x14ac:dyDescent="0.25">
      <c r="A6394" t="s">
        <v>1963</v>
      </c>
      <c r="B6394" t="s">
        <v>9237</v>
      </c>
      <c r="C6394" t="s">
        <v>8651</v>
      </c>
      <c r="D6394">
        <v>20</v>
      </c>
      <c r="E6394">
        <v>19.5</v>
      </c>
      <c r="F6394">
        <v>0.67353558405710701</v>
      </c>
      <c r="G6394">
        <v>-8.8815903509966196E-2</v>
      </c>
      <c r="H6394">
        <v>-0.43962973291041502</v>
      </c>
      <c r="I6394">
        <v>-0.164327400421274</v>
      </c>
      <c r="J6394">
        <v>-2.03952957371874</v>
      </c>
      <c r="K6394">
        <v>-1.52196118863915</v>
      </c>
      <c r="L6394">
        <v>-1.29228038553393</v>
      </c>
      <c r="M6394">
        <v>0.28968547475796202</v>
      </c>
      <c r="N6394">
        <v>0.48538610425310003</v>
      </c>
      <c r="O6394">
        <v>1.1162217346996499</v>
      </c>
      <c r="P6394">
        <v>1.4686087202857501</v>
      </c>
      <c r="Q6394">
        <v>1.00295448933269</v>
      </c>
    </row>
    <row r="6395" spans="1:17" x14ac:dyDescent="0.25">
      <c r="A6395" t="s">
        <v>1972</v>
      </c>
      <c r="B6395" t="s">
        <v>9237</v>
      </c>
      <c r="C6395" t="s">
        <v>8651</v>
      </c>
      <c r="D6395">
        <v>20</v>
      </c>
      <c r="E6395">
        <v>19.5</v>
      </c>
      <c r="F6395">
        <v>-0.47273159942163401</v>
      </c>
      <c r="G6395">
        <v>0.149452316963501</v>
      </c>
      <c r="H6395">
        <v>-0.59481496835772496</v>
      </c>
      <c r="I6395">
        <v>-0.97577391479685105</v>
      </c>
      <c r="J6395">
        <v>-1.7729930227891499</v>
      </c>
      <c r="K6395">
        <v>-1.21405711681669</v>
      </c>
      <c r="L6395">
        <v>-0.67865535425359402</v>
      </c>
      <c r="M6395">
        <v>0.43303874504637202</v>
      </c>
      <c r="N6395">
        <v>-0.38639071078852</v>
      </c>
      <c r="O6395">
        <v>1.0672839099288101</v>
      </c>
      <c r="P6395">
        <v>0.27153568589959198</v>
      </c>
      <c r="Q6395">
        <v>1.47324788374039</v>
      </c>
    </row>
    <row r="6396" spans="1:17" x14ac:dyDescent="0.25">
      <c r="A6396" t="s">
        <v>1978</v>
      </c>
      <c r="B6396" t="s">
        <v>9237</v>
      </c>
      <c r="C6396" t="s">
        <v>8651</v>
      </c>
      <c r="D6396">
        <v>20</v>
      </c>
      <c r="E6396">
        <v>19.5</v>
      </c>
      <c r="F6396">
        <v>0.47398832118374301</v>
      </c>
      <c r="G6396">
        <v>0.57759771792422998</v>
      </c>
      <c r="H6396">
        <v>-0.13581053940999099</v>
      </c>
      <c r="I6396">
        <v>-1.1584352852386</v>
      </c>
      <c r="J6396">
        <v>-1.83189636405177</v>
      </c>
      <c r="K6396">
        <v>-1.66381889822831</v>
      </c>
      <c r="L6396">
        <v>-0.97424080214439901</v>
      </c>
      <c r="M6396">
        <v>-0.158028998933229</v>
      </c>
      <c r="N6396">
        <v>1.0346302791017099</v>
      </c>
      <c r="O6396">
        <v>1.2925025554335901</v>
      </c>
      <c r="P6396">
        <v>1.1532054775936</v>
      </c>
      <c r="Q6396">
        <v>0.87806496847164295</v>
      </c>
    </row>
    <row r="6397" spans="1:17" x14ac:dyDescent="0.25">
      <c r="A6397" t="s">
        <v>2000</v>
      </c>
      <c r="B6397" t="s">
        <v>9237</v>
      </c>
      <c r="C6397" t="s">
        <v>8651</v>
      </c>
      <c r="D6397">
        <v>20</v>
      </c>
      <c r="E6397">
        <v>19.5</v>
      </c>
      <c r="F6397">
        <v>0.77771632464930396</v>
      </c>
      <c r="G6397">
        <v>0.53309128747076795</v>
      </c>
      <c r="H6397">
        <v>-0.11663697954016899</v>
      </c>
      <c r="I6397">
        <v>-0.89245525506485701</v>
      </c>
      <c r="J6397">
        <v>-1.63753257810066</v>
      </c>
      <c r="K6397">
        <v>-1.9892299158972699</v>
      </c>
      <c r="L6397">
        <v>-1.4786174847258899</v>
      </c>
      <c r="M6397">
        <v>0.37104999553780799</v>
      </c>
      <c r="N6397">
        <v>0.70529272471785298</v>
      </c>
      <c r="O6397">
        <v>0.69747722832237202</v>
      </c>
      <c r="P6397">
        <v>0.82148310446399497</v>
      </c>
      <c r="Q6397">
        <v>0.90250375043047504</v>
      </c>
    </row>
    <row r="6398" spans="1:17" x14ac:dyDescent="0.25">
      <c r="A6398" t="s">
        <v>2012</v>
      </c>
      <c r="B6398" t="s">
        <v>9237</v>
      </c>
      <c r="C6398" t="s">
        <v>8651</v>
      </c>
      <c r="D6398">
        <v>20</v>
      </c>
      <c r="E6398">
        <v>19.5</v>
      </c>
      <c r="F6398">
        <v>-3.5975609398148999E-2</v>
      </c>
      <c r="G6398">
        <v>-0.414770199123701</v>
      </c>
      <c r="H6398">
        <v>0.87316779351183405</v>
      </c>
      <c r="I6398">
        <v>-0.46225597622186099</v>
      </c>
      <c r="J6398">
        <v>-1.7831247184925201</v>
      </c>
      <c r="K6398">
        <v>-1.65212947132518</v>
      </c>
      <c r="L6398">
        <v>-0.55504427629872599</v>
      </c>
      <c r="M6398">
        <v>0.298626278192756</v>
      </c>
      <c r="N6398">
        <v>-0.71478570270556296</v>
      </c>
      <c r="O6398">
        <v>0.41013598234395199</v>
      </c>
      <c r="P6398">
        <v>1.8501740119682299</v>
      </c>
      <c r="Q6398">
        <v>0.17001441677248999</v>
      </c>
    </row>
    <row r="6399" spans="1:17" x14ac:dyDescent="0.25">
      <c r="A6399" t="s">
        <v>2046</v>
      </c>
      <c r="B6399" t="s">
        <v>9237</v>
      </c>
      <c r="C6399" t="s">
        <v>8651</v>
      </c>
      <c r="D6399">
        <v>20</v>
      </c>
      <c r="E6399">
        <v>19.5</v>
      </c>
      <c r="F6399">
        <v>0.66726782548409103</v>
      </c>
      <c r="G6399">
        <v>0.58651633366076805</v>
      </c>
      <c r="H6399">
        <v>0.45606922239935399</v>
      </c>
      <c r="I6399">
        <v>-1.02757995954762</v>
      </c>
      <c r="J6399">
        <v>-1.8133122017591401</v>
      </c>
      <c r="K6399">
        <v>-1.5472523732083101</v>
      </c>
      <c r="L6399">
        <v>-0.974679174923476</v>
      </c>
      <c r="M6399">
        <v>-0.40988550378925198</v>
      </c>
      <c r="N6399">
        <v>-0.49701620787607398</v>
      </c>
      <c r="O6399">
        <v>0.38499546235138898</v>
      </c>
      <c r="P6399">
        <v>0.52521365971396805</v>
      </c>
      <c r="Q6399">
        <v>1.19580890009648</v>
      </c>
    </row>
    <row r="6400" spans="1:17" x14ac:dyDescent="0.25">
      <c r="A6400" t="s">
        <v>2049</v>
      </c>
      <c r="B6400" t="s">
        <v>9237</v>
      </c>
      <c r="C6400" t="s">
        <v>8651</v>
      </c>
      <c r="D6400">
        <v>20</v>
      </c>
      <c r="E6400">
        <v>19.5</v>
      </c>
      <c r="F6400">
        <v>1.3633512671966399</v>
      </c>
      <c r="G6400">
        <v>0.96580251030558695</v>
      </c>
      <c r="H6400">
        <v>-0.74137543843250497</v>
      </c>
      <c r="I6400">
        <v>-5.6065773252394001E-2</v>
      </c>
      <c r="J6400">
        <v>-2.3391714862429001</v>
      </c>
      <c r="K6400">
        <v>-1.2359736858702299</v>
      </c>
      <c r="L6400">
        <v>-0.93515246102556104</v>
      </c>
      <c r="M6400">
        <v>-0.47461182364121102</v>
      </c>
      <c r="N6400">
        <v>0.16510571825741599</v>
      </c>
      <c r="O6400">
        <v>0.41637333044735803</v>
      </c>
      <c r="P6400">
        <v>0.85941622325023603</v>
      </c>
      <c r="Q6400">
        <v>0.93780611897523103</v>
      </c>
    </row>
    <row r="6401" spans="1:17" x14ac:dyDescent="0.25">
      <c r="A6401" t="s">
        <v>2060</v>
      </c>
      <c r="B6401" t="s">
        <v>9237</v>
      </c>
      <c r="C6401" t="s">
        <v>8651</v>
      </c>
      <c r="D6401">
        <v>20</v>
      </c>
      <c r="E6401">
        <v>19.5</v>
      </c>
      <c r="F6401">
        <v>0.86072743658524298</v>
      </c>
      <c r="G6401">
        <v>-5.4244424675210699E-2</v>
      </c>
      <c r="H6401">
        <v>-0.614882036633978</v>
      </c>
      <c r="I6401">
        <v>-0.36346449899949301</v>
      </c>
      <c r="J6401">
        <v>-1.2648081199021901</v>
      </c>
      <c r="K6401">
        <v>-1.2281528527330501</v>
      </c>
      <c r="L6401">
        <v>-1.3456376834033701</v>
      </c>
      <c r="M6401">
        <v>-0.85102654628132202</v>
      </c>
      <c r="N6401">
        <v>-0.46003702981049599</v>
      </c>
      <c r="O6401">
        <v>0.346613817571922</v>
      </c>
      <c r="P6401">
        <v>0.69154928041998198</v>
      </c>
      <c r="Q6401">
        <v>1.44580189332344</v>
      </c>
    </row>
    <row r="6402" spans="1:17" x14ac:dyDescent="0.25">
      <c r="A6402" t="s">
        <v>2087</v>
      </c>
      <c r="B6402" t="s">
        <v>9237</v>
      </c>
      <c r="C6402" t="s">
        <v>8651</v>
      </c>
      <c r="D6402">
        <v>20</v>
      </c>
      <c r="E6402">
        <v>19.5</v>
      </c>
      <c r="F6402">
        <v>0.62897414575035204</v>
      </c>
      <c r="G6402">
        <v>0.83326991676321704</v>
      </c>
      <c r="H6402">
        <v>0.74632163662014195</v>
      </c>
      <c r="I6402">
        <v>-0.914521263406048</v>
      </c>
      <c r="J6402">
        <v>-2.3439379140288601</v>
      </c>
      <c r="K6402">
        <v>-1.9091965133134901</v>
      </c>
      <c r="L6402">
        <v>-0.12119992540889001</v>
      </c>
      <c r="M6402">
        <v>0.63910721599259002</v>
      </c>
      <c r="N6402">
        <v>0.36780243208750502</v>
      </c>
      <c r="O6402">
        <v>0.56915634399778503</v>
      </c>
      <c r="P6402">
        <v>0.95421301320283403</v>
      </c>
      <c r="Q6402">
        <v>6.4464071287602398E-2</v>
      </c>
    </row>
    <row r="6403" spans="1:17" x14ac:dyDescent="0.25">
      <c r="A6403" t="s">
        <v>8667</v>
      </c>
      <c r="B6403" t="s">
        <v>9237</v>
      </c>
      <c r="C6403" t="s">
        <v>8651</v>
      </c>
      <c r="D6403">
        <v>20</v>
      </c>
      <c r="E6403">
        <v>19.5</v>
      </c>
      <c r="F6403">
        <v>0.92199005185545602</v>
      </c>
      <c r="G6403">
        <v>-0.75072188466543199</v>
      </c>
      <c r="H6403">
        <v>-0.17640406329522099</v>
      </c>
      <c r="I6403">
        <v>-1.11595071397053</v>
      </c>
      <c r="J6403">
        <v>-0.94687443549485895</v>
      </c>
      <c r="K6403">
        <v>-1.48358632304041</v>
      </c>
      <c r="L6403">
        <v>-1.2248574983267499</v>
      </c>
      <c r="M6403">
        <v>-6.4789651703629006E-2</v>
      </c>
      <c r="N6403">
        <v>0.63919342949401103</v>
      </c>
      <c r="O6403">
        <v>1.5958883859933699</v>
      </c>
      <c r="P6403">
        <v>0.71139682243735802</v>
      </c>
      <c r="Q6403">
        <v>3.7498488299446901E-2</v>
      </c>
    </row>
    <row r="6404" spans="1:17" x14ac:dyDescent="0.25">
      <c r="A6404" t="s">
        <v>2114</v>
      </c>
      <c r="B6404" t="s">
        <v>9237</v>
      </c>
      <c r="C6404" t="s">
        <v>8651</v>
      </c>
      <c r="D6404">
        <v>20</v>
      </c>
      <c r="E6404">
        <v>19.5</v>
      </c>
      <c r="F6404">
        <v>1.26645528131179</v>
      </c>
      <c r="G6404">
        <v>1.1723174482446701</v>
      </c>
      <c r="H6404">
        <v>5.2401847963468397E-2</v>
      </c>
      <c r="I6404">
        <v>-0.87761502009614201</v>
      </c>
      <c r="J6404">
        <v>-1.6988864603023599</v>
      </c>
      <c r="K6404">
        <v>-1.7475784429232799</v>
      </c>
      <c r="L6404">
        <v>-1.13568252798703</v>
      </c>
      <c r="M6404">
        <v>-0.43208337911470501</v>
      </c>
      <c r="N6404">
        <v>-0.174502791050028</v>
      </c>
      <c r="O6404">
        <v>0.58801365679360995</v>
      </c>
      <c r="P6404">
        <v>0.36516668299852401</v>
      </c>
      <c r="Q6404">
        <v>0.78765078553939105</v>
      </c>
    </row>
    <row r="6405" spans="1:17" x14ac:dyDescent="0.25">
      <c r="A6405" t="s">
        <v>2122</v>
      </c>
      <c r="B6405" t="s">
        <v>9237</v>
      </c>
      <c r="C6405" t="s">
        <v>8651</v>
      </c>
      <c r="D6405">
        <v>20</v>
      </c>
      <c r="E6405">
        <v>19.5</v>
      </c>
      <c r="F6405">
        <v>3.4793583384723201E-2</v>
      </c>
      <c r="G6405">
        <v>-0.12283797231212799</v>
      </c>
      <c r="H6405">
        <v>-0.22372216795811301</v>
      </c>
      <c r="I6405">
        <v>-1.2130751320772599</v>
      </c>
      <c r="J6405">
        <v>-1.99034200307701</v>
      </c>
      <c r="K6405">
        <v>-1.4721640890771801</v>
      </c>
      <c r="L6405">
        <v>-0.85310197943135901</v>
      </c>
      <c r="M6405">
        <v>0.45117017268724202</v>
      </c>
      <c r="N6405">
        <v>1.13362882800605</v>
      </c>
      <c r="O6405">
        <v>1.2574412499352099</v>
      </c>
      <c r="P6405">
        <v>1.1015293112096001</v>
      </c>
      <c r="Q6405">
        <v>0.861929346550383</v>
      </c>
    </row>
    <row r="6406" spans="1:17" x14ac:dyDescent="0.25">
      <c r="A6406" t="s">
        <v>2146</v>
      </c>
      <c r="B6406" t="s">
        <v>9237</v>
      </c>
      <c r="C6406" t="s">
        <v>8651</v>
      </c>
      <c r="D6406">
        <v>20</v>
      </c>
      <c r="E6406">
        <v>19.5</v>
      </c>
      <c r="F6406">
        <v>0.46508761167977802</v>
      </c>
      <c r="G6406">
        <v>-0.41172103692022399</v>
      </c>
      <c r="H6406">
        <v>0.45352021526025299</v>
      </c>
      <c r="I6406">
        <v>-0.86954641099827101</v>
      </c>
      <c r="J6406">
        <v>-1.87530108915908</v>
      </c>
      <c r="K6406">
        <v>-1.3444184745366701</v>
      </c>
      <c r="L6406">
        <v>-0.65159231004090301</v>
      </c>
      <c r="M6406">
        <v>-0.50243377726281602</v>
      </c>
      <c r="N6406">
        <v>-0.184391256759663</v>
      </c>
      <c r="O6406">
        <v>1.6637916804925899E-2</v>
      </c>
      <c r="P6406">
        <v>0.86945943809286097</v>
      </c>
      <c r="Q6406">
        <v>1.84453007522504</v>
      </c>
    </row>
    <row r="6407" spans="1:17" x14ac:dyDescent="0.25">
      <c r="A6407" t="s">
        <v>2151</v>
      </c>
      <c r="B6407" t="s">
        <v>9237</v>
      </c>
      <c r="C6407" t="s">
        <v>8651</v>
      </c>
      <c r="D6407">
        <v>20</v>
      </c>
      <c r="E6407">
        <v>19.5</v>
      </c>
      <c r="F6407">
        <v>-9.9504694737580099E-2</v>
      </c>
      <c r="G6407">
        <v>0.16983741170585401</v>
      </c>
      <c r="H6407">
        <v>0.114019804120537</v>
      </c>
      <c r="I6407">
        <v>-1.1619884251552299</v>
      </c>
      <c r="J6407">
        <v>-1.4692510650058399</v>
      </c>
      <c r="K6407">
        <v>-0.47630012575160602</v>
      </c>
      <c r="L6407">
        <v>-0.66831269584509601</v>
      </c>
      <c r="M6407">
        <v>-0.11545258261909901</v>
      </c>
      <c r="N6407">
        <v>-0.69134853389618001</v>
      </c>
      <c r="O6407">
        <v>-0.49129114036023402</v>
      </c>
      <c r="P6407">
        <v>-0.18101612168756701</v>
      </c>
      <c r="Q6407">
        <v>1.7593102372306</v>
      </c>
    </row>
    <row r="6408" spans="1:17" x14ac:dyDescent="0.25">
      <c r="A6408" t="s">
        <v>2179</v>
      </c>
      <c r="B6408" t="s">
        <v>9237</v>
      </c>
      <c r="C6408" t="s">
        <v>8651</v>
      </c>
      <c r="D6408">
        <v>20</v>
      </c>
      <c r="E6408">
        <v>19.5</v>
      </c>
      <c r="F6408">
        <v>0.92781368142787402</v>
      </c>
      <c r="G6408">
        <v>0.27127701763248602</v>
      </c>
      <c r="H6408">
        <v>0.43369100018274198</v>
      </c>
      <c r="I6408">
        <v>-0.67482385159230895</v>
      </c>
      <c r="J6408">
        <v>-2.4322778904856399</v>
      </c>
      <c r="K6408">
        <v>-1.6280921516445599</v>
      </c>
      <c r="L6408">
        <v>-0.87837888709218803</v>
      </c>
      <c r="M6408">
        <v>-7.7203469198646596E-2</v>
      </c>
      <c r="N6408">
        <v>0.17365660976247299</v>
      </c>
      <c r="O6408">
        <v>0.821735705181457</v>
      </c>
      <c r="P6408">
        <v>0.864740290146221</v>
      </c>
      <c r="Q6408">
        <v>0.81313478818850504</v>
      </c>
    </row>
    <row r="6409" spans="1:17" x14ac:dyDescent="0.25">
      <c r="A6409" t="s">
        <v>2198</v>
      </c>
      <c r="B6409" t="s">
        <v>9237</v>
      </c>
      <c r="C6409" t="s">
        <v>8651</v>
      </c>
      <c r="D6409">
        <v>20</v>
      </c>
      <c r="E6409">
        <v>19.5</v>
      </c>
      <c r="F6409">
        <v>0.31754997266354001</v>
      </c>
      <c r="G6409">
        <v>0.42703263557572502</v>
      </c>
      <c r="H6409">
        <v>0.55688757445148895</v>
      </c>
      <c r="I6409">
        <v>-0.23704493558238701</v>
      </c>
      <c r="J6409">
        <v>-1.3756939424963901</v>
      </c>
      <c r="K6409">
        <v>-1.2555121706249199</v>
      </c>
      <c r="L6409">
        <v>-1.14119292421059</v>
      </c>
      <c r="M6409">
        <v>-0.83927286316761696</v>
      </c>
      <c r="N6409">
        <v>-1.0444612541677001</v>
      </c>
      <c r="O6409">
        <v>-1.98907113724569E-4</v>
      </c>
      <c r="P6409">
        <v>0.121595059258465</v>
      </c>
      <c r="Q6409">
        <v>1.22580172911174</v>
      </c>
    </row>
    <row r="6410" spans="1:17" x14ac:dyDescent="0.25">
      <c r="A6410" t="s">
        <v>2201</v>
      </c>
      <c r="B6410" t="s">
        <v>9237</v>
      </c>
      <c r="C6410" t="s">
        <v>8651</v>
      </c>
      <c r="D6410">
        <v>20</v>
      </c>
      <c r="E6410">
        <v>19.5</v>
      </c>
      <c r="F6410">
        <v>0.229254524149236</v>
      </c>
      <c r="G6410">
        <v>-0.47035710780125001</v>
      </c>
      <c r="H6410">
        <v>-3.2822214168723697E-2</v>
      </c>
      <c r="I6410">
        <v>-0.72557605457238195</v>
      </c>
      <c r="J6410">
        <v>-2.1224614349914801</v>
      </c>
      <c r="K6410">
        <v>-1.41135520925512</v>
      </c>
      <c r="L6410">
        <v>-0.45418674705162798</v>
      </c>
      <c r="M6410">
        <v>0.37829459611863803</v>
      </c>
      <c r="N6410">
        <v>-0.40996178451953103</v>
      </c>
      <c r="O6410">
        <v>0.48778547251968801</v>
      </c>
      <c r="P6410">
        <v>1.0175109047874</v>
      </c>
      <c r="Q6410">
        <v>1.85194048419256</v>
      </c>
    </row>
    <row r="6411" spans="1:17" x14ac:dyDescent="0.25">
      <c r="A6411" t="s">
        <v>2218</v>
      </c>
      <c r="B6411" t="s">
        <v>9237</v>
      </c>
      <c r="C6411" t="s">
        <v>8651</v>
      </c>
      <c r="D6411">
        <v>20</v>
      </c>
      <c r="E6411">
        <v>19.5</v>
      </c>
      <c r="F6411">
        <v>0.45733814984585203</v>
      </c>
      <c r="G6411">
        <v>-0.68027650204928003</v>
      </c>
      <c r="H6411">
        <v>-0.47334700255913198</v>
      </c>
      <c r="I6411">
        <v>-0.69496323559360196</v>
      </c>
      <c r="J6411">
        <v>-1.9012482310324601</v>
      </c>
      <c r="K6411">
        <v>-1.55052026579492</v>
      </c>
      <c r="L6411">
        <v>-0.77497305266341598</v>
      </c>
      <c r="M6411">
        <v>2.6001937947813501E-2</v>
      </c>
      <c r="N6411">
        <v>0.91334368999878601</v>
      </c>
      <c r="O6411">
        <v>1.11501227001037</v>
      </c>
      <c r="P6411">
        <v>1.5950711724292499</v>
      </c>
      <c r="Q6411">
        <v>0.73359560781454802</v>
      </c>
    </row>
    <row r="6412" spans="1:17" x14ac:dyDescent="0.25">
      <c r="A6412" t="s">
        <v>2230</v>
      </c>
      <c r="B6412" t="s">
        <v>9237</v>
      </c>
      <c r="C6412" t="s">
        <v>8651</v>
      </c>
      <c r="D6412">
        <v>20</v>
      </c>
      <c r="E6412">
        <v>19.5</v>
      </c>
      <c r="F6412">
        <v>0.50471436928150204</v>
      </c>
      <c r="G6412">
        <v>0.90939258733060402</v>
      </c>
      <c r="H6412">
        <v>0.104828393288246</v>
      </c>
      <c r="I6412">
        <v>-0.66352774966550898</v>
      </c>
      <c r="J6412">
        <v>-2.04795323246507</v>
      </c>
      <c r="K6412">
        <v>-2.11184979320966</v>
      </c>
      <c r="L6412">
        <v>-0.92230882068111797</v>
      </c>
      <c r="M6412">
        <v>0.23251502050952799</v>
      </c>
      <c r="N6412">
        <v>0.87318453624199999</v>
      </c>
      <c r="O6412">
        <v>0.86572993748846405</v>
      </c>
      <c r="P6412">
        <v>0.68362473936636803</v>
      </c>
      <c r="Q6412">
        <v>0.63357243344976899</v>
      </c>
    </row>
    <row r="6413" spans="1:17" x14ac:dyDescent="0.25">
      <c r="A6413" t="s">
        <v>2247</v>
      </c>
      <c r="B6413" t="s">
        <v>9237</v>
      </c>
      <c r="C6413" t="s">
        <v>8651</v>
      </c>
      <c r="D6413">
        <v>20</v>
      </c>
      <c r="E6413">
        <v>19.5</v>
      </c>
      <c r="F6413">
        <v>0.51007065593360201</v>
      </c>
      <c r="G6413">
        <v>-4.0381009771228202E-2</v>
      </c>
      <c r="H6413">
        <v>-0.254229134662181</v>
      </c>
      <c r="I6413">
        <v>-0.66963985461616204</v>
      </c>
      <c r="J6413">
        <v>-0.85542103737990405</v>
      </c>
      <c r="K6413">
        <v>-1.08415163336322</v>
      </c>
      <c r="L6413">
        <v>-0.76952221094075501</v>
      </c>
      <c r="M6413">
        <v>-0.69361162013406397</v>
      </c>
      <c r="N6413">
        <v>-1.23297634428686</v>
      </c>
      <c r="O6413">
        <v>-0.26411748793831602</v>
      </c>
      <c r="P6413">
        <v>0.29122841322642001</v>
      </c>
      <c r="Q6413">
        <v>1.5827072805033999</v>
      </c>
    </row>
    <row r="6414" spans="1:17" x14ac:dyDescent="0.25">
      <c r="A6414" t="s">
        <v>2248</v>
      </c>
      <c r="B6414" t="s">
        <v>9237</v>
      </c>
      <c r="C6414" t="s">
        <v>8651</v>
      </c>
      <c r="D6414">
        <v>20</v>
      </c>
      <c r="E6414">
        <v>19.5</v>
      </c>
      <c r="F6414">
        <v>0.50679716536042396</v>
      </c>
      <c r="G6414">
        <v>2.6527847762521E-3</v>
      </c>
      <c r="H6414">
        <v>-0.14645045930744499</v>
      </c>
      <c r="I6414">
        <v>-1.4746972407212799</v>
      </c>
      <c r="J6414">
        <v>-1.7465913916974301</v>
      </c>
      <c r="K6414">
        <v>-1.6009964592392301</v>
      </c>
      <c r="L6414">
        <v>-0.82811540814185403</v>
      </c>
      <c r="M6414">
        <v>0.22286950550880899</v>
      </c>
      <c r="N6414">
        <v>0.64642796805527403</v>
      </c>
      <c r="O6414">
        <v>1.2635399829805101</v>
      </c>
      <c r="P6414">
        <v>1.21617777603627</v>
      </c>
      <c r="Q6414">
        <v>1.0126957017573399</v>
      </c>
    </row>
    <row r="6415" spans="1:17" x14ac:dyDescent="0.25">
      <c r="A6415" t="s">
        <v>2295</v>
      </c>
      <c r="B6415" t="s">
        <v>9237</v>
      </c>
      <c r="C6415" t="s">
        <v>8651</v>
      </c>
      <c r="D6415">
        <v>20</v>
      </c>
      <c r="E6415">
        <v>19.5</v>
      </c>
      <c r="F6415">
        <v>0.36553505748812898</v>
      </c>
      <c r="G6415">
        <v>-0.27272522313894398</v>
      </c>
      <c r="H6415">
        <v>0.155847496816549</v>
      </c>
      <c r="I6415">
        <v>-0.53715618324355097</v>
      </c>
      <c r="J6415">
        <v>-1.93271489576887</v>
      </c>
      <c r="K6415">
        <v>-1.9840091957222701</v>
      </c>
      <c r="L6415">
        <v>-0.95104812079858803</v>
      </c>
      <c r="M6415">
        <v>1.2570893707792E-3</v>
      </c>
      <c r="N6415">
        <v>0.64880340705838202</v>
      </c>
      <c r="O6415">
        <v>1.2669881599450701</v>
      </c>
      <c r="P6415">
        <v>1.1529025617728501</v>
      </c>
      <c r="Q6415">
        <v>0.94772536195924195</v>
      </c>
    </row>
    <row r="6416" spans="1:17" x14ac:dyDescent="0.25">
      <c r="A6416" t="s">
        <v>8668</v>
      </c>
      <c r="B6416" t="s">
        <v>9237</v>
      </c>
      <c r="C6416" t="s">
        <v>8651</v>
      </c>
      <c r="D6416">
        <v>20</v>
      </c>
      <c r="E6416">
        <v>19.5</v>
      </c>
      <c r="F6416">
        <v>9.9121253053620295E-2</v>
      </c>
      <c r="G6416">
        <v>0.50981993904413703</v>
      </c>
      <c r="H6416">
        <v>-0.96069774883092496</v>
      </c>
      <c r="I6416">
        <v>-0.29925201066586099</v>
      </c>
      <c r="J6416">
        <v>-1.62604746690084</v>
      </c>
      <c r="K6416">
        <v>-1.4866196131561</v>
      </c>
      <c r="L6416">
        <v>-1.0516047094725001</v>
      </c>
      <c r="M6416">
        <v>-0.87369476809420499</v>
      </c>
      <c r="N6416">
        <v>0.49492904426419898</v>
      </c>
      <c r="O6416">
        <v>0.78549669146824397</v>
      </c>
      <c r="P6416">
        <v>1.1842603531782101</v>
      </c>
      <c r="Q6416">
        <v>0.68622405960198696</v>
      </c>
    </row>
    <row r="6417" spans="1:17" x14ac:dyDescent="0.25">
      <c r="A6417" t="s">
        <v>2314</v>
      </c>
      <c r="B6417" t="s">
        <v>9237</v>
      </c>
      <c r="C6417" t="s">
        <v>8651</v>
      </c>
      <c r="D6417">
        <v>20</v>
      </c>
      <c r="E6417">
        <v>19.5</v>
      </c>
      <c r="F6417">
        <v>0.16490606444316999</v>
      </c>
      <c r="G6417">
        <v>-8.7258190209288697E-2</v>
      </c>
      <c r="H6417">
        <v>-1.11789282734388</v>
      </c>
      <c r="I6417">
        <v>-0.88228788637212197</v>
      </c>
      <c r="J6417">
        <v>-1.0691889635771099</v>
      </c>
      <c r="K6417">
        <v>-2.00065035811661</v>
      </c>
      <c r="L6417">
        <v>-0.60698929643044697</v>
      </c>
      <c r="M6417">
        <v>0.19498070031915099</v>
      </c>
      <c r="N6417">
        <v>0.35235506011553103</v>
      </c>
      <c r="O6417">
        <v>1.2899044376258799</v>
      </c>
      <c r="P6417">
        <v>0.19376310372498201</v>
      </c>
      <c r="Q6417">
        <v>1.4725439267512701</v>
      </c>
    </row>
    <row r="6418" spans="1:17" x14ac:dyDescent="0.25">
      <c r="A6418" t="s">
        <v>2339</v>
      </c>
      <c r="B6418" t="s">
        <v>9237</v>
      </c>
      <c r="C6418" t="s">
        <v>8651</v>
      </c>
      <c r="D6418">
        <v>20</v>
      </c>
      <c r="E6418">
        <v>19.5</v>
      </c>
      <c r="F6418">
        <v>0.81212676276965701</v>
      </c>
      <c r="G6418">
        <v>0.824925130460196</v>
      </c>
      <c r="H6418">
        <v>-0.61439560086473999</v>
      </c>
      <c r="I6418">
        <v>-0.65228405598991401</v>
      </c>
      <c r="J6418">
        <v>-1.4593962628424599</v>
      </c>
      <c r="K6418">
        <v>-1.78959855489268</v>
      </c>
      <c r="L6418">
        <v>-0.95495113355962102</v>
      </c>
      <c r="M6418">
        <v>-7.7397554302629902E-3</v>
      </c>
      <c r="N6418">
        <v>-0.91485986127600605</v>
      </c>
      <c r="O6418">
        <v>1.04300402914579</v>
      </c>
      <c r="P6418">
        <v>0.74738596648309497</v>
      </c>
      <c r="Q6418">
        <v>1.18398432728598</v>
      </c>
    </row>
    <row r="6419" spans="1:17" x14ac:dyDescent="0.25">
      <c r="A6419" t="s">
        <v>2354</v>
      </c>
      <c r="B6419" t="s">
        <v>9237</v>
      </c>
      <c r="C6419" t="s">
        <v>8651</v>
      </c>
      <c r="D6419">
        <v>20</v>
      </c>
      <c r="E6419">
        <v>19.5</v>
      </c>
      <c r="F6419">
        <v>0.687769148721595</v>
      </c>
      <c r="G6419">
        <v>1.14408312271121</v>
      </c>
      <c r="H6419">
        <v>0.41072137879932802</v>
      </c>
      <c r="I6419">
        <v>-0.86315513192168603</v>
      </c>
      <c r="J6419">
        <v>-1.77306692529384</v>
      </c>
      <c r="K6419">
        <v>-1.69837267359911</v>
      </c>
      <c r="L6419">
        <v>-1.5652810978521401</v>
      </c>
      <c r="M6419">
        <v>-0.14473223834874799</v>
      </c>
      <c r="N6419">
        <v>0.155674461194417</v>
      </c>
      <c r="O6419">
        <v>0.57613519437056404</v>
      </c>
      <c r="P6419">
        <v>0.67554645298973104</v>
      </c>
      <c r="Q6419">
        <v>0.59134566017021795</v>
      </c>
    </row>
    <row r="6420" spans="1:17" x14ac:dyDescent="0.25">
      <c r="A6420" t="s">
        <v>2364</v>
      </c>
      <c r="B6420" t="s">
        <v>9237</v>
      </c>
      <c r="C6420" t="s">
        <v>8651</v>
      </c>
      <c r="D6420">
        <v>20</v>
      </c>
      <c r="E6420">
        <v>19.5</v>
      </c>
      <c r="F6420">
        <v>0.576460373822962</v>
      </c>
      <c r="G6420">
        <v>0.88084891969766299</v>
      </c>
      <c r="H6420">
        <v>-1.2752002208811</v>
      </c>
      <c r="I6420">
        <v>-0.39507915519078801</v>
      </c>
      <c r="J6420">
        <v>-1.3043143811751901</v>
      </c>
      <c r="K6420">
        <v>-1.5270377074249699</v>
      </c>
      <c r="L6420">
        <v>-0.97386866183727705</v>
      </c>
      <c r="M6420">
        <v>-0.46291514867601502</v>
      </c>
      <c r="N6420">
        <v>-0.30060370503646899</v>
      </c>
      <c r="O6420">
        <v>0.140912535823391</v>
      </c>
      <c r="P6420">
        <v>0.62013161426409602</v>
      </c>
      <c r="Q6420">
        <v>1.4295052704397699</v>
      </c>
    </row>
    <row r="6421" spans="1:17" x14ac:dyDescent="0.25">
      <c r="A6421" t="s">
        <v>2370</v>
      </c>
      <c r="B6421" t="s">
        <v>9237</v>
      </c>
      <c r="C6421" t="s">
        <v>8651</v>
      </c>
      <c r="D6421">
        <v>20</v>
      </c>
      <c r="E6421">
        <v>19.5</v>
      </c>
      <c r="F6421">
        <v>0.35891633321682298</v>
      </c>
      <c r="G6421">
        <v>-0.187717151881309</v>
      </c>
      <c r="H6421">
        <v>-0.53292189181958305</v>
      </c>
      <c r="I6421">
        <v>-1.5144421730049</v>
      </c>
      <c r="J6421">
        <v>-1.00766737952851</v>
      </c>
      <c r="K6421">
        <v>-1.2610547762666999</v>
      </c>
      <c r="L6421">
        <v>-0.78986810030972099</v>
      </c>
      <c r="M6421">
        <v>-0.80410334731748401</v>
      </c>
      <c r="N6421">
        <v>-2.5079454817606799E-2</v>
      </c>
      <c r="O6421">
        <v>0.68689642427570297</v>
      </c>
      <c r="P6421">
        <v>1.0237023684794</v>
      </c>
      <c r="Q6421">
        <v>1.73261766946604</v>
      </c>
    </row>
    <row r="6422" spans="1:17" x14ac:dyDescent="0.25">
      <c r="A6422" t="s">
        <v>2390</v>
      </c>
      <c r="B6422" t="s">
        <v>9237</v>
      </c>
      <c r="C6422" t="s">
        <v>8651</v>
      </c>
      <c r="D6422">
        <v>20</v>
      </c>
      <c r="E6422">
        <v>19.5</v>
      </c>
      <c r="F6422">
        <v>0.27118033061706098</v>
      </c>
      <c r="G6422">
        <v>0.57600050818341997</v>
      </c>
      <c r="H6422">
        <v>-0.94881257632493199</v>
      </c>
      <c r="I6422">
        <v>-1.5007650006565401</v>
      </c>
      <c r="J6422">
        <v>-1.33963050258554</v>
      </c>
      <c r="K6422">
        <v>-1.5034357381936301</v>
      </c>
      <c r="L6422">
        <v>-0.90430028404012497</v>
      </c>
      <c r="M6422">
        <v>-6.2914945695125898E-3</v>
      </c>
      <c r="N6422">
        <v>0.15429105107715699</v>
      </c>
      <c r="O6422">
        <v>1.0186307426635399</v>
      </c>
      <c r="P6422">
        <v>0.88598411165481605</v>
      </c>
      <c r="Q6422">
        <v>1.34178998465124</v>
      </c>
    </row>
    <row r="6423" spans="1:17" x14ac:dyDescent="0.25">
      <c r="A6423" t="s">
        <v>2393</v>
      </c>
      <c r="B6423" t="s">
        <v>9237</v>
      </c>
      <c r="C6423" t="s">
        <v>8651</v>
      </c>
      <c r="D6423">
        <v>20</v>
      </c>
      <c r="E6423">
        <v>19.5</v>
      </c>
      <c r="F6423">
        <v>0.54601469011010895</v>
      </c>
      <c r="G6423">
        <v>1.14126941569708</v>
      </c>
      <c r="H6423">
        <v>-0.33359868868078102</v>
      </c>
      <c r="I6423">
        <v>-0.336952318577043</v>
      </c>
      <c r="J6423">
        <v>-1.2806346093860901</v>
      </c>
      <c r="K6423">
        <v>-2.1657012820082899</v>
      </c>
      <c r="L6423">
        <v>-0.95547831944415695</v>
      </c>
      <c r="M6423">
        <v>-0.28329424023685001</v>
      </c>
      <c r="N6423">
        <v>-0.44660143518526302</v>
      </c>
      <c r="O6423">
        <v>0.52361827480289802</v>
      </c>
      <c r="P6423">
        <v>0.27107536261481702</v>
      </c>
      <c r="Q6423">
        <v>0.75633102760438697</v>
      </c>
    </row>
    <row r="6424" spans="1:17" x14ac:dyDescent="0.25">
      <c r="A6424" t="s">
        <v>2407</v>
      </c>
      <c r="B6424" t="s">
        <v>9237</v>
      </c>
      <c r="C6424" t="s">
        <v>8651</v>
      </c>
      <c r="D6424">
        <v>20</v>
      </c>
      <c r="E6424">
        <v>19.5</v>
      </c>
      <c r="F6424">
        <v>0.53320921576899805</v>
      </c>
      <c r="G6424">
        <v>0.167818661644379</v>
      </c>
      <c r="H6424">
        <v>-0.99056814913448199</v>
      </c>
      <c r="I6424">
        <v>-1.22659069625822</v>
      </c>
      <c r="J6424">
        <v>-1.6216075115280799</v>
      </c>
      <c r="K6424">
        <v>-1.5317411860541901</v>
      </c>
      <c r="L6424">
        <v>-0.84539946952280898</v>
      </c>
      <c r="M6424">
        <v>0.29619912660708297</v>
      </c>
      <c r="N6424">
        <v>0.97760313294758905</v>
      </c>
      <c r="O6424">
        <v>1.34101860299586</v>
      </c>
      <c r="P6424">
        <v>1.3341058087286399</v>
      </c>
      <c r="Q6424">
        <v>0.65270180238813003</v>
      </c>
    </row>
    <row r="6425" spans="1:17" x14ac:dyDescent="0.25">
      <c r="A6425" t="s">
        <v>2409</v>
      </c>
      <c r="B6425" t="s">
        <v>9237</v>
      </c>
      <c r="C6425" t="s">
        <v>8651</v>
      </c>
      <c r="D6425">
        <v>20</v>
      </c>
      <c r="E6425">
        <v>19.5</v>
      </c>
      <c r="F6425">
        <v>1.8065948273226899</v>
      </c>
      <c r="G6425">
        <v>0.16237071925595301</v>
      </c>
      <c r="H6425">
        <v>-0.26505903950356202</v>
      </c>
      <c r="I6425">
        <v>-0.20655663228071</v>
      </c>
      <c r="J6425">
        <v>-1.4567332982708801</v>
      </c>
      <c r="K6425">
        <v>-1.68053046853551</v>
      </c>
      <c r="L6425">
        <v>-1.55949730502505</v>
      </c>
      <c r="M6425">
        <v>-0.42726631505353502</v>
      </c>
      <c r="N6425">
        <v>0.22014692749774301</v>
      </c>
      <c r="O6425">
        <v>0.71272906653940205</v>
      </c>
      <c r="P6425">
        <v>0.12857277925680299</v>
      </c>
      <c r="Q6425">
        <v>0.59169590302893404</v>
      </c>
    </row>
    <row r="6426" spans="1:17" x14ac:dyDescent="0.25">
      <c r="A6426" t="s">
        <v>2416</v>
      </c>
      <c r="B6426" t="s">
        <v>9237</v>
      </c>
      <c r="C6426" t="s">
        <v>8651</v>
      </c>
      <c r="D6426">
        <v>20</v>
      </c>
      <c r="E6426">
        <v>19.5</v>
      </c>
      <c r="F6426">
        <v>0.389272065648329</v>
      </c>
      <c r="G6426">
        <v>1.0926653101699899</v>
      </c>
      <c r="H6426">
        <v>-1.23212915868588</v>
      </c>
      <c r="I6426">
        <v>-0.98797810022509303</v>
      </c>
      <c r="J6426">
        <v>-1.3524182167568</v>
      </c>
      <c r="K6426">
        <v>-1.8347654298134699</v>
      </c>
      <c r="L6426">
        <v>-0.40558850223814802</v>
      </c>
      <c r="M6426">
        <v>-0.39725163682729198</v>
      </c>
      <c r="N6426">
        <v>9.2301009905906596E-3</v>
      </c>
      <c r="O6426">
        <v>0.83184052088748905</v>
      </c>
      <c r="P6426">
        <v>0.78062834764937294</v>
      </c>
      <c r="Q6426">
        <v>1.00215077142355</v>
      </c>
    </row>
    <row r="6427" spans="1:17" x14ac:dyDescent="0.25">
      <c r="A6427" t="s">
        <v>2440</v>
      </c>
      <c r="B6427" t="s">
        <v>9237</v>
      </c>
      <c r="C6427" t="s">
        <v>8651</v>
      </c>
      <c r="D6427">
        <v>20</v>
      </c>
      <c r="E6427">
        <v>19.5</v>
      </c>
      <c r="F6427">
        <v>2.8204863644214401E-2</v>
      </c>
      <c r="G6427">
        <v>0.34116205081303103</v>
      </c>
      <c r="H6427">
        <v>-7.5205759885684995E-2</v>
      </c>
      <c r="I6427">
        <v>-0.23463677976413899</v>
      </c>
      <c r="J6427">
        <v>-0.93882830251313099</v>
      </c>
      <c r="K6427">
        <v>-1.1538254993102901</v>
      </c>
      <c r="L6427">
        <v>-0.71747203369803203</v>
      </c>
      <c r="M6427">
        <v>-0.744725199489221</v>
      </c>
      <c r="N6427">
        <v>-1.38244927900304</v>
      </c>
      <c r="O6427">
        <v>-0.43161660584378603</v>
      </c>
      <c r="P6427">
        <v>0.52073013208164098</v>
      </c>
      <c r="Q6427">
        <v>1.0082589867906799</v>
      </c>
    </row>
    <row r="6428" spans="1:17" x14ac:dyDescent="0.25">
      <c r="A6428" t="s">
        <v>2464</v>
      </c>
      <c r="B6428" t="s">
        <v>9237</v>
      </c>
      <c r="C6428" t="s">
        <v>8651</v>
      </c>
      <c r="D6428">
        <v>20</v>
      </c>
      <c r="E6428">
        <v>19.5</v>
      </c>
      <c r="F6428">
        <v>0.42685642791508999</v>
      </c>
      <c r="G6428">
        <v>0.72729518270533</v>
      </c>
      <c r="H6428">
        <v>2.77334106025088E-2</v>
      </c>
      <c r="I6428">
        <v>-0.478845803678844</v>
      </c>
      <c r="J6428">
        <v>-1.02818819838655</v>
      </c>
      <c r="K6428">
        <v>-1.5863025275406799</v>
      </c>
      <c r="L6428">
        <v>-1.2047233791209599</v>
      </c>
      <c r="M6428">
        <v>-0.86590741112758396</v>
      </c>
      <c r="N6428">
        <v>-0.74967927971238202</v>
      </c>
      <c r="O6428">
        <v>-8.7797665307575608E-3</v>
      </c>
      <c r="P6428">
        <v>0.31852303750167499</v>
      </c>
      <c r="Q6428">
        <v>1.30733934797554</v>
      </c>
    </row>
    <row r="6429" spans="1:17" x14ac:dyDescent="0.25">
      <c r="A6429" t="s">
        <v>2475</v>
      </c>
      <c r="B6429" t="s">
        <v>9237</v>
      </c>
      <c r="C6429" t="s">
        <v>8651</v>
      </c>
      <c r="D6429">
        <v>20</v>
      </c>
      <c r="E6429">
        <v>19.5</v>
      </c>
      <c r="F6429">
        <v>0.51902167418442402</v>
      </c>
      <c r="G6429">
        <v>0.216152937510531</v>
      </c>
      <c r="H6429">
        <v>-0.69178320893443801</v>
      </c>
      <c r="I6429">
        <v>-0.94640736808505599</v>
      </c>
      <c r="J6429">
        <v>-1.0938213549617299</v>
      </c>
      <c r="K6429">
        <v>-0.72930676923031801</v>
      </c>
      <c r="L6429">
        <v>-2.0694339226546301</v>
      </c>
      <c r="M6429">
        <v>-0.61981838079555296</v>
      </c>
      <c r="N6429">
        <v>1.0048177673007399</v>
      </c>
      <c r="O6429">
        <v>0.96997446131170395</v>
      </c>
      <c r="P6429">
        <v>1.36263171726503</v>
      </c>
      <c r="Q6429">
        <v>1.14017060979659</v>
      </c>
    </row>
    <row r="6430" spans="1:17" x14ac:dyDescent="0.25">
      <c r="A6430" t="s">
        <v>2476</v>
      </c>
      <c r="B6430" t="s">
        <v>9237</v>
      </c>
      <c r="C6430" t="s">
        <v>8651</v>
      </c>
      <c r="D6430">
        <v>20</v>
      </c>
      <c r="E6430">
        <v>19.5</v>
      </c>
      <c r="F6430">
        <v>0.71332715284291703</v>
      </c>
      <c r="G6430">
        <v>-0.34485561779504598</v>
      </c>
      <c r="H6430">
        <v>-0.51836208840292497</v>
      </c>
      <c r="I6430">
        <v>-1.6965524879756999</v>
      </c>
      <c r="J6430">
        <v>-1.6138724599355101</v>
      </c>
      <c r="K6430">
        <v>-1.4387853417327401</v>
      </c>
      <c r="L6430">
        <v>-0.53117749274915504</v>
      </c>
      <c r="M6430">
        <v>0.26199147036467801</v>
      </c>
      <c r="N6430">
        <v>0.56012592441549802</v>
      </c>
      <c r="O6430">
        <v>0.53094473804836995</v>
      </c>
      <c r="P6430">
        <v>1.3796309082256599</v>
      </c>
      <c r="Q6430">
        <v>1.0732284513708199</v>
      </c>
    </row>
    <row r="6431" spans="1:17" x14ac:dyDescent="0.25">
      <c r="A6431" t="s">
        <v>2491</v>
      </c>
      <c r="B6431" t="s">
        <v>9237</v>
      </c>
      <c r="C6431" t="s">
        <v>8651</v>
      </c>
      <c r="D6431">
        <v>20</v>
      </c>
      <c r="E6431">
        <v>19.5</v>
      </c>
      <c r="F6431">
        <v>0.154317889080342</v>
      </c>
      <c r="G6431">
        <v>-6.3835435095920601E-2</v>
      </c>
      <c r="H6431">
        <v>-0.80870128971577304</v>
      </c>
      <c r="I6431">
        <v>-1.0570494638394501</v>
      </c>
      <c r="J6431">
        <v>-2.1094025182196199</v>
      </c>
      <c r="K6431">
        <v>-1.22142379491411</v>
      </c>
      <c r="L6431">
        <v>7.3917401054692494E-2</v>
      </c>
      <c r="M6431">
        <v>0.364967167707544</v>
      </c>
      <c r="N6431">
        <v>-3.5069927157854799E-2</v>
      </c>
      <c r="O6431">
        <v>0.20505953041208599</v>
      </c>
      <c r="P6431">
        <v>0.44554632348436202</v>
      </c>
      <c r="Q6431">
        <v>1.8552348802007499</v>
      </c>
    </row>
    <row r="6432" spans="1:17" x14ac:dyDescent="0.25">
      <c r="A6432" t="s">
        <v>2492</v>
      </c>
      <c r="B6432" t="s">
        <v>9237</v>
      </c>
      <c r="C6432" t="s">
        <v>8651</v>
      </c>
      <c r="D6432">
        <v>20</v>
      </c>
      <c r="E6432">
        <v>19.5</v>
      </c>
      <c r="F6432">
        <v>0.10921129177493701</v>
      </c>
      <c r="G6432">
        <v>-0.29985095344024199</v>
      </c>
      <c r="H6432">
        <v>-0.64056864662929802</v>
      </c>
      <c r="I6432">
        <v>-1.4099473903939701</v>
      </c>
      <c r="J6432">
        <v>-1.4463810670255399</v>
      </c>
      <c r="K6432">
        <v>-1.2704943522524299</v>
      </c>
      <c r="L6432">
        <v>-0.45814899673604298</v>
      </c>
      <c r="M6432">
        <v>0.17303304256403801</v>
      </c>
      <c r="N6432">
        <v>-0.45010846120355802</v>
      </c>
      <c r="O6432">
        <v>0.50721780063294997</v>
      </c>
      <c r="P6432">
        <v>0.92055158034976203</v>
      </c>
      <c r="Q6432">
        <v>1.48087640026982</v>
      </c>
    </row>
    <row r="6433" spans="1:17" x14ac:dyDescent="0.25">
      <c r="A6433" t="s">
        <v>2521</v>
      </c>
      <c r="B6433" t="s">
        <v>9237</v>
      </c>
      <c r="C6433" t="s">
        <v>8651</v>
      </c>
      <c r="D6433">
        <v>20</v>
      </c>
      <c r="E6433">
        <v>19.5</v>
      </c>
      <c r="F6433">
        <v>0.231195636128151</v>
      </c>
      <c r="G6433">
        <v>-0.77972876653878298</v>
      </c>
      <c r="H6433">
        <v>-0.51881833078287698</v>
      </c>
      <c r="I6433">
        <v>-1.27048887188918</v>
      </c>
      <c r="J6433">
        <v>-1.9248356790230401</v>
      </c>
      <c r="K6433">
        <v>-1.2580645654246101</v>
      </c>
      <c r="L6433">
        <v>-8.3346389199803597E-2</v>
      </c>
      <c r="M6433">
        <v>0.62318250508523898</v>
      </c>
      <c r="N6433">
        <v>-0.14878106991319001</v>
      </c>
      <c r="O6433">
        <v>0.57017213083642004</v>
      </c>
      <c r="P6433">
        <v>0.83232499723878395</v>
      </c>
      <c r="Q6433">
        <v>1.04871500149666</v>
      </c>
    </row>
    <row r="6434" spans="1:17" x14ac:dyDescent="0.25">
      <c r="A6434" t="s">
        <v>2524</v>
      </c>
      <c r="B6434" t="s">
        <v>9237</v>
      </c>
      <c r="C6434" t="s">
        <v>8651</v>
      </c>
      <c r="D6434">
        <v>20</v>
      </c>
      <c r="E6434">
        <v>19.5</v>
      </c>
      <c r="F6434">
        <v>0.101887564049707</v>
      </c>
      <c r="G6434">
        <v>0.48283980352819</v>
      </c>
      <c r="H6434">
        <v>-0.244101153449614</v>
      </c>
      <c r="I6434">
        <v>1.6087510113111599E-2</v>
      </c>
      <c r="J6434">
        <v>-1.86357717150285</v>
      </c>
      <c r="K6434">
        <v>-1.7456020973400299</v>
      </c>
      <c r="L6434">
        <v>-0.99163412337220003</v>
      </c>
      <c r="M6434">
        <v>0.61540088686022998</v>
      </c>
      <c r="N6434">
        <v>-0.57228635975708997</v>
      </c>
      <c r="O6434">
        <v>-0.14972109411935899</v>
      </c>
      <c r="P6434">
        <v>0.39618174905222903</v>
      </c>
      <c r="Q6434">
        <v>1.5319599630379099</v>
      </c>
    </row>
    <row r="6435" spans="1:17" x14ac:dyDescent="0.25">
      <c r="A6435" t="s">
        <v>2561</v>
      </c>
      <c r="B6435" t="s">
        <v>9237</v>
      </c>
      <c r="C6435" t="s">
        <v>8651</v>
      </c>
      <c r="D6435">
        <v>20</v>
      </c>
      <c r="E6435">
        <v>19.5</v>
      </c>
      <c r="F6435">
        <v>0.63788077702357204</v>
      </c>
      <c r="G6435">
        <v>1.6703524579458701E-2</v>
      </c>
      <c r="H6435">
        <v>-0.13859078853157</v>
      </c>
      <c r="I6435">
        <v>-0.74352186668099096</v>
      </c>
      <c r="J6435">
        <v>-2.3265682031020298</v>
      </c>
      <c r="K6435">
        <v>-1.59071207328362</v>
      </c>
      <c r="L6435">
        <v>-0.57007006465236598</v>
      </c>
      <c r="M6435">
        <v>0.64514377259061095</v>
      </c>
      <c r="N6435">
        <v>1.1367338936017699</v>
      </c>
      <c r="O6435">
        <v>1.36704730566182</v>
      </c>
      <c r="P6435">
        <v>0.916454883311971</v>
      </c>
      <c r="Q6435">
        <v>0.54996030436994403</v>
      </c>
    </row>
    <row r="6436" spans="1:17" x14ac:dyDescent="0.25">
      <c r="A6436" t="s">
        <v>2634</v>
      </c>
      <c r="B6436" t="s">
        <v>9237</v>
      </c>
      <c r="C6436" t="s">
        <v>8651</v>
      </c>
      <c r="D6436">
        <v>20</v>
      </c>
      <c r="E6436">
        <v>19.5</v>
      </c>
      <c r="F6436">
        <v>0.57685915052623005</v>
      </c>
      <c r="G6436">
        <v>1.1063152103012499</v>
      </c>
      <c r="H6436">
        <v>9.8452573098661206E-2</v>
      </c>
      <c r="I6436">
        <v>0.63593069438542704</v>
      </c>
      <c r="J6436">
        <v>-2.5309604069548399</v>
      </c>
      <c r="K6436">
        <v>-1.6485336406631399</v>
      </c>
      <c r="L6436">
        <v>-1.05964139786929</v>
      </c>
      <c r="M6436">
        <v>0.400738436427514</v>
      </c>
      <c r="N6436">
        <v>-0.25196565930064801</v>
      </c>
      <c r="O6436">
        <v>0.78360955403341903</v>
      </c>
      <c r="P6436">
        <v>0.285877101145742</v>
      </c>
      <c r="Q6436">
        <v>0.48095905154494101</v>
      </c>
    </row>
    <row r="6437" spans="1:17" x14ac:dyDescent="0.25">
      <c r="A6437" t="s">
        <v>2639</v>
      </c>
      <c r="B6437" t="s">
        <v>9237</v>
      </c>
      <c r="C6437" t="s">
        <v>8651</v>
      </c>
      <c r="D6437">
        <v>20</v>
      </c>
      <c r="E6437">
        <v>19.5</v>
      </c>
      <c r="F6437">
        <v>0.83314015344390102</v>
      </c>
      <c r="G6437">
        <v>0.62285237432945495</v>
      </c>
      <c r="H6437">
        <v>-4.0997281306345799E-2</v>
      </c>
      <c r="I6437">
        <v>-0.34213487871794801</v>
      </c>
      <c r="J6437">
        <v>-1.98306677077505</v>
      </c>
      <c r="K6437">
        <v>-1.59547753083862</v>
      </c>
      <c r="L6437">
        <v>-0.92200686570085499</v>
      </c>
      <c r="M6437">
        <v>-0.56740394405688699</v>
      </c>
      <c r="N6437">
        <v>1.36641896583871</v>
      </c>
      <c r="O6437">
        <v>1.0461767924160501</v>
      </c>
      <c r="P6437">
        <v>1.2812043102498401</v>
      </c>
      <c r="Q6437">
        <v>0.67645514155470599</v>
      </c>
    </row>
    <row r="6438" spans="1:17" x14ac:dyDescent="0.25">
      <c r="A6438" t="s">
        <v>2659</v>
      </c>
      <c r="B6438" t="s">
        <v>9237</v>
      </c>
      <c r="C6438" t="s">
        <v>8651</v>
      </c>
      <c r="D6438">
        <v>20</v>
      </c>
      <c r="E6438">
        <v>19.5</v>
      </c>
      <c r="F6438">
        <v>0.51165818244189498</v>
      </c>
      <c r="G6438">
        <v>0.50656239325727404</v>
      </c>
      <c r="H6438">
        <v>-0.23997072228970101</v>
      </c>
      <c r="I6438">
        <v>-0.82471253122496002</v>
      </c>
      <c r="J6438">
        <v>-2.2559923184553798</v>
      </c>
      <c r="K6438">
        <v>-1.6827160351855199</v>
      </c>
      <c r="L6438">
        <v>-0.98841475878090901</v>
      </c>
      <c r="M6438">
        <v>0.30292191796685802</v>
      </c>
      <c r="N6438">
        <v>0.68746290931131904</v>
      </c>
      <c r="O6438">
        <v>0.63777896476126505</v>
      </c>
      <c r="P6438">
        <v>0.85243908416342395</v>
      </c>
      <c r="Q6438">
        <v>1.04735302047518</v>
      </c>
    </row>
    <row r="6439" spans="1:17" x14ac:dyDescent="0.25">
      <c r="A6439" t="s">
        <v>2692</v>
      </c>
      <c r="B6439" t="s">
        <v>9237</v>
      </c>
      <c r="C6439" t="s">
        <v>8651</v>
      </c>
      <c r="D6439">
        <v>20</v>
      </c>
      <c r="E6439">
        <v>19.5</v>
      </c>
      <c r="F6439">
        <v>0.71722034677206303</v>
      </c>
      <c r="G6439">
        <v>0.29486245276592099</v>
      </c>
      <c r="H6439">
        <v>-0.26540822295651301</v>
      </c>
      <c r="I6439">
        <v>-0.63932425238480795</v>
      </c>
      <c r="J6439">
        <v>-1.77900100229281</v>
      </c>
      <c r="K6439">
        <v>-1.9755267162385299</v>
      </c>
      <c r="L6439">
        <v>-0.98945032696704205</v>
      </c>
      <c r="M6439">
        <v>-0.225068734304498</v>
      </c>
      <c r="N6439">
        <v>0.17591267853561901</v>
      </c>
      <c r="O6439">
        <v>0.63498985067372404</v>
      </c>
      <c r="P6439">
        <v>1.20163899255054</v>
      </c>
      <c r="Q6439">
        <v>1.2878344811232201</v>
      </c>
    </row>
    <row r="6440" spans="1:17" x14ac:dyDescent="0.25">
      <c r="A6440" t="s">
        <v>2739</v>
      </c>
      <c r="B6440" t="s">
        <v>9237</v>
      </c>
      <c r="C6440" t="s">
        <v>8651</v>
      </c>
      <c r="D6440">
        <v>20</v>
      </c>
      <c r="E6440">
        <v>19.5</v>
      </c>
      <c r="F6440">
        <v>0.35110976210585798</v>
      </c>
      <c r="G6440">
        <v>-0.37953558193727299</v>
      </c>
      <c r="H6440">
        <v>0.34448259345240501</v>
      </c>
      <c r="I6440">
        <v>0.36270730724939998</v>
      </c>
      <c r="J6440">
        <v>-1.5260357589845499</v>
      </c>
      <c r="K6440">
        <v>-1.64201121041996</v>
      </c>
      <c r="L6440">
        <v>-0.254613452819695</v>
      </c>
      <c r="M6440">
        <v>-0.34209207904526701</v>
      </c>
      <c r="N6440">
        <v>-0.93240712685154303</v>
      </c>
      <c r="O6440">
        <v>-0.426257120944113</v>
      </c>
      <c r="P6440">
        <v>6.6141510007402995E-2</v>
      </c>
      <c r="Q6440">
        <v>2.0791439884935801</v>
      </c>
    </row>
    <row r="6441" spans="1:17" x14ac:dyDescent="0.25">
      <c r="A6441" t="s">
        <v>2761</v>
      </c>
      <c r="B6441" t="s">
        <v>9237</v>
      </c>
      <c r="C6441" t="s">
        <v>8651</v>
      </c>
      <c r="D6441">
        <v>20</v>
      </c>
      <c r="E6441">
        <v>19.5</v>
      </c>
      <c r="F6441">
        <v>0.88682282204977503</v>
      </c>
      <c r="G6441">
        <v>0.96615637121821996</v>
      </c>
      <c r="H6441">
        <v>0.68779304080262404</v>
      </c>
      <c r="I6441">
        <v>-0.520303813201063</v>
      </c>
      <c r="J6441">
        <v>-2.3755954104210102</v>
      </c>
      <c r="K6441">
        <v>-1.97475221462255</v>
      </c>
      <c r="L6441">
        <v>-0.68175454484210796</v>
      </c>
      <c r="M6441">
        <v>0.32773007291005002</v>
      </c>
      <c r="N6441">
        <v>0.68918485745470204</v>
      </c>
      <c r="O6441">
        <v>7.4739560061836102E-2</v>
      </c>
      <c r="P6441">
        <v>0.36210794421637599</v>
      </c>
      <c r="Q6441">
        <v>0.51242414264079805</v>
      </c>
    </row>
    <row r="6442" spans="1:17" x14ac:dyDescent="0.25">
      <c r="A6442" t="s">
        <v>2770</v>
      </c>
      <c r="B6442" t="s">
        <v>9237</v>
      </c>
      <c r="C6442" t="s">
        <v>8651</v>
      </c>
      <c r="D6442">
        <v>20</v>
      </c>
      <c r="E6442">
        <v>19.5</v>
      </c>
      <c r="F6442">
        <v>2.0337466624320601E-2</v>
      </c>
      <c r="G6442">
        <v>0.12241893669600799</v>
      </c>
      <c r="H6442">
        <v>7.7585858623982901E-2</v>
      </c>
      <c r="I6442">
        <v>-0.65353818378134199</v>
      </c>
      <c r="J6442">
        <v>-1.1260098526942199</v>
      </c>
      <c r="K6442">
        <v>-1.21740035799488</v>
      </c>
      <c r="L6442">
        <v>-0.35522577968671698</v>
      </c>
      <c r="M6442">
        <v>-0.43578737228383202</v>
      </c>
      <c r="N6442">
        <v>-1.1260098526942199</v>
      </c>
      <c r="O6442">
        <v>-0.54818045031208396</v>
      </c>
      <c r="P6442">
        <v>0.25674573599641998</v>
      </c>
      <c r="Q6442">
        <v>1.30877115644805</v>
      </c>
    </row>
    <row r="6443" spans="1:17" x14ac:dyDescent="0.25">
      <c r="A6443" t="s">
        <v>2786</v>
      </c>
      <c r="B6443" t="s">
        <v>9237</v>
      </c>
      <c r="C6443" t="s">
        <v>8651</v>
      </c>
      <c r="D6443">
        <v>20</v>
      </c>
      <c r="E6443">
        <v>19.5</v>
      </c>
      <c r="F6443">
        <v>0.71341792430835305</v>
      </c>
      <c r="G6443">
        <v>-0.56815116447465597</v>
      </c>
      <c r="H6443">
        <v>-0.36899459470490797</v>
      </c>
      <c r="I6443">
        <v>-1.0840331420945699</v>
      </c>
      <c r="J6443">
        <v>-1.2032062333261799</v>
      </c>
      <c r="K6443">
        <v>-1.2790644894755301</v>
      </c>
      <c r="L6443">
        <v>-0.841561737242562</v>
      </c>
      <c r="M6443">
        <v>0.293791135760125</v>
      </c>
      <c r="N6443">
        <v>1.13992008350456</v>
      </c>
      <c r="O6443">
        <v>1.2215078151938901</v>
      </c>
      <c r="P6443">
        <v>1.799038949624</v>
      </c>
      <c r="Q6443">
        <v>1.00837132510659</v>
      </c>
    </row>
    <row r="6444" spans="1:17" x14ac:dyDescent="0.25">
      <c r="A6444" t="s">
        <v>2790</v>
      </c>
      <c r="B6444" t="s">
        <v>9237</v>
      </c>
      <c r="C6444" t="s">
        <v>8651</v>
      </c>
      <c r="D6444">
        <v>20</v>
      </c>
      <c r="E6444">
        <v>19.5</v>
      </c>
      <c r="F6444">
        <v>0.55621874163033402</v>
      </c>
      <c r="G6444">
        <v>0.65633136898987499</v>
      </c>
      <c r="H6444">
        <v>-0.41893491637651598</v>
      </c>
      <c r="I6444">
        <v>-0.78231541992918896</v>
      </c>
      <c r="J6444">
        <v>-2.1935729051366799</v>
      </c>
      <c r="K6444">
        <v>-1.8441231681269601</v>
      </c>
      <c r="L6444">
        <v>-0.409490328889767</v>
      </c>
      <c r="M6444">
        <v>0.90897408426041404</v>
      </c>
      <c r="N6444">
        <v>0.26910328203315997</v>
      </c>
      <c r="O6444">
        <v>0.27382557577653399</v>
      </c>
      <c r="P6444">
        <v>0.83813967810979595</v>
      </c>
      <c r="Q6444">
        <v>1.44259327726174</v>
      </c>
    </row>
    <row r="6445" spans="1:17" x14ac:dyDescent="0.25">
      <c r="A6445" t="s">
        <v>2817</v>
      </c>
      <c r="B6445" t="s">
        <v>9237</v>
      </c>
      <c r="C6445" t="s">
        <v>8651</v>
      </c>
      <c r="D6445">
        <v>20</v>
      </c>
      <c r="E6445">
        <v>19.5</v>
      </c>
      <c r="F6445">
        <v>0.48002156326523499</v>
      </c>
      <c r="G6445">
        <v>0.62065885549101296</v>
      </c>
      <c r="H6445">
        <v>0.33861259865413001</v>
      </c>
      <c r="I6445">
        <v>-0.46141874683325401</v>
      </c>
      <c r="J6445">
        <v>-2.1050809275789799</v>
      </c>
      <c r="K6445">
        <v>-1.5784145245935499</v>
      </c>
      <c r="L6445">
        <v>-1.25932799326099</v>
      </c>
      <c r="M6445">
        <v>-0.60224895715536397</v>
      </c>
      <c r="N6445">
        <v>0.55120834081161696</v>
      </c>
      <c r="O6445">
        <v>0.52825108734814996</v>
      </c>
      <c r="P6445">
        <v>0.80798232702905304</v>
      </c>
      <c r="Q6445">
        <v>1.2941359297848301</v>
      </c>
    </row>
    <row r="6446" spans="1:17" x14ac:dyDescent="0.25">
      <c r="A6446" t="s">
        <v>2832</v>
      </c>
      <c r="B6446" t="s">
        <v>9237</v>
      </c>
      <c r="C6446" t="s">
        <v>8651</v>
      </c>
      <c r="D6446">
        <v>20</v>
      </c>
      <c r="E6446">
        <v>19.5</v>
      </c>
      <c r="F6446">
        <v>3.02066351256686E-2</v>
      </c>
      <c r="G6446">
        <v>-0.489284007490909</v>
      </c>
      <c r="H6446">
        <v>-0.71146941471999503</v>
      </c>
      <c r="I6446">
        <v>-1.1203963665963801</v>
      </c>
      <c r="J6446">
        <v>-1.75150872570186</v>
      </c>
      <c r="K6446">
        <v>-0.929422718954241</v>
      </c>
      <c r="L6446">
        <v>-0.16383528718773299</v>
      </c>
      <c r="M6446">
        <v>-1.7827733865762401E-2</v>
      </c>
      <c r="N6446">
        <v>-0.33100335548390297</v>
      </c>
      <c r="O6446">
        <v>1.6452300392439501E-2</v>
      </c>
      <c r="P6446">
        <v>0.79304319994552996</v>
      </c>
      <c r="Q6446">
        <v>1.61512920669315</v>
      </c>
    </row>
    <row r="6447" spans="1:17" x14ac:dyDescent="0.25">
      <c r="A6447" t="s">
        <v>2861</v>
      </c>
      <c r="B6447" t="s">
        <v>9237</v>
      </c>
      <c r="C6447" t="s">
        <v>8651</v>
      </c>
      <c r="D6447">
        <v>20</v>
      </c>
      <c r="E6447">
        <v>19.5</v>
      </c>
      <c r="F6447">
        <v>0.82341783848647199</v>
      </c>
      <c r="G6447">
        <v>0.88300793016731705</v>
      </c>
      <c r="H6447">
        <v>-1.07133356748743E-2</v>
      </c>
      <c r="I6447">
        <v>-0.49056970495025398</v>
      </c>
      <c r="J6447">
        <v>-2.4438886730623901</v>
      </c>
      <c r="K6447">
        <v>-1.4303366770060899</v>
      </c>
      <c r="L6447">
        <v>-0.47832641318788</v>
      </c>
      <c r="M6447">
        <v>0.28086176357572301</v>
      </c>
      <c r="N6447">
        <v>-0.464014382434839</v>
      </c>
      <c r="O6447">
        <v>0.141498234008612</v>
      </c>
      <c r="P6447">
        <v>-5.9764568346661502E-2</v>
      </c>
      <c r="Q6447">
        <v>0.73208106040797205</v>
      </c>
    </row>
    <row r="6448" spans="1:17" x14ac:dyDescent="0.25">
      <c r="A6448" t="s">
        <v>8669</v>
      </c>
      <c r="B6448" t="s">
        <v>9237</v>
      </c>
      <c r="C6448" t="s">
        <v>8651</v>
      </c>
      <c r="D6448">
        <v>20</v>
      </c>
      <c r="E6448">
        <v>19.5</v>
      </c>
      <c r="F6448">
        <v>0.46816003048478</v>
      </c>
      <c r="G6448">
        <v>0.31763031138053799</v>
      </c>
      <c r="H6448">
        <v>-0.16892547611605599</v>
      </c>
      <c r="I6448">
        <v>-0.764386619541358</v>
      </c>
      <c r="J6448">
        <v>-1.94978785952082</v>
      </c>
      <c r="K6448">
        <v>-1.8956599490194801</v>
      </c>
      <c r="L6448">
        <v>-1.00254942574728</v>
      </c>
      <c r="M6448">
        <v>4.39595958857356E-2</v>
      </c>
      <c r="N6448">
        <v>0.95471581798137495</v>
      </c>
      <c r="O6448">
        <v>1.0570175688289201</v>
      </c>
      <c r="P6448">
        <v>1.12900768979571</v>
      </c>
      <c r="Q6448">
        <v>0.95904605082148198</v>
      </c>
    </row>
    <row r="6449" spans="1:17" x14ac:dyDescent="0.25">
      <c r="A6449" t="s">
        <v>2928</v>
      </c>
      <c r="B6449" t="s">
        <v>9237</v>
      </c>
      <c r="C6449" t="s">
        <v>8651</v>
      </c>
      <c r="D6449">
        <v>20</v>
      </c>
      <c r="E6449">
        <v>19.5</v>
      </c>
      <c r="F6449">
        <v>0.44313123745810701</v>
      </c>
      <c r="G6449">
        <v>-0.343368254157005</v>
      </c>
      <c r="H6449">
        <v>-0.29573835761568001</v>
      </c>
      <c r="I6449">
        <v>-1.5885003495591301</v>
      </c>
      <c r="J6449">
        <v>-1.65604820283592</v>
      </c>
      <c r="K6449">
        <v>-1.3737328160636999</v>
      </c>
      <c r="L6449">
        <v>9.9329984241635597E-2</v>
      </c>
      <c r="M6449">
        <v>0.477078363720288</v>
      </c>
      <c r="N6449">
        <v>-0.395674540540569</v>
      </c>
      <c r="O6449">
        <v>0.18558339688737999</v>
      </c>
      <c r="P6449">
        <v>0.57597534890245705</v>
      </c>
      <c r="Q6449">
        <v>1.8027482841832001</v>
      </c>
    </row>
    <row r="6450" spans="1:17" x14ac:dyDescent="0.25">
      <c r="A6450" t="s">
        <v>2956</v>
      </c>
      <c r="B6450" t="s">
        <v>9237</v>
      </c>
      <c r="C6450" t="s">
        <v>8651</v>
      </c>
      <c r="D6450">
        <v>20</v>
      </c>
      <c r="E6450">
        <v>19.5</v>
      </c>
      <c r="F6450">
        <v>0.86164824687791697</v>
      </c>
      <c r="G6450">
        <v>0.96859514573239502</v>
      </c>
      <c r="H6450">
        <v>-0.54847806948862599</v>
      </c>
      <c r="I6450">
        <v>-1.0586776869649901</v>
      </c>
      <c r="J6450">
        <v>-1.47073779725724</v>
      </c>
      <c r="K6450">
        <v>-1.6185761574384301</v>
      </c>
      <c r="L6450">
        <v>-1.1671973343320301</v>
      </c>
      <c r="M6450">
        <v>-0.33521337118469602</v>
      </c>
      <c r="N6450">
        <v>0.19385922844245601</v>
      </c>
      <c r="O6450">
        <v>0.117958385226028</v>
      </c>
      <c r="P6450">
        <v>0.49677059196263901</v>
      </c>
      <c r="Q6450">
        <v>1.4514289390901101</v>
      </c>
    </row>
    <row r="6451" spans="1:17" x14ac:dyDescent="0.25">
      <c r="A6451" t="s">
        <v>2962</v>
      </c>
      <c r="B6451" t="s">
        <v>9237</v>
      </c>
      <c r="C6451" t="s">
        <v>8651</v>
      </c>
      <c r="D6451">
        <v>20</v>
      </c>
      <c r="E6451">
        <v>19.5</v>
      </c>
      <c r="F6451">
        <v>0.692840343580992</v>
      </c>
      <c r="G6451">
        <v>7.1987092594496996E-2</v>
      </c>
      <c r="H6451">
        <v>1.19258544919568</v>
      </c>
      <c r="I6451">
        <v>-0.74607290851850006</v>
      </c>
      <c r="J6451">
        <v>-2.0740863646644998</v>
      </c>
      <c r="K6451">
        <v>-0.78876236972235503</v>
      </c>
      <c r="L6451">
        <v>-0.95000788894343702</v>
      </c>
      <c r="M6451">
        <v>-0.74004070204404304</v>
      </c>
      <c r="N6451">
        <v>-0.26488843820983399</v>
      </c>
      <c r="O6451">
        <v>-5.4898050516308E-2</v>
      </c>
      <c r="P6451">
        <v>-6.3041529256825907E-2</v>
      </c>
      <c r="Q6451">
        <v>1.4385138670005</v>
      </c>
    </row>
    <row r="6452" spans="1:17" x14ac:dyDescent="0.25">
      <c r="A6452" t="s">
        <v>2973</v>
      </c>
      <c r="B6452" t="s">
        <v>9237</v>
      </c>
      <c r="C6452" t="s">
        <v>8651</v>
      </c>
      <c r="D6452">
        <v>20</v>
      </c>
      <c r="E6452">
        <v>19.5</v>
      </c>
      <c r="F6452">
        <v>-0.13313787427429799</v>
      </c>
      <c r="G6452">
        <v>0.150103921219751</v>
      </c>
      <c r="H6452">
        <v>-0.70576778355010905</v>
      </c>
      <c r="I6452">
        <v>-0.22889826122750001</v>
      </c>
      <c r="J6452">
        <v>-1.9755497665189401</v>
      </c>
      <c r="K6452">
        <v>-1.2138052485081801</v>
      </c>
      <c r="L6452">
        <v>-0.36354377341270699</v>
      </c>
      <c r="M6452">
        <v>-9.5250123206626902E-2</v>
      </c>
      <c r="N6452">
        <v>-0.55865509431071603</v>
      </c>
      <c r="O6452">
        <v>0.14062886665857</v>
      </c>
      <c r="P6452">
        <v>0.33711157703254002</v>
      </c>
      <c r="Q6452">
        <v>1.4080420859871099</v>
      </c>
    </row>
    <row r="6453" spans="1:17" x14ac:dyDescent="0.25">
      <c r="A6453" t="s">
        <v>2980</v>
      </c>
      <c r="B6453" t="s">
        <v>9237</v>
      </c>
      <c r="C6453" t="s">
        <v>8651</v>
      </c>
      <c r="D6453">
        <v>20</v>
      </c>
      <c r="E6453">
        <v>19.5</v>
      </c>
      <c r="F6453">
        <v>0.29500860363582898</v>
      </c>
      <c r="G6453">
        <v>0.31355268359212202</v>
      </c>
      <c r="H6453">
        <v>-0.30570819141474997</v>
      </c>
      <c r="I6453">
        <v>-1.0296153409452999</v>
      </c>
      <c r="J6453">
        <v>-1.9306086250407899</v>
      </c>
      <c r="K6453">
        <v>-1.5669349721876999</v>
      </c>
      <c r="L6453">
        <v>-1.01388891271381</v>
      </c>
      <c r="M6453">
        <v>0.13201072769491701</v>
      </c>
      <c r="N6453">
        <v>0.38101250802676301</v>
      </c>
      <c r="O6453">
        <v>0.87557591251481803</v>
      </c>
      <c r="P6453">
        <v>0.99843863307329495</v>
      </c>
      <c r="Q6453">
        <v>1.33917791142214</v>
      </c>
    </row>
    <row r="6454" spans="1:17" x14ac:dyDescent="0.25">
      <c r="A6454" t="s">
        <v>2983</v>
      </c>
      <c r="B6454" t="s">
        <v>9237</v>
      </c>
      <c r="C6454" t="s">
        <v>8651</v>
      </c>
      <c r="D6454">
        <v>20</v>
      </c>
      <c r="E6454">
        <v>19.5</v>
      </c>
      <c r="F6454">
        <v>0.380069375618867</v>
      </c>
      <c r="G6454">
        <v>-0.232848521500538</v>
      </c>
      <c r="H6454">
        <v>0.366545150174926</v>
      </c>
      <c r="I6454">
        <v>-0.62261669879491599</v>
      </c>
      <c r="J6454">
        <v>-2.1898039432387999</v>
      </c>
      <c r="K6454">
        <v>-0.66021404552907204</v>
      </c>
      <c r="L6454">
        <v>-1.51900236121932</v>
      </c>
      <c r="M6454">
        <v>-0.27964234153657402</v>
      </c>
      <c r="N6454">
        <v>0.42496980409275098</v>
      </c>
      <c r="O6454">
        <v>0.76659173880669895</v>
      </c>
      <c r="P6454">
        <v>1.4400981659149601</v>
      </c>
      <c r="Q6454">
        <v>1.2642832351437301</v>
      </c>
    </row>
    <row r="6455" spans="1:17" x14ac:dyDescent="0.25">
      <c r="A6455" t="s">
        <v>2997</v>
      </c>
      <c r="B6455" t="s">
        <v>9237</v>
      </c>
      <c r="C6455" t="s">
        <v>8651</v>
      </c>
      <c r="D6455">
        <v>20</v>
      </c>
      <c r="E6455">
        <v>19.5</v>
      </c>
      <c r="F6455">
        <v>0.90674387589830896</v>
      </c>
      <c r="G6455">
        <v>1.21202117090072</v>
      </c>
      <c r="H6455">
        <v>-0.20036851029126501</v>
      </c>
      <c r="I6455">
        <v>-0.59769455829658302</v>
      </c>
      <c r="J6455">
        <v>-1.65918162327229</v>
      </c>
      <c r="K6455">
        <v>-1.8919638743634499</v>
      </c>
      <c r="L6455">
        <v>-1.5926724086748101</v>
      </c>
      <c r="M6455">
        <v>6.9991447047471705E-2</v>
      </c>
      <c r="N6455">
        <v>0.41324550358504197</v>
      </c>
      <c r="O6455">
        <v>0.63605137248658405</v>
      </c>
      <c r="P6455">
        <v>0.78037636816310596</v>
      </c>
      <c r="Q6455">
        <v>0.59548075158212399</v>
      </c>
    </row>
    <row r="6456" spans="1:17" x14ac:dyDescent="0.25">
      <c r="A6456" t="s">
        <v>3032</v>
      </c>
      <c r="B6456" t="s">
        <v>9237</v>
      </c>
      <c r="C6456" t="s">
        <v>8651</v>
      </c>
      <c r="D6456">
        <v>20</v>
      </c>
      <c r="E6456">
        <v>19.5</v>
      </c>
      <c r="F6456">
        <v>0.79827276831983895</v>
      </c>
      <c r="G6456">
        <v>-0.16949096719882201</v>
      </c>
      <c r="H6456">
        <v>0.602094588323969</v>
      </c>
      <c r="I6456">
        <v>-1.4946052908140499</v>
      </c>
      <c r="J6456">
        <v>-1.8658123302857901</v>
      </c>
      <c r="K6456">
        <v>-1.6747391586913001</v>
      </c>
      <c r="L6456">
        <v>-0.41380208355055598</v>
      </c>
      <c r="M6456">
        <v>1.4444209745515899</v>
      </c>
      <c r="N6456">
        <v>2.8729216157600199E-2</v>
      </c>
      <c r="O6456">
        <v>0.45615698386681802</v>
      </c>
      <c r="P6456">
        <v>1.1206175845212301</v>
      </c>
      <c r="Q6456">
        <v>0.457695779256377</v>
      </c>
    </row>
    <row r="6457" spans="1:17" x14ac:dyDescent="0.25">
      <c r="A6457" t="s">
        <v>3042</v>
      </c>
      <c r="B6457" t="s">
        <v>9237</v>
      </c>
      <c r="C6457" t="s">
        <v>8651</v>
      </c>
      <c r="D6457">
        <v>20</v>
      </c>
      <c r="E6457">
        <v>19.5</v>
      </c>
      <c r="F6457">
        <v>0.70397185662246797</v>
      </c>
      <c r="G6457">
        <v>0.61491666617943896</v>
      </c>
      <c r="H6457">
        <v>-0.43181165556482998</v>
      </c>
      <c r="I6457">
        <v>-0.54280080957993804</v>
      </c>
      <c r="J6457">
        <v>-1.13815124939352</v>
      </c>
      <c r="K6457">
        <v>-1.4481952457507301</v>
      </c>
      <c r="L6457">
        <v>-1.2354522908034999</v>
      </c>
      <c r="M6457">
        <v>-0.54642898400539497</v>
      </c>
      <c r="N6457">
        <v>-0.89242489057849705</v>
      </c>
      <c r="O6457">
        <v>0.308665761267022</v>
      </c>
      <c r="P6457">
        <v>0.27106468085774399</v>
      </c>
      <c r="Q6457">
        <v>1.28777810508233</v>
      </c>
    </row>
    <row r="6458" spans="1:17" x14ac:dyDescent="0.25">
      <c r="A6458" t="s">
        <v>3064</v>
      </c>
      <c r="B6458" t="s">
        <v>9237</v>
      </c>
      <c r="C6458" t="s">
        <v>8651</v>
      </c>
      <c r="D6458">
        <v>20</v>
      </c>
      <c r="E6458">
        <v>19.5</v>
      </c>
      <c r="F6458">
        <v>0.22352630057801001</v>
      </c>
      <c r="G6458">
        <v>-0.57525360647677704</v>
      </c>
      <c r="H6458">
        <v>8.7437871968675807E-2</v>
      </c>
      <c r="I6458">
        <v>-0.54389409901462604</v>
      </c>
      <c r="J6458">
        <v>-1.47462061293846</v>
      </c>
      <c r="K6458">
        <v>-1.613667485648</v>
      </c>
      <c r="L6458">
        <v>-1.5323102728924201</v>
      </c>
      <c r="M6458">
        <v>0.103709314519792</v>
      </c>
      <c r="N6458">
        <v>0.38594488167914998</v>
      </c>
      <c r="O6458">
        <v>0.69251365156267697</v>
      </c>
      <c r="P6458">
        <v>0.96165810357863601</v>
      </c>
      <c r="Q6458">
        <v>1.8832134407918399</v>
      </c>
    </row>
    <row r="6459" spans="1:17" x14ac:dyDescent="0.25">
      <c r="A6459" t="s">
        <v>3068</v>
      </c>
      <c r="B6459" t="s">
        <v>9237</v>
      </c>
      <c r="C6459" t="s">
        <v>8651</v>
      </c>
      <c r="D6459">
        <v>20</v>
      </c>
      <c r="E6459">
        <v>19.5</v>
      </c>
      <c r="F6459">
        <v>0.48790500300698603</v>
      </c>
      <c r="G6459">
        <v>0.25663583405067403</v>
      </c>
      <c r="H6459">
        <v>-0.27532043923370397</v>
      </c>
      <c r="I6459">
        <v>-0.70126121888718296</v>
      </c>
      <c r="J6459">
        <v>-1.9173178392027801</v>
      </c>
      <c r="K6459">
        <v>-2.1658681011766401</v>
      </c>
      <c r="L6459">
        <v>-0.66595533915483296</v>
      </c>
      <c r="M6459">
        <v>0.95872182602314804</v>
      </c>
      <c r="N6459">
        <v>0.55644224847410995</v>
      </c>
      <c r="O6459">
        <v>0.84022010663324598</v>
      </c>
      <c r="P6459">
        <v>0.77798468670593202</v>
      </c>
      <c r="Q6459">
        <v>0.35486211474727503</v>
      </c>
    </row>
    <row r="6460" spans="1:17" x14ac:dyDescent="0.25">
      <c r="A6460" t="s">
        <v>3072</v>
      </c>
      <c r="B6460" t="s">
        <v>9237</v>
      </c>
      <c r="C6460" t="s">
        <v>8651</v>
      </c>
      <c r="D6460">
        <v>20</v>
      </c>
      <c r="E6460">
        <v>19.5</v>
      </c>
      <c r="F6460">
        <v>0.76742904157953495</v>
      </c>
      <c r="G6460">
        <v>0.39161304044770201</v>
      </c>
      <c r="H6460">
        <v>-1.5248194092264</v>
      </c>
      <c r="I6460">
        <v>-0.238795385841124</v>
      </c>
      <c r="J6460">
        <v>-1.5516306727217799</v>
      </c>
      <c r="K6460">
        <v>-1.1487971676061399</v>
      </c>
      <c r="L6460">
        <v>-0.37147676672852098</v>
      </c>
      <c r="M6460">
        <v>-0.55709320631192705</v>
      </c>
      <c r="N6460">
        <v>-0.76997922158721599</v>
      </c>
      <c r="O6460">
        <v>0.34119869883245602</v>
      </c>
      <c r="P6460">
        <v>0.54056450431092795</v>
      </c>
      <c r="Q6460">
        <v>1.5259357267907401</v>
      </c>
    </row>
    <row r="6461" spans="1:17" x14ac:dyDescent="0.25">
      <c r="A6461" t="s">
        <v>3115</v>
      </c>
      <c r="B6461" t="s">
        <v>9237</v>
      </c>
      <c r="C6461" t="s">
        <v>8651</v>
      </c>
      <c r="D6461">
        <v>20</v>
      </c>
      <c r="E6461">
        <v>19.5</v>
      </c>
      <c r="F6461">
        <v>0.52257190926618702</v>
      </c>
      <c r="G6461">
        <v>7.6383249189344998E-2</v>
      </c>
      <c r="H6461">
        <v>-0.25488704265881701</v>
      </c>
      <c r="I6461">
        <v>-0.32250941291935098</v>
      </c>
      <c r="J6461">
        <v>-2.0950682298512802</v>
      </c>
      <c r="K6461">
        <v>-2.1535685208391402</v>
      </c>
      <c r="L6461">
        <v>-0.62562024266488603</v>
      </c>
      <c r="M6461">
        <v>5.15949902961872E-2</v>
      </c>
      <c r="N6461">
        <v>0.97669281218883897</v>
      </c>
      <c r="O6461">
        <v>0.70501349471982899</v>
      </c>
      <c r="P6461">
        <v>0.92909935511397601</v>
      </c>
      <c r="Q6461">
        <v>1.1016256370103501</v>
      </c>
    </row>
    <row r="6462" spans="1:17" x14ac:dyDescent="0.25">
      <c r="A6462" t="s">
        <v>3125</v>
      </c>
      <c r="B6462" t="s">
        <v>9237</v>
      </c>
      <c r="C6462" t="s">
        <v>8651</v>
      </c>
      <c r="D6462">
        <v>20</v>
      </c>
      <c r="E6462">
        <v>19.5</v>
      </c>
      <c r="F6462">
        <v>-9.6364823014506606E-2</v>
      </c>
      <c r="G6462">
        <v>-1.0177584462226099</v>
      </c>
      <c r="H6462">
        <v>-0.695225079603081</v>
      </c>
      <c r="I6462">
        <v>-1.3320840834371199</v>
      </c>
      <c r="J6462">
        <v>-1.23328734059891</v>
      </c>
      <c r="K6462">
        <v>-1.07673250194758</v>
      </c>
      <c r="L6462">
        <v>-0.343052690132084</v>
      </c>
      <c r="M6462">
        <v>0.45142511727615903</v>
      </c>
      <c r="N6462">
        <v>-0.33925281540753799</v>
      </c>
      <c r="O6462">
        <v>0.42497798919331298</v>
      </c>
      <c r="P6462">
        <v>0.72972794210196601</v>
      </c>
      <c r="Q6462">
        <v>1.6287783019297399</v>
      </c>
    </row>
    <row r="6463" spans="1:17" x14ac:dyDescent="0.25">
      <c r="A6463" t="s">
        <v>3144</v>
      </c>
      <c r="B6463" t="s">
        <v>9237</v>
      </c>
      <c r="C6463" t="s">
        <v>8651</v>
      </c>
      <c r="D6463">
        <v>20</v>
      </c>
      <c r="E6463">
        <v>19.5</v>
      </c>
      <c r="F6463">
        <v>0.550688600139701</v>
      </c>
      <c r="G6463">
        <v>0.50603825654527201</v>
      </c>
      <c r="H6463">
        <v>4.39741974702983E-2</v>
      </c>
      <c r="I6463">
        <v>-0.95709255727024301</v>
      </c>
      <c r="J6463">
        <v>-1.5968070637538401</v>
      </c>
      <c r="K6463">
        <v>-2.1760080358403302</v>
      </c>
      <c r="L6463">
        <v>-1.0132836963532601</v>
      </c>
      <c r="M6463">
        <v>0.274357867710673</v>
      </c>
      <c r="N6463">
        <v>4.3541957938890402E-2</v>
      </c>
      <c r="O6463">
        <v>0.46108534527885697</v>
      </c>
      <c r="P6463">
        <v>0.61470327474120101</v>
      </c>
      <c r="Q6463">
        <v>1.1997827044548399</v>
      </c>
    </row>
    <row r="6464" spans="1:17" x14ac:dyDescent="0.25">
      <c r="A6464" t="s">
        <v>3152</v>
      </c>
      <c r="B6464" t="s">
        <v>9237</v>
      </c>
      <c r="C6464" t="s">
        <v>8651</v>
      </c>
      <c r="D6464">
        <v>20</v>
      </c>
      <c r="E6464">
        <v>19.5</v>
      </c>
      <c r="F6464">
        <v>1.05409746881394</v>
      </c>
      <c r="G6464">
        <v>-0.30510053687650801</v>
      </c>
      <c r="H6464">
        <v>-0.94641667954610897</v>
      </c>
      <c r="I6464">
        <v>0.16952347892483899</v>
      </c>
      <c r="J6464">
        <v>-0.65872150689113795</v>
      </c>
      <c r="K6464">
        <v>-1.0924548382542201</v>
      </c>
      <c r="L6464">
        <v>-1.520972521092</v>
      </c>
      <c r="M6464">
        <v>-0.75468943975646596</v>
      </c>
      <c r="N6464">
        <v>-1.0279894224816399</v>
      </c>
      <c r="O6464">
        <v>0.20290362948669199</v>
      </c>
      <c r="P6464">
        <v>0.96647457358907896</v>
      </c>
      <c r="Q6464">
        <v>1.6424226224666001</v>
      </c>
    </row>
    <row r="6465" spans="1:17" x14ac:dyDescent="0.25">
      <c r="A6465" t="s">
        <v>3241</v>
      </c>
      <c r="B6465" t="s">
        <v>9237</v>
      </c>
      <c r="C6465" t="s">
        <v>8651</v>
      </c>
      <c r="D6465">
        <v>20</v>
      </c>
      <c r="E6465">
        <v>19.5</v>
      </c>
      <c r="F6465">
        <v>0.57628463674526198</v>
      </c>
      <c r="G6465">
        <v>0.83946392012692395</v>
      </c>
      <c r="H6465">
        <v>0.21329321025129999</v>
      </c>
      <c r="I6465">
        <v>-0.43163602301429299</v>
      </c>
      <c r="J6465">
        <v>-1.8315258282358999</v>
      </c>
      <c r="K6465">
        <v>-1.8175269301836801</v>
      </c>
      <c r="L6465">
        <v>-0.49043139483359999</v>
      </c>
      <c r="M6465">
        <v>-0.94819536114106395</v>
      </c>
      <c r="N6465">
        <v>-0.326644287622672</v>
      </c>
      <c r="O6465">
        <v>4.5726400566274299E-2</v>
      </c>
      <c r="P6465">
        <v>0.560885848887824</v>
      </c>
      <c r="Q6465">
        <v>1.16143857532789</v>
      </c>
    </row>
    <row r="6466" spans="1:17" x14ac:dyDescent="0.25">
      <c r="A6466" t="s">
        <v>8670</v>
      </c>
      <c r="B6466" t="s">
        <v>9237</v>
      </c>
      <c r="C6466" t="s">
        <v>8651</v>
      </c>
      <c r="D6466">
        <v>20</v>
      </c>
      <c r="E6466">
        <v>19.5</v>
      </c>
      <c r="F6466">
        <v>0.94865796277737102</v>
      </c>
      <c r="G6466">
        <v>-0.18212400533236001</v>
      </c>
      <c r="H6466">
        <v>-0.52553883794968204</v>
      </c>
      <c r="I6466">
        <v>-0.33293021071901102</v>
      </c>
      <c r="J6466">
        <v>-1.52033064892128</v>
      </c>
      <c r="K6466">
        <v>-2.09709824145268</v>
      </c>
      <c r="L6466">
        <v>-0.93298016478379198</v>
      </c>
      <c r="M6466">
        <v>0.16076168270465699</v>
      </c>
      <c r="N6466">
        <v>0.14404071396705001</v>
      </c>
      <c r="O6466">
        <v>0.34786720630016499</v>
      </c>
      <c r="P6466">
        <v>0.17324949479983201</v>
      </c>
      <c r="Q6466">
        <v>1.20688051796574</v>
      </c>
    </row>
    <row r="6467" spans="1:17" x14ac:dyDescent="0.25">
      <c r="A6467" t="s">
        <v>3277</v>
      </c>
      <c r="B6467" t="s">
        <v>9237</v>
      </c>
      <c r="C6467" t="s">
        <v>8651</v>
      </c>
      <c r="D6467">
        <v>20</v>
      </c>
      <c r="E6467">
        <v>19.5</v>
      </c>
      <c r="F6467">
        <v>-0.10278493872102</v>
      </c>
      <c r="G6467">
        <v>-0.124338579792988</v>
      </c>
      <c r="H6467">
        <v>-0.43554290614789398</v>
      </c>
      <c r="I6467">
        <v>-1.80486084881218</v>
      </c>
      <c r="J6467">
        <v>-1.18566633556046</v>
      </c>
      <c r="K6467">
        <v>-1.02023268698176</v>
      </c>
      <c r="L6467">
        <v>-0.76026552492951704</v>
      </c>
      <c r="M6467">
        <v>0.34246790973937102</v>
      </c>
      <c r="N6467">
        <v>-0.56505381960664902</v>
      </c>
      <c r="O6467">
        <v>1.1133887121161199</v>
      </c>
      <c r="P6467">
        <v>0.46488880968760998</v>
      </c>
      <c r="Q6467">
        <v>1.54635220382495</v>
      </c>
    </row>
    <row r="6468" spans="1:17" x14ac:dyDescent="0.25">
      <c r="A6468" t="s">
        <v>3279</v>
      </c>
      <c r="B6468" t="s">
        <v>9237</v>
      </c>
      <c r="C6468" t="s">
        <v>8651</v>
      </c>
      <c r="D6468">
        <v>20</v>
      </c>
      <c r="E6468">
        <v>19.5</v>
      </c>
      <c r="F6468">
        <v>0.87475395417546797</v>
      </c>
      <c r="G6468">
        <v>0.55245976380273598</v>
      </c>
      <c r="H6468">
        <v>-0.407061073969742</v>
      </c>
      <c r="I6468">
        <v>-2.7896156624817401E-3</v>
      </c>
      <c r="J6468">
        <v>-2.0715614609508699</v>
      </c>
      <c r="K6468">
        <v>-1.0883333463023499</v>
      </c>
      <c r="L6468">
        <v>-0.92487791099910199</v>
      </c>
      <c r="M6468">
        <v>0.30790048655513502</v>
      </c>
      <c r="N6468">
        <v>-0.75643147003774402</v>
      </c>
      <c r="O6468">
        <v>-0.73646744740528702</v>
      </c>
      <c r="P6468">
        <v>0.360306045965335</v>
      </c>
      <c r="Q6468">
        <v>1.4283812568017999</v>
      </c>
    </row>
    <row r="6469" spans="1:17" x14ac:dyDescent="0.25">
      <c r="A6469" t="s">
        <v>3288</v>
      </c>
      <c r="B6469" t="s">
        <v>9237</v>
      </c>
      <c r="C6469" t="s">
        <v>8651</v>
      </c>
      <c r="D6469">
        <v>20</v>
      </c>
      <c r="E6469">
        <v>19.5</v>
      </c>
      <c r="F6469">
        <v>1.1964529935225801</v>
      </c>
      <c r="G6469">
        <v>1.01108162856075</v>
      </c>
      <c r="H6469">
        <v>0.70497496668298498</v>
      </c>
      <c r="I6469">
        <v>-0.43896148288411002</v>
      </c>
      <c r="J6469">
        <v>-1.70241368091344</v>
      </c>
      <c r="K6469">
        <v>-2.1560857056884499</v>
      </c>
      <c r="L6469">
        <v>-1.37191604996175</v>
      </c>
      <c r="M6469">
        <v>-7.0657849867838796E-2</v>
      </c>
      <c r="N6469">
        <v>0.36033057366842097</v>
      </c>
      <c r="O6469">
        <v>0.53606750584605201</v>
      </c>
      <c r="P6469">
        <v>0.355086515317527</v>
      </c>
      <c r="Q6469">
        <v>0.42447882233284401</v>
      </c>
    </row>
    <row r="6470" spans="1:17" x14ac:dyDescent="0.25">
      <c r="A6470" t="s">
        <v>3350</v>
      </c>
      <c r="B6470" t="s">
        <v>9237</v>
      </c>
      <c r="C6470" t="s">
        <v>8651</v>
      </c>
      <c r="D6470">
        <v>20</v>
      </c>
      <c r="E6470">
        <v>19.5</v>
      </c>
      <c r="F6470">
        <v>2.67171994854116E-2</v>
      </c>
      <c r="G6470">
        <v>-0.80134695968158798</v>
      </c>
      <c r="H6470">
        <v>-0.86760471293937802</v>
      </c>
      <c r="I6470">
        <v>-0.97645673614860495</v>
      </c>
      <c r="J6470">
        <v>-1.5144065899797099</v>
      </c>
      <c r="K6470">
        <v>-1.35191733794275</v>
      </c>
      <c r="L6470">
        <v>-0.226639828447948</v>
      </c>
      <c r="M6470">
        <v>4.42281771321133E-2</v>
      </c>
      <c r="N6470">
        <v>-0.139558209880566</v>
      </c>
      <c r="O6470">
        <v>0.682826713292909</v>
      </c>
      <c r="P6470">
        <v>0.82196799513426799</v>
      </c>
      <c r="Q6470">
        <v>1.67700852527051</v>
      </c>
    </row>
    <row r="6471" spans="1:17" x14ac:dyDescent="0.25">
      <c r="A6471" t="s">
        <v>3375</v>
      </c>
      <c r="B6471" t="s">
        <v>9237</v>
      </c>
      <c r="C6471" t="s">
        <v>8651</v>
      </c>
      <c r="D6471">
        <v>20</v>
      </c>
      <c r="E6471">
        <v>19.5</v>
      </c>
      <c r="F6471">
        <v>0.3463149225387</v>
      </c>
      <c r="G6471">
        <v>0.22672950156555099</v>
      </c>
      <c r="H6471">
        <v>-1.35327787487065</v>
      </c>
      <c r="I6471">
        <v>-1.4052715361633299</v>
      </c>
      <c r="J6471">
        <v>-1.3992722675526299</v>
      </c>
      <c r="K6471">
        <v>-1.2334924782771499</v>
      </c>
      <c r="L6471">
        <v>-0.53697739257568</v>
      </c>
      <c r="M6471">
        <v>-0.2238155710975</v>
      </c>
      <c r="N6471">
        <v>0.223929842880561</v>
      </c>
      <c r="O6471">
        <v>0.89844761034282095</v>
      </c>
      <c r="P6471">
        <v>0.664076183285078</v>
      </c>
      <c r="Q6471">
        <v>1.3463929999412401</v>
      </c>
    </row>
    <row r="6472" spans="1:17" x14ac:dyDescent="0.25">
      <c r="A6472" t="s">
        <v>3493</v>
      </c>
      <c r="B6472" t="s">
        <v>9237</v>
      </c>
      <c r="C6472" t="s">
        <v>8651</v>
      </c>
      <c r="D6472">
        <v>20</v>
      </c>
      <c r="E6472">
        <v>19.5</v>
      </c>
      <c r="F6472">
        <v>0.62079270668904196</v>
      </c>
      <c r="G6472">
        <v>0.54300488625753296</v>
      </c>
      <c r="H6472">
        <v>-0.62279779647035105</v>
      </c>
      <c r="I6472">
        <v>-1.1585191337030101</v>
      </c>
      <c r="J6472">
        <v>-1.94485253589109</v>
      </c>
      <c r="K6472">
        <v>-1.67090412480621</v>
      </c>
      <c r="L6472">
        <v>-0.89302592049111695</v>
      </c>
      <c r="M6472">
        <v>0.83538562870553201</v>
      </c>
      <c r="N6472">
        <v>1.0635068673188099</v>
      </c>
      <c r="O6472">
        <v>0.91131330560498403</v>
      </c>
      <c r="P6472">
        <v>0.54604875749180903</v>
      </c>
      <c r="Q6472">
        <v>0.45980573918730899</v>
      </c>
    </row>
    <row r="6473" spans="1:17" x14ac:dyDescent="0.25">
      <c r="A6473" t="s">
        <v>3495</v>
      </c>
      <c r="B6473" t="s">
        <v>9237</v>
      </c>
      <c r="C6473" t="s">
        <v>8651</v>
      </c>
      <c r="D6473">
        <v>20</v>
      </c>
      <c r="E6473">
        <v>19.5</v>
      </c>
      <c r="F6473">
        <v>0.40949342385047699</v>
      </c>
      <c r="G6473">
        <v>8.0012184332101693E-2</v>
      </c>
      <c r="H6473">
        <v>-0.13572583046807701</v>
      </c>
      <c r="I6473">
        <v>-1.22609870539213</v>
      </c>
      <c r="J6473">
        <v>-2.0209229704454299</v>
      </c>
      <c r="K6473">
        <v>-1.73869800432411</v>
      </c>
      <c r="L6473">
        <v>-0.68855859550060206</v>
      </c>
      <c r="M6473">
        <v>0.63789874526959001</v>
      </c>
      <c r="N6473">
        <v>1.0677995657567101</v>
      </c>
      <c r="O6473">
        <v>1.1754388551611199</v>
      </c>
      <c r="P6473">
        <v>1.04745311471076</v>
      </c>
      <c r="Q6473">
        <v>0.62280299126775196</v>
      </c>
    </row>
    <row r="6474" spans="1:17" x14ac:dyDescent="0.25">
      <c r="A6474" t="s">
        <v>3542</v>
      </c>
      <c r="B6474" t="s">
        <v>9237</v>
      </c>
      <c r="C6474" t="s">
        <v>8651</v>
      </c>
      <c r="D6474">
        <v>20</v>
      </c>
      <c r="E6474">
        <v>19.5</v>
      </c>
      <c r="F6474">
        <v>0.71912873351475404</v>
      </c>
      <c r="G6474">
        <v>-0.25421075413348898</v>
      </c>
      <c r="H6474">
        <v>0.207146834136925</v>
      </c>
      <c r="I6474">
        <v>-1.02751247805365</v>
      </c>
      <c r="J6474">
        <v>-2.22978862767348</v>
      </c>
      <c r="K6474">
        <v>-1.0041474113886799</v>
      </c>
      <c r="L6474">
        <v>-0.46921035879615702</v>
      </c>
      <c r="M6474">
        <v>0.17025462361330199</v>
      </c>
      <c r="N6474">
        <v>0.30962519670254302</v>
      </c>
      <c r="O6474">
        <v>1.1057590998023199</v>
      </c>
      <c r="P6474">
        <v>1.17372274985584</v>
      </c>
      <c r="Q6474">
        <v>1.76481794513432</v>
      </c>
    </row>
    <row r="6475" spans="1:17" x14ac:dyDescent="0.25">
      <c r="A6475" t="s">
        <v>3543</v>
      </c>
      <c r="B6475" t="s">
        <v>9237</v>
      </c>
      <c r="C6475" t="s">
        <v>8651</v>
      </c>
      <c r="D6475">
        <v>20</v>
      </c>
      <c r="E6475">
        <v>19.5</v>
      </c>
      <c r="F6475">
        <v>-9.5593135709128405E-2</v>
      </c>
      <c r="G6475">
        <v>-0.71166304717580597</v>
      </c>
      <c r="H6475">
        <v>-1.0130728968501499</v>
      </c>
      <c r="I6475">
        <v>-0.90489530722992995</v>
      </c>
      <c r="J6475">
        <v>-1.4813444863829901</v>
      </c>
      <c r="K6475">
        <v>-1.2458934132077999</v>
      </c>
      <c r="L6475">
        <v>-0.24400850183473299</v>
      </c>
      <c r="M6475">
        <v>0.67019118228687902</v>
      </c>
      <c r="N6475">
        <v>-0.23588949931145001</v>
      </c>
      <c r="O6475">
        <v>6.2889793545346406E-2</v>
      </c>
      <c r="P6475">
        <v>0.696171990361383</v>
      </c>
      <c r="Q6475">
        <v>1.27099736900979</v>
      </c>
    </row>
    <row r="6476" spans="1:17" x14ac:dyDescent="0.25">
      <c r="A6476" t="s">
        <v>3565</v>
      </c>
      <c r="B6476" t="s">
        <v>9237</v>
      </c>
      <c r="C6476" t="s">
        <v>8651</v>
      </c>
      <c r="D6476">
        <v>20</v>
      </c>
      <c r="E6476">
        <v>19.5</v>
      </c>
      <c r="F6476">
        <v>0.87364539096715099</v>
      </c>
      <c r="G6476">
        <v>-0.79677295534891801</v>
      </c>
      <c r="H6476">
        <v>0.34675778130615698</v>
      </c>
      <c r="I6476">
        <v>-0.94404585325146595</v>
      </c>
      <c r="J6476">
        <v>-1.3279211117187599</v>
      </c>
      <c r="K6476">
        <v>-0.96265024054677295</v>
      </c>
      <c r="L6476">
        <v>-1.10750882864764</v>
      </c>
      <c r="M6476">
        <v>-1.25378759898479</v>
      </c>
      <c r="N6476">
        <v>-0.113381263249537</v>
      </c>
      <c r="O6476">
        <v>0.72878680286628506</v>
      </c>
      <c r="P6476">
        <v>0.64783641539815295</v>
      </c>
      <c r="Q6476">
        <v>1.42467609864496</v>
      </c>
    </row>
    <row r="6477" spans="1:17" x14ac:dyDescent="0.25">
      <c r="A6477" t="s">
        <v>3582</v>
      </c>
      <c r="B6477" t="s">
        <v>9237</v>
      </c>
      <c r="C6477" t="s">
        <v>8651</v>
      </c>
      <c r="D6477">
        <v>20</v>
      </c>
      <c r="E6477">
        <v>19.5</v>
      </c>
      <c r="F6477">
        <v>-0.23065298190636499</v>
      </c>
      <c r="G6477">
        <v>0.16391468020129801</v>
      </c>
      <c r="H6477">
        <v>-0.91156403308644696</v>
      </c>
      <c r="I6477">
        <v>-0.43019148531509799</v>
      </c>
      <c r="J6477">
        <v>-1.20298043495739</v>
      </c>
      <c r="K6477">
        <v>-1.79567743025197</v>
      </c>
      <c r="L6477">
        <v>-0.72104421909731797</v>
      </c>
      <c r="M6477">
        <v>-6.45963629679117E-2</v>
      </c>
      <c r="N6477">
        <v>-0.55476213292337395</v>
      </c>
      <c r="O6477">
        <v>0.38554897268805899</v>
      </c>
      <c r="P6477">
        <v>1.2884325172081399</v>
      </c>
      <c r="Q6477">
        <v>1.2207923465611099</v>
      </c>
    </row>
    <row r="6478" spans="1:17" x14ac:dyDescent="0.25">
      <c r="A6478" t="s">
        <v>3583</v>
      </c>
      <c r="B6478" t="s">
        <v>9237</v>
      </c>
      <c r="C6478" t="s">
        <v>8651</v>
      </c>
      <c r="D6478">
        <v>20</v>
      </c>
      <c r="E6478">
        <v>19.5</v>
      </c>
      <c r="F6478">
        <v>0.47828822299860702</v>
      </c>
      <c r="G6478">
        <v>1.3052062143596099</v>
      </c>
      <c r="H6478">
        <v>-0.48367081130643003</v>
      </c>
      <c r="I6478">
        <v>0.96843719368436298</v>
      </c>
      <c r="J6478">
        <v>-1.3959480791950201</v>
      </c>
      <c r="K6478">
        <v>-1.8657575347706901</v>
      </c>
      <c r="L6478">
        <v>-1.4302918506104201</v>
      </c>
      <c r="M6478">
        <v>-0.60204012055366996</v>
      </c>
      <c r="N6478">
        <v>-0.54635653000637696</v>
      </c>
      <c r="O6478">
        <v>0.98510892738115696</v>
      </c>
      <c r="P6478">
        <v>0.72836422845052395</v>
      </c>
      <c r="Q6478">
        <v>0.88174417846103204</v>
      </c>
    </row>
    <row r="6479" spans="1:17" x14ac:dyDescent="0.25">
      <c r="A6479" t="s">
        <v>3602</v>
      </c>
      <c r="B6479" t="s">
        <v>9237</v>
      </c>
      <c r="C6479" t="s">
        <v>8651</v>
      </c>
      <c r="D6479">
        <v>20</v>
      </c>
      <c r="E6479">
        <v>19.5</v>
      </c>
      <c r="F6479">
        <v>0.79945532476751802</v>
      </c>
      <c r="G6479">
        <v>0.400810265704584</v>
      </c>
      <c r="H6479">
        <v>6.6758116186167005E-2</v>
      </c>
      <c r="I6479">
        <v>-1.1708827191337401</v>
      </c>
      <c r="J6479">
        <v>-2.02839173875623</v>
      </c>
      <c r="K6479">
        <v>-1.94701484484188</v>
      </c>
      <c r="L6479">
        <v>-0.47917912086174502</v>
      </c>
      <c r="M6479">
        <v>0.147422962278769</v>
      </c>
      <c r="N6479">
        <v>1.0649474411630899</v>
      </c>
      <c r="O6479">
        <v>0.917451820943329</v>
      </c>
      <c r="P6479">
        <v>0.96119190142229405</v>
      </c>
      <c r="Q6479">
        <v>0.81166185885467101</v>
      </c>
    </row>
    <row r="6480" spans="1:17" x14ac:dyDescent="0.25">
      <c r="A6480" t="s">
        <v>3616</v>
      </c>
      <c r="B6480" t="s">
        <v>9237</v>
      </c>
      <c r="C6480" t="s">
        <v>8651</v>
      </c>
      <c r="D6480">
        <v>20</v>
      </c>
      <c r="E6480">
        <v>19.5</v>
      </c>
      <c r="F6480">
        <v>0.77333686306642102</v>
      </c>
      <c r="G6480">
        <v>0.31261087303597601</v>
      </c>
      <c r="H6480">
        <v>0.35810900072975599</v>
      </c>
      <c r="I6480">
        <v>-0.11962134005493</v>
      </c>
      <c r="J6480">
        <v>-1.0665798462471801</v>
      </c>
      <c r="K6480">
        <v>-2.3708595068022</v>
      </c>
      <c r="L6480">
        <v>-1.02751579721717</v>
      </c>
      <c r="M6480">
        <v>-0.62768376596880204</v>
      </c>
      <c r="N6480">
        <v>9.8447968942023803E-2</v>
      </c>
      <c r="O6480">
        <v>1.4725833407036499</v>
      </c>
      <c r="P6480">
        <v>0.85537136602944797</v>
      </c>
      <c r="Q6480">
        <v>-0.457640258426393</v>
      </c>
    </row>
    <row r="6481" spans="1:17" x14ac:dyDescent="0.25">
      <c r="A6481" t="s">
        <v>3630</v>
      </c>
      <c r="B6481" t="s">
        <v>9237</v>
      </c>
      <c r="C6481" t="s">
        <v>8651</v>
      </c>
      <c r="D6481">
        <v>20</v>
      </c>
      <c r="E6481">
        <v>19.5</v>
      </c>
      <c r="F6481">
        <v>-0.127257286993603</v>
      </c>
      <c r="G6481">
        <v>0.11946093080397301</v>
      </c>
      <c r="H6481">
        <v>-0.401802778455214</v>
      </c>
      <c r="I6481">
        <v>-1.3796963771694499</v>
      </c>
      <c r="J6481">
        <v>-0.77973696856813501</v>
      </c>
      <c r="K6481">
        <v>-0.61645821670381695</v>
      </c>
      <c r="L6481">
        <v>-0.59907146504615105</v>
      </c>
      <c r="M6481">
        <v>-0.81319746505913704</v>
      </c>
      <c r="N6481">
        <v>-0.91823801100557201</v>
      </c>
      <c r="O6481">
        <v>-0.17448317761064999</v>
      </c>
      <c r="P6481">
        <v>0.72958555352913601</v>
      </c>
      <c r="Q6481">
        <v>1.74398921297153</v>
      </c>
    </row>
    <row r="6482" spans="1:17" x14ac:dyDescent="0.25">
      <c r="A6482" t="s">
        <v>3667</v>
      </c>
      <c r="B6482" t="s">
        <v>9237</v>
      </c>
      <c r="C6482" t="s">
        <v>8651</v>
      </c>
      <c r="D6482">
        <v>20</v>
      </c>
      <c r="E6482">
        <v>19.5</v>
      </c>
      <c r="F6482">
        <v>9.8676499500429896E-3</v>
      </c>
      <c r="G6482">
        <v>0.66171528188614903</v>
      </c>
      <c r="H6482">
        <v>3.6129584462755901E-3</v>
      </c>
      <c r="I6482">
        <v>-0.76707381206141101</v>
      </c>
      <c r="J6482">
        <v>-0.75021333931212497</v>
      </c>
      <c r="K6482">
        <v>-1.16547046654051</v>
      </c>
      <c r="L6482">
        <v>-1.3805774656483301</v>
      </c>
      <c r="M6482">
        <v>-1.1439869609406099</v>
      </c>
      <c r="N6482">
        <v>-0.27920787476755399</v>
      </c>
      <c r="O6482">
        <v>-7.3074998252089796E-2</v>
      </c>
      <c r="P6482">
        <v>0.31852307850552097</v>
      </c>
      <c r="Q6482">
        <v>1.4258754177812101</v>
      </c>
    </row>
    <row r="6483" spans="1:17" x14ac:dyDescent="0.25">
      <c r="A6483" t="s">
        <v>3668</v>
      </c>
      <c r="B6483" t="s">
        <v>9237</v>
      </c>
      <c r="C6483" t="s">
        <v>8651</v>
      </c>
      <c r="D6483">
        <v>20</v>
      </c>
      <c r="E6483">
        <v>19.5</v>
      </c>
      <c r="F6483">
        <v>0.35374616704871997</v>
      </c>
      <c r="G6483">
        <v>0.31554594674692199</v>
      </c>
      <c r="H6483">
        <v>-0.17907616501266499</v>
      </c>
      <c r="I6483">
        <v>-0.15841974959021099</v>
      </c>
      <c r="J6483">
        <v>-1.38648609114433</v>
      </c>
      <c r="K6483">
        <v>-1.0794695057557999</v>
      </c>
      <c r="L6483">
        <v>-1.3015967126958901</v>
      </c>
      <c r="M6483">
        <v>-0.47760381255635098</v>
      </c>
      <c r="N6483">
        <v>-0.49260093608224298</v>
      </c>
      <c r="O6483">
        <v>-0.816029467970805</v>
      </c>
      <c r="P6483">
        <v>0.56144217965257404</v>
      </c>
      <c r="Q6483">
        <v>1.70065763843066</v>
      </c>
    </row>
    <row r="6484" spans="1:17" x14ac:dyDescent="0.25">
      <c r="A6484" t="s">
        <v>3677</v>
      </c>
      <c r="B6484" t="s">
        <v>9237</v>
      </c>
      <c r="C6484" t="s">
        <v>8651</v>
      </c>
      <c r="D6484">
        <v>20</v>
      </c>
      <c r="E6484">
        <v>19.5</v>
      </c>
      <c r="F6484">
        <v>0.40186531305428802</v>
      </c>
      <c r="G6484">
        <v>0.31161842897759501</v>
      </c>
      <c r="H6484">
        <v>-0.24302927901815899</v>
      </c>
      <c r="I6484">
        <v>-1.2680908141224601</v>
      </c>
      <c r="J6484">
        <v>-2.1298682108915701</v>
      </c>
      <c r="K6484">
        <v>-1.35880422430868</v>
      </c>
      <c r="L6484">
        <v>-0.36756583214524302</v>
      </c>
      <c r="M6484">
        <v>0.15274037056572701</v>
      </c>
      <c r="N6484">
        <v>1.34704721096032</v>
      </c>
      <c r="O6484">
        <v>1.3522308343995399</v>
      </c>
      <c r="P6484">
        <v>1.1720999198869</v>
      </c>
      <c r="Q6484">
        <v>0.47360666145299102</v>
      </c>
    </row>
    <row r="6485" spans="1:17" x14ac:dyDescent="0.25">
      <c r="A6485" t="s">
        <v>3704</v>
      </c>
      <c r="B6485" t="s">
        <v>9237</v>
      </c>
      <c r="C6485" t="s">
        <v>8651</v>
      </c>
      <c r="D6485">
        <v>20</v>
      </c>
      <c r="E6485">
        <v>19.5</v>
      </c>
      <c r="F6485">
        <v>3.3216586302927897E-2</v>
      </c>
      <c r="G6485">
        <v>0.11068506459152699</v>
      </c>
      <c r="H6485">
        <v>-0.18369515290515001</v>
      </c>
      <c r="I6485">
        <v>-1.56706083663013</v>
      </c>
      <c r="J6485">
        <v>-1.33022863157642</v>
      </c>
      <c r="K6485">
        <v>-1.8437339733751299</v>
      </c>
      <c r="L6485">
        <v>0.18594015778616599</v>
      </c>
      <c r="M6485">
        <v>0.24415218575731401</v>
      </c>
      <c r="N6485">
        <v>0.41170543737008403</v>
      </c>
      <c r="O6485">
        <v>-0.12880320257494199</v>
      </c>
      <c r="P6485">
        <v>1.41658227002791</v>
      </c>
      <c r="Q6485">
        <v>1.9411545372964301</v>
      </c>
    </row>
    <row r="6486" spans="1:17" x14ac:dyDescent="0.25">
      <c r="A6486" t="s">
        <v>3720</v>
      </c>
      <c r="B6486" t="s">
        <v>9237</v>
      </c>
      <c r="C6486" t="s">
        <v>8651</v>
      </c>
      <c r="D6486">
        <v>20</v>
      </c>
      <c r="E6486">
        <v>19.5</v>
      </c>
      <c r="F6486">
        <v>0.15822992935255101</v>
      </c>
      <c r="G6486">
        <v>-0.11149842211090601</v>
      </c>
      <c r="H6486">
        <v>-0.57872786647927099</v>
      </c>
      <c r="I6486">
        <v>-1.00459896362324</v>
      </c>
      <c r="J6486">
        <v>-1.05255067055008</v>
      </c>
      <c r="K6486">
        <v>-1.9861104647819301</v>
      </c>
      <c r="L6486">
        <v>-0.45690056106827698</v>
      </c>
      <c r="M6486">
        <v>0.24963787068183299</v>
      </c>
      <c r="N6486">
        <v>1.3585210933649301</v>
      </c>
      <c r="O6486">
        <v>1.66870869754791</v>
      </c>
      <c r="P6486">
        <v>1.44543356216982</v>
      </c>
      <c r="Q6486">
        <v>0.61077416347457203</v>
      </c>
    </row>
    <row r="6487" spans="1:17" x14ac:dyDescent="0.25">
      <c r="A6487" t="s">
        <v>3724</v>
      </c>
      <c r="B6487" t="s">
        <v>9237</v>
      </c>
      <c r="C6487" t="s">
        <v>8651</v>
      </c>
      <c r="D6487">
        <v>20</v>
      </c>
      <c r="E6487">
        <v>19.5</v>
      </c>
      <c r="F6487">
        <v>0.49580522715554398</v>
      </c>
      <c r="G6487">
        <v>-0.13511832088176101</v>
      </c>
      <c r="H6487">
        <v>-0.53771097627933595</v>
      </c>
      <c r="I6487">
        <v>-1.15447356172853</v>
      </c>
      <c r="J6487">
        <v>-1.2480997606582001</v>
      </c>
      <c r="K6487">
        <v>-1.4166269187316001</v>
      </c>
      <c r="L6487">
        <v>-0.34343661350027299</v>
      </c>
      <c r="M6487">
        <v>-0.71091944429922305</v>
      </c>
      <c r="N6487">
        <v>-0.68283158462032201</v>
      </c>
      <c r="O6487">
        <v>0.47374221337776701</v>
      </c>
      <c r="P6487">
        <v>0.85731938777272698</v>
      </c>
      <c r="Q6487">
        <v>1.62973552894249</v>
      </c>
    </row>
    <row r="6488" spans="1:17" x14ac:dyDescent="0.25">
      <c r="A6488" t="s">
        <v>3739</v>
      </c>
      <c r="B6488" t="s">
        <v>9237</v>
      </c>
      <c r="C6488" t="s">
        <v>8651</v>
      </c>
      <c r="D6488">
        <v>20</v>
      </c>
      <c r="E6488">
        <v>19.5</v>
      </c>
      <c r="F6488">
        <v>1.00704366922026</v>
      </c>
      <c r="G6488">
        <v>1.04206056759784</v>
      </c>
      <c r="H6488">
        <v>0.19168865853616601</v>
      </c>
      <c r="I6488">
        <v>0.15909600696934201</v>
      </c>
      <c r="J6488">
        <v>-1.7485168723384801</v>
      </c>
      <c r="K6488">
        <v>-1.69195111342085</v>
      </c>
      <c r="L6488">
        <v>-1.8347123144986699</v>
      </c>
      <c r="M6488">
        <v>-0.36508002566734399</v>
      </c>
      <c r="N6488">
        <v>0.508726269231634</v>
      </c>
      <c r="O6488">
        <v>0.151284545023575</v>
      </c>
      <c r="P6488">
        <v>8.0173305241413598E-2</v>
      </c>
      <c r="Q6488">
        <v>0.74037652003715804</v>
      </c>
    </row>
    <row r="6489" spans="1:17" x14ac:dyDescent="0.25">
      <c r="A6489" t="s">
        <v>8671</v>
      </c>
      <c r="B6489" t="s">
        <v>9237</v>
      </c>
      <c r="C6489" t="s">
        <v>8651</v>
      </c>
      <c r="D6489">
        <v>20</v>
      </c>
      <c r="E6489">
        <v>19.5</v>
      </c>
      <c r="F6489">
        <v>0.312760448775664</v>
      </c>
      <c r="G6489">
        <v>-0.11876794262061</v>
      </c>
      <c r="H6489">
        <v>0.49918548306941701</v>
      </c>
      <c r="I6489">
        <v>-0.88303393519810602</v>
      </c>
      <c r="J6489">
        <v>-1.2475378853019301</v>
      </c>
      <c r="K6489">
        <v>-2.0778915099543198</v>
      </c>
      <c r="L6489">
        <v>-1.5464651901767901</v>
      </c>
      <c r="M6489">
        <v>0.32434281728363601</v>
      </c>
      <c r="N6489">
        <v>8.5967453652656595E-2</v>
      </c>
      <c r="O6489">
        <v>0.647371668391998</v>
      </c>
      <c r="P6489">
        <v>1.1958308830341899</v>
      </c>
      <c r="Q6489">
        <v>0.96077693390182495</v>
      </c>
    </row>
    <row r="6490" spans="1:17" x14ac:dyDescent="0.25">
      <c r="A6490" t="s">
        <v>3790</v>
      </c>
      <c r="B6490" t="s">
        <v>9237</v>
      </c>
      <c r="C6490" t="s">
        <v>8651</v>
      </c>
      <c r="D6490">
        <v>20</v>
      </c>
      <c r="E6490">
        <v>19.5</v>
      </c>
      <c r="F6490">
        <v>-0.36837918117312202</v>
      </c>
      <c r="G6490">
        <v>0.287688032375086</v>
      </c>
      <c r="H6490">
        <v>-1.0687060920098099</v>
      </c>
      <c r="I6490">
        <v>-0.58094616270824595</v>
      </c>
      <c r="J6490">
        <v>-1.4134499926581301</v>
      </c>
      <c r="K6490">
        <v>-1.43000974334429</v>
      </c>
      <c r="L6490">
        <v>-0.86095649249247497</v>
      </c>
      <c r="M6490">
        <v>-0.30665647407014701</v>
      </c>
      <c r="N6490">
        <v>0.136241585190713</v>
      </c>
      <c r="O6490">
        <v>0.61436675045668698</v>
      </c>
      <c r="P6490">
        <v>0.71191873631699798</v>
      </c>
      <c r="Q6490">
        <v>1.59891920034317</v>
      </c>
    </row>
    <row r="6491" spans="1:17" x14ac:dyDescent="0.25">
      <c r="A6491" t="s">
        <v>3814</v>
      </c>
      <c r="B6491" t="s">
        <v>9237</v>
      </c>
      <c r="C6491" t="s">
        <v>8651</v>
      </c>
      <c r="D6491">
        <v>20</v>
      </c>
      <c r="E6491">
        <v>19.5</v>
      </c>
      <c r="F6491">
        <v>-1.01613498823493</v>
      </c>
      <c r="G6491">
        <v>0.23598296186716</v>
      </c>
      <c r="H6491">
        <v>-8.73868390601064E-2</v>
      </c>
      <c r="I6491">
        <v>-0.25233050495944098</v>
      </c>
      <c r="J6491">
        <v>-1.2016339438056101</v>
      </c>
      <c r="K6491">
        <v>-1.3432649031264601</v>
      </c>
      <c r="L6491">
        <v>-1.6177532225182101</v>
      </c>
      <c r="M6491">
        <v>-0.25972539575583897</v>
      </c>
      <c r="N6491">
        <v>-2.82277126889167E-2</v>
      </c>
      <c r="O6491">
        <v>1.4655402281836201</v>
      </c>
      <c r="P6491">
        <v>0.66839606775827098</v>
      </c>
      <c r="Q6491">
        <v>0.64583538397264795</v>
      </c>
    </row>
    <row r="6492" spans="1:17" x14ac:dyDescent="0.25">
      <c r="A6492" t="s">
        <v>3840</v>
      </c>
      <c r="B6492" t="s">
        <v>9237</v>
      </c>
      <c r="C6492" t="s">
        <v>8651</v>
      </c>
      <c r="D6492">
        <v>20</v>
      </c>
      <c r="E6492">
        <v>19.5</v>
      </c>
      <c r="F6492">
        <v>0.22121976133644999</v>
      </c>
      <c r="G6492">
        <v>2.3931470795989201E-2</v>
      </c>
      <c r="H6492">
        <v>-0.46416723212940197</v>
      </c>
      <c r="I6492">
        <v>-1.2017386054388799</v>
      </c>
      <c r="J6492">
        <v>-1.95618252650381</v>
      </c>
      <c r="K6492">
        <v>-1.584986475884</v>
      </c>
      <c r="L6492">
        <v>-0.46175686816433797</v>
      </c>
      <c r="M6492">
        <v>0.38271414699571499</v>
      </c>
      <c r="N6492">
        <v>3.1403599087686501E-2</v>
      </c>
      <c r="O6492">
        <v>0.47394642307337398</v>
      </c>
      <c r="P6492">
        <v>0.76029766212293703</v>
      </c>
      <c r="Q6492">
        <v>1.40989075070759</v>
      </c>
    </row>
    <row r="6493" spans="1:17" x14ac:dyDescent="0.25">
      <c r="A6493" t="s">
        <v>3853</v>
      </c>
      <c r="B6493" t="s">
        <v>9237</v>
      </c>
      <c r="C6493" t="s">
        <v>8651</v>
      </c>
      <c r="D6493">
        <v>20</v>
      </c>
      <c r="E6493">
        <v>19.5</v>
      </c>
      <c r="F6493">
        <v>0.38956782887680602</v>
      </c>
      <c r="G6493">
        <v>-8.3044788478071299E-2</v>
      </c>
      <c r="H6493">
        <v>0.17913084241247601</v>
      </c>
      <c r="I6493">
        <v>-0.58942621804586504</v>
      </c>
      <c r="J6493">
        <v>-2.0457062447278802</v>
      </c>
      <c r="K6493">
        <v>-1.5421891340531499</v>
      </c>
      <c r="L6493">
        <v>-0.85324506345927298</v>
      </c>
      <c r="M6493">
        <v>-0.35590885144851098</v>
      </c>
      <c r="N6493">
        <v>-0.17214018141482801</v>
      </c>
      <c r="O6493">
        <v>0.37087437925894201</v>
      </c>
      <c r="P6493">
        <v>0.69650221131206302</v>
      </c>
      <c r="Q6493">
        <v>1.39901410824148</v>
      </c>
    </row>
    <row r="6494" spans="1:17" x14ac:dyDescent="0.25">
      <c r="A6494" t="s">
        <v>3860</v>
      </c>
      <c r="B6494" t="s">
        <v>9237</v>
      </c>
      <c r="C6494" t="s">
        <v>8651</v>
      </c>
      <c r="D6494">
        <v>20</v>
      </c>
      <c r="E6494">
        <v>19.5</v>
      </c>
      <c r="F6494">
        <v>1.1892733036177401</v>
      </c>
      <c r="G6494">
        <v>-0.31348774623893</v>
      </c>
      <c r="H6494">
        <v>-0.120200983163507</v>
      </c>
      <c r="I6494">
        <v>-1.85455788427271</v>
      </c>
      <c r="J6494">
        <v>-1.19285545212261</v>
      </c>
      <c r="K6494">
        <v>-1.1040480204393099</v>
      </c>
      <c r="L6494">
        <v>-0.44582823266895</v>
      </c>
      <c r="M6494">
        <v>8.0051068671391695E-2</v>
      </c>
      <c r="N6494">
        <v>-0.19385891179495199</v>
      </c>
      <c r="O6494">
        <v>-0.23512824769484</v>
      </c>
      <c r="P6494">
        <v>0.71511127131649999</v>
      </c>
      <c r="Q6494">
        <v>2.0372972100837901</v>
      </c>
    </row>
    <row r="6495" spans="1:17" x14ac:dyDescent="0.25">
      <c r="A6495" t="s">
        <v>3940</v>
      </c>
      <c r="B6495" t="s">
        <v>9237</v>
      </c>
      <c r="C6495" t="s">
        <v>8651</v>
      </c>
      <c r="D6495">
        <v>20</v>
      </c>
      <c r="E6495">
        <v>19.5</v>
      </c>
      <c r="F6495">
        <v>0.56041280699733498</v>
      </c>
      <c r="G6495">
        <v>0.68263494362237098</v>
      </c>
      <c r="H6495">
        <v>0.30577187296907599</v>
      </c>
      <c r="I6495">
        <v>-0.40317163654141902</v>
      </c>
      <c r="J6495">
        <v>-1.99123265638757</v>
      </c>
      <c r="K6495">
        <v>-1.8878881214734999</v>
      </c>
      <c r="L6495">
        <v>-1.04390775300863</v>
      </c>
      <c r="M6495">
        <v>-0.16616816980516</v>
      </c>
      <c r="N6495">
        <v>-0.44726530477142001</v>
      </c>
      <c r="O6495">
        <v>0.62269511337221295</v>
      </c>
      <c r="P6495">
        <v>0.58549108080314904</v>
      </c>
      <c r="Q6495">
        <v>1.07189935846535</v>
      </c>
    </row>
    <row r="6496" spans="1:17" x14ac:dyDescent="0.25">
      <c r="A6496" t="s">
        <v>3948</v>
      </c>
      <c r="B6496" t="s">
        <v>9237</v>
      </c>
      <c r="C6496" t="s">
        <v>8651</v>
      </c>
      <c r="D6496">
        <v>20</v>
      </c>
      <c r="E6496">
        <v>19.5</v>
      </c>
      <c r="F6496">
        <v>7.4316745711345597E-2</v>
      </c>
      <c r="G6496">
        <v>0.20972586591422299</v>
      </c>
      <c r="H6496">
        <v>-0.79353261558891597</v>
      </c>
      <c r="I6496">
        <v>-1.18375708017357</v>
      </c>
      <c r="J6496">
        <v>-1.82633490513632</v>
      </c>
      <c r="K6496">
        <v>-1.6441480888633599</v>
      </c>
      <c r="L6496">
        <v>-0.14627702101916101</v>
      </c>
      <c r="M6496">
        <v>-6.35543584952208E-2</v>
      </c>
      <c r="N6496">
        <v>4.6003929668925699E-2</v>
      </c>
      <c r="O6496">
        <v>0.85476567488065802</v>
      </c>
      <c r="P6496">
        <v>0.85353468287881396</v>
      </c>
      <c r="Q6496">
        <v>1.302846763552</v>
      </c>
    </row>
    <row r="6497" spans="1:17" x14ac:dyDescent="0.25">
      <c r="A6497" t="s">
        <v>3954</v>
      </c>
      <c r="B6497" t="s">
        <v>9237</v>
      </c>
      <c r="C6497" t="s">
        <v>8651</v>
      </c>
      <c r="D6497">
        <v>20</v>
      </c>
      <c r="E6497">
        <v>19.5</v>
      </c>
      <c r="F6497">
        <v>0.38727188444966898</v>
      </c>
      <c r="G6497">
        <v>0.42168630149849701</v>
      </c>
      <c r="H6497">
        <v>0.43001237013934301</v>
      </c>
      <c r="I6497">
        <v>-0.45680645198450198</v>
      </c>
      <c r="J6497">
        <v>-2.1473684335713101</v>
      </c>
      <c r="K6497">
        <v>-1.92533993648209</v>
      </c>
      <c r="L6497">
        <v>-0.33265551736211502</v>
      </c>
      <c r="M6497">
        <v>-8.2503410641598204E-2</v>
      </c>
      <c r="N6497">
        <v>-0.45865668946024502</v>
      </c>
      <c r="O6497">
        <v>0.17079409978768301</v>
      </c>
      <c r="P6497">
        <v>0.611705690257351</v>
      </c>
      <c r="Q6497">
        <v>1.4605946441284501</v>
      </c>
    </row>
    <row r="6498" spans="1:17" x14ac:dyDescent="0.25">
      <c r="A6498" t="s">
        <v>3960</v>
      </c>
      <c r="B6498" t="s">
        <v>9237</v>
      </c>
      <c r="C6498" t="s">
        <v>8651</v>
      </c>
      <c r="D6498">
        <v>20</v>
      </c>
      <c r="E6498">
        <v>19.5</v>
      </c>
      <c r="F6498">
        <v>0.49071015875987201</v>
      </c>
      <c r="G6498">
        <v>1.5584327781700299E-3</v>
      </c>
      <c r="H6498">
        <v>-0.42015565662090198</v>
      </c>
      <c r="I6498">
        <v>-1.3503983494813001</v>
      </c>
      <c r="J6498">
        <v>-2.22464644364074</v>
      </c>
      <c r="K6498">
        <v>-1.1627325282219401</v>
      </c>
      <c r="L6498">
        <v>-0.47462451693764102</v>
      </c>
      <c r="M6498">
        <v>0.60559825909181897</v>
      </c>
      <c r="N6498">
        <v>0.89091133694140801</v>
      </c>
      <c r="O6498">
        <v>1.3913535269663599</v>
      </c>
      <c r="P6498">
        <v>1.2082649208596701</v>
      </c>
      <c r="Q6498">
        <v>0.324252101041208</v>
      </c>
    </row>
    <row r="6499" spans="1:17" x14ac:dyDescent="0.25">
      <c r="A6499" t="s">
        <v>4043</v>
      </c>
      <c r="B6499" t="s">
        <v>9237</v>
      </c>
      <c r="C6499" t="s">
        <v>8651</v>
      </c>
      <c r="D6499">
        <v>20</v>
      </c>
      <c r="E6499">
        <v>19.5</v>
      </c>
      <c r="F6499">
        <v>0.82129805734267403</v>
      </c>
      <c r="G6499">
        <v>1.0336981725304699</v>
      </c>
      <c r="H6499">
        <v>0.10308274247049699</v>
      </c>
      <c r="I6499">
        <v>-0.45803397974204801</v>
      </c>
      <c r="J6499">
        <v>-1.7859749984120401</v>
      </c>
      <c r="K6499">
        <v>-1.6813600163046101</v>
      </c>
      <c r="L6499">
        <v>-1.84585562790114</v>
      </c>
      <c r="M6499">
        <v>0.76916668578745995</v>
      </c>
      <c r="N6499">
        <v>0.34154854343590302</v>
      </c>
      <c r="O6499">
        <v>0.591638231302135</v>
      </c>
      <c r="P6499">
        <v>0.24750073123832</v>
      </c>
      <c r="Q6499">
        <v>0.36972766319547901</v>
      </c>
    </row>
    <row r="6500" spans="1:17" x14ac:dyDescent="0.25">
      <c r="A6500" t="s">
        <v>4051</v>
      </c>
      <c r="B6500" t="s">
        <v>9237</v>
      </c>
      <c r="C6500" t="s">
        <v>8651</v>
      </c>
      <c r="D6500">
        <v>20</v>
      </c>
      <c r="E6500">
        <v>19.5</v>
      </c>
      <c r="F6500">
        <v>9.7115166336145406E-2</v>
      </c>
      <c r="G6500">
        <v>7.4057224803298793E-2</v>
      </c>
      <c r="H6500">
        <v>7.2122292646696201E-2</v>
      </c>
      <c r="I6500">
        <v>-0.64654375918475604</v>
      </c>
      <c r="J6500">
        <v>-0.47820466156033697</v>
      </c>
      <c r="K6500">
        <v>-1.27055937968907</v>
      </c>
      <c r="L6500">
        <v>-0.801177087366573</v>
      </c>
      <c r="M6500">
        <v>-1.20606164113565</v>
      </c>
      <c r="N6500">
        <v>-1.12705191140771</v>
      </c>
      <c r="O6500">
        <v>-0.173614091241824</v>
      </c>
      <c r="P6500">
        <v>0.65631055959427298</v>
      </c>
      <c r="Q6500">
        <v>1.48349405654185</v>
      </c>
    </row>
    <row r="6501" spans="1:17" x14ac:dyDescent="0.25">
      <c r="A6501" t="s">
        <v>4087</v>
      </c>
      <c r="B6501" t="s">
        <v>9237</v>
      </c>
      <c r="C6501" t="s">
        <v>8651</v>
      </c>
      <c r="D6501">
        <v>20</v>
      </c>
      <c r="E6501">
        <v>19.5</v>
      </c>
      <c r="F6501">
        <v>-5.5494397468548298E-2</v>
      </c>
      <c r="G6501">
        <v>0.18584123808115999</v>
      </c>
      <c r="H6501">
        <v>0.24771499151095699</v>
      </c>
      <c r="I6501">
        <v>-1.2781309641107499</v>
      </c>
      <c r="J6501">
        <v>-2.61919557464799</v>
      </c>
      <c r="K6501">
        <v>-0.79937929730100099</v>
      </c>
      <c r="L6501">
        <v>0.125367343326245</v>
      </c>
      <c r="M6501">
        <v>4.7815172737765303E-2</v>
      </c>
      <c r="N6501">
        <v>6.0413900811705903E-2</v>
      </c>
      <c r="O6501">
        <v>-6.41735212528185E-2</v>
      </c>
      <c r="P6501">
        <v>0.69538979573831605</v>
      </c>
      <c r="Q6501">
        <v>1.2080180424802101</v>
      </c>
    </row>
    <row r="6502" spans="1:17" x14ac:dyDescent="0.25">
      <c r="A6502" t="s">
        <v>8672</v>
      </c>
      <c r="B6502" t="s">
        <v>9237</v>
      </c>
      <c r="C6502" t="s">
        <v>8651</v>
      </c>
      <c r="D6502">
        <v>20</v>
      </c>
      <c r="E6502">
        <v>19.5</v>
      </c>
      <c r="F6502">
        <v>0.159575242010014</v>
      </c>
      <c r="G6502">
        <v>0.25517800685636599</v>
      </c>
      <c r="H6502">
        <v>-1.4160233384484799</v>
      </c>
      <c r="I6502">
        <v>-0.99563714681343796</v>
      </c>
      <c r="J6502">
        <v>-2.0203746649115</v>
      </c>
      <c r="K6502">
        <v>-0.98824898878821799</v>
      </c>
      <c r="L6502">
        <v>0.13696747845283999</v>
      </c>
      <c r="M6502">
        <v>-0.64322200901042803</v>
      </c>
      <c r="N6502">
        <v>0.62089182910477303</v>
      </c>
      <c r="O6502">
        <v>0.77899841084448795</v>
      </c>
      <c r="P6502">
        <v>0.86305348469742005</v>
      </c>
      <c r="Q6502">
        <v>1.3560135526142001</v>
      </c>
    </row>
    <row r="6503" spans="1:17" x14ac:dyDescent="0.25">
      <c r="A6503" t="s">
        <v>4125</v>
      </c>
      <c r="B6503" t="s">
        <v>9237</v>
      </c>
      <c r="C6503" t="s">
        <v>8651</v>
      </c>
      <c r="D6503">
        <v>20</v>
      </c>
      <c r="E6503">
        <v>19.5</v>
      </c>
      <c r="F6503">
        <v>0.59101164124557803</v>
      </c>
      <c r="G6503">
        <v>-0.78332086446888605</v>
      </c>
      <c r="H6503">
        <v>-6.2089959760611602E-2</v>
      </c>
      <c r="I6503">
        <v>-1.69249467594153</v>
      </c>
      <c r="J6503">
        <v>-2.0636819168011602</v>
      </c>
      <c r="K6503">
        <v>-0.36089568865261601</v>
      </c>
      <c r="L6503">
        <v>-0.74949114125129901</v>
      </c>
      <c r="M6503">
        <v>0.69438023996598197</v>
      </c>
      <c r="N6503">
        <v>-0.31628274115942401</v>
      </c>
      <c r="O6503">
        <v>0.70142809896964597</v>
      </c>
      <c r="P6503">
        <v>0.84003599270837004</v>
      </c>
      <c r="Q6503">
        <v>0.988041031785312</v>
      </c>
    </row>
    <row r="6504" spans="1:17" x14ac:dyDescent="0.25">
      <c r="A6504" t="s">
        <v>4126</v>
      </c>
      <c r="B6504" t="s">
        <v>9237</v>
      </c>
      <c r="C6504" t="s">
        <v>8651</v>
      </c>
      <c r="D6504">
        <v>20</v>
      </c>
      <c r="E6504">
        <v>19.5</v>
      </c>
      <c r="F6504">
        <v>0.31308484797284197</v>
      </c>
      <c r="G6504">
        <v>0.42888926216195999</v>
      </c>
      <c r="H6504">
        <v>-9.3795526205140395E-2</v>
      </c>
      <c r="I6504">
        <v>8.3132998493973306E-2</v>
      </c>
      <c r="J6504">
        <v>-0.86521125824393996</v>
      </c>
      <c r="K6504">
        <v>-1.3402118760625801</v>
      </c>
      <c r="L6504">
        <v>-1.44699496068848</v>
      </c>
      <c r="M6504">
        <v>-1.0032928331912201</v>
      </c>
      <c r="N6504">
        <v>-0.988564131863509</v>
      </c>
      <c r="O6504">
        <v>-2.01520195665915E-2</v>
      </c>
      <c r="P6504">
        <v>0.43319740730031597</v>
      </c>
      <c r="Q6504">
        <v>1.59632295114956</v>
      </c>
    </row>
    <row r="6505" spans="1:17" x14ac:dyDescent="0.25">
      <c r="A6505" t="s">
        <v>4171</v>
      </c>
      <c r="B6505" t="s">
        <v>9237</v>
      </c>
      <c r="C6505" t="s">
        <v>8651</v>
      </c>
      <c r="D6505">
        <v>20</v>
      </c>
      <c r="E6505">
        <v>19.5</v>
      </c>
      <c r="F6505">
        <v>0.60242938301834503</v>
      </c>
      <c r="G6505">
        <v>-0.20794708054397401</v>
      </c>
      <c r="H6505">
        <v>-0.39912558585381103</v>
      </c>
      <c r="I6505">
        <v>-1.5956984566624499</v>
      </c>
      <c r="J6505">
        <v>-1.00660019562799</v>
      </c>
      <c r="K6505">
        <v>-1.3348539530203301</v>
      </c>
      <c r="L6505">
        <v>-0.59188674320821899</v>
      </c>
      <c r="M6505">
        <v>-0.72230899502927903</v>
      </c>
      <c r="N6505">
        <v>-0.26612419736752502</v>
      </c>
      <c r="O6505">
        <v>0.33982637710447999</v>
      </c>
      <c r="P6505">
        <v>1.31901905875428</v>
      </c>
      <c r="Q6505">
        <v>1.62822237486938</v>
      </c>
    </row>
    <row r="6506" spans="1:17" x14ac:dyDescent="0.25">
      <c r="A6506" t="s">
        <v>4173</v>
      </c>
      <c r="B6506" t="s">
        <v>9237</v>
      </c>
      <c r="C6506" t="s">
        <v>8651</v>
      </c>
      <c r="D6506">
        <v>20</v>
      </c>
      <c r="E6506">
        <v>19.5</v>
      </c>
      <c r="F6506">
        <v>0.58004847414772698</v>
      </c>
      <c r="G6506">
        <v>-0.16903726780917799</v>
      </c>
      <c r="H6506">
        <v>-8.4102871123610604E-2</v>
      </c>
      <c r="I6506">
        <v>-1.63608593783261</v>
      </c>
      <c r="J6506">
        <v>-1.57193968019596</v>
      </c>
      <c r="K6506">
        <v>-1.2001289646353599</v>
      </c>
      <c r="L6506">
        <v>-0.61924896492568104</v>
      </c>
      <c r="M6506">
        <v>-0.44225280959491903</v>
      </c>
      <c r="N6506">
        <v>-0.33748058878838699</v>
      </c>
      <c r="O6506">
        <v>0.66830897308112003</v>
      </c>
      <c r="P6506">
        <v>1.17684624890058</v>
      </c>
      <c r="Q6506">
        <v>1.07587528780585</v>
      </c>
    </row>
    <row r="6507" spans="1:17" x14ac:dyDescent="0.25">
      <c r="A6507" t="s">
        <v>4187</v>
      </c>
      <c r="B6507" t="s">
        <v>9237</v>
      </c>
      <c r="C6507" t="s">
        <v>8651</v>
      </c>
      <c r="D6507">
        <v>20</v>
      </c>
      <c r="E6507">
        <v>19.5</v>
      </c>
      <c r="F6507">
        <v>0.30131222879042602</v>
      </c>
      <c r="G6507">
        <v>0.32172761468026001</v>
      </c>
      <c r="H6507">
        <v>-2.4807775707478399E-2</v>
      </c>
      <c r="I6507">
        <v>-1.3377065095299601</v>
      </c>
      <c r="J6507">
        <v>-2.1637930004330101</v>
      </c>
      <c r="K6507">
        <v>-1.7112870245243299</v>
      </c>
      <c r="L6507">
        <v>-0.35639994549544202</v>
      </c>
      <c r="M6507">
        <v>0.44278348663062</v>
      </c>
      <c r="N6507">
        <v>7.03237131812295E-2</v>
      </c>
      <c r="O6507">
        <v>0.65963382134136705</v>
      </c>
      <c r="P6507">
        <v>0.84274089066255298</v>
      </c>
      <c r="Q6507">
        <v>0.87325873554941702</v>
      </c>
    </row>
    <row r="6508" spans="1:17" x14ac:dyDescent="0.25">
      <c r="A6508" t="s">
        <v>4197</v>
      </c>
      <c r="B6508" t="s">
        <v>9237</v>
      </c>
      <c r="C6508" t="s">
        <v>8651</v>
      </c>
      <c r="D6508">
        <v>20</v>
      </c>
      <c r="E6508">
        <v>19.5</v>
      </c>
      <c r="F6508">
        <v>0.37978409676689201</v>
      </c>
      <c r="G6508">
        <v>3.1874589994712099E-2</v>
      </c>
      <c r="H6508">
        <v>0.21493441311726399</v>
      </c>
      <c r="I6508">
        <v>-0.112848097395368</v>
      </c>
      <c r="J6508">
        <v>-2.1015870135173298</v>
      </c>
      <c r="K6508">
        <v>-1.61278853292832</v>
      </c>
      <c r="L6508">
        <v>-1.1796747419907201</v>
      </c>
      <c r="M6508">
        <v>-0.121665638613837</v>
      </c>
      <c r="N6508">
        <v>0.56955291864262603</v>
      </c>
      <c r="O6508">
        <v>1.0727278251313199</v>
      </c>
      <c r="P6508">
        <v>0.96921755865364201</v>
      </c>
      <c r="Q6508">
        <v>1.64970171790501</v>
      </c>
    </row>
    <row r="6509" spans="1:17" x14ac:dyDescent="0.25">
      <c r="A6509" t="s">
        <v>4199</v>
      </c>
      <c r="B6509" t="s">
        <v>9237</v>
      </c>
      <c r="C6509" t="s">
        <v>8651</v>
      </c>
      <c r="D6509">
        <v>20</v>
      </c>
      <c r="E6509">
        <v>19.5</v>
      </c>
      <c r="F6509">
        <v>-2.3127915463704799E-3</v>
      </c>
      <c r="G6509">
        <v>-9.4798897693493395E-2</v>
      </c>
      <c r="H6509">
        <v>-5.4548658074339298E-2</v>
      </c>
      <c r="I6509">
        <v>0.24097754570718299</v>
      </c>
      <c r="J6509">
        <v>-1.83951261771843</v>
      </c>
      <c r="K6509">
        <v>-1.70355625278262</v>
      </c>
      <c r="L6509">
        <v>-1.1758308888870399</v>
      </c>
      <c r="M6509">
        <v>-0.46742667158992901</v>
      </c>
      <c r="N6509">
        <v>-0.150791453252583</v>
      </c>
      <c r="O6509">
        <v>0.641691042360095</v>
      </c>
      <c r="P6509">
        <v>0.68462463128719198</v>
      </c>
      <c r="Q6509">
        <v>1.40197334627745</v>
      </c>
    </row>
    <row r="6510" spans="1:17" x14ac:dyDescent="0.25">
      <c r="A6510" t="s">
        <v>4200</v>
      </c>
      <c r="B6510" t="s">
        <v>9237</v>
      </c>
      <c r="C6510" t="s">
        <v>8651</v>
      </c>
      <c r="D6510">
        <v>20</v>
      </c>
      <c r="E6510">
        <v>19.5</v>
      </c>
      <c r="F6510">
        <v>0.599660267411254</v>
      </c>
      <c r="G6510">
        <v>0.71981644367125597</v>
      </c>
      <c r="H6510">
        <v>0.62328544492474203</v>
      </c>
      <c r="I6510">
        <v>0.14302988328338401</v>
      </c>
      <c r="J6510">
        <v>-1.8955645357515101</v>
      </c>
      <c r="K6510">
        <v>-1.7977415351097299</v>
      </c>
      <c r="L6510">
        <v>-1.75344432727194</v>
      </c>
      <c r="M6510">
        <v>-0.465133865989589</v>
      </c>
      <c r="N6510">
        <v>0.77703367046173299</v>
      </c>
      <c r="O6510">
        <v>0.55001048029306598</v>
      </c>
      <c r="P6510">
        <v>0.62014772603623203</v>
      </c>
      <c r="Q6510">
        <v>0.90992529397509903</v>
      </c>
    </row>
    <row r="6511" spans="1:17" x14ac:dyDescent="0.25">
      <c r="A6511" t="s">
        <v>4222</v>
      </c>
      <c r="B6511" t="s">
        <v>9237</v>
      </c>
      <c r="C6511" t="s">
        <v>8651</v>
      </c>
      <c r="D6511">
        <v>20</v>
      </c>
      <c r="E6511">
        <v>19.5</v>
      </c>
      <c r="F6511">
        <v>0.67775707203795799</v>
      </c>
      <c r="G6511">
        <v>0.83193749714343801</v>
      </c>
      <c r="H6511">
        <v>-0.93513045048931298</v>
      </c>
      <c r="I6511">
        <v>2.7969265919007499E-2</v>
      </c>
      <c r="J6511">
        <v>-2.5904793759895401</v>
      </c>
      <c r="K6511">
        <v>-1.5196116760363101</v>
      </c>
      <c r="L6511">
        <v>-0.44969767505249802</v>
      </c>
      <c r="M6511">
        <v>7.1703175802593694E-2</v>
      </c>
      <c r="N6511">
        <v>0.60264101635192502</v>
      </c>
      <c r="O6511">
        <v>0.50776159316522895</v>
      </c>
      <c r="P6511">
        <v>0.39500712643732899</v>
      </c>
      <c r="Q6511">
        <v>0.79378953836647803</v>
      </c>
    </row>
    <row r="6512" spans="1:17" x14ac:dyDescent="0.25">
      <c r="A6512" t="s">
        <v>4248</v>
      </c>
      <c r="B6512" t="s">
        <v>9237</v>
      </c>
      <c r="C6512" t="s">
        <v>8651</v>
      </c>
      <c r="D6512">
        <v>20</v>
      </c>
      <c r="E6512">
        <v>19.5</v>
      </c>
      <c r="F6512">
        <v>0.56087704604219402</v>
      </c>
      <c r="G6512">
        <v>1.02327815839709</v>
      </c>
      <c r="H6512">
        <v>5.05203547682206E-3</v>
      </c>
      <c r="I6512">
        <v>-0.97416882354411904</v>
      </c>
      <c r="J6512">
        <v>-2.1065797109438602</v>
      </c>
      <c r="K6512">
        <v>-1.7700020305222699</v>
      </c>
      <c r="L6512">
        <v>-0.637748422412446</v>
      </c>
      <c r="M6512">
        <v>0.58918731822718695</v>
      </c>
      <c r="N6512">
        <v>4.7674723044228901E-2</v>
      </c>
      <c r="O6512">
        <v>-0.12816352308256401</v>
      </c>
      <c r="P6512">
        <v>0.46650947209221599</v>
      </c>
      <c r="Q6512">
        <v>1.4054668328944999</v>
      </c>
    </row>
    <row r="6513" spans="1:17" x14ac:dyDescent="0.25">
      <c r="A6513" t="s">
        <v>4251</v>
      </c>
      <c r="B6513" t="s">
        <v>9237</v>
      </c>
      <c r="C6513" t="s">
        <v>8651</v>
      </c>
      <c r="D6513">
        <v>20</v>
      </c>
      <c r="E6513">
        <v>19.5</v>
      </c>
      <c r="F6513">
        <v>0.41366638234487701</v>
      </c>
      <c r="G6513">
        <v>4.9882678445078203E-2</v>
      </c>
      <c r="H6513">
        <v>4.1537533123867397E-2</v>
      </c>
      <c r="I6513">
        <v>-0.790714875322446</v>
      </c>
      <c r="J6513">
        <v>-1.87045121756567</v>
      </c>
      <c r="K6513">
        <v>-1.18040844954755</v>
      </c>
      <c r="L6513">
        <v>-0.26833539143435098</v>
      </c>
      <c r="M6513">
        <v>-0.42839489850632201</v>
      </c>
      <c r="N6513">
        <v>-0.93138475089638695</v>
      </c>
      <c r="O6513">
        <v>-1.8931503930282201E-2</v>
      </c>
      <c r="P6513">
        <v>0.42483633084315398</v>
      </c>
      <c r="Q6513">
        <v>1.2984228713770301</v>
      </c>
    </row>
    <row r="6514" spans="1:17" x14ac:dyDescent="0.25">
      <c r="A6514" t="s">
        <v>4291</v>
      </c>
      <c r="B6514" t="s">
        <v>9237</v>
      </c>
      <c r="C6514" t="s">
        <v>8651</v>
      </c>
      <c r="D6514">
        <v>20</v>
      </c>
      <c r="E6514">
        <v>19.5</v>
      </c>
      <c r="F6514">
        <v>0.243999790344437</v>
      </c>
      <c r="G6514">
        <v>1.0608156480999</v>
      </c>
      <c r="H6514">
        <v>-0.66851762686446903</v>
      </c>
      <c r="I6514">
        <v>-1.0452282239487101</v>
      </c>
      <c r="J6514">
        <v>-1.05741950540774</v>
      </c>
      <c r="K6514">
        <v>-1.4376350959114499</v>
      </c>
      <c r="L6514">
        <v>-0.44678869532823701</v>
      </c>
      <c r="M6514">
        <v>-0.84864381042173798</v>
      </c>
      <c r="N6514">
        <v>-0.73435054674326805</v>
      </c>
      <c r="O6514">
        <v>0.68745765341690102</v>
      </c>
      <c r="P6514">
        <v>1.6612362599574699</v>
      </c>
      <c r="Q6514">
        <v>1.73743176907645</v>
      </c>
    </row>
    <row r="6515" spans="1:17" x14ac:dyDescent="0.25">
      <c r="A6515" t="s">
        <v>4321</v>
      </c>
      <c r="B6515" t="s">
        <v>9237</v>
      </c>
      <c r="C6515" t="s">
        <v>8651</v>
      </c>
      <c r="D6515">
        <v>20</v>
      </c>
      <c r="E6515">
        <v>19.5</v>
      </c>
      <c r="F6515">
        <v>1.02023021030482</v>
      </c>
      <c r="G6515">
        <v>0.44376636902121902</v>
      </c>
      <c r="H6515">
        <v>-0.647035078451629</v>
      </c>
      <c r="I6515">
        <v>-1.16897997873406</v>
      </c>
      <c r="J6515">
        <v>-1.5810417421149301</v>
      </c>
      <c r="K6515">
        <v>-1.2704105666432</v>
      </c>
      <c r="L6515">
        <v>-0.57888640220017695</v>
      </c>
      <c r="M6515">
        <v>-4.2783482355424098E-2</v>
      </c>
      <c r="N6515">
        <v>0.98610304374788804</v>
      </c>
      <c r="O6515">
        <v>1.06777579838722</v>
      </c>
      <c r="P6515">
        <v>1.01811707305671</v>
      </c>
      <c r="Q6515">
        <v>1.3953120718438099</v>
      </c>
    </row>
    <row r="6516" spans="1:17" x14ac:dyDescent="0.25">
      <c r="A6516" t="s">
        <v>4344</v>
      </c>
      <c r="B6516" t="s">
        <v>9237</v>
      </c>
      <c r="C6516" t="s">
        <v>8651</v>
      </c>
      <c r="D6516">
        <v>20</v>
      </c>
      <c r="E6516">
        <v>19.5</v>
      </c>
      <c r="F6516">
        <v>0.28170570935587302</v>
      </c>
      <c r="G6516">
        <v>-0.37727290138250102</v>
      </c>
      <c r="H6516">
        <v>-0.40621720859303101</v>
      </c>
      <c r="I6516">
        <v>-0.418112129364482</v>
      </c>
      <c r="J6516">
        <v>-1.31340316609568</v>
      </c>
      <c r="K6516">
        <v>-0.543167396408334</v>
      </c>
      <c r="L6516">
        <v>-1.5366311792398999</v>
      </c>
      <c r="M6516">
        <v>-0.231916969555372</v>
      </c>
      <c r="N6516">
        <v>-0.25237623328226699</v>
      </c>
      <c r="O6516">
        <v>-0.26942561972134699</v>
      </c>
      <c r="P6516">
        <v>4.6186278081147503E-2</v>
      </c>
      <c r="Q6516">
        <v>2.0104341948067201</v>
      </c>
    </row>
    <row r="6517" spans="1:17" x14ac:dyDescent="0.25">
      <c r="A6517" t="s">
        <v>4346</v>
      </c>
      <c r="B6517" t="s">
        <v>9237</v>
      </c>
      <c r="C6517" t="s">
        <v>8651</v>
      </c>
      <c r="D6517">
        <v>20</v>
      </c>
      <c r="E6517">
        <v>19.5</v>
      </c>
      <c r="F6517">
        <v>0.46138356524769403</v>
      </c>
      <c r="G6517">
        <v>0.45076450925017297</v>
      </c>
      <c r="H6517">
        <v>0.54817898988859504</v>
      </c>
      <c r="I6517">
        <v>-0.57691438108850102</v>
      </c>
      <c r="J6517">
        <v>-2.2075099218649799</v>
      </c>
      <c r="K6517">
        <v>-1.6370647649733101</v>
      </c>
      <c r="L6517">
        <v>-0.73225098534976896</v>
      </c>
      <c r="M6517">
        <v>-0.30573352958154099</v>
      </c>
      <c r="N6517">
        <v>-0.25307705356077198</v>
      </c>
      <c r="O6517">
        <v>0.115606039377979</v>
      </c>
      <c r="P6517">
        <v>0.54203573435283903</v>
      </c>
      <c r="Q6517">
        <v>0.95538907111587501</v>
      </c>
    </row>
    <row r="6518" spans="1:17" x14ac:dyDescent="0.25">
      <c r="A6518" t="s">
        <v>4387</v>
      </c>
      <c r="B6518" t="s">
        <v>9237</v>
      </c>
      <c r="C6518" t="s">
        <v>8651</v>
      </c>
      <c r="D6518">
        <v>20</v>
      </c>
      <c r="E6518">
        <v>19.5</v>
      </c>
      <c r="F6518">
        <v>0.40527797048598702</v>
      </c>
      <c r="G6518">
        <v>0.88296891849536097</v>
      </c>
      <c r="H6518">
        <v>3.5274577230172001E-2</v>
      </c>
      <c r="I6518">
        <v>-0.52663356103518899</v>
      </c>
      <c r="J6518">
        <v>-2.4512034498359601</v>
      </c>
      <c r="K6518">
        <v>-1.6987711762373801</v>
      </c>
      <c r="L6518">
        <v>-0.72129952539739095</v>
      </c>
      <c r="M6518">
        <v>0.34867297375655298</v>
      </c>
      <c r="N6518">
        <v>-7.3379404296815595E-2</v>
      </c>
      <c r="O6518">
        <v>0.43979321239417901</v>
      </c>
      <c r="P6518">
        <v>1.0182686667754699</v>
      </c>
      <c r="Q6518">
        <v>1.1245756118526999</v>
      </c>
    </row>
    <row r="6519" spans="1:17" x14ac:dyDescent="0.25">
      <c r="A6519" t="s">
        <v>4454</v>
      </c>
      <c r="B6519" t="s">
        <v>9237</v>
      </c>
      <c r="C6519" t="s">
        <v>8651</v>
      </c>
      <c r="D6519">
        <v>20</v>
      </c>
      <c r="E6519">
        <v>19.5</v>
      </c>
      <c r="F6519">
        <v>0.82794025177018804</v>
      </c>
      <c r="G6519">
        <v>0.65466186100396395</v>
      </c>
      <c r="H6519">
        <v>0.137359381383972</v>
      </c>
      <c r="I6519">
        <v>-1.3216826592578099</v>
      </c>
      <c r="J6519">
        <v>-1.8134471543677999</v>
      </c>
      <c r="K6519">
        <v>-1.9210865932116199</v>
      </c>
      <c r="L6519">
        <v>-0.990322033797432</v>
      </c>
      <c r="M6519">
        <v>0.154032941518602</v>
      </c>
      <c r="N6519">
        <v>0.59324406354602099</v>
      </c>
      <c r="O6519">
        <v>0.68484311542487797</v>
      </c>
      <c r="P6519">
        <v>0.81654313471613704</v>
      </c>
      <c r="Q6519">
        <v>0.89442343458548701</v>
      </c>
    </row>
    <row r="6520" spans="1:17" x14ac:dyDescent="0.25">
      <c r="A6520" t="s">
        <v>4467</v>
      </c>
      <c r="B6520" t="s">
        <v>9237</v>
      </c>
      <c r="C6520" t="s">
        <v>8651</v>
      </c>
      <c r="D6520">
        <v>20</v>
      </c>
      <c r="E6520">
        <v>19.5</v>
      </c>
      <c r="F6520">
        <v>0.49723777564232002</v>
      </c>
      <c r="G6520">
        <v>0.452156538341416</v>
      </c>
      <c r="H6520">
        <v>0.44740026101150399</v>
      </c>
      <c r="I6520">
        <v>-0.47903984498874402</v>
      </c>
      <c r="J6520">
        <v>-1.5429984042234</v>
      </c>
      <c r="K6520">
        <v>-1.4944016575916901</v>
      </c>
      <c r="L6520">
        <v>-1.1335449645179401</v>
      </c>
      <c r="M6520">
        <v>-1.0632347779018501</v>
      </c>
      <c r="N6520">
        <v>-0.38701621838827299</v>
      </c>
      <c r="O6520">
        <v>-4.7459375965860903E-2</v>
      </c>
      <c r="P6520">
        <v>0.71933524748255795</v>
      </c>
      <c r="Q6520">
        <v>1.3087000470586101</v>
      </c>
    </row>
    <row r="6521" spans="1:17" x14ac:dyDescent="0.25">
      <c r="A6521" t="s">
        <v>4475</v>
      </c>
      <c r="B6521" t="s">
        <v>9237</v>
      </c>
      <c r="C6521" t="s">
        <v>8651</v>
      </c>
      <c r="D6521">
        <v>20</v>
      </c>
      <c r="E6521">
        <v>19.5</v>
      </c>
      <c r="F6521">
        <v>0.33899239174217399</v>
      </c>
      <c r="G6521">
        <v>-0.191606882613791</v>
      </c>
      <c r="H6521">
        <v>0.62291306005793101</v>
      </c>
      <c r="I6521">
        <v>-0.59005690373393005</v>
      </c>
      <c r="J6521">
        <v>-1.7370857250020599</v>
      </c>
      <c r="K6521">
        <v>-2.1829225995552499</v>
      </c>
      <c r="L6521">
        <v>-0.39290089663361299</v>
      </c>
      <c r="M6521">
        <v>0.55350133108557897</v>
      </c>
      <c r="N6521">
        <v>-0.67321749440657597</v>
      </c>
      <c r="O6521">
        <v>0.32444262547681502</v>
      </c>
      <c r="P6521">
        <v>0.90990386253977396</v>
      </c>
      <c r="Q6521">
        <v>0.66562797019476405</v>
      </c>
    </row>
    <row r="6522" spans="1:17" x14ac:dyDescent="0.25">
      <c r="A6522" t="s">
        <v>4484</v>
      </c>
      <c r="B6522" t="s">
        <v>9237</v>
      </c>
      <c r="C6522" t="s">
        <v>8651</v>
      </c>
      <c r="D6522">
        <v>20</v>
      </c>
      <c r="E6522">
        <v>19.5</v>
      </c>
      <c r="F6522">
        <v>0.70070996618585601</v>
      </c>
      <c r="G6522">
        <v>0.36628769778050202</v>
      </c>
      <c r="H6522">
        <v>-0.492007877782008</v>
      </c>
      <c r="I6522">
        <v>-0.469767973232884</v>
      </c>
      <c r="J6522">
        <v>-1.88817966336594</v>
      </c>
      <c r="K6522">
        <v>-1.67813612040198</v>
      </c>
      <c r="L6522">
        <v>-1.0413335201453799</v>
      </c>
      <c r="M6522">
        <v>-0.26137183060590202</v>
      </c>
      <c r="N6522">
        <v>0.86462629971458904</v>
      </c>
      <c r="O6522">
        <v>1.4057973104099499</v>
      </c>
      <c r="P6522">
        <v>1.1759849634023301</v>
      </c>
      <c r="Q6522">
        <v>1.10185194823858</v>
      </c>
    </row>
    <row r="6523" spans="1:17" x14ac:dyDescent="0.25">
      <c r="A6523" t="s">
        <v>4512</v>
      </c>
      <c r="B6523" t="s">
        <v>9237</v>
      </c>
      <c r="C6523" t="s">
        <v>8651</v>
      </c>
      <c r="D6523">
        <v>20</v>
      </c>
      <c r="E6523">
        <v>19.5</v>
      </c>
      <c r="F6523">
        <v>0.97036918122806604</v>
      </c>
      <c r="G6523">
        <v>0.439713167303175</v>
      </c>
      <c r="H6523">
        <v>5.9763461332952801E-2</v>
      </c>
      <c r="I6523">
        <v>-0.92251203550166305</v>
      </c>
      <c r="J6523">
        <v>-2.1960864689214001</v>
      </c>
      <c r="K6523">
        <v>-1.4419306279552</v>
      </c>
      <c r="L6523">
        <v>-1.27336930588494</v>
      </c>
      <c r="M6523">
        <v>0.31285516491548299</v>
      </c>
      <c r="N6523">
        <v>0.50126926491846202</v>
      </c>
      <c r="O6523">
        <v>1.0702573720845201</v>
      </c>
      <c r="P6523">
        <v>0.62325771800190199</v>
      </c>
      <c r="Q6523">
        <v>0.926668097728369</v>
      </c>
    </row>
    <row r="6524" spans="1:17" x14ac:dyDescent="0.25">
      <c r="A6524" t="s">
        <v>4522</v>
      </c>
      <c r="B6524" t="s">
        <v>9237</v>
      </c>
      <c r="C6524" t="s">
        <v>8651</v>
      </c>
      <c r="D6524">
        <v>20</v>
      </c>
      <c r="E6524">
        <v>19.5</v>
      </c>
      <c r="F6524">
        <v>0.41623484733833199</v>
      </c>
      <c r="G6524">
        <v>0.33273652093737699</v>
      </c>
      <c r="H6524">
        <v>0.200190226580617</v>
      </c>
      <c r="I6524">
        <v>-1.0766140186181301</v>
      </c>
      <c r="J6524">
        <v>-2.1354272951244102</v>
      </c>
      <c r="K6524">
        <v>-1.9991829396916101</v>
      </c>
      <c r="L6524">
        <v>-0.40368368365621699</v>
      </c>
      <c r="M6524">
        <v>0.21206294898261799</v>
      </c>
      <c r="N6524">
        <v>0.23931182006917601</v>
      </c>
      <c r="O6524">
        <v>0.52912302755407503</v>
      </c>
      <c r="P6524">
        <v>0.93396339798294603</v>
      </c>
      <c r="Q6524">
        <v>0.82302156570195695</v>
      </c>
    </row>
    <row r="6525" spans="1:17" x14ac:dyDescent="0.25">
      <c r="A6525" t="s">
        <v>4559</v>
      </c>
      <c r="B6525" t="s">
        <v>9237</v>
      </c>
      <c r="C6525" t="s">
        <v>8651</v>
      </c>
      <c r="D6525">
        <v>20</v>
      </c>
      <c r="E6525">
        <v>19.5</v>
      </c>
      <c r="F6525">
        <v>0.68337903009379697</v>
      </c>
      <c r="G6525">
        <v>1.07020890852852</v>
      </c>
      <c r="H6525">
        <v>-0.12793445551906599</v>
      </c>
      <c r="I6525">
        <v>-0.45866971300116699</v>
      </c>
      <c r="J6525">
        <v>-1.6852034738917401</v>
      </c>
      <c r="K6525">
        <v>-1.96396114682142</v>
      </c>
      <c r="L6525">
        <v>-1.0826580424052901</v>
      </c>
      <c r="M6525">
        <v>-0.40785004493629501</v>
      </c>
      <c r="N6525">
        <v>-0.13059337486085601</v>
      </c>
      <c r="O6525">
        <v>0.161244465798596</v>
      </c>
      <c r="P6525">
        <v>0.840769900809475</v>
      </c>
      <c r="Q6525">
        <v>0.93297436185544502</v>
      </c>
    </row>
    <row r="6526" spans="1:17" x14ac:dyDescent="0.25">
      <c r="A6526" t="s">
        <v>4571</v>
      </c>
      <c r="B6526" t="s">
        <v>9237</v>
      </c>
      <c r="C6526" t="s">
        <v>8651</v>
      </c>
      <c r="D6526">
        <v>20</v>
      </c>
      <c r="E6526">
        <v>19.5</v>
      </c>
      <c r="F6526">
        <v>0.34997925290926402</v>
      </c>
      <c r="G6526">
        <v>6.6568689566621E-2</v>
      </c>
      <c r="H6526">
        <v>0.47129436282878401</v>
      </c>
      <c r="I6526">
        <v>-0.60156209550811601</v>
      </c>
      <c r="J6526">
        <v>-1.9165358133884101</v>
      </c>
      <c r="K6526">
        <v>-1.7831661365212901</v>
      </c>
      <c r="L6526">
        <v>-1.3368906793120601</v>
      </c>
      <c r="M6526">
        <v>0.39178551700415098</v>
      </c>
      <c r="N6526">
        <v>0.416664091342827</v>
      </c>
      <c r="O6526">
        <v>1.0701755079917401</v>
      </c>
      <c r="P6526">
        <v>0.897395091610382</v>
      </c>
      <c r="Q6526">
        <v>-7.6547232917718006E-2</v>
      </c>
    </row>
    <row r="6527" spans="1:17" x14ac:dyDescent="0.25">
      <c r="A6527" t="s">
        <v>4580</v>
      </c>
      <c r="B6527" t="s">
        <v>9237</v>
      </c>
      <c r="C6527" t="s">
        <v>8651</v>
      </c>
      <c r="D6527">
        <v>20</v>
      </c>
      <c r="E6527">
        <v>19.5</v>
      </c>
      <c r="F6527">
        <v>0.81684446749315898</v>
      </c>
      <c r="G6527">
        <v>-2.3063537116499201E-2</v>
      </c>
      <c r="H6527">
        <v>-0.47006151150084402</v>
      </c>
      <c r="I6527">
        <v>0.26273160994670403</v>
      </c>
      <c r="J6527">
        <v>-1.4450786122335599</v>
      </c>
      <c r="K6527">
        <v>-2.1213236566879399</v>
      </c>
      <c r="L6527">
        <v>-0.50576841578776799</v>
      </c>
      <c r="M6527">
        <v>3.8579696504712997E-2</v>
      </c>
      <c r="N6527">
        <v>-0.47661992249231999</v>
      </c>
      <c r="O6527">
        <v>-0.35434199311791797</v>
      </c>
      <c r="P6527">
        <v>0.214199368609784</v>
      </c>
      <c r="Q6527">
        <v>1.7306497323054399</v>
      </c>
    </row>
    <row r="6528" spans="1:17" x14ac:dyDescent="0.25">
      <c r="A6528" t="s">
        <v>4581</v>
      </c>
      <c r="B6528" t="s">
        <v>9237</v>
      </c>
      <c r="C6528" t="s">
        <v>8651</v>
      </c>
      <c r="D6528">
        <v>20</v>
      </c>
      <c r="E6528">
        <v>19.5</v>
      </c>
      <c r="F6528">
        <v>0.265436266249374</v>
      </c>
      <c r="G6528">
        <v>0.243821715700969</v>
      </c>
      <c r="H6528">
        <v>-0.84064573395155595</v>
      </c>
      <c r="I6528">
        <v>-0.81039636295506101</v>
      </c>
      <c r="J6528">
        <v>-1.7118276186506101</v>
      </c>
      <c r="K6528">
        <v>-1.5083318501287399</v>
      </c>
      <c r="L6528">
        <v>-1.4379333139914401</v>
      </c>
      <c r="M6528">
        <v>0.31917014891042</v>
      </c>
      <c r="N6528">
        <v>0.80162011687633705</v>
      </c>
      <c r="O6528">
        <v>0.97046660589313705</v>
      </c>
      <c r="P6528">
        <v>1.1228134380027599</v>
      </c>
      <c r="Q6528">
        <v>1.05681481037404</v>
      </c>
    </row>
    <row r="6529" spans="1:17" x14ac:dyDescent="0.25">
      <c r="A6529" t="s">
        <v>4622</v>
      </c>
      <c r="B6529" t="s">
        <v>9237</v>
      </c>
      <c r="C6529" t="s">
        <v>8651</v>
      </c>
      <c r="D6529">
        <v>20</v>
      </c>
      <c r="E6529">
        <v>19.5</v>
      </c>
      <c r="F6529">
        <v>0.31917149384777599</v>
      </c>
      <c r="G6529">
        <v>0.40571497391363398</v>
      </c>
      <c r="H6529">
        <v>-0.30563304162098898</v>
      </c>
      <c r="I6529">
        <v>-1.20234861820698</v>
      </c>
      <c r="J6529">
        <v>-1.30198368227209</v>
      </c>
      <c r="K6529">
        <v>-1.22667811059497</v>
      </c>
      <c r="L6529">
        <v>-0.80844255097282303</v>
      </c>
      <c r="M6529">
        <v>-0.59874549753346396</v>
      </c>
      <c r="N6529">
        <v>-0.728502790269421</v>
      </c>
      <c r="O6529">
        <v>0.61657057460956399</v>
      </c>
      <c r="P6529">
        <v>0.35937308365079201</v>
      </c>
      <c r="Q6529">
        <v>1.0753552882116999</v>
      </c>
    </row>
    <row r="6530" spans="1:17" x14ac:dyDescent="0.25">
      <c r="A6530" t="s">
        <v>4627</v>
      </c>
      <c r="B6530" t="s">
        <v>9237</v>
      </c>
      <c r="C6530" t="s">
        <v>8651</v>
      </c>
      <c r="D6530">
        <v>20</v>
      </c>
      <c r="E6530">
        <v>19.5</v>
      </c>
      <c r="F6530">
        <v>0.38396276334891499</v>
      </c>
      <c r="G6530">
        <v>0.187762586279071</v>
      </c>
      <c r="H6530">
        <v>-0.18308846721637101</v>
      </c>
      <c r="I6530">
        <v>-0.60843330192212597</v>
      </c>
      <c r="J6530">
        <v>-1.25265584997779</v>
      </c>
      <c r="K6530">
        <v>-1.4658923851485799</v>
      </c>
      <c r="L6530">
        <v>-1.00331577446063</v>
      </c>
      <c r="M6530">
        <v>-1.0676252057026101</v>
      </c>
      <c r="N6530">
        <v>-0.53509798559354804</v>
      </c>
      <c r="O6530">
        <v>0.38170629207726597</v>
      </c>
      <c r="P6530">
        <v>0.74996240361031297</v>
      </c>
      <c r="Q6530">
        <v>1.6164473719233601</v>
      </c>
    </row>
    <row r="6531" spans="1:17" x14ac:dyDescent="0.25">
      <c r="A6531" t="s">
        <v>4632</v>
      </c>
      <c r="B6531" t="s">
        <v>9237</v>
      </c>
      <c r="C6531" t="s">
        <v>8651</v>
      </c>
      <c r="D6531">
        <v>20</v>
      </c>
      <c r="E6531">
        <v>19.5</v>
      </c>
      <c r="F6531">
        <v>0.64010212703378699</v>
      </c>
      <c r="G6531">
        <v>0.38757295385395502</v>
      </c>
      <c r="H6531">
        <v>-1.04286638259659</v>
      </c>
      <c r="I6531">
        <v>-0.91282644291926796</v>
      </c>
      <c r="J6531">
        <v>-1.3014780690839101</v>
      </c>
      <c r="K6531">
        <v>-1.67628673392806</v>
      </c>
      <c r="L6531">
        <v>-0.71147427825760801</v>
      </c>
      <c r="M6531">
        <v>-0.38322830149146297</v>
      </c>
      <c r="N6531">
        <v>-0.20096264410502299</v>
      </c>
      <c r="O6531">
        <v>0.51887134456041195</v>
      </c>
      <c r="P6531">
        <v>0.60989930233453804</v>
      </c>
      <c r="Q6531">
        <v>1.6690955851901501</v>
      </c>
    </row>
    <row r="6532" spans="1:17" x14ac:dyDescent="0.25">
      <c r="A6532" t="s">
        <v>4637</v>
      </c>
      <c r="B6532" t="s">
        <v>9237</v>
      </c>
      <c r="C6532" t="s">
        <v>8651</v>
      </c>
      <c r="D6532">
        <v>20</v>
      </c>
      <c r="E6532">
        <v>19.5</v>
      </c>
      <c r="F6532">
        <v>1.42913484744737</v>
      </c>
      <c r="G6532">
        <v>0.15144041391170099</v>
      </c>
      <c r="H6532">
        <v>-0.32789673989052198</v>
      </c>
      <c r="I6532">
        <v>-0.98100033665359498</v>
      </c>
      <c r="J6532">
        <v>-1.81486407222424</v>
      </c>
      <c r="K6532">
        <v>-1.4705590459241</v>
      </c>
      <c r="L6532">
        <v>-0.55330893679639304</v>
      </c>
      <c r="M6532">
        <v>-0.88954431404262102</v>
      </c>
      <c r="N6532">
        <v>0.482834001725583</v>
      </c>
      <c r="O6532">
        <v>0.22756410332024701</v>
      </c>
      <c r="P6532">
        <v>0.491710615684884</v>
      </c>
      <c r="Q6532">
        <v>1.10903876830896</v>
      </c>
    </row>
    <row r="6533" spans="1:17" x14ac:dyDescent="0.25">
      <c r="A6533" t="s">
        <v>4666</v>
      </c>
      <c r="B6533" t="s">
        <v>9237</v>
      </c>
      <c r="C6533" t="s">
        <v>8651</v>
      </c>
      <c r="D6533">
        <v>20</v>
      </c>
      <c r="E6533">
        <v>19.5</v>
      </c>
      <c r="F6533">
        <v>1.0947991105313599</v>
      </c>
      <c r="G6533">
        <v>0.67925492259244702</v>
      </c>
      <c r="H6533">
        <v>0.37558801602170599</v>
      </c>
      <c r="I6533">
        <v>-1.2328295226089701</v>
      </c>
      <c r="J6533">
        <v>-1.34325385227105</v>
      </c>
      <c r="K6533">
        <v>-2.2498957168650402</v>
      </c>
      <c r="L6533">
        <v>-1.00500669509561</v>
      </c>
      <c r="M6533">
        <v>0.492695923531762</v>
      </c>
      <c r="N6533">
        <v>0.98728068428142901</v>
      </c>
      <c r="O6533">
        <v>0.93991445866321699</v>
      </c>
      <c r="P6533">
        <v>0.71993757036269002</v>
      </c>
      <c r="Q6533">
        <v>0.13178271974146499</v>
      </c>
    </row>
    <row r="6534" spans="1:17" x14ac:dyDescent="0.25">
      <c r="A6534" t="s">
        <v>4702</v>
      </c>
      <c r="B6534" t="s">
        <v>9237</v>
      </c>
      <c r="C6534" t="s">
        <v>8651</v>
      </c>
      <c r="D6534">
        <v>20</v>
      </c>
      <c r="E6534">
        <v>19.5</v>
      </c>
      <c r="F6534">
        <v>0.38405420230395998</v>
      </c>
      <c r="G6534">
        <v>0.146812813658594</v>
      </c>
      <c r="H6534">
        <v>-0.61663549224379299</v>
      </c>
      <c r="I6534">
        <v>-0.82766998330624098</v>
      </c>
      <c r="J6534">
        <v>-1.9773252009569</v>
      </c>
      <c r="K6534">
        <v>-1.7497389851052401</v>
      </c>
      <c r="L6534">
        <v>-0.64766997622356504</v>
      </c>
      <c r="M6534">
        <v>0.40957144468732798</v>
      </c>
      <c r="N6534">
        <v>-1.6152709995186001E-2</v>
      </c>
      <c r="O6534">
        <v>0.62405421174752895</v>
      </c>
      <c r="P6534">
        <v>0.85370939319784001</v>
      </c>
      <c r="Q6534">
        <v>1.4957783839793399</v>
      </c>
    </row>
    <row r="6535" spans="1:17" x14ac:dyDescent="0.25">
      <c r="A6535" t="s">
        <v>8673</v>
      </c>
      <c r="B6535" t="s">
        <v>9237</v>
      </c>
      <c r="C6535" t="s">
        <v>8651</v>
      </c>
      <c r="D6535">
        <v>20</v>
      </c>
      <c r="E6535">
        <v>19.5</v>
      </c>
      <c r="F6535">
        <v>1.37078449149472</v>
      </c>
      <c r="G6535">
        <v>0.42243325965308098</v>
      </c>
      <c r="H6535">
        <v>-7.34742808391826E-3</v>
      </c>
      <c r="I6535">
        <v>-0.70160853904368703</v>
      </c>
      <c r="J6535">
        <v>-1.3996479417637799</v>
      </c>
      <c r="K6535">
        <v>-2.3555557571260799</v>
      </c>
      <c r="L6535">
        <v>4.2714937740391597E-2</v>
      </c>
      <c r="M6535">
        <v>2.18398757645945E-2</v>
      </c>
      <c r="N6535">
        <v>-0.202874026680751</v>
      </c>
      <c r="O6535">
        <v>-0.572202046252546</v>
      </c>
      <c r="P6535">
        <v>0.118280772946897</v>
      </c>
      <c r="Q6535">
        <v>1.1233063811934201</v>
      </c>
    </row>
    <row r="6536" spans="1:17" x14ac:dyDescent="0.25">
      <c r="A6536" t="s">
        <v>4724</v>
      </c>
      <c r="B6536" t="s">
        <v>9237</v>
      </c>
      <c r="C6536" t="s">
        <v>8651</v>
      </c>
      <c r="D6536">
        <v>20</v>
      </c>
      <c r="E6536">
        <v>19.5</v>
      </c>
      <c r="F6536">
        <v>0.58220040212154001</v>
      </c>
      <c r="G6536">
        <v>0.57338822890430796</v>
      </c>
      <c r="H6536">
        <v>-0.66444235658598305</v>
      </c>
      <c r="I6536">
        <v>-0.45760106857041599</v>
      </c>
      <c r="J6536">
        <v>-0.70308303676471595</v>
      </c>
      <c r="K6536">
        <v>-0.52701441712678099</v>
      </c>
      <c r="L6536">
        <v>-0.94978891790585396</v>
      </c>
      <c r="M6536">
        <v>-0.71969328390037002</v>
      </c>
      <c r="N6536">
        <v>-1.5683894901789599</v>
      </c>
      <c r="O6536">
        <v>-0.46127280741092902</v>
      </c>
      <c r="P6536">
        <v>0.300875269055564</v>
      </c>
      <c r="Q6536">
        <v>1.4197065471718999</v>
      </c>
    </row>
    <row r="6537" spans="1:17" x14ac:dyDescent="0.25">
      <c r="A6537" t="s">
        <v>4739</v>
      </c>
      <c r="B6537" t="s">
        <v>9237</v>
      </c>
      <c r="C6537" t="s">
        <v>8651</v>
      </c>
      <c r="D6537">
        <v>20</v>
      </c>
      <c r="E6537">
        <v>19.5</v>
      </c>
      <c r="F6537">
        <v>-7.1607993000197004E-2</v>
      </c>
      <c r="G6537">
        <v>-0.98643078361032499</v>
      </c>
      <c r="H6537">
        <v>1.9874286060815899E-2</v>
      </c>
      <c r="I6537">
        <v>-7.4954905648770595E-2</v>
      </c>
      <c r="J6537">
        <v>-0.50001281201762304</v>
      </c>
      <c r="K6537">
        <v>-1.51524298208496</v>
      </c>
      <c r="L6537">
        <v>-1.6357318374336101</v>
      </c>
      <c r="M6537">
        <v>-0.26171263143918</v>
      </c>
      <c r="N6537">
        <v>-0.64058314325771604</v>
      </c>
      <c r="O6537">
        <v>0.48397950666302703</v>
      </c>
      <c r="P6537">
        <v>0.97932257865192596</v>
      </c>
      <c r="Q6537">
        <v>1.6844055099514399</v>
      </c>
    </row>
    <row r="6538" spans="1:17" x14ac:dyDescent="0.25">
      <c r="A6538" t="s">
        <v>4759</v>
      </c>
      <c r="B6538" t="s">
        <v>9237</v>
      </c>
      <c r="C6538" t="s">
        <v>8651</v>
      </c>
      <c r="D6538">
        <v>20</v>
      </c>
      <c r="E6538">
        <v>19.5</v>
      </c>
      <c r="F6538">
        <v>3.3631675904468E-2</v>
      </c>
      <c r="G6538">
        <v>-0.81571522191724299</v>
      </c>
      <c r="H6538">
        <v>-0.95475421586670495</v>
      </c>
      <c r="I6538">
        <v>-1.2721258324904801</v>
      </c>
      <c r="J6538">
        <v>-1.23434349717812</v>
      </c>
      <c r="K6538">
        <v>-0.62831483876796901</v>
      </c>
      <c r="L6538">
        <v>-0.46056126998111802</v>
      </c>
      <c r="M6538">
        <v>-0.241121466486968</v>
      </c>
      <c r="N6538">
        <v>-0.20817527009459599</v>
      </c>
      <c r="O6538">
        <v>0.38523408832123102</v>
      </c>
      <c r="P6538">
        <v>0.58464925409983404</v>
      </c>
      <c r="Q6538">
        <v>1.93332749540961</v>
      </c>
    </row>
    <row r="6539" spans="1:17" x14ac:dyDescent="0.25">
      <c r="A6539" t="s">
        <v>4764</v>
      </c>
      <c r="B6539" t="s">
        <v>9237</v>
      </c>
      <c r="C6539" t="s">
        <v>8651</v>
      </c>
      <c r="D6539">
        <v>20</v>
      </c>
      <c r="E6539">
        <v>19.5</v>
      </c>
      <c r="F6539">
        <v>0.479580482067338</v>
      </c>
      <c r="G6539">
        <v>0.165363989401143</v>
      </c>
      <c r="H6539">
        <v>-0.29456239137204399</v>
      </c>
      <c r="I6539">
        <v>-1.9785778970354</v>
      </c>
      <c r="J6539">
        <v>-1.77162153108675</v>
      </c>
      <c r="K6539">
        <v>-1.03519304108675</v>
      </c>
      <c r="L6539">
        <v>-0.701121343768625</v>
      </c>
      <c r="M6539">
        <v>0.23448951670784901</v>
      </c>
      <c r="N6539">
        <v>0.92931662553239403</v>
      </c>
      <c r="O6539">
        <v>1.4419801107249799</v>
      </c>
      <c r="P6539">
        <v>0.961883363321267</v>
      </c>
      <c r="Q6539">
        <v>0.90935636688760002</v>
      </c>
    </row>
    <row r="6540" spans="1:17" x14ac:dyDescent="0.25">
      <c r="A6540" t="s">
        <v>4787</v>
      </c>
      <c r="B6540" t="s">
        <v>9237</v>
      </c>
      <c r="C6540" t="s">
        <v>8651</v>
      </c>
      <c r="D6540">
        <v>20</v>
      </c>
      <c r="E6540">
        <v>19.5</v>
      </c>
      <c r="F6540">
        <v>1.07764449133788</v>
      </c>
      <c r="G6540">
        <v>1.3900733358961801</v>
      </c>
      <c r="H6540">
        <v>-0.11471679948847301</v>
      </c>
      <c r="I6540">
        <v>0.32220060110445498</v>
      </c>
      <c r="J6540">
        <v>-1.44744467265261</v>
      </c>
      <c r="K6540">
        <v>-2.1296564491760499</v>
      </c>
      <c r="L6540">
        <v>-1.38858126715612</v>
      </c>
      <c r="M6540">
        <v>-0.55996563593628801</v>
      </c>
      <c r="N6540">
        <v>0.15982816101951999</v>
      </c>
      <c r="O6540">
        <v>0.450070029659909</v>
      </c>
      <c r="P6540">
        <v>0.11620886822852999</v>
      </c>
      <c r="Q6540">
        <v>1.03689290291723</v>
      </c>
    </row>
    <row r="6541" spans="1:17" x14ac:dyDescent="0.25">
      <c r="A6541" t="s">
        <v>4790</v>
      </c>
      <c r="B6541" t="s">
        <v>9237</v>
      </c>
      <c r="C6541" t="s">
        <v>8651</v>
      </c>
      <c r="D6541">
        <v>20</v>
      </c>
      <c r="E6541">
        <v>19.5</v>
      </c>
      <c r="F6541">
        <v>0.59909740300636305</v>
      </c>
      <c r="G6541">
        <v>0.85096772931294296</v>
      </c>
      <c r="H6541">
        <v>-0.123394263525661</v>
      </c>
      <c r="I6541">
        <v>0.109258683988047</v>
      </c>
      <c r="J6541">
        <v>-2.02877692681894</v>
      </c>
      <c r="K6541">
        <v>-1.3242759978802501</v>
      </c>
      <c r="L6541">
        <v>-0.91866664123068997</v>
      </c>
      <c r="M6541">
        <v>-0.36054489543770102</v>
      </c>
      <c r="N6541">
        <v>-0.23849409608297001</v>
      </c>
      <c r="O6541">
        <v>0.16261757616825601</v>
      </c>
      <c r="P6541">
        <v>-0.68764921531637602</v>
      </c>
      <c r="Q6541">
        <v>1.6531910738153901</v>
      </c>
    </row>
    <row r="6542" spans="1:17" x14ac:dyDescent="0.25">
      <c r="A6542" t="s">
        <v>8674</v>
      </c>
      <c r="B6542" t="s">
        <v>9237</v>
      </c>
      <c r="C6542" t="s">
        <v>8651</v>
      </c>
      <c r="D6542">
        <v>20</v>
      </c>
      <c r="E6542">
        <v>19.5</v>
      </c>
      <c r="F6542">
        <v>0.63370933109998695</v>
      </c>
      <c r="G6542">
        <v>0.40577103409701798</v>
      </c>
      <c r="H6542">
        <v>-1.7015230622989601</v>
      </c>
      <c r="I6542">
        <v>-0.79839702098639498</v>
      </c>
      <c r="J6542">
        <v>-1.2338408991255301</v>
      </c>
      <c r="K6542">
        <v>-1.47903348952713</v>
      </c>
      <c r="L6542">
        <v>-0.86423577211275104</v>
      </c>
      <c r="M6542">
        <v>-0.239902787293862</v>
      </c>
      <c r="N6542">
        <v>0.87118289550746297</v>
      </c>
      <c r="O6542">
        <v>0.66322325401869797</v>
      </c>
      <c r="P6542">
        <v>1.1513381330589201</v>
      </c>
      <c r="Q6542">
        <v>1.4814400093958899</v>
      </c>
    </row>
    <row r="6543" spans="1:17" x14ac:dyDescent="0.25">
      <c r="A6543" t="s">
        <v>4791</v>
      </c>
      <c r="B6543" t="s">
        <v>9237</v>
      </c>
      <c r="C6543" t="s">
        <v>8651</v>
      </c>
      <c r="D6543">
        <v>20</v>
      </c>
      <c r="E6543">
        <v>19.5</v>
      </c>
      <c r="F6543">
        <v>0.87061547623634805</v>
      </c>
      <c r="G6543">
        <v>-4.9763241060280197E-2</v>
      </c>
      <c r="H6543">
        <v>0.29111776534587802</v>
      </c>
      <c r="I6543">
        <v>-1.35516469877234</v>
      </c>
      <c r="J6543">
        <v>-2.04949375329549</v>
      </c>
      <c r="K6543">
        <v>-1.08670127022482</v>
      </c>
      <c r="L6543">
        <v>-0.98302317611050505</v>
      </c>
      <c r="M6543">
        <v>0.23833619016040899</v>
      </c>
      <c r="N6543">
        <v>0.42307170330955302</v>
      </c>
      <c r="O6543">
        <v>1.00021309387924</v>
      </c>
      <c r="P6543">
        <v>1.2415002947271001</v>
      </c>
      <c r="Q6543">
        <v>1.3718833524769201</v>
      </c>
    </row>
    <row r="6544" spans="1:17" x14ac:dyDescent="0.25">
      <c r="A6544" t="s">
        <v>4799</v>
      </c>
      <c r="B6544" t="s">
        <v>9237</v>
      </c>
      <c r="C6544" t="s">
        <v>8651</v>
      </c>
      <c r="D6544">
        <v>20</v>
      </c>
      <c r="E6544">
        <v>19.5</v>
      </c>
      <c r="F6544">
        <v>0.89386129626765798</v>
      </c>
      <c r="G6544">
        <v>-0.80681000421246596</v>
      </c>
      <c r="H6544">
        <v>-0.349733810204648</v>
      </c>
      <c r="I6544">
        <v>-1.66008710729589</v>
      </c>
      <c r="J6544">
        <v>-0.54796215399651005</v>
      </c>
      <c r="K6544">
        <v>-1.31529767835211</v>
      </c>
      <c r="L6544">
        <v>-1.40226237111241</v>
      </c>
      <c r="M6544">
        <v>-5.9614662285058999E-4</v>
      </c>
      <c r="N6544">
        <v>1.15424381753232</v>
      </c>
      <c r="O6544">
        <v>0.98926667979587102</v>
      </c>
      <c r="P6544">
        <v>1.6440596605793101</v>
      </c>
      <c r="Q6544">
        <v>0.533980935344883</v>
      </c>
    </row>
    <row r="6545" spans="1:17" x14ac:dyDescent="0.25">
      <c r="A6545" t="s">
        <v>4808</v>
      </c>
      <c r="B6545" t="s">
        <v>9237</v>
      </c>
      <c r="C6545" t="s">
        <v>8651</v>
      </c>
      <c r="D6545">
        <v>20</v>
      </c>
      <c r="E6545">
        <v>19.5</v>
      </c>
      <c r="F6545">
        <v>1.0608144294116899</v>
      </c>
      <c r="G6545">
        <v>0.91931609419370297</v>
      </c>
      <c r="H6545">
        <v>0.183853816956002</v>
      </c>
      <c r="I6545">
        <v>0.146011238932586</v>
      </c>
      <c r="J6545">
        <v>-1.9386212113138701</v>
      </c>
      <c r="K6545">
        <v>-1.9007786332904599</v>
      </c>
      <c r="L6545">
        <v>-1.2080949225140101</v>
      </c>
      <c r="M6545">
        <v>-0.41817223951217503</v>
      </c>
      <c r="N6545">
        <v>4.8936799655126102E-2</v>
      </c>
      <c r="O6545">
        <v>0.23814968977220799</v>
      </c>
      <c r="P6545">
        <v>1.1101743137900599</v>
      </c>
      <c r="Q6545">
        <v>-5.8667748289718803E-2</v>
      </c>
    </row>
    <row r="6546" spans="1:17" x14ac:dyDescent="0.25">
      <c r="A6546" t="s">
        <v>4824</v>
      </c>
      <c r="B6546" t="s">
        <v>9237</v>
      </c>
      <c r="C6546" t="s">
        <v>8651</v>
      </c>
      <c r="D6546">
        <v>20</v>
      </c>
      <c r="E6546">
        <v>19.5</v>
      </c>
      <c r="F6546">
        <v>0.83472098715612897</v>
      </c>
      <c r="G6546">
        <v>-4.8836639741236199E-2</v>
      </c>
      <c r="H6546">
        <v>-0.43599552716353601</v>
      </c>
      <c r="I6546">
        <v>-0.24964519130881899</v>
      </c>
      <c r="J6546">
        <v>-2.1533102601695</v>
      </c>
      <c r="K6546">
        <v>-1.4946582110278299</v>
      </c>
      <c r="L6546">
        <v>-0.846287559726421</v>
      </c>
      <c r="M6546">
        <v>0.84596626604391301</v>
      </c>
      <c r="N6546">
        <v>-0.49222192160245898</v>
      </c>
      <c r="O6546">
        <v>0.51921059093314204</v>
      </c>
      <c r="P6546">
        <v>1.51586359407337</v>
      </c>
      <c r="Q6546">
        <v>1.0034001704729001</v>
      </c>
    </row>
    <row r="6547" spans="1:17" x14ac:dyDescent="0.25">
      <c r="A6547" t="s">
        <v>4830</v>
      </c>
      <c r="B6547" t="s">
        <v>9237</v>
      </c>
      <c r="C6547" t="s">
        <v>8651</v>
      </c>
      <c r="D6547">
        <v>20</v>
      </c>
      <c r="E6547">
        <v>19.5</v>
      </c>
      <c r="F6547">
        <v>1.3723017270411899</v>
      </c>
      <c r="G6547">
        <v>0.83945182780951499</v>
      </c>
      <c r="H6547">
        <v>0.25286632563206601</v>
      </c>
      <c r="I6547">
        <v>0.15226696833526099</v>
      </c>
      <c r="J6547">
        <v>-1.7921282242099199</v>
      </c>
      <c r="K6547">
        <v>-1.8585936450443199</v>
      </c>
      <c r="L6547">
        <v>-1.6839810987844701</v>
      </c>
      <c r="M6547">
        <v>2.60953220055621E-2</v>
      </c>
      <c r="N6547">
        <v>2.5194095960350001E-2</v>
      </c>
      <c r="O6547">
        <v>-1.84027139767871E-2</v>
      </c>
      <c r="P6547">
        <v>0.71328018147981598</v>
      </c>
      <c r="Q6547">
        <v>0.69074953034951303</v>
      </c>
    </row>
    <row r="6548" spans="1:17" x14ac:dyDescent="0.25">
      <c r="A6548" t="s">
        <v>4832</v>
      </c>
      <c r="B6548" t="s">
        <v>9237</v>
      </c>
      <c r="C6548" t="s">
        <v>8651</v>
      </c>
      <c r="D6548">
        <v>20</v>
      </c>
      <c r="E6548">
        <v>19.5</v>
      </c>
      <c r="F6548">
        <v>0.56192308130919699</v>
      </c>
      <c r="G6548">
        <v>0.27273012816803199</v>
      </c>
      <c r="H6548">
        <v>-6.6932799343317806E-2</v>
      </c>
      <c r="I6548">
        <v>-0.59198876604115103</v>
      </c>
      <c r="J6548">
        <v>-1.5509182790746801</v>
      </c>
      <c r="K6548">
        <v>-1.8049504834046199</v>
      </c>
      <c r="L6548">
        <v>-1.03107754306177</v>
      </c>
      <c r="M6548">
        <v>-0.47893602345193398</v>
      </c>
      <c r="N6548">
        <v>-0.40457692787986099</v>
      </c>
      <c r="O6548">
        <v>0.571848842935334</v>
      </c>
      <c r="P6548">
        <v>0.61929061884330805</v>
      </c>
      <c r="Q6548">
        <v>0.82117051632405103</v>
      </c>
    </row>
    <row r="6549" spans="1:17" x14ac:dyDescent="0.25">
      <c r="A6549" t="s">
        <v>4837</v>
      </c>
      <c r="B6549" t="s">
        <v>9237</v>
      </c>
      <c r="C6549" t="s">
        <v>8651</v>
      </c>
      <c r="D6549">
        <v>20</v>
      </c>
      <c r="E6549">
        <v>19.5</v>
      </c>
      <c r="F6549">
        <v>-3.61839414105498E-2</v>
      </c>
      <c r="G6549">
        <v>-0.78144684466707803</v>
      </c>
      <c r="H6549">
        <v>-0.32764549379843699</v>
      </c>
      <c r="I6549">
        <v>-0.86529561846984304</v>
      </c>
      <c r="J6549">
        <v>-1.20015493876843</v>
      </c>
      <c r="K6549">
        <v>-1.1980118391185199</v>
      </c>
      <c r="L6549">
        <v>-0.72331526666324397</v>
      </c>
      <c r="M6549">
        <v>-0.871189142507098</v>
      </c>
      <c r="N6549">
        <v>-0.24379671999567201</v>
      </c>
      <c r="O6549">
        <v>0.86257847427084899</v>
      </c>
      <c r="P6549">
        <v>1.66891971754984</v>
      </c>
      <c r="Q6549">
        <v>1.2751251568787001</v>
      </c>
    </row>
    <row r="6550" spans="1:17" x14ac:dyDescent="0.25">
      <c r="A6550" t="s">
        <v>4838</v>
      </c>
      <c r="B6550" t="s">
        <v>9237</v>
      </c>
      <c r="C6550" t="s">
        <v>8651</v>
      </c>
      <c r="D6550">
        <v>20</v>
      </c>
      <c r="E6550">
        <v>19.5</v>
      </c>
      <c r="F6550">
        <v>0.76121229468784601</v>
      </c>
      <c r="G6550">
        <v>-0.32547915062213501</v>
      </c>
      <c r="H6550">
        <v>-0.51927206828671901</v>
      </c>
      <c r="I6550">
        <v>-1.6483264581586401</v>
      </c>
      <c r="J6550">
        <v>-1.70215782417658</v>
      </c>
      <c r="K6550">
        <v>-0.756598177600594</v>
      </c>
      <c r="L6550">
        <v>-0.247540694604857</v>
      </c>
      <c r="M6550">
        <v>-0.33062823780646</v>
      </c>
      <c r="N6550">
        <v>-0.27094563635178698</v>
      </c>
      <c r="O6550">
        <v>0.56765342644073102</v>
      </c>
      <c r="P6550">
        <v>0.82276729148227301</v>
      </c>
      <c r="Q6550">
        <v>1.7407091067968801</v>
      </c>
    </row>
    <row r="6551" spans="1:17" x14ac:dyDescent="0.25">
      <c r="A6551" t="s">
        <v>4845</v>
      </c>
      <c r="B6551" t="s">
        <v>9237</v>
      </c>
      <c r="C6551" t="s">
        <v>8651</v>
      </c>
      <c r="D6551">
        <v>20</v>
      </c>
      <c r="E6551">
        <v>19.5</v>
      </c>
      <c r="F6551">
        <v>0.46424609491397201</v>
      </c>
      <c r="G6551">
        <v>-1.8603918341729601E-4</v>
      </c>
      <c r="H6551">
        <v>0.146217006630045</v>
      </c>
      <c r="I6551">
        <v>-0.41088222388110801</v>
      </c>
      <c r="J6551">
        <v>-1.2605133830120501</v>
      </c>
      <c r="K6551">
        <v>-1.9267294903654399</v>
      </c>
      <c r="L6551">
        <v>-0.81883677850738601</v>
      </c>
      <c r="M6551">
        <v>-0.62664851050132397</v>
      </c>
      <c r="N6551">
        <v>-0.770529256649087</v>
      </c>
      <c r="O6551">
        <v>0.33547173045969603</v>
      </c>
      <c r="P6551">
        <v>0.56486391853483497</v>
      </c>
      <c r="Q6551">
        <v>1.3275854044019799</v>
      </c>
    </row>
    <row r="6552" spans="1:17" x14ac:dyDescent="0.25">
      <c r="A6552" t="s">
        <v>4846</v>
      </c>
      <c r="B6552" t="s">
        <v>9237</v>
      </c>
      <c r="C6552" t="s">
        <v>8651</v>
      </c>
      <c r="D6552">
        <v>20</v>
      </c>
      <c r="E6552">
        <v>19.5</v>
      </c>
      <c r="F6552">
        <v>0.66469459633546601</v>
      </c>
      <c r="G6552">
        <v>0.281550733307743</v>
      </c>
      <c r="H6552">
        <v>-0.36665127557541299</v>
      </c>
      <c r="I6552">
        <v>-0.16706779516596301</v>
      </c>
      <c r="J6552">
        <v>-1.69504506956566</v>
      </c>
      <c r="K6552">
        <v>-2.0744652549376799</v>
      </c>
      <c r="L6552">
        <v>-1.29305714082578</v>
      </c>
      <c r="M6552">
        <v>0.80856396030552902</v>
      </c>
      <c r="N6552">
        <v>0.20135061531423601</v>
      </c>
      <c r="O6552">
        <v>4.76078636207376E-2</v>
      </c>
      <c r="P6552">
        <v>1.42917690292149</v>
      </c>
      <c r="Q6552">
        <v>0.52928813612834902</v>
      </c>
    </row>
    <row r="6553" spans="1:17" x14ac:dyDescent="0.25">
      <c r="A6553" t="s">
        <v>4847</v>
      </c>
      <c r="B6553" t="s">
        <v>9237</v>
      </c>
      <c r="C6553" t="s">
        <v>8651</v>
      </c>
      <c r="D6553">
        <v>20</v>
      </c>
      <c r="E6553">
        <v>19.5</v>
      </c>
      <c r="F6553">
        <v>0.39249906748207197</v>
      </c>
      <c r="G6553">
        <v>0.29044619856877901</v>
      </c>
      <c r="H6553">
        <v>-0.15821306049515099</v>
      </c>
      <c r="I6553">
        <v>-0.173396536113958</v>
      </c>
      <c r="J6553">
        <v>-2.2232279720120101</v>
      </c>
      <c r="K6553">
        <v>-1.94942759200073</v>
      </c>
      <c r="L6553">
        <v>-1.00637196493917</v>
      </c>
      <c r="M6553">
        <v>1.2157048009296101</v>
      </c>
      <c r="N6553">
        <v>0.309736679887755</v>
      </c>
      <c r="O6553">
        <v>0.50481945064578804</v>
      </c>
      <c r="P6553">
        <v>0.97836965334710702</v>
      </c>
      <c r="Q6553">
        <v>0.46810530878063999</v>
      </c>
    </row>
    <row r="6554" spans="1:17" x14ac:dyDescent="0.25">
      <c r="A6554" t="s">
        <v>4856</v>
      </c>
      <c r="B6554" t="s">
        <v>9237</v>
      </c>
      <c r="C6554" t="s">
        <v>8651</v>
      </c>
      <c r="D6554">
        <v>20</v>
      </c>
      <c r="E6554">
        <v>19.5</v>
      </c>
      <c r="F6554">
        <v>0.43357081510520801</v>
      </c>
      <c r="G6554">
        <v>0.17265312415857501</v>
      </c>
      <c r="H6554">
        <v>-0.84796241262620697</v>
      </c>
      <c r="I6554">
        <v>-0.83952757347922502</v>
      </c>
      <c r="J6554">
        <v>-1.47776373560084</v>
      </c>
      <c r="K6554">
        <v>-1.4384011529149201</v>
      </c>
      <c r="L6554">
        <v>-1.0405579064822901</v>
      </c>
      <c r="M6554">
        <v>-0.28704560935192602</v>
      </c>
      <c r="N6554">
        <v>-0.348901096429792</v>
      </c>
      <c r="O6554">
        <v>0.76730928402078202</v>
      </c>
      <c r="P6554">
        <v>0.86009251463758096</v>
      </c>
      <c r="Q6554">
        <v>1.2045151131393299</v>
      </c>
    </row>
    <row r="6555" spans="1:17" x14ac:dyDescent="0.25">
      <c r="A6555" t="s">
        <v>4884</v>
      </c>
      <c r="B6555" t="s">
        <v>9237</v>
      </c>
      <c r="C6555" t="s">
        <v>8651</v>
      </c>
      <c r="D6555">
        <v>20</v>
      </c>
      <c r="E6555">
        <v>19.5</v>
      </c>
      <c r="F6555">
        <v>0.52473417535710298</v>
      </c>
      <c r="G6555">
        <v>-0.60175774762746403</v>
      </c>
      <c r="H6555">
        <v>-0.40579810893604101</v>
      </c>
      <c r="I6555">
        <v>-1.41043625659348</v>
      </c>
      <c r="J6555">
        <v>-1.0198969766662001</v>
      </c>
      <c r="K6555">
        <v>-0.86161126851193603</v>
      </c>
      <c r="L6555">
        <v>-0.45506401810001201</v>
      </c>
      <c r="M6555">
        <v>-0.30988828577368999</v>
      </c>
      <c r="N6555">
        <v>-1.1151168011007699</v>
      </c>
      <c r="O6555">
        <v>0.133780896193159</v>
      </c>
      <c r="P6555">
        <v>1.30815873088612</v>
      </c>
      <c r="Q6555">
        <v>1.79667783015911</v>
      </c>
    </row>
    <row r="6556" spans="1:17" x14ac:dyDescent="0.25">
      <c r="A6556" t="s">
        <v>4922</v>
      </c>
      <c r="B6556" t="s">
        <v>9237</v>
      </c>
      <c r="C6556" t="s">
        <v>8651</v>
      </c>
      <c r="D6556">
        <v>20</v>
      </c>
      <c r="E6556">
        <v>19.5</v>
      </c>
      <c r="F6556">
        <v>0.93178301120616203</v>
      </c>
      <c r="G6556">
        <v>0.53616273407658099</v>
      </c>
      <c r="H6556">
        <v>0.26641188929120901</v>
      </c>
      <c r="I6556">
        <v>-1.4082734030567701</v>
      </c>
      <c r="J6556">
        <v>-1.8371300720319299</v>
      </c>
      <c r="K6556">
        <v>-1.3739648695387601</v>
      </c>
      <c r="L6556">
        <v>-1.3803977195733901</v>
      </c>
      <c r="M6556">
        <v>0.25547604423234199</v>
      </c>
      <c r="N6556">
        <v>0.164772858744097</v>
      </c>
      <c r="O6556">
        <v>0.46583024036465598</v>
      </c>
      <c r="P6556">
        <v>1.2849464781072</v>
      </c>
      <c r="Q6556">
        <v>0.93328400954757496</v>
      </c>
    </row>
    <row r="6557" spans="1:17" x14ac:dyDescent="0.25">
      <c r="A6557" t="s">
        <v>4950</v>
      </c>
      <c r="B6557" t="s">
        <v>9237</v>
      </c>
      <c r="C6557" t="s">
        <v>8651</v>
      </c>
      <c r="D6557">
        <v>20</v>
      </c>
      <c r="E6557">
        <v>19.5</v>
      </c>
      <c r="F6557">
        <v>0.15268159057487701</v>
      </c>
      <c r="G6557">
        <v>0.31715135656441201</v>
      </c>
      <c r="H6557">
        <v>0.24309367581865499</v>
      </c>
      <c r="I6557">
        <v>-1.3639579963642701</v>
      </c>
      <c r="J6557">
        <v>-0.826422663617986</v>
      </c>
      <c r="K6557">
        <v>-1.41332978352811</v>
      </c>
      <c r="L6557">
        <v>-1.5830453019038</v>
      </c>
      <c r="M6557">
        <v>-0.42188258254428801</v>
      </c>
      <c r="N6557">
        <v>-0.31387254091329903</v>
      </c>
      <c r="O6557">
        <v>0.39917023799033802</v>
      </c>
      <c r="P6557">
        <v>0.65411380395760699</v>
      </c>
      <c r="Q6557">
        <v>1.3082899838784601</v>
      </c>
    </row>
    <row r="6558" spans="1:17" x14ac:dyDescent="0.25">
      <c r="A6558" t="s">
        <v>4954</v>
      </c>
      <c r="B6558" t="s">
        <v>9237</v>
      </c>
      <c r="C6558" t="s">
        <v>8651</v>
      </c>
      <c r="D6558">
        <v>20</v>
      </c>
      <c r="E6558">
        <v>19.5</v>
      </c>
      <c r="F6558">
        <v>0.55617069793305696</v>
      </c>
      <c r="G6558">
        <v>-5.93417553309393E-2</v>
      </c>
      <c r="H6558">
        <v>-0.44919489765993897</v>
      </c>
      <c r="I6558">
        <v>-1.2601580463325801</v>
      </c>
      <c r="J6558">
        <v>-1.58225621819081</v>
      </c>
      <c r="K6558">
        <v>-1.5546205762266501</v>
      </c>
      <c r="L6558">
        <v>-0.81512891539236598</v>
      </c>
      <c r="M6558">
        <v>-0.22239204291952899</v>
      </c>
      <c r="N6558">
        <v>1.64724762446518E-3</v>
      </c>
      <c r="O6558">
        <v>0.76486744242108196</v>
      </c>
      <c r="P6558">
        <v>1.0850597079369599</v>
      </c>
      <c r="Q6558">
        <v>1.5319947452195299</v>
      </c>
    </row>
    <row r="6559" spans="1:17" x14ac:dyDescent="0.25">
      <c r="A6559" t="s">
        <v>4964</v>
      </c>
      <c r="B6559" t="s">
        <v>9237</v>
      </c>
      <c r="C6559" t="s">
        <v>8651</v>
      </c>
      <c r="D6559">
        <v>20</v>
      </c>
      <c r="E6559">
        <v>19.5</v>
      </c>
      <c r="F6559">
        <v>0.78796736998303096</v>
      </c>
      <c r="G6559">
        <v>0.57792681726810302</v>
      </c>
      <c r="H6559">
        <v>0.58362844348015397</v>
      </c>
      <c r="I6559">
        <v>-0.72149218880104904</v>
      </c>
      <c r="J6559">
        <v>-2.9053989514429599</v>
      </c>
      <c r="K6559">
        <v>-1.4248153705715301</v>
      </c>
      <c r="L6559">
        <v>0.12933758077798799</v>
      </c>
      <c r="M6559">
        <v>0.146258535987947</v>
      </c>
      <c r="N6559">
        <v>0.12657872938506001</v>
      </c>
      <c r="O6559">
        <v>0.316571628644711</v>
      </c>
      <c r="P6559">
        <v>0.74180259000803395</v>
      </c>
      <c r="Q6559">
        <v>0.66639398526799798</v>
      </c>
    </row>
    <row r="6560" spans="1:17" x14ac:dyDescent="0.25">
      <c r="A6560" t="s">
        <v>4979</v>
      </c>
      <c r="B6560" t="s">
        <v>9237</v>
      </c>
      <c r="C6560" t="s">
        <v>8651</v>
      </c>
      <c r="D6560">
        <v>20</v>
      </c>
      <c r="E6560">
        <v>19.5</v>
      </c>
      <c r="F6560">
        <v>0.566480199275611</v>
      </c>
      <c r="G6560">
        <v>0.31591514938047799</v>
      </c>
      <c r="H6560">
        <v>0.15573961350587001</v>
      </c>
      <c r="I6560">
        <v>-0.631180861496354</v>
      </c>
      <c r="J6560">
        <v>-2.0162672381050002</v>
      </c>
      <c r="K6560">
        <v>-1.9630969357399799</v>
      </c>
      <c r="L6560">
        <v>-0.74815552669938701</v>
      </c>
      <c r="M6560">
        <v>-0.304183501951511</v>
      </c>
      <c r="N6560">
        <v>1.1674679247861201E-2</v>
      </c>
      <c r="O6560">
        <v>0.54069260262857899</v>
      </c>
      <c r="P6560">
        <v>0.89613607393870498</v>
      </c>
      <c r="Q6560">
        <v>0.94000157338984203</v>
      </c>
    </row>
    <row r="6561" spans="1:17" x14ac:dyDescent="0.25">
      <c r="A6561" t="s">
        <v>4987</v>
      </c>
      <c r="B6561" t="s">
        <v>9237</v>
      </c>
      <c r="C6561" t="s">
        <v>8651</v>
      </c>
      <c r="D6561">
        <v>20</v>
      </c>
      <c r="E6561">
        <v>19.5</v>
      </c>
      <c r="F6561">
        <v>0.48332089379620802</v>
      </c>
      <c r="G6561">
        <v>0.66946880627474303</v>
      </c>
      <c r="H6561">
        <v>-1.17747815652155</v>
      </c>
      <c r="I6561">
        <v>-0.83688060990310398</v>
      </c>
      <c r="J6561">
        <v>-1.6179843168147401</v>
      </c>
      <c r="K6561">
        <v>-1.54532350686947</v>
      </c>
      <c r="L6561">
        <v>-0.71244897287183195</v>
      </c>
      <c r="M6561">
        <v>-0.50945283508723804</v>
      </c>
      <c r="N6561">
        <v>0.183731291790623</v>
      </c>
      <c r="O6561">
        <v>0.70080378056364001</v>
      </c>
      <c r="P6561">
        <v>0.87518972443228404</v>
      </c>
      <c r="Q6561">
        <v>1.43831100150811</v>
      </c>
    </row>
    <row r="6562" spans="1:17" x14ac:dyDescent="0.25">
      <c r="A6562" t="s">
        <v>5033</v>
      </c>
      <c r="B6562" t="s">
        <v>9237</v>
      </c>
      <c r="C6562" t="s">
        <v>8651</v>
      </c>
      <c r="D6562">
        <v>20</v>
      </c>
      <c r="E6562">
        <v>19.5</v>
      </c>
      <c r="F6562">
        <v>1.28811031773046</v>
      </c>
      <c r="G6562">
        <v>0.85041286931253102</v>
      </c>
      <c r="H6562">
        <v>0.46268337664037901</v>
      </c>
      <c r="I6562">
        <v>-0.38352258866966799</v>
      </c>
      <c r="J6562">
        <v>-1.7727682828715301</v>
      </c>
      <c r="K6562">
        <v>-2.1386538604635601</v>
      </c>
      <c r="L6562">
        <v>-1.25124481033363</v>
      </c>
      <c r="M6562">
        <v>0.64371482286688397</v>
      </c>
      <c r="N6562">
        <v>3.2631298500491901E-2</v>
      </c>
      <c r="O6562">
        <v>0.20355993400244099</v>
      </c>
      <c r="P6562">
        <v>9.3521211786329897E-2</v>
      </c>
      <c r="Q6562">
        <v>0.33243903297515598</v>
      </c>
    </row>
    <row r="6563" spans="1:17" x14ac:dyDescent="0.25">
      <c r="A6563" t="s">
        <v>5075</v>
      </c>
      <c r="B6563" t="s">
        <v>9237</v>
      </c>
      <c r="C6563" t="s">
        <v>8651</v>
      </c>
      <c r="D6563">
        <v>20</v>
      </c>
      <c r="E6563">
        <v>19.5</v>
      </c>
      <c r="F6563">
        <v>0.56930024607179297</v>
      </c>
      <c r="G6563">
        <v>0.149155768640367</v>
      </c>
      <c r="H6563">
        <v>0.17737442757232899</v>
      </c>
      <c r="I6563">
        <v>-1.16771498151783</v>
      </c>
      <c r="J6563">
        <v>-2.0816859902585798</v>
      </c>
      <c r="K6563">
        <v>-1.3401623416576001</v>
      </c>
      <c r="L6563">
        <v>-1.0264649165306201</v>
      </c>
      <c r="M6563">
        <v>-7.0322689719332407E-2</v>
      </c>
      <c r="N6563">
        <v>1.12897031488903</v>
      </c>
      <c r="O6563">
        <v>0.86246075830939195</v>
      </c>
      <c r="P6563">
        <v>1.28260523574082</v>
      </c>
      <c r="Q6563">
        <v>1.1211317985190401</v>
      </c>
    </row>
    <row r="6564" spans="1:17" x14ac:dyDescent="0.25">
      <c r="A6564" t="s">
        <v>5114</v>
      </c>
      <c r="B6564" t="s">
        <v>9237</v>
      </c>
      <c r="C6564" t="s">
        <v>8651</v>
      </c>
      <c r="D6564">
        <v>20</v>
      </c>
      <c r="E6564">
        <v>19.5</v>
      </c>
      <c r="F6564">
        <v>1.1335308786804901</v>
      </c>
      <c r="G6564">
        <v>-0.21136592915903099</v>
      </c>
      <c r="H6564">
        <v>-0.91803958440611599</v>
      </c>
      <c r="I6564">
        <v>-0.10324524882953801</v>
      </c>
      <c r="J6564">
        <v>-1.5364276481611301</v>
      </c>
      <c r="K6564">
        <v>-1.85728937935477</v>
      </c>
      <c r="L6564">
        <v>-0.97287777119193797</v>
      </c>
      <c r="M6564">
        <v>-5.5796604943933001E-2</v>
      </c>
      <c r="N6564">
        <v>-1.6320888924351799E-2</v>
      </c>
      <c r="O6564">
        <v>0.64737674050831195</v>
      </c>
      <c r="P6564">
        <v>0.21956109891679099</v>
      </c>
      <c r="Q6564">
        <v>1.41161104571498</v>
      </c>
    </row>
    <row r="6565" spans="1:17" x14ac:dyDescent="0.25">
      <c r="A6565" t="s">
        <v>5120</v>
      </c>
      <c r="B6565" t="s">
        <v>9237</v>
      </c>
      <c r="C6565" t="s">
        <v>8651</v>
      </c>
      <c r="D6565">
        <v>20</v>
      </c>
      <c r="E6565">
        <v>19.5</v>
      </c>
      <c r="F6565">
        <v>7.1274194255983303E-2</v>
      </c>
      <c r="G6565">
        <v>-5.6296077524602001E-2</v>
      </c>
      <c r="H6565">
        <v>0.18422703906171001</v>
      </c>
      <c r="I6565">
        <v>-0.86091898964069002</v>
      </c>
      <c r="J6565">
        <v>-1.5751796259122</v>
      </c>
      <c r="K6565">
        <v>-1.7784947465625001</v>
      </c>
      <c r="L6565">
        <v>-1.43564964115218</v>
      </c>
      <c r="M6565">
        <v>0.309671139645952</v>
      </c>
      <c r="N6565">
        <v>0.85423673730932603</v>
      </c>
      <c r="O6565">
        <v>1.5436477477235699</v>
      </c>
      <c r="P6565">
        <v>0.95895066872922297</v>
      </c>
      <c r="Q6565">
        <v>0.139045901139419</v>
      </c>
    </row>
    <row r="6566" spans="1:17" x14ac:dyDescent="0.25">
      <c r="A6566" t="s">
        <v>5146</v>
      </c>
      <c r="B6566" t="s">
        <v>9237</v>
      </c>
      <c r="C6566" t="s">
        <v>8651</v>
      </c>
      <c r="D6566">
        <v>20</v>
      </c>
      <c r="E6566">
        <v>19.5</v>
      </c>
      <c r="F6566">
        <v>0.36125705776109501</v>
      </c>
      <c r="G6566">
        <v>0.81133251348929603</v>
      </c>
      <c r="H6566">
        <v>0.17649102586965701</v>
      </c>
      <c r="I6566">
        <v>-0.50418126433214705</v>
      </c>
      <c r="J6566">
        <v>-2.0267823723396701</v>
      </c>
      <c r="K6566">
        <v>-1.60836411913582</v>
      </c>
      <c r="L6566">
        <v>-0.74351990003901602</v>
      </c>
      <c r="M6566">
        <v>-0.419309407698506</v>
      </c>
      <c r="N6566">
        <v>-0.443922246122262</v>
      </c>
      <c r="O6566">
        <v>0.56376130768896304</v>
      </c>
      <c r="P6566">
        <v>0.33664421933733901</v>
      </c>
      <c r="Q6566">
        <v>0.59236312337450103</v>
      </c>
    </row>
    <row r="6567" spans="1:17" x14ac:dyDescent="0.25">
      <c r="A6567" t="s">
        <v>5199</v>
      </c>
      <c r="B6567" t="s">
        <v>9237</v>
      </c>
      <c r="C6567" t="s">
        <v>8651</v>
      </c>
      <c r="D6567">
        <v>20</v>
      </c>
      <c r="E6567">
        <v>19.5</v>
      </c>
      <c r="F6567">
        <v>8.8747444037351395E-2</v>
      </c>
      <c r="G6567">
        <v>-0.15853020624299799</v>
      </c>
      <c r="H6567">
        <v>-0.87987443748938698</v>
      </c>
      <c r="I6567">
        <v>-0.74069244576016202</v>
      </c>
      <c r="J6567">
        <v>-1.29176835209922</v>
      </c>
      <c r="K6567">
        <v>-1.6181748504692901</v>
      </c>
      <c r="L6567">
        <v>-0.26026729664405501</v>
      </c>
      <c r="M6567">
        <v>-0.39125380053541697</v>
      </c>
      <c r="N6567">
        <v>-0.41160121861562898</v>
      </c>
      <c r="O6567">
        <v>1.0312285453915999</v>
      </c>
      <c r="P6567">
        <v>2.0259912070908301</v>
      </c>
      <c r="Q6567">
        <v>1.46502419474055</v>
      </c>
    </row>
    <row r="6568" spans="1:17" x14ac:dyDescent="0.25">
      <c r="A6568" t="s">
        <v>5200</v>
      </c>
      <c r="B6568" t="s">
        <v>9237</v>
      </c>
      <c r="C6568" t="s">
        <v>8651</v>
      </c>
      <c r="D6568">
        <v>20</v>
      </c>
      <c r="E6568">
        <v>19.5</v>
      </c>
      <c r="F6568">
        <v>-0.116142678083425</v>
      </c>
      <c r="G6568">
        <v>6.0495128492852997E-2</v>
      </c>
      <c r="H6568">
        <v>0.67640326984434795</v>
      </c>
      <c r="I6568">
        <v>-1.0039800742957701</v>
      </c>
      <c r="J6568">
        <v>-0.63327309865213199</v>
      </c>
      <c r="K6568">
        <v>-2.3729230752619199</v>
      </c>
      <c r="L6568">
        <v>-1.3447051064547499</v>
      </c>
      <c r="M6568">
        <v>0.25340220672747199</v>
      </c>
      <c r="N6568">
        <v>0.91811816305399097</v>
      </c>
      <c r="O6568">
        <v>1.25047614121725</v>
      </c>
      <c r="P6568">
        <v>1.0343272463278601</v>
      </c>
      <c r="Q6568">
        <v>0.32545183835726998</v>
      </c>
    </row>
    <row r="6569" spans="1:17" x14ac:dyDescent="0.25">
      <c r="A6569" t="s">
        <v>5253</v>
      </c>
      <c r="B6569" t="s">
        <v>9237</v>
      </c>
      <c r="C6569" t="s">
        <v>8651</v>
      </c>
      <c r="D6569">
        <v>20</v>
      </c>
      <c r="E6569">
        <v>19.5</v>
      </c>
      <c r="F6569">
        <v>0.57138131650576895</v>
      </c>
      <c r="G6569">
        <v>0.59752223346690003</v>
      </c>
      <c r="H6569">
        <v>0.35354034182967697</v>
      </c>
      <c r="I6569">
        <v>-0.75592374219565905</v>
      </c>
      <c r="J6569">
        <v>-1.6447149188741099</v>
      </c>
      <c r="K6569">
        <v>-1.32405300415091</v>
      </c>
      <c r="L6569">
        <v>-1.0068765450225201</v>
      </c>
      <c r="M6569">
        <v>-0.406071136865855</v>
      </c>
      <c r="N6569">
        <v>-0.47686945363558497</v>
      </c>
      <c r="O6569">
        <v>-0.20413255334111799</v>
      </c>
      <c r="P6569">
        <v>1.2379746990146101</v>
      </c>
      <c r="Q6569">
        <v>2.07666245151756</v>
      </c>
    </row>
    <row r="6570" spans="1:17" x14ac:dyDescent="0.25">
      <c r="A6570" t="s">
        <v>5273</v>
      </c>
      <c r="B6570" t="s">
        <v>9237</v>
      </c>
      <c r="C6570" t="s">
        <v>8651</v>
      </c>
      <c r="D6570">
        <v>20</v>
      </c>
      <c r="E6570">
        <v>19.5</v>
      </c>
      <c r="F6570">
        <v>0.27512512414077001</v>
      </c>
      <c r="G6570">
        <v>-0.24022355034912701</v>
      </c>
      <c r="H6570">
        <v>-0.72376260255106994</v>
      </c>
      <c r="I6570">
        <v>0.61322533629418097</v>
      </c>
      <c r="J6570">
        <v>-1.28797348034927</v>
      </c>
      <c r="K6570">
        <v>-1.1895932052318801</v>
      </c>
      <c r="L6570">
        <v>-1.0190673950284199</v>
      </c>
      <c r="M6570">
        <v>-0.62407059043212099</v>
      </c>
      <c r="N6570">
        <v>-0.84690191357299605</v>
      </c>
      <c r="O6570">
        <v>-4.13314274868153E-2</v>
      </c>
      <c r="P6570">
        <v>0.32710270282778797</v>
      </c>
      <c r="Q6570">
        <v>1.83560025462768</v>
      </c>
    </row>
    <row r="6571" spans="1:17" x14ac:dyDescent="0.25">
      <c r="A6571" t="s">
        <v>5317</v>
      </c>
      <c r="B6571" t="s">
        <v>9237</v>
      </c>
      <c r="C6571" t="s">
        <v>8651</v>
      </c>
      <c r="D6571">
        <v>20</v>
      </c>
      <c r="E6571">
        <v>19.5</v>
      </c>
      <c r="F6571">
        <v>1.12563361773296</v>
      </c>
      <c r="G6571">
        <v>0.87804423459598901</v>
      </c>
      <c r="H6571">
        <v>0.502788391759178</v>
      </c>
      <c r="I6571">
        <v>-0.56877438291221305</v>
      </c>
      <c r="J6571">
        <v>-1.7680036172834499</v>
      </c>
      <c r="K6571">
        <v>-1.9697431146543101</v>
      </c>
      <c r="L6571">
        <v>-1.53467864305149</v>
      </c>
      <c r="M6571">
        <v>0.203847136564174</v>
      </c>
      <c r="N6571">
        <v>0.56004980464929199</v>
      </c>
      <c r="O6571">
        <v>0.28423726960741102</v>
      </c>
      <c r="P6571">
        <v>0.365748177636042</v>
      </c>
      <c r="Q6571">
        <v>0.93612075656638805</v>
      </c>
    </row>
    <row r="6572" spans="1:17" x14ac:dyDescent="0.25">
      <c r="A6572" t="s">
        <v>5329</v>
      </c>
      <c r="B6572" t="s">
        <v>9237</v>
      </c>
      <c r="C6572" t="s">
        <v>8651</v>
      </c>
      <c r="D6572">
        <v>20</v>
      </c>
      <c r="E6572">
        <v>19.5</v>
      </c>
      <c r="F6572">
        <v>0.90995475710070295</v>
      </c>
      <c r="G6572">
        <v>-0.46759449571884998</v>
      </c>
      <c r="H6572">
        <v>0.202831626298863</v>
      </c>
      <c r="I6572">
        <v>-0.55227990060529797</v>
      </c>
      <c r="J6572">
        <v>-2.3589018715161898</v>
      </c>
      <c r="K6572">
        <v>-1.4358309582539099</v>
      </c>
      <c r="L6572">
        <v>-0.86279305185560695</v>
      </c>
      <c r="M6572">
        <v>0.376436706316081</v>
      </c>
      <c r="N6572">
        <v>0.46394495803207703</v>
      </c>
      <c r="O6572">
        <v>0.74622964098690403</v>
      </c>
      <c r="P6572">
        <v>1.13295965663502</v>
      </c>
      <c r="Q6572">
        <v>1.1498967376123099</v>
      </c>
    </row>
    <row r="6573" spans="1:17" x14ac:dyDescent="0.25">
      <c r="A6573" t="s">
        <v>5376</v>
      </c>
      <c r="B6573" t="s">
        <v>9237</v>
      </c>
      <c r="C6573" t="s">
        <v>8651</v>
      </c>
      <c r="D6573">
        <v>20</v>
      </c>
      <c r="E6573">
        <v>19.5</v>
      </c>
      <c r="F6573">
        <v>0.67625550354176001</v>
      </c>
      <c r="G6573">
        <v>0.29467099315801298</v>
      </c>
      <c r="H6573">
        <v>9.5840926771803697E-2</v>
      </c>
      <c r="I6573">
        <v>-0.71470887577282904</v>
      </c>
      <c r="J6573">
        <v>-1.78923731964724</v>
      </c>
      <c r="K6573">
        <v>-1.4998761166511401</v>
      </c>
      <c r="L6573">
        <v>-1.1479045948780999</v>
      </c>
      <c r="M6573">
        <v>-0.63517684921834505</v>
      </c>
      <c r="N6573">
        <v>-9.4257538401190097E-2</v>
      </c>
      <c r="O6573">
        <v>0.25796780898850802</v>
      </c>
      <c r="P6573">
        <v>0.65950301284198498</v>
      </c>
      <c r="Q6573">
        <v>1.0129974883149999</v>
      </c>
    </row>
    <row r="6574" spans="1:17" x14ac:dyDescent="0.25">
      <c r="A6574" t="s">
        <v>5397</v>
      </c>
      <c r="B6574" t="s">
        <v>9237</v>
      </c>
      <c r="C6574" t="s">
        <v>8651</v>
      </c>
      <c r="D6574">
        <v>20</v>
      </c>
      <c r="E6574">
        <v>19.5</v>
      </c>
      <c r="F6574">
        <v>0.91701331317456403</v>
      </c>
      <c r="G6574">
        <v>0.61695465958168705</v>
      </c>
      <c r="H6574">
        <v>0.452075268415295</v>
      </c>
      <c r="I6574">
        <v>-1.0418848838619099</v>
      </c>
      <c r="J6574">
        <v>-1.7385276094523601</v>
      </c>
      <c r="K6574">
        <v>-1.3825628311725999</v>
      </c>
      <c r="L6574">
        <v>-1.4327909900709701</v>
      </c>
      <c r="M6574">
        <v>-0.51348465225104201</v>
      </c>
      <c r="N6574">
        <v>1.22493376555153</v>
      </c>
      <c r="O6574">
        <v>0.897358816214332</v>
      </c>
      <c r="P6574">
        <v>1.1856247716310699</v>
      </c>
      <c r="Q6574">
        <v>0.54357787093015297</v>
      </c>
    </row>
    <row r="6575" spans="1:17" x14ac:dyDescent="0.25">
      <c r="A6575" t="s">
        <v>5439</v>
      </c>
      <c r="B6575" t="s">
        <v>9237</v>
      </c>
      <c r="C6575" t="s">
        <v>8651</v>
      </c>
      <c r="D6575">
        <v>20</v>
      </c>
      <c r="E6575">
        <v>19.5</v>
      </c>
      <c r="F6575">
        <v>1.0773779675241499</v>
      </c>
      <c r="G6575">
        <v>0.93220289170158699</v>
      </c>
      <c r="H6575">
        <v>-6.4878673013794602E-2</v>
      </c>
      <c r="I6575">
        <v>-0.41936111090140699</v>
      </c>
      <c r="J6575">
        <v>-1.70009243914702</v>
      </c>
      <c r="K6575">
        <v>-2.4227771572527299</v>
      </c>
      <c r="L6575">
        <v>-0.39351675674398501</v>
      </c>
      <c r="M6575">
        <v>0.54358038103812001</v>
      </c>
      <c r="N6575">
        <v>-0.26110432494978197</v>
      </c>
      <c r="O6575">
        <v>-0.26421521943169402</v>
      </c>
      <c r="P6575">
        <v>0.41866600261057701</v>
      </c>
      <c r="Q6575">
        <v>0.62430410451747798</v>
      </c>
    </row>
    <row r="6576" spans="1:17" x14ac:dyDescent="0.25">
      <c r="A6576" t="s">
        <v>5454</v>
      </c>
      <c r="B6576" t="s">
        <v>9237</v>
      </c>
      <c r="C6576" t="s">
        <v>8651</v>
      </c>
      <c r="D6576">
        <v>20</v>
      </c>
      <c r="E6576">
        <v>19.5</v>
      </c>
      <c r="F6576">
        <v>0.102253463422214</v>
      </c>
      <c r="G6576">
        <v>0.29831649902734603</v>
      </c>
      <c r="H6576">
        <v>0.173902969816149</v>
      </c>
      <c r="I6576">
        <v>-0.26320226838588101</v>
      </c>
      <c r="J6576">
        <v>-2.1048973271032101</v>
      </c>
      <c r="K6576">
        <v>-1.8439604929522599</v>
      </c>
      <c r="L6576">
        <v>-0.49184636726068898</v>
      </c>
      <c r="M6576">
        <v>3.4063892950723602E-2</v>
      </c>
      <c r="N6576">
        <v>-0.41515112097985801</v>
      </c>
      <c r="O6576">
        <v>0.10138847944160299</v>
      </c>
      <c r="P6576">
        <v>0.72749271740710997</v>
      </c>
      <c r="Q6576">
        <v>0.76540784855721999</v>
      </c>
    </row>
    <row r="6577" spans="1:17" x14ac:dyDescent="0.25">
      <c r="A6577" t="s">
        <v>5475</v>
      </c>
      <c r="B6577" t="s">
        <v>9237</v>
      </c>
      <c r="C6577" t="s">
        <v>8651</v>
      </c>
      <c r="D6577">
        <v>20</v>
      </c>
      <c r="E6577">
        <v>19.5</v>
      </c>
      <c r="F6577">
        <v>0.30851099834534801</v>
      </c>
      <c r="G6577">
        <v>0.29202923862382402</v>
      </c>
      <c r="H6577">
        <v>-0.15406669195214401</v>
      </c>
      <c r="I6577">
        <v>-0.87786472500586699</v>
      </c>
      <c r="J6577">
        <v>-1.88231913822328</v>
      </c>
      <c r="K6577">
        <v>-2.2383873435278998</v>
      </c>
      <c r="L6577">
        <v>-0.23927427994643899</v>
      </c>
      <c r="M6577">
        <v>1.3378435394443</v>
      </c>
      <c r="N6577">
        <v>0.846500513783776</v>
      </c>
      <c r="O6577">
        <v>0.34302940078099298</v>
      </c>
      <c r="P6577">
        <v>9.5514240973790297E-4</v>
      </c>
      <c r="Q6577">
        <v>0.85427492874675903</v>
      </c>
    </row>
    <row r="6578" spans="1:17" x14ac:dyDescent="0.25">
      <c r="A6578" t="s">
        <v>5495</v>
      </c>
      <c r="B6578" t="s">
        <v>9237</v>
      </c>
      <c r="C6578" t="s">
        <v>8651</v>
      </c>
      <c r="D6578">
        <v>20</v>
      </c>
      <c r="E6578">
        <v>19.5</v>
      </c>
      <c r="F6578">
        <v>0.466873661613253</v>
      </c>
      <c r="G6578">
        <v>0.78184721626424203</v>
      </c>
      <c r="H6578">
        <v>0.95674839685169</v>
      </c>
      <c r="I6578">
        <v>-0.27210275506791198</v>
      </c>
      <c r="J6578">
        <v>-2.46026038233079</v>
      </c>
      <c r="K6578">
        <v>-1.4282677020680501</v>
      </c>
      <c r="L6578">
        <v>-1.1057226677379599</v>
      </c>
      <c r="M6578">
        <v>2.9999284128589199E-2</v>
      </c>
      <c r="N6578">
        <v>3.6889330636579502E-2</v>
      </c>
      <c r="O6578">
        <v>0.25131363514898297</v>
      </c>
      <c r="P6578">
        <v>0.320138385432096</v>
      </c>
      <c r="Q6578">
        <v>0.25335793466234302</v>
      </c>
    </row>
    <row r="6579" spans="1:17" x14ac:dyDescent="0.25">
      <c r="A6579" t="s">
        <v>5498</v>
      </c>
      <c r="B6579" t="s">
        <v>9237</v>
      </c>
      <c r="C6579" t="s">
        <v>8651</v>
      </c>
      <c r="D6579">
        <v>20</v>
      </c>
      <c r="E6579">
        <v>19.5</v>
      </c>
      <c r="F6579">
        <v>0.51838844968718101</v>
      </c>
      <c r="G6579">
        <v>-0.17736267299130901</v>
      </c>
      <c r="H6579">
        <v>4.84363109945323E-2</v>
      </c>
      <c r="I6579">
        <v>-0.99476353184364397</v>
      </c>
      <c r="J6579">
        <v>-1.6449849287026801</v>
      </c>
      <c r="K6579">
        <v>-1.62364286972481</v>
      </c>
      <c r="L6579">
        <v>-1.2081841216223199</v>
      </c>
      <c r="M6579">
        <v>-0.115470701955492</v>
      </c>
      <c r="N6579">
        <v>-4.3619103396670703E-2</v>
      </c>
      <c r="O6579">
        <v>0.63434697013359598</v>
      </c>
      <c r="P6579">
        <v>1.04980571823609</v>
      </c>
      <c r="Q6579">
        <v>1.52075381968104</v>
      </c>
    </row>
    <row r="6580" spans="1:17" x14ac:dyDescent="0.25">
      <c r="A6580" t="s">
        <v>5529</v>
      </c>
      <c r="B6580" t="s">
        <v>9237</v>
      </c>
      <c r="C6580" t="s">
        <v>8651</v>
      </c>
      <c r="D6580">
        <v>20</v>
      </c>
      <c r="E6580">
        <v>19.5</v>
      </c>
      <c r="F6580">
        <v>0.73339071660513599</v>
      </c>
      <c r="G6580">
        <v>-0.11746952220941601</v>
      </c>
      <c r="H6580">
        <v>-0.29874818725563002</v>
      </c>
      <c r="I6580">
        <v>-0.171802954363202</v>
      </c>
      <c r="J6580">
        <v>-0.722749627495474</v>
      </c>
      <c r="K6580">
        <v>-1.09226495231173</v>
      </c>
      <c r="L6580">
        <v>-1.4216245771700899</v>
      </c>
      <c r="M6580">
        <v>-0.91078998020434199</v>
      </c>
      <c r="N6580">
        <v>-1.23622346383922</v>
      </c>
      <c r="O6580">
        <v>-3.1116227188605201E-2</v>
      </c>
      <c r="P6580">
        <v>0.89676181529315702</v>
      </c>
      <c r="Q6580">
        <v>1.4291901889880301</v>
      </c>
    </row>
    <row r="6581" spans="1:17" x14ac:dyDescent="0.25">
      <c r="A6581" t="s">
        <v>5530</v>
      </c>
      <c r="B6581" t="s">
        <v>9237</v>
      </c>
      <c r="C6581" t="s">
        <v>8651</v>
      </c>
      <c r="D6581">
        <v>20</v>
      </c>
      <c r="E6581">
        <v>19.5</v>
      </c>
      <c r="F6581">
        <v>-0.11024261305954</v>
      </c>
      <c r="G6581">
        <v>0.31904797803749801</v>
      </c>
      <c r="H6581">
        <v>-0.25281966459151001</v>
      </c>
      <c r="I6581">
        <v>-7.9499436322959693E-2</v>
      </c>
      <c r="J6581">
        <v>-0.65158985559498594</v>
      </c>
      <c r="K6581">
        <v>-1.1439262366663201</v>
      </c>
      <c r="L6581">
        <v>-0.97617542447323502</v>
      </c>
      <c r="M6581">
        <v>-0.94342725794948601</v>
      </c>
      <c r="N6581">
        <v>-1.2553145581756699</v>
      </c>
      <c r="O6581">
        <v>-0.24390859887076199</v>
      </c>
      <c r="P6581">
        <v>0.38209376801179101</v>
      </c>
      <c r="Q6581">
        <v>1.2843391722375299</v>
      </c>
    </row>
    <row r="6582" spans="1:17" x14ac:dyDescent="0.25">
      <c r="A6582" t="s">
        <v>5558</v>
      </c>
      <c r="B6582" t="s">
        <v>9237</v>
      </c>
      <c r="C6582" t="s">
        <v>8651</v>
      </c>
      <c r="D6582">
        <v>20</v>
      </c>
      <c r="E6582">
        <v>19.5</v>
      </c>
      <c r="F6582">
        <v>0.36342723466698601</v>
      </c>
      <c r="G6582">
        <v>-0.18997338843252801</v>
      </c>
      <c r="H6582">
        <v>0.35684579440568098</v>
      </c>
      <c r="I6582">
        <v>-1.2700355537074499</v>
      </c>
      <c r="J6582">
        <v>-1.43144149181417</v>
      </c>
      <c r="K6582">
        <v>-1.1614259504954401</v>
      </c>
      <c r="L6582">
        <v>-0.76922460556321104</v>
      </c>
      <c r="M6582">
        <v>-0.44037886250464597</v>
      </c>
      <c r="N6582">
        <v>-0.73151293778126603</v>
      </c>
      <c r="O6582">
        <v>0.29842287867789102</v>
      </c>
      <c r="P6582">
        <v>0.35609156105004203</v>
      </c>
      <c r="Q6582">
        <v>1.3908997249866299</v>
      </c>
    </row>
    <row r="6583" spans="1:17" x14ac:dyDescent="0.25">
      <c r="A6583" t="s">
        <v>5582</v>
      </c>
      <c r="B6583" t="s">
        <v>9237</v>
      </c>
      <c r="C6583" t="s">
        <v>8651</v>
      </c>
      <c r="D6583">
        <v>20</v>
      </c>
      <c r="E6583">
        <v>19.5</v>
      </c>
      <c r="F6583">
        <v>1.1756604828716799</v>
      </c>
      <c r="G6583">
        <v>0.28913893581021999</v>
      </c>
      <c r="H6583">
        <v>-0.78575945255708202</v>
      </c>
      <c r="I6583">
        <v>-1.4386074369299999</v>
      </c>
      <c r="J6583">
        <v>-1.7549654910314101</v>
      </c>
      <c r="K6583">
        <v>-1.0999605199259901</v>
      </c>
      <c r="L6583">
        <v>-0.59091165105371202</v>
      </c>
      <c r="M6583">
        <v>-0.51613611099337697</v>
      </c>
      <c r="N6583">
        <v>1.25906396986205</v>
      </c>
      <c r="O6583">
        <v>0.97218473443827202</v>
      </c>
      <c r="P6583">
        <v>1.10735590300888</v>
      </c>
      <c r="Q6583">
        <v>0.87512033147533896</v>
      </c>
    </row>
    <row r="6584" spans="1:17" x14ac:dyDescent="0.25">
      <c r="A6584" t="s">
        <v>5585</v>
      </c>
      <c r="B6584" t="s">
        <v>9237</v>
      </c>
      <c r="C6584" t="s">
        <v>8651</v>
      </c>
      <c r="D6584">
        <v>20</v>
      </c>
      <c r="E6584">
        <v>19.5</v>
      </c>
      <c r="F6584">
        <v>4.13162500795696E-2</v>
      </c>
      <c r="G6584">
        <v>0.54782294063846204</v>
      </c>
      <c r="H6584">
        <v>0.25218628757464601</v>
      </c>
      <c r="I6584">
        <v>-1.0297779602242001</v>
      </c>
      <c r="J6584">
        <v>-1.6733763376905599</v>
      </c>
      <c r="K6584">
        <v>-1.60535374495022</v>
      </c>
      <c r="L6584">
        <v>-1.5237266336618001</v>
      </c>
      <c r="M6584">
        <v>0.92456345427730702</v>
      </c>
      <c r="N6584">
        <v>7.9278089335817203E-2</v>
      </c>
      <c r="O6584">
        <v>0.39869648732308499</v>
      </c>
      <c r="P6584">
        <v>1.01351607555315</v>
      </c>
      <c r="Q6584">
        <v>0.22079124477140799</v>
      </c>
    </row>
    <row r="6585" spans="1:17" x14ac:dyDescent="0.25">
      <c r="A6585" t="s">
        <v>5598</v>
      </c>
      <c r="B6585" t="s">
        <v>9237</v>
      </c>
      <c r="C6585" t="s">
        <v>8651</v>
      </c>
      <c r="D6585">
        <v>20</v>
      </c>
      <c r="E6585">
        <v>19.5</v>
      </c>
      <c r="F6585">
        <v>0.633606717760819</v>
      </c>
      <c r="G6585">
        <v>-1.2004704167468601</v>
      </c>
      <c r="H6585">
        <v>9.7980853703698495E-2</v>
      </c>
      <c r="I6585">
        <v>-0.84377890727585403</v>
      </c>
      <c r="J6585">
        <v>-1.7063719883480599</v>
      </c>
      <c r="K6585">
        <v>-1.0259505610403401</v>
      </c>
      <c r="L6585">
        <v>-0.78668472176646798</v>
      </c>
      <c r="M6585">
        <v>0.52854164442653795</v>
      </c>
      <c r="N6585">
        <v>-0.176306676681596</v>
      </c>
      <c r="O6585">
        <v>3.2162777551310701E-3</v>
      </c>
      <c r="P6585">
        <v>0.12682224638369699</v>
      </c>
      <c r="Q6585">
        <v>1.43351391474283</v>
      </c>
    </row>
    <row r="6586" spans="1:17" x14ac:dyDescent="0.25">
      <c r="A6586" t="s">
        <v>5602</v>
      </c>
      <c r="B6586" t="s">
        <v>9237</v>
      </c>
      <c r="C6586" t="s">
        <v>8651</v>
      </c>
      <c r="D6586">
        <v>20</v>
      </c>
      <c r="E6586">
        <v>19.5</v>
      </c>
      <c r="F6586">
        <v>0.72917237478866403</v>
      </c>
      <c r="G6586">
        <v>0.74021287363185395</v>
      </c>
      <c r="H6586">
        <v>0.26399935686227199</v>
      </c>
      <c r="I6586">
        <v>-0.2853267966911</v>
      </c>
      <c r="J6586">
        <v>-1.4286317880080801</v>
      </c>
      <c r="K6586">
        <v>-2.0051911720413198</v>
      </c>
      <c r="L6586">
        <v>-1.6617089858087499</v>
      </c>
      <c r="M6586">
        <v>-7.2429177331592098E-2</v>
      </c>
      <c r="N6586">
        <v>-0.45645452876053999</v>
      </c>
      <c r="O6586">
        <v>0.70954482128966101</v>
      </c>
      <c r="P6586">
        <v>0.49419375774277702</v>
      </c>
      <c r="Q6586">
        <v>0.90582035627970003</v>
      </c>
    </row>
    <row r="6587" spans="1:17" x14ac:dyDescent="0.25">
      <c r="A6587" t="s">
        <v>5611</v>
      </c>
      <c r="B6587" t="s">
        <v>9237</v>
      </c>
      <c r="C6587" t="s">
        <v>8651</v>
      </c>
      <c r="D6587">
        <v>20</v>
      </c>
      <c r="E6587">
        <v>19.5</v>
      </c>
      <c r="F6587">
        <v>9.5328872828209094E-2</v>
      </c>
      <c r="G6587">
        <v>-1.1124152814286301</v>
      </c>
      <c r="H6587">
        <v>0.236721833479486</v>
      </c>
      <c r="I6587">
        <v>-0.105709512337633</v>
      </c>
      <c r="J6587">
        <v>-1.6782898926861001</v>
      </c>
      <c r="K6587">
        <v>-1.89931100890758</v>
      </c>
      <c r="L6587">
        <v>-0.78300298766291698</v>
      </c>
      <c r="M6587">
        <v>3.5683448313644499E-2</v>
      </c>
      <c r="N6587">
        <v>0.23793290808891901</v>
      </c>
      <c r="O6587">
        <v>0.57340057490179996</v>
      </c>
      <c r="P6587">
        <v>1.5128917031692799</v>
      </c>
      <c r="Q6587">
        <v>0.92552051759438203</v>
      </c>
    </row>
    <row r="6588" spans="1:17" x14ac:dyDescent="0.25">
      <c r="A6588" t="s">
        <v>8675</v>
      </c>
      <c r="B6588" t="s">
        <v>9237</v>
      </c>
      <c r="C6588" t="s">
        <v>8651</v>
      </c>
      <c r="D6588">
        <v>20</v>
      </c>
      <c r="E6588">
        <v>19.5</v>
      </c>
      <c r="F6588">
        <v>0.29530782090760799</v>
      </c>
      <c r="G6588">
        <v>-0.14685392601356601</v>
      </c>
      <c r="H6588">
        <v>4.8877282771356098E-2</v>
      </c>
      <c r="I6588">
        <v>-0.86088420210441197</v>
      </c>
      <c r="J6588">
        <v>-1.48800134216441</v>
      </c>
      <c r="K6588">
        <v>-1.98439547274711</v>
      </c>
      <c r="L6588">
        <v>-0.78916319960740999</v>
      </c>
      <c r="M6588">
        <v>-0.14367417713438899</v>
      </c>
      <c r="N6588">
        <v>-0.186600787003285</v>
      </c>
      <c r="O6588">
        <v>0.57795216572338104</v>
      </c>
      <c r="P6588">
        <v>0.69913592856314299</v>
      </c>
      <c r="Q6588">
        <v>1.41263624650746</v>
      </c>
    </row>
    <row r="6589" spans="1:17" x14ac:dyDescent="0.25">
      <c r="A6589" t="s">
        <v>5679</v>
      </c>
      <c r="B6589" t="s">
        <v>9237</v>
      </c>
      <c r="C6589" t="s">
        <v>8651</v>
      </c>
      <c r="D6589">
        <v>20</v>
      </c>
      <c r="E6589">
        <v>19.5</v>
      </c>
      <c r="F6589">
        <v>0.56636089448968097</v>
      </c>
      <c r="G6589">
        <v>-1.2256742722018901</v>
      </c>
      <c r="H6589">
        <v>-1.4776616402740299</v>
      </c>
      <c r="I6589">
        <v>-1.5474081439368499</v>
      </c>
      <c r="J6589">
        <v>-1.1053053062031499</v>
      </c>
      <c r="K6589">
        <v>-0.67445190454409298</v>
      </c>
      <c r="L6589">
        <v>-0.103205540673422</v>
      </c>
      <c r="M6589">
        <v>-0.12064216658912801</v>
      </c>
      <c r="N6589">
        <v>0.70641637361905996</v>
      </c>
      <c r="O6589">
        <v>0.69572940934814398</v>
      </c>
      <c r="P6589">
        <v>0.84759679635590401</v>
      </c>
      <c r="Q6589">
        <v>1.50681375033033</v>
      </c>
    </row>
    <row r="6590" spans="1:17" x14ac:dyDescent="0.25">
      <c r="A6590" t="s">
        <v>5690</v>
      </c>
      <c r="B6590" t="s">
        <v>9237</v>
      </c>
      <c r="C6590" t="s">
        <v>8651</v>
      </c>
      <c r="D6590">
        <v>20</v>
      </c>
      <c r="E6590">
        <v>19.5</v>
      </c>
      <c r="F6590">
        <v>0.33666951013553298</v>
      </c>
      <c r="G6590">
        <v>0.21649443824335199</v>
      </c>
      <c r="H6590">
        <v>-0.27355279936143001</v>
      </c>
      <c r="I6590">
        <v>-0.91448651611972898</v>
      </c>
      <c r="J6590">
        <v>-1.6235194402836</v>
      </c>
      <c r="K6590">
        <v>-1.37382234646318</v>
      </c>
      <c r="L6590">
        <v>-0.97857988779555904</v>
      </c>
      <c r="M6590">
        <v>-0.37770452833465401</v>
      </c>
      <c r="N6590">
        <v>-0.49654432165025503</v>
      </c>
      <c r="O6590">
        <v>0.30211250057364802</v>
      </c>
      <c r="P6590">
        <v>0.87612205507376895</v>
      </c>
      <c r="Q6590">
        <v>1.3301167711109001</v>
      </c>
    </row>
    <row r="6591" spans="1:17" x14ac:dyDescent="0.25">
      <c r="A6591" t="s">
        <v>5698</v>
      </c>
      <c r="B6591" t="s">
        <v>9237</v>
      </c>
      <c r="C6591" t="s">
        <v>8651</v>
      </c>
      <c r="D6591">
        <v>20</v>
      </c>
      <c r="E6591">
        <v>19.5</v>
      </c>
      <c r="F6591">
        <v>1.1479304696319299</v>
      </c>
      <c r="G6591">
        <v>0.67830847565181596</v>
      </c>
      <c r="H6591">
        <v>0.64940866063765501</v>
      </c>
      <c r="I6591">
        <v>-0.17905270310162499</v>
      </c>
      <c r="J6591">
        <v>-2.36098873667077</v>
      </c>
      <c r="K6591">
        <v>-1.7027151724593299</v>
      </c>
      <c r="L6591">
        <v>-0.98664197821956601</v>
      </c>
      <c r="M6591">
        <v>1.0883303352555E-2</v>
      </c>
      <c r="N6591">
        <v>-0.32917118664740502</v>
      </c>
      <c r="O6591">
        <v>0.2584583853072</v>
      </c>
      <c r="P6591">
        <v>0.558695352398761</v>
      </c>
      <c r="Q6591">
        <v>0.94482899189352199</v>
      </c>
    </row>
    <row r="6592" spans="1:17" x14ac:dyDescent="0.25">
      <c r="A6592" t="s">
        <v>5709</v>
      </c>
      <c r="B6592" t="s">
        <v>9237</v>
      </c>
      <c r="C6592" t="s">
        <v>8651</v>
      </c>
      <c r="D6592">
        <v>20</v>
      </c>
      <c r="E6592">
        <v>19.5</v>
      </c>
      <c r="F6592">
        <v>0.76898450913171101</v>
      </c>
      <c r="G6592">
        <v>0.24113053963301001</v>
      </c>
      <c r="H6592">
        <v>-0.211804139348274</v>
      </c>
      <c r="I6592">
        <v>-0.441616090022729</v>
      </c>
      <c r="J6592">
        <v>-2.1837868933245499</v>
      </c>
      <c r="K6592">
        <v>-1.78243355126696</v>
      </c>
      <c r="L6592">
        <v>-1.2027009460726701</v>
      </c>
      <c r="M6592">
        <v>0.67474079844115098</v>
      </c>
      <c r="N6592">
        <v>0.27784693796198201</v>
      </c>
      <c r="O6592">
        <v>0.49621288591849899</v>
      </c>
      <c r="P6592">
        <v>0.57068622827807303</v>
      </c>
      <c r="Q6592">
        <v>0.85609304929680197</v>
      </c>
    </row>
    <row r="6593" spans="1:17" x14ac:dyDescent="0.25">
      <c r="A6593" t="s">
        <v>5714</v>
      </c>
      <c r="B6593" t="s">
        <v>9237</v>
      </c>
      <c r="C6593" t="s">
        <v>8651</v>
      </c>
      <c r="D6593">
        <v>20</v>
      </c>
      <c r="E6593">
        <v>19.5</v>
      </c>
      <c r="F6593">
        <v>6.18883708439944E-2</v>
      </c>
      <c r="G6593">
        <v>0.74031271726479297</v>
      </c>
      <c r="H6593">
        <v>-0.85911599728325805</v>
      </c>
      <c r="I6593">
        <v>-1.1883317410277301</v>
      </c>
      <c r="J6593">
        <v>-0.68984312499359002</v>
      </c>
      <c r="K6593">
        <v>-1.4708974805978901</v>
      </c>
      <c r="L6593">
        <v>-0.425670815640736</v>
      </c>
      <c r="M6593">
        <v>-0.74582313000277201</v>
      </c>
      <c r="N6593">
        <v>-1.0740525593732699</v>
      </c>
      <c r="O6593">
        <v>1.0095498842137101</v>
      </c>
      <c r="P6593">
        <v>1.0735270327956401</v>
      </c>
      <c r="Q6593">
        <v>1.63732565467383</v>
      </c>
    </row>
    <row r="6594" spans="1:17" x14ac:dyDescent="0.25">
      <c r="A6594" t="s">
        <v>5750</v>
      </c>
      <c r="B6594" t="s">
        <v>9237</v>
      </c>
      <c r="C6594" t="s">
        <v>8651</v>
      </c>
      <c r="D6594">
        <v>20</v>
      </c>
      <c r="E6594">
        <v>19.5</v>
      </c>
      <c r="F6594">
        <v>-8.3362696068380301E-2</v>
      </c>
      <c r="G6594">
        <v>-0.27054162450311398</v>
      </c>
      <c r="H6594">
        <v>-0.625154018523708</v>
      </c>
      <c r="I6594">
        <v>-1.0160335892054999</v>
      </c>
      <c r="J6594">
        <v>-2.08591530071081</v>
      </c>
      <c r="K6594">
        <v>-1.21550306084208</v>
      </c>
      <c r="L6594">
        <v>-0.47001109613969799</v>
      </c>
      <c r="M6594">
        <v>7.1236218665711698E-2</v>
      </c>
      <c r="N6594">
        <v>0.141110979032951</v>
      </c>
      <c r="O6594">
        <v>0.79128071441082304</v>
      </c>
      <c r="P6594">
        <v>0.91015646013363605</v>
      </c>
      <c r="Q6594">
        <v>1.1730934909273201</v>
      </c>
    </row>
    <row r="6595" spans="1:17" x14ac:dyDescent="0.25">
      <c r="A6595" t="s">
        <v>5755</v>
      </c>
      <c r="B6595" t="s">
        <v>9237</v>
      </c>
      <c r="C6595" t="s">
        <v>8651</v>
      </c>
      <c r="D6595">
        <v>20</v>
      </c>
      <c r="E6595">
        <v>19.5</v>
      </c>
      <c r="F6595">
        <v>0.84357566780452897</v>
      </c>
      <c r="G6595">
        <v>-0.29165979512410201</v>
      </c>
      <c r="H6595">
        <v>-0.66729428163443205</v>
      </c>
      <c r="I6595">
        <v>-1.1047244600106001</v>
      </c>
      <c r="J6595">
        <v>-0.89781304230250902</v>
      </c>
      <c r="K6595">
        <v>-1.5032719558644501</v>
      </c>
      <c r="L6595">
        <v>-1.2324818454411</v>
      </c>
      <c r="M6595">
        <v>-0.370674960678401</v>
      </c>
      <c r="N6595">
        <v>1.12130911439257</v>
      </c>
      <c r="O6595">
        <v>1.23101382579485</v>
      </c>
      <c r="P6595">
        <v>1.3073905236065599</v>
      </c>
      <c r="Q6595">
        <v>1.5073586051499599</v>
      </c>
    </row>
    <row r="6596" spans="1:17" x14ac:dyDescent="0.25">
      <c r="A6596" t="s">
        <v>5762</v>
      </c>
      <c r="B6596" t="s">
        <v>9237</v>
      </c>
      <c r="C6596" t="s">
        <v>8651</v>
      </c>
      <c r="D6596">
        <v>20</v>
      </c>
      <c r="E6596">
        <v>19.5</v>
      </c>
      <c r="F6596">
        <v>0.67724808052417396</v>
      </c>
      <c r="G6596">
        <v>0.25035638361777601</v>
      </c>
      <c r="H6596">
        <v>-0.15092794497563</v>
      </c>
      <c r="I6596">
        <v>-0.80859263176856799</v>
      </c>
      <c r="J6596">
        <v>-1.6534824485624799</v>
      </c>
      <c r="K6596">
        <v>-1.37440813521131</v>
      </c>
      <c r="L6596">
        <v>-0.81932625920515101</v>
      </c>
      <c r="M6596">
        <v>-0.63838796813131904</v>
      </c>
      <c r="N6596">
        <v>-0.77025824806648502</v>
      </c>
      <c r="O6596">
        <v>0.29865770708240102</v>
      </c>
      <c r="P6596">
        <v>0.885787127863506</v>
      </c>
      <c r="Q6596">
        <v>1.45926950804667</v>
      </c>
    </row>
    <row r="6597" spans="1:17" x14ac:dyDescent="0.25">
      <c r="A6597" t="s">
        <v>5763</v>
      </c>
      <c r="B6597" t="s">
        <v>9237</v>
      </c>
      <c r="C6597" t="s">
        <v>8651</v>
      </c>
      <c r="D6597">
        <v>20</v>
      </c>
      <c r="E6597">
        <v>19.5</v>
      </c>
      <c r="F6597">
        <v>0.51339654078064001</v>
      </c>
      <c r="G6597">
        <v>0.32274054603138802</v>
      </c>
      <c r="H6597">
        <v>6.6905154521721896E-2</v>
      </c>
      <c r="I6597">
        <v>-1.1261031382953299</v>
      </c>
      <c r="J6597">
        <v>-2.1317519615513998</v>
      </c>
      <c r="K6597">
        <v>-1.9815305605670901</v>
      </c>
      <c r="L6597">
        <v>-0.36372952829996402</v>
      </c>
      <c r="M6597">
        <v>0.30233547239768599</v>
      </c>
      <c r="N6597">
        <v>0.73998048726530596</v>
      </c>
      <c r="O6597">
        <v>0.91565607008306704</v>
      </c>
      <c r="P6597">
        <v>0.997860558955036</v>
      </c>
      <c r="Q6597">
        <v>0.92274985846288204</v>
      </c>
    </row>
    <row r="6598" spans="1:17" x14ac:dyDescent="0.25">
      <c r="A6598" t="s">
        <v>5785</v>
      </c>
      <c r="B6598" t="s">
        <v>9237</v>
      </c>
      <c r="C6598" t="s">
        <v>8651</v>
      </c>
      <c r="D6598">
        <v>20</v>
      </c>
      <c r="E6598">
        <v>19.5</v>
      </c>
      <c r="F6598">
        <v>0.44393536166386899</v>
      </c>
      <c r="G6598">
        <v>1.9162060039424101E-2</v>
      </c>
      <c r="H6598">
        <v>-0.67961176720625005</v>
      </c>
      <c r="I6598">
        <v>-1.56395208799434</v>
      </c>
      <c r="J6598">
        <v>-2.0075719866191899</v>
      </c>
      <c r="K6598">
        <v>-1.2131154361407099</v>
      </c>
      <c r="L6598">
        <v>6.9879122410444403E-2</v>
      </c>
      <c r="M6598">
        <v>-1.72263695536597E-2</v>
      </c>
      <c r="N6598">
        <v>7.5803332716786104E-2</v>
      </c>
      <c r="O6598">
        <v>0.88465578382711596</v>
      </c>
      <c r="P6598">
        <v>1.16010604767915</v>
      </c>
      <c r="Q6598">
        <v>1.5457364170719901</v>
      </c>
    </row>
    <row r="6599" spans="1:17" x14ac:dyDescent="0.25">
      <c r="A6599" t="s">
        <v>5793</v>
      </c>
      <c r="B6599" t="s">
        <v>9237</v>
      </c>
      <c r="C6599" t="s">
        <v>8651</v>
      </c>
      <c r="D6599">
        <v>20</v>
      </c>
      <c r="E6599">
        <v>19.5</v>
      </c>
      <c r="F6599">
        <v>0.86076758543492704</v>
      </c>
      <c r="G6599">
        <v>0.48128027365792098</v>
      </c>
      <c r="H6599">
        <v>0.53692003838963798</v>
      </c>
      <c r="I6599">
        <v>-1.3992748705407101</v>
      </c>
      <c r="J6599">
        <v>-1.9522273311871801</v>
      </c>
      <c r="K6599">
        <v>-1.1150469702084</v>
      </c>
      <c r="L6599">
        <v>-1.1014384828591599</v>
      </c>
      <c r="M6599">
        <v>0.25527602806035699</v>
      </c>
      <c r="N6599">
        <v>-0.71850598441146096</v>
      </c>
      <c r="O6599">
        <v>0.423401137590252</v>
      </c>
      <c r="P6599">
        <v>0.87437607278416996</v>
      </c>
      <c r="Q6599">
        <v>1.3775455860391099</v>
      </c>
    </row>
    <row r="6600" spans="1:17" x14ac:dyDescent="0.25">
      <c r="A6600" t="s">
        <v>5795</v>
      </c>
      <c r="B6600" t="s">
        <v>9237</v>
      </c>
      <c r="C6600" t="s">
        <v>8651</v>
      </c>
      <c r="D6600">
        <v>20</v>
      </c>
      <c r="E6600">
        <v>19.5</v>
      </c>
      <c r="F6600">
        <v>1.19096318223027</v>
      </c>
      <c r="G6600">
        <v>0.66819274852680699</v>
      </c>
      <c r="H6600">
        <v>-1.30290938532364</v>
      </c>
      <c r="I6600">
        <v>-0.50000407089165</v>
      </c>
      <c r="J6600">
        <v>-1.5538172960836401</v>
      </c>
      <c r="K6600">
        <v>-1.695238118512</v>
      </c>
      <c r="L6600">
        <v>-0.39051698256001499</v>
      </c>
      <c r="M6600">
        <v>-0.83150664389576801</v>
      </c>
      <c r="N6600">
        <v>0.78707747860690702</v>
      </c>
      <c r="O6600">
        <v>0.92089503101223902</v>
      </c>
      <c r="P6600">
        <v>1.23050018635003</v>
      </c>
      <c r="Q6600">
        <v>0.96286508153936601</v>
      </c>
    </row>
    <row r="6601" spans="1:17" x14ac:dyDescent="0.25">
      <c r="A6601" t="s">
        <v>5849</v>
      </c>
      <c r="B6601" t="s">
        <v>9237</v>
      </c>
      <c r="C6601" t="s">
        <v>8651</v>
      </c>
      <c r="D6601">
        <v>20</v>
      </c>
      <c r="E6601">
        <v>19.5</v>
      </c>
      <c r="F6601">
        <v>0.178418954488163</v>
      </c>
      <c r="G6601">
        <v>0.235227469160359</v>
      </c>
      <c r="H6601">
        <v>-0.32104351743065801</v>
      </c>
      <c r="I6601">
        <v>-0.15514254537911201</v>
      </c>
      <c r="J6601">
        <v>-2.3143688331408998</v>
      </c>
      <c r="K6601">
        <v>-1.323990303015</v>
      </c>
      <c r="L6601">
        <v>-0.69708572074749597</v>
      </c>
      <c r="M6601">
        <v>0.41113277255683101</v>
      </c>
      <c r="N6601">
        <v>-0.583971421621442</v>
      </c>
      <c r="O6601">
        <v>-0.13000603446221101</v>
      </c>
      <c r="P6601">
        <v>0.90310456422241603</v>
      </c>
      <c r="Q6601">
        <v>1.42594399129395</v>
      </c>
    </row>
    <row r="6602" spans="1:17" x14ac:dyDescent="0.25">
      <c r="A6602" t="s">
        <v>5872</v>
      </c>
      <c r="B6602" t="s">
        <v>9237</v>
      </c>
      <c r="C6602" t="s">
        <v>8651</v>
      </c>
      <c r="D6602">
        <v>20</v>
      </c>
      <c r="E6602">
        <v>19.5</v>
      </c>
      <c r="F6602">
        <v>0.187797030162075</v>
      </c>
      <c r="G6602">
        <v>0.22457041013491999</v>
      </c>
      <c r="H6602">
        <v>-0.74591503125369596</v>
      </c>
      <c r="I6602">
        <v>-0.87448361536928199</v>
      </c>
      <c r="J6602">
        <v>-2.5126962194227098</v>
      </c>
      <c r="K6602">
        <v>-1.2505121624600299</v>
      </c>
      <c r="L6602">
        <v>-0.206065223757607</v>
      </c>
      <c r="M6602">
        <v>0.369037260028239</v>
      </c>
      <c r="N6602">
        <v>1.04989777268336</v>
      </c>
      <c r="O6602">
        <v>1.0581925200456499</v>
      </c>
      <c r="P6602">
        <v>1.1383750778811801</v>
      </c>
      <c r="Q6602">
        <v>0.66557447823031601</v>
      </c>
    </row>
    <row r="6603" spans="1:17" x14ac:dyDescent="0.25">
      <c r="A6603" t="s">
        <v>5877</v>
      </c>
      <c r="B6603" t="s">
        <v>9237</v>
      </c>
      <c r="C6603" t="s">
        <v>8651</v>
      </c>
      <c r="D6603">
        <v>20</v>
      </c>
      <c r="E6603">
        <v>19.5</v>
      </c>
      <c r="F6603">
        <v>0.99535611469724805</v>
      </c>
      <c r="G6603">
        <v>1.25335035567285</v>
      </c>
      <c r="H6603">
        <v>0.60406484921758996</v>
      </c>
      <c r="I6603">
        <v>-0.61710789140024502</v>
      </c>
      <c r="J6603">
        <v>-2.3198698818392001</v>
      </c>
      <c r="K6603">
        <v>-1.7436827436603599</v>
      </c>
      <c r="L6603">
        <v>-0.85646921497205097</v>
      </c>
      <c r="M6603">
        <v>0.44066849659971002</v>
      </c>
      <c r="N6603">
        <v>0.36900342966204402</v>
      </c>
      <c r="O6603">
        <v>0.51376686487612999</v>
      </c>
      <c r="P6603">
        <v>0.110005877749318</v>
      </c>
      <c r="Q6603">
        <v>0.68862962820403595</v>
      </c>
    </row>
    <row r="6604" spans="1:17" x14ac:dyDescent="0.25">
      <c r="A6604" t="s">
        <v>5883</v>
      </c>
      <c r="B6604" t="s">
        <v>9237</v>
      </c>
      <c r="C6604" t="s">
        <v>8651</v>
      </c>
      <c r="D6604">
        <v>20</v>
      </c>
      <c r="E6604">
        <v>19.5</v>
      </c>
      <c r="F6604">
        <v>0.10085650079875901</v>
      </c>
      <c r="G6604">
        <v>0.119303852060808</v>
      </c>
      <c r="H6604">
        <v>-0.29207208108287402</v>
      </c>
      <c r="I6604">
        <v>-1.7776987693865101</v>
      </c>
      <c r="J6604">
        <v>-2.2281215960348599</v>
      </c>
      <c r="K6604">
        <v>-0.86347878642482601</v>
      </c>
      <c r="L6604">
        <v>-0.30805978550998198</v>
      </c>
      <c r="M6604">
        <v>0.248435310895147</v>
      </c>
      <c r="N6604">
        <v>0.57802798677708001</v>
      </c>
      <c r="O6604">
        <v>1.3660373415209199</v>
      </c>
      <c r="P6604">
        <v>1.1403647444151901</v>
      </c>
      <c r="Q6604">
        <v>0.39878122368084201</v>
      </c>
    </row>
    <row r="6605" spans="1:17" x14ac:dyDescent="0.25">
      <c r="A6605" t="s">
        <v>5907</v>
      </c>
      <c r="B6605" t="s">
        <v>9237</v>
      </c>
      <c r="C6605" t="s">
        <v>8651</v>
      </c>
      <c r="D6605">
        <v>20</v>
      </c>
      <c r="E6605">
        <v>19.5</v>
      </c>
      <c r="F6605">
        <v>0.60606064154193895</v>
      </c>
      <c r="G6605">
        <v>8.3455834147815697E-2</v>
      </c>
      <c r="H6605">
        <v>-0.88431353339091501</v>
      </c>
      <c r="I6605">
        <v>-1.32012917032632</v>
      </c>
      <c r="J6605">
        <v>-1.44789778751869</v>
      </c>
      <c r="K6605">
        <v>-0.89786947204425005</v>
      </c>
      <c r="L6605">
        <v>-0.49025642012325199</v>
      </c>
      <c r="M6605">
        <v>-0.50100768181382904</v>
      </c>
      <c r="N6605">
        <v>-0.58779685227254297</v>
      </c>
      <c r="O6605">
        <v>0.246360821068077</v>
      </c>
      <c r="P6605">
        <v>0.69923824286027103</v>
      </c>
      <c r="Q6605">
        <v>1.5375250239516201</v>
      </c>
    </row>
    <row r="6606" spans="1:17" x14ac:dyDescent="0.25">
      <c r="A6606" t="s">
        <v>5945</v>
      </c>
      <c r="B6606" t="s">
        <v>9237</v>
      </c>
      <c r="C6606" t="s">
        <v>8651</v>
      </c>
      <c r="D6606">
        <v>20</v>
      </c>
      <c r="E6606">
        <v>19.5</v>
      </c>
      <c r="F6606">
        <v>0.54539046430476901</v>
      </c>
      <c r="G6606">
        <v>0.25014413867829599</v>
      </c>
      <c r="H6606">
        <v>0.35516823999007202</v>
      </c>
      <c r="I6606">
        <v>-0.69453693587609899</v>
      </c>
      <c r="J6606">
        <v>-1.3107497752054</v>
      </c>
      <c r="K6606">
        <v>-2.1112906290818998</v>
      </c>
      <c r="L6606">
        <v>-1.1510702742313701</v>
      </c>
      <c r="M6606">
        <v>-0.46734194120164402</v>
      </c>
      <c r="N6606">
        <v>-0.27208284672199501</v>
      </c>
      <c r="O6606">
        <v>0.45536980603753202</v>
      </c>
      <c r="P6606">
        <v>1.1412414880736199</v>
      </c>
      <c r="Q6606">
        <v>1.4391669999580501</v>
      </c>
    </row>
    <row r="6607" spans="1:17" x14ac:dyDescent="0.25">
      <c r="A6607" t="s">
        <v>5948</v>
      </c>
      <c r="B6607" t="s">
        <v>9237</v>
      </c>
      <c r="C6607" t="s">
        <v>8651</v>
      </c>
      <c r="D6607">
        <v>20</v>
      </c>
      <c r="E6607">
        <v>19.5</v>
      </c>
      <c r="F6607">
        <v>1.14661657557659</v>
      </c>
      <c r="G6607">
        <v>0.84743768904732897</v>
      </c>
      <c r="H6607">
        <v>0.63811457731183896</v>
      </c>
      <c r="I6607">
        <v>-0.35387275464439899</v>
      </c>
      <c r="J6607">
        <v>-1.6787348886775599</v>
      </c>
      <c r="K6607">
        <v>-2.0105886024045598</v>
      </c>
      <c r="L6607">
        <v>-1.54293013813698</v>
      </c>
      <c r="M6607">
        <v>-0.43065859855907601</v>
      </c>
      <c r="N6607">
        <v>0.68304246470872398</v>
      </c>
      <c r="O6607">
        <v>0.53406567445405095</v>
      </c>
      <c r="P6607">
        <v>0.77289823950249603</v>
      </c>
      <c r="Q6607">
        <v>0.54723771416813805</v>
      </c>
    </row>
    <row r="6608" spans="1:17" x14ac:dyDescent="0.25">
      <c r="A6608" t="s">
        <v>5951</v>
      </c>
      <c r="B6608" t="s">
        <v>9237</v>
      </c>
      <c r="C6608" t="s">
        <v>8651</v>
      </c>
      <c r="D6608">
        <v>20</v>
      </c>
      <c r="E6608">
        <v>19.5</v>
      </c>
      <c r="F6608">
        <v>0.94259641764373103</v>
      </c>
      <c r="G6608">
        <v>0.59600453936675502</v>
      </c>
      <c r="H6608">
        <v>-0.436975176282273</v>
      </c>
      <c r="I6608">
        <v>-0.92923758222330799</v>
      </c>
      <c r="J6608">
        <v>-1.3999569243577099</v>
      </c>
      <c r="K6608">
        <v>-1.85052636611778</v>
      </c>
      <c r="L6608">
        <v>-0.756383377831643</v>
      </c>
      <c r="M6608">
        <v>0.37853512554590701</v>
      </c>
      <c r="N6608">
        <v>1.0136137730946</v>
      </c>
      <c r="O6608">
        <v>0.63338209486721297</v>
      </c>
      <c r="P6608">
        <v>-0.87972931098315499</v>
      </c>
      <c r="Q6608">
        <v>1.5882087399243701</v>
      </c>
    </row>
    <row r="6609" spans="1:17" x14ac:dyDescent="0.25">
      <c r="A6609" t="s">
        <v>5957</v>
      </c>
      <c r="B6609" t="s">
        <v>9237</v>
      </c>
      <c r="C6609" t="s">
        <v>8651</v>
      </c>
      <c r="D6609">
        <v>20</v>
      </c>
      <c r="E6609">
        <v>19.5</v>
      </c>
      <c r="F6609">
        <v>0.31234313372225397</v>
      </c>
      <c r="G6609">
        <v>0.50147300109091497</v>
      </c>
      <c r="H6609">
        <v>-5.4046525657203102E-2</v>
      </c>
      <c r="I6609">
        <v>-1.19133163466694</v>
      </c>
      <c r="J6609">
        <v>-1.32388080949644</v>
      </c>
      <c r="K6609">
        <v>-1.6338216660629401</v>
      </c>
      <c r="L6609">
        <v>-1.6074437208232399</v>
      </c>
      <c r="M6609">
        <v>-0.355150770568398</v>
      </c>
      <c r="N6609">
        <v>0.60698478204972195</v>
      </c>
      <c r="O6609">
        <v>1.35084283780931</v>
      </c>
      <c r="P6609">
        <v>0.957811453737754</v>
      </c>
      <c r="Q6609">
        <v>0.76525245348793203</v>
      </c>
    </row>
    <row r="6610" spans="1:17" x14ac:dyDescent="0.25">
      <c r="A6610" t="s">
        <v>5962</v>
      </c>
      <c r="B6610" t="s">
        <v>9237</v>
      </c>
      <c r="C6610" t="s">
        <v>8651</v>
      </c>
      <c r="D6610">
        <v>20</v>
      </c>
      <c r="E6610">
        <v>19.5</v>
      </c>
      <c r="F6610">
        <v>1.1237112257688899</v>
      </c>
      <c r="G6610">
        <v>1.7485743373513302E-2</v>
      </c>
      <c r="H6610">
        <v>-0.12927488415159599</v>
      </c>
      <c r="I6610">
        <v>-0.69952503404931599</v>
      </c>
      <c r="J6610">
        <v>-2.0038083539041298</v>
      </c>
      <c r="K6610">
        <v>-1.3583376315914999</v>
      </c>
      <c r="L6610">
        <v>-1.23089971991609</v>
      </c>
      <c r="M6610">
        <v>-0.20500152769589999</v>
      </c>
      <c r="N6610">
        <v>-0.17827177077048001</v>
      </c>
      <c r="O6610">
        <v>0.53942910364698105</v>
      </c>
      <c r="P6610">
        <v>0.75542946296685198</v>
      </c>
      <c r="Q6610">
        <v>1.41585228682984</v>
      </c>
    </row>
    <row r="6611" spans="1:17" x14ac:dyDescent="0.25">
      <c r="A6611" t="s">
        <v>8676</v>
      </c>
      <c r="B6611" t="s">
        <v>9237</v>
      </c>
      <c r="C6611" t="s">
        <v>8651</v>
      </c>
      <c r="D6611">
        <v>20</v>
      </c>
      <c r="E6611">
        <v>19.5</v>
      </c>
      <c r="F6611">
        <v>0.34203823658350502</v>
      </c>
      <c r="G6611">
        <v>-0.91625569490145797</v>
      </c>
      <c r="H6611">
        <v>-0.96438167793833296</v>
      </c>
      <c r="I6611">
        <v>-0.95184886985581296</v>
      </c>
      <c r="J6611">
        <v>-1.01601684723831</v>
      </c>
      <c r="K6611">
        <v>-1.5173291705390901</v>
      </c>
      <c r="L6611">
        <v>-1.0877045094703299</v>
      </c>
      <c r="M6611">
        <v>0.53504348105430599</v>
      </c>
      <c r="N6611">
        <v>0.87242667463573198</v>
      </c>
      <c r="O6611">
        <v>1.7412009309159899</v>
      </c>
      <c r="P6611">
        <v>0.89548704150756797</v>
      </c>
      <c r="Q6611">
        <v>1.19477049851813</v>
      </c>
    </row>
    <row r="6612" spans="1:17" x14ac:dyDescent="0.25">
      <c r="A6612" t="s">
        <v>5971</v>
      </c>
      <c r="B6612" t="s">
        <v>9237</v>
      </c>
      <c r="C6612" t="s">
        <v>8651</v>
      </c>
      <c r="D6612">
        <v>20</v>
      </c>
      <c r="E6612">
        <v>19.5</v>
      </c>
      <c r="F6612">
        <v>1.0835743934984801</v>
      </c>
      <c r="G6612">
        <v>0.67760963673992802</v>
      </c>
      <c r="H6612">
        <v>-0.127374777867587</v>
      </c>
      <c r="I6612">
        <v>-1.5410834517680001</v>
      </c>
      <c r="J6612">
        <v>-1.55690044721427</v>
      </c>
      <c r="K6612">
        <v>-1.9048743470320999</v>
      </c>
      <c r="L6612">
        <v>-0.88187853255400805</v>
      </c>
      <c r="M6612">
        <v>5.2119362273984601E-2</v>
      </c>
      <c r="N6612">
        <v>0.69055081483232605</v>
      </c>
      <c r="O6612">
        <v>0.73512598381725602</v>
      </c>
      <c r="P6612">
        <v>0.93068156388017098</v>
      </c>
      <c r="Q6612">
        <v>0.61577956363179998</v>
      </c>
    </row>
    <row r="6613" spans="1:17" x14ac:dyDescent="0.25">
      <c r="A6613" t="s">
        <v>5995</v>
      </c>
      <c r="B6613" t="s">
        <v>9237</v>
      </c>
      <c r="C6613" t="s">
        <v>8651</v>
      </c>
      <c r="D6613">
        <v>20</v>
      </c>
      <c r="E6613">
        <v>19.5</v>
      </c>
      <c r="F6613">
        <v>0.35516358697311101</v>
      </c>
      <c r="G6613">
        <v>-0.46227344110264001</v>
      </c>
      <c r="H6613">
        <v>-0.77591572326539504</v>
      </c>
      <c r="I6613">
        <v>-0.39954498467008898</v>
      </c>
      <c r="J6613">
        <v>-1.40713447649608</v>
      </c>
      <c r="K6613">
        <v>-1.9830560190040001</v>
      </c>
      <c r="L6613">
        <v>-1.0574287960358699</v>
      </c>
      <c r="M6613">
        <v>0.27438157478680197</v>
      </c>
      <c r="N6613">
        <v>1.16757359589225</v>
      </c>
      <c r="O6613">
        <v>0.30423769725609301</v>
      </c>
      <c r="P6613">
        <v>1.3708400226597499</v>
      </c>
      <c r="Q6613">
        <v>0.553402994583995</v>
      </c>
    </row>
    <row r="6614" spans="1:17" x14ac:dyDescent="0.25">
      <c r="A6614" t="s">
        <v>6047</v>
      </c>
      <c r="B6614" t="s">
        <v>9237</v>
      </c>
      <c r="C6614" t="s">
        <v>8651</v>
      </c>
      <c r="D6614">
        <v>20</v>
      </c>
      <c r="E6614">
        <v>19.5</v>
      </c>
      <c r="F6614">
        <v>0.38086405125935902</v>
      </c>
      <c r="G6614">
        <v>1.0790852872557499</v>
      </c>
      <c r="H6614">
        <v>0.63870084317786102</v>
      </c>
      <c r="I6614">
        <v>-1.3381685795474101</v>
      </c>
      <c r="J6614">
        <v>-2.03512262636777</v>
      </c>
      <c r="K6614">
        <v>-1.4974723616777801</v>
      </c>
      <c r="L6614">
        <v>-0.26829886092188399</v>
      </c>
      <c r="M6614">
        <v>0.90837680254105002</v>
      </c>
      <c r="N6614">
        <v>-0.81011274719027904</v>
      </c>
      <c r="O6614">
        <v>0.120004108020884</v>
      </c>
      <c r="P6614">
        <v>7.7100703060774101E-2</v>
      </c>
      <c r="Q6614">
        <v>0.87217139751142203</v>
      </c>
    </row>
    <row r="6615" spans="1:17" x14ac:dyDescent="0.25">
      <c r="A6615" t="s">
        <v>6068</v>
      </c>
      <c r="B6615" t="s">
        <v>9237</v>
      </c>
      <c r="C6615" t="s">
        <v>8651</v>
      </c>
      <c r="D6615">
        <v>20</v>
      </c>
      <c r="E6615">
        <v>19.5</v>
      </c>
      <c r="F6615">
        <v>0.36179171610362698</v>
      </c>
      <c r="G6615">
        <v>-8.4822241592461406E-2</v>
      </c>
      <c r="H6615">
        <v>-0.58075319568304395</v>
      </c>
      <c r="I6615">
        <v>-1.06440250395338</v>
      </c>
      <c r="J6615">
        <v>-1.8013012531684101</v>
      </c>
      <c r="K6615">
        <v>-1.2576718141480201</v>
      </c>
      <c r="L6615">
        <v>-1.12628676583836</v>
      </c>
      <c r="M6615">
        <v>0.28181820843687899</v>
      </c>
      <c r="N6615">
        <v>0.90161289285417401</v>
      </c>
      <c r="O6615">
        <v>1.2176986612513201</v>
      </c>
      <c r="P6615">
        <v>1.2186507268187801</v>
      </c>
      <c r="Q6615">
        <v>1.0206210887868301</v>
      </c>
    </row>
    <row r="6616" spans="1:17" x14ac:dyDescent="0.25">
      <c r="A6616" t="s">
        <v>6077</v>
      </c>
      <c r="B6616" t="s">
        <v>9237</v>
      </c>
      <c r="C6616" t="s">
        <v>8651</v>
      </c>
      <c r="D6616">
        <v>20</v>
      </c>
      <c r="E6616">
        <v>19.5</v>
      </c>
      <c r="F6616">
        <v>0.58730378173449505</v>
      </c>
      <c r="G6616">
        <v>-0.30891725500397998</v>
      </c>
      <c r="H6616">
        <v>-0.87734964997384202</v>
      </c>
      <c r="I6616">
        <v>-1.14940095184658</v>
      </c>
      <c r="J6616">
        <v>-1.8162584113151099</v>
      </c>
      <c r="K6616">
        <v>-1.3915929644893801</v>
      </c>
      <c r="L6616">
        <v>-0.87624375037273405</v>
      </c>
      <c r="M6616">
        <v>0.272232985378632</v>
      </c>
      <c r="N6616">
        <v>0.64326230155059505</v>
      </c>
      <c r="O6616">
        <v>1.0668218487752199</v>
      </c>
      <c r="P6616">
        <v>0.97724398108541699</v>
      </c>
      <c r="Q6616">
        <v>1.0480215555563701</v>
      </c>
    </row>
    <row r="6617" spans="1:17" x14ac:dyDescent="0.25">
      <c r="A6617" t="s">
        <v>6094</v>
      </c>
      <c r="B6617" t="s">
        <v>9237</v>
      </c>
      <c r="C6617" t="s">
        <v>8651</v>
      </c>
      <c r="D6617">
        <v>20</v>
      </c>
      <c r="E6617">
        <v>19.5</v>
      </c>
      <c r="F6617">
        <v>0.42509315465667802</v>
      </c>
      <c r="G6617">
        <v>-3.0571757337507999E-2</v>
      </c>
      <c r="H6617">
        <v>0.17938832931988399</v>
      </c>
      <c r="I6617">
        <v>-0.92177503927666604</v>
      </c>
      <c r="J6617">
        <v>-1.9892868295669299</v>
      </c>
      <c r="K6617">
        <v>-1.6914140072385799</v>
      </c>
      <c r="L6617">
        <v>-1.10452404108352</v>
      </c>
      <c r="M6617">
        <v>0.39715751429237001</v>
      </c>
      <c r="N6617">
        <v>0.13788095912095</v>
      </c>
      <c r="O6617">
        <v>0.48684138566366397</v>
      </c>
      <c r="P6617">
        <v>0.66226432616460595</v>
      </c>
      <c r="Q6617">
        <v>1.3662102608778901</v>
      </c>
    </row>
    <row r="6618" spans="1:17" x14ac:dyDescent="0.25">
      <c r="A6618" t="s">
        <v>6099</v>
      </c>
      <c r="B6618" t="s">
        <v>9237</v>
      </c>
      <c r="C6618" t="s">
        <v>8651</v>
      </c>
      <c r="D6618">
        <v>20</v>
      </c>
      <c r="E6618">
        <v>19.5</v>
      </c>
      <c r="F6618">
        <v>0.66059328415926499</v>
      </c>
      <c r="G6618">
        <v>0.35878067681867098</v>
      </c>
      <c r="H6618">
        <v>0.308862722730258</v>
      </c>
      <c r="I6618">
        <v>-0.67097562748110495</v>
      </c>
      <c r="J6618">
        <v>-1.9511837646912999</v>
      </c>
      <c r="K6618">
        <v>-1.5882100938066399</v>
      </c>
      <c r="L6618">
        <v>-0.53994213229174304</v>
      </c>
      <c r="M6618">
        <v>-0.509815317608316</v>
      </c>
      <c r="N6618">
        <v>-0.51671181735512495</v>
      </c>
      <c r="O6618">
        <v>0.21867283985719299</v>
      </c>
      <c r="P6618">
        <v>0.23056022757866601</v>
      </c>
      <c r="Q6618">
        <v>1.27202243276447</v>
      </c>
    </row>
    <row r="6619" spans="1:17" x14ac:dyDescent="0.25">
      <c r="A6619" t="s">
        <v>6140</v>
      </c>
      <c r="B6619" t="s">
        <v>9237</v>
      </c>
      <c r="C6619" t="s">
        <v>8651</v>
      </c>
      <c r="D6619">
        <v>20</v>
      </c>
      <c r="E6619">
        <v>19.5</v>
      </c>
      <c r="F6619">
        <v>0.96618163266500301</v>
      </c>
      <c r="G6619">
        <v>-3.9666861160249901E-2</v>
      </c>
      <c r="H6619">
        <v>-0.162247486261961</v>
      </c>
      <c r="I6619">
        <v>-0.338099130683574</v>
      </c>
      <c r="J6619">
        <v>-1.72085440636362</v>
      </c>
      <c r="K6619">
        <v>-1.5501580218761899</v>
      </c>
      <c r="L6619">
        <v>-1.5455755686013599</v>
      </c>
      <c r="M6619">
        <v>0.31633247762812999</v>
      </c>
      <c r="N6619">
        <v>1.36714629421266</v>
      </c>
      <c r="O6619">
        <v>1.0057052921604099</v>
      </c>
      <c r="P6619">
        <v>1.3923497872242201</v>
      </c>
      <c r="Q6619">
        <v>-0.203489565735433</v>
      </c>
    </row>
    <row r="6620" spans="1:17" x14ac:dyDescent="0.25">
      <c r="A6620" t="s">
        <v>6155</v>
      </c>
      <c r="B6620" t="s">
        <v>9237</v>
      </c>
      <c r="C6620" t="s">
        <v>8651</v>
      </c>
      <c r="D6620">
        <v>20</v>
      </c>
      <c r="E6620">
        <v>19.5</v>
      </c>
      <c r="F6620">
        <v>-0.101365588284482</v>
      </c>
      <c r="G6620">
        <v>-7.0002334187632798E-2</v>
      </c>
      <c r="H6620">
        <v>-0.237117303545927</v>
      </c>
      <c r="I6620">
        <v>-1.0567663273362899</v>
      </c>
      <c r="J6620">
        <v>-2.4242636623647802</v>
      </c>
      <c r="K6620">
        <v>-1.3073326092203901</v>
      </c>
      <c r="L6620">
        <v>-0.30082059555036</v>
      </c>
      <c r="M6620">
        <v>0.27930405030333899</v>
      </c>
      <c r="N6620">
        <v>1.0467163746500701</v>
      </c>
      <c r="O6620">
        <v>1.07517051174538</v>
      </c>
      <c r="P6620">
        <v>0.83649551103544295</v>
      </c>
      <c r="Q6620">
        <v>1.1070221577476</v>
      </c>
    </row>
    <row r="6621" spans="1:17" x14ac:dyDescent="0.25">
      <c r="A6621" t="s">
        <v>6160</v>
      </c>
      <c r="B6621" t="s">
        <v>9237</v>
      </c>
      <c r="C6621" t="s">
        <v>8651</v>
      </c>
      <c r="D6621">
        <v>20</v>
      </c>
      <c r="E6621">
        <v>19.5</v>
      </c>
      <c r="F6621">
        <v>0.72350747759725798</v>
      </c>
      <c r="G6621">
        <v>0.66171939343481601</v>
      </c>
      <c r="H6621">
        <v>0.26732736686603298</v>
      </c>
      <c r="I6621">
        <v>-0.26385296091768901</v>
      </c>
      <c r="J6621">
        <v>-2.3448624891078702</v>
      </c>
      <c r="K6621">
        <v>-1.9097166197936499</v>
      </c>
      <c r="L6621">
        <v>-0.89349983133475097</v>
      </c>
      <c r="M6621">
        <v>8.8799242839230796E-2</v>
      </c>
      <c r="N6621">
        <v>6.4609865209678805E-2</v>
      </c>
      <c r="O6621">
        <v>0.26377783862691401</v>
      </c>
      <c r="P6621">
        <v>0.59717056508639199</v>
      </c>
      <c r="Q6621">
        <v>0.96540125389277798</v>
      </c>
    </row>
    <row r="6622" spans="1:17" x14ac:dyDescent="0.25">
      <c r="A6622" t="s">
        <v>6172</v>
      </c>
      <c r="B6622" t="s">
        <v>9237</v>
      </c>
      <c r="C6622" t="s">
        <v>8651</v>
      </c>
      <c r="D6622">
        <v>20</v>
      </c>
      <c r="E6622">
        <v>19.5</v>
      </c>
      <c r="F6622">
        <v>1.1762961575205499</v>
      </c>
      <c r="G6622">
        <v>0.92785149697300295</v>
      </c>
      <c r="H6622">
        <v>0.114479402409165</v>
      </c>
      <c r="I6622">
        <v>-0.872966336669035</v>
      </c>
      <c r="J6622">
        <v>-2.06322735746219</v>
      </c>
      <c r="K6622">
        <v>-1.84238765919771</v>
      </c>
      <c r="L6622">
        <v>-0.98013854317974203</v>
      </c>
      <c r="M6622">
        <v>-3.2963572608596399E-2</v>
      </c>
      <c r="N6622">
        <v>0.22701021924540701</v>
      </c>
      <c r="O6622">
        <v>0.57061080860397795</v>
      </c>
      <c r="P6622">
        <v>0.65504951676392997</v>
      </c>
      <c r="Q6622">
        <v>0.81905546915152705</v>
      </c>
    </row>
    <row r="6623" spans="1:17" x14ac:dyDescent="0.25">
      <c r="A6623" t="s">
        <v>8677</v>
      </c>
      <c r="B6623" t="s">
        <v>9237</v>
      </c>
      <c r="C6623" t="s">
        <v>8651</v>
      </c>
      <c r="D6623">
        <v>20</v>
      </c>
      <c r="E6623">
        <v>19.5</v>
      </c>
      <c r="F6623">
        <v>1.2585371589998</v>
      </c>
      <c r="G6623">
        <v>0.25490021862746598</v>
      </c>
      <c r="H6623">
        <v>0.18102138829450301</v>
      </c>
      <c r="I6623">
        <v>-0.47331737155704001</v>
      </c>
      <c r="J6623">
        <v>-2.3912629181412499</v>
      </c>
      <c r="K6623">
        <v>-1.7802524660164201</v>
      </c>
      <c r="L6623">
        <v>-0.65232252492668796</v>
      </c>
      <c r="M6623">
        <v>-2.1564586706578098E-2</v>
      </c>
      <c r="N6623">
        <v>0.366647757590219</v>
      </c>
      <c r="O6623">
        <v>0.223768887606658</v>
      </c>
      <c r="P6623">
        <v>1.1446987097446</v>
      </c>
      <c r="Q6623">
        <v>0.42449627568112402</v>
      </c>
    </row>
    <row r="6624" spans="1:17" x14ac:dyDescent="0.25">
      <c r="A6624" t="s">
        <v>6179</v>
      </c>
      <c r="B6624" t="s">
        <v>9237</v>
      </c>
      <c r="C6624" t="s">
        <v>8651</v>
      </c>
      <c r="D6624">
        <v>20</v>
      </c>
      <c r="E6624">
        <v>19.5</v>
      </c>
      <c r="F6624">
        <v>0.48700926466247801</v>
      </c>
      <c r="G6624">
        <v>0.61935304408381298</v>
      </c>
      <c r="H6624">
        <v>-0.43961836986056801</v>
      </c>
      <c r="I6624">
        <v>-0.59870895823025205</v>
      </c>
      <c r="J6624">
        <v>-1.25592529151514</v>
      </c>
      <c r="K6624">
        <v>-1.6256094789878901</v>
      </c>
      <c r="L6624">
        <v>-0.90598919098003905</v>
      </c>
      <c r="M6624">
        <v>-0.59997283579426097</v>
      </c>
      <c r="N6624">
        <v>-0.74247503113632196</v>
      </c>
      <c r="O6624">
        <v>0.21917781037933501</v>
      </c>
      <c r="P6624">
        <v>0.47274324665872203</v>
      </c>
      <c r="Q6624">
        <v>1.19125764179807</v>
      </c>
    </row>
    <row r="6625" spans="1:17" x14ac:dyDescent="0.25">
      <c r="A6625" t="s">
        <v>6186</v>
      </c>
      <c r="B6625" t="s">
        <v>9237</v>
      </c>
      <c r="C6625" t="s">
        <v>8651</v>
      </c>
      <c r="D6625">
        <v>20</v>
      </c>
      <c r="E6625">
        <v>19.5</v>
      </c>
      <c r="F6625">
        <v>0.12919353884692</v>
      </c>
      <c r="G6625">
        <v>-0.45401275542602898</v>
      </c>
      <c r="H6625">
        <v>-5.0878559215327003E-2</v>
      </c>
      <c r="I6625">
        <v>-0.95144494033157201</v>
      </c>
      <c r="J6625">
        <v>-1.39822798720452</v>
      </c>
      <c r="K6625">
        <v>-1.3673443664529299</v>
      </c>
      <c r="L6625">
        <v>-0.67555126161740497</v>
      </c>
      <c r="M6625">
        <v>-0.69202252601825098</v>
      </c>
      <c r="N6625">
        <v>-0.45648344508615502</v>
      </c>
      <c r="O6625">
        <v>0.56247014891116898</v>
      </c>
      <c r="P6625">
        <v>0.79039127005787302</v>
      </c>
      <c r="Q6625">
        <v>1.61601339815027</v>
      </c>
    </row>
    <row r="6626" spans="1:17" x14ac:dyDescent="0.25">
      <c r="A6626" t="s">
        <v>6190</v>
      </c>
      <c r="B6626" t="s">
        <v>9237</v>
      </c>
      <c r="C6626" t="s">
        <v>8651</v>
      </c>
      <c r="D6626">
        <v>20</v>
      </c>
      <c r="E6626">
        <v>19.5</v>
      </c>
      <c r="F6626">
        <v>0.37957850995930298</v>
      </c>
      <c r="G6626">
        <v>0.28063405378282302</v>
      </c>
      <c r="H6626">
        <v>-0.72242671754754895</v>
      </c>
      <c r="I6626">
        <v>-1.2861377935621701</v>
      </c>
      <c r="J6626">
        <v>-2.04683003462539</v>
      </c>
      <c r="K6626">
        <v>-1.5620929740910701</v>
      </c>
      <c r="L6626">
        <v>-0.25766009770940401</v>
      </c>
      <c r="M6626">
        <v>0.49934550922656701</v>
      </c>
      <c r="N6626">
        <v>1.1520714659793501</v>
      </c>
      <c r="O6626">
        <v>1.2274144922421699</v>
      </c>
      <c r="P6626">
        <v>1.0785439343252601</v>
      </c>
      <c r="Q6626">
        <v>0.70545979222862698</v>
      </c>
    </row>
    <row r="6627" spans="1:17" x14ac:dyDescent="0.25">
      <c r="A6627" t="s">
        <v>8678</v>
      </c>
      <c r="B6627" t="s">
        <v>9237</v>
      </c>
      <c r="C6627" t="s">
        <v>8651</v>
      </c>
      <c r="D6627">
        <v>20</v>
      </c>
      <c r="E6627">
        <v>19.5</v>
      </c>
      <c r="F6627">
        <v>0.77007341642729898</v>
      </c>
      <c r="G6627">
        <v>1.04980741447529</v>
      </c>
      <c r="H6627">
        <v>-0.14734803688648301</v>
      </c>
      <c r="I6627">
        <v>-0.21509404304881499</v>
      </c>
      <c r="J6627">
        <v>-2.3825685141798898</v>
      </c>
      <c r="K6627">
        <v>-0.77270598418143999</v>
      </c>
      <c r="L6627">
        <v>-1.6931766706493001</v>
      </c>
      <c r="M6627">
        <v>0.37844581916011499</v>
      </c>
      <c r="N6627">
        <v>-0.36901402965247099</v>
      </c>
      <c r="O6627">
        <v>0.803217255058577</v>
      </c>
      <c r="P6627">
        <v>1.0789739924708099</v>
      </c>
      <c r="Q6627">
        <v>0.74488409906752695</v>
      </c>
    </row>
    <row r="6628" spans="1:17" x14ac:dyDescent="0.25">
      <c r="A6628" t="s">
        <v>6271</v>
      </c>
      <c r="B6628" t="s">
        <v>9237</v>
      </c>
      <c r="C6628" t="s">
        <v>8651</v>
      </c>
      <c r="D6628">
        <v>20</v>
      </c>
      <c r="E6628">
        <v>19.5</v>
      </c>
      <c r="F6628">
        <v>0.69372755555037802</v>
      </c>
      <c r="G6628">
        <v>0.67547113828924799</v>
      </c>
      <c r="H6628">
        <v>-5.70676043135852E-2</v>
      </c>
      <c r="I6628">
        <v>-0.817675588455406</v>
      </c>
      <c r="J6628">
        <v>-2.7567353068031601</v>
      </c>
      <c r="K6628">
        <v>-1.13145776013107</v>
      </c>
      <c r="L6628">
        <v>-0.53858060957588405</v>
      </c>
      <c r="M6628">
        <v>0.131201698691816</v>
      </c>
      <c r="N6628">
        <v>2.0522169046216399E-2</v>
      </c>
      <c r="O6628">
        <v>0.30737612526171798</v>
      </c>
      <c r="P6628">
        <v>0.84434299795469903</v>
      </c>
      <c r="Q6628">
        <v>0.63895830376698803</v>
      </c>
    </row>
    <row r="6629" spans="1:17" x14ac:dyDescent="0.25">
      <c r="A6629" t="s">
        <v>6274</v>
      </c>
      <c r="B6629" t="s">
        <v>9237</v>
      </c>
      <c r="C6629" t="s">
        <v>8651</v>
      </c>
      <c r="D6629">
        <v>20</v>
      </c>
      <c r="E6629">
        <v>19.5</v>
      </c>
      <c r="F6629">
        <v>0.60713993973406999</v>
      </c>
      <c r="G6629">
        <v>0.84556740579728096</v>
      </c>
      <c r="H6629">
        <v>0.55862814675083405</v>
      </c>
      <c r="I6629">
        <v>-0.31924872242656999</v>
      </c>
      <c r="J6629">
        <v>-2.5929058331243802</v>
      </c>
      <c r="K6629">
        <v>-1.5893514343228301</v>
      </c>
      <c r="L6629">
        <v>-0.93364258410986001</v>
      </c>
      <c r="M6629">
        <v>0.35152010747625001</v>
      </c>
      <c r="N6629">
        <v>-0.16998166709353599</v>
      </c>
      <c r="O6629">
        <v>0.37844148709881498</v>
      </c>
      <c r="P6629">
        <v>0.77493210282718505</v>
      </c>
      <c r="Q6629">
        <v>0.637659721583413</v>
      </c>
    </row>
    <row r="6630" spans="1:17" x14ac:dyDescent="0.25">
      <c r="A6630" t="s">
        <v>6280</v>
      </c>
      <c r="B6630" t="s">
        <v>9237</v>
      </c>
      <c r="C6630" t="s">
        <v>8651</v>
      </c>
      <c r="D6630">
        <v>20</v>
      </c>
      <c r="E6630">
        <v>19.5</v>
      </c>
      <c r="F6630">
        <v>-0.13730299876056701</v>
      </c>
      <c r="G6630">
        <v>0.379684723941831</v>
      </c>
      <c r="H6630">
        <v>-0.63265886674989102</v>
      </c>
      <c r="I6630">
        <v>-0.51429588813118399</v>
      </c>
      <c r="J6630">
        <v>-1.0720984310469299</v>
      </c>
      <c r="K6630">
        <v>-1.36324414856881</v>
      </c>
      <c r="L6630">
        <v>-0.47157637630788102</v>
      </c>
      <c r="M6630">
        <v>-0.84829716687707601</v>
      </c>
      <c r="N6630">
        <v>-0.75102184536859795</v>
      </c>
      <c r="O6630">
        <v>9.1396043834888196E-2</v>
      </c>
      <c r="P6630">
        <v>0.30336101014287098</v>
      </c>
      <c r="Q6630">
        <v>1.49107227835127</v>
      </c>
    </row>
    <row r="6631" spans="1:17" x14ac:dyDescent="0.25">
      <c r="A6631" t="s">
        <v>8679</v>
      </c>
      <c r="B6631" t="s">
        <v>9237</v>
      </c>
      <c r="C6631" t="s">
        <v>8651</v>
      </c>
      <c r="D6631">
        <v>20</v>
      </c>
      <c r="E6631">
        <v>19.5</v>
      </c>
      <c r="F6631">
        <v>0.42742371271554602</v>
      </c>
      <c r="G6631">
        <v>0.27799507023909498</v>
      </c>
      <c r="H6631">
        <v>0.24406367544094901</v>
      </c>
      <c r="I6631">
        <v>-0.58725549711362501</v>
      </c>
      <c r="J6631">
        <v>-2.0286872492117798</v>
      </c>
      <c r="K6631">
        <v>-1.0688202925180801</v>
      </c>
      <c r="L6631">
        <v>-1.74157544707363</v>
      </c>
      <c r="M6631">
        <v>-0.547712371637324</v>
      </c>
      <c r="N6631">
        <v>0.53248053122519001</v>
      </c>
      <c r="O6631">
        <v>0.56902203331550105</v>
      </c>
      <c r="P6631">
        <v>0.71388298803066197</v>
      </c>
      <c r="Q6631">
        <v>1.4101291082156899</v>
      </c>
    </row>
    <row r="6632" spans="1:17" x14ac:dyDescent="0.25">
      <c r="A6632" t="s">
        <v>6295</v>
      </c>
      <c r="B6632" t="s">
        <v>9237</v>
      </c>
      <c r="C6632" t="s">
        <v>8651</v>
      </c>
      <c r="D6632">
        <v>20</v>
      </c>
      <c r="E6632">
        <v>19.5</v>
      </c>
      <c r="F6632">
        <v>0.47131454394405897</v>
      </c>
      <c r="G6632">
        <v>-0.106298570612187</v>
      </c>
      <c r="H6632">
        <v>0.134907930684145</v>
      </c>
      <c r="I6632">
        <v>-0.17552006825755601</v>
      </c>
      <c r="J6632">
        <v>-2.1434823136670902</v>
      </c>
      <c r="K6632">
        <v>-2.0514062122860799</v>
      </c>
      <c r="L6632">
        <v>-0.83485072278945005</v>
      </c>
      <c r="M6632">
        <v>-0.21415914651565901</v>
      </c>
      <c r="N6632">
        <v>0.78979920175659801</v>
      </c>
      <c r="O6632">
        <v>0.72896320620128596</v>
      </c>
      <c r="P6632">
        <v>0.56914540166138505</v>
      </c>
      <c r="Q6632">
        <v>0.913115408963311</v>
      </c>
    </row>
    <row r="6633" spans="1:17" x14ac:dyDescent="0.25">
      <c r="A6633" t="s">
        <v>6319</v>
      </c>
      <c r="B6633" t="s">
        <v>9237</v>
      </c>
      <c r="C6633" t="s">
        <v>8651</v>
      </c>
      <c r="D6633">
        <v>20</v>
      </c>
      <c r="E6633">
        <v>19.5</v>
      </c>
      <c r="F6633">
        <v>0.59065098268151695</v>
      </c>
      <c r="G6633">
        <v>0.58885539271541498</v>
      </c>
      <c r="H6633">
        <v>-0.21422221962365501</v>
      </c>
      <c r="I6633">
        <v>-0.71384512769150699</v>
      </c>
      <c r="J6633">
        <v>-2.3568099466747401</v>
      </c>
      <c r="K6633">
        <v>-1.4706862984034501</v>
      </c>
      <c r="L6633">
        <v>-0.93111151358983502</v>
      </c>
      <c r="M6633">
        <v>9.0579177122140697E-2</v>
      </c>
      <c r="N6633">
        <v>0.78098351908831798</v>
      </c>
      <c r="O6633">
        <v>0.92103953644426595</v>
      </c>
      <c r="P6633">
        <v>1.3690392329866901</v>
      </c>
      <c r="Q6633">
        <v>0.769312184308656</v>
      </c>
    </row>
    <row r="6634" spans="1:17" x14ac:dyDescent="0.25">
      <c r="A6634" t="s">
        <v>6327</v>
      </c>
      <c r="B6634" t="s">
        <v>9237</v>
      </c>
      <c r="C6634" t="s">
        <v>8651</v>
      </c>
      <c r="D6634">
        <v>20</v>
      </c>
      <c r="E6634">
        <v>19.5</v>
      </c>
      <c r="F6634">
        <v>0.35633265004328502</v>
      </c>
      <c r="G6634">
        <v>0.57632073707452003</v>
      </c>
      <c r="H6634">
        <v>-0.52022900623469104</v>
      </c>
      <c r="I6634">
        <v>-0.66128178706852903</v>
      </c>
      <c r="J6634">
        <v>-2.0284087397657302</v>
      </c>
      <c r="K6634">
        <v>-1.4818292140346001</v>
      </c>
      <c r="L6634">
        <v>-1.3855335655807299</v>
      </c>
      <c r="M6634">
        <v>0.29624959051502497</v>
      </c>
      <c r="N6634">
        <v>0.29394392005908698</v>
      </c>
      <c r="O6634">
        <v>0.62039973108509505</v>
      </c>
      <c r="P6634">
        <v>0.76267316098384097</v>
      </c>
      <c r="Q6634">
        <v>1.3080320376500501</v>
      </c>
    </row>
    <row r="6635" spans="1:17" x14ac:dyDescent="0.25">
      <c r="A6635" t="s">
        <v>6330</v>
      </c>
      <c r="B6635" t="s">
        <v>9237</v>
      </c>
      <c r="C6635" t="s">
        <v>8651</v>
      </c>
      <c r="D6635">
        <v>20</v>
      </c>
      <c r="E6635">
        <v>19.5</v>
      </c>
      <c r="F6635">
        <v>0.76808878181976703</v>
      </c>
      <c r="G6635">
        <v>1.12180926600788E-2</v>
      </c>
      <c r="H6635">
        <v>-9.7223469720682507E-2</v>
      </c>
      <c r="I6635">
        <v>-1.3504947590888601</v>
      </c>
      <c r="J6635">
        <v>-1.77818454175436</v>
      </c>
      <c r="K6635">
        <v>-1.70222870603508</v>
      </c>
      <c r="L6635">
        <v>-0.71340058010188301</v>
      </c>
      <c r="M6635">
        <v>-0.193979518913862</v>
      </c>
      <c r="N6635">
        <v>0.99361918634010105</v>
      </c>
      <c r="O6635">
        <v>0.978428019196244</v>
      </c>
      <c r="P6635">
        <v>1.15838492228501</v>
      </c>
      <c r="Q6635">
        <v>1.1864301539352</v>
      </c>
    </row>
    <row r="6636" spans="1:17" x14ac:dyDescent="0.25">
      <c r="A6636" t="s">
        <v>6343</v>
      </c>
      <c r="B6636" t="s">
        <v>9237</v>
      </c>
      <c r="C6636" t="s">
        <v>8651</v>
      </c>
      <c r="D6636">
        <v>20</v>
      </c>
      <c r="E6636">
        <v>19.5</v>
      </c>
      <c r="F6636">
        <v>8.0102731828515905E-2</v>
      </c>
      <c r="G6636">
        <v>-0.92801487498618995</v>
      </c>
      <c r="H6636">
        <v>0.62215411629383</v>
      </c>
      <c r="I6636">
        <v>-5.3169985687697E-2</v>
      </c>
      <c r="J6636">
        <v>-1.66725731302435</v>
      </c>
      <c r="K6636">
        <v>-1.92113855437079</v>
      </c>
      <c r="L6636">
        <v>-1.1953368879333199</v>
      </c>
      <c r="M6636">
        <v>0.52060161975525399</v>
      </c>
      <c r="N6636">
        <v>0.81779201403726198</v>
      </c>
      <c r="O6636">
        <v>0.58870152919876995</v>
      </c>
      <c r="P6636">
        <v>0.831232785637956</v>
      </c>
      <c r="Q6636">
        <v>0.17502444771074899</v>
      </c>
    </row>
    <row r="6637" spans="1:17" x14ac:dyDescent="0.25">
      <c r="A6637" t="s">
        <v>6346</v>
      </c>
      <c r="B6637" t="s">
        <v>9237</v>
      </c>
      <c r="C6637" t="s">
        <v>8651</v>
      </c>
      <c r="D6637">
        <v>20</v>
      </c>
      <c r="E6637">
        <v>19.5</v>
      </c>
      <c r="F6637">
        <v>0.57627760732357303</v>
      </c>
      <c r="G6637">
        <v>0.604008656255275</v>
      </c>
      <c r="H6637">
        <v>-0.80472862947521795</v>
      </c>
      <c r="I6637">
        <v>-1.1643078972896299</v>
      </c>
      <c r="J6637">
        <v>-1.67733230252613</v>
      </c>
      <c r="K6637">
        <v>-1.3750638691705701</v>
      </c>
      <c r="L6637">
        <v>-1.0968290115558199</v>
      </c>
      <c r="M6637">
        <v>-0.32479660929721799</v>
      </c>
      <c r="N6637">
        <v>0.59587421523530903</v>
      </c>
      <c r="O6637">
        <v>1.06619280511699</v>
      </c>
      <c r="P6637">
        <v>1.0920751174532399</v>
      </c>
      <c r="Q6637">
        <v>1.41190654846554</v>
      </c>
    </row>
    <row r="6638" spans="1:17" x14ac:dyDescent="0.25">
      <c r="A6638" t="s">
        <v>6361</v>
      </c>
      <c r="B6638" t="s">
        <v>9237</v>
      </c>
      <c r="C6638" t="s">
        <v>8651</v>
      </c>
      <c r="D6638">
        <v>20</v>
      </c>
      <c r="E6638">
        <v>19.5</v>
      </c>
      <c r="F6638">
        <v>1.39135597748632</v>
      </c>
      <c r="G6638">
        <v>0.41196754509243699</v>
      </c>
      <c r="H6638">
        <v>-0.38595073313392098</v>
      </c>
      <c r="I6638">
        <v>-0.59979736440538001</v>
      </c>
      <c r="J6638">
        <v>-1.76858818785726</v>
      </c>
      <c r="K6638">
        <v>-2.1166353167245102</v>
      </c>
      <c r="L6638">
        <v>-0.64463878519432305</v>
      </c>
      <c r="M6638">
        <v>6.87768877907773E-2</v>
      </c>
      <c r="N6638">
        <v>0.95913000814885596</v>
      </c>
      <c r="O6638">
        <v>0.56089933977051498</v>
      </c>
      <c r="P6638">
        <v>1.1841465240211699</v>
      </c>
      <c r="Q6638">
        <v>-0.18732104610131001</v>
      </c>
    </row>
    <row r="6639" spans="1:17" x14ac:dyDescent="0.25">
      <c r="A6639" t="s">
        <v>6423</v>
      </c>
      <c r="B6639" t="s">
        <v>9237</v>
      </c>
      <c r="C6639" t="s">
        <v>8651</v>
      </c>
      <c r="D6639">
        <v>20</v>
      </c>
      <c r="E6639">
        <v>19.5</v>
      </c>
      <c r="F6639">
        <v>0.99664504731679604</v>
      </c>
      <c r="G6639">
        <v>0.91410500111923498</v>
      </c>
      <c r="H6639">
        <v>0.222225202110263</v>
      </c>
      <c r="I6639">
        <v>-0.17724434500176001</v>
      </c>
      <c r="J6639">
        <v>-2.1580840713223601</v>
      </c>
      <c r="K6639">
        <v>-1.0741390528749699</v>
      </c>
      <c r="L6639">
        <v>-1.86919390963089</v>
      </c>
      <c r="M6639">
        <v>2.15887305705809E-3</v>
      </c>
      <c r="N6639">
        <v>0.19333618594111601</v>
      </c>
      <c r="O6639">
        <v>0.60506535756189395</v>
      </c>
      <c r="P6639">
        <v>0.84855849384470095</v>
      </c>
      <c r="Q6639">
        <v>1.27946608796432</v>
      </c>
    </row>
    <row r="6640" spans="1:17" x14ac:dyDescent="0.25">
      <c r="A6640" t="s">
        <v>6471</v>
      </c>
      <c r="B6640" t="s">
        <v>9237</v>
      </c>
      <c r="C6640" t="s">
        <v>8651</v>
      </c>
      <c r="D6640">
        <v>20</v>
      </c>
      <c r="E6640">
        <v>19.5</v>
      </c>
      <c r="F6640">
        <v>6.8676477833400598E-2</v>
      </c>
      <c r="G6640">
        <v>0.291605477602638</v>
      </c>
      <c r="H6640">
        <v>-0.53305703758078404</v>
      </c>
      <c r="I6640">
        <v>-1.3982376532212</v>
      </c>
      <c r="J6640">
        <v>-1.9154392884662901</v>
      </c>
      <c r="K6640">
        <v>-1.69298697223184</v>
      </c>
      <c r="L6640">
        <v>-0.51319522363128001</v>
      </c>
      <c r="M6640">
        <v>1.02887601140824</v>
      </c>
      <c r="N6640">
        <v>0.78258951843438596</v>
      </c>
      <c r="O6640">
        <v>0.90732171003727402</v>
      </c>
      <c r="P6640">
        <v>0.98835791095125203</v>
      </c>
      <c r="Q6640">
        <v>0.49022361709768197</v>
      </c>
    </row>
    <row r="6641" spans="1:17" x14ac:dyDescent="0.25">
      <c r="A6641" t="s">
        <v>6503</v>
      </c>
      <c r="B6641" t="s">
        <v>9237</v>
      </c>
      <c r="C6641" t="s">
        <v>8651</v>
      </c>
      <c r="D6641">
        <v>20</v>
      </c>
      <c r="E6641">
        <v>19.5</v>
      </c>
      <c r="F6641">
        <v>0.39476637853320601</v>
      </c>
      <c r="G6641">
        <v>0.395305699418939</v>
      </c>
      <c r="H6641">
        <v>-9.0776510307741795E-2</v>
      </c>
      <c r="I6641">
        <v>-0.75599029993845401</v>
      </c>
      <c r="J6641">
        <v>-1.7884045669122199</v>
      </c>
      <c r="K6641">
        <v>-1.7961091509941201</v>
      </c>
      <c r="L6641">
        <v>-1.1604809642378799</v>
      </c>
      <c r="M6641">
        <v>-0.134230364529623</v>
      </c>
      <c r="N6641">
        <v>-0.12344394681497201</v>
      </c>
      <c r="O6641">
        <v>1.1824830550660299</v>
      </c>
      <c r="P6641">
        <v>0.71003795916430101</v>
      </c>
      <c r="Q6641">
        <v>0.91282261219974703</v>
      </c>
    </row>
    <row r="6642" spans="1:17" x14ac:dyDescent="0.25">
      <c r="A6642" t="s">
        <v>6528</v>
      </c>
      <c r="B6642" t="s">
        <v>9237</v>
      </c>
      <c r="C6642" t="s">
        <v>8651</v>
      </c>
      <c r="D6642">
        <v>20</v>
      </c>
      <c r="E6642">
        <v>19.5</v>
      </c>
      <c r="F6642">
        <v>0.39446761818147602</v>
      </c>
      <c r="G6642">
        <v>0.67663630449081602</v>
      </c>
      <c r="H6642">
        <v>-0.93832915544987205</v>
      </c>
      <c r="I6642">
        <v>-0.89107509954082698</v>
      </c>
      <c r="J6642">
        <v>-2.4200536708601401</v>
      </c>
      <c r="K6642">
        <v>-1.2344416615356499</v>
      </c>
      <c r="L6642">
        <v>-0.52311318877367197</v>
      </c>
      <c r="M6642">
        <v>0.47057763446120898</v>
      </c>
      <c r="N6642">
        <v>1.1879096962936</v>
      </c>
      <c r="O6642">
        <v>0.93033635875659104</v>
      </c>
      <c r="P6642">
        <v>0.92258979221412496</v>
      </c>
      <c r="Q6642">
        <v>0.62047369705793398</v>
      </c>
    </row>
    <row r="6643" spans="1:17" x14ac:dyDescent="0.25">
      <c r="A6643" t="s">
        <v>6547</v>
      </c>
      <c r="B6643" t="s">
        <v>9237</v>
      </c>
      <c r="C6643" t="s">
        <v>8651</v>
      </c>
      <c r="D6643">
        <v>20</v>
      </c>
      <c r="E6643">
        <v>19.5</v>
      </c>
      <c r="F6643">
        <v>-0.57667069541504501</v>
      </c>
      <c r="G6643">
        <v>0.90532110123714304</v>
      </c>
      <c r="H6643">
        <v>-0.54452654003547596</v>
      </c>
      <c r="I6643">
        <v>0.55926506281905797</v>
      </c>
      <c r="J6643">
        <v>-1.4596222321777901</v>
      </c>
      <c r="K6643">
        <v>-2.0363822962079299</v>
      </c>
      <c r="L6643">
        <v>-1.42329088956171</v>
      </c>
      <c r="M6643">
        <v>2.5421397254151899E-2</v>
      </c>
      <c r="N6643">
        <v>0.254356540622588</v>
      </c>
      <c r="O6643">
        <v>1.1471516005253699</v>
      </c>
      <c r="P6643">
        <v>0.99206218173301497</v>
      </c>
      <c r="Q6643">
        <v>0.80427455458619301</v>
      </c>
    </row>
    <row r="6644" spans="1:17" x14ac:dyDescent="0.25">
      <c r="A6644" t="s">
        <v>6551</v>
      </c>
      <c r="B6644" t="s">
        <v>9237</v>
      </c>
      <c r="C6644" t="s">
        <v>8651</v>
      </c>
      <c r="D6644">
        <v>20</v>
      </c>
      <c r="E6644">
        <v>19.5</v>
      </c>
      <c r="F6644">
        <v>-0.14537484582496499</v>
      </c>
      <c r="G6644">
        <v>0.67916426226619597</v>
      </c>
      <c r="H6644">
        <v>-6.8851494726017398E-2</v>
      </c>
      <c r="I6644">
        <v>-0.49382939100767298</v>
      </c>
      <c r="J6644">
        <v>-1.9300087125254199</v>
      </c>
      <c r="K6644">
        <v>-0.72859210027194499</v>
      </c>
      <c r="L6644">
        <v>-1.2358325989849701</v>
      </c>
      <c r="M6644">
        <v>-1.2453980178723401</v>
      </c>
      <c r="N6644">
        <v>0.453147078841804</v>
      </c>
      <c r="O6644">
        <v>0.98334458288451299</v>
      </c>
      <c r="P6644">
        <v>0.99974244383428701</v>
      </c>
      <c r="Q6644">
        <v>1.8251014449729399</v>
      </c>
    </row>
    <row r="6645" spans="1:17" x14ac:dyDescent="0.25">
      <c r="A6645" t="s">
        <v>6562</v>
      </c>
      <c r="B6645" t="s">
        <v>9237</v>
      </c>
      <c r="C6645" t="s">
        <v>8651</v>
      </c>
      <c r="D6645">
        <v>20</v>
      </c>
      <c r="E6645">
        <v>19.5</v>
      </c>
      <c r="F6645">
        <v>0.23705947498779201</v>
      </c>
      <c r="G6645">
        <v>0.40428698080245801</v>
      </c>
      <c r="H6645">
        <v>-0.34420644614153201</v>
      </c>
      <c r="I6645">
        <v>-0.903337433448411</v>
      </c>
      <c r="J6645">
        <v>-2.0343941674971102</v>
      </c>
      <c r="K6645">
        <v>-1.84247277597301</v>
      </c>
      <c r="L6645">
        <v>-0.889263198069977</v>
      </c>
      <c r="M6645">
        <v>0.602605752044028</v>
      </c>
      <c r="N6645">
        <v>1.02995071717102</v>
      </c>
      <c r="O6645">
        <v>1.1111974395828901</v>
      </c>
      <c r="P6645">
        <v>0.88473019758445504</v>
      </c>
      <c r="Q6645">
        <v>0.77789395630270597</v>
      </c>
    </row>
    <row r="6646" spans="1:17" x14ac:dyDescent="0.25">
      <c r="A6646" t="s">
        <v>6568</v>
      </c>
      <c r="B6646" t="s">
        <v>9237</v>
      </c>
      <c r="C6646" t="s">
        <v>8651</v>
      </c>
      <c r="D6646">
        <v>20</v>
      </c>
      <c r="E6646">
        <v>19.5</v>
      </c>
      <c r="F6646">
        <v>-0.374281029286269</v>
      </c>
      <c r="G6646">
        <v>-0.58247753187418105</v>
      </c>
      <c r="H6646">
        <v>-0.51399992114098902</v>
      </c>
      <c r="I6646">
        <v>-1.2583484790659101</v>
      </c>
      <c r="J6646">
        <v>-1.6679858455147001</v>
      </c>
      <c r="K6646">
        <v>-1.46378131126549</v>
      </c>
      <c r="L6646">
        <v>-0.16500976599178199</v>
      </c>
      <c r="M6646">
        <v>0.206105105988486</v>
      </c>
      <c r="N6646">
        <v>0.10030259128839</v>
      </c>
      <c r="O6646">
        <v>0.97899623753516096</v>
      </c>
      <c r="P6646">
        <v>1.0081683138564801</v>
      </c>
      <c r="Q6646">
        <v>1.23386806223718</v>
      </c>
    </row>
    <row r="6647" spans="1:17" x14ac:dyDescent="0.25">
      <c r="A6647" t="s">
        <v>6574</v>
      </c>
      <c r="B6647" t="s">
        <v>9237</v>
      </c>
      <c r="C6647" t="s">
        <v>8651</v>
      </c>
      <c r="D6647">
        <v>20</v>
      </c>
      <c r="E6647">
        <v>19.5</v>
      </c>
      <c r="F6647">
        <v>0.61065508589007</v>
      </c>
      <c r="G6647">
        <v>-0.60039460460660699</v>
      </c>
      <c r="H6647">
        <v>0.40759664117604499</v>
      </c>
      <c r="I6647">
        <v>-1.5276187836153701</v>
      </c>
      <c r="J6647">
        <v>-1.66177425046014</v>
      </c>
      <c r="K6647">
        <v>-1.45460900574066</v>
      </c>
      <c r="L6647">
        <v>-0.89608420499916297</v>
      </c>
      <c r="M6647">
        <v>0.32153636550623599</v>
      </c>
      <c r="N6647">
        <v>0.10871286300147</v>
      </c>
      <c r="O6647">
        <v>0.52815403689165297</v>
      </c>
      <c r="P6647">
        <v>1.20294690889862</v>
      </c>
      <c r="Q6647">
        <v>0.81234459726894304</v>
      </c>
    </row>
    <row r="6648" spans="1:17" x14ac:dyDescent="0.25">
      <c r="A6648" t="s">
        <v>6581</v>
      </c>
      <c r="B6648" t="s">
        <v>9237</v>
      </c>
      <c r="C6648" t="s">
        <v>8651</v>
      </c>
      <c r="D6648">
        <v>20</v>
      </c>
      <c r="E6648">
        <v>19.5</v>
      </c>
      <c r="F6648">
        <v>0.268232723233226</v>
      </c>
      <c r="G6648">
        <v>-0.560141109893732</v>
      </c>
      <c r="H6648">
        <v>-0.64039925702511102</v>
      </c>
      <c r="I6648">
        <v>-0.44174319369820902</v>
      </c>
      <c r="J6648">
        <v>-1.2093403444675599</v>
      </c>
      <c r="K6648">
        <v>-1.06117145745578</v>
      </c>
      <c r="L6648">
        <v>-0.83397916403772099</v>
      </c>
      <c r="M6648">
        <v>-1.05705565503879</v>
      </c>
      <c r="N6648">
        <v>-0.29878765641462401</v>
      </c>
      <c r="O6648">
        <v>0.29937562818848001</v>
      </c>
      <c r="P6648">
        <v>0.98767498572374801</v>
      </c>
      <c r="Q6648">
        <v>2.12583154743644</v>
      </c>
    </row>
    <row r="6649" spans="1:17" x14ac:dyDescent="0.25">
      <c r="A6649" t="s">
        <v>6586</v>
      </c>
      <c r="B6649" t="s">
        <v>9237</v>
      </c>
      <c r="C6649" t="s">
        <v>8651</v>
      </c>
      <c r="D6649">
        <v>20</v>
      </c>
      <c r="E6649">
        <v>19.5</v>
      </c>
      <c r="F6649">
        <v>0.69681679017197296</v>
      </c>
      <c r="G6649">
        <v>0.98863394169358798</v>
      </c>
      <c r="H6649">
        <v>-8.7792381875126904E-2</v>
      </c>
      <c r="I6649">
        <v>-0.26538630798399199</v>
      </c>
      <c r="J6649">
        <v>-1.8118804003821101</v>
      </c>
      <c r="K6649">
        <v>-1.7065361872214699</v>
      </c>
      <c r="L6649">
        <v>-1.4903753342424999</v>
      </c>
      <c r="M6649">
        <v>-0.30285874952256198</v>
      </c>
      <c r="N6649">
        <v>1.5910103288203799E-2</v>
      </c>
      <c r="O6649">
        <v>0.304443798815202</v>
      </c>
      <c r="P6649">
        <v>0.84361463526465597</v>
      </c>
      <c r="Q6649">
        <v>0.35930487605860001</v>
      </c>
    </row>
    <row r="6650" spans="1:17" x14ac:dyDescent="0.25">
      <c r="A6650" t="s">
        <v>6630</v>
      </c>
      <c r="B6650" t="s">
        <v>9237</v>
      </c>
      <c r="C6650" t="s">
        <v>8651</v>
      </c>
      <c r="D6650">
        <v>20</v>
      </c>
      <c r="E6650">
        <v>19.5</v>
      </c>
      <c r="F6650">
        <v>0.69285436668957001</v>
      </c>
      <c r="G6650">
        <v>0.76492824808767201</v>
      </c>
      <c r="H6650">
        <v>0.12583730870540499</v>
      </c>
      <c r="I6650">
        <v>-0.40438979787853502</v>
      </c>
      <c r="J6650">
        <v>-1.95666757187047</v>
      </c>
      <c r="K6650">
        <v>-1.54573887494399</v>
      </c>
      <c r="L6650">
        <v>-1.0035711700985701</v>
      </c>
      <c r="M6650">
        <v>-0.66901927286260798</v>
      </c>
      <c r="N6650">
        <v>-0.46570638354557697</v>
      </c>
      <c r="O6650">
        <v>0.18188281946422699</v>
      </c>
      <c r="P6650">
        <v>0.69608155540888805</v>
      </c>
      <c r="Q6650">
        <v>1.0930257678849999</v>
      </c>
    </row>
    <row r="6651" spans="1:17" x14ac:dyDescent="0.25">
      <c r="A6651" t="s">
        <v>6675</v>
      </c>
      <c r="B6651" t="s">
        <v>9237</v>
      </c>
      <c r="C6651" t="s">
        <v>8651</v>
      </c>
      <c r="D6651">
        <v>20</v>
      </c>
      <c r="E6651">
        <v>19.5</v>
      </c>
      <c r="F6651">
        <v>0.67281149950937202</v>
      </c>
      <c r="G6651">
        <v>-4.2009196144469498E-2</v>
      </c>
      <c r="H6651">
        <v>-0.14974488378147599</v>
      </c>
      <c r="I6651">
        <v>-0.647416658852078</v>
      </c>
      <c r="J6651">
        <v>-2.5169477090236598</v>
      </c>
      <c r="K6651">
        <v>-1.08171450001856</v>
      </c>
      <c r="L6651">
        <v>-0.85617785288918402</v>
      </c>
      <c r="M6651">
        <v>0.43925991368035899</v>
      </c>
      <c r="N6651">
        <v>-0.32868305009899601</v>
      </c>
      <c r="O6651">
        <v>0.39644522951042799</v>
      </c>
      <c r="P6651">
        <v>0.75836631027993595</v>
      </c>
      <c r="Q6651">
        <v>1.09163864504632</v>
      </c>
    </row>
    <row r="6652" spans="1:17" x14ac:dyDescent="0.25">
      <c r="A6652" t="s">
        <v>6744</v>
      </c>
      <c r="B6652" t="s">
        <v>9237</v>
      </c>
      <c r="C6652" t="s">
        <v>8651</v>
      </c>
      <c r="D6652">
        <v>20</v>
      </c>
      <c r="E6652">
        <v>19.5</v>
      </c>
      <c r="F6652">
        <v>1.0099128761324401</v>
      </c>
      <c r="G6652">
        <v>0.16790045052481201</v>
      </c>
      <c r="H6652">
        <v>0.101692127910256</v>
      </c>
      <c r="I6652">
        <v>-1.8408403778446301</v>
      </c>
      <c r="J6652">
        <v>-1.39664016667266</v>
      </c>
      <c r="K6652">
        <v>-1.25888187333452</v>
      </c>
      <c r="L6652">
        <v>-0.39578399466493402</v>
      </c>
      <c r="M6652">
        <v>0.207962811342537</v>
      </c>
      <c r="N6652">
        <v>1.0534894791271601</v>
      </c>
      <c r="O6652">
        <v>1.33603455015743</v>
      </c>
      <c r="P6652">
        <v>1.44005611859643</v>
      </c>
      <c r="Q6652">
        <v>0.53703644879620105</v>
      </c>
    </row>
    <row r="6653" spans="1:17" x14ac:dyDescent="0.25">
      <c r="A6653" t="s">
        <v>6747</v>
      </c>
      <c r="B6653" t="s">
        <v>9237</v>
      </c>
      <c r="C6653" t="s">
        <v>8651</v>
      </c>
      <c r="D6653">
        <v>20</v>
      </c>
      <c r="E6653">
        <v>19.5</v>
      </c>
      <c r="F6653">
        <v>0.67956198810807</v>
      </c>
      <c r="G6653">
        <v>0.26460434686625101</v>
      </c>
      <c r="H6653">
        <v>-3.1439490100658198E-2</v>
      </c>
      <c r="I6653">
        <v>-0.56683791865783495</v>
      </c>
      <c r="J6653">
        <v>-1.8561842234363499</v>
      </c>
      <c r="K6653">
        <v>-2.12436061991508</v>
      </c>
      <c r="L6653">
        <v>-1.1327760080239799</v>
      </c>
      <c r="M6653">
        <v>0.20333415236826399</v>
      </c>
      <c r="N6653">
        <v>0.47819109964895301</v>
      </c>
      <c r="O6653">
        <v>1.1147521546358301</v>
      </c>
      <c r="P6653">
        <v>1.09566486663022</v>
      </c>
      <c r="Q6653">
        <v>0.57267317527669004</v>
      </c>
    </row>
    <row r="6654" spans="1:17" x14ac:dyDescent="0.25">
      <c r="A6654" t="s">
        <v>6768</v>
      </c>
      <c r="B6654" t="s">
        <v>9237</v>
      </c>
      <c r="C6654" t="s">
        <v>8651</v>
      </c>
      <c r="D6654">
        <v>20</v>
      </c>
      <c r="E6654">
        <v>19.5</v>
      </c>
      <c r="F6654">
        <v>0.37105487932268799</v>
      </c>
      <c r="G6654">
        <v>-0.23938974594614601</v>
      </c>
      <c r="H6654">
        <v>-0.34762460858246402</v>
      </c>
      <c r="I6654">
        <v>-1.0064141391621899</v>
      </c>
      <c r="J6654">
        <v>-2.0057827041708598</v>
      </c>
      <c r="K6654">
        <v>-1.89971253878727</v>
      </c>
      <c r="L6654">
        <v>-0.45008694521151199</v>
      </c>
      <c r="M6654">
        <v>0.62482955391730799</v>
      </c>
      <c r="N6654">
        <v>0.62288132638985505</v>
      </c>
      <c r="O6654">
        <v>1.03489537015877</v>
      </c>
      <c r="P6654">
        <v>1.05076981667877</v>
      </c>
      <c r="Q6654">
        <v>1.0875696699751101</v>
      </c>
    </row>
    <row r="6655" spans="1:17" x14ac:dyDescent="0.25">
      <c r="A6655" t="s">
        <v>6769</v>
      </c>
      <c r="B6655" t="s">
        <v>9237</v>
      </c>
      <c r="C6655" t="s">
        <v>8651</v>
      </c>
      <c r="D6655">
        <v>20</v>
      </c>
      <c r="E6655">
        <v>19.5</v>
      </c>
      <c r="F6655">
        <v>0.388827066194388</v>
      </c>
      <c r="G6655">
        <v>0.396674043481063</v>
      </c>
      <c r="H6655">
        <v>-0.400578848845147</v>
      </c>
      <c r="I6655">
        <v>-1.2079020286892601</v>
      </c>
      <c r="J6655">
        <v>-1.7231868705142701</v>
      </c>
      <c r="K6655">
        <v>-1.2405977673837401</v>
      </c>
      <c r="L6655">
        <v>-0.96203007370676497</v>
      </c>
      <c r="M6655">
        <v>-0.37311442834178399</v>
      </c>
      <c r="N6655">
        <v>-0.32380925439050701</v>
      </c>
      <c r="O6655">
        <v>0.62162072569908899</v>
      </c>
      <c r="P6655">
        <v>0.948708895598671</v>
      </c>
      <c r="Q6655">
        <v>1.15926945279112</v>
      </c>
    </row>
    <row r="6656" spans="1:17" x14ac:dyDescent="0.25">
      <c r="A6656" t="s">
        <v>6841</v>
      </c>
      <c r="B6656" t="s">
        <v>9237</v>
      </c>
      <c r="C6656" t="s">
        <v>8651</v>
      </c>
      <c r="D6656">
        <v>20</v>
      </c>
      <c r="E6656">
        <v>19.5</v>
      </c>
      <c r="F6656">
        <v>0.86874847427293</v>
      </c>
      <c r="G6656">
        <v>0.22018737210859199</v>
      </c>
      <c r="H6656">
        <v>-0.18598509425347301</v>
      </c>
      <c r="I6656">
        <v>-1.2047033701960499</v>
      </c>
      <c r="J6656">
        <v>-2.10680069872432</v>
      </c>
      <c r="K6656">
        <v>-1.38049229828378</v>
      </c>
      <c r="L6656">
        <v>-0.33261878548763202</v>
      </c>
      <c r="M6656">
        <v>7.6399787329187001E-3</v>
      </c>
      <c r="N6656">
        <v>0.50573719188037403</v>
      </c>
      <c r="O6656">
        <v>0.41569896042080301</v>
      </c>
      <c r="P6656">
        <v>1.55475404729823</v>
      </c>
      <c r="Q6656">
        <v>0.1015655751063</v>
      </c>
    </row>
    <row r="6657" spans="1:17" x14ac:dyDescent="0.25">
      <c r="A6657" t="s">
        <v>6895</v>
      </c>
      <c r="B6657" t="s">
        <v>9237</v>
      </c>
      <c r="C6657" t="s">
        <v>8651</v>
      </c>
      <c r="D6657">
        <v>20</v>
      </c>
      <c r="E6657">
        <v>19.5</v>
      </c>
      <c r="F6657">
        <v>0.65031531834126799</v>
      </c>
      <c r="G6657">
        <v>0.22422780433530501</v>
      </c>
      <c r="H6657">
        <v>5.4514250929998599E-2</v>
      </c>
      <c r="I6657">
        <v>-0.31664598460883198</v>
      </c>
      <c r="J6657">
        <v>-0.94764745847159204</v>
      </c>
      <c r="K6657">
        <v>-1.50758050695049</v>
      </c>
      <c r="L6657">
        <v>-1.2093084792030799</v>
      </c>
      <c r="M6657">
        <v>-1.16623670624316</v>
      </c>
      <c r="N6657">
        <v>-0.90888286280766795</v>
      </c>
      <c r="O6657">
        <v>0.13130045417428801</v>
      </c>
      <c r="P6657">
        <v>0.74711912806867697</v>
      </c>
      <c r="Q6657">
        <v>1.3351565084039201</v>
      </c>
    </row>
    <row r="6658" spans="1:17" x14ac:dyDescent="0.25">
      <c r="A6658" t="s">
        <v>6904</v>
      </c>
      <c r="B6658" t="s">
        <v>9237</v>
      </c>
      <c r="C6658" t="s">
        <v>8651</v>
      </c>
      <c r="D6658">
        <v>20</v>
      </c>
      <c r="E6658">
        <v>19.5</v>
      </c>
      <c r="F6658">
        <v>0.68290614544963502</v>
      </c>
      <c r="G6658">
        <v>-0.119882861243432</v>
      </c>
      <c r="H6658">
        <v>-0.61734587272663199</v>
      </c>
      <c r="I6658">
        <v>-0.111530345476447</v>
      </c>
      <c r="J6658">
        <v>-0.99488541612086201</v>
      </c>
      <c r="K6658">
        <v>-2.2484916219858699</v>
      </c>
      <c r="L6658">
        <v>-1.50653166990995</v>
      </c>
      <c r="M6658">
        <v>5.0418084141695498E-2</v>
      </c>
      <c r="N6658">
        <v>0.74412877410815903</v>
      </c>
      <c r="O6658">
        <v>0.90301607229337599</v>
      </c>
      <c r="P6658">
        <v>1.4554774118548199</v>
      </c>
      <c r="Q6658">
        <v>1.0137998765326099</v>
      </c>
    </row>
    <row r="6659" spans="1:17" x14ac:dyDescent="0.25">
      <c r="A6659" t="s">
        <v>6916</v>
      </c>
      <c r="B6659" t="s">
        <v>9237</v>
      </c>
      <c r="C6659" t="s">
        <v>8651</v>
      </c>
      <c r="D6659">
        <v>20</v>
      </c>
      <c r="E6659">
        <v>19.5</v>
      </c>
      <c r="F6659">
        <v>0.269550853437035</v>
      </c>
      <c r="G6659">
        <v>0.99661564223377697</v>
      </c>
      <c r="H6659">
        <v>0.150458928178546</v>
      </c>
      <c r="I6659">
        <v>-1.3590352390849501</v>
      </c>
      <c r="J6659">
        <v>-2.1866629740002801</v>
      </c>
      <c r="K6659">
        <v>-0.72163835667253895</v>
      </c>
      <c r="L6659">
        <v>-0.28441744750007902</v>
      </c>
      <c r="M6659">
        <v>-0.45432695094764602</v>
      </c>
      <c r="N6659">
        <v>-0.90198708696752306</v>
      </c>
      <c r="O6659">
        <v>0.38639459589321601</v>
      </c>
      <c r="P6659">
        <v>1.11273057817712</v>
      </c>
      <c r="Q6659">
        <v>0.87432437991046696</v>
      </c>
    </row>
    <row r="6660" spans="1:17" x14ac:dyDescent="0.25">
      <c r="A6660" t="s">
        <v>8680</v>
      </c>
      <c r="B6660" t="s">
        <v>9237</v>
      </c>
      <c r="C6660" t="s">
        <v>8651</v>
      </c>
      <c r="D6660">
        <v>20</v>
      </c>
      <c r="E6660">
        <v>19.5</v>
      </c>
      <c r="F6660">
        <v>0.41917867255907798</v>
      </c>
      <c r="G6660">
        <v>0.605246489429215</v>
      </c>
      <c r="H6660">
        <v>-0.47950304017133999</v>
      </c>
      <c r="I6660">
        <v>2.72733332763519E-2</v>
      </c>
      <c r="J6660">
        <v>-1.7367529416619201</v>
      </c>
      <c r="K6660">
        <v>-1.6928202626786899</v>
      </c>
      <c r="L6660">
        <v>-1.0234929769930601</v>
      </c>
      <c r="M6660">
        <v>-0.90720059144922405</v>
      </c>
      <c r="N6660">
        <v>0.151060116999679</v>
      </c>
      <c r="O6660">
        <v>0.28337500899622098</v>
      </c>
      <c r="P6660">
        <v>0.57862845451584799</v>
      </c>
      <c r="Q6660">
        <v>1.6796589180925401</v>
      </c>
    </row>
    <row r="6661" spans="1:17" x14ac:dyDescent="0.25">
      <c r="A6661" t="s">
        <v>6966</v>
      </c>
      <c r="B6661" t="s">
        <v>9237</v>
      </c>
      <c r="C6661" t="s">
        <v>8651</v>
      </c>
      <c r="D6661">
        <v>20</v>
      </c>
      <c r="E6661">
        <v>19.5</v>
      </c>
      <c r="F6661">
        <v>0.61000755161784403</v>
      </c>
      <c r="G6661">
        <v>-0.29445232271341298</v>
      </c>
      <c r="H6661">
        <v>-0.12597633619853499</v>
      </c>
      <c r="I6661">
        <v>-1.67685295346201</v>
      </c>
      <c r="J6661">
        <v>-1.62636625384046</v>
      </c>
      <c r="K6661">
        <v>-1.5758795542189099</v>
      </c>
      <c r="L6661">
        <v>-0.52126849545763798</v>
      </c>
      <c r="M6661">
        <v>0.55204134094124901</v>
      </c>
      <c r="N6661">
        <v>1.41218511227137</v>
      </c>
      <c r="O6661">
        <v>1.16910100298242</v>
      </c>
      <c r="P6661">
        <v>1.1560118586360899</v>
      </c>
      <c r="Q6661">
        <v>0.35346032242981801</v>
      </c>
    </row>
    <row r="6662" spans="1:17" x14ac:dyDescent="0.25">
      <c r="A6662" t="s">
        <v>7030</v>
      </c>
      <c r="B6662" t="s">
        <v>9237</v>
      </c>
      <c r="C6662" t="s">
        <v>8651</v>
      </c>
      <c r="D6662">
        <v>20</v>
      </c>
      <c r="E6662">
        <v>19.5</v>
      </c>
      <c r="F6662">
        <v>0.21300645123406001</v>
      </c>
      <c r="G6662">
        <v>0.36330844034447801</v>
      </c>
      <c r="H6662">
        <v>-1.00333879397341</v>
      </c>
      <c r="I6662">
        <v>-0.157918188558613</v>
      </c>
      <c r="J6662">
        <v>-1.39740409875618</v>
      </c>
      <c r="K6662">
        <v>-1.7979847364002299</v>
      </c>
      <c r="L6662">
        <v>-0.72632481404344895</v>
      </c>
      <c r="M6662">
        <v>-0.32942870946577701</v>
      </c>
      <c r="N6662">
        <v>-0.16241152156639799</v>
      </c>
      <c r="O6662">
        <v>0.56011642608547196</v>
      </c>
      <c r="P6662">
        <v>0.59651242344853295</v>
      </c>
      <c r="Q6662">
        <v>2.2168083060559001</v>
      </c>
    </row>
    <row r="6663" spans="1:17" x14ac:dyDescent="0.25">
      <c r="A6663" t="s">
        <v>7039</v>
      </c>
      <c r="B6663" t="s">
        <v>9237</v>
      </c>
      <c r="C6663" t="s">
        <v>8651</v>
      </c>
      <c r="D6663">
        <v>20</v>
      </c>
      <c r="E6663">
        <v>19.5</v>
      </c>
      <c r="F6663">
        <v>0.278416466522455</v>
      </c>
      <c r="G6663">
        <v>0.64380282647823095</v>
      </c>
      <c r="H6663">
        <v>0.151659315896231</v>
      </c>
      <c r="I6663">
        <v>-0.44942142318864797</v>
      </c>
      <c r="J6663">
        <v>-2.1507058050108498</v>
      </c>
      <c r="K6663">
        <v>-2.08650639437605</v>
      </c>
      <c r="L6663">
        <v>-0.94925969170244795</v>
      </c>
      <c r="M6663">
        <v>0.14469826551454301</v>
      </c>
      <c r="N6663">
        <v>0.56126072709063102</v>
      </c>
      <c r="O6663">
        <v>0.91802602333259098</v>
      </c>
      <c r="P6663">
        <v>0.61720592778667105</v>
      </c>
      <c r="Q6663">
        <v>0.94370578758651102</v>
      </c>
    </row>
    <row r="6664" spans="1:17" x14ac:dyDescent="0.25">
      <c r="A6664" t="s">
        <v>7093</v>
      </c>
      <c r="B6664" t="s">
        <v>9237</v>
      </c>
      <c r="C6664" t="s">
        <v>8651</v>
      </c>
      <c r="D6664">
        <v>20</v>
      </c>
      <c r="E6664">
        <v>19.5</v>
      </c>
      <c r="F6664">
        <v>0.57514357337893596</v>
      </c>
      <c r="G6664">
        <v>0.85374029670825402</v>
      </c>
      <c r="H6664">
        <v>0.41513869849385499</v>
      </c>
      <c r="I6664">
        <v>0.60563862012173997</v>
      </c>
      <c r="J6664">
        <v>-1.1736155886003601</v>
      </c>
      <c r="K6664">
        <v>-2.7247216698392598</v>
      </c>
      <c r="L6664">
        <v>-1.1077312283535601</v>
      </c>
      <c r="M6664">
        <v>-0.46291158256668702</v>
      </c>
      <c r="N6664">
        <v>0.31170025290638198</v>
      </c>
      <c r="O6664">
        <v>9.0422922991778995E-2</v>
      </c>
      <c r="P6664">
        <v>0.63349829245467204</v>
      </c>
      <c r="Q6664">
        <v>0.188684740274146</v>
      </c>
    </row>
    <row r="6665" spans="1:17" x14ac:dyDescent="0.25">
      <c r="A6665" t="s">
        <v>7119</v>
      </c>
      <c r="B6665" t="s">
        <v>9237</v>
      </c>
      <c r="C6665" t="s">
        <v>8651</v>
      </c>
      <c r="D6665">
        <v>20</v>
      </c>
      <c r="E6665">
        <v>19.5</v>
      </c>
      <c r="F6665">
        <v>0.82829010930506397</v>
      </c>
      <c r="G6665">
        <v>-0.273543898292603</v>
      </c>
      <c r="H6665">
        <v>-0.27297359083525502</v>
      </c>
      <c r="I6665">
        <v>-2.1130706019707999</v>
      </c>
      <c r="J6665">
        <v>-1.56985274884617</v>
      </c>
      <c r="K6665">
        <v>-0.55613124340887898</v>
      </c>
      <c r="L6665">
        <v>-0.596052765423287</v>
      </c>
      <c r="M6665">
        <v>0.11754444058426</v>
      </c>
      <c r="N6665">
        <v>-0.16062302173756299</v>
      </c>
      <c r="O6665">
        <v>0.16545026700154999</v>
      </c>
      <c r="P6665">
        <v>0.912410459263995</v>
      </c>
      <c r="Q6665">
        <v>1.59250210215231</v>
      </c>
    </row>
    <row r="6666" spans="1:17" x14ac:dyDescent="0.25">
      <c r="A6666" t="s">
        <v>7137</v>
      </c>
      <c r="B6666" t="s">
        <v>9237</v>
      </c>
      <c r="C6666" t="s">
        <v>8651</v>
      </c>
      <c r="D6666">
        <v>20</v>
      </c>
      <c r="E6666">
        <v>19.5</v>
      </c>
      <c r="F6666">
        <v>0.57709546914960397</v>
      </c>
      <c r="G6666">
        <v>1.08001371965679</v>
      </c>
      <c r="H6666">
        <v>-0.745393263665591</v>
      </c>
      <c r="I6666">
        <v>-0.86329773323848702</v>
      </c>
      <c r="J6666">
        <v>-1.5622753704458801</v>
      </c>
      <c r="K6666">
        <v>-1.7312589750454701</v>
      </c>
      <c r="L6666">
        <v>-0.86790637700029405</v>
      </c>
      <c r="M6666">
        <v>0.39582214785186298</v>
      </c>
      <c r="N6666">
        <v>0.287519019449399</v>
      </c>
      <c r="O6666">
        <v>0.346279227412438</v>
      </c>
      <c r="P6666">
        <v>0.44440493417424498</v>
      </c>
      <c r="Q6666">
        <v>2.07087212844529</v>
      </c>
    </row>
    <row r="6667" spans="1:17" x14ac:dyDescent="0.25">
      <c r="A6667" t="s">
        <v>8681</v>
      </c>
      <c r="B6667" t="s">
        <v>9237</v>
      </c>
      <c r="C6667" t="s">
        <v>8651</v>
      </c>
      <c r="D6667">
        <v>20</v>
      </c>
      <c r="E6667">
        <v>19.5</v>
      </c>
      <c r="F6667">
        <v>0.32181735859289401</v>
      </c>
      <c r="G6667">
        <v>-0.54746691310415796</v>
      </c>
      <c r="H6667">
        <v>-0.55799853011059697</v>
      </c>
      <c r="I6667">
        <v>-0.29856394287001198</v>
      </c>
      <c r="J6667">
        <v>-1.9898380444286401</v>
      </c>
      <c r="K6667">
        <v>-1.8033766285769399</v>
      </c>
      <c r="L6667">
        <v>-0.64581955498396204</v>
      </c>
      <c r="M6667">
        <v>0.34058435479944998</v>
      </c>
      <c r="N6667">
        <v>1.1731000466854999</v>
      </c>
      <c r="O6667">
        <v>1.3745244156611101</v>
      </c>
      <c r="P6667">
        <v>0.91182386521427805</v>
      </c>
      <c r="Q6667">
        <v>0.98433663804549798</v>
      </c>
    </row>
    <row r="6668" spans="1:17" x14ac:dyDescent="0.25">
      <c r="A6668" t="s">
        <v>7149</v>
      </c>
      <c r="B6668" t="s">
        <v>9237</v>
      </c>
      <c r="C6668" t="s">
        <v>8651</v>
      </c>
      <c r="D6668">
        <v>20</v>
      </c>
      <c r="E6668">
        <v>19.5</v>
      </c>
      <c r="F6668">
        <v>0.50839939416063895</v>
      </c>
      <c r="G6668">
        <v>0.87438845820580302</v>
      </c>
      <c r="H6668">
        <v>1.33873022777359</v>
      </c>
      <c r="I6668">
        <v>-0.61552706225777498</v>
      </c>
      <c r="J6668">
        <v>-2.4381599136715</v>
      </c>
      <c r="K6668">
        <v>-1.70691303246238</v>
      </c>
      <c r="L6668">
        <v>-0.62466764827288901</v>
      </c>
      <c r="M6668">
        <v>0.38774365876113498</v>
      </c>
      <c r="N6668">
        <v>0.146066564521521</v>
      </c>
      <c r="O6668">
        <v>0.20986785490701701</v>
      </c>
      <c r="P6668">
        <v>6.8371583393052507E-2</v>
      </c>
      <c r="Q6668">
        <v>0.272937898411303</v>
      </c>
    </row>
    <row r="6669" spans="1:17" x14ac:dyDescent="0.25">
      <c r="A6669" t="s">
        <v>7164</v>
      </c>
      <c r="B6669" t="s">
        <v>9237</v>
      </c>
      <c r="C6669" t="s">
        <v>8651</v>
      </c>
      <c r="D6669">
        <v>20</v>
      </c>
      <c r="E6669">
        <v>19.5</v>
      </c>
      <c r="F6669">
        <v>0.70999565993282798</v>
      </c>
      <c r="G6669">
        <v>1.3983717290362601</v>
      </c>
      <c r="H6669">
        <v>-3.7648070729078303E-2</v>
      </c>
      <c r="I6669">
        <v>-0.44433774837196899</v>
      </c>
      <c r="J6669">
        <v>-1.7418903388392299</v>
      </c>
      <c r="K6669">
        <v>-1.7280304179847901</v>
      </c>
      <c r="L6669">
        <v>-1.6494908664763499</v>
      </c>
      <c r="M6669">
        <v>-0.14931943304192699</v>
      </c>
      <c r="N6669">
        <v>0.42025731445209302</v>
      </c>
      <c r="O6669">
        <v>0.37801755565763501</v>
      </c>
      <c r="P6669">
        <v>0.56624848078543899</v>
      </c>
      <c r="Q6669">
        <v>1.0604536586805999</v>
      </c>
    </row>
    <row r="6670" spans="1:17" x14ac:dyDescent="0.25">
      <c r="A6670" t="s">
        <v>7173</v>
      </c>
      <c r="B6670" t="s">
        <v>9237</v>
      </c>
      <c r="C6670" t="s">
        <v>8651</v>
      </c>
      <c r="D6670">
        <v>20</v>
      </c>
      <c r="E6670">
        <v>19.5</v>
      </c>
      <c r="F6670">
        <v>1.0713287041525701</v>
      </c>
      <c r="G6670">
        <v>0.63413328675742597</v>
      </c>
      <c r="H6670">
        <v>-0.229061382102976</v>
      </c>
      <c r="I6670">
        <v>-1.4416160604218</v>
      </c>
      <c r="J6670">
        <v>-1.6174850385241</v>
      </c>
      <c r="K6670">
        <v>-1.9617919111469</v>
      </c>
      <c r="L6670">
        <v>-0.67992999328861103</v>
      </c>
      <c r="M6670">
        <v>0.152103665085496</v>
      </c>
      <c r="N6670">
        <v>0.80504820913853103</v>
      </c>
      <c r="O6670">
        <v>0.95862393649546696</v>
      </c>
      <c r="P6670">
        <v>0.79885563948704197</v>
      </c>
      <c r="Q6670">
        <v>0.94004622754099898</v>
      </c>
    </row>
    <row r="6671" spans="1:17" x14ac:dyDescent="0.25">
      <c r="A6671" t="s">
        <v>7190</v>
      </c>
      <c r="B6671" t="s">
        <v>9237</v>
      </c>
      <c r="C6671" t="s">
        <v>8651</v>
      </c>
      <c r="D6671">
        <v>20</v>
      </c>
      <c r="E6671">
        <v>19.5</v>
      </c>
      <c r="F6671">
        <v>0.84288787088708905</v>
      </c>
      <c r="G6671">
        <v>0.22660289608793599</v>
      </c>
      <c r="H6671">
        <v>0.56635245166331805</v>
      </c>
      <c r="I6671">
        <v>-1.2121001068308399</v>
      </c>
      <c r="J6671">
        <v>-1.5021663110930801</v>
      </c>
      <c r="K6671">
        <v>-1.92458050651288</v>
      </c>
      <c r="L6671">
        <v>-0.56621653976002995</v>
      </c>
      <c r="M6671">
        <v>-0.13175148891534399</v>
      </c>
      <c r="N6671">
        <v>-0.28608700576041501</v>
      </c>
      <c r="O6671">
        <v>-3.5598347735703098E-2</v>
      </c>
      <c r="P6671">
        <v>1.32492208788265</v>
      </c>
      <c r="Q6671">
        <v>1.55113990024461</v>
      </c>
    </row>
    <row r="6672" spans="1:17" x14ac:dyDescent="0.25">
      <c r="A6672" t="s">
        <v>7193</v>
      </c>
      <c r="B6672" t="s">
        <v>9237</v>
      </c>
      <c r="C6672" t="s">
        <v>8651</v>
      </c>
      <c r="D6672">
        <v>20</v>
      </c>
      <c r="E6672">
        <v>19.5</v>
      </c>
      <c r="F6672">
        <v>0.40722806914871601</v>
      </c>
      <c r="G6672">
        <v>-8.11491126717135E-2</v>
      </c>
      <c r="H6672">
        <v>-0.31249233329046</v>
      </c>
      <c r="I6672">
        <v>-1.12497782364733</v>
      </c>
      <c r="J6672">
        <v>-1.58690493265084</v>
      </c>
      <c r="K6672">
        <v>-1.79825240444149</v>
      </c>
      <c r="L6672">
        <v>-0.94906585610900396</v>
      </c>
      <c r="M6672">
        <v>-0.157588557558871</v>
      </c>
      <c r="N6672">
        <v>0.37976555335316398</v>
      </c>
      <c r="O6672">
        <v>1.2479354075351099</v>
      </c>
      <c r="P6672">
        <v>1.13783223360825</v>
      </c>
      <c r="Q6672">
        <v>1.0694923325501899</v>
      </c>
    </row>
    <row r="6673" spans="1:17" x14ac:dyDescent="0.25">
      <c r="A6673" t="s">
        <v>7247</v>
      </c>
      <c r="B6673" t="s">
        <v>9237</v>
      </c>
      <c r="C6673" t="s">
        <v>8651</v>
      </c>
      <c r="D6673">
        <v>20</v>
      </c>
      <c r="E6673">
        <v>19.5</v>
      </c>
      <c r="F6673">
        <v>0.64855448831763196</v>
      </c>
      <c r="G6673">
        <v>0.45592333041327099</v>
      </c>
      <c r="H6673">
        <v>-0.13861454058417499</v>
      </c>
      <c r="I6673">
        <v>-0.37443236130903002</v>
      </c>
      <c r="J6673">
        <v>-2.62439979367951</v>
      </c>
      <c r="K6673">
        <v>-0.81282359324943798</v>
      </c>
      <c r="L6673">
        <v>-1.1224093827385899</v>
      </c>
      <c r="M6673">
        <v>-0.44775647947907699</v>
      </c>
      <c r="N6673">
        <v>0.15632417929473699</v>
      </c>
      <c r="O6673">
        <v>0.75774173450305304</v>
      </c>
      <c r="P6673">
        <v>0.73377380241357004</v>
      </c>
      <c r="Q6673">
        <v>0.48921212498199701</v>
      </c>
    </row>
    <row r="6674" spans="1:17" x14ac:dyDescent="0.25">
      <c r="A6674" t="s">
        <v>7253</v>
      </c>
      <c r="B6674" t="s">
        <v>9237</v>
      </c>
      <c r="C6674" t="s">
        <v>8651</v>
      </c>
      <c r="D6674">
        <v>20</v>
      </c>
      <c r="E6674">
        <v>19.5</v>
      </c>
      <c r="F6674">
        <v>0.53945603562960498</v>
      </c>
      <c r="G6674">
        <v>0.49493004780372901</v>
      </c>
      <c r="H6674">
        <v>-0.15547808980042099</v>
      </c>
      <c r="I6674">
        <v>-1.0141722241470901</v>
      </c>
      <c r="J6674">
        <v>-1.7672291994572</v>
      </c>
      <c r="K6674">
        <v>-1.4982802797035899</v>
      </c>
      <c r="L6674">
        <v>-0.77062403570354299</v>
      </c>
      <c r="M6674">
        <v>-0.68993935977745902</v>
      </c>
      <c r="N6674">
        <v>-0.27336736629242098</v>
      </c>
      <c r="O6674">
        <v>0.58801625725178497</v>
      </c>
      <c r="P6674">
        <v>0.61446290102755696</v>
      </c>
      <c r="Q6674">
        <v>1.3555665910152901</v>
      </c>
    </row>
    <row r="6675" spans="1:17" x14ac:dyDescent="0.25">
      <c r="A6675" t="s">
        <v>7261</v>
      </c>
      <c r="B6675" t="s">
        <v>9237</v>
      </c>
      <c r="C6675" t="s">
        <v>8651</v>
      </c>
      <c r="D6675">
        <v>20</v>
      </c>
      <c r="E6675">
        <v>19.5</v>
      </c>
      <c r="F6675">
        <v>0.45906501018356999</v>
      </c>
      <c r="G6675">
        <v>0.53408680165156197</v>
      </c>
      <c r="H6675">
        <v>5.7171843064739103E-2</v>
      </c>
      <c r="I6675">
        <v>-0.96244841463369801</v>
      </c>
      <c r="J6675">
        <v>-1.9415022963563699</v>
      </c>
      <c r="K6675">
        <v>-1.7477718469849599</v>
      </c>
      <c r="L6675">
        <v>-1.00145454537962</v>
      </c>
      <c r="M6675">
        <v>0.32423381823849501</v>
      </c>
      <c r="N6675">
        <v>-8.1299921083288901E-2</v>
      </c>
      <c r="O6675">
        <v>0.42668992166445302</v>
      </c>
      <c r="P6675">
        <v>0.56399150189010405</v>
      </c>
      <c r="Q6675">
        <v>0.63940335466555598</v>
      </c>
    </row>
    <row r="6676" spans="1:17" x14ac:dyDescent="0.25">
      <c r="A6676" t="s">
        <v>7278</v>
      </c>
      <c r="B6676" t="s">
        <v>9237</v>
      </c>
      <c r="C6676" t="s">
        <v>8651</v>
      </c>
      <c r="D6676">
        <v>20</v>
      </c>
      <c r="E6676">
        <v>19.5</v>
      </c>
      <c r="F6676">
        <v>9.3010672664129504E-2</v>
      </c>
      <c r="G6676">
        <v>0.42412409929973599</v>
      </c>
      <c r="H6676">
        <v>0.13776171999877901</v>
      </c>
      <c r="I6676">
        <v>0.13412084950462599</v>
      </c>
      <c r="J6676">
        <v>-1.9731516730240299</v>
      </c>
      <c r="K6676">
        <v>-2.4132221066650801</v>
      </c>
      <c r="L6676">
        <v>-0.87297558892140403</v>
      </c>
      <c r="M6676">
        <v>0.14536005842135799</v>
      </c>
      <c r="N6676">
        <v>0.59445351893922105</v>
      </c>
      <c r="O6676">
        <v>0.46939753240093701</v>
      </c>
      <c r="P6676">
        <v>0.94587667098351402</v>
      </c>
      <c r="Q6676">
        <v>0.78282899233233305</v>
      </c>
    </row>
    <row r="6677" spans="1:17" x14ac:dyDescent="0.25">
      <c r="A6677" t="s">
        <v>7302</v>
      </c>
      <c r="B6677" t="s">
        <v>9237</v>
      </c>
      <c r="C6677" t="s">
        <v>8651</v>
      </c>
      <c r="D6677">
        <v>20</v>
      </c>
      <c r="E6677">
        <v>19.5</v>
      </c>
      <c r="F6677">
        <v>0.20910365770080599</v>
      </c>
      <c r="G6677">
        <v>0.23955579333904001</v>
      </c>
      <c r="H6677">
        <v>2.6249861761965799E-2</v>
      </c>
      <c r="I6677">
        <v>-0.63632375795566498</v>
      </c>
      <c r="J6677">
        <v>-2.3478888611448001</v>
      </c>
      <c r="K6677">
        <v>-1.37934176931763</v>
      </c>
      <c r="L6677">
        <v>-0.46605966438948399</v>
      </c>
      <c r="M6677">
        <v>-0.122204299474425</v>
      </c>
      <c r="N6677">
        <v>-0.42362404944916698</v>
      </c>
      <c r="O6677">
        <v>0.301023993053253</v>
      </c>
      <c r="P6677">
        <v>0.69309523939551598</v>
      </c>
      <c r="Q6677">
        <v>1.36135043812343</v>
      </c>
    </row>
    <row r="6678" spans="1:17" x14ac:dyDescent="0.25">
      <c r="A6678" t="s">
        <v>7327</v>
      </c>
      <c r="B6678" t="s">
        <v>9237</v>
      </c>
      <c r="C6678" t="s">
        <v>8651</v>
      </c>
      <c r="D6678">
        <v>20</v>
      </c>
      <c r="E6678">
        <v>19.5</v>
      </c>
      <c r="F6678">
        <v>-0.26632348395880201</v>
      </c>
      <c r="G6678">
        <v>0.96332042853271704</v>
      </c>
      <c r="H6678">
        <v>-1.02144120702207</v>
      </c>
      <c r="I6678">
        <v>-1.4780468523074</v>
      </c>
      <c r="J6678">
        <v>-1.44613355451864</v>
      </c>
      <c r="K6678">
        <v>-1.1638236125411501</v>
      </c>
      <c r="L6678">
        <v>-0.68708804095829501</v>
      </c>
      <c r="M6678">
        <v>-8.3681225844669194E-2</v>
      </c>
      <c r="N6678">
        <v>0.156331322217411</v>
      </c>
      <c r="O6678">
        <v>0.726425564177693</v>
      </c>
      <c r="P6678">
        <v>0.40032075815778201</v>
      </c>
      <c r="Q6678">
        <v>1.16093738791696</v>
      </c>
    </row>
    <row r="6679" spans="1:17" x14ac:dyDescent="0.25">
      <c r="A6679" t="s">
        <v>7356</v>
      </c>
      <c r="B6679" t="s">
        <v>9237</v>
      </c>
      <c r="C6679" t="s">
        <v>8651</v>
      </c>
      <c r="D6679">
        <v>20</v>
      </c>
      <c r="E6679">
        <v>19.5</v>
      </c>
      <c r="F6679">
        <v>-0.253514455977988</v>
      </c>
      <c r="G6679">
        <v>1.1546711051629001E-2</v>
      </c>
      <c r="H6679">
        <v>-0.25685017250401398</v>
      </c>
      <c r="I6679">
        <v>0.11444073620059</v>
      </c>
      <c r="J6679">
        <v>-2.06891402687299</v>
      </c>
      <c r="K6679">
        <v>-1.14261120695342</v>
      </c>
      <c r="L6679">
        <v>-1.12387987569189</v>
      </c>
      <c r="M6679">
        <v>-0.45314426038170702</v>
      </c>
      <c r="N6679">
        <v>0.106999522411762</v>
      </c>
      <c r="O6679">
        <v>0.69844772183409098</v>
      </c>
      <c r="P6679">
        <v>0.67997298415148499</v>
      </c>
      <c r="Q6679">
        <v>2.1058635022382002</v>
      </c>
    </row>
    <row r="6680" spans="1:17" x14ac:dyDescent="0.25">
      <c r="A6680" t="s">
        <v>7406</v>
      </c>
      <c r="B6680" t="s">
        <v>9237</v>
      </c>
      <c r="C6680" t="s">
        <v>8651</v>
      </c>
      <c r="D6680">
        <v>20</v>
      </c>
      <c r="E6680">
        <v>19.5</v>
      </c>
      <c r="F6680">
        <v>-0.13567495952990999</v>
      </c>
      <c r="G6680">
        <v>0.569224950307052</v>
      </c>
      <c r="H6680">
        <v>-0.54059319252686999</v>
      </c>
      <c r="I6680">
        <v>-0.38074418384678299</v>
      </c>
      <c r="J6680">
        <v>-1.5891440292815699</v>
      </c>
      <c r="K6680">
        <v>-0.94551142552383105</v>
      </c>
      <c r="L6680">
        <v>-0.16875278701416899</v>
      </c>
      <c r="M6680">
        <v>-0.20362300909117001</v>
      </c>
      <c r="N6680">
        <v>-1.3251731892594101</v>
      </c>
      <c r="O6680">
        <v>-0.314914418804218</v>
      </c>
      <c r="P6680">
        <v>0.222803959018707</v>
      </c>
      <c r="Q6680">
        <v>1.3601598005956801</v>
      </c>
    </row>
    <row r="6681" spans="1:17" x14ac:dyDescent="0.25">
      <c r="A6681" t="s">
        <v>7428</v>
      </c>
      <c r="B6681" t="s">
        <v>9237</v>
      </c>
      <c r="C6681" t="s">
        <v>8651</v>
      </c>
      <c r="D6681">
        <v>20</v>
      </c>
      <c r="E6681">
        <v>19.5</v>
      </c>
      <c r="F6681">
        <v>0.77080342942187297</v>
      </c>
      <c r="G6681">
        <v>0.48321973421590297</v>
      </c>
      <c r="H6681">
        <v>-0.27195992015911402</v>
      </c>
      <c r="I6681">
        <v>-1.0912465061449099</v>
      </c>
      <c r="J6681">
        <v>-1.9733578851092799</v>
      </c>
      <c r="K6681">
        <v>-1.5758949091224299</v>
      </c>
      <c r="L6681">
        <v>-0.97457189061328897</v>
      </c>
      <c r="M6681">
        <v>-0.34388789742641102</v>
      </c>
      <c r="N6681">
        <v>0.416804953067133</v>
      </c>
      <c r="O6681">
        <v>1.0332572074364199</v>
      </c>
      <c r="P6681">
        <v>1.07043922777067</v>
      </c>
      <c r="Q6681">
        <v>0.64989775640393799</v>
      </c>
    </row>
    <row r="6682" spans="1:17" x14ac:dyDescent="0.25">
      <c r="A6682" t="s">
        <v>7477</v>
      </c>
      <c r="B6682" t="s">
        <v>9237</v>
      </c>
      <c r="C6682" t="s">
        <v>8651</v>
      </c>
      <c r="D6682">
        <v>20</v>
      </c>
      <c r="E6682">
        <v>19.5</v>
      </c>
      <c r="F6682">
        <v>0.51373575079945399</v>
      </c>
      <c r="G6682">
        <v>6.6862762537441597E-2</v>
      </c>
      <c r="H6682">
        <v>0.56233068337951597</v>
      </c>
      <c r="I6682">
        <v>-0.71466398823468802</v>
      </c>
      <c r="J6682">
        <v>-1.15051544539607</v>
      </c>
      <c r="K6682">
        <v>-2.4242537555487198</v>
      </c>
      <c r="L6682">
        <v>-1.2031182074672699</v>
      </c>
      <c r="M6682">
        <v>-0.20829978096357901</v>
      </c>
      <c r="N6682">
        <v>0.53014280277880499</v>
      </c>
      <c r="O6682">
        <v>0.62633071056614398</v>
      </c>
      <c r="P6682">
        <v>0.79240514510522098</v>
      </c>
      <c r="Q6682">
        <v>1.51719605964341</v>
      </c>
    </row>
    <row r="6683" spans="1:17" x14ac:dyDescent="0.25">
      <c r="A6683" t="s">
        <v>7495</v>
      </c>
      <c r="B6683" t="s">
        <v>9237</v>
      </c>
      <c r="C6683" t="s">
        <v>8651</v>
      </c>
      <c r="D6683">
        <v>20</v>
      </c>
      <c r="E6683">
        <v>19.5</v>
      </c>
      <c r="F6683">
        <v>-0.65132282933777297</v>
      </c>
      <c r="G6683">
        <v>0.18709117681589299</v>
      </c>
      <c r="H6683">
        <v>-0.33382194339217902</v>
      </c>
      <c r="I6683">
        <v>-0.43118888174882802</v>
      </c>
      <c r="J6683">
        <v>-2.0324516832011099</v>
      </c>
      <c r="K6683">
        <v>-1.1601709158799101</v>
      </c>
      <c r="L6683">
        <v>-1.3519414509910499</v>
      </c>
      <c r="M6683">
        <v>0.78483951142279895</v>
      </c>
      <c r="N6683">
        <v>1.3436410706870501</v>
      </c>
      <c r="O6683">
        <v>0.93406492781722905</v>
      </c>
      <c r="P6683">
        <v>1.1012820610819101</v>
      </c>
      <c r="Q6683">
        <v>1.1319738133899799</v>
      </c>
    </row>
    <row r="6684" spans="1:17" x14ac:dyDescent="0.25">
      <c r="A6684" t="s">
        <v>7547</v>
      </c>
      <c r="B6684" t="s">
        <v>9237</v>
      </c>
      <c r="C6684" t="s">
        <v>8651</v>
      </c>
      <c r="D6684">
        <v>20</v>
      </c>
      <c r="E6684">
        <v>19.5</v>
      </c>
      <c r="F6684">
        <v>0.25975861492229602</v>
      </c>
      <c r="G6684">
        <v>6.2455399487835697E-2</v>
      </c>
      <c r="H6684">
        <v>9.1769638184512697E-2</v>
      </c>
      <c r="I6684">
        <v>-0.79598666064806201</v>
      </c>
      <c r="J6684">
        <v>-1.61159315427516</v>
      </c>
      <c r="K6684">
        <v>-2.3796045740035998</v>
      </c>
      <c r="L6684">
        <v>-0.46173943713244597</v>
      </c>
      <c r="M6684">
        <v>0.170409680739805</v>
      </c>
      <c r="N6684">
        <v>7.8648541675631095E-2</v>
      </c>
      <c r="O6684">
        <v>0.62299556526709698</v>
      </c>
      <c r="P6684">
        <v>1.3447099585668301</v>
      </c>
      <c r="Q6684">
        <v>1.2376210422948399</v>
      </c>
    </row>
    <row r="6685" spans="1:17" x14ac:dyDescent="0.25">
      <c r="A6685" t="s">
        <v>7553</v>
      </c>
      <c r="B6685" t="s">
        <v>9237</v>
      </c>
      <c r="C6685" t="s">
        <v>8651</v>
      </c>
      <c r="D6685">
        <v>20</v>
      </c>
      <c r="E6685">
        <v>19.5</v>
      </c>
      <c r="F6685">
        <v>1.2727531303686701</v>
      </c>
      <c r="G6685">
        <v>0.20908577115014201</v>
      </c>
      <c r="H6685">
        <v>-0.669102226496473</v>
      </c>
      <c r="I6685">
        <v>-0.46974345691577601</v>
      </c>
      <c r="J6685">
        <v>-1.1670785623267399</v>
      </c>
      <c r="K6685">
        <v>-2.0431636193659601</v>
      </c>
      <c r="L6685">
        <v>-1.46821965730517</v>
      </c>
      <c r="M6685">
        <v>0.70883698885304502</v>
      </c>
      <c r="N6685">
        <v>0.62588859953510201</v>
      </c>
      <c r="O6685">
        <v>0.53546215341727499</v>
      </c>
      <c r="P6685">
        <v>0.55060332579049298</v>
      </c>
      <c r="Q6685">
        <v>0.435782768626927</v>
      </c>
    </row>
    <row r="6686" spans="1:17" x14ac:dyDescent="0.25">
      <c r="A6686" t="s">
        <v>7568</v>
      </c>
      <c r="B6686" t="s">
        <v>9237</v>
      </c>
      <c r="C6686" t="s">
        <v>8651</v>
      </c>
      <c r="D6686">
        <v>20</v>
      </c>
      <c r="E6686">
        <v>19.5</v>
      </c>
      <c r="F6686">
        <v>-0.276063048327577</v>
      </c>
      <c r="G6686">
        <v>-0.67824020713161004</v>
      </c>
      <c r="H6686">
        <v>-6.9997028841352602E-2</v>
      </c>
      <c r="I6686">
        <v>0.35686823278035401</v>
      </c>
      <c r="J6686">
        <v>-0.97788210020095201</v>
      </c>
      <c r="K6686">
        <v>-1.91065437198159</v>
      </c>
      <c r="L6686">
        <v>-0.50522438980452899</v>
      </c>
      <c r="M6686">
        <v>-0.38576582778352903</v>
      </c>
      <c r="N6686">
        <v>-0.59661018975059399</v>
      </c>
      <c r="O6686">
        <v>-8.9906789178185897E-2</v>
      </c>
      <c r="P6686">
        <v>0.510372484977339</v>
      </c>
      <c r="Q6686">
        <v>0.92847745205083798</v>
      </c>
    </row>
    <row r="6687" spans="1:17" x14ac:dyDescent="0.25">
      <c r="A6687" t="s">
        <v>7680</v>
      </c>
      <c r="B6687" t="s">
        <v>9237</v>
      </c>
      <c r="C6687" t="s">
        <v>8651</v>
      </c>
      <c r="D6687">
        <v>20</v>
      </c>
      <c r="E6687">
        <v>19.5</v>
      </c>
      <c r="F6687">
        <v>1.08136571814644</v>
      </c>
      <c r="G6687">
        <v>0.64782954750830102</v>
      </c>
      <c r="H6687">
        <v>0.496230545408824</v>
      </c>
      <c r="I6687">
        <v>-0.245125550223984</v>
      </c>
      <c r="J6687">
        <v>-1.8563271396105001</v>
      </c>
      <c r="K6687">
        <v>-2.0615404229402801</v>
      </c>
      <c r="L6687">
        <v>-1.28690649757832</v>
      </c>
      <c r="M6687">
        <v>-0.162023414317014</v>
      </c>
      <c r="N6687">
        <v>-0.18265566874908901</v>
      </c>
      <c r="O6687">
        <v>0.44261626417852201</v>
      </c>
      <c r="P6687">
        <v>0.67186353564602297</v>
      </c>
      <c r="Q6687">
        <v>0.96304454577611598</v>
      </c>
    </row>
    <row r="6688" spans="1:17" x14ac:dyDescent="0.25">
      <c r="A6688" t="s">
        <v>8682</v>
      </c>
      <c r="B6688" t="s">
        <v>9237</v>
      </c>
      <c r="C6688" t="s">
        <v>8651</v>
      </c>
      <c r="D6688">
        <v>20</v>
      </c>
      <c r="E6688">
        <v>19.5</v>
      </c>
      <c r="F6688">
        <v>0.41341767432959903</v>
      </c>
      <c r="G6688">
        <v>0.22936656094090099</v>
      </c>
      <c r="H6688">
        <v>0.130432178668898</v>
      </c>
      <c r="I6688">
        <v>-0.198059448129949</v>
      </c>
      <c r="J6688">
        <v>-1.6166716334082001</v>
      </c>
      <c r="K6688">
        <v>-2.1177917819740202</v>
      </c>
      <c r="L6688">
        <v>-0.88709965240795696</v>
      </c>
      <c r="M6688">
        <v>-7.6464117963241499E-2</v>
      </c>
      <c r="N6688">
        <v>8.8794989854238005E-2</v>
      </c>
      <c r="O6688">
        <v>-0.47505913731017002</v>
      </c>
      <c r="P6688">
        <v>0.94788442101689896</v>
      </c>
      <c r="Q6688">
        <v>1.7345693601257499</v>
      </c>
    </row>
    <row r="6689" spans="1:17" x14ac:dyDescent="0.25">
      <c r="A6689" t="s">
        <v>7712</v>
      </c>
      <c r="B6689" t="s">
        <v>9237</v>
      </c>
      <c r="C6689" t="s">
        <v>8651</v>
      </c>
      <c r="D6689">
        <v>20</v>
      </c>
      <c r="E6689">
        <v>19.5</v>
      </c>
      <c r="F6689">
        <v>-0.258461825908676</v>
      </c>
      <c r="G6689">
        <v>-0.496401173759009</v>
      </c>
      <c r="H6689">
        <v>-0.37918967235490397</v>
      </c>
      <c r="I6689">
        <v>-1.24508963897773</v>
      </c>
      <c r="J6689">
        <v>-1.1220175625034201</v>
      </c>
      <c r="K6689">
        <v>-1.98938267289379</v>
      </c>
      <c r="L6689">
        <v>-0.288350758766723</v>
      </c>
      <c r="M6689">
        <v>0.59571699057373695</v>
      </c>
      <c r="N6689">
        <v>-4.2646148948368497E-2</v>
      </c>
      <c r="O6689">
        <v>0.35308918266723999</v>
      </c>
      <c r="P6689">
        <v>0.810507066896759</v>
      </c>
      <c r="Q6689">
        <v>1.5357532318346601</v>
      </c>
    </row>
    <row r="6690" spans="1:17" x14ac:dyDescent="0.25">
      <c r="A6690" t="s">
        <v>7720</v>
      </c>
      <c r="B6690" t="s">
        <v>9237</v>
      </c>
      <c r="C6690" t="s">
        <v>8651</v>
      </c>
      <c r="D6690">
        <v>20</v>
      </c>
      <c r="E6690">
        <v>19.5</v>
      </c>
      <c r="F6690">
        <v>0.33207768343497501</v>
      </c>
      <c r="G6690">
        <v>-2.9191698330725099E-2</v>
      </c>
      <c r="H6690">
        <v>-0.31757029396152398</v>
      </c>
      <c r="I6690">
        <v>-0.93696505672436303</v>
      </c>
      <c r="J6690">
        <v>-2.3965499732606199</v>
      </c>
      <c r="K6690">
        <v>-1.3916478731483799</v>
      </c>
      <c r="L6690">
        <v>-0.61143339049082301</v>
      </c>
      <c r="M6690">
        <v>0.54137331449708304</v>
      </c>
      <c r="N6690">
        <v>0.98084106391236203</v>
      </c>
      <c r="O6690">
        <v>1.18783674298478</v>
      </c>
      <c r="P6690">
        <v>1.17014480460252</v>
      </c>
      <c r="Q6690">
        <v>0.63230987778188696</v>
      </c>
    </row>
    <row r="6691" spans="1:17" x14ac:dyDescent="0.25">
      <c r="A6691" t="s">
        <v>7723</v>
      </c>
      <c r="B6691" t="s">
        <v>9237</v>
      </c>
      <c r="C6691" t="s">
        <v>8651</v>
      </c>
      <c r="D6691">
        <v>20</v>
      </c>
      <c r="E6691">
        <v>19.5</v>
      </c>
      <c r="F6691">
        <v>0.706858873784734</v>
      </c>
      <c r="G6691">
        <v>0.221980428575835</v>
      </c>
      <c r="H6691">
        <v>-0.40252048909960397</v>
      </c>
      <c r="I6691">
        <v>0.101358998229238</v>
      </c>
      <c r="J6691">
        <v>-2.1604687563446401</v>
      </c>
      <c r="K6691">
        <v>-1.7607431295251099</v>
      </c>
      <c r="L6691">
        <v>-0.81913593113685901</v>
      </c>
      <c r="M6691">
        <v>-0.31793066455082403</v>
      </c>
      <c r="N6691">
        <v>-0.129749973333321</v>
      </c>
      <c r="O6691">
        <v>0.77695160693829901</v>
      </c>
      <c r="P6691">
        <v>0.319519111458205</v>
      </c>
      <c r="Q6691">
        <v>1.16119490314158</v>
      </c>
    </row>
    <row r="6692" spans="1:17" x14ac:dyDescent="0.25">
      <c r="A6692" t="s">
        <v>7731</v>
      </c>
      <c r="B6692" t="s">
        <v>9237</v>
      </c>
      <c r="C6692" t="s">
        <v>8651</v>
      </c>
      <c r="D6692">
        <v>20</v>
      </c>
      <c r="E6692">
        <v>19.5</v>
      </c>
      <c r="F6692">
        <v>6.9308792881655904E-3</v>
      </c>
      <c r="G6692">
        <v>1.0054183300956201</v>
      </c>
      <c r="H6692">
        <v>0.27069614407100401</v>
      </c>
      <c r="I6692">
        <v>-0.24929123771815401</v>
      </c>
      <c r="J6692">
        <v>-2.19797040097172</v>
      </c>
      <c r="K6692">
        <v>-1.63958153959301</v>
      </c>
      <c r="L6692">
        <v>-0.49708854032472399</v>
      </c>
      <c r="M6692">
        <v>0.39363965653245703</v>
      </c>
      <c r="N6692">
        <v>-1.0131084223093501</v>
      </c>
      <c r="O6692">
        <v>0.24620540453685</v>
      </c>
      <c r="P6692">
        <v>0.77300121191650295</v>
      </c>
      <c r="Q6692">
        <v>0.70418223382553002</v>
      </c>
    </row>
    <row r="6693" spans="1:17" x14ac:dyDescent="0.25">
      <c r="A6693" t="s">
        <v>7789</v>
      </c>
      <c r="B6693" t="s">
        <v>9237</v>
      </c>
      <c r="C6693" t="s">
        <v>8651</v>
      </c>
      <c r="D6693">
        <v>20</v>
      </c>
      <c r="E6693">
        <v>19.5</v>
      </c>
      <c r="F6693">
        <v>-0.12684315300704299</v>
      </c>
      <c r="G6693">
        <v>0.84183962855323202</v>
      </c>
      <c r="H6693">
        <v>-1.25695020667498</v>
      </c>
      <c r="I6693">
        <v>-0.55886223298932602</v>
      </c>
      <c r="J6693">
        <v>-2.00715476778708</v>
      </c>
      <c r="K6693">
        <v>-0.41663880888087301</v>
      </c>
      <c r="L6693">
        <v>-0.68257055366996799</v>
      </c>
      <c r="M6693">
        <v>-1.0266575868966701E-2</v>
      </c>
      <c r="N6693">
        <v>-0.36959673128280202</v>
      </c>
      <c r="O6693">
        <v>-7.5235975833649396E-3</v>
      </c>
      <c r="P6693">
        <v>0.177627436694756</v>
      </c>
      <c r="Q6693">
        <v>1.3077344903627</v>
      </c>
    </row>
    <row r="6694" spans="1:17" x14ac:dyDescent="0.25">
      <c r="A6694" t="s">
        <v>8683</v>
      </c>
      <c r="B6694" t="s">
        <v>9237</v>
      </c>
      <c r="C6694" t="s">
        <v>8651</v>
      </c>
      <c r="D6694">
        <v>20</v>
      </c>
      <c r="E6694">
        <v>19.5</v>
      </c>
      <c r="F6694">
        <v>0.85405181974003397</v>
      </c>
      <c r="G6694">
        <v>-0.87176005362364095</v>
      </c>
      <c r="H6694">
        <v>-0.74858039324080905</v>
      </c>
      <c r="I6694">
        <v>1.5133501132748001E-2</v>
      </c>
      <c r="J6694">
        <v>-1.44616625940885</v>
      </c>
      <c r="K6694">
        <v>-2.05947130531495</v>
      </c>
      <c r="L6694">
        <v>-0.55149293662827803</v>
      </c>
      <c r="M6694">
        <v>0.40126932073282501</v>
      </c>
      <c r="N6694">
        <v>0.78922041953854305</v>
      </c>
      <c r="O6694">
        <v>1.7863273546374701</v>
      </c>
      <c r="P6694">
        <v>4.2103363616567899E-2</v>
      </c>
      <c r="Q6694">
        <v>1.0200202042558499</v>
      </c>
    </row>
    <row r="6695" spans="1:17" x14ac:dyDescent="0.25">
      <c r="A6695" t="s">
        <v>7807</v>
      </c>
      <c r="B6695" t="s">
        <v>9237</v>
      </c>
      <c r="C6695" t="s">
        <v>8651</v>
      </c>
      <c r="D6695">
        <v>20</v>
      </c>
      <c r="E6695">
        <v>19.5</v>
      </c>
      <c r="F6695">
        <v>0.48028252609758199</v>
      </c>
      <c r="G6695">
        <v>0.103128731382667</v>
      </c>
      <c r="H6695">
        <v>4.6168554174988802E-2</v>
      </c>
      <c r="I6695">
        <v>-0.56048498365823995</v>
      </c>
      <c r="J6695">
        <v>-1.9695581052617599</v>
      </c>
      <c r="K6695">
        <v>-1.9761942424121699</v>
      </c>
      <c r="L6695">
        <v>-1.16437346434546</v>
      </c>
      <c r="M6695">
        <v>0.159646499446984</v>
      </c>
      <c r="N6695">
        <v>0.76895449214037603</v>
      </c>
      <c r="O6695">
        <v>0.78001472072439104</v>
      </c>
      <c r="P6695">
        <v>1.16269862973131</v>
      </c>
      <c r="Q6695">
        <v>0.92711576089179204</v>
      </c>
    </row>
    <row r="6696" spans="1:17" x14ac:dyDescent="0.25">
      <c r="A6696" t="s">
        <v>7814</v>
      </c>
      <c r="B6696" t="s">
        <v>9237</v>
      </c>
      <c r="C6696" t="s">
        <v>8651</v>
      </c>
      <c r="D6696">
        <v>20</v>
      </c>
      <c r="E6696">
        <v>19.5</v>
      </c>
      <c r="F6696">
        <v>0.84666328070054597</v>
      </c>
      <c r="G6696">
        <v>-0.66084672698595703</v>
      </c>
      <c r="H6696">
        <v>-0.79183963134684099</v>
      </c>
      <c r="I6696">
        <v>-1.20665049515631</v>
      </c>
      <c r="J6696">
        <v>-1.08766527369517</v>
      </c>
      <c r="K6696">
        <v>-0.88899270208116299</v>
      </c>
      <c r="L6696">
        <v>-1.0767491983317601</v>
      </c>
      <c r="M6696">
        <v>-0.64665582901352803</v>
      </c>
      <c r="N6696">
        <v>-0.23463948049709499</v>
      </c>
      <c r="O6696">
        <v>0.74077734967549902</v>
      </c>
      <c r="P6696">
        <v>0.90670169519928501</v>
      </c>
      <c r="Q6696">
        <v>1.70466680426433</v>
      </c>
    </row>
    <row r="6697" spans="1:17" x14ac:dyDescent="0.25">
      <c r="A6697" t="s">
        <v>7838</v>
      </c>
      <c r="B6697" t="s">
        <v>9237</v>
      </c>
      <c r="C6697" t="s">
        <v>8651</v>
      </c>
      <c r="D6697">
        <v>20</v>
      </c>
      <c r="E6697">
        <v>19.5</v>
      </c>
      <c r="F6697">
        <v>0.13113552274177401</v>
      </c>
      <c r="G6697">
        <v>-1.27642861348843</v>
      </c>
      <c r="H6697">
        <v>0.14746820127598501</v>
      </c>
      <c r="I6697">
        <v>3.1749436342110401E-2</v>
      </c>
      <c r="J6697">
        <v>-1.0244883595032701</v>
      </c>
      <c r="K6697">
        <v>-1.7837841594447601</v>
      </c>
      <c r="L6697">
        <v>-1.03960477474238</v>
      </c>
      <c r="M6697">
        <v>-0.47577986151351598</v>
      </c>
      <c r="N6697">
        <v>-0.19152175425853299</v>
      </c>
      <c r="O6697">
        <v>0.45723308734822399</v>
      </c>
      <c r="P6697">
        <v>1.0101463813010401</v>
      </c>
      <c r="Q6697">
        <v>1.55746486409639</v>
      </c>
    </row>
    <row r="6698" spans="1:17" x14ac:dyDescent="0.25">
      <c r="A6698" t="s">
        <v>7851</v>
      </c>
      <c r="B6698" t="s">
        <v>9237</v>
      </c>
      <c r="C6698" t="s">
        <v>8651</v>
      </c>
      <c r="D6698">
        <v>20</v>
      </c>
      <c r="E6698">
        <v>19.5</v>
      </c>
      <c r="F6698">
        <v>0.41941148921626398</v>
      </c>
      <c r="G6698">
        <v>-0.30293896457210601</v>
      </c>
      <c r="H6698">
        <v>-0.73206569755015805</v>
      </c>
      <c r="I6698">
        <v>-1.4223448068749001</v>
      </c>
      <c r="J6698">
        <v>-0.98350283013506001</v>
      </c>
      <c r="K6698">
        <v>-1.33402440904047</v>
      </c>
      <c r="L6698">
        <v>-0.434260356102178</v>
      </c>
      <c r="M6698">
        <v>-0.47980056123555798</v>
      </c>
      <c r="N6698">
        <v>-0.17481918746353101</v>
      </c>
      <c r="O6698">
        <v>4.6202608117137903E-2</v>
      </c>
      <c r="P6698">
        <v>0.76358503952732104</v>
      </c>
      <c r="Q6698">
        <v>1.8289498384051699</v>
      </c>
    </row>
    <row r="6699" spans="1:17" x14ac:dyDescent="0.25">
      <c r="A6699" t="s">
        <v>7856</v>
      </c>
      <c r="B6699" t="s">
        <v>9237</v>
      </c>
      <c r="C6699" t="s">
        <v>8651</v>
      </c>
      <c r="D6699">
        <v>20</v>
      </c>
      <c r="E6699">
        <v>19.5</v>
      </c>
      <c r="F6699">
        <v>0.26309579058725702</v>
      </c>
      <c r="G6699">
        <v>1.3819265897958599E-4</v>
      </c>
      <c r="H6699">
        <v>-0.44411665779556903</v>
      </c>
      <c r="I6699">
        <v>-1.49506031328023</v>
      </c>
      <c r="J6699">
        <v>-2.119806292417</v>
      </c>
      <c r="K6699">
        <v>-1.1669679087529199</v>
      </c>
      <c r="L6699">
        <v>-0.42662377037973898</v>
      </c>
      <c r="M6699">
        <v>0.66454546492288602</v>
      </c>
      <c r="N6699">
        <v>1.1208115606537401</v>
      </c>
      <c r="O6699">
        <v>1.18852596355373</v>
      </c>
      <c r="P6699">
        <v>1.07002575847875</v>
      </c>
      <c r="Q6699">
        <v>1.0079542224871001</v>
      </c>
    </row>
    <row r="6700" spans="1:17" x14ac:dyDescent="0.25">
      <c r="A6700" t="s">
        <v>8684</v>
      </c>
      <c r="B6700" t="s">
        <v>9237</v>
      </c>
      <c r="C6700" t="s">
        <v>8651</v>
      </c>
      <c r="D6700">
        <v>20</v>
      </c>
      <c r="E6700">
        <v>19.5</v>
      </c>
      <c r="F6700">
        <v>0.319800371562385</v>
      </c>
      <c r="G6700">
        <v>0.20250106580031199</v>
      </c>
      <c r="H6700">
        <v>-0.96373122491770202</v>
      </c>
      <c r="I6700">
        <v>-0.61442493494419004</v>
      </c>
      <c r="J6700">
        <v>-1.5507911509699599</v>
      </c>
      <c r="K6700">
        <v>-1.78629119808113</v>
      </c>
      <c r="L6700">
        <v>-0.84879818757157899</v>
      </c>
      <c r="M6700">
        <v>0.67654350512888095</v>
      </c>
      <c r="N6700">
        <v>1.61775493743493</v>
      </c>
      <c r="O6700">
        <v>1.50394869457259</v>
      </c>
      <c r="P6700">
        <v>0.84139353810670203</v>
      </c>
      <c r="Q6700">
        <v>0.36475947146542698</v>
      </c>
    </row>
    <row r="6701" spans="1:17" x14ac:dyDescent="0.25">
      <c r="A6701" t="s">
        <v>8685</v>
      </c>
      <c r="B6701" t="s">
        <v>9237</v>
      </c>
      <c r="C6701" t="s">
        <v>8651</v>
      </c>
      <c r="D6701">
        <v>20</v>
      </c>
      <c r="E6701">
        <v>19.5</v>
      </c>
      <c r="F6701">
        <v>0.498807304961497</v>
      </c>
      <c r="G6701">
        <v>-3.7218986115125599E-2</v>
      </c>
      <c r="H6701">
        <v>0.115172761562659</v>
      </c>
      <c r="I6701">
        <v>-0.205264476230197</v>
      </c>
      <c r="J6701">
        <v>-1.4750339469181699</v>
      </c>
      <c r="K6701">
        <v>-1.6164583692922401</v>
      </c>
      <c r="L6701">
        <v>-1.0063922335609601</v>
      </c>
      <c r="M6701">
        <v>-0.37580569144598802</v>
      </c>
      <c r="N6701">
        <v>-0.74018155615094505</v>
      </c>
      <c r="O6701">
        <v>-0.123321502089927</v>
      </c>
      <c r="P6701">
        <v>0.37041611366895899</v>
      </c>
      <c r="Q6701">
        <v>1.61134609430418</v>
      </c>
    </row>
    <row r="6702" spans="1:17" x14ac:dyDescent="0.25">
      <c r="A6702" t="s">
        <v>7862</v>
      </c>
      <c r="B6702" t="s">
        <v>9237</v>
      </c>
      <c r="C6702" t="s">
        <v>8651</v>
      </c>
      <c r="D6702">
        <v>20</v>
      </c>
      <c r="E6702">
        <v>19.5</v>
      </c>
      <c r="F6702">
        <v>0.28667000787736802</v>
      </c>
      <c r="G6702">
        <v>0.54013004921823804</v>
      </c>
      <c r="H6702">
        <v>-0.38866500896127198</v>
      </c>
      <c r="I6702">
        <v>-1.2164505250045501</v>
      </c>
      <c r="J6702">
        <v>-1.6579361335609599</v>
      </c>
      <c r="K6702">
        <v>-1.7722493714907499</v>
      </c>
      <c r="L6702">
        <v>-0.877452647005874</v>
      </c>
      <c r="M6702">
        <v>-0.16486728194528599</v>
      </c>
      <c r="N6702">
        <v>0.32697527883709399</v>
      </c>
      <c r="O6702">
        <v>0.59876485660463696</v>
      </c>
      <c r="P6702">
        <v>0.80127667035093897</v>
      </c>
      <c r="Q6702">
        <v>1.37530650736904</v>
      </c>
    </row>
    <row r="6703" spans="1:17" x14ac:dyDescent="0.25">
      <c r="A6703" t="s">
        <v>7871</v>
      </c>
      <c r="B6703" t="s">
        <v>9237</v>
      </c>
      <c r="C6703" t="s">
        <v>8651</v>
      </c>
      <c r="D6703">
        <v>20</v>
      </c>
      <c r="E6703">
        <v>19.5</v>
      </c>
      <c r="F6703">
        <v>0.22566657621719799</v>
      </c>
      <c r="G6703">
        <v>-1.0982327069831499</v>
      </c>
      <c r="H6703">
        <v>-1.14335119455462</v>
      </c>
      <c r="I6703">
        <v>-1.3714855190357</v>
      </c>
      <c r="J6703">
        <v>-0.93364554809568201</v>
      </c>
      <c r="K6703">
        <v>-1.1974933796403799</v>
      </c>
      <c r="L6703">
        <v>-0.23060207274496899</v>
      </c>
      <c r="M6703">
        <v>0.40253952045276498</v>
      </c>
      <c r="N6703">
        <v>0.53768315928185695</v>
      </c>
      <c r="O6703">
        <v>0.56500844048711196</v>
      </c>
      <c r="P6703">
        <v>0.96048363436471995</v>
      </c>
      <c r="Q6703">
        <v>2.2161756264945902</v>
      </c>
    </row>
    <row r="6704" spans="1:17" x14ac:dyDescent="0.25">
      <c r="A6704" t="s">
        <v>7892</v>
      </c>
      <c r="B6704" t="s">
        <v>9237</v>
      </c>
      <c r="C6704" t="s">
        <v>8651</v>
      </c>
      <c r="D6704">
        <v>20</v>
      </c>
      <c r="E6704">
        <v>19.5</v>
      </c>
      <c r="F6704">
        <v>1.14336271033351</v>
      </c>
      <c r="G6704">
        <v>-0.157799288251259</v>
      </c>
      <c r="H6704">
        <v>0.21111907657247</v>
      </c>
      <c r="I6704">
        <v>-0.823443980406248</v>
      </c>
      <c r="J6704">
        <v>-1.59794517004004</v>
      </c>
      <c r="K6704">
        <v>-1.5894185514385699</v>
      </c>
      <c r="L6704">
        <v>-1.12613894075854</v>
      </c>
      <c r="M6704">
        <v>-0.67564925798071696</v>
      </c>
      <c r="N6704">
        <v>0.977093647604791</v>
      </c>
      <c r="O6704">
        <v>0.86511072330544603</v>
      </c>
      <c r="P6704">
        <v>1.7331204969353899</v>
      </c>
      <c r="Q6704">
        <v>0.56753173411404001</v>
      </c>
    </row>
    <row r="6705" spans="1:17" x14ac:dyDescent="0.25">
      <c r="A6705" t="s">
        <v>7910</v>
      </c>
      <c r="B6705" t="s">
        <v>9237</v>
      </c>
      <c r="C6705" t="s">
        <v>8651</v>
      </c>
      <c r="D6705">
        <v>20</v>
      </c>
      <c r="E6705">
        <v>19.5</v>
      </c>
      <c r="F6705">
        <v>0.45618351696554998</v>
      </c>
      <c r="G6705">
        <v>-6.21216272355034E-2</v>
      </c>
      <c r="H6705">
        <v>-0.59584341903939098</v>
      </c>
      <c r="I6705">
        <v>-0.68541286750874697</v>
      </c>
      <c r="J6705">
        <v>-1.3887177829438</v>
      </c>
      <c r="K6705">
        <v>-1.94932315031958</v>
      </c>
      <c r="L6705">
        <v>-0.78224470369183496</v>
      </c>
      <c r="M6705">
        <v>0.44153133122732002</v>
      </c>
      <c r="N6705">
        <v>1.28689874316783</v>
      </c>
      <c r="O6705">
        <v>1.5914093859014899</v>
      </c>
      <c r="P6705">
        <v>1.22064538156887</v>
      </c>
      <c r="Q6705">
        <v>0.73903440686877997</v>
      </c>
    </row>
    <row r="6706" spans="1:17" x14ac:dyDescent="0.25">
      <c r="A6706" t="s">
        <v>7918</v>
      </c>
      <c r="B6706" t="s">
        <v>9237</v>
      </c>
      <c r="C6706" t="s">
        <v>8651</v>
      </c>
      <c r="D6706">
        <v>20</v>
      </c>
      <c r="E6706">
        <v>19.5</v>
      </c>
      <c r="F6706">
        <v>0.49837569521383901</v>
      </c>
      <c r="G6706">
        <v>0.463071251721694</v>
      </c>
      <c r="H6706">
        <v>-0.51856754764678303</v>
      </c>
      <c r="I6706">
        <v>-0.61296311641656198</v>
      </c>
      <c r="J6706">
        <v>-2.1340588200675001</v>
      </c>
      <c r="K6706">
        <v>-1.65331746187659</v>
      </c>
      <c r="L6706">
        <v>-1.0261002211118799</v>
      </c>
      <c r="M6706">
        <v>3.9292736753922503E-2</v>
      </c>
      <c r="N6706">
        <v>0.71909106357076102</v>
      </c>
      <c r="O6706">
        <v>0.670265769379497</v>
      </c>
      <c r="P6706">
        <v>0.75289319031855995</v>
      </c>
      <c r="Q6706">
        <v>0.422383506562307</v>
      </c>
    </row>
    <row r="6707" spans="1:17" x14ac:dyDescent="0.25">
      <c r="A6707" t="s">
        <v>7952</v>
      </c>
      <c r="B6707" t="s">
        <v>9237</v>
      </c>
      <c r="C6707" t="s">
        <v>8651</v>
      </c>
      <c r="D6707">
        <v>20</v>
      </c>
      <c r="E6707">
        <v>19.5</v>
      </c>
      <c r="F6707">
        <v>0.24707352621585599</v>
      </c>
      <c r="G6707">
        <v>-0.32382966284358</v>
      </c>
      <c r="H6707">
        <v>-0.58126447109510604</v>
      </c>
      <c r="I6707">
        <v>-1.07333909013989</v>
      </c>
      <c r="J6707">
        <v>-0.93830350737080304</v>
      </c>
      <c r="K6707">
        <v>-1.0634282216797699</v>
      </c>
      <c r="L6707">
        <v>-0.48649179144524202</v>
      </c>
      <c r="M6707">
        <v>-0.92839263891068702</v>
      </c>
      <c r="N6707">
        <v>-0.52452474916093905</v>
      </c>
      <c r="O6707">
        <v>-5.3439048777360202E-3</v>
      </c>
      <c r="P6707">
        <v>0.65201922291064096</v>
      </c>
      <c r="Q6707">
        <v>1.7586915723384</v>
      </c>
    </row>
    <row r="6708" spans="1:17" x14ac:dyDescent="0.25">
      <c r="A6708" t="s">
        <v>7958</v>
      </c>
      <c r="B6708" t="s">
        <v>9237</v>
      </c>
      <c r="C6708" t="s">
        <v>8651</v>
      </c>
      <c r="D6708">
        <v>20</v>
      </c>
      <c r="E6708">
        <v>19.5</v>
      </c>
      <c r="F6708">
        <v>0.55017344144261204</v>
      </c>
      <c r="G6708">
        <v>1.8337794499167E-2</v>
      </c>
      <c r="H6708">
        <v>2.0516150217210601E-2</v>
      </c>
      <c r="I6708">
        <v>-0.75992929385640995</v>
      </c>
      <c r="J6708">
        <v>-1.64473778005812</v>
      </c>
      <c r="K6708">
        <v>-1.31798442235158</v>
      </c>
      <c r="L6708">
        <v>-1.3106572258454301</v>
      </c>
      <c r="M6708">
        <v>-0.44664213513413897</v>
      </c>
      <c r="N6708">
        <v>-0.46644536893453598</v>
      </c>
      <c r="O6708">
        <v>1.20494756381892</v>
      </c>
      <c r="P6708">
        <v>0.98117102187443805</v>
      </c>
      <c r="Q6708">
        <v>1.26435726522011</v>
      </c>
    </row>
    <row r="6709" spans="1:17" x14ac:dyDescent="0.25">
      <c r="A6709" t="s">
        <v>8686</v>
      </c>
      <c r="B6709" t="s">
        <v>9237</v>
      </c>
      <c r="C6709" t="s">
        <v>8651</v>
      </c>
      <c r="D6709">
        <v>20</v>
      </c>
      <c r="E6709">
        <v>19.5</v>
      </c>
      <c r="F6709">
        <v>0.19477380959811999</v>
      </c>
      <c r="G6709">
        <v>1.03124909395154</v>
      </c>
      <c r="H6709">
        <v>-0.65768092463183303</v>
      </c>
      <c r="I6709">
        <v>-0.74497002837917403</v>
      </c>
      <c r="J6709">
        <v>-2.1581186569164599</v>
      </c>
      <c r="K6709">
        <v>-1.3602332004961799</v>
      </c>
      <c r="L6709">
        <v>-0.24634596998682701</v>
      </c>
      <c r="M6709">
        <v>-0.284718390438647</v>
      </c>
      <c r="N6709">
        <v>-0.22895337148175199</v>
      </c>
      <c r="O6709">
        <v>-5.1548866729994702E-2</v>
      </c>
      <c r="P6709">
        <v>1.3193140066918301</v>
      </c>
      <c r="Q6709">
        <v>1.28018066005541</v>
      </c>
    </row>
    <row r="6710" spans="1:17" x14ac:dyDescent="0.25">
      <c r="A6710" t="s">
        <v>8002</v>
      </c>
      <c r="B6710" t="s">
        <v>9237</v>
      </c>
      <c r="C6710" t="s">
        <v>8651</v>
      </c>
      <c r="D6710">
        <v>20</v>
      </c>
      <c r="E6710">
        <v>19.5</v>
      </c>
      <c r="F6710">
        <v>0.86624802176843196</v>
      </c>
      <c r="G6710">
        <v>0.46933319124172101</v>
      </c>
      <c r="H6710">
        <v>-1.84244673566117</v>
      </c>
      <c r="I6710">
        <v>-1.1624277787014301</v>
      </c>
      <c r="J6710">
        <v>-1.51239569378949</v>
      </c>
      <c r="K6710">
        <v>-0.96041377893514301</v>
      </c>
      <c r="L6710">
        <v>-0.248046974604374</v>
      </c>
      <c r="M6710">
        <v>0.12932371276185001</v>
      </c>
      <c r="N6710">
        <v>-0.16516148408054901</v>
      </c>
      <c r="O6710">
        <v>0.47729994052827901</v>
      </c>
      <c r="P6710">
        <v>0.71260357124196305</v>
      </c>
      <c r="Q6710">
        <v>1.75254887989797</v>
      </c>
    </row>
    <row r="6711" spans="1:17" x14ac:dyDescent="0.25">
      <c r="A6711" t="s">
        <v>8018</v>
      </c>
      <c r="B6711" t="s">
        <v>9237</v>
      </c>
      <c r="C6711" t="s">
        <v>8651</v>
      </c>
      <c r="D6711">
        <v>20</v>
      </c>
      <c r="E6711">
        <v>19.5</v>
      </c>
      <c r="F6711">
        <v>0.75557067453129201</v>
      </c>
      <c r="G6711">
        <v>-0.285965086827839</v>
      </c>
      <c r="H6711">
        <v>-0.51459801389375404</v>
      </c>
      <c r="I6711">
        <v>7.1209782977488506E-2</v>
      </c>
      <c r="J6711">
        <v>-0.76053219945400696</v>
      </c>
      <c r="K6711">
        <v>-1.5666426878198201</v>
      </c>
      <c r="L6711">
        <v>-1.0335076112535599</v>
      </c>
      <c r="M6711">
        <v>-0.88356337096929805</v>
      </c>
      <c r="N6711">
        <v>-0.73746385479488996</v>
      </c>
      <c r="O6711">
        <v>-1.3374147439273801E-2</v>
      </c>
      <c r="P6711">
        <v>0.33124129027386801</v>
      </c>
      <c r="Q6711">
        <v>2.0179217572663002</v>
      </c>
    </row>
    <row r="6712" spans="1:17" x14ac:dyDescent="0.25">
      <c r="A6712" t="s">
        <v>8025</v>
      </c>
      <c r="B6712" t="s">
        <v>9237</v>
      </c>
      <c r="C6712" t="s">
        <v>8651</v>
      </c>
      <c r="D6712">
        <v>20</v>
      </c>
      <c r="E6712">
        <v>19.5</v>
      </c>
      <c r="F6712">
        <v>0.91711882912759601</v>
      </c>
      <c r="G6712">
        <v>1.1848811221132201</v>
      </c>
      <c r="H6712">
        <v>-5.8643899242072299E-2</v>
      </c>
      <c r="I6712">
        <v>-0.74743931499128902</v>
      </c>
      <c r="J6712">
        <v>-1.54444762983676</v>
      </c>
      <c r="K6712">
        <v>-1.83067628785588</v>
      </c>
      <c r="L6712">
        <v>-1.3413176144683601</v>
      </c>
      <c r="M6712">
        <v>-0.46564258458021601</v>
      </c>
      <c r="N6712">
        <v>-7.8218246177572906E-2</v>
      </c>
      <c r="O6712">
        <v>0.41409504561529897</v>
      </c>
      <c r="P6712">
        <v>1.0999358429591599</v>
      </c>
      <c r="Q6712">
        <v>0.80262736591995198</v>
      </c>
    </row>
    <row r="6713" spans="1:17" x14ac:dyDescent="0.25">
      <c r="A6713" t="s">
        <v>8031</v>
      </c>
      <c r="B6713" t="s">
        <v>9237</v>
      </c>
      <c r="C6713" t="s">
        <v>8651</v>
      </c>
      <c r="D6713">
        <v>20</v>
      </c>
      <c r="E6713">
        <v>19.5</v>
      </c>
      <c r="F6713">
        <v>0.79598771305970994</v>
      </c>
      <c r="G6713">
        <v>-1.02583959538483</v>
      </c>
      <c r="H6713">
        <v>-0.40115864171525101</v>
      </c>
      <c r="I6713">
        <v>-1.3257931710638799</v>
      </c>
      <c r="J6713">
        <v>-1.5308440271189401</v>
      </c>
      <c r="K6713">
        <v>-0.99725443887158305</v>
      </c>
      <c r="L6713">
        <v>-0.64813439398974104</v>
      </c>
      <c r="M6713">
        <v>-0.44323599210275699</v>
      </c>
      <c r="N6713">
        <v>0.42857316800938799</v>
      </c>
      <c r="O6713">
        <v>0.34243656304945802</v>
      </c>
      <c r="P6713">
        <v>1.1874137895811601</v>
      </c>
      <c r="Q6713">
        <v>1.0341973506701401</v>
      </c>
    </row>
    <row r="6714" spans="1:17" x14ac:dyDescent="0.25">
      <c r="A6714" t="s">
        <v>8687</v>
      </c>
      <c r="B6714" t="s">
        <v>9237</v>
      </c>
      <c r="C6714" t="s">
        <v>8651</v>
      </c>
      <c r="D6714">
        <v>20</v>
      </c>
      <c r="E6714">
        <v>19.5</v>
      </c>
      <c r="F6714">
        <v>0.32947395261740903</v>
      </c>
      <c r="G6714">
        <v>0.51008162715550198</v>
      </c>
      <c r="H6714">
        <v>-0.7004274985726</v>
      </c>
      <c r="I6714">
        <v>-0.50381842895226803</v>
      </c>
      <c r="J6714">
        <v>-2.37806255248623</v>
      </c>
      <c r="K6714">
        <v>-1.63037404684979</v>
      </c>
      <c r="L6714">
        <v>-0.653069109539965</v>
      </c>
      <c r="M6714">
        <v>0.32466635857924703</v>
      </c>
      <c r="N6714">
        <v>0.507211421759584</v>
      </c>
      <c r="O6714">
        <v>0.69879763193706101</v>
      </c>
      <c r="P6714">
        <v>0.54954695134936404</v>
      </c>
      <c r="Q6714">
        <v>0.78490379381457898</v>
      </c>
    </row>
    <row r="6715" spans="1:17" x14ac:dyDescent="0.25">
      <c r="A6715" t="s">
        <v>8096</v>
      </c>
      <c r="B6715" t="s">
        <v>9237</v>
      </c>
      <c r="C6715" t="s">
        <v>8651</v>
      </c>
      <c r="D6715">
        <v>20</v>
      </c>
      <c r="E6715">
        <v>19.5</v>
      </c>
      <c r="F6715">
        <v>1.1571963395656999</v>
      </c>
      <c r="G6715">
        <v>0.44277748803768602</v>
      </c>
      <c r="H6715">
        <v>0.48478422067972499</v>
      </c>
      <c r="I6715">
        <v>-0.42049130741755603</v>
      </c>
      <c r="J6715">
        <v>-2.0359241344559802</v>
      </c>
      <c r="K6715">
        <v>-1.51236195949723</v>
      </c>
      <c r="L6715">
        <v>-1.6325986217697299</v>
      </c>
      <c r="M6715">
        <v>0.33989143272602401</v>
      </c>
      <c r="N6715">
        <v>0.56225315877681903</v>
      </c>
      <c r="O6715">
        <v>0.12772699322239101</v>
      </c>
      <c r="P6715">
        <v>0.392247650221899</v>
      </c>
      <c r="Q6715">
        <v>1.12980064436437</v>
      </c>
    </row>
    <row r="6716" spans="1:17" x14ac:dyDescent="0.25">
      <c r="A6716" t="s">
        <v>8688</v>
      </c>
      <c r="B6716" t="s">
        <v>9237</v>
      </c>
      <c r="C6716" t="s">
        <v>8651</v>
      </c>
      <c r="D6716">
        <v>20</v>
      </c>
      <c r="E6716">
        <v>19.5</v>
      </c>
      <c r="F6716">
        <v>0.424760725701542</v>
      </c>
      <c r="G6716">
        <v>-1.1126820334499401</v>
      </c>
      <c r="H6716">
        <v>0.62934290375771695</v>
      </c>
      <c r="I6716">
        <v>-5.5161376204673901E-2</v>
      </c>
      <c r="J6716">
        <v>-0.94501694015578197</v>
      </c>
      <c r="K6716">
        <v>-1.6649000930151101</v>
      </c>
      <c r="L6716">
        <v>-1.0357714401957401</v>
      </c>
      <c r="M6716">
        <v>-0.61891602475796903</v>
      </c>
      <c r="N6716">
        <v>-0.61199407136509099</v>
      </c>
      <c r="O6716">
        <v>8.6431025976310596E-2</v>
      </c>
      <c r="P6716">
        <v>0.84392345893693899</v>
      </c>
      <c r="Q6716">
        <v>1.81145872207479</v>
      </c>
    </row>
    <row r="6717" spans="1:17" x14ac:dyDescent="0.25">
      <c r="A6717" t="s">
        <v>8106</v>
      </c>
      <c r="B6717" t="s">
        <v>9237</v>
      </c>
      <c r="C6717" t="s">
        <v>8651</v>
      </c>
      <c r="D6717">
        <v>20</v>
      </c>
      <c r="E6717">
        <v>19.5</v>
      </c>
      <c r="F6717">
        <v>1.19228420505994</v>
      </c>
      <c r="G6717">
        <v>-0.63013872671897198</v>
      </c>
      <c r="H6717">
        <v>0.615462267937257</v>
      </c>
      <c r="I6717">
        <v>6.70037283438982E-2</v>
      </c>
      <c r="J6717">
        <v>-2.0106897811989399</v>
      </c>
      <c r="K6717">
        <v>-1.8470777617666201</v>
      </c>
      <c r="L6717">
        <v>-0.51011677085804097</v>
      </c>
      <c r="M6717">
        <v>-9.3891376167185694E-2</v>
      </c>
      <c r="N6717">
        <v>-0.51131101917506505</v>
      </c>
      <c r="O6717">
        <v>0.32048293363228197</v>
      </c>
      <c r="P6717">
        <v>0.62501625447345099</v>
      </c>
      <c r="Q6717">
        <v>1.0131469575063099</v>
      </c>
    </row>
    <row r="6718" spans="1:17" x14ac:dyDescent="0.25">
      <c r="A6718" t="s">
        <v>8114</v>
      </c>
      <c r="B6718" t="s">
        <v>9237</v>
      </c>
      <c r="C6718" t="s">
        <v>8651</v>
      </c>
      <c r="D6718">
        <v>20</v>
      </c>
      <c r="E6718">
        <v>19.5</v>
      </c>
      <c r="F6718">
        <v>0.102253754086368</v>
      </c>
      <c r="G6718">
        <v>1.2051975076437901E-2</v>
      </c>
      <c r="H6718">
        <v>0.54768213030940605</v>
      </c>
      <c r="I6718">
        <v>-0.52208339832797301</v>
      </c>
      <c r="J6718">
        <v>-1.59982109671766</v>
      </c>
      <c r="K6718">
        <v>-1.70279495601826</v>
      </c>
      <c r="L6718">
        <v>-0.87568234421665203</v>
      </c>
      <c r="M6718">
        <v>-0.76440414142406599</v>
      </c>
      <c r="N6718">
        <v>-0.141578379525266</v>
      </c>
      <c r="O6718">
        <v>7.13449876092037E-2</v>
      </c>
      <c r="P6718">
        <v>1.21867308446171</v>
      </c>
      <c r="Q6718">
        <v>0.97950799189257398</v>
      </c>
    </row>
    <row r="6719" spans="1:17" x14ac:dyDescent="0.25">
      <c r="A6719" t="s">
        <v>8115</v>
      </c>
      <c r="B6719" t="s">
        <v>9237</v>
      </c>
      <c r="C6719" t="s">
        <v>8651</v>
      </c>
      <c r="D6719">
        <v>20</v>
      </c>
      <c r="E6719">
        <v>19.5</v>
      </c>
      <c r="F6719">
        <v>0.760846261331386</v>
      </c>
      <c r="G6719">
        <v>0.28611109961803</v>
      </c>
      <c r="H6719">
        <v>0.13764370006252399</v>
      </c>
      <c r="I6719">
        <v>-0.43246455937854</v>
      </c>
      <c r="J6719">
        <v>-1.9032094942689</v>
      </c>
      <c r="K6719">
        <v>-1.67706709759495</v>
      </c>
      <c r="L6719">
        <v>-1.30180181615774</v>
      </c>
      <c r="M6719">
        <v>-0.61190363500026101</v>
      </c>
      <c r="N6719">
        <v>0.53711277279591996</v>
      </c>
      <c r="O6719">
        <v>0.38263129645930299</v>
      </c>
      <c r="P6719">
        <v>0.85146709130290299</v>
      </c>
      <c r="Q6719">
        <v>1.09071919213186</v>
      </c>
    </row>
    <row r="6720" spans="1:17" x14ac:dyDescent="0.25">
      <c r="A6720" t="s">
        <v>8121</v>
      </c>
      <c r="B6720" t="s">
        <v>9237</v>
      </c>
      <c r="C6720" t="s">
        <v>8651</v>
      </c>
      <c r="D6720">
        <v>20</v>
      </c>
      <c r="E6720">
        <v>19.5</v>
      </c>
      <c r="F6720">
        <v>0.46003557767256698</v>
      </c>
      <c r="G6720">
        <v>0.22878727596245901</v>
      </c>
      <c r="H6720">
        <v>-0.41699595091443598</v>
      </c>
      <c r="I6720">
        <v>-0.40126049216987297</v>
      </c>
      <c r="J6720">
        <v>-1.8218577076290901</v>
      </c>
      <c r="K6720">
        <v>-2.2397914918846999</v>
      </c>
      <c r="L6720">
        <v>-1.0250140768043801</v>
      </c>
      <c r="M6720">
        <v>0.54421398777248498</v>
      </c>
      <c r="N6720">
        <v>0.549538867011646</v>
      </c>
      <c r="O6720">
        <v>0.72854544568980295</v>
      </c>
      <c r="P6720">
        <v>0.79904030086544797</v>
      </c>
      <c r="Q6720">
        <v>0.901006073530221</v>
      </c>
    </row>
    <row r="6721" spans="1:17" x14ac:dyDescent="0.25">
      <c r="A6721" t="s">
        <v>8123</v>
      </c>
      <c r="B6721" t="s">
        <v>9237</v>
      </c>
      <c r="C6721" t="s">
        <v>8651</v>
      </c>
      <c r="D6721">
        <v>20</v>
      </c>
      <c r="E6721">
        <v>19.5</v>
      </c>
      <c r="F6721">
        <v>0.55163527776938903</v>
      </c>
      <c r="G6721">
        <v>0.20174328180189299</v>
      </c>
      <c r="H6721">
        <v>-0.31085992666944101</v>
      </c>
      <c r="I6721">
        <v>-1.2429904989331699</v>
      </c>
      <c r="J6721">
        <v>-2.4018648058385899</v>
      </c>
      <c r="K6721">
        <v>-1.3213159947624999</v>
      </c>
      <c r="L6721">
        <v>-0.35168065953231498</v>
      </c>
      <c r="M6721">
        <v>0.47856959625853002</v>
      </c>
      <c r="N6721">
        <v>0.96441635797940795</v>
      </c>
      <c r="O6721">
        <v>0.83292100001776803</v>
      </c>
      <c r="P6721">
        <v>1.4275087055834501</v>
      </c>
      <c r="Q6721">
        <v>0.49675025879409501</v>
      </c>
    </row>
    <row r="6722" spans="1:17" x14ac:dyDescent="0.25">
      <c r="A6722" t="s">
        <v>8144</v>
      </c>
      <c r="B6722" t="s">
        <v>9237</v>
      </c>
      <c r="C6722" t="s">
        <v>8651</v>
      </c>
      <c r="D6722">
        <v>20</v>
      </c>
      <c r="E6722">
        <v>19.5</v>
      </c>
      <c r="F6722">
        <v>0.25908542082137898</v>
      </c>
      <c r="G6722">
        <v>-0.52083607860810899</v>
      </c>
      <c r="H6722">
        <v>0.106173982377886</v>
      </c>
      <c r="I6722">
        <v>-0.73276596697715901</v>
      </c>
      <c r="J6722">
        <v>-1.9838595542421</v>
      </c>
      <c r="K6722">
        <v>-1.5765834741772899</v>
      </c>
      <c r="L6722">
        <v>-0.70545164304467001</v>
      </c>
      <c r="M6722">
        <v>-0.34597562986172298</v>
      </c>
      <c r="N6722">
        <v>0.19689655829651301</v>
      </c>
      <c r="O6722">
        <v>0.77586267450839697</v>
      </c>
      <c r="P6722">
        <v>1.15241014014915</v>
      </c>
      <c r="Q6722">
        <v>1.4596962843896599</v>
      </c>
    </row>
    <row r="6723" spans="1:17" x14ac:dyDescent="0.25">
      <c r="A6723" t="s">
        <v>8154</v>
      </c>
      <c r="B6723" t="s">
        <v>9237</v>
      </c>
      <c r="C6723" t="s">
        <v>8651</v>
      </c>
      <c r="D6723">
        <v>20</v>
      </c>
      <c r="E6723">
        <v>19.5</v>
      </c>
      <c r="F6723">
        <v>1.0993898449516999</v>
      </c>
      <c r="G6723">
        <v>-8.2160427995870006E-2</v>
      </c>
      <c r="H6723">
        <v>-4.7502116882757198E-2</v>
      </c>
      <c r="I6723">
        <v>-0.159862125491397</v>
      </c>
      <c r="J6723">
        <v>-1.6101074770685899</v>
      </c>
      <c r="K6723">
        <v>-2.20078944603938</v>
      </c>
      <c r="L6723">
        <v>-1.27843116641622</v>
      </c>
      <c r="M6723">
        <v>0.29777664920648</v>
      </c>
      <c r="N6723">
        <v>0.33336663534951499</v>
      </c>
      <c r="O6723">
        <v>1.3544824681444501</v>
      </c>
      <c r="P6723">
        <v>0.455043394257379</v>
      </c>
      <c r="Q6723">
        <v>0.98926585641487597</v>
      </c>
    </row>
    <row r="6724" spans="1:17" x14ac:dyDescent="0.25">
      <c r="A6724" t="s">
        <v>8156</v>
      </c>
      <c r="B6724" t="s">
        <v>9237</v>
      </c>
      <c r="C6724" t="s">
        <v>8651</v>
      </c>
      <c r="D6724">
        <v>20</v>
      </c>
      <c r="E6724">
        <v>19.5</v>
      </c>
      <c r="F6724">
        <v>0.50444561713155001</v>
      </c>
      <c r="G6724">
        <v>-0.153064191222686</v>
      </c>
      <c r="H6724">
        <v>0.17256246397602301</v>
      </c>
      <c r="I6724">
        <v>-0.54096706454541599</v>
      </c>
      <c r="J6724">
        <v>-1.4274646981192001</v>
      </c>
      <c r="K6724">
        <v>-1.49002967768738</v>
      </c>
      <c r="L6724">
        <v>-1.13004041063353</v>
      </c>
      <c r="M6724">
        <v>-0.86823003459436998</v>
      </c>
      <c r="N6724">
        <v>-0.41872471985066001</v>
      </c>
      <c r="O6724">
        <v>0.302312606218961</v>
      </c>
      <c r="P6724">
        <v>0.69377687068634197</v>
      </c>
      <c r="Q6724">
        <v>1.4120228361290701</v>
      </c>
    </row>
    <row r="6725" spans="1:17" x14ac:dyDescent="0.25">
      <c r="A6725" t="s">
        <v>8180</v>
      </c>
      <c r="B6725" t="s">
        <v>9237</v>
      </c>
      <c r="C6725" t="s">
        <v>8651</v>
      </c>
      <c r="D6725">
        <v>20</v>
      </c>
      <c r="E6725">
        <v>19.5</v>
      </c>
      <c r="F6725">
        <v>1.2236208578033101</v>
      </c>
      <c r="G6725">
        <v>3.7168533278830199E-2</v>
      </c>
      <c r="H6725">
        <v>-0.77729528934414804</v>
      </c>
      <c r="I6725">
        <v>-1.76865828952175</v>
      </c>
      <c r="J6725">
        <v>-1.4942902420719899</v>
      </c>
      <c r="K6725">
        <v>-1.0789485569822901</v>
      </c>
      <c r="L6725">
        <v>-0.50141139632836196</v>
      </c>
      <c r="M6725">
        <v>-0.153676423483189</v>
      </c>
      <c r="N6725">
        <v>0.327452959171814</v>
      </c>
      <c r="O6725">
        <v>0.68640518920554106</v>
      </c>
      <c r="P6725">
        <v>1.26303284251985</v>
      </c>
      <c r="Q6725">
        <v>1.50556813308318</v>
      </c>
    </row>
    <row r="6726" spans="1:17" x14ac:dyDescent="0.25">
      <c r="A6726" t="s">
        <v>8211</v>
      </c>
      <c r="B6726" t="s">
        <v>9237</v>
      </c>
      <c r="C6726" t="s">
        <v>8651</v>
      </c>
      <c r="D6726">
        <v>20</v>
      </c>
      <c r="E6726">
        <v>19.5</v>
      </c>
      <c r="F6726">
        <v>1.9357776047851901E-3</v>
      </c>
      <c r="G6726">
        <v>0.58682293571598798</v>
      </c>
      <c r="H6726">
        <v>-0.90531511213776505</v>
      </c>
      <c r="I6726">
        <v>-0.41618626220085803</v>
      </c>
      <c r="J6726">
        <v>-0.79378826165911598</v>
      </c>
      <c r="K6726">
        <v>-2.1951293568926999</v>
      </c>
      <c r="L6726">
        <v>-0.80484420718364102</v>
      </c>
      <c r="M6726">
        <v>-0.32529257005735401</v>
      </c>
      <c r="N6726">
        <v>-0.489749759734669</v>
      </c>
      <c r="O6726">
        <v>0.89777140359326302</v>
      </c>
      <c r="P6726">
        <v>1.2432697012346801</v>
      </c>
      <c r="Q6726">
        <v>1.34277321095541</v>
      </c>
    </row>
    <row r="6727" spans="1:17" x14ac:dyDescent="0.25">
      <c r="A6727" t="s">
        <v>8228</v>
      </c>
      <c r="B6727" t="s">
        <v>9237</v>
      </c>
      <c r="C6727" t="s">
        <v>8651</v>
      </c>
      <c r="D6727">
        <v>20</v>
      </c>
      <c r="E6727">
        <v>19.5</v>
      </c>
      <c r="F6727">
        <v>0.69098546866982302</v>
      </c>
      <c r="G6727">
        <v>0.884752049769023</v>
      </c>
      <c r="H6727">
        <v>0.20293589252621499</v>
      </c>
      <c r="I6727">
        <v>-0.78648471221157201</v>
      </c>
      <c r="J6727">
        <v>-2.4644494804803299</v>
      </c>
      <c r="K6727">
        <v>-1.60461027685264</v>
      </c>
      <c r="L6727">
        <v>-0.923736040490171</v>
      </c>
      <c r="M6727">
        <v>0.469903182040667</v>
      </c>
      <c r="N6727">
        <v>0.56046214667938998</v>
      </c>
      <c r="O6727">
        <v>0.47838046996375699</v>
      </c>
      <c r="P6727">
        <v>0.43505210946796402</v>
      </c>
      <c r="Q6727">
        <v>0.31825392030539101</v>
      </c>
    </row>
    <row r="6728" spans="1:17" x14ac:dyDescent="0.25">
      <c r="A6728" t="s">
        <v>8250</v>
      </c>
      <c r="B6728" t="s">
        <v>9237</v>
      </c>
      <c r="C6728" t="s">
        <v>8651</v>
      </c>
      <c r="D6728">
        <v>20</v>
      </c>
      <c r="E6728">
        <v>19.5</v>
      </c>
      <c r="F6728">
        <v>0.82919456725261398</v>
      </c>
      <c r="G6728">
        <v>-0.119302157559439</v>
      </c>
      <c r="H6728">
        <v>0.38226140347573301</v>
      </c>
      <c r="I6728">
        <v>-0.672670405649887</v>
      </c>
      <c r="J6728">
        <v>-2.6718603742830398</v>
      </c>
      <c r="K6728">
        <v>-1.2754885822930999</v>
      </c>
      <c r="L6728">
        <v>-0.50124398666697401</v>
      </c>
      <c r="M6728">
        <v>-6.9852229006675703E-2</v>
      </c>
      <c r="N6728">
        <v>0.82095291249381996</v>
      </c>
      <c r="O6728">
        <v>0.79081200366165905</v>
      </c>
      <c r="P6728">
        <v>1.3707890228305</v>
      </c>
      <c r="Q6728">
        <v>0.19529357837623701</v>
      </c>
    </row>
    <row r="6729" spans="1:17" x14ac:dyDescent="0.25">
      <c r="A6729" t="s">
        <v>8257</v>
      </c>
      <c r="B6729" t="s">
        <v>9237</v>
      </c>
      <c r="C6729" t="s">
        <v>8651</v>
      </c>
      <c r="D6729">
        <v>20</v>
      </c>
      <c r="E6729">
        <v>19.5</v>
      </c>
      <c r="F6729">
        <v>1.1845110467905</v>
      </c>
      <c r="G6729">
        <v>0.44179231423217602</v>
      </c>
      <c r="H6729">
        <v>-0.12152018467517001</v>
      </c>
      <c r="I6729">
        <v>-1.0196089459473201</v>
      </c>
      <c r="J6729">
        <v>-1.40899546592935</v>
      </c>
      <c r="K6729">
        <v>-1.3945737429670599</v>
      </c>
      <c r="L6729">
        <v>-1.8128037088736899</v>
      </c>
      <c r="M6729">
        <v>5.00021737564234E-2</v>
      </c>
      <c r="N6729">
        <v>0.93842838064383205</v>
      </c>
      <c r="O6729">
        <v>1.16191701414957</v>
      </c>
      <c r="P6729">
        <v>1.02491064600774</v>
      </c>
      <c r="Q6729">
        <v>0.78214497614239997</v>
      </c>
    </row>
    <row r="6730" spans="1:17" x14ac:dyDescent="0.25">
      <c r="A6730" t="s">
        <v>8689</v>
      </c>
      <c r="B6730" t="s">
        <v>9237</v>
      </c>
      <c r="C6730" t="s">
        <v>8651</v>
      </c>
      <c r="D6730">
        <v>20</v>
      </c>
      <c r="E6730">
        <v>19.5</v>
      </c>
      <c r="F6730">
        <v>0.38697491950195601</v>
      </c>
      <c r="G6730">
        <v>-0.10707089216071999</v>
      </c>
      <c r="H6730">
        <v>-0.249264656657913</v>
      </c>
      <c r="I6730">
        <v>-1.01737676768013</v>
      </c>
      <c r="J6730">
        <v>-1.91660836247546</v>
      </c>
      <c r="K6730">
        <v>-1.57552051617378</v>
      </c>
      <c r="L6730">
        <v>-1.15469784865873</v>
      </c>
      <c r="M6730">
        <v>0.52239122419601103</v>
      </c>
      <c r="N6730">
        <v>0.72555997835999098</v>
      </c>
      <c r="O6730">
        <v>1.08186388637655</v>
      </c>
      <c r="P6730">
        <v>1.2293733056213101</v>
      </c>
      <c r="Q6730">
        <v>0.78020047945260396</v>
      </c>
    </row>
    <row r="6731" spans="1:17" x14ac:dyDescent="0.25">
      <c r="A6731" t="s">
        <v>8304</v>
      </c>
      <c r="B6731" t="s">
        <v>9237</v>
      </c>
      <c r="C6731" t="s">
        <v>8651</v>
      </c>
      <c r="D6731">
        <v>20</v>
      </c>
      <c r="E6731">
        <v>19.5</v>
      </c>
      <c r="F6731">
        <v>0.46384074070803699</v>
      </c>
      <c r="G6731">
        <v>4.7889162020003803E-2</v>
      </c>
      <c r="H6731">
        <v>-0.31830744314075199</v>
      </c>
      <c r="I6731">
        <v>-1.5736254252339399</v>
      </c>
      <c r="J6731">
        <v>-1.9119592452194201</v>
      </c>
      <c r="K6731">
        <v>-1.6432823881721299</v>
      </c>
      <c r="L6731">
        <v>-0.34418002937493603</v>
      </c>
      <c r="M6731">
        <v>0.248650480202565</v>
      </c>
      <c r="N6731">
        <v>0.83650549242733896</v>
      </c>
      <c r="O6731">
        <v>1.07980731297572</v>
      </c>
      <c r="P6731">
        <v>1.15842017114882</v>
      </c>
      <c r="Q6731">
        <v>0.96785862253934896</v>
      </c>
    </row>
    <row r="6732" spans="1:17" x14ac:dyDescent="0.25">
      <c r="A6732" t="s">
        <v>8308</v>
      </c>
      <c r="B6732" t="s">
        <v>9237</v>
      </c>
      <c r="C6732" t="s">
        <v>8651</v>
      </c>
      <c r="D6732">
        <v>20</v>
      </c>
      <c r="E6732">
        <v>19.5</v>
      </c>
      <c r="F6732">
        <v>1.3403721093106999</v>
      </c>
      <c r="G6732">
        <v>1.0239706330117999</v>
      </c>
      <c r="H6732">
        <v>0.38731674139324601</v>
      </c>
      <c r="I6732">
        <v>-0.92439635261829201</v>
      </c>
      <c r="J6732">
        <v>-1.68105383047784</v>
      </c>
      <c r="K6732">
        <v>-1.6040350500629801</v>
      </c>
      <c r="L6732">
        <v>-1.43022239696457</v>
      </c>
      <c r="M6732">
        <v>-0.51328259229570405</v>
      </c>
      <c r="N6732">
        <v>0.40220010031125403</v>
      </c>
      <c r="O6732">
        <v>0.71901789434212904</v>
      </c>
      <c r="P6732">
        <v>0.66905976650546095</v>
      </c>
      <c r="Q6732">
        <v>2.32691875191628E-3</v>
      </c>
    </row>
    <row r="6733" spans="1:17" x14ac:dyDescent="0.25">
      <c r="A6733" t="s">
        <v>8369</v>
      </c>
      <c r="B6733" t="s">
        <v>9237</v>
      </c>
      <c r="C6733" t="s">
        <v>8651</v>
      </c>
      <c r="D6733">
        <v>20</v>
      </c>
      <c r="E6733">
        <v>19.5</v>
      </c>
      <c r="F6733">
        <v>0.53226912833975704</v>
      </c>
      <c r="G6733">
        <v>0.89408933403051605</v>
      </c>
      <c r="H6733">
        <v>-0.62348140130301899</v>
      </c>
      <c r="I6733">
        <v>-1.0820942734843</v>
      </c>
      <c r="J6733">
        <v>-1.4773309949872599</v>
      </c>
      <c r="K6733">
        <v>-1.6478704549943699</v>
      </c>
      <c r="L6733">
        <v>-1.18925758281309</v>
      </c>
      <c r="M6733">
        <v>-0.45467038176895402</v>
      </c>
      <c r="N6733">
        <v>0.63136638212767204</v>
      </c>
      <c r="O6733">
        <v>0.91022144511226999</v>
      </c>
      <c r="P6733">
        <v>0.89178474673312302</v>
      </c>
      <c r="Q6733">
        <v>1.4667792774327699</v>
      </c>
    </row>
    <row r="6734" spans="1:17" x14ac:dyDescent="0.25">
      <c r="A6734" t="s">
        <v>8370</v>
      </c>
      <c r="B6734" t="s">
        <v>9237</v>
      </c>
      <c r="C6734" t="s">
        <v>8651</v>
      </c>
      <c r="D6734">
        <v>20</v>
      </c>
      <c r="E6734">
        <v>19.5</v>
      </c>
      <c r="F6734">
        <v>0.953925012069755</v>
      </c>
      <c r="G6734">
        <v>-7.5388698264680004E-2</v>
      </c>
      <c r="H6734">
        <v>0.23562695521766699</v>
      </c>
      <c r="I6734">
        <v>-1.9224408444557599</v>
      </c>
      <c r="J6734">
        <v>-1.92667234994532</v>
      </c>
      <c r="K6734">
        <v>-1.1946219002521701</v>
      </c>
      <c r="L6734">
        <v>-0.61977187949602697</v>
      </c>
      <c r="M6734">
        <v>0.279423037034569</v>
      </c>
      <c r="N6734">
        <v>0.73085971916090298</v>
      </c>
      <c r="O6734">
        <v>0.94651987746303301</v>
      </c>
      <c r="P6734">
        <v>0.68137374348747004</v>
      </c>
      <c r="Q6734">
        <v>1.27657730564838</v>
      </c>
    </row>
    <row r="6735" spans="1:17" x14ac:dyDescent="0.25">
      <c r="A6735" t="s">
        <v>8413</v>
      </c>
      <c r="B6735" t="s">
        <v>9237</v>
      </c>
      <c r="C6735" t="s">
        <v>8651</v>
      </c>
      <c r="D6735">
        <v>20</v>
      </c>
      <c r="E6735">
        <v>19.5</v>
      </c>
      <c r="F6735">
        <v>0.268643759662274</v>
      </c>
      <c r="G6735">
        <v>0.72774654528245797</v>
      </c>
      <c r="H6735">
        <v>-1.0196850714936401</v>
      </c>
      <c r="I6735">
        <v>-0.33606188620187</v>
      </c>
      <c r="J6735">
        <v>-1.85522452018357</v>
      </c>
      <c r="K6735">
        <v>-1.3856651605892301</v>
      </c>
      <c r="L6735">
        <v>-0.76103283601960803</v>
      </c>
      <c r="M6735">
        <v>-0.21965851554613</v>
      </c>
      <c r="N6735">
        <v>-0.16836211491817599</v>
      </c>
      <c r="O6735">
        <v>0.48665346233107698</v>
      </c>
      <c r="P6735">
        <v>2.67615013166164E-2</v>
      </c>
      <c r="Q6735">
        <v>1.3527734575492201</v>
      </c>
    </row>
    <row r="6736" spans="1:17" x14ac:dyDescent="0.25">
      <c r="A6736" t="s">
        <v>8464</v>
      </c>
      <c r="B6736" t="s">
        <v>9237</v>
      </c>
      <c r="C6736" t="s">
        <v>8651</v>
      </c>
      <c r="D6736">
        <v>20</v>
      </c>
      <c r="E6736">
        <v>19.5</v>
      </c>
      <c r="F6736">
        <v>1.0972279335384301</v>
      </c>
      <c r="G6736">
        <v>0.88669941347827896</v>
      </c>
      <c r="H6736">
        <v>0.46676220591148299</v>
      </c>
      <c r="I6736">
        <v>-0.971102792797228</v>
      </c>
      <c r="J6736">
        <v>-2.25555073167487</v>
      </c>
      <c r="K6736">
        <v>-1.7404277570596001</v>
      </c>
      <c r="L6736">
        <v>-0.84456171425043403</v>
      </c>
      <c r="M6736">
        <v>0.13629961937025201</v>
      </c>
      <c r="N6736">
        <v>0.54291081955026199</v>
      </c>
      <c r="O6736">
        <v>0.49218240487619302</v>
      </c>
      <c r="P6736">
        <v>0.620179265742552</v>
      </c>
      <c r="Q6736">
        <v>0.87550108794316395</v>
      </c>
    </row>
    <row r="6737" spans="1:17" x14ac:dyDescent="0.25">
      <c r="A6737" t="s">
        <v>8495</v>
      </c>
      <c r="B6737" t="s">
        <v>9237</v>
      </c>
      <c r="C6737" t="s">
        <v>8651</v>
      </c>
      <c r="D6737">
        <v>20</v>
      </c>
      <c r="E6737">
        <v>19.5</v>
      </c>
      <c r="F6737">
        <v>0.66629906599022304</v>
      </c>
      <c r="G6737">
        <v>-0.18474167246704101</v>
      </c>
      <c r="H6737">
        <v>-0.114038397143244</v>
      </c>
      <c r="I6737">
        <v>-0.589264748366923</v>
      </c>
      <c r="J6737">
        <v>-1.92807446901858</v>
      </c>
      <c r="K6737">
        <v>-1.61218598531173</v>
      </c>
      <c r="L6737">
        <v>-1.29258116650246</v>
      </c>
      <c r="M6737">
        <v>2.1236200585334101E-2</v>
      </c>
      <c r="N6737">
        <v>-1.6020058816561399E-2</v>
      </c>
      <c r="O6737">
        <v>0.82944617698705203</v>
      </c>
      <c r="P6737">
        <v>0.96880874332830702</v>
      </c>
      <c r="Q6737">
        <v>1.1156039798744299</v>
      </c>
    </row>
    <row r="6738" spans="1:17" x14ac:dyDescent="0.25">
      <c r="A6738" t="s">
        <v>8501</v>
      </c>
      <c r="B6738" t="s">
        <v>9237</v>
      </c>
      <c r="C6738" t="s">
        <v>8651</v>
      </c>
      <c r="D6738">
        <v>20</v>
      </c>
      <c r="E6738">
        <v>19.5</v>
      </c>
      <c r="F6738">
        <v>0.36001007165372101</v>
      </c>
      <c r="G6738">
        <v>0.74622369649027798</v>
      </c>
      <c r="H6738">
        <v>-0.99612760153818702</v>
      </c>
      <c r="I6738">
        <v>-1.1372969019222201</v>
      </c>
      <c r="J6738">
        <v>-1.51911722443743</v>
      </c>
      <c r="K6738">
        <v>-1.60249238171123</v>
      </c>
      <c r="L6738">
        <v>-0.91559477917145604</v>
      </c>
      <c r="M6738">
        <v>5.8450587124493105E-4</v>
      </c>
      <c r="N6738">
        <v>1.00589555614487E-2</v>
      </c>
      <c r="O6738">
        <v>0.68748210841101498</v>
      </c>
      <c r="P6738">
        <v>0.85612731289664201</v>
      </c>
      <c r="Q6738">
        <v>1.14509802844786</v>
      </c>
    </row>
    <row r="6739" spans="1:17" x14ac:dyDescent="0.25">
      <c r="A6739" t="s">
        <v>8504</v>
      </c>
      <c r="B6739" t="s">
        <v>9237</v>
      </c>
      <c r="C6739" t="s">
        <v>8651</v>
      </c>
      <c r="D6739">
        <v>20</v>
      </c>
      <c r="E6739">
        <v>19.5</v>
      </c>
      <c r="F6739">
        <v>0.34174299398816799</v>
      </c>
      <c r="G6739">
        <v>1.66342589473331</v>
      </c>
      <c r="H6739">
        <v>-0.56271625089236998</v>
      </c>
      <c r="I6739">
        <v>8.8418460273792202E-2</v>
      </c>
      <c r="J6739">
        <v>-1.42184573566475</v>
      </c>
      <c r="K6739">
        <v>-2.0911123508741798</v>
      </c>
      <c r="L6739">
        <v>-1.1396620457768101</v>
      </c>
      <c r="M6739">
        <v>-0.13789808024525299</v>
      </c>
      <c r="N6739">
        <v>-0.351731137090534</v>
      </c>
      <c r="O6739">
        <v>0.390395354313676</v>
      </c>
      <c r="P6739">
        <v>0.75635603539627705</v>
      </c>
      <c r="Q6739">
        <v>0.69512525996222296</v>
      </c>
    </row>
    <row r="6740" spans="1:17" x14ac:dyDescent="0.25">
      <c r="A6740" t="s">
        <v>8510</v>
      </c>
      <c r="B6740" t="s">
        <v>9237</v>
      </c>
      <c r="C6740" t="s">
        <v>8651</v>
      </c>
      <c r="D6740">
        <v>20</v>
      </c>
      <c r="E6740">
        <v>19.5</v>
      </c>
      <c r="F6740">
        <v>0.76082412740473604</v>
      </c>
      <c r="G6740">
        <v>0.72509562844927999</v>
      </c>
      <c r="H6740">
        <v>-0.13624635341112201</v>
      </c>
      <c r="I6740">
        <v>-0.80552668595698496</v>
      </c>
      <c r="J6740">
        <v>-1.33474459302019</v>
      </c>
      <c r="K6740">
        <v>-2.02750844600626</v>
      </c>
      <c r="L6740">
        <v>-1.61235335250977</v>
      </c>
      <c r="M6740">
        <v>6.0008781696311402E-2</v>
      </c>
      <c r="N6740">
        <v>1.08825149811389</v>
      </c>
      <c r="O6740">
        <v>0.90541551754371696</v>
      </c>
      <c r="P6740">
        <v>0.88696418005498401</v>
      </c>
      <c r="Q6740">
        <v>0.80896534430715705</v>
      </c>
    </row>
    <row r="6741" spans="1:17" x14ac:dyDescent="0.25">
      <c r="A6741" t="s">
        <v>8690</v>
      </c>
      <c r="B6741" t="s">
        <v>9237</v>
      </c>
      <c r="C6741" t="s">
        <v>8651</v>
      </c>
      <c r="D6741">
        <v>20</v>
      </c>
      <c r="E6741">
        <v>19.5</v>
      </c>
      <c r="F6741">
        <v>0.84114148256831101</v>
      </c>
      <c r="G6741">
        <v>0.40449616611087902</v>
      </c>
      <c r="H6741">
        <v>0.36524714890122201</v>
      </c>
      <c r="I6741">
        <v>-5.6679786102588302E-2</v>
      </c>
      <c r="J6741">
        <v>-1.4048835272543001</v>
      </c>
      <c r="K6741">
        <v>-2.3939587609376498</v>
      </c>
      <c r="L6741">
        <v>-1.5628608215231701</v>
      </c>
      <c r="M6741">
        <v>-9.49475778820036E-2</v>
      </c>
      <c r="N6741">
        <v>0.32697935712180698</v>
      </c>
      <c r="O6741">
        <v>0.53499914833298801</v>
      </c>
      <c r="P6741">
        <v>0.91767706612714195</v>
      </c>
      <c r="Q6741">
        <v>0.73222545981151299</v>
      </c>
    </row>
    <row r="6742" spans="1:17" x14ac:dyDescent="0.25">
      <c r="A6742" t="s">
        <v>8691</v>
      </c>
      <c r="B6742" t="s">
        <v>9237</v>
      </c>
      <c r="C6742" t="s">
        <v>8651</v>
      </c>
      <c r="D6742">
        <v>20</v>
      </c>
      <c r="E6742">
        <v>19.5</v>
      </c>
      <c r="F6742">
        <v>0.86698243855949098</v>
      </c>
      <c r="G6742">
        <v>0.83122470216308497</v>
      </c>
      <c r="H6742">
        <v>-0.47222760713151601</v>
      </c>
      <c r="I6742">
        <v>-1.01833690550169</v>
      </c>
      <c r="J6742">
        <v>-2.3200354293599599</v>
      </c>
      <c r="K6742">
        <v>-1.6321618082192899</v>
      </c>
      <c r="L6742">
        <v>-0.45420259014695102</v>
      </c>
      <c r="M6742">
        <v>1.0764623656773999</v>
      </c>
      <c r="N6742">
        <v>0.323893548440781</v>
      </c>
      <c r="O6742">
        <v>0.41489552608176999</v>
      </c>
      <c r="P6742">
        <v>0.50161047265616099</v>
      </c>
      <c r="Q6742">
        <v>0.62340112795727098</v>
      </c>
    </row>
    <row r="6743" spans="1:17" x14ac:dyDescent="0.25">
      <c r="A6743" t="s">
        <v>8520</v>
      </c>
      <c r="B6743" t="s">
        <v>9237</v>
      </c>
      <c r="C6743" t="s">
        <v>8651</v>
      </c>
      <c r="D6743">
        <v>20</v>
      </c>
      <c r="E6743">
        <v>19.5</v>
      </c>
      <c r="F6743">
        <v>0.57409209859618004</v>
      </c>
      <c r="G6743">
        <v>0.18950337551729099</v>
      </c>
      <c r="H6743">
        <v>0.212050882266753</v>
      </c>
      <c r="I6743">
        <v>-0.45745633519169898</v>
      </c>
      <c r="J6743">
        <v>-1.14156818770378</v>
      </c>
      <c r="K6743">
        <v>-1.1466926210559301</v>
      </c>
      <c r="L6743">
        <v>-1.0775127708019001</v>
      </c>
      <c r="M6743">
        <v>-1.0992916125485399</v>
      </c>
      <c r="N6743">
        <v>-1.1671903544645299</v>
      </c>
      <c r="O6743">
        <v>7.3691181758691604E-2</v>
      </c>
      <c r="P6743">
        <v>0.57857597777931202</v>
      </c>
      <c r="Q6743">
        <v>1.45267619682237</v>
      </c>
    </row>
    <row r="6744" spans="1:17" x14ac:dyDescent="0.25">
      <c r="A6744" t="s">
        <v>8692</v>
      </c>
      <c r="B6744" t="s">
        <v>9237</v>
      </c>
      <c r="C6744" t="s">
        <v>8651</v>
      </c>
      <c r="D6744">
        <v>20</v>
      </c>
      <c r="E6744">
        <v>19.5</v>
      </c>
      <c r="F6744">
        <v>0.22657048514446201</v>
      </c>
      <c r="G6744">
        <v>3.5288559222862101E-2</v>
      </c>
      <c r="H6744">
        <v>-3.0638094005393898E-2</v>
      </c>
      <c r="I6744">
        <v>-1.3744062411459199</v>
      </c>
      <c r="J6744">
        <v>-1.81602018621558</v>
      </c>
      <c r="K6744">
        <v>-1.59521321368075</v>
      </c>
      <c r="L6744">
        <v>-0.96181264103798603</v>
      </c>
      <c r="M6744">
        <v>0.81978418878588899</v>
      </c>
      <c r="N6744">
        <v>0.30246499599000498</v>
      </c>
      <c r="O6744">
        <v>1.49229913942054</v>
      </c>
      <c r="P6744">
        <v>0.47198166319031498</v>
      </c>
      <c r="Q6744">
        <v>0.62042703644015795</v>
      </c>
    </row>
    <row r="6745" spans="1:17" x14ac:dyDescent="0.25">
      <c r="A6745" t="s">
        <v>8528</v>
      </c>
      <c r="B6745" t="s">
        <v>9237</v>
      </c>
      <c r="C6745" t="s">
        <v>8651</v>
      </c>
      <c r="D6745">
        <v>20</v>
      </c>
      <c r="E6745">
        <v>19.5</v>
      </c>
      <c r="F6745">
        <v>0.94885329607111901</v>
      </c>
      <c r="G6745">
        <v>0.29992181395087097</v>
      </c>
      <c r="H6745">
        <v>1.5774301069814801E-2</v>
      </c>
      <c r="I6745">
        <v>-0.27477293056982299</v>
      </c>
      <c r="J6745">
        <v>-1.49199943845218</v>
      </c>
      <c r="K6745">
        <v>-2.1780492893722099</v>
      </c>
      <c r="L6745">
        <v>-1.1208157504544101</v>
      </c>
      <c r="M6745">
        <v>-0.63435904823329603</v>
      </c>
      <c r="N6745">
        <v>0.73254280203103606</v>
      </c>
      <c r="O6745">
        <v>9.7818695554840407E-2</v>
      </c>
      <c r="P6745">
        <v>0.67366538945207899</v>
      </c>
      <c r="Q6745">
        <v>1.3507556341100899</v>
      </c>
    </row>
    <row r="6746" spans="1:17" x14ac:dyDescent="0.25">
      <c r="A6746" t="s">
        <v>8539</v>
      </c>
      <c r="B6746" t="s">
        <v>9237</v>
      </c>
      <c r="C6746" t="s">
        <v>8651</v>
      </c>
      <c r="D6746">
        <v>20</v>
      </c>
      <c r="E6746">
        <v>19.5</v>
      </c>
      <c r="F6746">
        <v>0.81457177978781703</v>
      </c>
      <c r="G6746">
        <v>0.75593354568975302</v>
      </c>
      <c r="H6746">
        <v>-5.8006293229337903E-2</v>
      </c>
      <c r="I6746">
        <v>-1.1986742575790399</v>
      </c>
      <c r="J6746">
        <v>-2.0072646435628698</v>
      </c>
      <c r="K6746">
        <v>-1.8035739356432801</v>
      </c>
      <c r="L6746">
        <v>-0.75837313136902096</v>
      </c>
      <c r="M6746">
        <v>-5.3347566359892703E-3</v>
      </c>
      <c r="N6746">
        <v>0.36058839895491201</v>
      </c>
      <c r="O6746">
        <v>0.42889679797441099</v>
      </c>
      <c r="P6746">
        <v>0.83000289402414995</v>
      </c>
      <c r="Q6746">
        <v>1.1787460757652699</v>
      </c>
    </row>
    <row r="6747" spans="1:17" x14ac:dyDescent="0.25">
      <c r="A6747" t="s">
        <v>8543</v>
      </c>
      <c r="B6747" t="s">
        <v>9237</v>
      </c>
      <c r="C6747" t="s">
        <v>8651</v>
      </c>
      <c r="D6747">
        <v>20</v>
      </c>
      <c r="E6747">
        <v>19.5</v>
      </c>
      <c r="F6747">
        <v>0.759482392563672</v>
      </c>
      <c r="G6747">
        <v>0.47761030644129998</v>
      </c>
      <c r="H6747">
        <v>-1.1304857803972901</v>
      </c>
      <c r="I6747">
        <v>-1.16849100549244</v>
      </c>
      <c r="J6747">
        <v>-1.52083111314541</v>
      </c>
      <c r="K6747">
        <v>-1.61980305349737</v>
      </c>
      <c r="L6747">
        <v>-0.95946226746911101</v>
      </c>
      <c r="M6747">
        <v>0.237702323028157</v>
      </c>
      <c r="N6747">
        <v>0.22503391466310599</v>
      </c>
      <c r="O6747">
        <v>0.75077286181269998</v>
      </c>
      <c r="P6747">
        <v>0.73493735135638705</v>
      </c>
      <c r="Q6747">
        <v>1.1719974399506301</v>
      </c>
    </row>
    <row r="6748" spans="1:17" x14ac:dyDescent="0.25">
      <c r="A6748" t="s">
        <v>8693</v>
      </c>
      <c r="B6748" t="s">
        <v>9237</v>
      </c>
      <c r="C6748" t="s">
        <v>8651</v>
      </c>
      <c r="D6748">
        <v>20</v>
      </c>
      <c r="E6748">
        <v>19.5</v>
      </c>
      <c r="F6748">
        <v>1.97700249916294</v>
      </c>
      <c r="G6748">
        <v>0.16292195394313599</v>
      </c>
      <c r="H6748">
        <v>-0.27794061471578901</v>
      </c>
      <c r="I6748">
        <v>-0.20775175444923399</v>
      </c>
      <c r="J6748">
        <v>-1.2975666205982299</v>
      </c>
      <c r="K6748">
        <v>-1.8236841421873999</v>
      </c>
      <c r="L6748">
        <v>-0.810566278373967</v>
      </c>
      <c r="M6748">
        <v>-0.18554549542111901</v>
      </c>
      <c r="N6748">
        <v>-0.952515518776759</v>
      </c>
      <c r="O6748">
        <v>0.57630000662034098</v>
      </c>
      <c r="P6748">
        <v>1.21156983220155</v>
      </c>
      <c r="Q6748">
        <v>0.18307840444557799</v>
      </c>
    </row>
    <row r="6749" spans="1:17" x14ac:dyDescent="0.25">
      <c r="A6749" t="s">
        <v>9210</v>
      </c>
      <c r="B6749" t="s">
        <v>9237</v>
      </c>
      <c r="C6749" t="s">
        <v>9211</v>
      </c>
      <c r="D6749">
        <v>12</v>
      </c>
      <c r="E6749">
        <v>10.9</v>
      </c>
      <c r="F6749">
        <v>-1.24132761675957E-3</v>
      </c>
      <c r="G6749">
        <v>-0.97119817631780403</v>
      </c>
      <c r="H6749">
        <v>-4.9437941216811498E-2</v>
      </c>
      <c r="I6749">
        <v>0.96686180517659104</v>
      </c>
      <c r="J6749">
        <v>4.4267397917135597E-2</v>
      </c>
      <c r="K6749">
        <v>1.1068173562075101</v>
      </c>
      <c r="L6749">
        <v>1.1573311146921801</v>
      </c>
      <c r="M6749">
        <v>1.74449562845435</v>
      </c>
      <c r="N6749">
        <v>0.32612490168205499</v>
      </c>
      <c r="O6749">
        <v>0.19617941655268401</v>
      </c>
      <c r="P6749">
        <v>-0.56157330361505597</v>
      </c>
      <c r="Q6749">
        <v>-1.85634752224184</v>
      </c>
    </row>
    <row r="6750" spans="1:17" x14ac:dyDescent="0.25">
      <c r="A6750" t="s">
        <v>1916</v>
      </c>
      <c r="B6750" t="s">
        <v>9237</v>
      </c>
      <c r="C6750" t="s">
        <v>9211</v>
      </c>
      <c r="D6750">
        <v>12</v>
      </c>
      <c r="E6750">
        <v>10.9</v>
      </c>
      <c r="F6750">
        <v>-0.44429073989263501</v>
      </c>
      <c r="G6750">
        <v>-1.1721045209717E-2</v>
      </c>
      <c r="H6750">
        <v>-0.233021885697692</v>
      </c>
      <c r="I6750">
        <v>-0.25834070824677502</v>
      </c>
      <c r="J6750">
        <v>-1.85284644799893E-2</v>
      </c>
      <c r="K6750">
        <v>1.5931579048590401</v>
      </c>
      <c r="L6750">
        <v>1.49880946234123</v>
      </c>
      <c r="M6750">
        <v>1.62301500692164</v>
      </c>
      <c r="N6750">
        <v>0.67117059316602101</v>
      </c>
      <c r="O6750">
        <v>8.9315388170114196E-2</v>
      </c>
      <c r="P6750">
        <v>-0.42864561841183402</v>
      </c>
      <c r="Q6750">
        <v>-1.15011263265245</v>
      </c>
    </row>
    <row r="6751" spans="1:17" x14ac:dyDescent="0.25">
      <c r="A6751" t="s">
        <v>2571</v>
      </c>
      <c r="B6751" t="s">
        <v>9237</v>
      </c>
      <c r="C6751" t="s">
        <v>9211</v>
      </c>
      <c r="D6751">
        <v>12</v>
      </c>
      <c r="E6751">
        <v>10.9</v>
      </c>
      <c r="F6751">
        <v>0.155354090497172</v>
      </c>
      <c r="G6751">
        <v>-1.2055554784562901</v>
      </c>
      <c r="H6751">
        <v>0.271521841393013</v>
      </c>
      <c r="I6751">
        <v>0.29335788479448599</v>
      </c>
      <c r="J6751">
        <v>5.1414523906156001E-2</v>
      </c>
      <c r="K6751">
        <v>1.29082834737381</v>
      </c>
      <c r="L6751">
        <v>1.08731642287208</v>
      </c>
      <c r="M6751">
        <v>1.40350233132542</v>
      </c>
      <c r="N6751">
        <v>0.65321588005077602</v>
      </c>
      <c r="O6751">
        <v>0.65583620525895303</v>
      </c>
      <c r="P6751">
        <v>-0.63423723890012396</v>
      </c>
      <c r="Q6751">
        <v>-1.8500681354941899</v>
      </c>
    </row>
    <row r="6752" spans="1:17" x14ac:dyDescent="0.25">
      <c r="A6752" t="s">
        <v>9212</v>
      </c>
      <c r="B6752" t="s">
        <v>9237</v>
      </c>
      <c r="C6752" t="s">
        <v>9211</v>
      </c>
      <c r="D6752">
        <v>12</v>
      </c>
      <c r="E6752">
        <v>10.9</v>
      </c>
      <c r="F6752">
        <v>-0.44096399800078301</v>
      </c>
      <c r="G6752">
        <v>-0.40239893070936</v>
      </c>
      <c r="H6752">
        <v>-1.0132695966055001</v>
      </c>
      <c r="I6752">
        <v>1.58524463749057</v>
      </c>
      <c r="J6752">
        <v>-3.5259490095015202E-2</v>
      </c>
      <c r="K6752">
        <v>0.86407787914096501</v>
      </c>
      <c r="L6752">
        <v>1.0623023250188799</v>
      </c>
      <c r="M6752">
        <v>1.2836658112716499</v>
      </c>
      <c r="N6752">
        <v>1.1116656111519001</v>
      </c>
      <c r="O6752">
        <v>0.37584412723155203</v>
      </c>
      <c r="P6752">
        <v>-0.57902693890407697</v>
      </c>
      <c r="Q6752">
        <v>-1.39043595471561</v>
      </c>
    </row>
    <row r="6753" spans="1:17" x14ac:dyDescent="0.25">
      <c r="A6753" t="s">
        <v>3545</v>
      </c>
      <c r="B6753" t="s">
        <v>9237</v>
      </c>
      <c r="C6753" t="s">
        <v>9211</v>
      </c>
      <c r="D6753">
        <v>12</v>
      </c>
      <c r="E6753">
        <v>10.9</v>
      </c>
      <c r="F6753">
        <v>-0.606843301198838</v>
      </c>
      <c r="G6753">
        <v>-0.65372291153878104</v>
      </c>
      <c r="H6753">
        <v>0.17936683054396699</v>
      </c>
      <c r="I6753">
        <v>9.1467561156573104E-2</v>
      </c>
      <c r="J6753">
        <v>0.39667335764058098</v>
      </c>
      <c r="K6753">
        <v>0.771221911085756</v>
      </c>
      <c r="L6753">
        <v>0.94531129740023401</v>
      </c>
      <c r="M6753">
        <v>1.48808928586739</v>
      </c>
      <c r="N6753">
        <v>1.31961568620822</v>
      </c>
      <c r="O6753">
        <v>0.67902534408386706</v>
      </c>
      <c r="P6753">
        <v>-0.61416824031445405</v>
      </c>
      <c r="Q6753">
        <v>-1.9888151476784299</v>
      </c>
    </row>
    <row r="6754" spans="1:17" x14ac:dyDescent="0.25">
      <c r="A6754" t="s">
        <v>4337</v>
      </c>
      <c r="B6754" t="s">
        <v>9237</v>
      </c>
      <c r="C6754" t="s">
        <v>9211</v>
      </c>
      <c r="D6754">
        <v>12</v>
      </c>
      <c r="E6754">
        <v>10.9</v>
      </c>
      <c r="F6754">
        <v>-0.123691502263458</v>
      </c>
      <c r="G6754">
        <v>-1.0657245082137199</v>
      </c>
      <c r="H6754">
        <v>-0.59947195681843501</v>
      </c>
      <c r="I6754">
        <v>0.82971351713547103</v>
      </c>
      <c r="J6754">
        <v>0.29891710562613799</v>
      </c>
      <c r="K6754">
        <v>1.06883315127227</v>
      </c>
      <c r="L6754">
        <v>0.91023966642061505</v>
      </c>
      <c r="M6754">
        <v>2.2675048391045798</v>
      </c>
      <c r="N6754">
        <v>0.274482644297249</v>
      </c>
      <c r="O6754">
        <v>1.35410384076002E-2</v>
      </c>
      <c r="P6754">
        <v>-0.24291323244554799</v>
      </c>
      <c r="Q6754">
        <v>-1.1440991954950599</v>
      </c>
    </row>
    <row r="6755" spans="1:17" x14ac:dyDescent="0.25">
      <c r="A6755" t="s">
        <v>5496</v>
      </c>
      <c r="B6755" t="s">
        <v>9237</v>
      </c>
      <c r="C6755" t="s">
        <v>9211</v>
      </c>
      <c r="D6755">
        <v>12</v>
      </c>
      <c r="E6755">
        <v>10.9</v>
      </c>
      <c r="F6755">
        <v>-0.50723704661190905</v>
      </c>
      <c r="G6755">
        <v>-1.2371933018258101</v>
      </c>
      <c r="H6755">
        <v>-9.0027632964630899E-2</v>
      </c>
      <c r="I6755">
        <v>1.10071751381977</v>
      </c>
      <c r="J6755">
        <v>-7.3151266513972996E-2</v>
      </c>
      <c r="K6755">
        <v>0.54529279519051699</v>
      </c>
      <c r="L6755">
        <v>1.4972053129643399</v>
      </c>
      <c r="M6755">
        <v>1.7663726766077401</v>
      </c>
      <c r="N6755">
        <v>0.94391684325289305</v>
      </c>
      <c r="O6755">
        <v>0.103302894096704</v>
      </c>
      <c r="P6755">
        <v>-1.2222395594011799</v>
      </c>
      <c r="Q6755">
        <v>-0.99793342303167198</v>
      </c>
    </row>
    <row r="6756" spans="1:17" x14ac:dyDescent="0.25">
      <c r="A6756" t="s">
        <v>6359</v>
      </c>
      <c r="B6756" t="s">
        <v>9237</v>
      </c>
      <c r="C6756" t="s">
        <v>9211</v>
      </c>
      <c r="D6756">
        <v>12</v>
      </c>
      <c r="E6756">
        <v>10.9</v>
      </c>
      <c r="F6756">
        <v>-5.0979316694783905E-4</v>
      </c>
      <c r="G6756">
        <v>0.472638241427349</v>
      </c>
      <c r="H6756">
        <v>-5.0469523527836298E-2</v>
      </c>
      <c r="I6756">
        <v>-0.23939287363203601</v>
      </c>
      <c r="J6756">
        <v>0.326537517346767</v>
      </c>
      <c r="K6756">
        <v>0.63175368518177499</v>
      </c>
      <c r="L6756">
        <v>1.0583006267503701</v>
      </c>
      <c r="M6756">
        <v>1.76109548913799</v>
      </c>
      <c r="N6756">
        <v>1.2866879655429999</v>
      </c>
      <c r="O6756">
        <v>-9.2872319884556701E-2</v>
      </c>
      <c r="P6756">
        <v>-0.69070976554762498</v>
      </c>
      <c r="Q6756">
        <v>-1.6017401427167699</v>
      </c>
    </row>
    <row r="6757" spans="1:17" x14ac:dyDescent="0.25">
      <c r="A6757" t="s">
        <v>7445</v>
      </c>
      <c r="B6757" t="s">
        <v>9237</v>
      </c>
      <c r="C6757" t="s">
        <v>9211</v>
      </c>
      <c r="D6757">
        <v>12</v>
      </c>
      <c r="E6757">
        <v>10.9</v>
      </c>
      <c r="F6757">
        <v>-1.5554229988538699</v>
      </c>
      <c r="G6757">
        <v>-0.122447386943651</v>
      </c>
      <c r="H6757">
        <v>-4.5250047581484501E-2</v>
      </c>
      <c r="I6757">
        <v>0.37523421025681802</v>
      </c>
      <c r="J6757">
        <v>0.28163243628019102</v>
      </c>
      <c r="K6757">
        <v>1.4745725711111799</v>
      </c>
      <c r="L6757">
        <v>0.88353044161958605</v>
      </c>
      <c r="M6757">
        <v>1.57348166216895</v>
      </c>
      <c r="N6757">
        <v>0.91054951039634502</v>
      </c>
      <c r="O6757">
        <v>0.36244840092496</v>
      </c>
      <c r="P6757">
        <v>-0.41193740955177699</v>
      </c>
      <c r="Q6757">
        <v>-1.55783541570894</v>
      </c>
    </row>
    <row r="6758" spans="1:17" x14ac:dyDescent="0.25">
      <c r="A6758" t="s">
        <v>7460</v>
      </c>
      <c r="B6758" t="s">
        <v>9237</v>
      </c>
      <c r="C6758" t="s">
        <v>9211</v>
      </c>
      <c r="D6758">
        <v>12</v>
      </c>
      <c r="E6758">
        <v>10.9</v>
      </c>
      <c r="F6758">
        <v>-0.322603964662595</v>
      </c>
      <c r="G6758">
        <v>-0.75439259641659695</v>
      </c>
      <c r="H6758">
        <v>-0.52510256290503499</v>
      </c>
      <c r="I6758">
        <v>0.40969526602671602</v>
      </c>
      <c r="J6758">
        <v>0.501768498568262</v>
      </c>
      <c r="K6758">
        <v>0.938826112591858</v>
      </c>
      <c r="L6758">
        <v>1.1576228339563499</v>
      </c>
      <c r="M6758">
        <v>1.4701895787627599</v>
      </c>
      <c r="N6758">
        <v>1.04152661445682</v>
      </c>
      <c r="O6758">
        <v>0.56597863842992302</v>
      </c>
      <c r="P6758">
        <v>-0.14444092012293899</v>
      </c>
      <c r="Q6758">
        <v>-1.7358521751087299</v>
      </c>
    </row>
    <row r="6759" spans="1:17" x14ac:dyDescent="0.25">
      <c r="A6759" t="s">
        <v>8480</v>
      </c>
      <c r="B6759" t="s">
        <v>9237</v>
      </c>
      <c r="C6759" t="s">
        <v>9211</v>
      </c>
      <c r="D6759">
        <v>12</v>
      </c>
      <c r="E6759">
        <v>10.9</v>
      </c>
      <c r="F6759">
        <v>-0.35244572346851799</v>
      </c>
      <c r="G6759">
        <v>4.2583648111115001E-2</v>
      </c>
      <c r="H6759">
        <v>-9.1983908940629702E-2</v>
      </c>
      <c r="I6759">
        <v>0.42841406559541401</v>
      </c>
      <c r="J6759">
        <v>-0.31039336188984801</v>
      </c>
      <c r="K6759">
        <v>1.7422875376689899</v>
      </c>
      <c r="L6759">
        <v>0.98324241117399502</v>
      </c>
      <c r="M6759">
        <v>0.79471641767161905</v>
      </c>
      <c r="N6759">
        <v>1.2232036994322799</v>
      </c>
      <c r="O6759">
        <v>0.65812509071890002</v>
      </c>
      <c r="P6759">
        <v>-0.83000285464629198</v>
      </c>
      <c r="Q6759">
        <v>-1.3984982177379399</v>
      </c>
    </row>
    <row r="6760" spans="1:17" x14ac:dyDescent="0.25">
      <c r="A6760" t="s">
        <v>314</v>
      </c>
      <c r="B6760" t="s">
        <v>9237</v>
      </c>
      <c r="C6760" t="s">
        <v>9213</v>
      </c>
      <c r="D6760">
        <v>20</v>
      </c>
      <c r="E6760">
        <v>19.5</v>
      </c>
      <c r="F6760">
        <v>0.66651807847353295</v>
      </c>
      <c r="G6760">
        <v>1.1793096725697401</v>
      </c>
      <c r="H6760">
        <v>0.45885867259986202</v>
      </c>
      <c r="I6760">
        <v>-0.54694742931886797</v>
      </c>
      <c r="J6760">
        <v>-0.17556200207949399</v>
      </c>
      <c r="K6760">
        <v>-1.65728955868421</v>
      </c>
      <c r="L6760">
        <v>-1.62197333319549</v>
      </c>
      <c r="M6760">
        <v>-1.28152491948423</v>
      </c>
      <c r="N6760">
        <v>-0.50033001167375901</v>
      </c>
      <c r="O6760">
        <v>-8.2750961495139497E-2</v>
      </c>
      <c r="P6760">
        <v>0.321831717703631</v>
      </c>
      <c r="Q6760">
        <v>1.70764040588098</v>
      </c>
    </row>
    <row r="6761" spans="1:17" x14ac:dyDescent="0.25">
      <c r="A6761" t="s">
        <v>9214</v>
      </c>
      <c r="B6761" t="s">
        <v>9237</v>
      </c>
      <c r="C6761" t="s">
        <v>9213</v>
      </c>
      <c r="D6761">
        <v>20</v>
      </c>
      <c r="E6761">
        <v>19.5</v>
      </c>
      <c r="F6761">
        <v>5.5921260661145097E-2</v>
      </c>
      <c r="G6761">
        <v>1.07576881344894</v>
      </c>
      <c r="H6761">
        <v>-0.238956383026519</v>
      </c>
      <c r="I6761">
        <v>-0.32178157566975502</v>
      </c>
      <c r="J6761">
        <v>-1.00783362316644</v>
      </c>
      <c r="K6761">
        <v>-0.82821272345821495</v>
      </c>
      <c r="L6761">
        <v>-1.4069911780736</v>
      </c>
      <c r="M6761">
        <v>-1.3670754225828801</v>
      </c>
      <c r="N6761">
        <v>-0.75686331051856004</v>
      </c>
      <c r="O6761">
        <v>0.79082021393959001</v>
      </c>
      <c r="P6761">
        <v>-4.23712872347431E-2</v>
      </c>
      <c r="Q6761">
        <v>0.79436273723939099</v>
      </c>
    </row>
    <row r="6762" spans="1:17" x14ac:dyDescent="0.25">
      <c r="A6762" t="s">
        <v>1575</v>
      </c>
      <c r="B6762" t="s">
        <v>9237</v>
      </c>
      <c r="C6762" t="s">
        <v>9213</v>
      </c>
      <c r="D6762">
        <v>20</v>
      </c>
      <c r="E6762">
        <v>19.5</v>
      </c>
      <c r="F6762">
        <v>0.71369120565994304</v>
      </c>
      <c r="G6762">
        <v>0.123943014217733</v>
      </c>
      <c r="H6762">
        <v>0.81677727164374403</v>
      </c>
      <c r="I6762">
        <v>-0.58519322573594901</v>
      </c>
      <c r="J6762">
        <v>-0.60724884915573896</v>
      </c>
      <c r="K6762">
        <v>-1.00520901086064</v>
      </c>
      <c r="L6762">
        <v>-0.90452029524856004</v>
      </c>
      <c r="M6762">
        <v>-1.3767983184766699</v>
      </c>
      <c r="N6762">
        <v>-1.2473413984039901</v>
      </c>
      <c r="O6762">
        <v>-0.67677200993551201</v>
      </c>
      <c r="P6762">
        <v>0.45238001514286602</v>
      </c>
      <c r="Q6762">
        <v>1.4640618720071401</v>
      </c>
    </row>
    <row r="6763" spans="1:17" x14ac:dyDescent="0.25">
      <c r="A6763" t="s">
        <v>2176</v>
      </c>
      <c r="B6763" t="s">
        <v>9237</v>
      </c>
      <c r="C6763" t="s">
        <v>9213</v>
      </c>
      <c r="D6763">
        <v>20</v>
      </c>
      <c r="E6763">
        <v>19.5</v>
      </c>
      <c r="F6763">
        <v>-0.12105915815917601</v>
      </c>
      <c r="G6763">
        <v>0.18300961937678301</v>
      </c>
      <c r="H6763">
        <v>-1.3094333099564699</v>
      </c>
      <c r="I6763">
        <v>-0.451969690993339</v>
      </c>
      <c r="J6763">
        <v>-1.0433408368366399</v>
      </c>
      <c r="K6763">
        <v>-0.80928279737395503</v>
      </c>
      <c r="L6763">
        <v>-1.133760609256</v>
      </c>
      <c r="M6763">
        <v>-0.84511486147271297</v>
      </c>
      <c r="N6763">
        <v>-0.29337341016978402</v>
      </c>
      <c r="O6763">
        <v>0.542880313605832</v>
      </c>
      <c r="P6763">
        <v>0.52944651884638505</v>
      </c>
      <c r="Q6763">
        <v>1.83459134816811</v>
      </c>
    </row>
    <row r="6764" spans="1:17" x14ac:dyDescent="0.25">
      <c r="A6764" t="s">
        <v>2194</v>
      </c>
      <c r="B6764" t="s">
        <v>9237</v>
      </c>
      <c r="C6764" t="s">
        <v>9213</v>
      </c>
      <c r="D6764">
        <v>20</v>
      </c>
      <c r="E6764">
        <v>19.5</v>
      </c>
      <c r="F6764">
        <v>-8.3174688033705702E-2</v>
      </c>
      <c r="G6764">
        <v>5.8767547528497499E-2</v>
      </c>
      <c r="H6764">
        <v>-1.3632513124026</v>
      </c>
      <c r="I6764">
        <v>0.170417232818279</v>
      </c>
      <c r="J6764">
        <v>-0.31166706723139898</v>
      </c>
      <c r="K6764">
        <v>-0.62670959006458105</v>
      </c>
      <c r="L6764">
        <v>-0.266660992540944</v>
      </c>
      <c r="M6764">
        <v>-2.4520521193370599</v>
      </c>
      <c r="N6764">
        <v>-4.0072716503231798E-2</v>
      </c>
      <c r="O6764">
        <v>1.0359186691731801</v>
      </c>
      <c r="P6764">
        <v>0.894755384903693</v>
      </c>
      <c r="Q6764">
        <v>1.4202013069147501</v>
      </c>
    </row>
    <row r="6765" spans="1:17" x14ac:dyDescent="0.25">
      <c r="A6765" t="s">
        <v>2806</v>
      </c>
      <c r="B6765" t="s">
        <v>9237</v>
      </c>
      <c r="C6765" t="s">
        <v>9213</v>
      </c>
      <c r="D6765">
        <v>20</v>
      </c>
      <c r="E6765">
        <v>19.5</v>
      </c>
      <c r="F6765">
        <v>-0.81392171804562996</v>
      </c>
      <c r="G6765">
        <v>0.43038621634843199</v>
      </c>
      <c r="H6765">
        <v>-0.33883673990860302</v>
      </c>
      <c r="I6765">
        <v>-0.75781412114112801</v>
      </c>
      <c r="J6765">
        <v>-0.96333868806305101</v>
      </c>
      <c r="K6765">
        <v>0.20760246472653801</v>
      </c>
      <c r="L6765">
        <v>-1.1072668714267699</v>
      </c>
      <c r="M6765">
        <v>-1.2548542458929599</v>
      </c>
      <c r="N6765">
        <v>-1.1719125809037001</v>
      </c>
      <c r="O6765">
        <v>1.2895033006894201</v>
      </c>
      <c r="P6765">
        <v>0.99005949547083105</v>
      </c>
      <c r="Q6765">
        <v>0.52412249508997399</v>
      </c>
    </row>
    <row r="6766" spans="1:17" x14ac:dyDescent="0.25">
      <c r="A6766" t="s">
        <v>2909</v>
      </c>
      <c r="B6766" t="s">
        <v>9237</v>
      </c>
      <c r="C6766" t="s">
        <v>9213</v>
      </c>
      <c r="D6766">
        <v>20</v>
      </c>
      <c r="E6766">
        <v>19.5</v>
      </c>
      <c r="F6766">
        <v>0.75665514435497205</v>
      </c>
      <c r="G6766">
        <v>-4.7805452144670399E-2</v>
      </c>
      <c r="H6766">
        <v>0.14053883309672699</v>
      </c>
      <c r="I6766">
        <v>-0.19524144169416599</v>
      </c>
      <c r="J6766">
        <v>-0.29844663437881302</v>
      </c>
      <c r="K6766">
        <v>-1.3228152772628401</v>
      </c>
      <c r="L6766">
        <v>-1.1629199083148001</v>
      </c>
      <c r="M6766">
        <v>-1.6073044401963801</v>
      </c>
      <c r="N6766">
        <v>-1.11931208041988</v>
      </c>
      <c r="O6766">
        <v>8.2810375216784193E-2</v>
      </c>
      <c r="P6766">
        <v>0.84532439440797802</v>
      </c>
      <c r="Q6766">
        <v>0.74959482936246102</v>
      </c>
    </row>
    <row r="6767" spans="1:17" x14ac:dyDescent="0.25">
      <c r="A6767" t="s">
        <v>9215</v>
      </c>
      <c r="B6767" t="s">
        <v>9237</v>
      </c>
      <c r="C6767" t="s">
        <v>9213</v>
      </c>
      <c r="D6767">
        <v>20</v>
      </c>
      <c r="E6767">
        <v>19.5</v>
      </c>
      <c r="F6767">
        <v>0.26278479228830798</v>
      </c>
      <c r="G6767">
        <v>1.1300158060940699</v>
      </c>
      <c r="H6767">
        <v>-0.30302716072248598</v>
      </c>
      <c r="I6767">
        <v>-0.68259190394577396</v>
      </c>
      <c r="J6767">
        <v>-0.89470161339408205</v>
      </c>
      <c r="K6767">
        <v>-0.73468902556465598</v>
      </c>
      <c r="L6767">
        <v>-1.19612067418905</v>
      </c>
      <c r="M6767">
        <v>-1.34496959310014</v>
      </c>
      <c r="N6767">
        <v>-0.88725916744852695</v>
      </c>
      <c r="O6767">
        <v>0.460567793291423</v>
      </c>
      <c r="P6767">
        <v>-0.14859640735222601</v>
      </c>
      <c r="Q6767">
        <v>1.06563864866502</v>
      </c>
    </row>
    <row r="6768" spans="1:17" x14ac:dyDescent="0.25">
      <c r="A6768" t="s">
        <v>9216</v>
      </c>
      <c r="B6768" t="s">
        <v>9237</v>
      </c>
      <c r="C6768" t="s">
        <v>9213</v>
      </c>
      <c r="D6768">
        <v>20</v>
      </c>
      <c r="E6768">
        <v>19.5</v>
      </c>
      <c r="F6768">
        <v>-0.32736534726051603</v>
      </c>
      <c r="G6768">
        <v>0.559012085682559</v>
      </c>
      <c r="H6768">
        <v>-0.86633755991629602</v>
      </c>
      <c r="I6768">
        <v>-0.16734609371461701</v>
      </c>
      <c r="J6768">
        <v>-0.499547584448857</v>
      </c>
      <c r="K6768">
        <v>-0.104630709308268</v>
      </c>
      <c r="L6768">
        <v>-1.08641154519676</v>
      </c>
      <c r="M6768">
        <v>-1.86940361717906</v>
      </c>
      <c r="N6768">
        <v>-0.68731364442908005</v>
      </c>
      <c r="O6768">
        <v>0.39595208622604999</v>
      </c>
      <c r="P6768">
        <v>-5.0956928568085596E-3</v>
      </c>
      <c r="Q6768">
        <v>1.51722714076382</v>
      </c>
    </row>
    <row r="6769" spans="1:17" x14ac:dyDescent="0.25">
      <c r="A6769" t="s">
        <v>9217</v>
      </c>
      <c r="B6769" t="s">
        <v>9237</v>
      </c>
      <c r="C6769" t="s">
        <v>9213</v>
      </c>
      <c r="D6769">
        <v>20</v>
      </c>
      <c r="E6769">
        <v>19.5</v>
      </c>
      <c r="F6769">
        <v>-4.6071735134529397E-2</v>
      </c>
      <c r="G6769">
        <v>0.79083714989681997</v>
      </c>
      <c r="H6769">
        <v>-1.19087150587576</v>
      </c>
      <c r="I6769">
        <v>-0.67571160904220395</v>
      </c>
      <c r="J6769">
        <v>-0.44976428586959299</v>
      </c>
      <c r="K6769">
        <v>0.30248966874641797</v>
      </c>
      <c r="L6769">
        <v>-1.00107575441076</v>
      </c>
      <c r="M6769">
        <v>-1.5282861751468499</v>
      </c>
      <c r="N6769">
        <v>-0.85044420562902201</v>
      </c>
      <c r="O6769">
        <v>0.408534279088763</v>
      </c>
      <c r="P6769">
        <v>-0.27292284759982999</v>
      </c>
      <c r="Q6769">
        <v>1.24032169146153</v>
      </c>
    </row>
    <row r="6770" spans="1:17" x14ac:dyDescent="0.25">
      <c r="A6770" t="s">
        <v>3803</v>
      </c>
      <c r="B6770" t="s">
        <v>9237</v>
      </c>
      <c r="C6770" t="s">
        <v>9213</v>
      </c>
      <c r="D6770">
        <v>20</v>
      </c>
      <c r="E6770">
        <v>19.5</v>
      </c>
      <c r="F6770">
        <v>0.517022417185657</v>
      </c>
      <c r="G6770">
        <v>0.74159596234404301</v>
      </c>
      <c r="H6770">
        <v>-0.480614709166024</v>
      </c>
      <c r="I6770">
        <v>-0.48134272230692199</v>
      </c>
      <c r="J6770">
        <v>-0.324511416869391</v>
      </c>
      <c r="K6770">
        <v>-0.57413354975698006</v>
      </c>
      <c r="L6770">
        <v>-0.84029021838700102</v>
      </c>
      <c r="M6770">
        <v>-1.6929293376421899</v>
      </c>
      <c r="N6770">
        <v>-1.54115710657361</v>
      </c>
      <c r="O6770">
        <v>-0.164101741756258</v>
      </c>
      <c r="P6770">
        <v>0.71913860782820405</v>
      </c>
      <c r="Q6770">
        <v>1.30796550755118</v>
      </c>
    </row>
    <row r="6771" spans="1:17" x14ac:dyDescent="0.25">
      <c r="A6771" t="s">
        <v>3903</v>
      </c>
      <c r="B6771" t="s">
        <v>9237</v>
      </c>
      <c r="C6771" t="s">
        <v>9213</v>
      </c>
      <c r="D6771">
        <v>20</v>
      </c>
      <c r="E6771">
        <v>19.5</v>
      </c>
      <c r="F6771">
        <v>0.32924343433354297</v>
      </c>
      <c r="G6771">
        <v>1.2086795392862699</v>
      </c>
      <c r="H6771">
        <v>8.7701341595837104E-2</v>
      </c>
      <c r="I6771">
        <v>-1.0713130733060501</v>
      </c>
      <c r="J6771">
        <v>-0.68901274999602402</v>
      </c>
      <c r="K6771">
        <v>-0.66672401124791103</v>
      </c>
      <c r="L6771">
        <v>-1.48292793344784</v>
      </c>
      <c r="M6771">
        <v>-1.4058864234271899</v>
      </c>
      <c r="N6771">
        <v>-0.82226064468583204</v>
      </c>
      <c r="O6771">
        <v>0.17661402768885401</v>
      </c>
      <c r="P6771">
        <v>0.41670250702994399</v>
      </c>
      <c r="Q6771">
        <v>1.1214627354893101</v>
      </c>
    </row>
    <row r="6772" spans="1:17" x14ac:dyDescent="0.25">
      <c r="A6772" t="s">
        <v>4082</v>
      </c>
      <c r="B6772" t="s">
        <v>9237</v>
      </c>
      <c r="C6772" t="s">
        <v>9213</v>
      </c>
      <c r="D6772">
        <v>20</v>
      </c>
      <c r="E6772">
        <v>19.5</v>
      </c>
      <c r="F6772">
        <v>0.245558400651993</v>
      </c>
      <c r="G6772">
        <v>0.81394469525629798</v>
      </c>
      <c r="H6772">
        <v>-8.3258722584513001E-2</v>
      </c>
      <c r="I6772">
        <v>-0.82491088972031701</v>
      </c>
      <c r="J6772">
        <v>-1.1657064715252099</v>
      </c>
      <c r="K6772">
        <v>-0.781046111864241</v>
      </c>
      <c r="L6772">
        <v>-1.2264423177874699</v>
      </c>
      <c r="M6772">
        <v>-1.3850303608055901</v>
      </c>
      <c r="N6772">
        <v>-0.95313100960730701</v>
      </c>
      <c r="O6772">
        <v>1.1621635471599101</v>
      </c>
      <c r="P6772">
        <v>0.618240301744575</v>
      </c>
      <c r="Q6772">
        <v>0.80280979010821696</v>
      </c>
    </row>
    <row r="6773" spans="1:17" x14ac:dyDescent="0.25">
      <c r="A6773" t="s">
        <v>4382</v>
      </c>
      <c r="B6773" t="s">
        <v>9237</v>
      </c>
      <c r="C6773" t="s">
        <v>9213</v>
      </c>
      <c r="D6773">
        <v>20</v>
      </c>
      <c r="E6773">
        <v>19.5</v>
      </c>
      <c r="F6773">
        <v>0.57149311514495604</v>
      </c>
      <c r="G6773">
        <v>0.49794736677270302</v>
      </c>
      <c r="H6773">
        <v>-0.57319912684694296</v>
      </c>
      <c r="I6773">
        <v>-0.94893780169924502</v>
      </c>
      <c r="J6773">
        <v>-0.65766751111606503</v>
      </c>
      <c r="K6773">
        <v>-1.1120491644258299</v>
      </c>
      <c r="L6773">
        <v>-1.21690646903577</v>
      </c>
      <c r="M6773">
        <v>-1.19651754869495</v>
      </c>
      <c r="N6773">
        <v>-0.78145738461391701</v>
      </c>
      <c r="O6773">
        <v>0.40255634660671102</v>
      </c>
      <c r="P6773">
        <v>0.67736986577194203</v>
      </c>
      <c r="Q6773">
        <v>1.7176417085897699</v>
      </c>
    </row>
    <row r="6774" spans="1:17" x14ac:dyDescent="0.25">
      <c r="A6774" t="s">
        <v>4537</v>
      </c>
      <c r="B6774" t="s">
        <v>9237</v>
      </c>
      <c r="C6774" t="s">
        <v>9213</v>
      </c>
      <c r="D6774">
        <v>20</v>
      </c>
      <c r="E6774">
        <v>19.5</v>
      </c>
      <c r="F6774">
        <v>-0.81307963425704999</v>
      </c>
      <c r="G6774">
        <v>0.509718790900476</v>
      </c>
      <c r="H6774">
        <v>-5.0608692142121603E-2</v>
      </c>
      <c r="I6774">
        <v>-0.331659027782159</v>
      </c>
      <c r="J6774">
        <v>-0.76609014596392</v>
      </c>
      <c r="K6774">
        <v>-6.6789034809095496E-2</v>
      </c>
      <c r="L6774">
        <v>-1.16505749939615</v>
      </c>
      <c r="M6774">
        <v>-1.4709324703608599</v>
      </c>
      <c r="N6774">
        <v>-1.4266027644239401</v>
      </c>
      <c r="O6774">
        <v>1.4574879038317099</v>
      </c>
      <c r="P6774">
        <v>0.65015529930862104</v>
      </c>
      <c r="Q6774">
        <v>0.75353217355350599</v>
      </c>
    </row>
    <row r="6775" spans="1:17" x14ac:dyDescent="0.25">
      <c r="A6775" t="s">
        <v>4831</v>
      </c>
      <c r="B6775" t="s">
        <v>9237</v>
      </c>
      <c r="C6775" t="s">
        <v>9213</v>
      </c>
      <c r="D6775">
        <v>20</v>
      </c>
      <c r="E6775">
        <v>19.5</v>
      </c>
      <c r="F6775">
        <v>0.94001634731255002</v>
      </c>
      <c r="G6775">
        <v>3.4892327961526401E-2</v>
      </c>
      <c r="H6775">
        <v>0.27105424279039297</v>
      </c>
      <c r="I6775">
        <v>-0.50161658643185303</v>
      </c>
      <c r="J6775">
        <v>-0.48904088280680302</v>
      </c>
      <c r="K6775">
        <v>-0.983902986493848</v>
      </c>
      <c r="L6775">
        <v>-0.96430448733792495</v>
      </c>
      <c r="M6775">
        <v>-1.68291612305509</v>
      </c>
      <c r="N6775">
        <v>-1.35790767871937</v>
      </c>
      <c r="O6775">
        <v>-8.62917251525947E-2</v>
      </c>
      <c r="P6775">
        <v>0.86978839200382696</v>
      </c>
      <c r="Q6775">
        <v>1.3009553734341199</v>
      </c>
    </row>
    <row r="6776" spans="1:17" x14ac:dyDescent="0.25">
      <c r="A6776" t="s">
        <v>4957</v>
      </c>
      <c r="B6776" t="s">
        <v>9237</v>
      </c>
      <c r="C6776" t="s">
        <v>9213</v>
      </c>
      <c r="D6776">
        <v>20</v>
      </c>
      <c r="E6776">
        <v>19.5</v>
      </c>
      <c r="F6776">
        <v>1.17699090097464E-2</v>
      </c>
      <c r="G6776">
        <v>0.278362965743149</v>
      </c>
      <c r="H6776">
        <v>0.24819423645923</v>
      </c>
      <c r="I6776">
        <v>-0.11319430364996801</v>
      </c>
      <c r="J6776">
        <v>0.32002454427808402</v>
      </c>
      <c r="K6776">
        <v>-1.1309476736627599</v>
      </c>
      <c r="L6776">
        <v>-1.7486883209049</v>
      </c>
      <c r="M6776">
        <v>-1.5290928084301201</v>
      </c>
      <c r="N6776">
        <v>-1.12438033123361</v>
      </c>
      <c r="O6776">
        <v>1.2796056264301499E-2</v>
      </c>
      <c r="P6776">
        <v>1.2415047788685201</v>
      </c>
      <c r="Q6776">
        <v>1.0301184444301801</v>
      </c>
    </row>
    <row r="6777" spans="1:17" x14ac:dyDescent="0.25">
      <c r="A6777" t="s">
        <v>5538</v>
      </c>
      <c r="B6777" t="s">
        <v>9237</v>
      </c>
      <c r="C6777" t="s">
        <v>9213</v>
      </c>
      <c r="D6777">
        <v>20</v>
      </c>
      <c r="E6777">
        <v>19.5</v>
      </c>
      <c r="F6777">
        <v>-1.30702329457013E-2</v>
      </c>
      <c r="G6777">
        <v>0.58705082570893097</v>
      </c>
      <c r="H6777">
        <v>-1.21823380543413</v>
      </c>
      <c r="I6777">
        <v>-0.86246596115710406</v>
      </c>
      <c r="J6777">
        <v>-0.85950122912146198</v>
      </c>
      <c r="K6777">
        <v>-0.69051150308987397</v>
      </c>
      <c r="L6777">
        <v>-0.84171283690761101</v>
      </c>
      <c r="M6777">
        <v>-0.97512577851149596</v>
      </c>
      <c r="N6777">
        <v>-0.70237043123244203</v>
      </c>
      <c r="O6777">
        <v>0.85796803912588704</v>
      </c>
      <c r="P6777">
        <v>4.1777309713673702E-2</v>
      </c>
      <c r="Q6777">
        <v>1.4944960071782001</v>
      </c>
    </row>
    <row r="6778" spans="1:17" x14ac:dyDescent="0.25">
      <c r="A6778" t="s">
        <v>5570</v>
      </c>
      <c r="B6778" t="s">
        <v>9237</v>
      </c>
      <c r="C6778" t="s">
        <v>9213</v>
      </c>
      <c r="D6778">
        <v>20</v>
      </c>
      <c r="E6778">
        <v>19.5</v>
      </c>
      <c r="F6778">
        <v>0.68233070070809398</v>
      </c>
      <c r="G6778">
        <v>0.80652160125861905</v>
      </c>
      <c r="H6778">
        <v>0.61214911071639699</v>
      </c>
      <c r="I6778">
        <v>-0.79697516137776103</v>
      </c>
      <c r="J6778">
        <v>-0.47963231967617498</v>
      </c>
      <c r="K6778">
        <v>-1.29495931297102</v>
      </c>
      <c r="L6778">
        <v>-1.0111815795263299</v>
      </c>
      <c r="M6778">
        <v>-1.2125722290677201</v>
      </c>
      <c r="N6778">
        <v>-1.3288295585757099</v>
      </c>
      <c r="O6778">
        <v>-0.46071380411319601</v>
      </c>
      <c r="P6778">
        <v>0.63045735158379701</v>
      </c>
      <c r="Q6778">
        <v>1.2834512758543699</v>
      </c>
    </row>
    <row r="6779" spans="1:17" x14ac:dyDescent="0.25">
      <c r="A6779" t="s">
        <v>5725</v>
      </c>
      <c r="B6779" t="s">
        <v>9237</v>
      </c>
      <c r="C6779" t="s">
        <v>9213</v>
      </c>
      <c r="D6779">
        <v>20</v>
      </c>
      <c r="E6779">
        <v>19.5</v>
      </c>
      <c r="F6779">
        <v>0.30198443992306101</v>
      </c>
      <c r="G6779">
        <v>-0.161003644283058</v>
      </c>
      <c r="H6779">
        <v>0.37635133687936601</v>
      </c>
      <c r="I6779">
        <v>-0.52952892248480998</v>
      </c>
      <c r="J6779">
        <v>0.32966144040841699</v>
      </c>
      <c r="K6779">
        <v>-1.0662220623312799</v>
      </c>
      <c r="L6779">
        <v>-1.5126641136385399</v>
      </c>
      <c r="M6779">
        <v>-1.4320398078768499</v>
      </c>
      <c r="N6779">
        <v>-1.4200063294049601</v>
      </c>
      <c r="O6779">
        <v>0.55998221836046702</v>
      </c>
      <c r="P6779">
        <v>0.63434911531677196</v>
      </c>
      <c r="Q6779">
        <v>1.3428803277418899</v>
      </c>
    </row>
    <row r="6780" spans="1:17" x14ac:dyDescent="0.25">
      <c r="A6780" t="s">
        <v>5917</v>
      </c>
      <c r="B6780" t="s">
        <v>9237</v>
      </c>
      <c r="C6780" t="s">
        <v>9213</v>
      </c>
      <c r="D6780">
        <v>20</v>
      </c>
      <c r="E6780">
        <v>19.5</v>
      </c>
      <c r="F6780">
        <v>0.58007395136216</v>
      </c>
      <c r="G6780">
        <v>0.797686000460053</v>
      </c>
      <c r="H6780">
        <v>-7.9605342129566201E-2</v>
      </c>
      <c r="I6780">
        <v>-1.02943403441848</v>
      </c>
      <c r="J6780">
        <v>-0.47979253179135201</v>
      </c>
      <c r="K6780">
        <v>-0.79539843444527802</v>
      </c>
      <c r="L6780">
        <v>-0.71054342158949602</v>
      </c>
      <c r="M6780">
        <v>-1.6494230799615399</v>
      </c>
      <c r="N6780">
        <v>-1.2210421279638</v>
      </c>
      <c r="O6780">
        <v>1.2503405696145799E-2</v>
      </c>
      <c r="P6780">
        <v>0.30415829665690702</v>
      </c>
      <c r="Q6780">
        <v>1.67634597228928</v>
      </c>
    </row>
    <row r="6781" spans="1:17" x14ac:dyDescent="0.25">
      <c r="A6781" t="s">
        <v>6257</v>
      </c>
      <c r="B6781" t="s">
        <v>9237</v>
      </c>
      <c r="C6781" t="s">
        <v>9213</v>
      </c>
      <c r="D6781">
        <v>20</v>
      </c>
      <c r="E6781">
        <v>19.5</v>
      </c>
      <c r="F6781">
        <v>0.46430192614957499</v>
      </c>
      <c r="G6781">
        <v>-0.14457029611603101</v>
      </c>
      <c r="H6781">
        <v>-0.22786637494897799</v>
      </c>
      <c r="I6781">
        <v>-0.359444694167392</v>
      </c>
      <c r="J6781">
        <v>-0.42283817009335201</v>
      </c>
      <c r="K6781">
        <v>-0.737409866039898</v>
      </c>
      <c r="L6781">
        <v>-1.0488487448621999</v>
      </c>
      <c r="M6781">
        <v>-1.24971760753457</v>
      </c>
      <c r="N6781">
        <v>-1.29578844759704</v>
      </c>
      <c r="O6781">
        <v>-0.39279998237262098</v>
      </c>
      <c r="P6781">
        <v>0.50465998204429896</v>
      </c>
      <c r="Q6781">
        <v>1.64353114838856</v>
      </c>
    </row>
    <row r="6782" spans="1:17" x14ac:dyDescent="0.25">
      <c r="A6782" t="s">
        <v>6741</v>
      </c>
      <c r="B6782" t="s">
        <v>9237</v>
      </c>
      <c r="C6782" t="s">
        <v>9213</v>
      </c>
      <c r="D6782">
        <v>20</v>
      </c>
      <c r="E6782">
        <v>19.5</v>
      </c>
      <c r="F6782">
        <v>7.5228396710742704E-2</v>
      </c>
      <c r="G6782">
        <v>0.59992359611554102</v>
      </c>
      <c r="H6782">
        <v>5.1421316187428403E-3</v>
      </c>
      <c r="I6782">
        <v>0.23460975510514201</v>
      </c>
      <c r="J6782">
        <v>-1.22076182371885</v>
      </c>
      <c r="K6782">
        <v>-0.72064008022285597</v>
      </c>
      <c r="L6782">
        <v>-0.456561955456456</v>
      </c>
      <c r="M6782">
        <v>-1.6222436385668499</v>
      </c>
      <c r="N6782">
        <v>-1.2830607260228499</v>
      </c>
      <c r="O6782">
        <v>-0.35722981678285598</v>
      </c>
      <c r="P6782">
        <v>0.32978863362514199</v>
      </c>
      <c r="Q6782">
        <v>1.70555605950514</v>
      </c>
    </row>
    <row r="6783" spans="1:17" x14ac:dyDescent="0.25">
      <c r="A6783" t="s">
        <v>6828</v>
      </c>
      <c r="B6783" t="s">
        <v>9237</v>
      </c>
      <c r="C6783" t="s">
        <v>9213</v>
      </c>
      <c r="D6783">
        <v>20</v>
      </c>
      <c r="E6783">
        <v>19.5</v>
      </c>
      <c r="F6783">
        <v>0.28395687135226599</v>
      </c>
      <c r="G6783">
        <v>0.124929632188422</v>
      </c>
      <c r="H6783">
        <v>-0.328320482073091</v>
      </c>
      <c r="I6783">
        <v>-1.08103942182882</v>
      </c>
      <c r="J6783">
        <v>-0.156253309066406</v>
      </c>
      <c r="K6783">
        <v>-0.72581363783417896</v>
      </c>
      <c r="L6783">
        <v>-0.99410652954320999</v>
      </c>
      <c r="M6783">
        <v>-1.4377640487939001</v>
      </c>
      <c r="N6783">
        <v>-0.93864933963687402</v>
      </c>
      <c r="O6783">
        <v>3.8596277090990602E-2</v>
      </c>
      <c r="P6783">
        <v>0.46575153523711599</v>
      </c>
      <c r="Q6783">
        <v>1.62587098278855</v>
      </c>
    </row>
    <row r="6784" spans="1:17" x14ac:dyDescent="0.25">
      <c r="A6784" t="s">
        <v>6981</v>
      </c>
      <c r="B6784" t="s">
        <v>9237</v>
      </c>
      <c r="C6784" t="s">
        <v>9213</v>
      </c>
      <c r="D6784">
        <v>20</v>
      </c>
      <c r="E6784">
        <v>19.5</v>
      </c>
      <c r="F6784">
        <v>0.14707499986310199</v>
      </c>
      <c r="G6784">
        <v>0.43398155903418201</v>
      </c>
      <c r="H6784">
        <v>-3.9494604576088298E-2</v>
      </c>
      <c r="I6784">
        <v>0.22027455758565501</v>
      </c>
      <c r="J6784">
        <v>4.0132231385518302E-2</v>
      </c>
      <c r="K6784">
        <v>-1.02768863383056</v>
      </c>
      <c r="L6784">
        <v>-1.9453611379620801</v>
      </c>
      <c r="M6784">
        <v>-1.3222722197871699</v>
      </c>
      <c r="N6784">
        <v>-1.17587310434207</v>
      </c>
      <c r="O6784">
        <v>0.47379497701498602</v>
      </c>
      <c r="P6784">
        <v>0.23527154014344701</v>
      </c>
      <c r="Q6784">
        <v>1.2468537207678001</v>
      </c>
    </row>
    <row r="6785" spans="1:17" x14ac:dyDescent="0.25">
      <c r="A6785" t="s">
        <v>7389</v>
      </c>
      <c r="B6785" t="s">
        <v>9237</v>
      </c>
      <c r="C6785" t="s">
        <v>9213</v>
      </c>
      <c r="D6785">
        <v>20</v>
      </c>
      <c r="E6785">
        <v>19.5</v>
      </c>
      <c r="F6785">
        <v>0.56714632843678103</v>
      </c>
      <c r="G6785">
        <v>1.0628624539067799</v>
      </c>
      <c r="H6785">
        <v>6.2839612371794501E-2</v>
      </c>
      <c r="I6785">
        <v>-0.23919774332024399</v>
      </c>
      <c r="J6785">
        <v>-1.0984520435145899</v>
      </c>
      <c r="K6785">
        <v>-0.88954449950006298</v>
      </c>
      <c r="L6785">
        <v>-0.94421189419545404</v>
      </c>
      <c r="M6785">
        <v>-1.31126440143594</v>
      </c>
      <c r="N6785">
        <v>-1.13945258953614</v>
      </c>
      <c r="O6785">
        <v>-0.54201606179364503</v>
      </c>
      <c r="P6785">
        <v>0.26120415883793002</v>
      </c>
      <c r="Q6785">
        <v>1.4962967975631001</v>
      </c>
    </row>
    <row r="6786" spans="1:17" x14ac:dyDescent="0.25">
      <c r="A6786" t="s">
        <v>9218</v>
      </c>
      <c r="B6786" t="s">
        <v>9237</v>
      </c>
      <c r="C6786" t="s">
        <v>9213</v>
      </c>
      <c r="D6786">
        <v>20</v>
      </c>
      <c r="E6786">
        <v>19.5</v>
      </c>
      <c r="F6786">
        <v>0.43674592550778002</v>
      </c>
      <c r="G6786">
        <v>1.1765737212356999</v>
      </c>
      <c r="H6786">
        <v>0.73432721732101602</v>
      </c>
      <c r="I6786">
        <v>-0.60011310419268105</v>
      </c>
      <c r="J6786">
        <v>-0.67299576808409201</v>
      </c>
      <c r="K6786">
        <v>-1.3759696884857799</v>
      </c>
      <c r="L6786">
        <v>-1.0742629628673701</v>
      </c>
      <c r="M6786">
        <v>-1.3151882970895501</v>
      </c>
      <c r="N6786">
        <v>-0.70984964341031598</v>
      </c>
      <c r="O6786">
        <v>-0.75275415498412801</v>
      </c>
      <c r="P6786">
        <v>0.58526154249405304</v>
      </c>
      <c r="Q6786">
        <v>1.8311425516566799</v>
      </c>
    </row>
    <row r="6787" spans="1:17" x14ac:dyDescent="0.25">
      <c r="A6787" t="s">
        <v>7850</v>
      </c>
      <c r="B6787" t="s">
        <v>9237</v>
      </c>
      <c r="C6787" t="s">
        <v>9213</v>
      </c>
      <c r="D6787">
        <v>20</v>
      </c>
      <c r="E6787">
        <v>19.5</v>
      </c>
      <c r="F6787">
        <v>-0.19538368779083001</v>
      </c>
      <c r="G6787">
        <v>0.99702907631892901</v>
      </c>
      <c r="H6787">
        <v>-0.74180089762662904</v>
      </c>
      <c r="I6787">
        <v>0.24640043931045399</v>
      </c>
      <c r="J6787">
        <v>-0.49664609025349099</v>
      </c>
      <c r="K6787">
        <v>-1.08274299571566</v>
      </c>
      <c r="L6787">
        <v>-0.97937359755523701</v>
      </c>
      <c r="M6787">
        <v>-0.94146306033258698</v>
      </c>
      <c r="N6787">
        <v>-1.0956325783713601</v>
      </c>
      <c r="O6787">
        <v>-0.33792730774799501</v>
      </c>
      <c r="P6787">
        <v>0.299475191422164</v>
      </c>
      <c r="Q6787">
        <v>1.1916365007285299</v>
      </c>
    </row>
    <row r="6788" spans="1:17" x14ac:dyDescent="0.25">
      <c r="A6788" t="s">
        <v>9219</v>
      </c>
      <c r="B6788" t="s">
        <v>9237</v>
      </c>
      <c r="C6788" t="s">
        <v>9213</v>
      </c>
      <c r="D6788">
        <v>20</v>
      </c>
      <c r="E6788">
        <v>19.5</v>
      </c>
      <c r="F6788">
        <v>-4.6585792334696903E-2</v>
      </c>
      <c r="G6788">
        <v>0.72417113630438801</v>
      </c>
      <c r="H6788">
        <v>-1.4649359755010301</v>
      </c>
      <c r="I6788">
        <v>-0.58416691082752004</v>
      </c>
      <c r="J6788">
        <v>-0.58416691082752004</v>
      </c>
      <c r="K6788">
        <v>-0.442571884081642</v>
      </c>
      <c r="L6788">
        <v>-0.99215258111225102</v>
      </c>
      <c r="M6788">
        <v>-1.1937455005470601</v>
      </c>
      <c r="N6788">
        <v>-0.80975898733790097</v>
      </c>
      <c r="O6788">
        <v>0.83466325548032305</v>
      </c>
      <c r="P6788">
        <v>8.8769453571531806E-2</v>
      </c>
      <c r="Q6788">
        <v>1.40056337932232</v>
      </c>
    </row>
  </sheetData>
  <sortState xmlns:xlrd2="http://schemas.microsoft.com/office/spreadsheetml/2017/richdata2" ref="A2:Q6788">
    <sortCondition ref="C2:C6788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4mo_input</vt:lpstr>
      <vt:lpstr>4mo_rhythmic</vt:lpstr>
      <vt:lpstr>9mo_rhythmic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Carlos Hotta</cp:lastModifiedBy>
  <dcterms:created xsi:type="dcterms:W3CDTF">2020-02-19T19:19:38Z</dcterms:created>
  <dcterms:modified xsi:type="dcterms:W3CDTF">2021-03-10T20:56:12Z</dcterms:modified>
</cp:coreProperties>
</file>